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035B8C9A-10B2-4965-AF94-AF683E68C95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M3" i="1" l="1"/>
  <c r="N3" i="1"/>
  <c r="O3" i="1"/>
  <c r="P3" i="1"/>
  <c r="Q3" i="1"/>
  <c r="M4" i="1"/>
  <c r="N4" i="1"/>
  <c r="O4" i="1"/>
  <c r="P4" i="1"/>
  <c r="Q4" i="1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8" i="1"/>
  <c r="N8" i="1"/>
  <c r="O8" i="1"/>
  <c r="P8" i="1"/>
  <c r="Q8" i="1"/>
  <c r="M9" i="1"/>
  <c r="N9" i="1"/>
  <c r="O9" i="1"/>
  <c r="P9" i="1"/>
  <c r="Q9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M20" i="1"/>
  <c r="N20" i="1"/>
  <c r="O20" i="1"/>
  <c r="P20" i="1"/>
  <c r="Q20" i="1"/>
  <c r="M21" i="1"/>
  <c r="N21" i="1"/>
  <c r="O21" i="1"/>
  <c r="P21" i="1"/>
  <c r="Q21" i="1"/>
  <c r="M22" i="1"/>
  <c r="N22" i="1"/>
  <c r="O22" i="1"/>
  <c r="P22" i="1"/>
  <c r="Q22" i="1"/>
  <c r="M23" i="1"/>
  <c r="N23" i="1"/>
  <c r="O23" i="1"/>
  <c r="P23" i="1"/>
  <c r="Q23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  <c r="M60" i="1"/>
  <c r="N60" i="1"/>
  <c r="O60" i="1"/>
  <c r="P60" i="1"/>
  <c r="Q60" i="1"/>
  <c r="M61" i="1"/>
  <c r="N61" i="1"/>
  <c r="O61" i="1"/>
  <c r="P61" i="1"/>
  <c r="Q61" i="1"/>
  <c r="M62" i="1"/>
  <c r="N62" i="1"/>
  <c r="O62" i="1"/>
  <c r="P62" i="1"/>
  <c r="Q62" i="1"/>
  <c r="M63" i="1"/>
  <c r="N63" i="1"/>
  <c r="O63" i="1"/>
  <c r="P63" i="1"/>
  <c r="Q63" i="1"/>
  <c r="M64" i="1"/>
  <c r="N64" i="1"/>
  <c r="O64" i="1"/>
  <c r="P64" i="1"/>
  <c r="Q64" i="1"/>
  <c r="M65" i="1"/>
  <c r="N65" i="1"/>
  <c r="O65" i="1"/>
  <c r="P65" i="1"/>
  <c r="Q65" i="1"/>
  <c r="M66" i="1"/>
  <c r="N66" i="1"/>
  <c r="O66" i="1"/>
  <c r="P66" i="1"/>
  <c r="Q66" i="1"/>
  <c r="M67" i="1"/>
  <c r="N67" i="1"/>
  <c r="O67" i="1"/>
  <c r="P67" i="1"/>
  <c r="Q67" i="1"/>
  <c r="M68" i="1"/>
  <c r="N68" i="1"/>
  <c r="O68" i="1"/>
  <c r="P68" i="1"/>
  <c r="Q68" i="1"/>
  <c r="M69" i="1"/>
  <c r="N69" i="1"/>
  <c r="O69" i="1"/>
  <c r="P69" i="1"/>
  <c r="Q69" i="1"/>
  <c r="M70" i="1"/>
  <c r="N70" i="1"/>
  <c r="O70" i="1"/>
  <c r="P70" i="1"/>
  <c r="Q70" i="1"/>
  <c r="M71" i="1"/>
  <c r="N71" i="1"/>
  <c r="O71" i="1"/>
  <c r="P71" i="1"/>
  <c r="Q71" i="1"/>
  <c r="M72" i="1"/>
  <c r="N72" i="1"/>
  <c r="O72" i="1"/>
  <c r="P72" i="1"/>
  <c r="Q72" i="1"/>
  <c r="M73" i="1"/>
  <c r="N73" i="1"/>
  <c r="O73" i="1"/>
  <c r="P73" i="1"/>
  <c r="Q73" i="1"/>
  <c r="M74" i="1"/>
  <c r="N74" i="1"/>
  <c r="O74" i="1"/>
  <c r="P74" i="1"/>
  <c r="Q74" i="1"/>
  <c r="M75" i="1"/>
  <c r="N75" i="1"/>
  <c r="O75" i="1"/>
  <c r="P75" i="1"/>
  <c r="Q75" i="1"/>
  <c r="M76" i="1"/>
  <c r="N76" i="1"/>
  <c r="O76" i="1"/>
  <c r="P76" i="1"/>
  <c r="Q76" i="1"/>
  <c r="M77" i="1"/>
  <c r="N77" i="1"/>
  <c r="O77" i="1"/>
  <c r="P77" i="1"/>
  <c r="Q77" i="1"/>
  <c r="M78" i="1"/>
  <c r="N78" i="1"/>
  <c r="O78" i="1"/>
  <c r="P78" i="1"/>
  <c r="Q78" i="1"/>
  <c r="M79" i="1"/>
  <c r="N79" i="1"/>
  <c r="O79" i="1"/>
  <c r="P79" i="1"/>
  <c r="Q79" i="1"/>
  <c r="M80" i="1"/>
  <c r="N80" i="1"/>
  <c r="O80" i="1"/>
  <c r="P80" i="1"/>
  <c r="Q80" i="1"/>
  <c r="M81" i="1"/>
  <c r="N81" i="1"/>
  <c r="O81" i="1"/>
  <c r="P81" i="1"/>
  <c r="Q81" i="1"/>
  <c r="M82" i="1"/>
  <c r="N82" i="1"/>
  <c r="O82" i="1"/>
  <c r="P82" i="1"/>
  <c r="Q82" i="1"/>
  <c r="M83" i="1"/>
  <c r="N83" i="1"/>
  <c r="O83" i="1"/>
  <c r="P83" i="1"/>
  <c r="Q83" i="1"/>
  <c r="M84" i="1"/>
  <c r="N84" i="1"/>
  <c r="O84" i="1"/>
  <c r="P84" i="1"/>
  <c r="Q84" i="1"/>
  <c r="M85" i="1"/>
  <c r="N85" i="1"/>
  <c r="O85" i="1"/>
  <c r="P85" i="1"/>
  <c r="Q85" i="1"/>
  <c r="M86" i="1"/>
  <c r="N86" i="1"/>
  <c r="O86" i="1"/>
  <c r="P86" i="1"/>
  <c r="Q86" i="1"/>
  <c r="M87" i="1"/>
  <c r="N87" i="1"/>
  <c r="O87" i="1"/>
  <c r="P87" i="1"/>
  <c r="Q87" i="1"/>
  <c r="M88" i="1"/>
  <c r="N88" i="1"/>
  <c r="O88" i="1"/>
  <c r="P88" i="1"/>
  <c r="Q88" i="1"/>
  <c r="M89" i="1"/>
  <c r="N89" i="1"/>
  <c r="O89" i="1"/>
  <c r="P89" i="1"/>
  <c r="Q89" i="1"/>
  <c r="M90" i="1"/>
  <c r="N90" i="1"/>
  <c r="O90" i="1"/>
  <c r="P90" i="1"/>
  <c r="Q90" i="1"/>
  <c r="M91" i="1"/>
  <c r="N91" i="1"/>
  <c r="O91" i="1"/>
  <c r="P91" i="1"/>
  <c r="Q91" i="1"/>
  <c r="M92" i="1"/>
  <c r="N92" i="1"/>
  <c r="O92" i="1"/>
  <c r="P92" i="1"/>
  <c r="Q92" i="1"/>
  <c r="M93" i="1"/>
  <c r="N93" i="1"/>
  <c r="O93" i="1"/>
  <c r="P93" i="1"/>
  <c r="Q93" i="1"/>
  <c r="M94" i="1"/>
  <c r="N94" i="1"/>
  <c r="O94" i="1"/>
  <c r="P94" i="1"/>
  <c r="Q94" i="1"/>
  <c r="M95" i="1"/>
  <c r="N95" i="1"/>
  <c r="O95" i="1"/>
  <c r="P95" i="1"/>
  <c r="Q95" i="1"/>
  <c r="M96" i="1"/>
  <c r="N96" i="1"/>
  <c r="O96" i="1"/>
  <c r="P96" i="1"/>
  <c r="Q96" i="1"/>
  <c r="M97" i="1"/>
  <c r="N97" i="1"/>
  <c r="O97" i="1"/>
  <c r="P97" i="1"/>
  <c r="Q97" i="1"/>
  <c r="M98" i="1"/>
  <c r="N98" i="1"/>
  <c r="O98" i="1"/>
  <c r="P98" i="1"/>
  <c r="Q98" i="1"/>
  <c r="M99" i="1"/>
  <c r="N99" i="1"/>
  <c r="O99" i="1"/>
  <c r="P99" i="1"/>
  <c r="Q99" i="1"/>
  <c r="M100" i="1"/>
  <c r="N100" i="1"/>
  <c r="O100" i="1"/>
  <c r="P100" i="1"/>
  <c r="Q100" i="1"/>
  <c r="M101" i="1"/>
  <c r="N101" i="1"/>
  <c r="O101" i="1"/>
  <c r="P101" i="1"/>
  <c r="Q101" i="1"/>
  <c r="M102" i="1"/>
  <c r="N102" i="1"/>
  <c r="O102" i="1"/>
  <c r="P102" i="1"/>
  <c r="Q102" i="1"/>
  <c r="M103" i="1"/>
  <c r="N103" i="1"/>
  <c r="O103" i="1"/>
  <c r="P103" i="1"/>
  <c r="Q103" i="1"/>
  <c r="M104" i="1"/>
  <c r="N104" i="1"/>
  <c r="O104" i="1"/>
  <c r="P104" i="1"/>
  <c r="Q104" i="1"/>
  <c r="M105" i="1"/>
  <c r="N105" i="1"/>
  <c r="O105" i="1"/>
  <c r="P105" i="1"/>
  <c r="Q105" i="1"/>
  <c r="M106" i="1"/>
  <c r="N106" i="1"/>
  <c r="O106" i="1"/>
  <c r="P106" i="1"/>
  <c r="Q106" i="1"/>
  <c r="M107" i="1"/>
  <c r="N107" i="1"/>
  <c r="O107" i="1"/>
  <c r="P107" i="1"/>
  <c r="Q107" i="1"/>
  <c r="M108" i="1"/>
  <c r="N108" i="1"/>
  <c r="O108" i="1"/>
  <c r="P108" i="1"/>
  <c r="Q108" i="1"/>
  <c r="M109" i="1"/>
  <c r="N109" i="1"/>
  <c r="O109" i="1"/>
  <c r="P109" i="1"/>
  <c r="Q109" i="1"/>
  <c r="M110" i="1"/>
  <c r="N110" i="1"/>
  <c r="O110" i="1"/>
  <c r="P110" i="1"/>
  <c r="Q110" i="1"/>
  <c r="M111" i="1"/>
  <c r="N111" i="1"/>
  <c r="O111" i="1"/>
  <c r="P111" i="1"/>
  <c r="Q111" i="1"/>
  <c r="M112" i="1"/>
  <c r="N112" i="1"/>
  <c r="O112" i="1"/>
  <c r="P112" i="1"/>
  <c r="Q112" i="1"/>
  <c r="M113" i="1"/>
  <c r="N113" i="1"/>
  <c r="O113" i="1"/>
  <c r="P113" i="1"/>
  <c r="Q113" i="1"/>
  <c r="M114" i="1"/>
  <c r="N114" i="1"/>
  <c r="O114" i="1"/>
  <c r="P114" i="1"/>
  <c r="Q114" i="1"/>
  <c r="M115" i="1"/>
  <c r="N115" i="1"/>
  <c r="O115" i="1"/>
  <c r="P115" i="1"/>
  <c r="Q115" i="1"/>
  <c r="M116" i="1"/>
  <c r="N116" i="1"/>
  <c r="O116" i="1"/>
  <c r="P116" i="1"/>
  <c r="Q116" i="1"/>
  <c r="M117" i="1"/>
  <c r="N117" i="1"/>
  <c r="O117" i="1"/>
  <c r="P117" i="1"/>
  <c r="Q117" i="1"/>
  <c r="M118" i="1"/>
  <c r="N118" i="1"/>
  <c r="O118" i="1"/>
  <c r="P118" i="1"/>
  <c r="Q118" i="1"/>
  <c r="M119" i="1"/>
  <c r="N119" i="1"/>
  <c r="O119" i="1"/>
  <c r="P119" i="1"/>
  <c r="Q119" i="1"/>
  <c r="M120" i="1"/>
  <c r="N120" i="1"/>
  <c r="O120" i="1"/>
  <c r="P120" i="1"/>
  <c r="Q120" i="1"/>
  <c r="M121" i="1"/>
  <c r="N121" i="1"/>
  <c r="O121" i="1"/>
  <c r="P121" i="1"/>
  <c r="Q121" i="1"/>
  <c r="M122" i="1"/>
  <c r="N122" i="1"/>
  <c r="O122" i="1"/>
  <c r="P122" i="1"/>
  <c r="Q122" i="1"/>
  <c r="M123" i="1"/>
  <c r="N123" i="1"/>
  <c r="O123" i="1"/>
  <c r="P123" i="1"/>
  <c r="Q123" i="1"/>
  <c r="M124" i="1"/>
  <c r="N124" i="1"/>
  <c r="O124" i="1"/>
  <c r="P124" i="1"/>
  <c r="Q124" i="1"/>
  <c r="M125" i="1"/>
  <c r="N125" i="1"/>
  <c r="O125" i="1"/>
  <c r="P125" i="1"/>
  <c r="Q125" i="1"/>
  <c r="M126" i="1"/>
  <c r="N126" i="1"/>
  <c r="O126" i="1"/>
  <c r="P126" i="1"/>
  <c r="Q126" i="1"/>
  <c r="M127" i="1"/>
  <c r="N127" i="1"/>
  <c r="O127" i="1"/>
  <c r="P127" i="1"/>
  <c r="Q127" i="1"/>
  <c r="M128" i="1"/>
  <c r="N128" i="1"/>
  <c r="O128" i="1"/>
  <c r="P128" i="1"/>
  <c r="Q128" i="1"/>
  <c r="M129" i="1"/>
  <c r="N129" i="1"/>
  <c r="O129" i="1"/>
  <c r="P129" i="1"/>
  <c r="Q129" i="1"/>
  <c r="M130" i="1"/>
  <c r="N130" i="1"/>
  <c r="O130" i="1"/>
  <c r="P130" i="1"/>
  <c r="Q130" i="1"/>
  <c r="M131" i="1"/>
  <c r="N131" i="1"/>
  <c r="O131" i="1"/>
  <c r="P131" i="1"/>
  <c r="Q131" i="1"/>
  <c r="M132" i="1"/>
  <c r="N132" i="1"/>
  <c r="O132" i="1"/>
  <c r="P132" i="1"/>
  <c r="Q132" i="1"/>
  <c r="M133" i="1"/>
  <c r="N133" i="1"/>
  <c r="O133" i="1"/>
  <c r="P133" i="1"/>
  <c r="Q133" i="1"/>
  <c r="M134" i="1"/>
  <c r="N134" i="1"/>
  <c r="O134" i="1"/>
  <c r="P134" i="1"/>
  <c r="Q134" i="1"/>
  <c r="M135" i="1"/>
  <c r="N135" i="1"/>
  <c r="O135" i="1"/>
  <c r="P135" i="1"/>
  <c r="Q135" i="1"/>
  <c r="M136" i="1"/>
  <c r="N136" i="1"/>
  <c r="O136" i="1"/>
  <c r="P136" i="1"/>
  <c r="Q136" i="1"/>
  <c r="M137" i="1"/>
  <c r="N137" i="1"/>
  <c r="O137" i="1"/>
  <c r="P137" i="1"/>
  <c r="Q137" i="1"/>
  <c r="M138" i="1"/>
  <c r="N138" i="1"/>
  <c r="O138" i="1"/>
  <c r="P138" i="1"/>
  <c r="Q138" i="1"/>
  <c r="M139" i="1"/>
  <c r="N139" i="1"/>
  <c r="O139" i="1"/>
  <c r="P139" i="1"/>
  <c r="Q139" i="1"/>
  <c r="M140" i="1"/>
  <c r="N140" i="1"/>
  <c r="O140" i="1"/>
  <c r="P140" i="1"/>
  <c r="Q140" i="1"/>
  <c r="M141" i="1"/>
  <c r="N141" i="1"/>
  <c r="O141" i="1"/>
  <c r="P141" i="1"/>
  <c r="Q141" i="1"/>
  <c r="M142" i="1"/>
  <c r="N142" i="1"/>
  <c r="O142" i="1"/>
  <c r="P142" i="1"/>
  <c r="Q142" i="1"/>
  <c r="M143" i="1"/>
  <c r="N143" i="1"/>
  <c r="O143" i="1"/>
  <c r="P143" i="1"/>
  <c r="Q143" i="1"/>
  <c r="M144" i="1"/>
  <c r="N144" i="1"/>
  <c r="O144" i="1"/>
  <c r="P144" i="1"/>
  <c r="Q144" i="1"/>
  <c r="M145" i="1"/>
  <c r="N145" i="1"/>
  <c r="O145" i="1"/>
  <c r="P145" i="1"/>
  <c r="Q145" i="1"/>
  <c r="M146" i="1"/>
  <c r="N146" i="1"/>
  <c r="O146" i="1"/>
  <c r="P146" i="1"/>
  <c r="Q146" i="1"/>
  <c r="M147" i="1"/>
  <c r="N147" i="1"/>
  <c r="O147" i="1"/>
  <c r="P147" i="1"/>
  <c r="Q147" i="1"/>
  <c r="M148" i="1"/>
  <c r="N148" i="1"/>
  <c r="O148" i="1"/>
  <c r="P148" i="1"/>
  <c r="Q148" i="1"/>
  <c r="M149" i="1"/>
  <c r="N149" i="1"/>
  <c r="O149" i="1"/>
  <c r="P149" i="1"/>
  <c r="Q149" i="1"/>
  <c r="M150" i="1"/>
  <c r="N150" i="1"/>
  <c r="O150" i="1"/>
  <c r="P150" i="1"/>
  <c r="Q150" i="1"/>
  <c r="M151" i="1"/>
  <c r="N151" i="1"/>
  <c r="O151" i="1"/>
  <c r="P151" i="1"/>
  <c r="Q151" i="1"/>
  <c r="M152" i="1"/>
  <c r="N152" i="1"/>
  <c r="O152" i="1"/>
  <c r="P152" i="1"/>
  <c r="Q152" i="1"/>
  <c r="M153" i="1"/>
  <c r="N153" i="1"/>
  <c r="O153" i="1"/>
  <c r="P153" i="1"/>
  <c r="Q153" i="1"/>
  <c r="M154" i="1"/>
  <c r="N154" i="1"/>
  <c r="O154" i="1"/>
  <c r="P154" i="1"/>
  <c r="Q154" i="1"/>
  <c r="M155" i="1"/>
  <c r="N155" i="1"/>
  <c r="O155" i="1"/>
  <c r="P155" i="1"/>
  <c r="Q155" i="1"/>
  <c r="M156" i="1"/>
  <c r="N156" i="1"/>
  <c r="O156" i="1"/>
  <c r="P156" i="1"/>
  <c r="Q156" i="1"/>
  <c r="M157" i="1"/>
  <c r="N157" i="1"/>
  <c r="O157" i="1"/>
  <c r="P157" i="1"/>
  <c r="Q157" i="1"/>
  <c r="M158" i="1"/>
  <c r="N158" i="1"/>
  <c r="O158" i="1"/>
  <c r="P158" i="1"/>
  <c r="Q158" i="1"/>
  <c r="M159" i="1"/>
  <c r="N159" i="1"/>
  <c r="O159" i="1"/>
  <c r="P159" i="1"/>
  <c r="Q159" i="1"/>
  <c r="M160" i="1"/>
  <c r="N160" i="1"/>
  <c r="O160" i="1"/>
  <c r="P160" i="1"/>
  <c r="Q160" i="1"/>
  <c r="M161" i="1"/>
  <c r="N161" i="1"/>
  <c r="O161" i="1"/>
  <c r="P161" i="1"/>
  <c r="Q161" i="1"/>
  <c r="M162" i="1"/>
  <c r="N162" i="1"/>
  <c r="O162" i="1"/>
  <c r="P162" i="1"/>
  <c r="Q162" i="1"/>
  <c r="M163" i="1"/>
  <c r="N163" i="1"/>
  <c r="O163" i="1"/>
  <c r="P163" i="1"/>
  <c r="Q163" i="1"/>
  <c r="M164" i="1"/>
  <c r="N164" i="1"/>
  <c r="O164" i="1"/>
  <c r="P164" i="1"/>
  <c r="Q164" i="1"/>
  <c r="M165" i="1"/>
  <c r="N165" i="1"/>
  <c r="O165" i="1"/>
  <c r="P165" i="1"/>
  <c r="Q165" i="1"/>
  <c r="M166" i="1"/>
  <c r="N166" i="1"/>
  <c r="O166" i="1"/>
  <c r="P166" i="1"/>
  <c r="Q166" i="1"/>
  <c r="M167" i="1"/>
  <c r="N167" i="1"/>
  <c r="O167" i="1"/>
  <c r="P167" i="1"/>
  <c r="Q167" i="1"/>
  <c r="M168" i="1"/>
  <c r="N168" i="1"/>
  <c r="O168" i="1"/>
  <c r="P168" i="1"/>
  <c r="Q168" i="1"/>
  <c r="M169" i="1"/>
  <c r="N169" i="1"/>
  <c r="O169" i="1"/>
  <c r="P169" i="1"/>
  <c r="Q169" i="1"/>
  <c r="M170" i="1"/>
  <c r="N170" i="1"/>
  <c r="O170" i="1"/>
  <c r="P170" i="1"/>
  <c r="Q170" i="1"/>
  <c r="M171" i="1"/>
  <c r="N171" i="1"/>
  <c r="O171" i="1"/>
  <c r="P171" i="1"/>
  <c r="Q171" i="1"/>
  <c r="M172" i="1"/>
  <c r="N172" i="1"/>
  <c r="O172" i="1"/>
  <c r="P172" i="1"/>
  <c r="Q172" i="1"/>
  <c r="M173" i="1"/>
  <c r="N173" i="1"/>
  <c r="O173" i="1"/>
  <c r="P173" i="1"/>
  <c r="Q173" i="1"/>
  <c r="M174" i="1"/>
  <c r="N174" i="1"/>
  <c r="O174" i="1"/>
  <c r="P174" i="1"/>
  <c r="Q174" i="1"/>
  <c r="M175" i="1"/>
  <c r="N175" i="1"/>
  <c r="O175" i="1"/>
  <c r="P175" i="1"/>
  <c r="Q175" i="1"/>
  <c r="M176" i="1"/>
  <c r="N176" i="1"/>
  <c r="O176" i="1"/>
  <c r="P176" i="1"/>
  <c r="Q176" i="1"/>
  <c r="M177" i="1"/>
  <c r="N177" i="1"/>
  <c r="O177" i="1"/>
  <c r="P177" i="1"/>
  <c r="Q177" i="1"/>
  <c r="M178" i="1"/>
  <c r="N178" i="1"/>
  <c r="O178" i="1"/>
  <c r="P178" i="1"/>
  <c r="Q178" i="1"/>
  <c r="M179" i="1"/>
  <c r="N179" i="1"/>
  <c r="O179" i="1"/>
  <c r="P179" i="1"/>
  <c r="Q179" i="1"/>
  <c r="M180" i="1"/>
  <c r="N180" i="1"/>
  <c r="O180" i="1"/>
  <c r="P180" i="1"/>
  <c r="Q180" i="1"/>
  <c r="M181" i="1"/>
  <c r="N181" i="1"/>
  <c r="O181" i="1"/>
  <c r="P181" i="1"/>
  <c r="Q181" i="1"/>
  <c r="M182" i="1"/>
  <c r="N182" i="1"/>
  <c r="O182" i="1"/>
  <c r="P182" i="1"/>
  <c r="Q182" i="1"/>
  <c r="M183" i="1"/>
  <c r="N183" i="1"/>
  <c r="O183" i="1"/>
  <c r="P183" i="1"/>
  <c r="Q183" i="1"/>
  <c r="M184" i="1"/>
  <c r="N184" i="1"/>
  <c r="O184" i="1"/>
  <c r="P184" i="1"/>
  <c r="Q184" i="1"/>
  <c r="M185" i="1"/>
  <c r="N185" i="1"/>
  <c r="O185" i="1"/>
  <c r="P185" i="1"/>
  <c r="Q185" i="1"/>
  <c r="M186" i="1"/>
  <c r="N186" i="1"/>
  <c r="O186" i="1"/>
  <c r="P186" i="1"/>
  <c r="Q186" i="1"/>
  <c r="M187" i="1"/>
  <c r="N187" i="1"/>
  <c r="O187" i="1"/>
  <c r="P187" i="1"/>
  <c r="Q187" i="1"/>
  <c r="M188" i="1"/>
  <c r="N188" i="1"/>
  <c r="O188" i="1"/>
  <c r="P188" i="1"/>
  <c r="Q188" i="1"/>
  <c r="M189" i="1"/>
  <c r="N189" i="1"/>
  <c r="O189" i="1"/>
  <c r="P189" i="1"/>
  <c r="Q189" i="1"/>
  <c r="M190" i="1"/>
  <c r="N190" i="1"/>
  <c r="O190" i="1"/>
  <c r="P190" i="1"/>
  <c r="Q190" i="1"/>
  <c r="M191" i="1"/>
  <c r="N191" i="1"/>
  <c r="O191" i="1"/>
  <c r="P191" i="1"/>
  <c r="Q191" i="1"/>
  <c r="M192" i="1"/>
  <c r="N192" i="1"/>
  <c r="O192" i="1"/>
  <c r="P192" i="1"/>
  <c r="Q192" i="1"/>
  <c r="M193" i="1"/>
  <c r="N193" i="1"/>
  <c r="O193" i="1"/>
  <c r="P193" i="1"/>
  <c r="Q193" i="1"/>
  <c r="M194" i="1"/>
  <c r="N194" i="1"/>
  <c r="O194" i="1"/>
  <c r="P194" i="1"/>
  <c r="Q194" i="1"/>
  <c r="M195" i="1"/>
  <c r="N195" i="1"/>
  <c r="O195" i="1"/>
  <c r="P195" i="1"/>
  <c r="Q195" i="1"/>
  <c r="M196" i="1"/>
  <c r="N196" i="1"/>
  <c r="O196" i="1"/>
  <c r="P196" i="1"/>
  <c r="Q196" i="1"/>
  <c r="M197" i="1"/>
  <c r="N197" i="1"/>
  <c r="O197" i="1"/>
  <c r="P197" i="1"/>
  <c r="Q197" i="1"/>
  <c r="M198" i="1"/>
  <c r="N198" i="1"/>
  <c r="O198" i="1"/>
  <c r="P198" i="1"/>
  <c r="Q198" i="1"/>
  <c r="M199" i="1"/>
  <c r="N199" i="1"/>
  <c r="O199" i="1"/>
  <c r="P199" i="1"/>
  <c r="Q199" i="1"/>
  <c r="M200" i="1"/>
  <c r="N200" i="1"/>
  <c r="O200" i="1"/>
  <c r="P200" i="1"/>
  <c r="Q200" i="1"/>
  <c r="M201" i="1"/>
  <c r="N201" i="1"/>
  <c r="O201" i="1"/>
  <c r="P201" i="1"/>
  <c r="Q201" i="1"/>
  <c r="M202" i="1"/>
  <c r="N202" i="1"/>
  <c r="O202" i="1"/>
  <c r="P202" i="1"/>
  <c r="Q202" i="1"/>
  <c r="M203" i="1"/>
  <c r="N203" i="1"/>
  <c r="O203" i="1"/>
  <c r="P203" i="1"/>
  <c r="Q203" i="1"/>
  <c r="M204" i="1"/>
  <c r="N204" i="1"/>
  <c r="O204" i="1"/>
  <c r="P204" i="1"/>
  <c r="Q204" i="1"/>
  <c r="M205" i="1"/>
  <c r="N205" i="1"/>
  <c r="O205" i="1"/>
  <c r="P205" i="1"/>
  <c r="Q205" i="1"/>
  <c r="M206" i="1"/>
  <c r="N206" i="1"/>
  <c r="O206" i="1"/>
  <c r="P206" i="1"/>
  <c r="Q206" i="1"/>
  <c r="M207" i="1"/>
  <c r="N207" i="1"/>
  <c r="O207" i="1"/>
  <c r="P207" i="1"/>
  <c r="Q207" i="1"/>
  <c r="M208" i="1"/>
  <c r="N208" i="1"/>
  <c r="O208" i="1"/>
  <c r="P208" i="1"/>
  <c r="Q208" i="1"/>
  <c r="M209" i="1"/>
  <c r="N209" i="1"/>
  <c r="O209" i="1"/>
  <c r="P209" i="1"/>
  <c r="Q209" i="1"/>
  <c r="M210" i="1"/>
  <c r="N210" i="1"/>
  <c r="O210" i="1"/>
  <c r="P210" i="1"/>
  <c r="Q210" i="1"/>
  <c r="M211" i="1"/>
  <c r="N211" i="1"/>
  <c r="O211" i="1"/>
  <c r="P211" i="1"/>
  <c r="Q211" i="1"/>
  <c r="M212" i="1"/>
  <c r="N212" i="1"/>
  <c r="O212" i="1"/>
  <c r="P212" i="1"/>
  <c r="Q212" i="1"/>
  <c r="M213" i="1"/>
  <c r="N213" i="1"/>
  <c r="O213" i="1"/>
  <c r="P213" i="1"/>
  <c r="Q213" i="1"/>
  <c r="M214" i="1"/>
  <c r="N214" i="1"/>
  <c r="O214" i="1"/>
  <c r="P214" i="1"/>
  <c r="Q214" i="1"/>
  <c r="M215" i="1"/>
  <c r="N215" i="1"/>
  <c r="O215" i="1"/>
  <c r="P215" i="1"/>
  <c r="Q215" i="1"/>
  <c r="M216" i="1"/>
  <c r="N216" i="1"/>
  <c r="O216" i="1"/>
  <c r="P216" i="1"/>
  <c r="Q216" i="1"/>
  <c r="M217" i="1"/>
  <c r="N217" i="1"/>
  <c r="O217" i="1"/>
  <c r="P217" i="1"/>
  <c r="Q217" i="1"/>
  <c r="M218" i="1"/>
  <c r="N218" i="1"/>
  <c r="O218" i="1"/>
  <c r="P218" i="1"/>
  <c r="Q218" i="1"/>
  <c r="M219" i="1"/>
  <c r="N219" i="1"/>
  <c r="O219" i="1"/>
  <c r="P219" i="1"/>
  <c r="Q219" i="1"/>
  <c r="M220" i="1"/>
  <c r="N220" i="1"/>
  <c r="O220" i="1"/>
  <c r="P220" i="1"/>
  <c r="Q220" i="1"/>
  <c r="M221" i="1"/>
  <c r="N221" i="1"/>
  <c r="O221" i="1"/>
  <c r="P221" i="1"/>
  <c r="Q221" i="1"/>
  <c r="M222" i="1"/>
  <c r="N222" i="1"/>
  <c r="O222" i="1"/>
  <c r="P222" i="1"/>
  <c r="Q222" i="1"/>
  <c r="M223" i="1"/>
  <c r="N223" i="1"/>
  <c r="O223" i="1"/>
  <c r="P223" i="1"/>
  <c r="Q223" i="1"/>
  <c r="M224" i="1"/>
  <c r="N224" i="1"/>
  <c r="O224" i="1"/>
  <c r="P224" i="1"/>
  <c r="Q224" i="1"/>
  <c r="M225" i="1"/>
  <c r="N225" i="1"/>
  <c r="O225" i="1"/>
  <c r="P225" i="1"/>
  <c r="Q225" i="1"/>
  <c r="M226" i="1"/>
  <c r="N226" i="1"/>
  <c r="O226" i="1"/>
  <c r="P226" i="1"/>
  <c r="Q226" i="1"/>
  <c r="M227" i="1"/>
  <c r="N227" i="1"/>
  <c r="O227" i="1"/>
  <c r="P227" i="1"/>
  <c r="Q227" i="1"/>
  <c r="M228" i="1"/>
  <c r="N228" i="1"/>
  <c r="O228" i="1"/>
  <c r="P228" i="1"/>
  <c r="Q228" i="1"/>
  <c r="M229" i="1"/>
  <c r="N229" i="1"/>
  <c r="O229" i="1"/>
  <c r="P229" i="1"/>
  <c r="Q229" i="1"/>
  <c r="M230" i="1"/>
  <c r="N230" i="1"/>
  <c r="O230" i="1"/>
  <c r="P230" i="1"/>
  <c r="Q230" i="1"/>
  <c r="M231" i="1"/>
  <c r="N231" i="1"/>
  <c r="O231" i="1"/>
  <c r="P231" i="1"/>
  <c r="Q231" i="1"/>
  <c r="M232" i="1"/>
  <c r="N232" i="1"/>
  <c r="O232" i="1"/>
  <c r="P232" i="1"/>
  <c r="Q232" i="1"/>
  <c r="M233" i="1"/>
  <c r="N233" i="1"/>
  <c r="O233" i="1"/>
  <c r="P233" i="1"/>
  <c r="Q233" i="1"/>
  <c r="M234" i="1"/>
  <c r="N234" i="1"/>
  <c r="O234" i="1"/>
  <c r="P234" i="1"/>
  <c r="Q234" i="1"/>
  <c r="M235" i="1"/>
  <c r="N235" i="1"/>
  <c r="O235" i="1"/>
  <c r="P235" i="1"/>
  <c r="Q235" i="1"/>
  <c r="M236" i="1"/>
  <c r="N236" i="1"/>
  <c r="O236" i="1"/>
  <c r="P236" i="1"/>
  <c r="Q236" i="1"/>
  <c r="M237" i="1"/>
  <c r="N237" i="1"/>
  <c r="O237" i="1"/>
  <c r="P237" i="1"/>
  <c r="Q237" i="1"/>
  <c r="M238" i="1"/>
  <c r="N238" i="1"/>
  <c r="O238" i="1"/>
  <c r="P238" i="1"/>
  <c r="Q238" i="1"/>
  <c r="M239" i="1"/>
  <c r="N239" i="1"/>
  <c r="O239" i="1"/>
  <c r="P239" i="1"/>
  <c r="Q239" i="1"/>
  <c r="M240" i="1"/>
  <c r="N240" i="1"/>
  <c r="O240" i="1"/>
  <c r="P240" i="1"/>
  <c r="Q240" i="1"/>
  <c r="M241" i="1"/>
  <c r="N241" i="1"/>
  <c r="O241" i="1"/>
  <c r="P241" i="1"/>
  <c r="Q241" i="1"/>
  <c r="M242" i="1"/>
  <c r="N242" i="1"/>
  <c r="O242" i="1"/>
  <c r="P242" i="1"/>
  <c r="Q242" i="1"/>
  <c r="M243" i="1"/>
  <c r="N243" i="1"/>
  <c r="O243" i="1"/>
  <c r="P243" i="1"/>
  <c r="Q243" i="1"/>
  <c r="M244" i="1"/>
  <c r="N244" i="1"/>
  <c r="O244" i="1"/>
  <c r="P244" i="1"/>
  <c r="Q244" i="1"/>
  <c r="M245" i="1"/>
  <c r="N245" i="1"/>
  <c r="O245" i="1"/>
  <c r="P245" i="1"/>
  <c r="Q245" i="1"/>
  <c r="M246" i="1"/>
  <c r="N246" i="1"/>
  <c r="O246" i="1"/>
  <c r="P246" i="1"/>
  <c r="Q246" i="1"/>
  <c r="M247" i="1"/>
  <c r="N247" i="1"/>
  <c r="O247" i="1"/>
  <c r="P247" i="1"/>
  <c r="Q247" i="1"/>
  <c r="M248" i="1"/>
  <c r="N248" i="1"/>
  <c r="O248" i="1"/>
  <c r="P248" i="1"/>
  <c r="Q248" i="1"/>
  <c r="M249" i="1"/>
  <c r="N249" i="1"/>
  <c r="O249" i="1"/>
  <c r="P249" i="1"/>
  <c r="Q249" i="1"/>
  <c r="M250" i="1"/>
  <c r="N250" i="1"/>
  <c r="O250" i="1"/>
  <c r="P250" i="1"/>
  <c r="Q250" i="1"/>
  <c r="M251" i="1"/>
  <c r="N251" i="1"/>
  <c r="O251" i="1"/>
  <c r="P251" i="1"/>
  <c r="Q251" i="1"/>
  <c r="M252" i="1"/>
  <c r="N252" i="1"/>
  <c r="O252" i="1"/>
  <c r="P252" i="1"/>
  <c r="Q252" i="1"/>
  <c r="M253" i="1"/>
  <c r="N253" i="1"/>
  <c r="O253" i="1"/>
  <c r="P253" i="1"/>
  <c r="Q253" i="1"/>
  <c r="M254" i="1"/>
  <c r="N254" i="1"/>
  <c r="O254" i="1"/>
  <c r="P254" i="1"/>
  <c r="Q254" i="1"/>
  <c r="M255" i="1"/>
  <c r="N255" i="1"/>
  <c r="O255" i="1"/>
  <c r="P255" i="1"/>
  <c r="Q255" i="1"/>
  <c r="M256" i="1"/>
  <c r="N256" i="1"/>
  <c r="O256" i="1"/>
  <c r="P256" i="1"/>
  <c r="Q256" i="1"/>
  <c r="M257" i="1"/>
  <c r="N257" i="1"/>
  <c r="O257" i="1"/>
  <c r="P257" i="1"/>
  <c r="Q257" i="1"/>
  <c r="M258" i="1"/>
  <c r="N258" i="1"/>
  <c r="O258" i="1"/>
  <c r="P258" i="1"/>
  <c r="Q258" i="1"/>
  <c r="M259" i="1"/>
  <c r="N259" i="1"/>
  <c r="O259" i="1"/>
  <c r="P259" i="1"/>
  <c r="Q259" i="1"/>
  <c r="M260" i="1"/>
  <c r="N260" i="1"/>
  <c r="O260" i="1"/>
  <c r="P260" i="1"/>
  <c r="Q260" i="1"/>
  <c r="M261" i="1"/>
  <c r="N261" i="1"/>
  <c r="O261" i="1"/>
  <c r="P261" i="1"/>
  <c r="Q261" i="1"/>
  <c r="M262" i="1"/>
  <c r="N262" i="1"/>
  <c r="O262" i="1"/>
  <c r="P262" i="1"/>
  <c r="Q262" i="1"/>
  <c r="M263" i="1"/>
  <c r="N263" i="1"/>
  <c r="O263" i="1"/>
  <c r="P263" i="1"/>
  <c r="Q263" i="1"/>
  <c r="M264" i="1"/>
  <c r="N264" i="1"/>
  <c r="O264" i="1"/>
  <c r="P264" i="1"/>
  <c r="Q264" i="1"/>
  <c r="M265" i="1"/>
  <c r="N265" i="1"/>
  <c r="O265" i="1"/>
  <c r="P265" i="1"/>
  <c r="Q265" i="1"/>
  <c r="M266" i="1"/>
  <c r="N266" i="1"/>
  <c r="O266" i="1"/>
  <c r="P266" i="1"/>
  <c r="Q266" i="1"/>
  <c r="M267" i="1"/>
  <c r="N267" i="1"/>
  <c r="O267" i="1"/>
  <c r="P267" i="1"/>
  <c r="Q267" i="1"/>
  <c r="M268" i="1"/>
  <c r="N268" i="1"/>
  <c r="O268" i="1"/>
  <c r="P268" i="1"/>
  <c r="Q268" i="1"/>
  <c r="M269" i="1"/>
  <c r="N269" i="1"/>
  <c r="O269" i="1"/>
  <c r="P269" i="1"/>
  <c r="Q269" i="1"/>
  <c r="M270" i="1"/>
  <c r="N270" i="1"/>
  <c r="O270" i="1"/>
  <c r="P270" i="1"/>
  <c r="Q270" i="1"/>
  <c r="M271" i="1"/>
  <c r="N271" i="1"/>
  <c r="O271" i="1"/>
  <c r="P271" i="1"/>
  <c r="Q271" i="1"/>
  <c r="M272" i="1"/>
  <c r="N272" i="1"/>
  <c r="O272" i="1"/>
  <c r="P272" i="1"/>
  <c r="Q272" i="1"/>
  <c r="M273" i="1"/>
  <c r="N273" i="1"/>
  <c r="O273" i="1"/>
  <c r="P273" i="1"/>
  <c r="Q273" i="1"/>
  <c r="M274" i="1"/>
  <c r="N274" i="1"/>
  <c r="O274" i="1"/>
  <c r="P274" i="1"/>
  <c r="Q274" i="1"/>
  <c r="M275" i="1"/>
  <c r="N275" i="1"/>
  <c r="O275" i="1"/>
  <c r="P275" i="1"/>
  <c r="Q275" i="1"/>
  <c r="M276" i="1"/>
  <c r="N276" i="1"/>
  <c r="O276" i="1"/>
  <c r="P276" i="1"/>
  <c r="Q276" i="1"/>
  <c r="M277" i="1"/>
  <c r="N277" i="1"/>
  <c r="O277" i="1"/>
  <c r="P277" i="1"/>
  <c r="Q277" i="1"/>
  <c r="M278" i="1"/>
  <c r="N278" i="1"/>
  <c r="O278" i="1"/>
  <c r="P278" i="1"/>
  <c r="Q278" i="1"/>
  <c r="M279" i="1"/>
  <c r="N279" i="1"/>
  <c r="O279" i="1"/>
  <c r="P279" i="1"/>
  <c r="Q279" i="1"/>
  <c r="M280" i="1"/>
  <c r="N280" i="1"/>
  <c r="O280" i="1"/>
  <c r="P280" i="1"/>
  <c r="Q280" i="1"/>
  <c r="M281" i="1"/>
  <c r="N281" i="1"/>
  <c r="O281" i="1"/>
  <c r="P281" i="1"/>
  <c r="Q281" i="1"/>
  <c r="M282" i="1"/>
  <c r="N282" i="1"/>
  <c r="O282" i="1"/>
  <c r="P282" i="1"/>
  <c r="Q282" i="1"/>
  <c r="M283" i="1"/>
  <c r="N283" i="1"/>
  <c r="O283" i="1"/>
  <c r="P283" i="1"/>
  <c r="Q283" i="1"/>
  <c r="M284" i="1"/>
  <c r="N284" i="1"/>
  <c r="O284" i="1"/>
  <c r="P284" i="1"/>
  <c r="Q284" i="1"/>
  <c r="M285" i="1"/>
  <c r="N285" i="1"/>
  <c r="O285" i="1"/>
  <c r="P285" i="1"/>
  <c r="Q285" i="1"/>
  <c r="M286" i="1"/>
  <c r="N286" i="1"/>
  <c r="O286" i="1"/>
  <c r="P286" i="1"/>
  <c r="Q286" i="1"/>
  <c r="M287" i="1"/>
  <c r="N287" i="1"/>
  <c r="O287" i="1"/>
  <c r="P287" i="1"/>
  <c r="Q287" i="1"/>
  <c r="M288" i="1"/>
  <c r="N288" i="1"/>
  <c r="O288" i="1"/>
  <c r="P288" i="1"/>
  <c r="Q288" i="1"/>
  <c r="M289" i="1"/>
  <c r="N289" i="1"/>
  <c r="O289" i="1"/>
  <c r="P289" i="1"/>
  <c r="Q289" i="1"/>
  <c r="M290" i="1"/>
  <c r="N290" i="1"/>
  <c r="O290" i="1"/>
  <c r="P290" i="1"/>
  <c r="Q290" i="1"/>
  <c r="M291" i="1"/>
  <c r="N291" i="1"/>
  <c r="O291" i="1"/>
  <c r="P291" i="1"/>
  <c r="Q291" i="1"/>
  <c r="M292" i="1"/>
  <c r="N292" i="1"/>
  <c r="O292" i="1"/>
  <c r="P292" i="1"/>
  <c r="Q292" i="1"/>
  <c r="M293" i="1"/>
  <c r="N293" i="1"/>
  <c r="O293" i="1"/>
  <c r="P293" i="1"/>
  <c r="Q293" i="1"/>
  <c r="M294" i="1"/>
  <c r="N294" i="1"/>
  <c r="O294" i="1"/>
  <c r="P294" i="1"/>
  <c r="Q294" i="1"/>
  <c r="M295" i="1"/>
  <c r="N295" i="1"/>
  <c r="O295" i="1"/>
  <c r="P295" i="1"/>
  <c r="Q295" i="1"/>
  <c r="M296" i="1"/>
  <c r="N296" i="1"/>
  <c r="O296" i="1"/>
  <c r="P296" i="1"/>
  <c r="Q296" i="1"/>
  <c r="M297" i="1"/>
  <c r="N297" i="1"/>
  <c r="O297" i="1"/>
  <c r="P297" i="1"/>
  <c r="Q297" i="1"/>
  <c r="M298" i="1"/>
  <c r="N298" i="1"/>
  <c r="O298" i="1"/>
  <c r="P298" i="1"/>
  <c r="Q298" i="1"/>
  <c r="M299" i="1"/>
  <c r="N299" i="1"/>
  <c r="O299" i="1"/>
  <c r="P299" i="1"/>
  <c r="Q299" i="1"/>
  <c r="M300" i="1"/>
  <c r="N300" i="1"/>
  <c r="O300" i="1"/>
  <c r="P300" i="1"/>
  <c r="Q300" i="1"/>
  <c r="M301" i="1"/>
  <c r="N301" i="1"/>
  <c r="O301" i="1"/>
  <c r="P301" i="1"/>
  <c r="Q301" i="1"/>
  <c r="M302" i="1"/>
  <c r="N302" i="1"/>
  <c r="O302" i="1"/>
  <c r="P302" i="1"/>
  <c r="Q302" i="1"/>
  <c r="M303" i="1"/>
  <c r="N303" i="1"/>
  <c r="O303" i="1"/>
  <c r="P303" i="1"/>
  <c r="Q303" i="1"/>
  <c r="M304" i="1"/>
  <c r="N304" i="1"/>
  <c r="O304" i="1"/>
  <c r="P304" i="1"/>
  <c r="Q304" i="1"/>
  <c r="M305" i="1"/>
  <c r="N305" i="1"/>
  <c r="O305" i="1"/>
  <c r="P305" i="1"/>
  <c r="Q305" i="1"/>
  <c r="M306" i="1"/>
  <c r="N306" i="1"/>
  <c r="O306" i="1"/>
  <c r="P306" i="1"/>
  <c r="Q306" i="1"/>
  <c r="M307" i="1"/>
  <c r="N307" i="1"/>
  <c r="O307" i="1"/>
  <c r="P307" i="1"/>
  <c r="Q307" i="1"/>
  <c r="M308" i="1"/>
  <c r="N308" i="1"/>
  <c r="O308" i="1"/>
  <c r="P308" i="1"/>
  <c r="Q308" i="1"/>
  <c r="M309" i="1"/>
  <c r="N309" i="1"/>
  <c r="O309" i="1"/>
  <c r="P309" i="1"/>
  <c r="Q309" i="1"/>
  <c r="M310" i="1"/>
  <c r="N310" i="1"/>
  <c r="O310" i="1"/>
  <c r="P310" i="1"/>
  <c r="Q310" i="1"/>
  <c r="M311" i="1"/>
  <c r="N311" i="1"/>
  <c r="O311" i="1"/>
  <c r="P311" i="1"/>
  <c r="Q311" i="1"/>
  <c r="M312" i="1"/>
  <c r="N312" i="1"/>
  <c r="O312" i="1"/>
  <c r="P312" i="1"/>
  <c r="Q312" i="1"/>
  <c r="M313" i="1"/>
  <c r="N313" i="1"/>
  <c r="O313" i="1"/>
  <c r="P313" i="1"/>
  <c r="Q313" i="1"/>
  <c r="M314" i="1"/>
  <c r="N314" i="1"/>
  <c r="O314" i="1"/>
  <c r="P314" i="1"/>
  <c r="Q314" i="1"/>
  <c r="M315" i="1"/>
  <c r="N315" i="1"/>
  <c r="O315" i="1"/>
  <c r="P315" i="1"/>
  <c r="Q315" i="1"/>
  <c r="M316" i="1"/>
  <c r="N316" i="1"/>
  <c r="O316" i="1"/>
  <c r="P316" i="1"/>
  <c r="Q316" i="1"/>
  <c r="M317" i="1"/>
  <c r="N317" i="1"/>
  <c r="O317" i="1"/>
  <c r="P317" i="1"/>
  <c r="Q317" i="1"/>
  <c r="M318" i="1"/>
  <c r="N318" i="1"/>
  <c r="O318" i="1"/>
  <c r="P318" i="1"/>
  <c r="Q318" i="1"/>
  <c r="M319" i="1"/>
  <c r="N319" i="1"/>
  <c r="O319" i="1"/>
  <c r="P319" i="1"/>
  <c r="Q319" i="1"/>
  <c r="M320" i="1"/>
  <c r="N320" i="1"/>
  <c r="O320" i="1"/>
  <c r="P320" i="1"/>
  <c r="Q320" i="1"/>
  <c r="M321" i="1"/>
  <c r="N321" i="1"/>
  <c r="O321" i="1"/>
  <c r="P321" i="1"/>
  <c r="Q321" i="1"/>
  <c r="M322" i="1"/>
  <c r="N322" i="1"/>
  <c r="O322" i="1"/>
  <c r="P322" i="1"/>
  <c r="Q322" i="1"/>
  <c r="M323" i="1"/>
  <c r="N323" i="1"/>
  <c r="O323" i="1"/>
  <c r="P323" i="1"/>
  <c r="Q323" i="1"/>
  <c r="M324" i="1"/>
  <c r="N324" i="1"/>
  <c r="O324" i="1"/>
  <c r="P324" i="1"/>
  <c r="Q324" i="1"/>
  <c r="M325" i="1"/>
  <c r="N325" i="1"/>
  <c r="O325" i="1"/>
  <c r="P325" i="1"/>
  <c r="Q325" i="1"/>
  <c r="M326" i="1"/>
  <c r="N326" i="1"/>
  <c r="O326" i="1"/>
  <c r="P326" i="1"/>
  <c r="Q326" i="1"/>
  <c r="M327" i="1"/>
  <c r="N327" i="1"/>
  <c r="O327" i="1"/>
  <c r="P327" i="1"/>
  <c r="Q327" i="1"/>
  <c r="M328" i="1"/>
  <c r="N328" i="1"/>
  <c r="O328" i="1"/>
  <c r="P328" i="1"/>
  <c r="Q328" i="1"/>
  <c r="M329" i="1"/>
  <c r="N329" i="1"/>
  <c r="O329" i="1"/>
  <c r="P329" i="1"/>
  <c r="Q329" i="1"/>
  <c r="M330" i="1"/>
  <c r="N330" i="1"/>
  <c r="O330" i="1"/>
  <c r="P330" i="1"/>
  <c r="Q330" i="1"/>
  <c r="M331" i="1"/>
  <c r="N331" i="1"/>
  <c r="O331" i="1"/>
  <c r="P331" i="1"/>
  <c r="Q331" i="1"/>
  <c r="M332" i="1"/>
  <c r="N332" i="1"/>
  <c r="O332" i="1"/>
  <c r="P332" i="1"/>
  <c r="Q332" i="1"/>
  <c r="M333" i="1"/>
  <c r="N333" i="1"/>
  <c r="O333" i="1"/>
  <c r="P333" i="1"/>
  <c r="Q333" i="1"/>
  <c r="M334" i="1"/>
  <c r="N334" i="1"/>
  <c r="O334" i="1"/>
  <c r="P334" i="1"/>
  <c r="Q334" i="1"/>
  <c r="M335" i="1"/>
  <c r="N335" i="1"/>
  <c r="O335" i="1"/>
  <c r="P335" i="1"/>
  <c r="Q335" i="1"/>
  <c r="M336" i="1"/>
  <c r="N336" i="1"/>
  <c r="O336" i="1"/>
  <c r="P336" i="1"/>
  <c r="Q336" i="1"/>
  <c r="M337" i="1"/>
  <c r="N337" i="1"/>
  <c r="O337" i="1"/>
  <c r="P337" i="1"/>
  <c r="Q337" i="1"/>
  <c r="M338" i="1"/>
  <c r="N338" i="1"/>
  <c r="O338" i="1"/>
  <c r="P338" i="1"/>
  <c r="Q338" i="1"/>
  <c r="M339" i="1"/>
  <c r="N339" i="1"/>
  <c r="O339" i="1"/>
  <c r="P339" i="1"/>
  <c r="Q339" i="1"/>
  <c r="M340" i="1"/>
  <c r="N340" i="1"/>
  <c r="O340" i="1"/>
  <c r="P340" i="1"/>
  <c r="Q340" i="1"/>
  <c r="M341" i="1"/>
  <c r="N341" i="1"/>
  <c r="O341" i="1"/>
  <c r="P341" i="1"/>
  <c r="Q341" i="1"/>
  <c r="M342" i="1"/>
  <c r="N342" i="1"/>
  <c r="O342" i="1"/>
  <c r="P342" i="1"/>
  <c r="Q342" i="1"/>
  <c r="M343" i="1"/>
  <c r="N343" i="1"/>
  <c r="O343" i="1"/>
  <c r="P343" i="1"/>
  <c r="Q343" i="1"/>
  <c r="M344" i="1"/>
  <c r="N344" i="1"/>
  <c r="O344" i="1"/>
  <c r="P344" i="1"/>
  <c r="Q344" i="1"/>
  <c r="M345" i="1"/>
  <c r="N345" i="1"/>
  <c r="O345" i="1"/>
  <c r="P345" i="1"/>
  <c r="Q345" i="1"/>
  <c r="M346" i="1"/>
  <c r="N346" i="1"/>
  <c r="O346" i="1"/>
  <c r="P346" i="1"/>
  <c r="Q346" i="1"/>
  <c r="M347" i="1"/>
  <c r="N347" i="1"/>
  <c r="O347" i="1"/>
  <c r="P347" i="1"/>
  <c r="Q347" i="1"/>
  <c r="M348" i="1"/>
  <c r="N348" i="1"/>
  <c r="O348" i="1"/>
  <c r="P348" i="1"/>
  <c r="Q348" i="1"/>
  <c r="M349" i="1"/>
  <c r="N349" i="1"/>
  <c r="O349" i="1"/>
  <c r="P349" i="1"/>
  <c r="Q349" i="1"/>
  <c r="M350" i="1"/>
  <c r="N350" i="1"/>
  <c r="O350" i="1"/>
  <c r="P350" i="1"/>
  <c r="Q350" i="1"/>
  <c r="M351" i="1"/>
  <c r="N351" i="1"/>
  <c r="O351" i="1"/>
  <c r="P351" i="1"/>
  <c r="Q351" i="1"/>
  <c r="M352" i="1"/>
  <c r="N352" i="1"/>
  <c r="O352" i="1"/>
  <c r="P352" i="1"/>
  <c r="Q352" i="1"/>
  <c r="M353" i="1"/>
  <c r="N353" i="1"/>
  <c r="O353" i="1"/>
  <c r="P353" i="1"/>
  <c r="Q353" i="1"/>
  <c r="M354" i="1"/>
  <c r="N354" i="1"/>
  <c r="O354" i="1"/>
  <c r="P354" i="1"/>
  <c r="Q354" i="1"/>
  <c r="M355" i="1"/>
  <c r="N355" i="1"/>
  <c r="O355" i="1"/>
  <c r="P355" i="1"/>
  <c r="Q355" i="1"/>
  <c r="M356" i="1"/>
  <c r="N356" i="1"/>
  <c r="O356" i="1"/>
  <c r="P356" i="1"/>
  <c r="Q356" i="1"/>
  <c r="M357" i="1"/>
  <c r="N357" i="1"/>
  <c r="O357" i="1"/>
  <c r="P357" i="1"/>
  <c r="Q357" i="1"/>
  <c r="M358" i="1"/>
  <c r="N358" i="1"/>
  <c r="O358" i="1"/>
  <c r="P358" i="1"/>
  <c r="Q358" i="1"/>
  <c r="M359" i="1"/>
  <c r="N359" i="1"/>
  <c r="O359" i="1"/>
  <c r="P359" i="1"/>
  <c r="Q359" i="1"/>
  <c r="M360" i="1"/>
  <c r="N360" i="1"/>
  <c r="O360" i="1"/>
  <c r="P360" i="1"/>
  <c r="Q360" i="1"/>
  <c r="M361" i="1"/>
  <c r="N361" i="1"/>
  <c r="O361" i="1"/>
  <c r="P361" i="1"/>
  <c r="Q361" i="1"/>
  <c r="M362" i="1"/>
  <c r="N362" i="1"/>
  <c r="O362" i="1"/>
  <c r="P362" i="1"/>
  <c r="Q362" i="1"/>
  <c r="M363" i="1"/>
  <c r="N363" i="1"/>
  <c r="O363" i="1"/>
  <c r="P363" i="1"/>
  <c r="Q363" i="1"/>
  <c r="M364" i="1"/>
  <c r="N364" i="1"/>
  <c r="O364" i="1"/>
  <c r="P364" i="1"/>
  <c r="Q364" i="1"/>
  <c r="M365" i="1"/>
  <c r="N365" i="1"/>
  <c r="O365" i="1"/>
  <c r="P365" i="1"/>
  <c r="Q365" i="1"/>
  <c r="M366" i="1"/>
  <c r="N366" i="1"/>
  <c r="O366" i="1"/>
  <c r="P366" i="1"/>
  <c r="Q366" i="1"/>
  <c r="M367" i="1"/>
  <c r="N367" i="1"/>
  <c r="O367" i="1"/>
  <c r="P367" i="1"/>
  <c r="Q367" i="1"/>
  <c r="M368" i="1"/>
  <c r="N368" i="1"/>
  <c r="O368" i="1"/>
  <c r="P368" i="1"/>
  <c r="Q368" i="1"/>
  <c r="M369" i="1"/>
  <c r="N369" i="1"/>
  <c r="O369" i="1"/>
  <c r="P369" i="1"/>
  <c r="Q369" i="1"/>
  <c r="M370" i="1"/>
  <c r="N370" i="1"/>
  <c r="O370" i="1"/>
  <c r="P370" i="1"/>
  <c r="Q370" i="1"/>
  <c r="M371" i="1"/>
  <c r="N371" i="1"/>
  <c r="O371" i="1"/>
  <c r="P371" i="1"/>
  <c r="Q371" i="1"/>
  <c r="M372" i="1"/>
  <c r="N372" i="1"/>
  <c r="O372" i="1"/>
  <c r="P372" i="1"/>
  <c r="Q372" i="1"/>
  <c r="M373" i="1"/>
  <c r="N373" i="1"/>
  <c r="O373" i="1"/>
  <c r="P373" i="1"/>
  <c r="Q373" i="1"/>
  <c r="M374" i="1"/>
  <c r="N374" i="1"/>
  <c r="O374" i="1"/>
  <c r="P374" i="1"/>
  <c r="Q374" i="1"/>
  <c r="M375" i="1"/>
  <c r="N375" i="1"/>
  <c r="O375" i="1"/>
  <c r="P375" i="1"/>
  <c r="Q375" i="1"/>
  <c r="M376" i="1"/>
  <c r="N376" i="1"/>
  <c r="O376" i="1"/>
  <c r="P376" i="1"/>
  <c r="Q376" i="1"/>
  <c r="M377" i="1"/>
  <c r="N377" i="1"/>
  <c r="O377" i="1"/>
  <c r="P377" i="1"/>
  <c r="Q377" i="1"/>
  <c r="M378" i="1"/>
  <c r="N378" i="1"/>
  <c r="O378" i="1"/>
  <c r="P378" i="1"/>
  <c r="Q378" i="1"/>
  <c r="M379" i="1"/>
  <c r="N379" i="1"/>
  <c r="O379" i="1"/>
  <c r="P379" i="1"/>
  <c r="Q379" i="1"/>
  <c r="M380" i="1"/>
  <c r="N380" i="1"/>
  <c r="O380" i="1"/>
  <c r="P380" i="1"/>
  <c r="Q380" i="1"/>
  <c r="M381" i="1"/>
  <c r="N381" i="1"/>
  <c r="O381" i="1"/>
  <c r="P381" i="1"/>
  <c r="Q381" i="1"/>
  <c r="M382" i="1"/>
  <c r="N382" i="1"/>
  <c r="O382" i="1"/>
  <c r="P382" i="1"/>
  <c r="Q382" i="1"/>
  <c r="M383" i="1"/>
  <c r="N383" i="1"/>
  <c r="O383" i="1"/>
  <c r="P383" i="1"/>
  <c r="Q383" i="1"/>
  <c r="M384" i="1"/>
  <c r="N384" i="1"/>
  <c r="O384" i="1"/>
  <c r="P384" i="1"/>
  <c r="Q384" i="1"/>
  <c r="M385" i="1"/>
  <c r="N385" i="1"/>
  <c r="O385" i="1"/>
  <c r="P385" i="1"/>
  <c r="Q385" i="1"/>
  <c r="M386" i="1"/>
  <c r="N386" i="1"/>
  <c r="O386" i="1"/>
  <c r="P386" i="1"/>
  <c r="Q386" i="1"/>
  <c r="M387" i="1"/>
  <c r="N387" i="1"/>
  <c r="O387" i="1"/>
  <c r="P387" i="1"/>
  <c r="Q387" i="1"/>
  <c r="M388" i="1"/>
  <c r="N388" i="1"/>
  <c r="O388" i="1"/>
  <c r="P388" i="1"/>
  <c r="Q388" i="1"/>
  <c r="M389" i="1"/>
  <c r="N389" i="1"/>
  <c r="O389" i="1"/>
  <c r="P389" i="1"/>
  <c r="Q389" i="1"/>
  <c r="M390" i="1"/>
  <c r="N390" i="1"/>
  <c r="O390" i="1"/>
  <c r="P390" i="1"/>
  <c r="Q390" i="1"/>
  <c r="M391" i="1"/>
  <c r="N391" i="1"/>
  <c r="O391" i="1"/>
  <c r="P391" i="1"/>
  <c r="Q391" i="1"/>
  <c r="M392" i="1"/>
  <c r="N392" i="1"/>
  <c r="O392" i="1"/>
  <c r="P392" i="1"/>
  <c r="Q392" i="1"/>
  <c r="M393" i="1"/>
  <c r="N393" i="1"/>
  <c r="O393" i="1"/>
  <c r="P393" i="1"/>
  <c r="Q393" i="1"/>
  <c r="M394" i="1"/>
  <c r="N394" i="1"/>
  <c r="O394" i="1"/>
  <c r="P394" i="1"/>
  <c r="Q394" i="1"/>
  <c r="M395" i="1"/>
  <c r="N395" i="1"/>
  <c r="O395" i="1"/>
  <c r="P395" i="1"/>
  <c r="Q395" i="1"/>
  <c r="M396" i="1"/>
  <c r="N396" i="1"/>
  <c r="O396" i="1"/>
  <c r="P396" i="1"/>
  <c r="Q396" i="1"/>
  <c r="M397" i="1"/>
  <c r="N397" i="1"/>
  <c r="O397" i="1"/>
  <c r="P397" i="1"/>
  <c r="Q397" i="1"/>
  <c r="M398" i="1"/>
  <c r="N398" i="1"/>
  <c r="O398" i="1"/>
  <c r="P398" i="1"/>
  <c r="Q398" i="1"/>
  <c r="M399" i="1"/>
  <c r="N399" i="1"/>
  <c r="O399" i="1"/>
  <c r="P399" i="1"/>
  <c r="Q399" i="1"/>
  <c r="M400" i="1"/>
  <c r="N400" i="1"/>
  <c r="O400" i="1"/>
  <c r="P400" i="1"/>
  <c r="Q400" i="1"/>
  <c r="M401" i="1"/>
  <c r="N401" i="1"/>
  <c r="O401" i="1"/>
  <c r="P401" i="1"/>
  <c r="Q401" i="1"/>
  <c r="M402" i="1"/>
  <c r="N402" i="1"/>
  <c r="O402" i="1"/>
  <c r="P402" i="1"/>
  <c r="Q402" i="1"/>
  <c r="M403" i="1"/>
  <c r="N403" i="1"/>
  <c r="O403" i="1"/>
  <c r="P403" i="1"/>
  <c r="Q403" i="1"/>
  <c r="M404" i="1"/>
  <c r="N404" i="1"/>
  <c r="O404" i="1"/>
  <c r="P404" i="1"/>
  <c r="Q404" i="1"/>
  <c r="M405" i="1"/>
  <c r="N405" i="1"/>
  <c r="O405" i="1"/>
  <c r="P405" i="1"/>
  <c r="Q405" i="1"/>
  <c r="M406" i="1"/>
  <c r="N406" i="1"/>
  <c r="O406" i="1"/>
  <c r="P406" i="1"/>
  <c r="Q406" i="1"/>
  <c r="M407" i="1"/>
  <c r="N407" i="1"/>
  <c r="O407" i="1"/>
  <c r="P407" i="1"/>
  <c r="Q407" i="1"/>
  <c r="M408" i="1"/>
  <c r="N408" i="1"/>
  <c r="O408" i="1"/>
  <c r="P408" i="1"/>
  <c r="Q408" i="1"/>
  <c r="M409" i="1"/>
  <c r="N409" i="1"/>
  <c r="O409" i="1"/>
  <c r="P409" i="1"/>
  <c r="Q409" i="1"/>
  <c r="M410" i="1"/>
  <c r="N410" i="1"/>
  <c r="O410" i="1"/>
  <c r="P410" i="1"/>
  <c r="Q410" i="1"/>
  <c r="M411" i="1"/>
  <c r="N411" i="1"/>
  <c r="O411" i="1"/>
  <c r="P411" i="1"/>
  <c r="Q411" i="1"/>
  <c r="M412" i="1"/>
  <c r="N412" i="1"/>
  <c r="O412" i="1"/>
  <c r="P412" i="1"/>
  <c r="Q412" i="1"/>
  <c r="M413" i="1"/>
  <c r="N413" i="1"/>
  <c r="O413" i="1"/>
  <c r="P413" i="1"/>
  <c r="Q413" i="1"/>
  <c r="M414" i="1"/>
  <c r="N414" i="1"/>
  <c r="O414" i="1"/>
  <c r="P414" i="1"/>
  <c r="Q414" i="1"/>
  <c r="M415" i="1"/>
  <c r="N415" i="1"/>
  <c r="O415" i="1"/>
  <c r="P415" i="1"/>
  <c r="Q415" i="1"/>
  <c r="M416" i="1"/>
  <c r="N416" i="1"/>
  <c r="O416" i="1"/>
  <c r="P416" i="1"/>
  <c r="Q416" i="1"/>
  <c r="M417" i="1"/>
  <c r="N417" i="1"/>
  <c r="O417" i="1"/>
  <c r="P417" i="1"/>
  <c r="Q417" i="1"/>
  <c r="M418" i="1"/>
  <c r="N418" i="1"/>
  <c r="O418" i="1"/>
  <c r="P418" i="1"/>
  <c r="Q418" i="1"/>
  <c r="M419" i="1"/>
  <c r="N419" i="1"/>
  <c r="O419" i="1"/>
  <c r="P419" i="1"/>
  <c r="Q419" i="1"/>
  <c r="M420" i="1"/>
  <c r="N420" i="1"/>
  <c r="O420" i="1"/>
  <c r="P420" i="1"/>
  <c r="Q420" i="1"/>
  <c r="M421" i="1"/>
  <c r="N421" i="1"/>
  <c r="O421" i="1"/>
  <c r="P421" i="1"/>
  <c r="Q421" i="1"/>
  <c r="M422" i="1"/>
  <c r="N422" i="1"/>
  <c r="O422" i="1"/>
  <c r="P422" i="1"/>
  <c r="Q422" i="1"/>
  <c r="M423" i="1"/>
  <c r="N423" i="1"/>
  <c r="O423" i="1"/>
  <c r="P423" i="1"/>
  <c r="Q423" i="1"/>
  <c r="M424" i="1"/>
  <c r="N424" i="1"/>
  <c r="O424" i="1"/>
  <c r="P424" i="1"/>
  <c r="Q424" i="1"/>
  <c r="M425" i="1"/>
  <c r="N425" i="1"/>
  <c r="O425" i="1"/>
  <c r="P425" i="1"/>
  <c r="Q425" i="1"/>
  <c r="M426" i="1"/>
  <c r="N426" i="1"/>
  <c r="O426" i="1"/>
  <c r="P426" i="1"/>
  <c r="Q426" i="1"/>
  <c r="M427" i="1"/>
  <c r="N427" i="1"/>
  <c r="O427" i="1"/>
  <c r="P427" i="1"/>
  <c r="Q427" i="1"/>
  <c r="M428" i="1"/>
  <c r="N428" i="1"/>
  <c r="O428" i="1"/>
  <c r="P428" i="1"/>
  <c r="Q428" i="1"/>
  <c r="M429" i="1"/>
  <c r="N429" i="1"/>
  <c r="O429" i="1"/>
  <c r="P429" i="1"/>
  <c r="Q429" i="1"/>
  <c r="M430" i="1"/>
  <c r="N430" i="1"/>
  <c r="O430" i="1"/>
  <c r="P430" i="1"/>
  <c r="Q430" i="1"/>
  <c r="M431" i="1"/>
  <c r="N431" i="1"/>
  <c r="O431" i="1"/>
  <c r="P431" i="1"/>
  <c r="Q431" i="1"/>
  <c r="M432" i="1"/>
  <c r="N432" i="1"/>
  <c r="O432" i="1"/>
  <c r="P432" i="1"/>
  <c r="Q432" i="1"/>
  <c r="M433" i="1"/>
  <c r="N433" i="1"/>
  <c r="O433" i="1"/>
  <c r="P433" i="1"/>
  <c r="Q433" i="1"/>
  <c r="M434" i="1"/>
  <c r="N434" i="1"/>
  <c r="O434" i="1"/>
  <c r="P434" i="1"/>
  <c r="Q434" i="1"/>
  <c r="M435" i="1"/>
  <c r="N435" i="1"/>
  <c r="O435" i="1"/>
  <c r="P435" i="1"/>
  <c r="Q435" i="1"/>
  <c r="M436" i="1"/>
  <c r="N436" i="1"/>
  <c r="O436" i="1"/>
  <c r="P436" i="1"/>
  <c r="Q436" i="1"/>
  <c r="M437" i="1"/>
  <c r="N437" i="1"/>
  <c r="O437" i="1"/>
  <c r="P437" i="1"/>
  <c r="Q437" i="1"/>
  <c r="M438" i="1"/>
  <c r="N438" i="1"/>
  <c r="O438" i="1"/>
  <c r="P438" i="1"/>
  <c r="Q438" i="1"/>
  <c r="M439" i="1"/>
  <c r="N439" i="1"/>
  <c r="O439" i="1"/>
  <c r="P439" i="1"/>
  <c r="Q439" i="1"/>
  <c r="M440" i="1"/>
  <c r="N440" i="1"/>
  <c r="O440" i="1"/>
  <c r="P440" i="1"/>
  <c r="Q440" i="1"/>
  <c r="M441" i="1"/>
  <c r="N441" i="1"/>
  <c r="O441" i="1"/>
  <c r="P441" i="1"/>
  <c r="Q441" i="1"/>
  <c r="M442" i="1"/>
  <c r="N442" i="1"/>
  <c r="O442" i="1"/>
  <c r="P442" i="1"/>
  <c r="Q442" i="1"/>
  <c r="M443" i="1"/>
  <c r="N443" i="1"/>
  <c r="O443" i="1"/>
  <c r="P443" i="1"/>
  <c r="Q443" i="1"/>
  <c r="M444" i="1"/>
  <c r="N444" i="1"/>
  <c r="O444" i="1"/>
  <c r="P444" i="1"/>
  <c r="Q444" i="1"/>
  <c r="M445" i="1"/>
  <c r="N445" i="1"/>
  <c r="O445" i="1"/>
  <c r="P445" i="1"/>
  <c r="Q445" i="1"/>
  <c r="M446" i="1"/>
  <c r="N446" i="1"/>
  <c r="O446" i="1"/>
  <c r="P446" i="1"/>
  <c r="Q446" i="1"/>
  <c r="M447" i="1"/>
  <c r="N447" i="1"/>
  <c r="O447" i="1"/>
  <c r="P447" i="1"/>
  <c r="Q447" i="1"/>
  <c r="M448" i="1"/>
  <c r="N448" i="1"/>
  <c r="O448" i="1"/>
  <c r="P448" i="1"/>
  <c r="Q448" i="1"/>
  <c r="M449" i="1"/>
  <c r="N449" i="1"/>
  <c r="O449" i="1"/>
  <c r="P449" i="1"/>
  <c r="Q449" i="1"/>
  <c r="M450" i="1"/>
  <c r="N450" i="1"/>
  <c r="O450" i="1"/>
  <c r="P450" i="1"/>
  <c r="Q450" i="1"/>
  <c r="M451" i="1"/>
  <c r="N451" i="1"/>
  <c r="O451" i="1"/>
  <c r="P451" i="1"/>
  <c r="Q451" i="1"/>
  <c r="M452" i="1"/>
  <c r="N452" i="1"/>
  <c r="O452" i="1"/>
  <c r="P452" i="1"/>
  <c r="Q452" i="1"/>
  <c r="M453" i="1"/>
  <c r="N453" i="1"/>
  <c r="O453" i="1"/>
  <c r="P453" i="1"/>
  <c r="Q453" i="1"/>
  <c r="M454" i="1"/>
  <c r="N454" i="1"/>
  <c r="O454" i="1"/>
  <c r="P454" i="1"/>
  <c r="Q454" i="1"/>
  <c r="M455" i="1"/>
  <c r="N455" i="1"/>
  <c r="O455" i="1"/>
  <c r="P455" i="1"/>
  <c r="Q455" i="1"/>
  <c r="M456" i="1"/>
  <c r="N456" i="1"/>
  <c r="O456" i="1"/>
  <c r="P456" i="1"/>
  <c r="Q456" i="1"/>
  <c r="M457" i="1"/>
  <c r="N457" i="1"/>
  <c r="O457" i="1"/>
  <c r="P457" i="1"/>
  <c r="Q457" i="1"/>
  <c r="M458" i="1"/>
  <c r="N458" i="1"/>
  <c r="O458" i="1"/>
  <c r="P458" i="1"/>
  <c r="Q458" i="1"/>
  <c r="M459" i="1"/>
  <c r="N459" i="1"/>
  <c r="O459" i="1"/>
  <c r="P459" i="1"/>
  <c r="Q459" i="1"/>
  <c r="M460" i="1"/>
  <c r="N460" i="1"/>
  <c r="O460" i="1"/>
  <c r="P460" i="1"/>
  <c r="Q460" i="1"/>
  <c r="M461" i="1"/>
  <c r="N461" i="1"/>
  <c r="O461" i="1"/>
  <c r="P461" i="1"/>
  <c r="Q461" i="1"/>
  <c r="M462" i="1"/>
  <c r="N462" i="1"/>
  <c r="O462" i="1"/>
  <c r="P462" i="1"/>
  <c r="Q462" i="1"/>
  <c r="M463" i="1"/>
  <c r="N463" i="1"/>
  <c r="O463" i="1"/>
  <c r="P463" i="1"/>
  <c r="Q463" i="1"/>
  <c r="M464" i="1"/>
  <c r="N464" i="1"/>
  <c r="O464" i="1"/>
  <c r="P464" i="1"/>
  <c r="Q464" i="1"/>
  <c r="M465" i="1"/>
  <c r="N465" i="1"/>
  <c r="O465" i="1"/>
  <c r="P465" i="1"/>
  <c r="Q465" i="1"/>
  <c r="M466" i="1"/>
  <c r="N466" i="1"/>
  <c r="O466" i="1"/>
  <c r="P466" i="1"/>
  <c r="Q466" i="1"/>
  <c r="M467" i="1"/>
  <c r="N467" i="1"/>
  <c r="O467" i="1"/>
  <c r="P467" i="1"/>
  <c r="Q467" i="1"/>
  <c r="M468" i="1"/>
  <c r="N468" i="1"/>
  <c r="O468" i="1"/>
  <c r="P468" i="1"/>
  <c r="Q468" i="1"/>
  <c r="M469" i="1"/>
  <c r="N469" i="1"/>
  <c r="O469" i="1"/>
  <c r="P469" i="1"/>
  <c r="Q469" i="1"/>
  <c r="M470" i="1"/>
  <c r="N470" i="1"/>
  <c r="O470" i="1"/>
  <c r="P470" i="1"/>
  <c r="Q470" i="1"/>
  <c r="M471" i="1"/>
  <c r="N471" i="1"/>
  <c r="O471" i="1"/>
  <c r="P471" i="1"/>
  <c r="Q471" i="1"/>
  <c r="M472" i="1"/>
  <c r="N472" i="1"/>
  <c r="O472" i="1"/>
  <c r="P472" i="1"/>
  <c r="Q472" i="1"/>
  <c r="M473" i="1"/>
  <c r="N473" i="1"/>
  <c r="O473" i="1"/>
  <c r="P473" i="1"/>
  <c r="Q473" i="1"/>
  <c r="M474" i="1"/>
  <c r="N474" i="1"/>
  <c r="O474" i="1"/>
  <c r="P474" i="1"/>
  <c r="Q474" i="1"/>
  <c r="M475" i="1"/>
  <c r="N475" i="1"/>
  <c r="O475" i="1"/>
  <c r="P475" i="1"/>
  <c r="Q475" i="1"/>
  <c r="M476" i="1"/>
  <c r="N476" i="1"/>
  <c r="O476" i="1"/>
  <c r="P476" i="1"/>
  <c r="Q476" i="1"/>
  <c r="M477" i="1"/>
  <c r="N477" i="1"/>
  <c r="O477" i="1"/>
  <c r="P477" i="1"/>
  <c r="Q477" i="1"/>
  <c r="M478" i="1"/>
  <c r="N478" i="1"/>
  <c r="O478" i="1"/>
  <c r="P478" i="1"/>
  <c r="Q478" i="1"/>
  <c r="M479" i="1"/>
  <c r="N479" i="1"/>
  <c r="O479" i="1"/>
  <c r="P479" i="1"/>
  <c r="Q479" i="1"/>
  <c r="M480" i="1"/>
  <c r="N480" i="1"/>
  <c r="O480" i="1"/>
  <c r="P480" i="1"/>
  <c r="Q480" i="1"/>
  <c r="M481" i="1"/>
  <c r="N481" i="1"/>
  <c r="O481" i="1"/>
  <c r="P481" i="1"/>
  <c r="Q481" i="1"/>
  <c r="M482" i="1"/>
  <c r="N482" i="1"/>
  <c r="O482" i="1"/>
  <c r="P482" i="1"/>
  <c r="Q482" i="1"/>
  <c r="M483" i="1"/>
  <c r="N483" i="1"/>
  <c r="O483" i="1"/>
  <c r="P483" i="1"/>
  <c r="Q483" i="1"/>
  <c r="M484" i="1"/>
  <c r="N484" i="1"/>
  <c r="O484" i="1"/>
  <c r="P484" i="1"/>
  <c r="Q484" i="1"/>
  <c r="M485" i="1"/>
  <c r="N485" i="1"/>
  <c r="O485" i="1"/>
  <c r="P485" i="1"/>
  <c r="Q485" i="1"/>
  <c r="M486" i="1"/>
  <c r="N486" i="1"/>
  <c r="O486" i="1"/>
  <c r="P486" i="1"/>
  <c r="Q486" i="1"/>
  <c r="M487" i="1"/>
  <c r="N487" i="1"/>
  <c r="O487" i="1"/>
  <c r="P487" i="1"/>
  <c r="Q487" i="1"/>
  <c r="M488" i="1"/>
  <c r="N488" i="1"/>
  <c r="O488" i="1"/>
  <c r="P488" i="1"/>
  <c r="Q488" i="1"/>
  <c r="M489" i="1"/>
  <c r="N489" i="1"/>
  <c r="O489" i="1"/>
  <c r="P489" i="1"/>
  <c r="Q489" i="1"/>
  <c r="M490" i="1"/>
  <c r="N490" i="1"/>
  <c r="O490" i="1"/>
  <c r="P490" i="1"/>
  <c r="Q490" i="1"/>
  <c r="M491" i="1"/>
  <c r="N491" i="1"/>
  <c r="O491" i="1"/>
  <c r="P491" i="1"/>
  <c r="Q491" i="1"/>
  <c r="M492" i="1"/>
  <c r="N492" i="1"/>
  <c r="O492" i="1"/>
  <c r="P492" i="1"/>
  <c r="Q492" i="1"/>
  <c r="M493" i="1"/>
  <c r="N493" i="1"/>
  <c r="O493" i="1"/>
  <c r="P493" i="1"/>
  <c r="Q493" i="1"/>
  <c r="M494" i="1"/>
  <c r="N494" i="1"/>
  <c r="O494" i="1"/>
  <c r="P494" i="1"/>
  <c r="Q494" i="1"/>
  <c r="M495" i="1"/>
  <c r="N495" i="1"/>
  <c r="O495" i="1"/>
  <c r="P495" i="1"/>
  <c r="Q495" i="1"/>
  <c r="M496" i="1"/>
  <c r="N496" i="1"/>
  <c r="O496" i="1"/>
  <c r="P496" i="1"/>
  <c r="Q496" i="1"/>
  <c r="M497" i="1"/>
  <c r="N497" i="1"/>
  <c r="O497" i="1"/>
  <c r="P497" i="1"/>
  <c r="Q497" i="1"/>
  <c r="M498" i="1"/>
  <c r="N498" i="1"/>
  <c r="O498" i="1"/>
  <c r="P498" i="1"/>
  <c r="Q498" i="1"/>
  <c r="M499" i="1"/>
  <c r="N499" i="1"/>
  <c r="O499" i="1"/>
  <c r="P499" i="1"/>
  <c r="Q499" i="1"/>
  <c r="M500" i="1"/>
  <c r="N500" i="1"/>
  <c r="O500" i="1"/>
  <c r="P500" i="1"/>
  <c r="Q500" i="1"/>
  <c r="M501" i="1"/>
  <c r="N501" i="1"/>
  <c r="O501" i="1"/>
  <c r="P501" i="1"/>
  <c r="Q501" i="1"/>
  <c r="M502" i="1"/>
  <c r="N502" i="1"/>
  <c r="O502" i="1"/>
  <c r="P502" i="1"/>
  <c r="Q502" i="1"/>
  <c r="M503" i="1"/>
  <c r="N503" i="1"/>
  <c r="O503" i="1"/>
  <c r="P503" i="1"/>
  <c r="Q503" i="1"/>
  <c r="M504" i="1"/>
  <c r="N504" i="1"/>
  <c r="O504" i="1"/>
  <c r="P504" i="1"/>
  <c r="Q504" i="1"/>
  <c r="M505" i="1"/>
  <c r="N505" i="1"/>
  <c r="O505" i="1"/>
  <c r="P505" i="1"/>
  <c r="Q505" i="1"/>
  <c r="M506" i="1"/>
  <c r="N506" i="1"/>
  <c r="O506" i="1"/>
  <c r="P506" i="1"/>
  <c r="Q506" i="1"/>
  <c r="M507" i="1"/>
  <c r="N507" i="1"/>
  <c r="O507" i="1"/>
  <c r="P507" i="1"/>
  <c r="Q507" i="1"/>
  <c r="M508" i="1"/>
  <c r="N508" i="1"/>
  <c r="O508" i="1"/>
  <c r="P508" i="1"/>
  <c r="Q508" i="1"/>
  <c r="M509" i="1"/>
  <c r="N509" i="1"/>
  <c r="O509" i="1"/>
  <c r="P509" i="1"/>
  <c r="Q509" i="1"/>
  <c r="M510" i="1"/>
  <c r="N510" i="1"/>
  <c r="O510" i="1"/>
  <c r="P510" i="1"/>
  <c r="Q510" i="1"/>
  <c r="M511" i="1"/>
  <c r="N511" i="1"/>
  <c r="O511" i="1"/>
  <c r="P511" i="1"/>
  <c r="Q511" i="1"/>
  <c r="M512" i="1"/>
  <c r="N512" i="1"/>
  <c r="O512" i="1"/>
  <c r="P512" i="1"/>
  <c r="Q512" i="1"/>
  <c r="M513" i="1"/>
  <c r="N513" i="1"/>
  <c r="O513" i="1"/>
  <c r="P513" i="1"/>
  <c r="Q513" i="1"/>
  <c r="M514" i="1"/>
  <c r="N514" i="1"/>
  <c r="O514" i="1"/>
  <c r="P514" i="1"/>
  <c r="Q514" i="1"/>
  <c r="M515" i="1"/>
  <c r="N515" i="1"/>
  <c r="O515" i="1"/>
  <c r="P515" i="1"/>
  <c r="Q515" i="1"/>
  <c r="M516" i="1"/>
  <c r="N516" i="1"/>
  <c r="O516" i="1"/>
  <c r="P516" i="1"/>
  <c r="Q516" i="1"/>
  <c r="M517" i="1"/>
  <c r="N517" i="1"/>
  <c r="O517" i="1"/>
  <c r="P517" i="1"/>
  <c r="Q517" i="1"/>
  <c r="M518" i="1"/>
  <c r="N518" i="1"/>
  <c r="O518" i="1"/>
  <c r="P518" i="1"/>
  <c r="Q518" i="1"/>
  <c r="M519" i="1"/>
  <c r="N519" i="1"/>
  <c r="O519" i="1"/>
  <c r="P519" i="1"/>
  <c r="Q519" i="1"/>
  <c r="M520" i="1"/>
  <c r="N520" i="1"/>
  <c r="O520" i="1"/>
  <c r="P520" i="1"/>
  <c r="Q520" i="1"/>
  <c r="M521" i="1"/>
  <c r="N521" i="1"/>
  <c r="O521" i="1"/>
  <c r="P521" i="1"/>
  <c r="Q521" i="1"/>
  <c r="M522" i="1"/>
  <c r="N522" i="1"/>
  <c r="O522" i="1"/>
  <c r="P522" i="1"/>
  <c r="Q522" i="1"/>
  <c r="M523" i="1"/>
  <c r="N523" i="1"/>
  <c r="O523" i="1"/>
  <c r="P523" i="1"/>
  <c r="Q523" i="1"/>
  <c r="M524" i="1"/>
  <c r="N524" i="1"/>
  <c r="O524" i="1"/>
  <c r="P524" i="1"/>
  <c r="Q524" i="1"/>
  <c r="M525" i="1"/>
  <c r="N525" i="1"/>
  <c r="O525" i="1"/>
  <c r="P525" i="1"/>
  <c r="Q525" i="1"/>
  <c r="M526" i="1"/>
  <c r="N526" i="1"/>
  <c r="O526" i="1"/>
  <c r="P526" i="1"/>
  <c r="Q526" i="1"/>
  <c r="M527" i="1"/>
  <c r="N527" i="1"/>
  <c r="O527" i="1"/>
  <c r="P527" i="1"/>
  <c r="Q527" i="1"/>
  <c r="M528" i="1"/>
  <c r="N528" i="1"/>
  <c r="O528" i="1"/>
  <c r="P528" i="1"/>
  <c r="Q528" i="1"/>
  <c r="M529" i="1"/>
  <c r="N529" i="1"/>
  <c r="O529" i="1"/>
  <c r="P529" i="1"/>
  <c r="Q529" i="1"/>
  <c r="M530" i="1"/>
  <c r="N530" i="1"/>
  <c r="O530" i="1"/>
  <c r="P530" i="1"/>
  <c r="Q530" i="1"/>
  <c r="M531" i="1"/>
  <c r="N531" i="1"/>
  <c r="O531" i="1"/>
  <c r="P531" i="1"/>
  <c r="Q531" i="1"/>
  <c r="M532" i="1"/>
  <c r="N532" i="1"/>
  <c r="O532" i="1"/>
  <c r="P532" i="1"/>
  <c r="Q532" i="1"/>
  <c r="M533" i="1"/>
  <c r="N533" i="1"/>
  <c r="O533" i="1"/>
  <c r="P533" i="1"/>
  <c r="Q533" i="1"/>
  <c r="M534" i="1"/>
  <c r="N534" i="1"/>
  <c r="O534" i="1"/>
  <c r="P534" i="1"/>
  <c r="Q534" i="1"/>
  <c r="M535" i="1"/>
  <c r="N535" i="1"/>
  <c r="O535" i="1"/>
  <c r="P535" i="1"/>
  <c r="Q535" i="1"/>
  <c r="M536" i="1"/>
  <c r="N536" i="1"/>
  <c r="O536" i="1"/>
  <c r="P536" i="1"/>
  <c r="Q536" i="1"/>
  <c r="M537" i="1"/>
  <c r="N537" i="1"/>
  <c r="O537" i="1"/>
  <c r="P537" i="1"/>
  <c r="Q537" i="1"/>
  <c r="M538" i="1"/>
  <c r="N538" i="1"/>
  <c r="O538" i="1"/>
  <c r="P538" i="1"/>
  <c r="Q538" i="1"/>
  <c r="M539" i="1"/>
  <c r="N539" i="1"/>
  <c r="O539" i="1"/>
  <c r="P539" i="1"/>
  <c r="Q539" i="1"/>
  <c r="M540" i="1"/>
  <c r="N540" i="1"/>
  <c r="O540" i="1"/>
  <c r="P540" i="1"/>
  <c r="Q540" i="1"/>
  <c r="M541" i="1"/>
  <c r="N541" i="1"/>
  <c r="O541" i="1"/>
  <c r="P541" i="1"/>
  <c r="Q541" i="1"/>
  <c r="M542" i="1"/>
  <c r="N542" i="1"/>
  <c r="O542" i="1"/>
  <c r="P542" i="1"/>
  <c r="Q542" i="1"/>
  <c r="M543" i="1"/>
  <c r="N543" i="1"/>
  <c r="O543" i="1"/>
  <c r="P543" i="1"/>
  <c r="Q543" i="1"/>
  <c r="M544" i="1"/>
  <c r="N544" i="1"/>
  <c r="O544" i="1"/>
  <c r="P544" i="1"/>
  <c r="Q544" i="1"/>
  <c r="M545" i="1"/>
  <c r="N545" i="1"/>
  <c r="O545" i="1"/>
  <c r="P545" i="1"/>
  <c r="Q545" i="1"/>
  <c r="M546" i="1"/>
  <c r="N546" i="1"/>
  <c r="O546" i="1"/>
  <c r="P546" i="1"/>
  <c r="Q546" i="1"/>
  <c r="M547" i="1"/>
  <c r="N547" i="1"/>
  <c r="O547" i="1"/>
  <c r="P547" i="1"/>
  <c r="Q547" i="1"/>
  <c r="M548" i="1"/>
  <c r="N548" i="1"/>
  <c r="O548" i="1"/>
  <c r="P548" i="1"/>
  <c r="Q548" i="1"/>
  <c r="M549" i="1"/>
  <c r="N549" i="1"/>
  <c r="O549" i="1"/>
  <c r="P549" i="1"/>
  <c r="Q549" i="1"/>
  <c r="M550" i="1"/>
  <c r="N550" i="1"/>
  <c r="O550" i="1"/>
  <c r="P550" i="1"/>
  <c r="Q550" i="1"/>
  <c r="M551" i="1"/>
  <c r="N551" i="1"/>
  <c r="O551" i="1"/>
  <c r="P551" i="1"/>
  <c r="Q551" i="1"/>
  <c r="M552" i="1"/>
  <c r="N552" i="1"/>
  <c r="O552" i="1"/>
  <c r="P552" i="1"/>
  <c r="Q552" i="1"/>
  <c r="M553" i="1"/>
  <c r="N553" i="1"/>
  <c r="O553" i="1"/>
  <c r="P553" i="1"/>
  <c r="Q553" i="1"/>
  <c r="M554" i="1"/>
  <c r="N554" i="1"/>
  <c r="O554" i="1"/>
  <c r="P554" i="1"/>
  <c r="Q554" i="1"/>
  <c r="M555" i="1"/>
  <c r="N555" i="1"/>
  <c r="O555" i="1"/>
  <c r="P555" i="1"/>
  <c r="Q555" i="1"/>
  <c r="M556" i="1"/>
  <c r="N556" i="1"/>
  <c r="O556" i="1"/>
  <c r="P556" i="1"/>
  <c r="Q556" i="1"/>
  <c r="M557" i="1"/>
  <c r="N557" i="1"/>
  <c r="O557" i="1"/>
  <c r="P557" i="1"/>
  <c r="Q557" i="1"/>
  <c r="M558" i="1"/>
  <c r="N558" i="1"/>
  <c r="O558" i="1"/>
  <c r="P558" i="1"/>
  <c r="Q558" i="1"/>
  <c r="M559" i="1"/>
  <c r="N559" i="1"/>
  <c r="O559" i="1"/>
  <c r="P559" i="1"/>
  <c r="Q559" i="1"/>
  <c r="M560" i="1"/>
  <c r="N560" i="1"/>
  <c r="O560" i="1"/>
  <c r="P560" i="1"/>
  <c r="Q560" i="1"/>
  <c r="M561" i="1"/>
  <c r="N561" i="1"/>
  <c r="O561" i="1"/>
  <c r="P561" i="1"/>
  <c r="Q561" i="1"/>
  <c r="M562" i="1"/>
  <c r="N562" i="1"/>
  <c r="O562" i="1"/>
  <c r="P562" i="1"/>
  <c r="Q562" i="1"/>
  <c r="M563" i="1"/>
  <c r="N563" i="1"/>
  <c r="O563" i="1"/>
  <c r="P563" i="1"/>
  <c r="Q563" i="1"/>
  <c r="M564" i="1"/>
  <c r="N564" i="1"/>
  <c r="O564" i="1"/>
  <c r="P564" i="1"/>
  <c r="Q564" i="1"/>
  <c r="M565" i="1"/>
  <c r="N565" i="1"/>
  <c r="O565" i="1"/>
  <c r="P565" i="1"/>
  <c r="Q565" i="1"/>
  <c r="M566" i="1"/>
  <c r="N566" i="1"/>
  <c r="O566" i="1"/>
  <c r="P566" i="1"/>
  <c r="Q566" i="1"/>
  <c r="M567" i="1"/>
  <c r="N567" i="1"/>
  <c r="O567" i="1"/>
  <c r="P567" i="1"/>
  <c r="Q567" i="1"/>
  <c r="M568" i="1"/>
  <c r="N568" i="1"/>
  <c r="O568" i="1"/>
  <c r="P568" i="1"/>
  <c r="Q568" i="1"/>
  <c r="M569" i="1"/>
  <c r="N569" i="1"/>
  <c r="O569" i="1"/>
  <c r="P569" i="1"/>
  <c r="Q569" i="1"/>
  <c r="M570" i="1"/>
  <c r="N570" i="1"/>
  <c r="O570" i="1"/>
  <c r="P570" i="1"/>
  <c r="Q570" i="1"/>
  <c r="M571" i="1"/>
  <c r="N571" i="1"/>
  <c r="O571" i="1"/>
  <c r="P571" i="1"/>
  <c r="Q571" i="1"/>
  <c r="M572" i="1"/>
  <c r="N572" i="1"/>
  <c r="O572" i="1"/>
  <c r="P572" i="1"/>
  <c r="Q572" i="1"/>
  <c r="M573" i="1"/>
  <c r="N573" i="1"/>
  <c r="O573" i="1"/>
  <c r="P573" i="1"/>
  <c r="Q573" i="1"/>
  <c r="M574" i="1"/>
  <c r="N574" i="1"/>
  <c r="O574" i="1"/>
  <c r="P574" i="1"/>
  <c r="Q574" i="1"/>
  <c r="M575" i="1"/>
  <c r="N575" i="1"/>
  <c r="O575" i="1"/>
  <c r="P575" i="1"/>
  <c r="Q575" i="1"/>
  <c r="M576" i="1"/>
  <c r="N576" i="1"/>
  <c r="O576" i="1"/>
  <c r="P576" i="1"/>
  <c r="Q576" i="1"/>
  <c r="M577" i="1"/>
  <c r="N577" i="1"/>
  <c r="O577" i="1"/>
  <c r="P577" i="1"/>
  <c r="Q577" i="1"/>
  <c r="M578" i="1"/>
  <c r="N578" i="1"/>
  <c r="O578" i="1"/>
  <c r="P578" i="1"/>
  <c r="Q578" i="1"/>
  <c r="M579" i="1"/>
  <c r="N579" i="1"/>
  <c r="O579" i="1"/>
  <c r="P579" i="1"/>
  <c r="Q579" i="1"/>
  <c r="M580" i="1"/>
  <c r="N580" i="1"/>
  <c r="O580" i="1"/>
  <c r="P580" i="1"/>
  <c r="Q580" i="1"/>
  <c r="M581" i="1"/>
  <c r="N581" i="1"/>
  <c r="O581" i="1"/>
  <c r="P581" i="1"/>
  <c r="Q581" i="1"/>
  <c r="M582" i="1"/>
  <c r="N582" i="1"/>
  <c r="O582" i="1"/>
  <c r="P582" i="1"/>
  <c r="Q582" i="1"/>
  <c r="M583" i="1"/>
  <c r="N583" i="1"/>
  <c r="O583" i="1"/>
  <c r="P583" i="1"/>
  <c r="Q583" i="1"/>
  <c r="M584" i="1"/>
  <c r="N584" i="1"/>
  <c r="O584" i="1"/>
  <c r="P584" i="1"/>
  <c r="Q584" i="1"/>
  <c r="M585" i="1"/>
  <c r="N585" i="1"/>
  <c r="O585" i="1"/>
  <c r="P585" i="1"/>
  <c r="Q585" i="1"/>
  <c r="M586" i="1"/>
  <c r="N586" i="1"/>
  <c r="O586" i="1"/>
  <c r="P586" i="1"/>
  <c r="Q586" i="1"/>
  <c r="M587" i="1"/>
  <c r="N587" i="1"/>
  <c r="O587" i="1"/>
  <c r="P587" i="1"/>
  <c r="Q587" i="1"/>
  <c r="M588" i="1"/>
  <c r="N588" i="1"/>
  <c r="O588" i="1"/>
  <c r="P588" i="1"/>
  <c r="Q588" i="1"/>
  <c r="M589" i="1"/>
  <c r="N589" i="1"/>
  <c r="O589" i="1"/>
  <c r="P589" i="1"/>
  <c r="Q589" i="1"/>
  <c r="M590" i="1"/>
  <c r="N590" i="1"/>
  <c r="O590" i="1"/>
  <c r="P590" i="1"/>
  <c r="Q590" i="1"/>
  <c r="M591" i="1"/>
  <c r="N591" i="1"/>
  <c r="O591" i="1"/>
  <c r="P591" i="1"/>
  <c r="Q591" i="1"/>
  <c r="M592" i="1"/>
  <c r="N592" i="1"/>
  <c r="O592" i="1"/>
  <c r="P592" i="1"/>
  <c r="Q592" i="1"/>
  <c r="M593" i="1"/>
  <c r="N593" i="1"/>
  <c r="O593" i="1"/>
  <c r="P593" i="1"/>
  <c r="Q593" i="1"/>
  <c r="M594" i="1"/>
  <c r="N594" i="1"/>
  <c r="O594" i="1"/>
  <c r="P594" i="1"/>
  <c r="Q594" i="1"/>
  <c r="M595" i="1"/>
  <c r="N595" i="1"/>
  <c r="O595" i="1"/>
  <c r="P595" i="1"/>
  <c r="Q595" i="1"/>
  <c r="M596" i="1"/>
  <c r="N596" i="1"/>
  <c r="O596" i="1"/>
  <c r="P596" i="1"/>
  <c r="Q596" i="1"/>
  <c r="M597" i="1"/>
  <c r="N597" i="1"/>
  <c r="O597" i="1"/>
  <c r="P597" i="1"/>
  <c r="Q597" i="1"/>
  <c r="M598" i="1"/>
  <c r="N598" i="1"/>
  <c r="O598" i="1"/>
  <c r="P598" i="1"/>
  <c r="Q598" i="1"/>
  <c r="M599" i="1"/>
  <c r="N599" i="1"/>
  <c r="O599" i="1"/>
  <c r="P599" i="1"/>
  <c r="Q599" i="1"/>
  <c r="M600" i="1"/>
  <c r="N600" i="1"/>
  <c r="O600" i="1"/>
  <c r="P600" i="1"/>
  <c r="Q600" i="1"/>
  <c r="M601" i="1"/>
  <c r="N601" i="1"/>
  <c r="O601" i="1"/>
  <c r="P601" i="1"/>
  <c r="Q601" i="1"/>
  <c r="M602" i="1"/>
  <c r="N602" i="1"/>
  <c r="O602" i="1"/>
  <c r="P602" i="1"/>
  <c r="Q602" i="1"/>
  <c r="M603" i="1"/>
  <c r="N603" i="1"/>
  <c r="O603" i="1"/>
  <c r="P603" i="1"/>
  <c r="Q603" i="1"/>
  <c r="M604" i="1"/>
  <c r="N604" i="1"/>
  <c r="O604" i="1"/>
  <c r="P604" i="1"/>
  <c r="Q604" i="1"/>
  <c r="M605" i="1"/>
  <c r="N605" i="1"/>
  <c r="O605" i="1"/>
  <c r="P605" i="1"/>
  <c r="Q605" i="1"/>
  <c r="M606" i="1"/>
  <c r="N606" i="1"/>
  <c r="O606" i="1"/>
  <c r="P606" i="1"/>
  <c r="Q606" i="1"/>
  <c r="M607" i="1"/>
  <c r="N607" i="1"/>
  <c r="O607" i="1"/>
  <c r="P607" i="1"/>
  <c r="Q607" i="1"/>
  <c r="M608" i="1"/>
  <c r="N608" i="1"/>
  <c r="O608" i="1"/>
  <c r="P608" i="1"/>
  <c r="Q608" i="1"/>
  <c r="M609" i="1"/>
  <c r="N609" i="1"/>
  <c r="O609" i="1"/>
  <c r="P609" i="1"/>
  <c r="Q609" i="1"/>
  <c r="M610" i="1"/>
  <c r="N610" i="1"/>
  <c r="O610" i="1"/>
  <c r="P610" i="1"/>
  <c r="Q610" i="1"/>
  <c r="M611" i="1"/>
  <c r="N611" i="1"/>
  <c r="O611" i="1"/>
  <c r="P611" i="1"/>
  <c r="Q611" i="1"/>
  <c r="M612" i="1"/>
  <c r="N612" i="1"/>
  <c r="O612" i="1"/>
  <c r="P612" i="1"/>
  <c r="Q612" i="1"/>
  <c r="M613" i="1"/>
  <c r="N613" i="1"/>
  <c r="O613" i="1"/>
  <c r="P613" i="1"/>
  <c r="Q613" i="1"/>
  <c r="M614" i="1"/>
  <c r="N614" i="1"/>
  <c r="O614" i="1"/>
  <c r="P614" i="1"/>
  <c r="Q614" i="1"/>
  <c r="M615" i="1"/>
  <c r="N615" i="1"/>
  <c r="O615" i="1"/>
  <c r="P615" i="1"/>
  <c r="Q615" i="1"/>
  <c r="M616" i="1"/>
  <c r="N616" i="1"/>
  <c r="O616" i="1"/>
  <c r="P616" i="1"/>
  <c r="Q616" i="1"/>
  <c r="M617" i="1"/>
  <c r="N617" i="1"/>
  <c r="O617" i="1"/>
  <c r="P617" i="1"/>
  <c r="Q617" i="1"/>
  <c r="M618" i="1"/>
  <c r="N618" i="1"/>
  <c r="O618" i="1"/>
  <c r="P618" i="1"/>
  <c r="Q618" i="1"/>
  <c r="M619" i="1"/>
  <c r="N619" i="1"/>
  <c r="O619" i="1"/>
  <c r="P619" i="1"/>
  <c r="Q619" i="1"/>
  <c r="M620" i="1"/>
  <c r="N620" i="1"/>
  <c r="O620" i="1"/>
  <c r="P620" i="1"/>
  <c r="Q620" i="1"/>
  <c r="M621" i="1"/>
  <c r="N621" i="1"/>
  <c r="O621" i="1"/>
  <c r="P621" i="1"/>
  <c r="Q621" i="1"/>
  <c r="M622" i="1"/>
  <c r="N622" i="1"/>
  <c r="O622" i="1"/>
  <c r="P622" i="1"/>
  <c r="Q622" i="1"/>
  <c r="M623" i="1"/>
  <c r="N623" i="1"/>
  <c r="O623" i="1"/>
  <c r="P623" i="1"/>
  <c r="Q623" i="1"/>
  <c r="M624" i="1"/>
  <c r="N624" i="1"/>
  <c r="O624" i="1"/>
  <c r="P624" i="1"/>
  <c r="Q624" i="1"/>
  <c r="M625" i="1"/>
  <c r="N625" i="1"/>
  <c r="O625" i="1"/>
  <c r="P625" i="1"/>
  <c r="Q625" i="1"/>
  <c r="M626" i="1"/>
  <c r="N626" i="1"/>
  <c r="O626" i="1"/>
  <c r="P626" i="1"/>
  <c r="Q626" i="1"/>
  <c r="M627" i="1"/>
  <c r="N627" i="1"/>
  <c r="O627" i="1"/>
  <c r="P627" i="1"/>
  <c r="Q627" i="1"/>
  <c r="M628" i="1"/>
  <c r="N628" i="1"/>
  <c r="O628" i="1"/>
  <c r="P628" i="1"/>
  <c r="Q628" i="1"/>
  <c r="M629" i="1"/>
  <c r="N629" i="1"/>
  <c r="O629" i="1"/>
  <c r="P629" i="1"/>
  <c r="Q629" i="1"/>
  <c r="M630" i="1"/>
  <c r="N630" i="1"/>
  <c r="O630" i="1"/>
  <c r="P630" i="1"/>
  <c r="Q630" i="1"/>
  <c r="M631" i="1"/>
  <c r="N631" i="1"/>
  <c r="O631" i="1"/>
  <c r="P631" i="1"/>
  <c r="Q631" i="1"/>
  <c r="M632" i="1"/>
  <c r="N632" i="1"/>
  <c r="O632" i="1"/>
  <c r="P632" i="1"/>
  <c r="Q632" i="1"/>
  <c r="M633" i="1"/>
  <c r="N633" i="1"/>
  <c r="O633" i="1"/>
  <c r="P633" i="1"/>
  <c r="Q633" i="1"/>
  <c r="M634" i="1"/>
  <c r="N634" i="1"/>
  <c r="O634" i="1"/>
  <c r="P634" i="1"/>
  <c r="Q634" i="1"/>
  <c r="M635" i="1"/>
  <c r="N635" i="1"/>
  <c r="O635" i="1"/>
  <c r="P635" i="1"/>
  <c r="Q635" i="1"/>
  <c r="M636" i="1"/>
  <c r="N636" i="1"/>
  <c r="O636" i="1"/>
  <c r="P636" i="1"/>
  <c r="Q636" i="1"/>
  <c r="M637" i="1"/>
  <c r="N637" i="1"/>
  <c r="O637" i="1"/>
  <c r="P637" i="1"/>
  <c r="Q637" i="1"/>
  <c r="M638" i="1"/>
  <c r="N638" i="1"/>
  <c r="O638" i="1"/>
  <c r="P638" i="1"/>
  <c r="Q638" i="1"/>
  <c r="M639" i="1"/>
  <c r="N639" i="1"/>
  <c r="O639" i="1"/>
  <c r="P639" i="1"/>
  <c r="Q639" i="1"/>
  <c r="M640" i="1"/>
  <c r="N640" i="1"/>
  <c r="O640" i="1"/>
  <c r="P640" i="1"/>
  <c r="Q640" i="1"/>
  <c r="M641" i="1"/>
  <c r="N641" i="1"/>
  <c r="O641" i="1"/>
  <c r="P641" i="1"/>
  <c r="Q641" i="1"/>
  <c r="M642" i="1"/>
  <c r="N642" i="1"/>
  <c r="O642" i="1"/>
  <c r="P642" i="1"/>
  <c r="Q642" i="1"/>
  <c r="M643" i="1"/>
  <c r="N643" i="1"/>
  <c r="O643" i="1"/>
  <c r="P643" i="1"/>
  <c r="Q643" i="1"/>
  <c r="M644" i="1"/>
  <c r="N644" i="1"/>
  <c r="O644" i="1"/>
  <c r="P644" i="1"/>
  <c r="Q644" i="1"/>
  <c r="M645" i="1"/>
  <c r="N645" i="1"/>
  <c r="O645" i="1"/>
  <c r="P645" i="1"/>
  <c r="Q645" i="1"/>
  <c r="M646" i="1"/>
  <c r="N646" i="1"/>
  <c r="O646" i="1"/>
  <c r="P646" i="1"/>
  <c r="Q646" i="1"/>
  <c r="M647" i="1"/>
  <c r="N647" i="1"/>
  <c r="O647" i="1"/>
  <c r="P647" i="1"/>
  <c r="Q647" i="1"/>
  <c r="M648" i="1"/>
  <c r="N648" i="1"/>
  <c r="O648" i="1"/>
  <c r="P648" i="1"/>
  <c r="Q648" i="1"/>
  <c r="M649" i="1"/>
  <c r="N649" i="1"/>
  <c r="O649" i="1"/>
  <c r="P649" i="1"/>
  <c r="Q649" i="1"/>
  <c r="M650" i="1"/>
  <c r="N650" i="1"/>
  <c r="O650" i="1"/>
  <c r="P650" i="1"/>
  <c r="Q650" i="1"/>
  <c r="M651" i="1"/>
  <c r="N651" i="1"/>
  <c r="O651" i="1"/>
  <c r="P651" i="1"/>
  <c r="Q651" i="1"/>
  <c r="M652" i="1"/>
  <c r="N652" i="1"/>
  <c r="O652" i="1"/>
  <c r="P652" i="1"/>
  <c r="Q652" i="1"/>
  <c r="M653" i="1"/>
  <c r="N653" i="1"/>
  <c r="O653" i="1"/>
  <c r="P653" i="1"/>
  <c r="Q653" i="1"/>
  <c r="M654" i="1"/>
  <c r="N654" i="1"/>
  <c r="O654" i="1"/>
  <c r="P654" i="1"/>
  <c r="Q654" i="1"/>
  <c r="M655" i="1"/>
  <c r="N655" i="1"/>
  <c r="O655" i="1"/>
  <c r="P655" i="1"/>
  <c r="Q655" i="1"/>
  <c r="M656" i="1"/>
  <c r="N656" i="1"/>
  <c r="O656" i="1"/>
  <c r="P656" i="1"/>
  <c r="Q656" i="1"/>
  <c r="M657" i="1"/>
  <c r="N657" i="1"/>
  <c r="O657" i="1"/>
  <c r="P657" i="1"/>
  <c r="Q657" i="1"/>
  <c r="M658" i="1"/>
  <c r="N658" i="1"/>
  <c r="O658" i="1"/>
  <c r="P658" i="1"/>
  <c r="Q658" i="1"/>
  <c r="M659" i="1"/>
  <c r="N659" i="1"/>
  <c r="O659" i="1"/>
  <c r="P659" i="1"/>
  <c r="Q659" i="1"/>
  <c r="M660" i="1"/>
  <c r="N660" i="1"/>
  <c r="O660" i="1"/>
  <c r="P660" i="1"/>
  <c r="Q660" i="1"/>
  <c r="M661" i="1"/>
  <c r="N661" i="1"/>
  <c r="O661" i="1"/>
  <c r="P661" i="1"/>
  <c r="Q661" i="1"/>
  <c r="M662" i="1"/>
  <c r="N662" i="1"/>
  <c r="O662" i="1"/>
  <c r="P662" i="1"/>
  <c r="Q662" i="1"/>
  <c r="M663" i="1"/>
  <c r="N663" i="1"/>
  <c r="O663" i="1"/>
  <c r="P663" i="1"/>
  <c r="Q663" i="1"/>
  <c r="M664" i="1"/>
  <c r="N664" i="1"/>
  <c r="O664" i="1"/>
  <c r="P664" i="1"/>
  <c r="Q664" i="1"/>
  <c r="M665" i="1"/>
  <c r="N665" i="1"/>
  <c r="O665" i="1"/>
  <c r="P665" i="1"/>
  <c r="Q665" i="1"/>
  <c r="M666" i="1"/>
  <c r="N666" i="1"/>
  <c r="O666" i="1"/>
  <c r="P666" i="1"/>
  <c r="Q666" i="1"/>
  <c r="M667" i="1"/>
  <c r="N667" i="1"/>
  <c r="O667" i="1"/>
  <c r="P667" i="1"/>
  <c r="Q667" i="1"/>
  <c r="M668" i="1"/>
  <c r="N668" i="1"/>
  <c r="O668" i="1"/>
  <c r="P668" i="1"/>
  <c r="Q668" i="1"/>
  <c r="M669" i="1"/>
  <c r="N669" i="1"/>
  <c r="O669" i="1"/>
  <c r="P669" i="1"/>
  <c r="Q669" i="1"/>
  <c r="M670" i="1"/>
  <c r="N670" i="1"/>
  <c r="O670" i="1"/>
  <c r="P670" i="1"/>
  <c r="Q670" i="1"/>
  <c r="M671" i="1"/>
  <c r="N671" i="1"/>
  <c r="O671" i="1"/>
  <c r="P671" i="1"/>
  <c r="Q671" i="1"/>
  <c r="M672" i="1"/>
  <c r="N672" i="1"/>
  <c r="O672" i="1"/>
  <c r="P672" i="1"/>
  <c r="Q672" i="1"/>
  <c r="M673" i="1"/>
  <c r="N673" i="1"/>
  <c r="O673" i="1"/>
  <c r="P673" i="1"/>
  <c r="Q673" i="1"/>
  <c r="M674" i="1"/>
  <c r="N674" i="1"/>
  <c r="O674" i="1"/>
  <c r="P674" i="1"/>
  <c r="Q674" i="1"/>
  <c r="M675" i="1"/>
  <c r="N675" i="1"/>
  <c r="O675" i="1"/>
  <c r="P675" i="1"/>
  <c r="Q675" i="1"/>
  <c r="M676" i="1"/>
  <c r="N676" i="1"/>
  <c r="O676" i="1"/>
  <c r="P676" i="1"/>
  <c r="Q676" i="1"/>
  <c r="M677" i="1"/>
  <c r="N677" i="1"/>
  <c r="O677" i="1"/>
  <c r="P677" i="1"/>
  <c r="Q677" i="1"/>
  <c r="M678" i="1"/>
  <c r="N678" i="1"/>
  <c r="O678" i="1"/>
  <c r="P678" i="1"/>
  <c r="Q678" i="1"/>
  <c r="M679" i="1"/>
  <c r="N679" i="1"/>
  <c r="O679" i="1"/>
  <c r="P679" i="1"/>
  <c r="Q679" i="1"/>
  <c r="M680" i="1"/>
  <c r="N680" i="1"/>
  <c r="O680" i="1"/>
  <c r="P680" i="1"/>
  <c r="Q680" i="1"/>
  <c r="M681" i="1"/>
  <c r="N681" i="1"/>
  <c r="O681" i="1"/>
  <c r="P681" i="1"/>
  <c r="Q681" i="1"/>
  <c r="M682" i="1"/>
  <c r="N682" i="1"/>
  <c r="O682" i="1"/>
  <c r="P682" i="1"/>
  <c r="Q682" i="1"/>
  <c r="M683" i="1"/>
  <c r="N683" i="1"/>
  <c r="O683" i="1"/>
  <c r="P683" i="1"/>
  <c r="Q683" i="1"/>
  <c r="M684" i="1"/>
  <c r="N684" i="1"/>
  <c r="O684" i="1"/>
  <c r="P684" i="1"/>
  <c r="Q684" i="1"/>
  <c r="M685" i="1"/>
  <c r="N685" i="1"/>
  <c r="O685" i="1"/>
  <c r="P685" i="1"/>
  <c r="Q685" i="1"/>
  <c r="M686" i="1"/>
  <c r="N686" i="1"/>
  <c r="O686" i="1"/>
  <c r="P686" i="1"/>
  <c r="Q686" i="1"/>
  <c r="M687" i="1"/>
  <c r="N687" i="1"/>
  <c r="O687" i="1"/>
  <c r="P687" i="1"/>
  <c r="Q687" i="1"/>
  <c r="M688" i="1"/>
  <c r="N688" i="1"/>
  <c r="O688" i="1"/>
  <c r="P688" i="1"/>
  <c r="Q688" i="1"/>
  <c r="M689" i="1"/>
  <c r="N689" i="1"/>
  <c r="O689" i="1"/>
  <c r="P689" i="1"/>
  <c r="Q689" i="1"/>
  <c r="M690" i="1"/>
  <c r="N690" i="1"/>
  <c r="O690" i="1"/>
  <c r="P690" i="1"/>
  <c r="Q690" i="1"/>
  <c r="M691" i="1"/>
  <c r="N691" i="1"/>
  <c r="O691" i="1"/>
  <c r="P691" i="1"/>
  <c r="Q691" i="1"/>
  <c r="M692" i="1"/>
  <c r="N692" i="1"/>
  <c r="O692" i="1"/>
  <c r="P692" i="1"/>
  <c r="Q692" i="1"/>
  <c r="M693" i="1"/>
  <c r="N693" i="1"/>
  <c r="O693" i="1"/>
  <c r="P693" i="1"/>
  <c r="Q693" i="1"/>
  <c r="M694" i="1"/>
  <c r="N694" i="1"/>
  <c r="O694" i="1"/>
  <c r="P694" i="1"/>
  <c r="Q694" i="1"/>
  <c r="M695" i="1"/>
  <c r="N695" i="1"/>
  <c r="O695" i="1"/>
  <c r="P695" i="1"/>
  <c r="Q695" i="1"/>
  <c r="M696" i="1"/>
  <c r="N696" i="1"/>
  <c r="O696" i="1"/>
  <c r="P696" i="1"/>
  <c r="Q696" i="1"/>
  <c r="M697" i="1"/>
  <c r="N697" i="1"/>
  <c r="O697" i="1"/>
  <c r="P697" i="1"/>
  <c r="Q697" i="1"/>
  <c r="M698" i="1"/>
  <c r="N698" i="1"/>
  <c r="O698" i="1"/>
  <c r="P698" i="1"/>
  <c r="Q698" i="1"/>
  <c r="M699" i="1"/>
  <c r="N699" i="1"/>
  <c r="O699" i="1"/>
  <c r="P699" i="1"/>
  <c r="Q699" i="1"/>
  <c r="M700" i="1"/>
  <c r="N700" i="1"/>
  <c r="O700" i="1"/>
  <c r="P700" i="1"/>
  <c r="Q700" i="1"/>
  <c r="M701" i="1"/>
  <c r="N701" i="1"/>
  <c r="O701" i="1"/>
  <c r="P701" i="1"/>
  <c r="Q701" i="1"/>
  <c r="M702" i="1"/>
  <c r="N702" i="1"/>
  <c r="O702" i="1"/>
  <c r="P702" i="1"/>
  <c r="Q702" i="1"/>
  <c r="M703" i="1"/>
  <c r="N703" i="1"/>
  <c r="O703" i="1"/>
  <c r="P703" i="1"/>
  <c r="Q703" i="1"/>
  <c r="M704" i="1"/>
  <c r="N704" i="1"/>
  <c r="O704" i="1"/>
  <c r="P704" i="1"/>
  <c r="Q704" i="1"/>
  <c r="M705" i="1"/>
  <c r="N705" i="1"/>
  <c r="O705" i="1"/>
  <c r="P705" i="1"/>
  <c r="Q705" i="1"/>
  <c r="M706" i="1"/>
  <c r="N706" i="1"/>
  <c r="O706" i="1"/>
  <c r="P706" i="1"/>
  <c r="Q706" i="1"/>
  <c r="M707" i="1"/>
  <c r="N707" i="1"/>
  <c r="O707" i="1"/>
  <c r="P707" i="1"/>
  <c r="Q707" i="1"/>
  <c r="M708" i="1"/>
  <c r="N708" i="1"/>
  <c r="O708" i="1"/>
  <c r="P708" i="1"/>
  <c r="Q708" i="1"/>
  <c r="M709" i="1"/>
  <c r="N709" i="1"/>
  <c r="O709" i="1"/>
  <c r="P709" i="1"/>
  <c r="Q709" i="1"/>
  <c r="M710" i="1"/>
  <c r="N710" i="1"/>
  <c r="O710" i="1"/>
  <c r="P710" i="1"/>
  <c r="Q710" i="1"/>
  <c r="M711" i="1"/>
  <c r="N711" i="1"/>
  <c r="O711" i="1"/>
  <c r="P711" i="1"/>
  <c r="Q711" i="1"/>
  <c r="M712" i="1"/>
  <c r="N712" i="1"/>
  <c r="O712" i="1"/>
  <c r="P712" i="1"/>
  <c r="Q712" i="1"/>
  <c r="M713" i="1"/>
  <c r="N713" i="1"/>
  <c r="O713" i="1"/>
  <c r="P713" i="1"/>
  <c r="Q713" i="1"/>
  <c r="M714" i="1"/>
  <c r="N714" i="1"/>
  <c r="O714" i="1"/>
  <c r="P714" i="1"/>
  <c r="Q714" i="1"/>
  <c r="M715" i="1"/>
  <c r="N715" i="1"/>
  <c r="O715" i="1"/>
  <c r="P715" i="1"/>
  <c r="Q715" i="1"/>
  <c r="M716" i="1"/>
  <c r="N716" i="1"/>
  <c r="O716" i="1"/>
  <c r="P716" i="1"/>
  <c r="Q716" i="1"/>
  <c r="M717" i="1"/>
  <c r="N717" i="1"/>
  <c r="O717" i="1"/>
  <c r="P717" i="1"/>
  <c r="Q717" i="1"/>
  <c r="M718" i="1"/>
  <c r="N718" i="1"/>
  <c r="O718" i="1"/>
  <c r="P718" i="1"/>
  <c r="Q718" i="1"/>
  <c r="M719" i="1"/>
  <c r="N719" i="1"/>
  <c r="O719" i="1"/>
  <c r="P719" i="1"/>
  <c r="Q719" i="1"/>
  <c r="M720" i="1"/>
  <c r="N720" i="1"/>
  <c r="O720" i="1"/>
  <c r="P720" i="1"/>
  <c r="Q720" i="1"/>
  <c r="M721" i="1"/>
  <c r="N721" i="1"/>
  <c r="O721" i="1"/>
  <c r="P721" i="1"/>
  <c r="Q721" i="1"/>
  <c r="M722" i="1"/>
  <c r="N722" i="1"/>
  <c r="O722" i="1"/>
  <c r="P722" i="1"/>
  <c r="Q722" i="1"/>
  <c r="M723" i="1"/>
  <c r="N723" i="1"/>
  <c r="O723" i="1"/>
  <c r="P723" i="1"/>
  <c r="Q723" i="1"/>
  <c r="M724" i="1"/>
  <c r="N724" i="1"/>
  <c r="O724" i="1"/>
  <c r="P724" i="1"/>
  <c r="Q724" i="1"/>
  <c r="M725" i="1"/>
  <c r="N725" i="1"/>
  <c r="O725" i="1"/>
  <c r="P725" i="1"/>
  <c r="Q725" i="1"/>
  <c r="M726" i="1"/>
  <c r="N726" i="1"/>
  <c r="O726" i="1"/>
  <c r="P726" i="1"/>
  <c r="Q726" i="1"/>
  <c r="M727" i="1"/>
  <c r="N727" i="1"/>
  <c r="O727" i="1"/>
  <c r="P727" i="1"/>
  <c r="Q727" i="1"/>
  <c r="M728" i="1"/>
  <c r="N728" i="1"/>
  <c r="O728" i="1"/>
  <c r="P728" i="1"/>
  <c r="Q728" i="1"/>
  <c r="M729" i="1"/>
  <c r="N729" i="1"/>
  <c r="O729" i="1"/>
  <c r="P729" i="1"/>
  <c r="Q729" i="1"/>
  <c r="M730" i="1"/>
  <c r="N730" i="1"/>
  <c r="O730" i="1"/>
  <c r="P730" i="1"/>
  <c r="Q730" i="1"/>
  <c r="M731" i="1"/>
  <c r="N731" i="1"/>
  <c r="O731" i="1"/>
  <c r="P731" i="1"/>
  <c r="Q731" i="1"/>
  <c r="M732" i="1"/>
  <c r="N732" i="1"/>
  <c r="O732" i="1"/>
  <c r="P732" i="1"/>
  <c r="Q732" i="1"/>
  <c r="M733" i="1"/>
  <c r="N733" i="1"/>
  <c r="O733" i="1"/>
  <c r="P733" i="1"/>
  <c r="Q733" i="1"/>
  <c r="M734" i="1"/>
  <c r="N734" i="1"/>
  <c r="O734" i="1"/>
  <c r="P734" i="1"/>
  <c r="Q734" i="1"/>
  <c r="M735" i="1"/>
  <c r="N735" i="1"/>
  <c r="O735" i="1"/>
  <c r="P735" i="1"/>
  <c r="Q735" i="1"/>
  <c r="M736" i="1"/>
  <c r="N736" i="1"/>
  <c r="O736" i="1"/>
  <c r="P736" i="1"/>
  <c r="Q736" i="1"/>
  <c r="M737" i="1"/>
  <c r="N737" i="1"/>
  <c r="O737" i="1"/>
  <c r="P737" i="1"/>
  <c r="Q737" i="1"/>
  <c r="M738" i="1"/>
  <c r="N738" i="1"/>
  <c r="O738" i="1"/>
  <c r="P738" i="1"/>
  <c r="Q738" i="1"/>
  <c r="M739" i="1"/>
  <c r="N739" i="1"/>
  <c r="O739" i="1"/>
  <c r="P739" i="1"/>
  <c r="Q739" i="1"/>
  <c r="M740" i="1"/>
  <c r="N740" i="1"/>
  <c r="O740" i="1"/>
  <c r="P740" i="1"/>
  <c r="Q740" i="1"/>
  <c r="M741" i="1"/>
  <c r="N741" i="1"/>
  <c r="O741" i="1"/>
  <c r="P741" i="1"/>
  <c r="Q741" i="1"/>
  <c r="M742" i="1"/>
  <c r="N742" i="1"/>
  <c r="O742" i="1"/>
  <c r="P742" i="1"/>
  <c r="Q742" i="1"/>
  <c r="M743" i="1"/>
  <c r="N743" i="1"/>
  <c r="O743" i="1"/>
  <c r="P743" i="1"/>
  <c r="Q743" i="1"/>
  <c r="M744" i="1"/>
  <c r="N744" i="1"/>
  <c r="O744" i="1"/>
  <c r="P744" i="1"/>
  <c r="Q744" i="1"/>
  <c r="M745" i="1"/>
  <c r="N745" i="1"/>
  <c r="O745" i="1"/>
  <c r="P745" i="1"/>
  <c r="Q745" i="1"/>
  <c r="M746" i="1"/>
  <c r="N746" i="1"/>
  <c r="O746" i="1"/>
  <c r="P746" i="1"/>
  <c r="Q746" i="1"/>
  <c r="M747" i="1"/>
  <c r="N747" i="1"/>
  <c r="O747" i="1"/>
  <c r="P747" i="1"/>
  <c r="Q747" i="1"/>
  <c r="M748" i="1"/>
  <c r="N748" i="1"/>
  <c r="O748" i="1"/>
  <c r="P748" i="1"/>
  <c r="Q748" i="1"/>
  <c r="M749" i="1"/>
  <c r="N749" i="1"/>
  <c r="O749" i="1"/>
  <c r="P749" i="1"/>
  <c r="Q749" i="1"/>
  <c r="M750" i="1"/>
  <c r="N750" i="1"/>
  <c r="O750" i="1"/>
  <c r="P750" i="1"/>
  <c r="Q750" i="1"/>
  <c r="M751" i="1"/>
  <c r="N751" i="1"/>
  <c r="O751" i="1"/>
  <c r="P751" i="1"/>
  <c r="Q751" i="1"/>
  <c r="M752" i="1"/>
  <c r="N752" i="1"/>
  <c r="O752" i="1"/>
  <c r="P752" i="1"/>
  <c r="Q752" i="1"/>
  <c r="M753" i="1"/>
  <c r="N753" i="1"/>
  <c r="O753" i="1"/>
  <c r="P753" i="1"/>
  <c r="Q753" i="1"/>
  <c r="M754" i="1"/>
  <c r="N754" i="1"/>
  <c r="O754" i="1"/>
  <c r="P754" i="1"/>
  <c r="Q754" i="1"/>
  <c r="M755" i="1"/>
  <c r="N755" i="1"/>
  <c r="O755" i="1"/>
  <c r="P755" i="1"/>
  <c r="Q755" i="1"/>
  <c r="M756" i="1"/>
  <c r="N756" i="1"/>
  <c r="O756" i="1"/>
  <c r="P756" i="1"/>
  <c r="Q756" i="1"/>
  <c r="M757" i="1"/>
  <c r="N757" i="1"/>
  <c r="O757" i="1"/>
  <c r="P757" i="1"/>
  <c r="Q757" i="1"/>
  <c r="M758" i="1"/>
  <c r="N758" i="1"/>
  <c r="O758" i="1"/>
  <c r="P758" i="1"/>
  <c r="Q758" i="1"/>
  <c r="M759" i="1"/>
  <c r="N759" i="1"/>
  <c r="O759" i="1"/>
  <c r="P759" i="1"/>
  <c r="Q759" i="1"/>
  <c r="M760" i="1"/>
  <c r="N760" i="1"/>
  <c r="O760" i="1"/>
  <c r="P760" i="1"/>
  <c r="Q760" i="1"/>
  <c r="M761" i="1"/>
  <c r="N761" i="1"/>
  <c r="O761" i="1"/>
  <c r="P761" i="1"/>
  <c r="Q761" i="1"/>
  <c r="M762" i="1"/>
  <c r="N762" i="1"/>
  <c r="O762" i="1"/>
  <c r="P762" i="1"/>
  <c r="Q762" i="1"/>
  <c r="M763" i="1"/>
  <c r="N763" i="1"/>
  <c r="O763" i="1"/>
  <c r="P763" i="1"/>
  <c r="Q763" i="1"/>
  <c r="M764" i="1"/>
  <c r="N764" i="1"/>
  <c r="O764" i="1"/>
  <c r="P764" i="1"/>
  <c r="Q764" i="1"/>
  <c r="M765" i="1"/>
  <c r="N765" i="1"/>
  <c r="O765" i="1"/>
  <c r="P765" i="1"/>
  <c r="Q765" i="1"/>
  <c r="M766" i="1"/>
  <c r="N766" i="1"/>
  <c r="O766" i="1"/>
  <c r="P766" i="1"/>
  <c r="Q766" i="1"/>
  <c r="M767" i="1"/>
  <c r="N767" i="1"/>
  <c r="O767" i="1"/>
  <c r="P767" i="1"/>
  <c r="Q767" i="1"/>
  <c r="M768" i="1"/>
  <c r="N768" i="1"/>
  <c r="O768" i="1"/>
  <c r="P768" i="1"/>
  <c r="Q768" i="1"/>
  <c r="M769" i="1"/>
  <c r="N769" i="1"/>
  <c r="O769" i="1"/>
  <c r="P769" i="1"/>
  <c r="Q769" i="1"/>
  <c r="M770" i="1"/>
  <c r="N770" i="1"/>
  <c r="O770" i="1"/>
  <c r="P770" i="1"/>
  <c r="Q770" i="1"/>
  <c r="M771" i="1"/>
  <c r="N771" i="1"/>
  <c r="O771" i="1"/>
  <c r="P771" i="1"/>
  <c r="Q771" i="1"/>
  <c r="M772" i="1"/>
  <c r="N772" i="1"/>
  <c r="O772" i="1"/>
  <c r="P772" i="1"/>
  <c r="Q772" i="1"/>
  <c r="M773" i="1"/>
  <c r="N773" i="1"/>
  <c r="O773" i="1"/>
  <c r="P773" i="1"/>
  <c r="Q773" i="1"/>
  <c r="M774" i="1"/>
  <c r="N774" i="1"/>
  <c r="O774" i="1"/>
  <c r="P774" i="1"/>
  <c r="Q774" i="1"/>
  <c r="M775" i="1"/>
  <c r="N775" i="1"/>
  <c r="O775" i="1"/>
  <c r="P775" i="1"/>
  <c r="Q775" i="1"/>
  <c r="M776" i="1"/>
  <c r="N776" i="1"/>
  <c r="O776" i="1"/>
  <c r="P776" i="1"/>
  <c r="Q776" i="1"/>
  <c r="M777" i="1"/>
  <c r="N777" i="1"/>
  <c r="O777" i="1"/>
  <c r="P777" i="1"/>
  <c r="Q777" i="1"/>
  <c r="M778" i="1"/>
  <c r="N778" i="1"/>
  <c r="O778" i="1"/>
  <c r="P778" i="1"/>
  <c r="Q778" i="1"/>
  <c r="M779" i="1"/>
  <c r="N779" i="1"/>
  <c r="O779" i="1"/>
  <c r="P779" i="1"/>
  <c r="Q779" i="1"/>
  <c r="M780" i="1"/>
  <c r="N780" i="1"/>
  <c r="O780" i="1"/>
  <c r="P780" i="1"/>
  <c r="Q780" i="1"/>
  <c r="M781" i="1"/>
  <c r="N781" i="1"/>
  <c r="O781" i="1"/>
  <c r="P781" i="1"/>
  <c r="Q781" i="1"/>
  <c r="M782" i="1"/>
  <c r="N782" i="1"/>
  <c r="O782" i="1"/>
  <c r="P782" i="1"/>
  <c r="Q782" i="1"/>
  <c r="M783" i="1"/>
  <c r="N783" i="1"/>
  <c r="O783" i="1"/>
  <c r="P783" i="1"/>
  <c r="Q783" i="1"/>
  <c r="M784" i="1"/>
  <c r="N784" i="1"/>
  <c r="O784" i="1"/>
  <c r="P784" i="1"/>
  <c r="Q784" i="1"/>
  <c r="M785" i="1"/>
  <c r="N785" i="1"/>
  <c r="O785" i="1"/>
  <c r="P785" i="1"/>
  <c r="Q785" i="1"/>
  <c r="M786" i="1"/>
  <c r="N786" i="1"/>
  <c r="O786" i="1"/>
  <c r="P786" i="1"/>
  <c r="Q786" i="1"/>
  <c r="M787" i="1"/>
  <c r="N787" i="1"/>
  <c r="O787" i="1"/>
  <c r="P787" i="1"/>
  <c r="Q787" i="1"/>
  <c r="M788" i="1"/>
  <c r="N788" i="1"/>
  <c r="O788" i="1"/>
  <c r="P788" i="1"/>
  <c r="Q788" i="1"/>
  <c r="M789" i="1"/>
  <c r="N789" i="1"/>
  <c r="O789" i="1"/>
  <c r="P789" i="1"/>
  <c r="Q789" i="1"/>
  <c r="M790" i="1"/>
  <c r="N790" i="1"/>
  <c r="O790" i="1"/>
  <c r="P790" i="1"/>
  <c r="Q790" i="1"/>
  <c r="M791" i="1"/>
  <c r="N791" i="1"/>
  <c r="O791" i="1"/>
  <c r="P791" i="1"/>
  <c r="Q791" i="1"/>
  <c r="M792" i="1"/>
  <c r="N792" i="1"/>
  <c r="O792" i="1"/>
  <c r="P792" i="1"/>
  <c r="Q792" i="1"/>
  <c r="M793" i="1"/>
  <c r="N793" i="1"/>
  <c r="O793" i="1"/>
  <c r="P793" i="1"/>
  <c r="Q793" i="1"/>
  <c r="M794" i="1"/>
  <c r="N794" i="1"/>
  <c r="O794" i="1"/>
  <c r="P794" i="1"/>
  <c r="Q794" i="1"/>
  <c r="M795" i="1"/>
  <c r="N795" i="1"/>
  <c r="O795" i="1"/>
  <c r="P795" i="1"/>
  <c r="Q795" i="1"/>
  <c r="M796" i="1"/>
  <c r="N796" i="1"/>
  <c r="O796" i="1"/>
  <c r="P796" i="1"/>
  <c r="Q796" i="1"/>
  <c r="M797" i="1"/>
  <c r="N797" i="1"/>
  <c r="O797" i="1"/>
  <c r="P797" i="1"/>
  <c r="Q797" i="1"/>
  <c r="M798" i="1"/>
  <c r="N798" i="1"/>
  <c r="O798" i="1"/>
  <c r="P798" i="1"/>
  <c r="Q798" i="1"/>
  <c r="M799" i="1"/>
  <c r="N799" i="1"/>
  <c r="O799" i="1"/>
  <c r="P799" i="1"/>
  <c r="Q799" i="1"/>
  <c r="M800" i="1"/>
  <c r="N800" i="1"/>
  <c r="O800" i="1"/>
  <c r="P800" i="1"/>
  <c r="Q800" i="1"/>
  <c r="M801" i="1"/>
  <c r="N801" i="1"/>
  <c r="O801" i="1"/>
  <c r="P801" i="1"/>
  <c r="Q801" i="1"/>
  <c r="M802" i="1"/>
  <c r="N802" i="1"/>
  <c r="O802" i="1"/>
  <c r="P802" i="1"/>
  <c r="Q802" i="1"/>
  <c r="M803" i="1"/>
  <c r="N803" i="1"/>
  <c r="O803" i="1"/>
  <c r="P803" i="1"/>
  <c r="Q803" i="1"/>
  <c r="M804" i="1"/>
  <c r="N804" i="1"/>
  <c r="O804" i="1"/>
  <c r="P804" i="1"/>
  <c r="Q804" i="1"/>
  <c r="M805" i="1"/>
  <c r="N805" i="1"/>
  <c r="O805" i="1"/>
  <c r="P805" i="1"/>
  <c r="Q805" i="1"/>
  <c r="M806" i="1"/>
  <c r="N806" i="1"/>
  <c r="O806" i="1"/>
  <c r="P806" i="1"/>
  <c r="Q806" i="1"/>
  <c r="M807" i="1"/>
  <c r="N807" i="1"/>
  <c r="O807" i="1"/>
  <c r="P807" i="1"/>
  <c r="Q807" i="1"/>
  <c r="M808" i="1"/>
  <c r="N808" i="1"/>
  <c r="O808" i="1"/>
  <c r="P808" i="1"/>
  <c r="Q808" i="1"/>
  <c r="M809" i="1"/>
  <c r="N809" i="1"/>
  <c r="O809" i="1"/>
  <c r="P809" i="1"/>
  <c r="Q809" i="1"/>
  <c r="M810" i="1"/>
  <c r="N810" i="1"/>
  <c r="O810" i="1"/>
  <c r="P810" i="1"/>
  <c r="Q810" i="1"/>
  <c r="M811" i="1"/>
  <c r="N811" i="1"/>
  <c r="O811" i="1"/>
  <c r="P811" i="1"/>
  <c r="Q811" i="1"/>
  <c r="M812" i="1"/>
  <c r="N812" i="1"/>
  <c r="O812" i="1"/>
  <c r="P812" i="1"/>
  <c r="Q812" i="1"/>
  <c r="M813" i="1"/>
  <c r="N813" i="1"/>
  <c r="O813" i="1"/>
  <c r="P813" i="1"/>
  <c r="Q813" i="1"/>
  <c r="M814" i="1"/>
  <c r="N814" i="1"/>
  <c r="O814" i="1"/>
  <c r="P814" i="1"/>
  <c r="Q814" i="1"/>
  <c r="M815" i="1"/>
  <c r="N815" i="1"/>
  <c r="O815" i="1"/>
  <c r="P815" i="1"/>
  <c r="Q815" i="1"/>
  <c r="M816" i="1"/>
  <c r="N816" i="1"/>
  <c r="O816" i="1"/>
  <c r="P816" i="1"/>
  <c r="Q816" i="1"/>
  <c r="M817" i="1"/>
  <c r="N817" i="1"/>
  <c r="O817" i="1"/>
  <c r="P817" i="1"/>
  <c r="Q817" i="1"/>
  <c r="M818" i="1"/>
  <c r="N818" i="1"/>
  <c r="O818" i="1"/>
  <c r="P818" i="1"/>
  <c r="Q818" i="1"/>
  <c r="M819" i="1"/>
  <c r="N819" i="1"/>
  <c r="O819" i="1"/>
  <c r="P819" i="1"/>
  <c r="Q819" i="1"/>
  <c r="M820" i="1"/>
  <c r="N820" i="1"/>
  <c r="O820" i="1"/>
  <c r="P820" i="1"/>
  <c r="Q820" i="1"/>
  <c r="M821" i="1"/>
  <c r="N821" i="1"/>
  <c r="O821" i="1"/>
  <c r="P821" i="1"/>
  <c r="Q821" i="1"/>
  <c r="M822" i="1"/>
  <c r="N822" i="1"/>
  <c r="O822" i="1"/>
  <c r="P822" i="1"/>
  <c r="Q822" i="1"/>
  <c r="M823" i="1"/>
  <c r="N823" i="1"/>
  <c r="O823" i="1"/>
  <c r="P823" i="1"/>
  <c r="Q823" i="1"/>
  <c r="M824" i="1"/>
  <c r="N824" i="1"/>
  <c r="O824" i="1"/>
  <c r="P824" i="1"/>
  <c r="Q824" i="1"/>
  <c r="M825" i="1"/>
  <c r="N825" i="1"/>
  <c r="O825" i="1"/>
  <c r="P825" i="1"/>
  <c r="Q825" i="1"/>
  <c r="M826" i="1"/>
  <c r="N826" i="1"/>
  <c r="O826" i="1"/>
  <c r="P826" i="1"/>
  <c r="Q826" i="1"/>
  <c r="M827" i="1"/>
  <c r="N827" i="1"/>
  <c r="O827" i="1"/>
  <c r="P827" i="1"/>
  <c r="Q827" i="1"/>
  <c r="M828" i="1"/>
  <c r="N828" i="1"/>
  <c r="O828" i="1"/>
  <c r="P828" i="1"/>
  <c r="Q828" i="1"/>
  <c r="M829" i="1"/>
  <c r="N829" i="1"/>
  <c r="O829" i="1"/>
  <c r="P829" i="1"/>
  <c r="Q829" i="1"/>
  <c r="M830" i="1"/>
  <c r="N830" i="1"/>
  <c r="O830" i="1"/>
  <c r="P830" i="1"/>
  <c r="Q830" i="1"/>
  <c r="M831" i="1"/>
  <c r="N831" i="1"/>
  <c r="O831" i="1"/>
  <c r="P831" i="1"/>
  <c r="Q831" i="1"/>
  <c r="M832" i="1"/>
  <c r="N832" i="1"/>
  <c r="O832" i="1"/>
  <c r="P832" i="1"/>
  <c r="Q832" i="1"/>
  <c r="M833" i="1"/>
  <c r="N833" i="1"/>
  <c r="O833" i="1"/>
  <c r="P833" i="1"/>
  <c r="Q833" i="1"/>
  <c r="M834" i="1"/>
  <c r="N834" i="1"/>
  <c r="O834" i="1"/>
  <c r="P834" i="1"/>
  <c r="Q834" i="1"/>
  <c r="M835" i="1"/>
  <c r="N835" i="1"/>
  <c r="O835" i="1"/>
  <c r="P835" i="1"/>
  <c r="Q835" i="1"/>
  <c r="M836" i="1"/>
  <c r="N836" i="1"/>
  <c r="O836" i="1"/>
  <c r="P836" i="1"/>
  <c r="Q836" i="1"/>
  <c r="M837" i="1"/>
  <c r="N837" i="1"/>
  <c r="O837" i="1"/>
  <c r="P837" i="1"/>
  <c r="Q837" i="1"/>
  <c r="M838" i="1"/>
  <c r="N838" i="1"/>
  <c r="O838" i="1"/>
  <c r="P838" i="1"/>
  <c r="Q838" i="1"/>
  <c r="M839" i="1"/>
  <c r="N839" i="1"/>
  <c r="O839" i="1"/>
  <c r="P839" i="1"/>
  <c r="Q839" i="1"/>
  <c r="M840" i="1"/>
  <c r="N840" i="1"/>
  <c r="O840" i="1"/>
  <c r="P840" i="1"/>
  <c r="Q840" i="1"/>
  <c r="M841" i="1"/>
  <c r="N841" i="1"/>
  <c r="O841" i="1"/>
  <c r="P841" i="1"/>
  <c r="Q841" i="1"/>
  <c r="M842" i="1"/>
  <c r="N842" i="1"/>
  <c r="O842" i="1"/>
  <c r="P842" i="1"/>
  <c r="Q842" i="1"/>
  <c r="M843" i="1"/>
  <c r="N843" i="1"/>
  <c r="O843" i="1"/>
  <c r="P843" i="1"/>
  <c r="Q843" i="1"/>
  <c r="M844" i="1"/>
  <c r="N844" i="1"/>
  <c r="O844" i="1"/>
  <c r="P844" i="1"/>
  <c r="Q844" i="1"/>
  <c r="M845" i="1"/>
  <c r="N845" i="1"/>
  <c r="O845" i="1"/>
  <c r="P845" i="1"/>
  <c r="Q845" i="1"/>
  <c r="M846" i="1"/>
  <c r="N846" i="1"/>
  <c r="O846" i="1"/>
  <c r="P846" i="1"/>
  <c r="Q846" i="1"/>
  <c r="M847" i="1"/>
  <c r="N847" i="1"/>
  <c r="O847" i="1"/>
  <c r="P847" i="1"/>
  <c r="Q847" i="1"/>
  <c r="M848" i="1"/>
  <c r="N848" i="1"/>
  <c r="O848" i="1"/>
  <c r="P848" i="1"/>
  <c r="Q848" i="1"/>
  <c r="M849" i="1"/>
  <c r="N849" i="1"/>
  <c r="O849" i="1"/>
  <c r="P849" i="1"/>
  <c r="Q849" i="1"/>
  <c r="M850" i="1"/>
  <c r="N850" i="1"/>
  <c r="O850" i="1"/>
  <c r="P850" i="1"/>
  <c r="Q850" i="1"/>
  <c r="M851" i="1"/>
  <c r="N851" i="1"/>
  <c r="O851" i="1"/>
  <c r="P851" i="1"/>
  <c r="Q851" i="1"/>
  <c r="M852" i="1"/>
  <c r="N852" i="1"/>
  <c r="O852" i="1"/>
  <c r="P852" i="1"/>
  <c r="Q852" i="1"/>
  <c r="M853" i="1"/>
  <c r="N853" i="1"/>
  <c r="O853" i="1"/>
  <c r="P853" i="1"/>
  <c r="Q853" i="1"/>
  <c r="M854" i="1"/>
  <c r="N854" i="1"/>
  <c r="O854" i="1"/>
  <c r="P854" i="1"/>
  <c r="Q854" i="1"/>
  <c r="M855" i="1"/>
  <c r="N855" i="1"/>
  <c r="O855" i="1"/>
  <c r="P855" i="1"/>
  <c r="Q855" i="1"/>
  <c r="M856" i="1"/>
  <c r="N856" i="1"/>
  <c r="O856" i="1"/>
  <c r="P856" i="1"/>
  <c r="Q856" i="1"/>
  <c r="M857" i="1"/>
  <c r="N857" i="1"/>
  <c r="O857" i="1"/>
  <c r="P857" i="1"/>
  <c r="Q857" i="1"/>
  <c r="M858" i="1"/>
  <c r="N858" i="1"/>
  <c r="O858" i="1"/>
  <c r="P858" i="1"/>
  <c r="Q858" i="1"/>
  <c r="M859" i="1"/>
  <c r="N859" i="1"/>
  <c r="O859" i="1"/>
  <c r="P859" i="1"/>
  <c r="Q859" i="1"/>
  <c r="M860" i="1"/>
  <c r="N860" i="1"/>
  <c r="O860" i="1"/>
  <c r="P860" i="1"/>
  <c r="Q860" i="1"/>
  <c r="M861" i="1"/>
  <c r="N861" i="1"/>
  <c r="O861" i="1"/>
  <c r="P861" i="1"/>
  <c r="Q861" i="1"/>
  <c r="M862" i="1"/>
  <c r="N862" i="1"/>
  <c r="O862" i="1"/>
  <c r="P862" i="1"/>
  <c r="Q862" i="1"/>
  <c r="M863" i="1"/>
  <c r="N863" i="1"/>
  <c r="O863" i="1"/>
  <c r="P863" i="1"/>
  <c r="Q863" i="1"/>
  <c r="M864" i="1"/>
  <c r="N864" i="1"/>
  <c r="O864" i="1"/>
  <c r="P864" i="1"/>
  <c r="Q864" i="1"/>
  <c r="M865" i="1"/>
  <c r="N865" i="1"/>
  <c r="O865" i="1"/>
  <c r="P865" i="1"/>
  <c r="Q865" i="1"/>
  <c r="M866" i="1"/>
  <c r="N866" i="1"/>
  <c r="O866" i="1"/>
  <c r="P866" i="1"/>
  <c r="Q866" i="1"/>
  <c r="M867" i="1"/>
  <c r="N867" i="1"/>
  <c r="O867" i="1"/>
  <c r="P867" i="1"/>
  <c r="Q867" i="1"/>
  <c r="M868" i="1"/>
  <c r="N868" i="1"/>
  <c r="O868" i="1"/>
  <c r="P868" i="1"/>
  <c r="Q868" i="1"/>
  <c r="M869" i="1"/>
  <c r="N869" i="1"/>
  <c r="O869" i="1"/>
  <c r="P869" i="1"/>
  <c r="Q869" i="1"/>
  <c r="M870" i="1"/>
  <c r="N870" i="1"/>
  <c r="O870" i="1"/>
  <c r="P870" i="1"/>
  <c r="Q870" i="1"/>
  <c r="M871" i="1"/>
  <c r="N871" i="1"/>
  <c r="O871" i="1"/>
  <c r="P871" i="1"/>
  <c r="Q871" i="1"/>
  <c r="M872" i="1"/>
  <c r="N872" i="1"/>
  <c r="O872" i="1"/>
  <c r="P872" i="1"/>
  <c r="Q872" i="1"/>
  <c r="M873" i="1"/>
  <c r="N873" i="1"/>
  <c r="O873" i="1"/>
  <c r="P873" i="1"/>
  <c r="Q873" i="1"/>
  <c r="M874" i="1"/>
  <c r="N874" i="1"/>
  <c r="O874" i="1"/>
  <c r="P874" i="1"/>
  <c r="Q874" i="1"/>
  <c r="M875" i="1"/>
  <c r="N875" i="1"/>
  <c r="O875" i="1"/>
  <c r="P875" i="1"/>
  <c r="Q875" i="1"/>
  <c r="M876" i="1"/>
  <c r="N876" i="1"/>
  <c r="O876" i="1"/>
  <c r="P876" i="1"/>
  <c r="Q876" i="1"/>
  <c r="M877" i="1"/>
  <c r="N877" i="1"/>
  <c r="O877" i="1"/>
  <c r="P877" i="1"/>
  <c r="Q877" i="1"/>
  <c r="M878" i="1"/>
  <c r="N878" i="1"/>
  <c r="O878" i="1"/>
  <c r="P878" i="1"/>
  <c r="Q878" i="1"/>
  <c r="M879" i="1"/>
  <c r="N879" i="1"/>
  <c r="O879" i="1"/>
  <c r="P879" i="1"/>
  <c r="Q879" i="1"/>
  <c r="M880" i="1"/>
  <c r="N880" i="1"/>
  <c r="O880" i="1"/>
  <c r="P880" i="1"/>
  <c r="Q880" i="1"/>
  <c r="M881" i="1"/>
  <c r="N881" i="1"/>
  <c r="O881" i="1"/>
  <c r="P881" i="1"/>
  <c r="Q881" i="1"/>
  <c r="M882" i="1"/>
  <c r="N882" i="1"/>
  <c r="O882" i="1"/>
  <c r="P882" i="1"/>
  <c r="Q882" i="1"/>
  <c r="M883" i="1"/>
  <c r="N883" i="1"/>
  <c r="O883" i="1"/>
  <c r="P883" i="1"/>
  <c r="Q883" i="1"/>
  <c r="M884" i="1"/>
  <c r="N884" i="1"/>
  <c r="O884" i="1"/>
  <c r="P884" i="1"/>
  <c r="Q884" i="1"/>
  <c r="M885" i="1"/>
  <c r="N885" i="1"/>
  <c r="O885" i="1"/>
  <c r="P885" i="1"/>
  <c r="Q885" i="1"/>
  <c r="M886" i="1"/>
  <c r="N886" i="1"/>
  <c r="O886" i="1"/>
  <c r="P886" i="1"/>
  <c r="Q886" i="1"/>
  <c r="M887" i="1"/>
  <c r="N887" i="1"/>
  <c r="O887" i="1"/>
  <c r="P887" i="1"/>
  <c r="Q887" i="1"/>
  <c r="M888" i="1"/>
  <c r="N888" i="1"/>
  <c r="O888" i="1"/>
  <c r="P888" i="1"/>
  <c r="Q888" i="1"/>
  <c r="M889" i="1"/>
  <c r="N889" i="1"/>
  <c r="O889" i="1"/>
  <c r="P889" i="1"/>
  <c r="Q889" i="1"/>
  <c r="M890" i="1"/>
  <c r="N890" i="1"/>
  <c r="O890" i="1"/>
  <c r="P890" i="1"/>
  <c r="Q890" i="1"/>
  <c r="M891" i="1"/>
  <c r="N891" i="1"/>
  <c r="O891" i="1"/>
  <c r="P891" i="1"/>
  <c r="Q891" i="1"/>
  <c r="M892" i="1"/>
  <c r="N892" i="1"/>
  <c r="O892" i="1"/>
  <c r="P892" i="1"/>
  <c r="Q892" i="1"/>
  <c r="M893" i="1"/>
  <c r="N893" i="1"/>
  <c r="O893" i="1"/>
  <c r="P893" i="1"/>
  <c r="Q893" i="1"/>
  <c r="M894" i="1"/>
  <c r="N894" i="1"/>
  <c r="O894" i="1"/>
  <c r="P894" i="1"/>
  <c r="Q894" i="1"/>
  <c r="M895" i="1"/>
  <c r="N895" i="1"/>
  <c r="O895" i="1"/>
  <c r="P895" i="1"/>
  <c r="Q895" i="1"/>
  <c r="M896" i="1"/>
  <c r="N896" i="1"/>
  <c r="O896" i="1"/>
  <c r="P896" i="1"/>
  <c r="Q896" i="1"/>
  <c r="M897" i="1"/>
  <c r="N897" i="1"/>
  <c r="O897" i="1"/>
  <c r="P897" i="1"/>
  <c r="Q897" i="1"/>
  <c r="M898" i="1"/>
  <c r="N898" i="1"/>
  <c r="O898" i="1"/>
  <c r="P898" i="1"/>
  <c r="Q898" i="1"/>
  <c r="M899" i="1"/>
  <c r="N899" i="1"/>
  <c r="O899" i="1"/>
  <c r="P899" i="1"/>
  <c r="Q899" i="1"/>
  <c r="M900" i="1"/>
  <c r="N900" i="1"/>
  <c r="O900" i="1"/>
  <c r="P900" i="1"/>
  <c r="Q900" i="1"/>
  <c r="M901" i="1"/>
  <c r="N901" i="1"/>
  <c r="O901" i="1"/>
  <c r="P901" i="1"/>
  <c r="Q901" i="1"/>
  <c r="M902" i="1"/>
  <c r="N902" i="1"/>
  <c r="O902" i="1"/>
  <c r="P902" i="1"/>
  <c r="Q902" i="1"/>
  <c r="M903" i="1"/>
  <c r="N903" i="1"/>
  <c r="O903" i="1"/>
  <c r="P903" i="1"/>
  <c r="Q903" i="1"/>
  <c r="M904" i="1"/>
  <c r="N904" i="1"/>
  <c r="O904" i="1"/>
  <c r="P904" i="1"/>
  <c r="Q904" i="1"/>
  <c r="M905" i="1"/>
  <c r="N905" i="1"/>
  <c r="O905" i="1"/>
  <c r="P905" i="1"/>
  <c r="Q905" i="1"/>
  <c r="M906" i="1"/>
  <c r="N906" i="1"/>
  <c r="O906" i="1"/>
  <c r="P906" i="1"/>
  <c r="Q906" i="1"/>
  <c r="M907" i="1"/>
  <c r="N907" i="1"/>
  <c r="O907" i="1"/>
  <c r="P907" i="1"/>
  <c r="Q907" i="1"/>
  <c r="M908" i="1"/>
  <c r="N908" i="1"/>
  <c r="O908" i="1"/>
  <c r="P908" i="1"/>
  <c r="Q908" i="1"/>
  <c r="M909" i="1"/>
  <c r="N909" i="1"/>
  <c r="O909" i="1"/>
  <c r="P909" i="1"/>
  <c r="Q909" i="1"/>
  <c r="M910" i="1"/>
  <c r="N910" i="1"/>
  <c r="O910" i="1"/>
  <c r="P910" i="1"/>
  <c r="Q910" i="1"/>
  <c r="M911" i="1"/>
  <c r="N911" i="1"/>
  <c r="O911" i="1"/>
  <c r="P911" i="1"/>
  <c r="Q911" i="1"/>
  <c r="M912" i="1"/>
  <c r="N912" i="1"/>
  <c r="O912" i="1"/>
  <c r="P912" i="1"/>
  <c r="Q912" i="1"/>
  <c r="M913" i="1"/>
  <c r="N913" i="1"/>
  <c r="O913" i="1"/>
  <c r="P913" i="1"/>
  <c r="Q913" i="1"/>
  <c r="M914" i="1"/>
  <c r="N914" i="1"/>
  <c r="O914" i="1"/>
  <c r="P914" i="1"/>
  <c r="Q914" i="1"/>
  <c r="M915" i="1"/>
  <c r="N915" i="1"/>
  <c r="O915" i="1"/>
  <c r="P915" i="1"/>
  <c r="Q915" i="1"/>
  <c r="M916" i="1"/>
  <c r="N916" i="1"/>
  <c r="O916" i="1"/>
  <c r="P916" i="1"/>
  <c r="Q916" i="1"/>
  <c r="M917" i="1"/>
  <c r="N917" i="1"/>
  <c r="O917" i="1"/>
  <c r="P917" i="1"/>
  <c r="Q917" i="1"/>
  <c r="M918" i="1"/>
  <c r="N918" i="1"/>
  <c r="O918" i="1"/>
  <c r="P918" i="1"/>
  <c r="Q918" i="1"/>
  <c r="M919" i="1"/>
  <c r="N919" i="1"/>
  <c r="O919" i="1"/>
  <c r="P919" i="1"/>
  <c r="Q919" i="1"/>
  <c r="M920" i="1"/>
  <c r="N920" i="1"/>
  <c r="O920" i="1"/>
  <c r="P920" i="1"/>
  <c r="Q920" i="1"/>
  <c r="M921" i="1"/>
  <c r="N921" i="1"/>
  <c r="O921" i="1"/>
  <c r="P921" i="1"/>
  <c r="Q921" i="1"/>
  <c r="M922" i="1"/>
  <c r="N922" i="1"/>
  <c r="O922" i="1"/>
  <c r="P922" i="1"/>
  <c r="Q922" i="1"/>
  <c r="M923" i="1"/>
  <c r="N923" i="1"/>
  <c r="O923" i="1"/>
  <c r="P923" i="1"/>
  <c r="Q923" i="1"/>
  <c r="M924" i="1"/>
  <c r="N924" i="1"/>
  <c r="O924" i="1"/>
  <c r="P924" i="1"/>
  <c r="Q924" i="1"/>
  <c r="M925" i="1"/>
  <c r="N925" i="1"/>
  <c r="O925" i="1"/>
  <c r="P925" i="1"/>
  <c r="Q925" i="1"/>
  <c r="M926" i="1"/>
  <c r="N926" i="1"/>
  <c r="O926" i="1"/>
  <c r="P926" i="1"/>
  <c r="Q926" i="1"/>
  <c r="M927" i="1"/>
  <c r="N927" i="1"/>
  <c r="O927" i="1"/>
  <c r="P927" i="1"/>
  <c r="Q927" i="1"/>
  <c r="M928" i="1"/>
  <c r="N928" i="1"/>
  <c r="O928" i="1"/>
  <c r="P928" i="1"/>
  <c r="Q928" i="1"/>
  <c r="M929" i="1"/>
  <c r="N929" i="1"/>
  <c r="O929" i="1"/>
  <c r="P929" i="1"/>
  <c r="Q929" i="1"/>
  <c r="M930" i="1"/>
  <c r="N930" i="1"/>
  <c r="O930" i="1"/>
  <c r="P930" i="1"/>
  <c r="Q930" i="1"/>
  <c r="M931" i="1"/>
  <c r="N931" i="1"/>
  <c r="O931" i="1"/>
  <c r="P931" i="1"/>
  <c r="Q931" i="1"/>
  <c r="M932" i="1"/>
  <c r="N932" i="1"/>
  <c r="O932" i="1"/>
  <c r="P932" i="1"/>
  <c r="Q932" i="1"/>
  <c r="M933" i="1"/>
  <c r="N933" i="1"/>
  <c r="O933" i="1"/>
  <c r="P933" i="1"/>
  <c r="Q933" i="1"/>
  <c r="M934" i="1"/>
  <c r="N934" i="1"/>
  <c r="O934" i="1"/>
  <c r="P934" i="1"/>
  <c r="Q934" i="1"/>
  <c r="M935" i="1"/>
  <c r="N935" i="1"/>
  <c r="O935" i="1"/>
  <c r="P935" i="1"/>
  <c r="Q935" i="1"/>
  <c r="M936" i="1"/>
  <c r="N936" i="1"/>
  <c r="O936" i="1"/>
  <c r="P936" i="1"/>
  <c r="Q936" i="1"/>
  <c r="M937" i="1"/>
  <c r="N937" i="1"/>
  <c r="O937" i="1"/>
  <c r="P937" i="1"/>
  <c r="Q937" i="1"/>
  <c r="M938" i="1"/>
  <c r="N938" i="1"/>
  <c r="O938" i="1"/>
  <c r="P938" i="1"/>
  <c r="Q938" i="1"/>
  <c r="M939" i="1"/>
  <c r="N939" i="1"/>
  <c r="O939" i="1"/>
  <c r="P939" i="1"/>
  <c r="Q939" i="1"/>
  <c r="M940" i="1"/>
  <c r="N940" i="1"/>
  <c r="O940" i="1"/>
  <c r="P940" i="1"/>
  <c r="Q940" i="1"/>
  <c r="M941" i="1"/>
  <c r="N941" i="1"/>
  <c r="O941" i="1"/>
  <c r="P941" i="1"/>
  <c r="Q941" i="1"/>
  <c r="M942" i="1"/>
  <c r="N942" i="1"/>
  <c r="O942" i="1"/>
  <c r="P942" i="1"/>
  <c r="Q942" i="1"/>
  <c r="M943" i="1"/>
  <c r="N943" i="1"/>
  <c r="O943" i="1"/>
  <c r="P943" i="1"/>
  <c r="Q943" i="1"/>
  <c r="M944" i="1"/>
  <c r="N944" i="1"/>
  <c r="O944" i="1"/>
  <c r="P944" i="1"/>
  <c r="Q944" i="1"/>
  <c r="M945" i="1"/>
  <c r="N945" i="1"/>
  <c r="O945" i="1"/>
  <c r="P945" i="1"/>
  <c r="Q945" i="1"/>
  <c r="M946" i="1"/>
  <c r="N946" i="1"/>
  <c r="O946" i="1"/>
  <c r="P946" i="1"/>
  <c r="Q946" i="1"/>
  <c r="M947" i="1"/>
  <c r="N947" i="1"/>
  <c r="O947" i="1"/>
  <c r="P947" i="1"/>
  <c r="Q947" i="1"/>
  <c r="M948" i="1"/>
  <c r="N948" i="1"/>
  <c r="O948" i="1"/>
  <c r="P948" i="1"/>
  <c r="Q948" i="1"/>
  <c r="M949" i="1"/>
  <c r="N949" i="1"/>
  <c r="O949" i="1"/>
  <c r="P949" i="1"/>
  <c r="Q949" i="1"/>
  <c r="M950" i="1"/>
  <c r="N950" i="1"/>
  <c r="O950" i="1"/>
  <c r="P950" i="1"/>
  <c r="Q950" i="1"/>
  <c r="M951" i="1"/>
  <c r="N951" i="1"/>
  <c r="O951" i="1"/>
  <c r="P951" i="1"/>
  <c r="Q951" i="1"/>
  <c r="M952" i="1"/>
  <c r="N952" i="1"/>
  <c r="O952" i="1"/>
  <c r="P952" i="1"/>
  <c r="Q952" i="1"/>
  <c r="M953" i="1"/>
  <c r="N953" i="1"/>
  <c r="O953" i="1"/>
  <c r="P953" i="1"/>
  <c r="Q953" i="1"/>
  <c r="M954" i="1"/>
  <c r="N954" i="1"/>
  <c r="O954" i="1"/>
  <c r="P954" i="1"/>
  <c r="Q954" i="1"/>
  <c r="M955" i="1"/>
  <c r="N955" i="1"/>
  <c r="O955" i="1"/>
  <c r="P955" i="1"/>
  <c r="Q955" i="1"/>
  <c r="M956" i="1"/>
  <c r="N956" i="1"/>
  <c r="O956" i="1"/>
  <c r="P956" i="1"/>
  <c r="Q956" i="1"/>
  <c r="M957" i="1"/>
  <c r="N957" i="1"/>
  <c r="O957" i="1"/>
  <c r="P957" i="1"/>
  <c r="Q957" i="1"/>
  <c r="M958" i="1"/>
  <c r="N958" i="1"/>
  <c r="O958" i="1"/>
  <c r="P958" i="1"/>
  <c r="Q958" i="1"/>
  <c r="M959" i="1"/>
  <c r="N959" i="1"/>
  <c r="O959" i="1"/>
  <c r="P959" i="1"/>
  <c r="Q959" i="1"/>
  <c r="M960" i="1"/>
  <c r="N960" i="1"/>
  <c r="O960" i="1"/>
  <c r="P960" i="1"/>
  <c r="Q960" i="1"/>
  <c r="M961" i="1"/>
  <c r="N961" i="1"/>
  <c r="O961" i="1"/>
  <c r="P961" i="1"/>
  <c r="Q961" i="1"/>
  <c r="M962" i="1"/>
  <c r="N962" i="1"/>
  <c r="O962" i="1"/>
  <c r="P962" i="1"/>
  <c r="Q962" i="1"/>
  <c r="M963" i="1"/>
  <c r="N963" i="1"/>
  <c r="O963" i="1"/>
  <c r="P963" i="1"/>
  <c r="Q963" i="1"/>
  <c r="M964" i="1"/>
  <c r="N964" i="1"/>
  <c r="O964" i="1"/>
  <c r="P964" i="1"/>
  <c r="Q964" i="1"/>
  <c r="M965" i="1"/>
  <c r="N965" i="1"/>
  <c r="O965" i="1"/>
  <c r="P965" i="1"/>
  <c r="Q965" i="1"/>
  <c r="M966" i="1"/>
  <c r="N966" i="1"/>
  <c r="O966" i="1"/>
  <c r="P966" i="1"/>
  <c r="Q966" i="1"/>
  <c r="M967" i="1"/>
  <c r="N967" i="1"/>
  <c r="O967" i="1"/>
  <c r="P967" i="1"/>
  <c r="Q967" i="1"/>
  <c r="M968" i="1"/>
  <c r="N968" i="1"/>
  <c r="O968" i="1"/>
  <c r="P968" i="1"/>
  <c r="Q968" i="1"/>
  <c r="M969" i="1"/>
  <c r="N969" i="1"/>
  <c r="O969" i="1"/>
  <c r="P969" i="1"/>
  <c r="Q969" i="1"/>
  <c r="M970" i="1"/>
  <c r="N970" i="1"/>
  <c r="O970" i="1"/>
  <c r="P970" i="1"/>
  <c r="Q970" i="1"/>
  <c r="M971" i="1"/>
  <c r="N971" i="1"/>
  <c r="O971" i="1"/>
  <c r="P971" i="1"/>
  <c r="Q971" i="1"/>
  <c r="M972" i="1"/>
  <c r="N972" i="1"/>
  <c r="O972" i="1"/>
  <c r="P972" i="1"/>
  <c r="Q972" i="1"/>
  <c r="M973" i="1"/>
  <c r="N973" i="1"/>
  <c r="O973" i="1"/>
  <c r="P973" i="1"/>
  <c r="Q973" i="1"/>
  <c r="M974" i="1"/>
  <c r="N974" i="1"/>
  <c r="O974" i="1"/>
  <c r="P974" i="1"/>
  <c r="Q974" i="1"/>
  <c r="M975" i="1"/>
  <c r="N975" i="1"/>
  <c r="O975" i="1"/>
  <c r="P975" i="1"/>
  <c r="Q975" i="1"/>
  <c r="M976" i="1"/>
  <c r="N976" i="1"/>
  <c r="O976" i="1"/>
  <c r="P976" i="1"/>
  <c r="Q976" i="1"/>
  <c r="M977" i="1"/>
  <c r="N977" i="1"/>
  <c r="O977" i="1"/>
  <c r="P977" i="1"/>
  <c r="Q977" i="1"/>
  <c r="M978" i="1"/>
  <c r="N978" i="1"/>
  <c r="O978" i="1"/>
  <c r="P978" i="1"/>
  <c r="Q978" i="1"/>
  <c r="M979" i="1"/>
  <c r="N979" i="1"/>
  <c r="O979" i="1"/>
  <c r="P979" i="1"/>
  <c r="Q979" i="1"/>
  <c r="M980" i="1"/>
  <c r="N980" i="1"/>
  <c r="O980" i="1"/>
  <c r="P980" i="1"/>
  <c r="Q980" i="1"/>
  <c r="M981" i="1"/>
  <c r="N981" i="1"/>
  <c r="O981" i="1"/>
  <c r="P981" i="1"/>
  <c r="Q981" i="1"/>
  <c r="M982" i="1"/>
  <c r="N982" i="1"/>
  <c r="O982" i="1"/>
  <c r="P982" i="1"/>
  <c r="Q982" i="1"/>
  <c r="M983" i="1"/>
  <c r="N983" i="1"/>
  <c r="O983" i="1"/>
  <c r="P983" i="1"/>
  <c r="Q983" i="1"/>
  <c r="M984" i="1"/>
  <c r="N984" i="1"/>
  <c r="O984" i="1"/>
  <c r="P984" i="1"/>
  <c r="Q984" i="1"/>
  <c r="M985" i="1"/>
  <c r="N985" i="1"/>
  <c r="O985" i="1"/>
  <c r="P985" i="1"/>
  <c r="Q985" i="1"/>
  <c r="M986" i="1"/>
  <c r="N986" i="1"/>
  <c r="O986" i="1"/>
  <c r="P986" i="1"/>
  <c r="Q986" i="1"/>
  <c r="M987" i="1"/>
  <c r="N987" i="1"/>
  <c r="O987" i="1"/>
  <c r="P987" i="1"/>
  <c r="Q987" i="1"/>
  <c r="M988" i="1"/>
  <c r="N988" i="1"/>
  <c r="O988" i="1"/>
  <c r="P988" i="1"/>
  <c r="Q988" i="1"/>
  <c r="M989" i="1"/>
  <c r="N989" i="1"/>
  <c r="O989" i="1"/>
  <c r="P989" i="1"/>
  <c r="Q989" i="1"/>
  <c r="M990" i="1"/>
  <c r="N990" i="1"/>
  <c r="O990" i="1"/>
  <c r="P990" i="1"/>
  <c r="Q990" i="1"/>
  <c r="M991" i="1"/>
  <c r="N991" i="1"/>
  <c r="O991" i="1"/>
  <c r="P991" i="1"/>
  <c r="Q991" i="1"/>
  <c r="M992" i="1"/>
  <c r="N992" i="1"/>
  <c r="O992" i="1"/>
  <c r="P992" i="1"/>
  <c r="Q992" i="1"/>
  <c r="M993" i="1"/>
  <c r="N993" i="1"/>
  <c r="O993" i="1"/>
  <c r="P993" i="1"/>
  <c r="Q993" i="1"/>
  <c r="M994" i="1"/>
  <c r="N994" i="1"/>
  <c r="O994" i="1"/>
  <c r="P994" i="1"/>
  <c r="Q994" i="1"/>
  <c r="M995" i="1"/>
  <c r="N995" i="1"/>
  <c r="O995" i="1"/>
  <c r="P995" i="1"/>
  <c r="Q995" i="1"/>
  <c r="M996" i="1"/>
  <c r="N996" i="1"/>
  <c r="O996" i="1"/>
  <c r="P996" i="1"/>
  <c r="Q996" i="1"/>
  <c r="M997" i="1"/>
  <c r="N997" i="1"/>
  <c r="O997" i="1"/>
  <c r="P997" i="1"/>
  <c r="Q997" i="1"/>
  <c r="M998" i="1"/>
  <c r="N998" i="1"/>
  <c r="O998" i="1"/>
  <c r="P998" i="1"/>
  <c r="Q998" i="1"/>
  <c r="M999" i="1"/>
  <c r="N999" i="1"/>
  <c r="O999" i="1"/>
  <c r="P999" i="1"/>
  <c r="Q999" i="1"/>
  <c r="M1000" i="1"/>
  <c r="N1000" i="1"/>
  <c r="O1000" i="1"/>
  <c r="P1000" i="1"/>
  <c r="Q1000" i="1"/>
  <c r="M1001" i="1"/>
  <c r="N1001" i="1"/>
  <c r="O1001" i="1"/>
  <c r="P1001" i="1"/>
  <c r="Q1001" i="1"/>
  <c r="M1002" i="1"/>
  <c r="N1002" i="1"/>
  <c r="O1002" i="1"/>
  <c r="P1002" i="1"/>
  <c r="Q1002" i="1"/>
  <c r="M1003" i="1"/>
  <c r="N1003" i="1"/>
  <c r="O1003" i="1"/>
  <c r="P1003" i="1"/>
  <c r="Q1003" i="1"/>
  <c r="M1004" i="1"/>
  <c r="N1004" i="1"/>
  <c r="O1004" i="1"/>
  <c r="P1004" i="1"/>
  <c r="Q1004" i="1"/>
  <c r="M1005" i="1"/>
  <c r="N1005" i="1"/>
  <c r="O1005" i="1"/>
  <c r="P1005" i="1"/>
  <c r="Q1005" i="1"/>
  <c r="M1006" i="1"/>
  <c r="N1006" i="1"/>
  <c r="O1006" i="1"/>
  <c r="P1006" i="1"/>
  <c r="Q1006" i="1"/>
  <c r="M1007" i="1"/>
  <c r="N1007" i="1"/>
  <c r="O1007" i="1"/>
  <c r="P1007" i="1"/>
  <c r="Q1007" i="1"/>
  <c r="M1008" i="1"/>
  <c r="N1008" i="1"/>
  <c r="O1008" i="1"/>
  <c r="P1008" i="1"/>
  <c r="Q1008" i="1"/>
  <c r="M1009" i="1"/>
  <c r="N1009" i="1"/>
  <c r="O1009" i="1"/>
  <c r="P1009" i="1"/>
  <c r="Q1009" i="1"/>
  <c r="M1010" i="1"/>
  <c r="N1010" i="1"/>
  <c r="O1010" i="1"/>
  <c r="P1010" i="1"/>
  <c r="Q1010" i="1"/>
  <c r="M1011" i="1"/>
  <c r="N1011" i="1"/>
  <c r="O1011" i="1"/>
  <c r="P1011" i="1"/>
  <c r="Q1011" i="1"/>
  <c r="M1012" i="1"/>
  <c r="N1012" i="1"/>
  <c r="O1012" i="1"/>
  <c r="P1012" i="1"/>
  <c r="Q1012" i="1"/>
  <c r="M1013" i="1"/>
  <c r="N1013" i="1"/>
  <c r="O1013" i="1"/>
  <c r="P1013" i="1"/>
  <c r="Q1013" i="1"/>
  <c r="M1014" i="1"/>
  <c r="N1014" i="1"/>
  <c r="O1014" i="1"/>
  <c r="P1014" i="1"/>
  <c r="Q1014" i="1"/>
  <c r="M1015" i="1"/>
  <c r="N1015" i="1"/>
  <c r="O1015" i="1"/>
  <c r="P1015" i="1"/>
  <c r="Q1015" i="1"/>
  <c r="M1016" i="1"/>
  <c r="N1016" i="1"/>
  <c r="O1016" i="1"/>
  <c r="P1016" i="1"/>
  <c r="Q1016" i="1"/>
  <c r="M1017" i="1"/>
  <c r="N1017" i="1"/>
  <c r="O1017" i="1"/>
  <c r="P1017" i="1"/>
  <c r="Q1017" i="1"/>
  <c r="M1018" i="1"/>
  <c r="N1018" i="1"/>
  <c r="O1018" i="1"/>
  <c r="P1018" i="1"/>
  <c r="Q1018" i="1"/>
  <c r="M1019" i="1"/>
  <c r="N1019" i="1"/>
  <c r="O1019" i="1"/>
  <c r="P1019" i="1"/>
  <c r="Q1019" i="1"/>
  <c r="M1020" i="1"/>
  <c r="N1020" i="1"/>
  <c r="O1020" i="1"/>
  <c r="P1020" i="1"/>
  <c r="Q1020" i="1"/>
  <c r="M1021" i="1"/>
  <c r="N1021" i="1"/>
  <c r="O1021" i="1"/>
  <c r="P1021" i="1"/>
  <c r="Q1021" i="1"/>
  <c r="M1022" i="1"/>
  <c r="N1022" i="1"/>
  <c r="O1022" i="1"/>
  <c r="P1022" i="1"/>
  <c r="Q1022" i="1"/>
  <c r="M1023" i="1"/>
  <c r="N1023" i="1"/>
  <c r="O1023" i="1"/>
  <c r="P1023" i="1"/>
  <c r="Q1023" i="1"/>
  <c r="M1024" i="1"/>
  <c r="N1024" i="1"/>
  <c r="O1024" i="1"/>
  <c r="P1024" i="1"/>
  <c r="Q1024" i="1"/>
  <c r="M1025" i="1"/>
  <c r="N1025" i="1"/>
  <c r="O1025" i="1"/>
  <c r="P1025" i="1"/>
  <c r="Q1025" i="1"/>
  <c r="M1026" i="1"/>
  <c r="N1026" i="1"/>
  <c r="O1026" i="1"/>
  <c r="P1026" i="1"/>
  <c r="Q1026" i="1"/>
  <c r="M1027" i="1"/>
  <c r="N1027" i="1"/>
  <c r="O1027" i="1"/>
  <c r="P1027" i="1"/>
  <c r="Q1027" i="1"/>
  <c r="M1028" i="1"/>
  <c r="N1028" i="1"/>
  <c r="O1028" i="1"/>
  <c r="P1028" i="1"/>
  <c r="Q1028" i="1"/>
  <c r="M1029" i="1"/>
  <c r="N1029" i="1"/>
  <c r="O1029" i="1"/>
  <c r="P1029" i="1"/>
  <c r="Q1029" i="1"/>
  <c r="M1030" i="1"/>
  <c r="N1030" i="1"/>
  <c r="O1030" i="1"/>
  <c r="P1030" i="1"/>
  <c r="Q1030" i="1"/>
  <c r="M1031" i="1"/>
  <c r="N1031" i="1"/>
  <c r="O1031" i="1"/>
  <c r="P1031" i="1"/>
  <c r="Q1031" i="1"/>
  <c r="M1032" i="1"/>
  <c r="N1032" i="1"/>
  <c r="O1032" i="1"/>
  <c r="P1032" i="1"/>
  <c r="Q1032" i="1"/>
  <c r="M1033" i="1"/>
  <c r="N1033" i="1"/>
  <c r="O1033" i="1"/>
  <c r="P1033" i="1"/>
  <c r="Q1033" i="1"/>
  <c r="M1034" i="1"/>
  <c r="N1034" i="1"/>
  <c r="O1034" i="1"/>
  <c r="P1034" i="1"/>
  <c r="Q1034" i="1"/>
  <c r="M1035" i="1"/>
  <c r="N1035" i="1"/>
  <c r="O1035" i="1"/>
  <c r="P1035" i="1"/>
  <c r="Q1035" i="1"/>
  <c r="M1036" i="1"/>
  <c r="N1036" i="1"/>
  <c r="O1036" i="1"/>
  <c r="P1036" i="1"/>
  <c r="Q1036" i="1"/>
  <c r="M1037" i="1"/>
  <c r="N1037" i="1"/>
  <c r="O1037" i="1"/>
  <c r="P1037" i="1"/>
  <c r="Q1037" i="1"/>
  <c r="M1038" i="1"/>
  <c r="N1038" i="1"/>
  <c r="O1038" i="1"/>
  <c r="P1038" i="1"/>
  <c r="Q1038" i="1"/>
  <c r="M1039" i="1"/>
  <c r="N1039" i="1"/>
  <c r="O1039" i="1"/>
  <c r="P1039" i="1"/>
  <c r="Q1039" i="1"/>
  <c r="M1040" i="1"/>
  <c r="N1040" i="1"/>
  <c r="O1040" i="1"/>
  <c r="P1040" i="1"/>
  <c r="Q1040" i="1"/>
  <c r="M1041" i="1"/>
  <c r="N1041" i="1"/>
  <c r="O1041" i="1"/>
  <c r="P1041" i="1"/>
  <c r="Q1041" i="1"/>
  <c r="M1042" i="1"/>
  <c r="N1042" i="1"/>
  <c r="O1042" i="1"/>
  <c r="P1042" i="1"/>
  <c r="Q1042" i="1"/>
  <c r="M1043" i="1"/>
  <c r="N1043" i="1"/>
  <c r="O1043" i="1"/>
  <c r="P1043" i="1"/>
  <c r="Q1043" i="1"/>
  <c r="M1044" i="1"/>
  <c r="N1044" i="1"/>
  <c r="O1044" i="1"/>
  <c r="P1044" i="1"/>
  <c r="Q1044" i="1"/>
  <c r="M1045" i="1"/>
  <c r="N1045" i="1"/>
  <c r="O1045" i="1"/>
  <c r="P1045" i="1"/>
  <c r="Q1045" i="1"/>
  <c r="M1046" i="1"/>
  <c r="N1046" i="1"/>
  <c r="O1046" i="1"/>
  <c r="P1046" i="1"/>
  <c r="Q1046" i="1"/>
  <c r="M1047" i="1"/>
  <c r="N1047" i="1"/>
  <c r="O1047" i="1"/>
  <c r="P1047" i="1"/>
  <c r="Q1047" i="1"/>
  <c r="M1048" i="1"/>
  <c r="N1048" i="1"/>
  <c r="O1048" i="1"/>
  <c r="P1048" i="1"/>
  <c r="Q1048" i="1"/>
  <c r="M1049" i="1"/>
  <c r="N1049" i="1"/>
  <c r="O1049" i="1"/>
  <c r="P1049" i="1"/>
  <c r="Q1049" i="1"/>
  <c r="M1050" i="1"/>
  <c r="N1050" i="1"/>
  <c r="O1050" i="1"/>
  <c r="P1050" i="1"/>
  <c r="Q1050" i="1"/>
  <c r="M1051" i="1"/>
  <c r="N1051" i="1"/>
  <c r="O1051" i="1"/>
  <c r="P1051" i="1"/>
  <c r="Q1051" i="1"/>
  <c r="M1052" i="1"/>
  <c r="N1052" i="1"/>
  <c r="O1052" i="1"/>
  <c r="P1052" i="1"/>
  <c r="Q1052" i="1"/>
  <c r="M1053" i="1"/>
  <c r="N1053" i="1"/>
  <c r="O1053" i="1"/>
  <c r="P1053" i="1"/>
  <c r="Q1053" i="1"/>
  <c r="M1054" i="1"/>
  <c r="N1054" i="1"/>
  <c r="O1054" i="1"/>
  <c r="P1054" i="1"/>
  <c r="Q1054" i="1"/>
  <c r="M1055" i="1"/>
  <c r="N1055" i="1"/>
  <c r="O1055" i="1"/>
  <c r="P1055" i="1"/>
  <c r="Q1055" i="1"/>
  <c r="M1056" i="1"/>
  <c r="N1056" i="1"/>
  <c r="O1056" i="1"/>
  <c r="P1056" i="1"/>
  <c r="Q1056" i="1"/>
  <c r="M1057" i="1"/>
  <c r="N1057" i="1"/>
  <c r="O1057" i="1"/>
  <c r="P1057" i="1"/>
  <c r="Q1057" i="1"/>
  <c r="M1058" i="1"/>
  <c r="N1058" i="1"/>
  <c r="O1058" i="1"/>
  <c r="P1058" i="1"/>
  <c r="Q1058" i="1"/>
  <c r="M1059" i="1"/>
  <c r="N1059" i="1"/>
  <c r="O1059" i="1"/>
  <c r="P1059" i="1"/>
  <c r="Q1059" i="1"/>
  <c r="M1060" i="1"/>
  <c r="N1060" i="1"/>
  <c r="O1060" i="1"/>
  <c r="P1060" i="1"/>
  <c r="Q1060" i="1"/>
  <c r="M1061" i="1"/>
  <c r="N1061" i="1"/>
  <c r="O1061" i="1"/>
  <c r="P1061" i="1"/>
  <c r="Q1061" i="1"/>
  <c r="M1062" i="1"/>
  <c r="N1062" i="1"/>
  <c r="O1062" i="1"/>
  <c r="P1062" i="1"/>
  <c r="Q1062" i="1"/>
  <c r="M1063" i="1"/>
  <c r="N1063" i="1"/>
  <c r="O1063" i="1"/>
  <c r="P1063" i="1"/>
  <c r="Q1063" i="1"/>
  <c r="M1064" i="1"/>
  <c r="N1064" i="1"/>
  <c r="O1064" i="1"/>
  <c r="P1064" i="1"/>
  <c r="Q1064" i="1"/>
  <c r="M1065" i="1"/>
  <c r="N1065" i="1"/>
  <c r="O1065" i="1"/>
  <c r="P1065" i="1"/>
  <c r="Q1065" i="1"/>
  <c r="M1066" i="1"/>
  <c r="N1066" i="1"/>
  <c r="O1066" i="1"/>
  <c r="P1066" i="1"/>
  <c r="Q1066" i="1"/>
  <c r="M1067" i="1"/>
  <c r="N1067" i="1"/>
  <c r="O1067" i="1"/>
  <c r="P1067" i="1"/>
  <c r="Q1067" i="1"/>
  <c r="M1068" i="1"/>
  <c r="N1068" i="1"/>
  <c r="O1068" i="1"/>
  <c r="P1068" i="1"/>
  <c r="Q1068" i="1"/>
  <c r="M1069" i="1"/>
  <c r="N1069" i="1"/>
  <c r="O1069" i="1"/>
  <c r="P1069" i="1"/>
  <c r="Q1069" i="1"/>
  <c r="M1070" i="1"/>
  <c r="N1070" i="1"/>
  <c r="O1070" i="1"/>
  <c r="P1070" i="1"/>
  <c r="Q1070" i="1"/>
  <c r="M1071" i="1"/>
  <c r="N1071" i="1"/>
  <c r="O1071" i="1"/>
  <c r="P1071" i="1"/>
  <c r="Q1071" i="1"/>
  <c r="M1072" i="1"/>
  <c r="N1072" i="1"/>
  <c r="O1072" i="1"/>
  <c r="P1072" i="1"/>
  <c r="Q1072" i="1"/>
  <c r="M1073" i="1"/>
  <c r="N1073" i="1"/>
  <c r="O1073" i="1"/>
  <c r="P1073" i="1"/>
  <c r="Q1073" i="1"/>
  <c r="M1074" i="1"/>
  <c r="N1074" i="1"/>
  <c r="O1074" i="1"/>
  <c r="P1074" i="1"/>
  <c r="Q1074" i="1"/>
  <c r="M1075" i="1"/>
  <c r="N1075" i="1"/>
  <c r="O1075" i="1"/>
  <c r="P1075" i="1"/>
  <c r="Q1075" i="1"/>
  <c r="M1076" i="1"/>
  <c r="N1076" i="1"/>
  <c r="O1076" i="1"/>
  <c r="P1076" i="1"/>
  <c r="Q1076" i="1"/>
  <c r="M1077" i="1"/>
  <c r="N1077" i="1"/>
  <c r="O1077" i="1"/>
  <c r="P1077" i="1"/>
  <c r="Q1077" i="1"/>
  <c r="M1078" i="1"/>
  <c r="N1078" i="1"/>
  <c r="O1078" i="1"/>
  <c r="P1078" i="1"/>
  <c r="Q1078" i="1"/>
  <c r="M1079" i="1"/>
  <c r="N1079" i="1"/>
  <c r="O1079" i="1"/>
  <c r="P1079" i="1"/>
  <c r="Q1079" i="1"/>
  <c r="M1080" i="1"/>
  <c r="N1080" i="1"/>
  <c r="O1080" i="1"/>
  <c r="P1080" i="1"/>
  <c r="Q1080" i="1"/>
  <c r="M1081" i="1"/>
  <c r="N1081" i="1"/>
  <c r="O1081" i="1"/>
  <c r="P1081" i="1"/>
  <c r="Q1081" i="1"/>
  <c r="M1082" i="1"/>
  <c r="N1082" i="1"/>
  <c r="O1082" i="1"/>
  <c r="P1082" i="1"/>
  <c r="Q1082" i="1"/>
  <c r="M1083" i="1"/>
  <c r="N1083" i="1"/>
  <c r="O1083" i="1"/>
  <c r="P1083" i="1"/>
  <c r="Q1083" i="1"/>
  <c r="M1084" i="1"/>
  <c r="N1084" i="1"/>
  <c r="O1084" i="1"/>
  <c r="P1084" i="1"/>
  <c r="Q1084" i="1"/>
  <c r="M1085" i="1"/>
  <c r="N1085" i="1"/>
  <c r="O1085" i="1"/>
  <c r="P1085" i="1"/>
  <c r="Q1085" i="1"/>
  <c r="M1086" i="1"/>
  <c r="N1086" i="1"/>
  <c r="O1086" i="1"/>
  <c r="P1086" i="1"/>
  <c r="Q1086" i="1"/>
  <c r="M1087" i="1"/>
  <c r="N1087" i="1"/>
  <c r="O1087" i="1"/>
  <c r="P1087" i="1"/>
  <c r="Q1087" i="1"/>
  <c r="M1088" i="1"/>
  <c r="N1088" i="1"/>
  <c r="O1088" i="1"/>
  <c r="P1088" i="1"/>
  <c r="Q1088" i="1"/>
  <c r="M1089" i="1"/>
  <c r="N1089" i="1"/>
  <c r="O1089" i="1"/>
  <c r="P1089" i="1"/>
  <c r="Q1089" i="1"/>
  <c r="M1090" i="1"/>
  <c r="N1090" i="1"/>
  <c r="O1090" i="1"/>
  <c r="P1090" i="1"/>
  <c r="Q1090" i="1"/>
  <c r="M1091" i="1"/>
  <c r="N1091" i="1"/>
  <c r="O1091" i="1"/>
  <c r="P1091" i="1"/>
  <c r="Q1091" i="1"/>
  <c r="M1092" i="1"/>
  <c r="N1092" i="1"/>
  <c r="O1092" i="1"/>
  <c r="P1092" i="1"/>
  <c r="Q1092" i="1"/>
  <c r="M1093" i="1"/>
  <c r="N1093" i="1"/>
  <c r="O1093" i="1"/>
  <c r="P1093" i="1"/>
  <c r="Q1093" i="1"/>
  <c r="M1094" i="1"/>
  <c r="N1094" i="1"/>
  <c r="O1094" i="1"/>
  <c r="P1094" i="1"/>
  <c r="Q1094" i="1"/>
  <c r="M1095" i="1"/>
  <c r="N1095" i="1"/>
  <c r="O1095" i="1"/>
  <c r="P1095" i="1"/>
  <c r="Q1095" i="1"/>
  <c r="M1096" i="1"/>
  <c r="N1096" i="1"/>
  <c r="O1096" i="1"/>
  <c r="P1096" i="1"/>
  <c r="Q1096" i="1"/>
  <c r="M1097" i="1"/>
  <c r="N1097" i="1"/>
  <c r="O1097" i="1"/>
  <c r="P1097" i="1"/>
  <c r="Q1097" i="1"/>
  <c r="M1098" i="1"/>
  <c r="N1098" i="1"/>
  <c r="O1098" i="1"/>
  <c r="P1098" i="1"/>
  <c r="Q1098" i="1"/>
  <c r="M1099" i="1"/>
  <c r="N1099" i="1"/>
  <c r="O1099" i="1"/>
  <c r="P1099" i="1"/>
  <c r="Q1099" i="1"/>
  <c r="M1100" i="1"/>
  <c r="N1100" i="1"/>
  <c r="O1100" i="1"/>
  <c r="P1100" i="1"/>
  <c r="Q1100" i="1"/>
  <c r="M1101" i="1"/>
  <c r="N1101" i="1"/>
  <c r="O1101" i="1"/>
  <c r="P1101" i="1"/>
  <c r="Q1101" i="1"/>
  <c r="M1102" i="1"/>
  <c r="N1102" i="1"/>
  <c r="O1102" i="1"/>
  <c r="P1102" i="1"/>
  <c r="Q1102" i="1"/>
  <c r="M1103" i="1"/>
  <c r="N1103" i="1"/>
  <c r="O1103" i="1"/>
  <c r="P1103" i="1"/>
  <c r="Q1103" i="1"/>
  <c r="M1104" i="1"/>
  <c r="N1104" i="1"/>
  <c r="O1104" i="1"/>
  <c r="P1104" i="1"/>
  <c r="Q1104" i="1"/>
  <c r="M1105" i="1"/>
  <c r="N1105" i="1"/>
  <c r="O1105" i="1"/>
  <c r="P1105" i="1"/>
  <c r="Q1105" i="1"/>
  <c r="M1106" i="1"/>
  <c r="N1106" i="1"/>
  <c r="O1106" i="1"/>
  <c r="P1106" i="1"/>
  <c r="Q1106" i="1"/>
  <c r="M1107" i="1"/>
  <c r="N1107" i="1"/>
  <c r="O1107" i="1"/>
  <c r="P1107" i="1"/>
  <c r="Q1107" i="1"/>
  <c r="M1108" i="1"/>
  <c r="N1108" i="1"/>
  <c r="O1108" i="1"/>
  <c r="P1108" i="1"/>
  <c r="Q1108" i="1"/>
  <c r="M1109" i="1"/>
  <c r="N1109" i="1"/>
  <c r="O1109" i="1"/>
  <c r="P1109" i="1"/>
  <c r="Q1109" i="1"/>
  <c r="M1110" i="1"/>
  <c r="N1110" i="1"/>
  <c r="O1110" i="1"/>
  <c r="P1110" i="1"/>
  <c r="Q1110" i="1"/>
  <c r="M1111" i="1"/>
  <c r="N1111" i="1"/>
  <c r="O1111" i="1"/>
  <c r="P1111" i="1"/>
  <c r="Q1111" i="1"/>
  <c r="M1112" i="1"/>
  <c r="N1112" i="1"/>
  <c r="O1112" i="1"/>
  <c r="P1112" i="1"/>
  <c r="Q1112" i="1"/>
  <c r="M1113" i="1"/>
  <c r="N1113" i="1"/>
  <c r="O1113" i="1"/>
  <c r="P1113" i="1"/>
  <c r="Q1113" i="1"/>
  <c r="M1114" i="1"/>
  <c r="N1114" i="1"/>
  <c r="O1114" i="1"/>
  <c r="P1114" i="1"/>
  <c r="Q1114" i="1"/>
  <c r="M1115" i="1"/>
  <c r="N1115" i="1"/>
  <c r="O1115" i="1"/>
  <c r="P1115" i="1"/>
  <c r="Q1115" i="1"/>
  <c r="M1116" i="1"/>
  <c r="N1116" i="1"/>
  <c r="O1116" i="1"/>
  <c r="P1116" i="1"/>
  <c r="Q1116" i="1"/>
  <c r="M1117" i="1"/>
  <c r="N1117" i="1"/>
  <c r="O1117" i="1"/>
  <c r="P1117" i="1"/>
  <c r="Q1117" i="1"/>
  <c r="M1118" i="1"/>
  <c r="N1118" i="1"/>
  <c r="O1118" i="1"/>
  <c r="P1118" i="1"/>
  <c r="Q1118" i="1"/>
  <c r="M1119" i="1"/>
  <c r="N1119" i="1"/>
  <c r="O1119" i="1"/>
  <c r="P1119" i="1"/>
  <c r="Q1119" i="1"/>
  <c r="M1120" i="1"/>
  <c r="N1120" i="1"/>
  <c r="O1120" i="1"/>
  <c r="P1120" i="1"/>
  <c r="Q1120" i="1"/>
  <c r="M1121" i="1"/>
  <c r="N1121" i="1"/>
  <c r="O1121" i="1"/>
  <c r="P1121" i="1"/>
  <c r="Q1121" i="1"/>
  <c r="M1122" i="1"/>
  <c r="N1122" i="1"/>
  <c r="O1122" i="1"/>
  <c r="P1122" i="1"/>
  <c r="Q1122" i="1"/>
  <c r="M1123" i="1"/>
  <c r="N1123" i="1"/>
  <c r="O1123" i="1"/>
  <c r="P1123" i="1"/>
  <c r="Q1123" i="1"/>
  <c r="M1124" i="1"/>
  <c r="N1124" i="1"/>
  <c r="O1124" i="1"/>
  <c r="P1124" i="1"/>
  <c r="Q1124" i="1"/>
  <c r="M1125" i="1"/>
  <c r="N1125" i="1"/>
  <c r="O1125" i="1"/>
  <c r="P1125" i="1"/>
  <c r="Q1125" i="1"/>
  <c r="M1126" i="1"/>
  <c r="N1126" i="1"/>
  <c r="O1126" i="1"/>
  <c r="P1126" i="1"/>
  <c r="Q1126" i="1"/>
  <c r="M1127" i="1"/>
  <c r="N1127" i="1"/>
  <c r="O1127" i="1"/>
  <c r="P1127" i="1"/>
  <c r="Q1127" i="1"/>
  <c r="M1128" i="1"/>
  <c r="N1128" i="1"/>
  <c r="O1128" i="1"/>
  <c r="P1128" i="1"/>
  <c r="Q1128" i="1"/>
  <c r="M1129" i="1"/>
  <c r="N1129" i="1"/>
  <c r="O1129" i="1"/>
  <c r="P1129" i="1"/>
  <c r="Q1129" i="1"/>
  <c r="M1130" i="1"/>
  <c r="N1130" i="1"/>
  <c r="O1130" i="1"/>
  <c r="P1130" i="1"/>
  <c r="Q1130" i="1"/>
  <c r="M1131" i="1"/>
  <c r="N1131" i="1"/>
  <c r="O1131" i="1"/>
  <c r="P1131" i="1"/>
  <c r="Q1131" i="1"/>
  <c r="M1132" i="1"/>
  <c r="N1132" i="1"/>
  <c r="O1132" i="1"/>
  <c r="P1132" i="1"/>
  <c r="Q1132" i="1"/>
  <c r="M1133" i="1"/>
  <c r="N1133" i="1"/>
  <c r="O1133" i="1"/>
  <c r="P1133" i="1"/>
  <c r="Q1133" i="1"/>
  <c r="M1134" i="1"/>
  <c r="N1134" i="1"/>
  <c r="O1134" i="1"/>
  <c r="P1134" i="1"/>
  <c r="Q1134" i="1"/>
  <c r="M1135" i="1"/>
  <c r="N1135" i="1"/>
  <c r="O1135" i="1"/>
  <c r="P1135" i="1"/>
  <c r="Q1135" i="1"/>
  <c r="M1136" i="1"/>
  <c r="N1136" i="1"/>
  <c r="O1136" i="1"/>
  <c r="P1136" i="1"/>
  <c r="Q1136" i="1"/>
  <c r="M1137" i="1"/>
  <c r="N1137" i="1"/>
  <c r="O1137" i="1"/>
  <c r="P1137" i="1"/>
  <c r="Q1137" i="1"/>
  <c r="M1138" i="1"/>
  <c r="N1138" i="1"/>
  <c r="O1138" i="1"/>
  <c r="P1138" i="1"/>
  <c r="Q1138" i="1"/>
  <c r="M1139" i="1"/>
  <c r="N1139" i="1"/>
  <c r="O1139" i="1"/>
  <c r="P1139" i="1"/>
  <c r="Q1139" i="1"/>
  <c r="M1140" i="1"/>
  <c r="N1140" i="1"/>
  <c r="O1140" i="1"/>
  <c r="P1140" i="1"/>
  <c r="Q1140" i="1"/>
  <c r="M1141" i="1"/>
  <c r="N1141" i="1"/>
  <c r="O1141" i="1"/>
  <c r="P1141" i="1"/>
  <c r="Q1141" i="1"/>
  <c r="M1142" i="1"/>
  <c r="N1142" i="1"/>
  <c r="O1142" i="1"/>
  <c r="P1142" i="1"/>
  <c r="Q1142" i="1"/>
  <c r="M1143" i="1"/>
  <c r="N1143" i="1"/>
  <c r="O1143" i="1"/>
  <c r="P1143" i="1"/>
  <c r="Q1143" i="1"/>
  <c r="M1144" i="1"/>
  <c r="N1144" i="1"/>
  <c r="O1144" i="1"/>
  <c r="P1144" i="1"/>
  <c r="Q1144" i="1"/>
  <c r="M1145" i="1"/>
  <c r="N1145" i="1"/>
  <c r="O1145" i="1"/>
  <c r="P1145" i="1"/>
  <c r="Q1145" i="1"/>
  <c r="M1146" i="1"/>
  <c r="N1146" i="1"/>
  <c r="O1146" i="1"/>
  <c r="P1146" i="1"/>
  <c r="Q1146" i="1"/>
  <c r="M1147" i="1"/>
  <c r="N1147" i="1"/>
  <c r="O1147" i="1"/>
  <c r="P1147" i="1"/>
  <c r="Q1147" i="1"/>
  <c r="M1148" i="1"/>
  <c r="N1148" i="1"/>
  <c r="O1148" i="1"/>
  <c r="P1148" i="1"/>
  <c r="Q1148" i="1"/>
  <c r="M1149" i="1"/>
  <c r="N1149" i="1"/>
  <c r="O1149" i="1"/>
  <c r="P1149" i="1"/>
  <c r="Q1149" i="1"/>
  <c r="M1150" i="1"/>
  <c r="N1150" i="1"/>
  <c r="O1150" i="1"/>
  <c r="P1150" i="1"/>
  <c r="Q1150" i="1"/>
  <c r="M1151" i="1"/>
  <c r="N1151" i="1"/>
  <c r="O1151" i="1"/>
  <c r="P1151" i="1"/>
  <c r="Q1151" i="1"/>
  <c r="M1152" i="1"/>
  <c r="N1152" i="1"/>
  <c r="O1152" i="1"/>
  <c r="P1152" i="1"/>
  <c r="Q1152" i="1"/>
  <c r="M1153" i="1"/>
  <c r="N1153" i="1"/>
  <c r="O1153" i="1"/>
  <c r="P1153" i="1"/>
  <c r="Q1153" i="1"/>
  <c r="M1154" i="1"/>
  <c r="N1154" i="1"/>
  <c r="O1154" i="1"/>
  <c r="P1154" i="1"/>
  <c r="Q1154" i="1"/>
  <c r="M1155" i="1"/>
  <c r="N1155" i="1"/>
  <c r="O1155" i="1"/>
  <c r="P1155" i="1"/>
  <c r="Q1155" i="1"/>
  <c r="M1156" i="1"/>
  <c r="N1156" i="1"/>
  <c r="O1156" i="1"/>
  <c r="P1156" i="1"/>
  <c r="Q1156" i="1"/>
  <c r="M1157" i="1"/>
  <c r="N1157" i="1"/>
  <c r="O1157" i="1"/>
  <c r="P1157" i="1"/>
  <c r="Q1157" i="1"/>
  <c r="M1158" i="1"/>
  <c r="N1158" i="1"/>
  <c r="O1158" i="1"/>
  <c r="P1158" i="1"/>
  <c r="Q1158" i="1"/>
  <c r="M1159" i="1"/>
  <c r="N1159" i="1"/>
  <c r="O1159" i="1"/>
  <c r="P1159" i="1"/>
  <c r="Q1159" i="1"/>
  <c r="M1160" i="1"/>
  <c r="N1160" i="1"/>
  <c r="O1160" i="1"/>
  <c r="P1160" i="1"/>
  <c r="Q1160" i="1"/>
  <c r="M1161" i="1"/>
  <c r="N1161" i="1"/>
  <c r="O1161" i="1"/>
  <c r="P1161" i="1"/>
  <c r="Q1161" i="1"/>
  <c r="M1162" i="1"/>
  <c r="N1162" i="1"/>
  <c r="O1162" i="1"/>
  <c r="P1162" i="1"/>
  <c r="Q1162" i="1"/>
  <c r="M1163" i="1"/>
  <c r="N1163" i="1"/>
  <c r="O1163" i="1"/>
  <c r="P1163" i="1"/>
  <c r="Q1163" i="1"/>
  <c r="M1164" i="1"/>
  <c r="N1164" i="1"/>
  <c r="O1164" i="1"/>
  <c r="P1164" i="1"/>
  <c r="Q1164" i="1"/>
  <c r="M1165" i="1"/>
  <c r="N1165" i="1"/>
  <c r="O1165" i="1"/>
  <c r="P1165" i="1"/>
  <c r="Q1165" i="1"/>
  <c r="M1166" i="1"/>
  <c r="N1166" i="1"/>
  <c r="O1166" i="1"/>
  <c r="P1166" i="1"/>
  <c r="Q1166" i="1"/>
  <c r="M1167" i="1"/>
  <c r="N1167" i="1"/>
  <c r="O1167" i="1"/>
  <c r="P1167" i="1"/>
  <c r="Q1167" i="1"/>
  <c r="M1168" i="1"/>
  <c r="N1168" i="1"/>
  <c r="O1168" i="1"/>
  <c r="P1168" i="1"/>
  <c r="Q1168" i="1"/>
  <c r="M1169" i="1"/>
  <c r="N1169" i="1"/>
  <c r="O1169" i="1"/>
  <c r="P1169" i="1"/>
  <c r="Q1169" i="1"/>
  <c r="M1170" i="1"/>
  <c r="N1170" i="1"/>
  <c r="O1170" i="1"/>
  <c r="P1170" i="1"/>
  <c r="Q1170" i="1"/>
  <c r="M1171" i="1"/>
  <c r="N1171" i="1"/>
  <c r="O1171" i="1"/>
  <c r="P1171" i="1"/>
  <c r="Q1171" i="1"/>
  <c r="M1172" i="1"/>
  <c r="N1172" i="1"/>
  <c r="O1172" i="1"/>
  <c r="P1172" i="1"/>
  <c r="Q1172" i="1"/>
  <c r="M1173" i="1"/>
  <c r="N1173" i="1"/>
  <c r="O1173" i="1"/>
  <c r="P1173" i="1"/>
  <c r="Q1173" i="1"/>
  <c r="M1174" i="1"/>
  <c r="N1174" i="1"/>
  <c r="O1174" i="1"/>
  <c r="P1174" i="1"/>
  <c r="Q1174" i="1"/>
  <c r="M1175" i="1"/>
  <c r="N1175" i="1"/>
  <c r="O1175" i="1"/>
  <c r="P1175" i="1"/>
  <c r="Q1175" i="1"/>
  <c r="M1176" i="1"/>
  <c r="N1176" i="1"/>
  <c r="O1176" i="1"/>
  <c r="P1176" i="1"/>
  <c r="Q1176" i="1"/>
  <c r="M1177" i="1"/>
  <c r="N1177" i="1"/>
  <c r="O1177" i="1"/>
  <c r="P1177" i="1"/>
  <c r="Q1177" i="1"/>
  <c r="M1178" i="1"/>
  <c r="N1178" i="1"/>
  <c r="O1178" i="1"/>
  <c r="P1178" i="1"/>
  <c r="Q1178" i="1"/>
  <c r="M1179" i="1"/>
  <c r="N1179" i="1"/>
  <c r="O1179" i="1"/>
  <c r="P1179" i="1"/>
  <c r="Q1179" i="1"/>
  <c r="M1180" i="1"/>
  <c r="N1180" i="1"/>
  <c r="O1180" i="1"/>
  <c r="P1180" i="1"/>
  <c r="Q1180" i="1"/>
  <c r="M1181" i="1"/>
  <c r="N1181" i="1"/>
  <c r="O1181" i="1"/>
  <c r="P1181" i="1"/>
  <c r="Q1181" i="1"/>
  <c r="M1182" i="1"/>
  <c r="N1182" i="1"/>
  <c r="O1182" i="1"/>
  <c r="P1182" i="1"/>
  <c r="Q1182" i="1"/>
  <c r="M1183" i="1"/>
  <c r="N1183" i="1"/>
  <c r="O1183" i="1"/>
  <c r="P1183" i="1"/>
  <c r="Q1183" i="1"/>
  <c r="M1184" i="1"/>
  <c r="N1184" i="1"/>
  <c r="O1184" i="1"/>
  <c r="P1184" i="1"/>
  <c r="Q1184" i="1"/>
  <c r="M1185" i="1"/>
  <c r="N1185" i="1"/>
  <c r="O1185" i="1"/>
  <c r="P1185" i="1"/>
  <c r="Q1185" i="1"/>
  <c r="M1186" i="1"/>
  <c r="N1186" i="1"/>
  <c r="O1186" i="1"/>
  <c r="P1186" i="1"/>
  <c r="Q1186" i="1"/>
  <c r="M1187" i="1"/>
  <c r="N1187" i="1"/>
  <c r="O1187" i="1"/>
  <c r="P1187" i="1"/>
  <c r="Q1187" i="1"/>
  <c r="M1188" i="1"/>
  <c r="N1188" i="1"/>
  <c r="O1188" i="1"/>
  <c r="P1188" i="1"/>
  <c r="Q1188" i="1"/>
  <c r="M1189" i="1"/>
  <c r="N1189" i="1"/>
  <c r="O1189" i="1"/>
  <c r="P1189" i="1"/>
  <c r="Q1189" i="1"/>
  <c r="M1190" i="1"/>
  <c r="N1190" i="1"/>
  <c r="O1190" i="1"/>
  <c r="P1190" i="1"/>
  <c r="Q1190" i="1"/>
  <c r="M1191" i="1"/>
  <c r="N1191" i="1"/>
  <c r="O1191" i="1"/>
  <c r="P1191" i="1"/>
  <c r="Q1191" i="1"/>
  <c r="M1192" i="1"/>
  <c r="N1192" i="1"/>
  <c r="O1192" i="1"/>
  <c r="P1192" i="1"/>
  <c r="Q1192" i="1"/>
  <c r="M1193" i="1"/>
  <c r="N1193" i="1"/>
  <c r="O1193" i="1"/>
  <c r="P1193" i="1"/>
  <c r="Q1193" i="1"/>
  <c r="M1194" i="1"/>
  <c r="N1194" i="1"/>
  <c r="O1194" i="1"/>
  <c r="P1194" i="1"/>
  <c r="Q1194" i="1"/>
  <c r="M1195" i="1"/>
  <c r="N1195" i="1"/>
  <c r="O1195" i="1"/>
  <c r="P1195" i="1"/>
  <c r="Q1195" i="1"/>
  <c r="M1196" i="1"/>
  <c r="N1196" i="1"/>
  <c r="O1196" i="1"/>
  <c r="P1196" i="1"/>
  <c r="Q1196" i="1"/>
  <c r="M1197" i="1"/>
  <c r="N1197" i="1"/>
  <c r="O1197" i="1"/>
  <c r="P1197" i="1"/>
  <c r="Q1197" i="1"/>
  <c r="M1198" i="1"/>
  <c r="N1198" i="1"/>
  <c r="O1198" i="1"/>
  <c r="P1198" i="1"/>
  <c r="Q1198" i="1"/>
  <c r="M1199" i="1"/>
  <c r="N1199" i="1"/>
  <c r="O1199" i="1"/>
  <c r="P1199" i="1"/>
  <c r="Q1199" i="1"/>
  <c r="M1200" i="1"/>
  <c r="N1200" i="1"/>
  <c r="O1200" i="1"/>
  <c r="P1200" i="1"/>
  <c r="Q1200" i="1"/>
  <c r="M1201" i="1"/>
  <c r="N1201" i="1"/>
  <c r="O1201" i="1"/>
  <c r="P1201" i="1"/>
  <c r="Q1201" i="1"/>
  <c r="M1202" i="1"/>
  <c r="N1202" i="1"/>
  <c r="O1202" i="1"/>
  <c r="P1202" i="1"/>
  <c r="Q1202" i="1"/>
  <c r="M1203" i="1"/>
  <c r="N1203" i="1"/>
  <c r="O1203" i="1"/>
  <c r="P1203" i="1"/>
  <c r="Q1203" i="1"/>
  <c r="M1204" i="1"/>
  <c r="N1204" i="1"/>
  <c r="O1204" i="1"/>
  <c r="P1204" i="1"/>
  <c r="Q1204" i="1"/>
  <c r="M1205" i="1"/>
  <c r="N1205" i="1"/>
  <c r="O1205" i="1"/>
  <c r="P1205" i="1"/>
  <c r="Q1205" i="1"/>
  <c r="M1206" i="1"/>
  <c r="N1206" i="1"/>
  <c r="O1206" i="1"/>
  <c r="P1206" i="1"/>
  <c r="Q1206" i="1"/>
  <c r="M1207" i="1"/>
  <c r="N1207" i="1"/>
  <c r="O1207" i="1"/>
  <c r="P1207" i="1"/>
  <c r="Q1207" i="1"/>
  <c r="M1208" i="1"/>
  <c r="N1208" i="1"/>
  <c r="O1208" i="1"/>
  <c r="P1208" i="1"/>
  <c r="Q1208" i="1"/>
  <c r="M1209" i="1"/>
  <c r="N1209" i="1"/>
  <c r="O1209" i="1"/>
  <c r="P1209" i="1"/>
  <c r="Q1209" i="1"/>
  <c r="M1210" i="1"/>
  <c r="N1210" i="1"/>
  <c r="O1210" i="1"/>
  <c r="P1210" i="1"/>
  <c r="Q1210" i="1"/>
  <c r="M1211" i="1"/>
  <c r="N1211" i="1"/>
  <c r="O1211" i="1"/>
  <c r="P1211" i="1"/>
  <c r="Q1211" i="1"/>
  <c r="M1212" i="1"/>
  <c r="N1212" i="1"/>
  <c r="O1212" i="1"/>
  <c r="P1212" i="1"/>
  <c r="Q1212" i="1"/>
  <c r="M1213" i="1"/>
  <c r="N1213" i="1"/>
  <c r="O1213" i="1"/>
  <c r="P1213" i="1"/>
  <c r="Q1213" i="1"/>
  <c r="M1214" i="1"/>
  <c r="N1214" i="1"/>
  <c r="O1214" i="1"/>
  <c r="P1214" i="1"/>
  <c r="Q1214" i="1"/>
  <c r="M1215" i="1"/>
  <c r="N1215" i="1"/>
  <c r="O1215" i="1"/>
  <c r="P1215" i="1"/>
  <c r="Q1215" i="1"/>
  <c r="M1216" i="1"/>
  <c r="N1216" i="1"/>
  <c r="O1216" i="1"/>
  <c r="P1216" i="1"/>
  <c r="Q1216" i="1"/>
  <c r="M1217" i="1"/>
  <c r="N1217" i="1"/>
  <c r="O1217" i="1"/>
  <c r="P1217" i="1"/>
  <c r="Q1217" i="1"/>
  <c r="M1218" i="1"/>
  <c r="N1218" i="1"/>
  <c r="O1218" i="1"/>
  <c r="P1218" i="1"/>
  <c r="Q1218" i="1"/>
  <c r="M1219" i="1"/>
  <c r="N1219" i="1"/>
  <c r="O1219" i="1"/>
  <c r="P1219" i="1"/>
  <c r="Q1219" i="1"/>
  <c r="M1220" i="1"/>
  <c r="N1220" i="1"/>
  <c r="O1220" i="1"/>
  <c r="P1220" i="1"/>
  <c r="Q1220" i="1"/>
  <c r="M1221" i="1"/>
  <c r="N1221" i="1"/>
  <c r="O1221" i="1"/>
  <c r="P1221" i="1"/>
  <c r="Q1221" i="1"/>
  <c r="M1222" i="1"/>
  <c r="N1222" i="1"/>
  <c r="O1222" i="1"/>
  <c r="P1222" i="1"/>
  <c r="Q1222" i="1"/>
  <c r="M1223" i="1"/>
  <c r="N1223" i="1"/>
  <c r="O1223" i="1"/>
  <c r="P1223" i="1"/>
  <c r="Q1223" i="1"/>
  <c r="M1224" i="1"/>
  <c r="N1224" i="1"/>
  <c r="O1224" i="1"/>
  <c r="P1224" i="1"/>
  <c r="Q1224" i="1"/>
  <c r="M1225" i="1"/>
  <c r="N1225" i="1"/>
  <c r="O1225" i="1"/>
  <c r="P1225" i="1"/>
  <c r="Q1225" i="1"/>
  <c r="M1226" i="1"/>
  <c r="N1226" i="1"/>
  <c r="O1226" i="1"/>
  <c r="P1226" i="1"/>
  <c r="Q1226" i="1"/>
  <c r="M1227" i="1"/>
  <c r="N1227" i="1"/>
  <c r="O1227" i="1"/>
  <c r="P1227" i="1"/>
  <c r="Q1227" i="1"/>
  <c r="M1228" i="1"/>
  <c r="N1228" i="1"/>
  <c r="O1228" i="1"/>
  <c r="P1228" i="1"/>
  <c r="Q1228" i="1"/>
  <c r="M1229" i="1"/>
  <c r="N1229" i="1"/>
  <c r="O1229" i="1"/>
  <c r="P1229" i="1"/>
  <c r="Q1229" i="1"/>
  <c r="M1230" i="1"/>
  <c r="N1230" i="1"/>
  <c r="O1230" i="1"/>
  <c r="P1230" i="1"/>
  <c r="Q1230" i="1"/>
  <c r="M1231" i="1"/>
  <c r="N1231" i="1"/>
  <c r="O1231" i="1"/>
  <c r="P1231" i="1"/>
  <c r="Q1231" i="1"/>
  <c r="M1232" i="1"/>
  <c r="N1232" i="1"/>
  <c r="O1232" i="1"/>
  <c r="P1232" i="1"/>
  <c r="Q1232" i="1"/>
  <c r="M1233" i="1"/>
  <c r="N1233" i="1"/>
  <c r="O1233" i="1"/>
  <c r="P1233" i="1"/>
  <c r="Q1233" i="1"/>
  <c r="M1234" i="1"/>
  <c r="N1234" i="1"/>
  <c r="O1234" i="1"/>
  <c r="P1234" i="1"/>
  <c r="Q1234" i="1"/>
  <c r="M1235" i="1"/>
  <c r="N1235" i="1"/>
  <c r="O1235" i="1"/>
  <c r="P1235" i="1"/>
  <c r="Q1235" i="1"/>
  <c r="M1236" i="1"/>
  <c r="N1236" i="1"/>
  <c r="O1236" i="1"/>
  <c r="P1236" i="1"/>
  <c r="Q1236" i="1"/>
  <c r="M1237" i="1"/>
  <c r="N1237" i="1"/>
  <c r="O1237" i="1"/>
  <c r="P1237" i="1"/>
  <c r="Q1237" i="1"/>
  <c r="M1238" i="1"/>
  <c r="N1238" i="1"/>
  <c r="O1238" i="1"/>
  <c r="P1238" i="1"/>
  <c r="Q1238" i="1"/>
  <c r="M1239" i="1"/>
  <c r="N1239" i="1"/>
  <c r="O1239" i="1"/>
  <c r="P1239" i="1"/>
  <c r="Q1239" i="1"/>
  <c r="M1240" i="1"/>
  <c r="N1240" i="1"/>
  <c r="O1240" i="1"/>
  <c r="P1240" i="1"/>
  <c r="Q1240" i="1"/>
  <c r="M1241" i="1"/>
  <c r="N1241" i="1"/>
  <c r="O1241" i="1"/>
  <c r="P1241" i="1"/>
  <c r="Q1241" i="1"/>
  <c r="M1242" i="1"/>
  <c r="N1242" i="1"/>
  <c r="O1242" i="1"/>
  <c r="P1242" i="1"/>
  <c r="Q1242" i="1"/>
  <c r="M1243" i="1"/>
  <c r="N1243" i="1"/>
  <c r="O1243" i="1"/>
  <c r="P1243" i="1"/>
  <c r="Q1243" i="1"/>
  <c r="M1244" i="1"/>
  <c r="N1244" i="1"/>
  <c r="O1244" i="1"/>
  <c r="P1244" i="1"/>
  <c r="Q1244" i="1"/>
  <c r="M1245" i="1"/>
  <c r="N1245" i="1"/>
  <c r="O1245" i="1"/>
  <c r="P1245" i="1"/>
  <c r="Q1245" i="1"/>
  <c r="M1246" i="1"/>
  <c r="N1246" i="1"/>
  <c r="O1246" i="1"/>
  <c r="P1246" i="1"/>
  <c r="Q1246" i="1"/>
  <c r="M1247" i="1"/>
  <c r="N1247" i="1"/>
  <c r="O1247" i="1"/>
  <c r="P1247" i="1"/>
  <c r="Q1247" i="1"/>
  <c r="M1248" i="1"/>
  <c r="N1248" i="1"/>
  <c r="O1248" i="1"/>
  <c r="P1248" i="1"/>
  <c r="Q1248" i="1"/>
  <c r="M1249" i="1"/>
  <c r="N1249" i="1"/>
  <c r="O1249" i="1"/>
  <c r="P1249" i="1"/>
  <c r="Q1249" i="1"/>
  <c r="M1250" i="1"/>
  <c r="N1250" i="1"/>
  <c r="O1250" i="1"/>
  <c r="P1250" i="1"/>
  <c r="Q1250" i="1"/>
  <c r="M1251" i="1"/>
  <c r="N1251" i="1"/>
  <c r="O1251" i="1"/>
  <c r="P1251" i="1"/>
  <c r="Q1251" i="1"/>
  <c r="M1252" i="1"/>
  <c r="N1252" i="1"/>
  <c r="O1252" i="1"/>
  <c r="P1252" i="1"/>
  <c r="Q1252" i="1"/>
  <c r="M1253" i="1"/>
  <c r="N1253" i="1"/>
  <c r="O1253" i="1"/>
  <c r="P1253" i="1"/>
  <c r="Q1253" i="1"/>
  <c r="M1254" i="1"/>
  <c r="N1254" i="1"/>
  <c r="O1254" i="1"/>
  <c r="P1254" i="1"/>
  <c r="Q1254" i="1"/>
  <c r="M1255" i="1"/>
  <c r="N1255" i="1"/>
  <c r="O1255" i="1"/>
  <c r="P1255" i="1"/>
  <c r="Q1255" i="1"/>
  <c r="M1256" i="1"/>
  <c r="N1256" i="1"/>
  <c r="O1256" i="1"/>
  <c r="P1256" i="1"/>
  <c r="Q1256" i="1"/>
  <c r="M1257" i="1"/>
  <c r="N1257" i="1"/>
  <c r="O1257" i="1"/>
  <c r="P1257" i="1"/>
  <c r="Q1257" i="1"/>
  <c r="M1258" i="1"/>
  <c r="N1258" i="1"/>
  <c r="O1258" i="1"/>
  <c r="P1258" i="1"/>
  <c r="Q1258" i="1"/>
  <c r="M1259" i="1"/>
  <c r="N1259" i="1"/>
  <c r="O1259" i="1"/>
  <c r="P1259" i="1"/>
  <c r="Q1259" i="1"/>
  <c r="M1260" i="1"/>
  <c r="N1260" i="1"/>
  <c r="O1260" i="1"/>
  <c r="P1260" i="1"/>
  <c r="Q1260" i="1"/>
  <c r="M1261" i="1"/>
  <c r="N1261" i="1"/>
  <c r="O1261" i="1"/>
  <c r="P1261" i="1"/>
  <c r="Q1261" i="1"/>
  <c r="M1262" i="1"/>
  <c r="N1262" i="1"/>
  <c r="O1262" i="1"/>
  <c r="P1262" i="1"/>
  <c r="Q1262" i="1"/>
  <c r="M1263" i="1"/>
  <c r="N1263" i="1"/>
  <c r="O1263" i="1"/>
  <c r="P1263" i="1"/>
  <c r="Q1263" i="1"/>
  <c r="M1264" i="1"/>
  <c r="N1264" i="1"/>
  <c r="O1264" i="1"/>
  <c r="P1264" i="1"/>
  <c r="Q1264" i="1"/>
  <c r="M1265" i="1"/>
  <c r="N1265" i="1"/>
  <c r="O1265" i="1"/>
  <c r="P1265" i="1"/>
  <c r="Q1265" i="1"/>
  <c r="M1266" i="1"/>
  <c r="N1266" i="1"/>
  <c r="O1266" i="1"/>
  <c r="P1266" i="1"/>
  <c r="Q1266" i="1"/>
  <c r="M1267" i="1"/>
  <c r="N1267" i="1"/>
  <c r="O1267" i="1"/>
  <c r="P1267" i="1"/>
  <c r="Q1267" i="1"/>
  <c r="M1268" i="1"/>
  <c r="N1268" i="1"/>
  <c r="O1268" i="1"/>
  <c r="P1268" i="1"/>
  <c r="Q1268" i="1"/>
  <c r="M1269" i="1"/>
  <c r="N1269" i="1"/>
  <c r="O1269" i="1"/>
  <c r="P1269" i="1"/>
  <c r="Q1269" i="1"/>
  <c r="M1270" i="1"/>
  <c r="N1270" i="1"/>
  <c r="O1270" i="1"/>
  <c r="P1270" i="1"/>
  <c r="Q1270" i="1"/>
  <c r="M1271" i="1"/>
  <c r="N1271" i="1"/>
  <c r="O1271" i="1"/>
  <c r="P1271" i="1"/>
  <c r="Q1271" i="1"/>
  <c r="M1272" i="1"/>
  <c r="N1272" i="1"/>
  <c r="O1272" i="1"/>
  <c r="P1272" i="1"/>
  <c r="Q1272" i="1"/>
  <c r="M1273" i="1"/>
  <c r="N1273" i="1"/>
  <c r="O1273" i="1"/>
  <c r="P1273" i="1"/>
  <c r="Q1273" i="1"/>
  <c r="M1274" i="1"/>
  <c r="N1274" i="1"/>
  <c r="O1274" i="1"/>
  <c r="P1274" i="1"/>
  <c r="Q1274" i="1"/>
  <c r="M1275" i="1"/>
  <c r="N1275" i="1"/>
  <c r="O1275" i="1"/>
  <c r="P1275" i="1"/>
  <c r="Q1275" i="1"/>
  <c r="M1276" i="1"/>
  <c r="N1276" i="1"/>
  <c r="O1276" i="1"/>
  <c r="P1276" i="1"/>
  <c r="Q1276" i="1"/>
  <c r="M1277" i="1"/>
  <c r="N1277" i="1"/>
  <c r="O1277" i="1"/>
  <c r="P1277" i="1"/>
  <c r="Q1277" i="1"/>
  <c r="M1278" i="1"/>
  <c r="N1278" i="1"/>
  <c r="O1278" i="1"/>
  <c r="P1278" i="1"/>
  <c r="Q1278" i="1"/>
  <c r="M1279" i="1"/>
  <c r="N1279" i="1"/>
  <c r="O1279" i="1"/>
  <c r="P1279" i="1"/>
  <c r="Q1279" i="1"/>
  <c r="M1280" i="1"/>
  <c r="N1280" i="1"/>
  <c r="O1280" i="1"/>
  <c r="P1280" i="1"/>
  <c r="Q1280" i="1"/>
  <c r="M1281" i="1"/>
  <c r="N1281" i="1"/>
  <c r="O1281" i="1"/>
  <c r="P1281" i="1"/>
  <c r="Q1281" i="1"/>
  <c r="M1282" i="1"/>
  <c r="N1282" i="1"/>
  <c r="O1282" i="1"/>
  <c r="P1282" i="1"/>
  <c r="Q1282" i="1"/>
  <c r="M1283" i="1"/>
  <c r="N1283" i="1"/>
  <c r="O1283" i="1"/>
  <c r="P1283" i="1"/>
  <c r="Q1283" i="1"/>
  <c r="M1284" i="1"/>
  <c r="N1284" i="1"/>
  <c r="O1284" i="1"/>
  <c r="P1284" i="1"/>
  <c r="Q1284" i="1"/>
  <c r="M1285" i="1"/>
  <c r="N1285" i="1"/>
  <c r="O1285" i="1"/>
  <c r="P1285" i="1"/>
  <c r="Q1285" i="1"/>
  <c r="M1286" i="1"/>
  <c r="N1286" i="1"/>
  <c r="O1286" i="1"/>
  <c r="P1286" i="1"/>
  <c r="Q1286" i="1"/>
  <c r="M1287" i="1"/>
  <c r="N1287" i="1"/>
  <c r="O1287" i="1"/>
  <c r="P1287" i="1"/>
  <c r="Q1287" i="1"/>
  <c r="M1288" i="1"/>
  <c r="N1288" i="1"/>
  <c r="O1288" i="1"/>
  <c r="P1288" i="1"/>
  <c r="Q1288" i="1"/>
  <c r="M1289" i="1"/>
  <c r="N1289" i="1"/>
  <c r="O1289" i="1"/>
  <c r="P1289" i="1"/>
  <c r="Q1289" i="1"/>
  <c r="M1290" i="1"/>
  <c r="N1290" i="1"/>
  <c r="O1290" i="1"/>
  <c r="P1290" i="1"/>
  <c r="Q1290" i="1"/>
  <c r="M1291" i="1"/>
  <c r="N1291" i="1"/>
  <c r="O1291" i="1"/>
  <c r="P1291" i="1"/>
  <c r="Q1291" i="1"/>
  <c r="M1292" i="1"/>
  <c r="N1292" i="1"/>
  <c r="O1292" i="1"/>
  <c r="P1292" i="1"/>
  <c r="Q1292" i="1"/>
  <c r="M1293" i="1"/>
  <c r="N1293" i="1"/>
  <c r="O1293" i="1"/>
  <c r="P1293" i="1"/>
  <c r="Q1293" i="1"/>
  <c r="M1294" i="1"/>
  <c r="N1294" i="1"/>
  <c r="O1294" i="1"/>
  <c r="P1294" i="1"/>
  <c r="Q1294" i="1"/>
  <c r="M1295" i="1"/>
  <c r="N1295" i="1"/>
  <c r="O1295" i="1"/>
  <c r="P1295" i="1"/>
  <c r="Q1295" i="1"/>
  <c r="M1296" i="1"/>
  <c r="N1296" i="1"/>
  <c r="O1296" i="1"/>
  <c r="P1296" i="1"/>
  <c r="Q1296" i="1"/>
  <c r="M1297" i="1"/>
  <c r="N1297" i="1"/>
  <c r="O1297" i="1"/>
  <c r="P1297" i="1"/>
  <c r="Q1297" i="1"/>
  <c r="M1298" i="1"/>
  <c r="N1298" i="1"/>
  <c r="O1298" i="1"/>
  <c r="P1298" i="1"/>
  <c r="Q1298" i="1"/>
  <c r="M1299" i="1"/>
  <c r="N1299" i="1"/>
  <c r="O1299" i="1"/>
  <c r="P1299" i="1"/>
  <c r="Q1299" i="1"/>
  <c r="M1300" i="1"/>
  <c r="N1300" i="1"/>
  <c r="O1300" i="1"/>
  <c r="P1300" i="1"/>
  <c r="Q1300" i="1"/>
  <c r="M1301" i="1"/>
  <c r="N1301" i="1"/>
  <c r="O1301" i="1"/>
  <c r="P1301" i="1"/>
  <c r="Q1301" i="1"/>
  <c r="M1302" i="1"/>
  <c r="N1302" i="1"/>
  <c r="O1302" i="1"/>
  <c r="P1302" i="1"/>
  <c r="Q1302" i="1"/>
  <c r="M1303" i="1"/>
  <c r="N1303" i="1"/>
  <c r="O1303" i="1"/>
  <c r="P1303" i="1"/>
  <c r="Q1303" i="1"/>
  <c r="M1304" i="1"/>
  <c r="N1304" i="1"/>
  <c r="O1304" i="1"/>
  <c r="P1304" i="1"/>
  <c r="Q1304" i="1"/>
  <c r="M1305" i="1"/>
  <c r="N1305" i="1"/>
  <c r="O1305" i="1"/>
  <c r="P1305" i="1"/>
  <c r="Q1305" i="1"/>
  <c r="M1306" i="1"/>
  <c r="N1306" i="1"/>
  <c r="O1306" i="1"/>
  <c r="P1306" i="1"/>
  <c r="Q1306" i="1"/>
  <c r="M1307" i="1"/>
  <c r="N1307" i="1"/>
  <c r="O1307" i="1"/>
  <c r="P1307" i="1"/>
  <c r="Q1307" i="1"/>
  <c r="M1308" i="1"/>
  <c r="N1308" i="1"/>
  <c r="O1308" i="1"/>
  <c r="P1308" i="1"/>
  <c r="Q1308" i="1"/>
  <c r="M1309" i="1"/>
  <c r="N1309" i="1"/>
  <c r="O1309" i="1"/>
  <c r="P1309" i="1"/>
  <c r="Q1309" i="1"/>
  <c r="M1310" i="1"/>
  <c r="N1310" i="1"/>
  <c r="O1310" i="1"/>
  <c r="P1310" i="1"/>
  <c r="Q1310" i="1"/>
  <c r="M1311" i="1"/>
  <c r="N1311" i="1"/>
  <c r="O1311" i="1"/>
  <c r="P1311" i="1"/>
  <c r="Q1311" i="1"/>
  <c r="M1312" i="1"/>
  <c r="N1312" i="1"/>
  <c r="O1312" i="1"/>
  <c r="P1312" i="1"/>
  <c r="Q1312" i="1"/>
  <c r="M1313" i="1"/>
  <c r="N1313" i="1"/>
  <c r="O1313" i="1"/>
  <c r="P1313" i="1"/>
  <c r="Q1313" i="1"/>
  <c r="M1314" i="1"/>
  <c r="N1314" i="1"/>
  <c r="O1314" i="1"/>
  <c r="P1314" i="1"/>
  <c r="Q1314" i="1"/>
  <c r="M1315" i="1"/>
  <c r="N1315" i="1"/>
  <c r="O1315" i="1"/>
  <c r="P1315" i="1"/>
  <c r="Q1315" i="1"/>
  <c r="M1316" i="1"/>
  <c r="N1316" i="1"/>
  <c r="O1316" i="1"/>
  <c r="P1316" i="1"/>
  <c r="Q1316" i="1"/>
  <c r="M1317" i="1"/>
  <c r="N1317" i="1"/>
  <c r="O1317" i="1"/>
  <c r="P1317" i="1"/>
  <c r="Q1317" i="1"/>
  <c r="M1318" i="1"/>
  <c r="N1318" i="1"/>
  <c r="O1318" i="1"/>
  <c r="P1318" i="1"/>
  <c r="Q1318" i="1"/>
  <c r="M1319" i="1"/>
  <c r="N1319" i="1"/>
  <c r="O1319" i="1"/>
  <c r="P1319" i="1"/>
  <c r="Q1319" i="1"/>
  <c r="M1320" i="1"/>
  <c r="N1320" i="1"/>
  <c r="O1320" i="1"/>
  <c r="P1320" i="1"/>
  <c r="Q1320" i="1"/>
  <c r="M1321" i="1"/>
  <c r="N1321" i="1"/>
  <c r="O1321" i="1"/>
  <c r="P1321" i="1"/>
  <c r="Q1321" i="1"/>
  <c r="M1322" i="1"/>
  <c r="N1322" i="1"/>
  <c r="O1322" i="1"/>
  <c r="P1322" i="1"/>
  <c r="Q1322" i="1"/>
  <c r="M1323" i="1"/>
  <c r="N1323" i="1"/>
  <c r="O1323" i="1"/>
  <c r="P1323" i="1"/>
  <c r="Q1323" i="1"/>
  <c r="M1324" i="1"/>
  <c r="N1324" i="1"/>
  <c r="O1324" i="1"/>
  <c r="P1324" i="1"/>
  <c r="Q1324" i="1"/>
  <c r="M1325" i="1"/>
  <c r="N1325" i="1"/>
  <c r="O1325" i="1"/>
  <c r="P1325" i="1"/>
  <c r="Q1325" i="1"/>
  <c r="M1326" i="1"/>
  <c r="N1326" i="1"/>
  <c r="O1326" i="1"/>
  <c r="P1326" i="1"/>
  <c r="Q1326" i="1"/>
  <c r="M1327" i="1"/>
  <c r="N1327" i="1"/>
  <c r="O1327" i="1"/>
  <c r="P1327" i="1"/>
  <c r="Q1327" i="1"/>
  <c r="M1328" i="1"/>
  <c r="N1328" i="1"/>
  <c r="O1328" i="1"/>
  <c r="P1328" i="1"/>
  <c r="Q1328" i="1"/>
  <c r="M1329" i="1"/>
  <c r="N1329" i="1"/>
  <c r="O1329" i="1"/>
  <c r="P1329" i="1"/>
  <c r="Q1329" i="1"/>
  <c r="M1330" i="1"/>
  <c r="N1330" i="1"/>
  <c r="O1330" i="1"/>
  <c r="P1330" i="1"/>
  <c r="Q1330" i="1"/>
  <c r="M1331" i="1"/>
  <c r="N1331" i="1"/>
  <c r="O1331" i="1"/>
  <c r="P1331" i="1"/>
  <c r="Q1331" i="1"/>
  <c r="M1332" i="1"/>
  <c r="N1332" i="1"/>
  <c r="O1332" i="1"/>
  <c r="P1332" i="1"/>
  <c r="Q1332" i="1"/>
  <c r="M1333" i="1"/>
  <c r="N1333" i="1"/>
  <c r="O1333" i="1"/>
  <c r="P1333" i="1"/>
  <c r="Q1333" i="1"/>
  <c r="M1334" i="1"/>
  <c r="N1334" i="1"/>
  <c r="O1334" i="1"/>
  <c r="P1334" i="1"/>
  <c r="Q1334" i="1"/>
  <c r="M1335" i="1"/>
  <c r="N1335" i="1"/>
  <c r="O1335" i="1"/>
  <c r="P1335" i="1"/>
  <c r="Q1335" i="1"/>
  <c r="M1336" i="1"/>
  <c r="N1336" i="1"/>
  <c r="O1336" i="1"/>
  <c r="P1336" i="1"/>
  <c r="Q1336" i="1"/>
  <c r="M1337" i="1"/>
  <c r="N1337" i="1"/>
  <c r="O1337" i="1"/>
  <c r="P1337" i="1"/>
  <c r="Q1337" i="1"/>
  <c r="M1338" i="1"/>
  <c r="N1338" i="1"/>
  <c r="O1338" i="1"/>
  <c r="P1338" i="1"/>
  <c r="Q1338" i="1"/>
  <c r="M1339" i="1"/>
  <c r="N1339" i="1"/>
  <c r="O1339" i="1"/>
  <c r="P1339" i="1"/>
  <c r="Q1339" i="1"/>
  <c r="M1340" i="1"/>
  <c r="N1340" i="1"/>
  <c r="O1340" i="1"/>
  <c r="P1340" i="1"/>
  <c r="Q1340" i="1"/>
  <c r="M1341" i="1"/>
  <c r="N1341" i="1"/>
  <c r="O1341" i="1"/>
  <c r="P1341" i="1"/>
  <c r="Q1341" i="1"/>
  <c r="M1342" i="1"/>
  <c r="N1342" i="1"/>
  <c r="O1342" i="1"/>
  <c r="P1342" i="1"/>
  <c r="Q1342" i="1"/>
  <c r="M1343" i="1"/>
  <c r="N1343" i="1"/>
  <c r="O1343" i="1"/>
  <c r="P1343" i="1"/>
  <c r="Q1343" i="1"/>
  <c r="M1344" i="1"/>
  <c r="N1344" i="1"/>
  <c r="O1344" i="1"/>
  <c r="P1344" i="1"/>
  <c r="Q1344" i="1"/>
  <c r="M1345" i="1"/>
  <c r="N1345" i="1"/>
  <c r="O1345" i="1"/>
  <c r="P1345" i="1"/>
  <c r="Q1345" i="1"/>
  <c r="M1346" i="1"/>
  <c r="N1346" i="1"/>
  <c r="O1346" i="1"/>
  <c r="P1346" i="1"/>
  <c r="Q1346" i="1"/>
  <c r="M1347" i="1"/>
  <c r="N1347" i="1"/>
  <c r="O1347" i="1"/>
  <c r="P1347" i="1"/>
  <c r="Q1347" i="1"/>
  <c r="M1348" i="1"/>
  <c r="N1348" i="1"/>
  <c r="O1348" i="1"/>
  <c r="P1348" i="1"/>
  <c r="Q1348" i="1"/>
  <c r="M1349" i="1"/>
  <c r="N1349" i="1"/>
  <c r="O1349" i="1"/>
  <c r="P1349" i="1"/>
  <c r="Q1349" i="1"/>
  <c r="M1350" i="1"/>
  <c r="N1350" i="1"/>
  <c r="O1350" i="1"/>
  <c r="P1350" i="1"/>
  <c r="Q1350" i="1"/>
  <c r="M1351" i="1"/>
  <c r="N1351" i="1"/>
  <c r="O1351" i="1"/>
  <c r="P1351" i="1"/>
  <c r="Q1351" i="1"/>
  <c r="M1352" i="1"/>
  <c r="N1352" i="1"/>
  <c r="O1352" i="1"/>
  <c r="P1352" i="1"/>
  <c r="Q1352" i="1"/>
  <c r="M1353" i="1"/>
  <c r="N1353" i="1"/>
  <c r="O1353" i="1"/>
  <c r="P1353" i="1"/>
  <c r="Q1353" i="1"/>
  <c r="M1354" i="1"/>
  <c r="N1354" i="1"/>
  <c r="O1354" i="1"/>
  <c r="P1354" i="1"/>
  <c r="Q1354" i="1"/>
  <c r="M1355" i="1"/>
  <c r="N1355" i="1"/>
  <c r="O1355" i="1"/>
  <c r="P1355" i="1"/>
  <c r="Q1355" i="1"/>
  <c r="M1356" i="1"/>
  <c r="N1356" i="1"/>
  <c r="O1356" i="1"/>
  <c r="P1356" i="1"/>
  <c r="Q1356" i="1"/>
  <c r="M1357" i="1"/>
  <c r="N1357" i="1"/>
  <c r="O1357" i="1"/>
  <c r="P1357" i="1"/>
  <c r="Q1357" i="1"/>
  <c r="M1358" i="1"/>
  <c r="N1358" i="1"/>
  <c r="O1358" i="1"/>
  <c r="P1358" i="1"/>
  <c r="Q1358" i="1"/>
  <c r="M1359" i="1"/>
  <c r="N1359" i="1"/>
  <c r="O1359" i="1"/>
  <c r="P1359" i="1"/>
  <c r="Q1359" i="1"/>
  <c r="M1360" i="1"/>
  <c r="N1360" i="1"/>
  <c r="O1360" i="1"/>
  <c r="P1360" i="1"/>
  <c r="Q1360" i="1"/>
  <c r="M1361" i="1"/>
  <c r="N1361" i="1"/>
  <c r="O1361" i="1"/>
  <c r="P1361" i="1"/>
  <c r="Q1361" i="1"/>
  <c r="M1362" i="1"/>
  <c r="N1362" i="1"/>
  <c r="O1362" i="1"/>
  <c r="P1362" i="1"/>
  <c r="Q1362" i="1"/>
  <c r="M1363" i="1"/>
  <c r="N1363" i="1"/>
  <c r="O1363" i="1"/>
  <c r="P1363" i="1"/>
  <c r="Q1363" i="1"/>
  <c r="M1364" i="1"/>
  <c r="N1364" i="1"/>
  <c r="O1364" i="1"/>
  <c r="P1364" i="1"/>
  <c r="Q1364" i="1"/>
  <c r="M1365" i="1"/>
  <c r="N1365" i="1"/>
  <c r="O1365" i="1"/>
  <c r="P1365" i="1"/>
  <c r="Q1365" i="1"/>
  <c r="M1366" i="1"/>
  <c r="N1366" i="1"/>
  <c r="O1366" i="1"/>
  <c r="P1366" i="1"/>
  <c r="Q1366" i="1"/>
  <c r="M1367" i="1"/>
  <c r="N1367" i="1"/>
  <c r="O1367" i="1"/>
  <c r="P1367" i="1"/>
  <c r="Q1367" i="1"/>
  <c r="M1368" i="1"/>
  <c r="N1368" i="1"/>
  <c r="O1368" i="1"/>
  <c r="P1368" i="1"/>
  <c r="Q1368" i="1"/>
  <c r="M1369" i="1"/>
  <c r="N1369" i="1"/>
  <c r="O1369" i="1"/>
  <c r="P1369" i="1"/>
  <c r="Q1369" i="1"/>
  <c r="M1370" i="1"/>
  <c r="N1370" i="1"/>
  <c r="O1370" i="1"/>
  <c r="P1370" i="1"/>
  <c r="Q1370" i="1"/>
  <c r="M1371" i="1"/>
  <c r="N1371" i="1"/>
  <c r="O1371" i="1"/>
  <c r="P1371" i="1"/>
  <c r="Q1371" i="1"/>
  <c r="M1372" i="1"/>
  <c r="N1372" i="1"/>
  <c r="O1372" i="1"/>
  <c r="P1372" i="1"/>
  <c r="Q1372" i="1"/>
  <c r="M1373" i="1"/>
  <c r="N1373" i="1"/>
  <c r="O1373" i="1"/>
  <c r="P1373" i="1"/>
  <c r="Q1373" i="1"/>
  <c r="M1374" i="1"/>
  <c r="N1374" i="1"/>
  <c r="O1374" i="1"/>
  <c r="P1374" i="1"/>
  <c r="Q1374" i="1"/>
  <c r="M1375" i="1"/>
  <c r="N1375" i="1"/>
  <c r="O1375" i="1"/>
  <c r="P1375" i="1"/>
  <c r="Q1375" i="1"/>
  <c r="M1376" i="1"/>
  <c r="N1376" i="1"/>
  <c r="O1376" i="1"/>
  <c r="P1376" i="1"/>
  <c r="Q1376" i="1"/>
  <c r="M1377" i="1"/>
  <c r="N1377" i="1"/>
  <c r="O1377" i="1"/>
  <c r="P1377" i="1"/>
  <c r="Q1377" i="1"/>
  <c r="M1378" i="1"/>
  <c r="N1378" i="1"/>
  <c r="O1378" i="1"/>
  <c r="P1378" i="1"/>
  <c r="Q1378" i="1"/>
  <c r="M1379" i="1"/>
  <c r="N1379" i="1"/>
  <c r="O1379" i="1"/>
  <c r="P1379" i="1"/>
  <c r="Q1379" i="1"/>
  <c r="M1380" i="1"/>
  <c r="N1380" i="1"/>
  <c r="O1380" i="1"/>
  <c r="P1380" i="1"/>
  <c r="Q1380" i="1"/>
  <c r="M1381" i="1"/>
  <c r="N1381" i="1"/>
  <c r="O1381" i="1"/>
  <c r="P1381" i="1"/>
  <c r="Q1381" i="1"/>
  <c r="M1382" i="1"/>
  <c r="N1382" i="1"/>
  <c r="O1382" i="1"/>
  <c r="P1382" i="1"/>
  <c r="Q1382" i="1"/>
  <c r="M1383" i="1"/>
  <c r="N1383" i="1"/>
  <c r="O1383" i="1"/>
  <c r="P1383" i="1"/>
  <c r="Q1383" i="1"/>
  <c r="M1384" i="1"/>
  <c r="N1384" i="1"/>
  <c r="O1384" i="1"/>
  <c r="P1384" i="1"/>
  <c r="Q1384" i="1"/>
  <c r="M1385" i="1"/>
  <c r="N1385" i="1"/>
  <c r="O1385" i="1"/>
  <c r="P1385" i="1"/>
  <c r="Q1385" i="1"/>
  <c r="M1386" i="1"/>
  <c r="N1386" i="1"/>
  <c r="O1386" i="1"/>
  <c r="P1386" i="1"/>
  <c r="Q1386" i="1"/>
  <c r="M1387" i="1"/>
  <c r="N1387" i="1"/>
  <c r="O1387" i="1"/>
  <c r="P1387" i="1"/>
  <c r="Q1387" i="1"/>
  <c r="M1388" i="1"/>
  <c r="N1388" i="1"/>
  <c r="O1388" i="1"/>
  <c r="P1388" i="1"/>
  <c r="Q1388" i="1"/>
  <c r="M1389" i="1"/>
  <c r="N1389" i="1"/>
  <c r="O1389" i="1"/>
  <c r="P1389" i="1"/>
  <c r="Q1389" i="1"/>
  <c r="M1390" i="1"/>
  <c r="N1390" i="1"/>
  <c r="O1390" i="1"/>
  <c r="P1390" i="1"/>
  <c r="Q1390" i="1"/>
  <c r="M1391" i="1"/>
  <c r="N1391" i="1"/>
  <c r="O1391" i="1"/>
  <c r="P1391" i="1"/>
  <c r="Q1391" i="1"/>
  <c r="M1392" i="1"/>
  <c r="N1392" i="1"/>
  <c r="O1392" i="1"/>
  <c r="P1392" i="1"/>
  <c r="Q1392" i="1"/>
  <c r="M1393" i="1"/>
  <c r="N1393" i="1"/>
  <c r="O1393" i="1"/>
  <c r="P1393" i="1"/>
  <c r="Q1393" i="1"/>
  <c r="M1394" i="1"/>
  <c r="N1394" i="1"/>
  <c r="O1394" i="1"/>
  <c r="P1394" i="1"/>
  <c r="Q1394" i="1"/>
  <c r="M1395" i="1"/>
  <c r="N1395" i="1"/>
  <c r="O1395" i="1"/>
  <c r="P1395" i="1"/>
  <c r="Q1395" i="1"/>
  <c r="M1396" i="1"/>
  <c r="N1396" i="1"/>
  <c r="O1396" i="1"/>
  <c r="P1396" i="1"/>
  <c r="Q1396" i="1"/>
  <c r="M1397" i="1"/>
  <c r="N1397" i="1"/>
  <c r="O1397" i="1"/>
  <c r="P1397" i="1"/>
  <c r="Q1397" i="1"/>
  <c r="M1398" i="1"/>
  <c r="N1398" i="1"/>
  <c r="O1398" i="1"/>
  <c r="P1398" i="1"/>
  <c r="Q1398" i="1"/>
  <c r="M1399" i="1"/>
  <c r="N1399" i="1"/>
  <c r="O1399" i="1"/>
  <c r="P1399" i="1"/>
  <c r="Q1399" i="1"/>
  <c r="M1400" i="1"/>
  <c r="N1400" i="1"/>
  <c r="O1400" i="1"/>
  <c r="P1400" i="1"/>
  <c r="Q1400" i="1"/>
  <c r="M1401" i="1"/>
  <c r="N1401" i="1"/>
  <c r="O1401" i="1"/>
  <c r="P1401" i="1"/>
  <c r="Q1401" i="1"/>
  <c r="M1402" i="1"/>
  <c r="N1402" i="1"/>
  <c r="O1402" i="1"/>
  <c r="P1402" i="1"/>
  <c r="Q1402" i="1"/>
  <c r="M1403" i="1"/>
  <c r="N1403" i="1"/>
  <c r="O1403" i="1"/>
  <c r="P1403" i="1"/>
  <c r="Q1403" i="1"/>
  <c r="M1404" i="1"/>
  <c r="N1404" i="1"/>
  <c r="O1404" i="1"/>
  <c r="P1404" i="1"/>
  <c r="Q1404" i="1"/>
  <c r="M1405" i="1"/>
  <c r="N1405" i="1"/>
  <c r="O1405" i="1"/>
  <c r="P1405" i="1"/>
  <c r="Q1405" i="1"/>
  <c r="M1406" i="1"/>
  <c r="N1406" i="1"/>
  <c r="O1406" i="1"/>
  <c r="P1406" i="1"/>
  <c r="Q1406" i="1"/>
  <c r="M1407" i="1"/>
  <c r="N1407" i="1"/>
  <c r="O1407" i="1"/>
  <c r="P1407" i="1"/>
  <c r="Q1407" i="1"/>
  <c r="M1408" i="1"/>
  <c r="N1408" i="1"/>
  <c r="O1408" i="1"/>
  <c r="P1408" i="1"/>
  <c r="Q1408" i="1"/>
  <c r="M1409" i="1"/>
  <c r="N1409" i="1"/>
  <c r="O1409" i="1"/>
  <c r="P1409" i="1"/>
  <c r="Q1409" i="1"/>
  <c r="M1410" i="1"/>
  <c r="N1410" i="1"/>
  <c r="O1410" i="1"/>
  <c r="P1410" i="1"/>
  <c r="Q1410" i="1"/>
  <c r="M1411" i="1"/>
  <c r="N1411" i="1"/>
  <c r="O1411" i="1"/>
  <c r="P1411" i="1"/>
  <c r="Q1411" i="1"/>
  <c r="M1412" i="1"/>
  <c r="N1412" i="1"/>
  <c r="O1412" i="1"/>
  <c r="P1412" i="1"/>
  <c r="Q1412" i="1"/>
  <c r="M1413" i="1"/>
  <c r="N1413" i="1"/>
  <c r="O1413" i="1"/>
  <c r="P1413" i="1"/>
  <c r="Q1413" i="1"/>
  <c r="M1414" i="1"/>
  <c r="N1414" i="1"/>
  <c r="O1414" i="1"/>
  <c r="P1414" i="1"/>
  <c r="Q1414" i="1"/>
  <c r="M1415" i="1"/>
  <c r="N1415" i="1"/>
  <c r="O1415" i="1"/>
  <c r="P1415" i="1"/>
  <c r="Q1415" i="1"/>
  <c r="M1416" i="1"/>
  <c r="N1416" i="1"/>
  <c r="O1416" i="1"/>
  <c r="P1416" i="1"/>
  <c r="Q1416" i="1"/>
  <c r="M1417" i="1"/>
  <c r="N1417" i="1"/>
  <c r="O1417" i="1"/>
  <c r="P1417" i="1"/>
  <c r="Q1417" i="1"/>
  <c r="M1418" i="1"/>
  <c r="N1418" i="1"/>
  <c r="O1418" i="1"/>
  <c r="P1418" i="1"/>
  <c r="Q1418" i="1"/>
  <c r="M1419" i="1"/>
  <c r="N1419" i="1"/>
  <c r="O1419" i="1"/>
  <c r="P1419" i="1"/>
  <c r="Q1419" i="1"/>
  <c r="M1420" i="1"/>
  <c r="N1420" i="1"/>
  <c r="O1420" i="1"/>
  <c r="P1420" i="1"/>
  <c r="Q1420" i="1"/>
  <c r="M1421" i="1"/>
  <c r="N1421" i="1"/>
  <c r="O1421" i="1"/>
  <c r="P1421" i="1"/>
  <c r="Q1421" i="1"/>
  <c r="M1422" i="1"/>
  <c r="N1422" i="1"/>
  <c r="O1422" i="1"/>
  <c r="P1422" i="1"/>
  <c r="Q1422" i="1"/>
  <c r="M1423" i="1"/>
  <c r="N1423" i="1"/>
  <c r="O1423" i="1"/>
  <c r="P1423" i="1"/>
  <c r="Q1423" i="1"/>
  <c r="M1424" i="1"/>
  <c r="N1424" i="1"/>
  <c r="O1424" i="1"/>
  <c r="P1424" i="1"/>
  <c r="Q1424" i="1"/>
  <c r="M1425" i="1"/>
  <c r="N1425" i="1"/>
  <c r="O1425" i="1"/>
  <c r="P1425" i="1"/>
  <c r="Q1425" i="1"/>
  <c r="M1426" i="1"/>
  <c r="N1426" i="1"/>
  <c r="O1426" i="1"/>
  <c r="P1426" i="1"/>
  <c r="Q1426" i="1"/>
  <c r="M1427" i="1"/>
  <c r="N1427" i="1"/>
  <c r="O1427" i="1"/>
  <c r="P1427" i="1"/>
  <c r="Q1427" i="1"/>
  <c r="M1428" i="1"/>
  <c r="N1428" i="1"/>
  <c r="O1428" i="1"/>
  <c r="P1428" i="1"/>
  <c r="Q1428" i="1"/>
  <c r="M1429" i="1"/>
  <c r="N1429" i="1"/>
  <c r="O1429" i="1"/>
  <c r="P1429" i="1"/>
  <c r="Q1429" i="1"/>
  <c r="M1430" i="1"/>
  <c r="N1430" i="1"/>
  <c r="O1430" i="1"/>
  <c r="P1430" i="1"/>
  <c r="Q1430" i="1"/>
  <c r="M1431" i="1"/>
  <c r="N1431" i="1"/>
  <c r="O1431" i="1"/>
  <c r="P1431" i="1"/>
  <c r="Q1431" i="1"/>
  <c r="M1432" i="1"/>
  <c r="N1432" i="1"/>
  <c r="O1432" i="1"/>
  <c r="P1432" i="1"/>
  <c r="Q1432" i="1"/>
  <c r="M1433" i="1"/>
  <c r="N1433" i="1"/>
  <c r="O1433" i="1"/>
  <c r="P1433" i="1"/>
  <c r="Q1433" i="1"/>
  <c r="M1434" i="1"/>
  <c r="N1434" i="1"/>
  <c r="O1434" i="1"/>
  <c r="P1434" i="1"/>
  <c r="Q1434" i="1"/>
  <c r="M1435" i="1"/>
  <c r="N1435" i="1"/>
  <c r="O1435" i="1"/>
  <c r="P1435" i="1"/>
  <c r="Q1435" i="1"/>
  <c r="M1436" i="1"/>
  <c r="N1436" i="1"/>
  <c r="O1436" i="1"/>
  <c r="P1436" i="1"/>
  <c r="Q1436" i="1"/>
  <c r="M1437" i="1"/>
  <c r="N1437" i="1"/>
  <c r="O1437" i="1"/>
  <c r="P1437" i="1"/>
  <c r="Q1437" i="1"/>
  <c r="M1438" i="1"/>
  <c r="N1438" i="1"/>
  <c r="O1438" i="1"/>
  <c r="P1438" i="1"/>
  <c r="Q1438" i="1"/>
  <c r="M1439" i="1"/>
  <c r="N1439" i="1"/>
  <c r="O1439" i="1"/>
  <c r="P1439" i="1"/>
  <c r="Q1439" i="1"/>
  <c r="M1440" i="1"/>
  <c r="N1440" i="1"/>
  <c r="O1440" i="1"/>
  <c r="P1440" i="1"/>
  <c r="Q1440" i="1"/>
  <c r="M1441" i="1"/>
  <c r="N1441" i="1"/>
  <c r="O1441" i="1"/>
  <c r="P1441" i="1"/>
  <c r="Q1441" i="1"/>
  <c r="M1442" i="1"/>
  <c r="N1442" i="1"/>
  <c r="O1442" i="1"/>
  <c r="P1442" i="1"/>
  <c r="Q1442" i="1"/>
  <c r="M1443" i="1"/>
  <c r="N1443" i="1"/>
  <c r="O1443" i="1"/>
  <c r="P1443" i="1"/>
  <c r="Q1443" i="1"/>
  <c r="M1444" i="1"/>
  <c r="N1444" i="1"/>
  <c r="O1444" i="1"/>
  <c r="P1444" i="1"/>
  <c r="Q1444" i="1"/>
  <c r="M1445" i="1"/>
  <c r="N1445" i="1"/>
  <c r="O1445" i="1"/>
  <c r="P1445" i="1"/>
  <c r="Q1445" i="1"/>
  <c r="M1446" i="1"/>
  <c r="N1446" i="1"/>
  <c r="O1446" i="1"/>
  <c r="P1446" i="1"/>
  <c r="Q1446" i="1"/>
  <c r="M1447" i="1"/>
  <c r="N1447" i="1"/>
  <c r="O1447" i="1"/>
  <c r="P1447" i="1"/>
  <c r="Q1447" i="1"/>
  <c r="M1448" i="1"/>
  <c r="N1448" i="1"/>
  <c r="O1448" i="1"/>
  <c r="P1448" i="1"/>
  <c r="Q1448" i="1"/>
  <c r="M1449" i="1"/>
  <c r="N1449" i="1"/>
  <c r="O1449" i="1"/>
  <c r="P1449" i="1"/>
  <c r="Q1449" i="1"/>
  <c r="M1450" i="1"/>
  <c r="N1450" i="1"/>
  <c r="O1450" i="1"/>
  <c r="P1450" i="1"/>
  <c r="Q1450" i="1"/>
  <c r="M1451" i="1"/>
  <c r="N1451" i="1"/>
  <c r="O1451" i="1"/>
  <c r="P1451" i="1"/>
  <c r="Q1451" i="1"/>
  <c r="M1452" i="1"/>
  <c r="N1452" i="1"/>
  <c r="O1452" i="1"/>
  <c r="P1452" i="1"/>
  <c r="Q1452" i="1"/>
  <c r="M1453" i="1"/>
  <c r="N1453" i="1"/>
  <c r="O1453" i="1"/>
  <c r="P1453" i="1"/>
  <c r="Q1453" i="1"/>
  <c r="M1454" i="1"/>
  <c r="N1454" i="1"/>
  <c r="O1454" i="1"/>
  <c r="P1454" i="1"/>
  <c r="Q1454" i="1"/>
  <c r="M1455" i="1"/>
  <c r="N1455" i="1"/>
  <c r="O1455" i="1"/>
  <c r="P1455" i="1"/>
  <c r="Q1455" i="1"/>
  <c r="M1456" i="1"/>
  <c r="N1456" i="1"/>
  <c r="O1456" i="1"/>
  <c r="P1456" i="1"/>
  <c r="Q1456" i="1"/>
  <c r="M1457" i="1"/>
  <c r="N1457" i="1"/>
  <c r="O1457" i="1"/>
  <c r="P1457" i="1"/>
  <c r="Q1457" i="1"/>
  <c r="M1458" i="1"/>
  <c r="N1458" i="1"/>
  <c r="O1458" i="1"/>
  <c r="P1458" i="1"/>
  <c r="Q1458" i="1"/>
  <c r="M1459" i="1"/>
  <c r="N1459" i="1"/>
  <c r="O1459" i="1"/>
  <c r="P1459" i="1"/>
  <c r="Q1459" i="1"/>
  <c r="M1460" i="1"/>
  <c r="N1460" i="1"/>
  <c r="O1460" i="1"/>
  <c r="P1460" i="1"/>
  <c r="Q1460" i="1"/>
  <c r="M1461" i="1"/>
  <c r="N1461" i="1"/>
  <c r="O1461" i="1"/>
  <c r="P1461" i="1"/>
  <c r="Q1461" i="1"/>
  <c r="M1462" i="1"/>
  <c r="N1462" i="1"/>
  <c r="O1462" i="1"/>
  <c r="P1462" i="1"/>
  <c r="Q1462" i="1"/>
  <c r="M1463" i="1"/>
  <c r="N1463" i="1"/>
  <c r="O1463" i="1"/>
  <c r="P1463" i="1"/>
  <c r="Q1463" i="1"/>
  <c r="M1464" i="1"/>
  <c r="N1464" i="1"/>
  <c r="O1464" i="1"/>
  <c r="P1464" i="1"/>
  <c r="Q1464" i="1"/>
  <c r="M1465" i="1"/>
  <c r="N1465" i="1"/>
  <c r="O1465" i="1"/>
  <c r="P1465" i="1"/>
  <c r="Q1465" i="1"/>
  <c r="M1466" i="1"/>
  <c r="N1466" i="1"/>
  <c r="O1466" i="1"/>
  <c r="P1466" i="1"/>
  <c r="Q1466" i="1"/>
  <c r="M1467" i="1"/>
  <c r="N1467" i="1"/>
  <c r="O1467" i="1"/>
  <c r="P1467" i="1"/>
  <c r="Q1467" i="1"/>
  <c r="M1468" i="1"/>
  <c r="N1468" i="1"/>
  <c r="O1468" i="1"/>
  <c r="P1468" i="1"/>
  <c r="Q1468" i="1"/>
  <c r="M1469" i="1"/>
  <c r="N1469" i="1"/>
  <c r="O1469" i="1"/>
  <c r="P1469" i="1"/>
  <c r="Q1469" i="1"/>
  <c r="M1470" i="1"/>
  <c r="N1470" i="1"/>
  <c r="O1470" i="1"/>
  <c r="P1470" i="1"/>
  <c r="Q1470" i="1"/>
  <c r="M1471" i="1"/>
  <c r="N1471" i="1"/>
  <c r="O1471" i="1"/>
  <c r="P1471" i="1"/>
  <c r="Q1471" i="1"/>
  <c r="M1472" i="1"/>
  <c r="N1472" i="1"/>
  <c r="O1472" i="1"/>
  <c r="P1472" i="1"/>
  <c r="Q1472" i="1"/>
  <c r="M1473" i="1"/>
  <c r="N1473" i="1"/>
  <c r="O1473" i="1"/>
  <c r="P1473" i="1"/>
  <c r="Q1473" i="1"/>
  <c r="M1474" i="1"/>
  <c r="N1474" i="1"/>
  <c r="O1474" i="1"/>
  <c r="P1474" i="1"/>
  <c r="Q1474" i="1"/>
  <c r="M1475" i="1"/>
  <c r="N1475" i="1"/>
  <c r="O1475" i="1"/>
  <c r="P1475" i="1"/>
  <c r="Q1475" i="1"/>
  <c r="M1476" i="1"/>
  <c r="N1476" i="1"/>
  <c r="O1476" i="1"/>
  <c r="P1476" i="1"/>
  <c r="Q1476" i="1"/>
  <c r="M1477" i="1"/>
  <c r="N1477" i="1"/>
  <c r="O1477" i="1"/>
  <c r="P1477" i="1"/>
  <c r="Q1477" i="1"/>
  <c r="M1478" i="1"/>
  <c r="N1478" i="1"/>
  <c r="O1478" i="1"/>
  <c r="P1478" i="1"/>
  <c r="Q1478" i="1"/>
  <c r="M1479" i="1"/>
  <c r="N1479" i="1"/>
  <c r="O1479" i="1"/>
  <c r="P1479" i="1"/>
  <c r="Q1479" i="1"/>
  <c r="M1480" i="1"/>
  <c r="N1480" i="1"/>
  <c r="O1480" i="1"/>
  <c r="P1480" i="1"/>
  <c r="Q1480" i="1"/>
  <c r="M1481" i="1"/>
  <c r="N1481" i="1"/>
  <c r="O1481" i="1"/>
  <c r="P1481" i="1"/>
  <c r="Q1481" i="1"/>
  <c r="M1482" i="1"/>
  <c r="N1482" i="1"/>
  <c r="O1482" i="1"/>
  <c r="P1482" i="1"/>
  <c r="Q1482" i="1"/>
  <c r="M1483" i="1"/>
  <c r="N1483" i="1"/>
  <c r="O1483" i="1"/>
  <c r="P1483" i="1"/>
  <c r="Q1483" i="1"/>
  <c r="M1484" i="1"/>
  <c r="N1484" i="1"/>
  <c r="O1484" i="1"/>
  <c r="P1484" i="1"/>
  <c r="Q1484" i="1"/>
  <c r="M1485" i="1"/>
  <c r="N1485" i="1"/>
  <c r="O1485" i="1"/>
  <c r="P1485" i="1"/>
  <c r="Q1485" i="1"/>
  <c r="M1486" i="1"/>
  <c r="N1486" i="1"/>
  <c r="O1486" i="1"/>
  <c r="P1486" i="1"/>
  <c r="Q1486" i="1"/>
  <c r="M1487" i="1"/>
  <c r="N1487" i="1"/>
  <c r="O1487" i="1"/>
  <c r="P1487" i="1"/>
  <c r="Q1487" i="1"/>
  <c r="M1488" i="1"/>
  <c r="N1488" i="1"/>
  <c r="O1488" i="1"/>
  <c r="P1488" i="1"/>
  <c r="Q1488" i="1"/>
  <c r="M1489" i="1"/>
  <c r="N1489" i="1"/>
  <c r="O1489" i="1"/>
  <c r="P1489" i="1"/>
  <c r="Q1489" i="1"/>
  <c r="M1490" i="1"/>
  <c r="N1490" i="1"/>
  <c r="O1490" i="1"/>
  <c r="P1490" i="1"/>
  <c r="Q1490" i="1"/>
  <c r="M1491" i="1"/>
  <c r="N1491" i="1"/>
  <c r="O1491" i="1"/>
  <c r="P1491" i="1"/>
  <c r="Q1491" i="1"/>
  <c r="M1492" i="1"/>
  <c r="N1492" i="1"/>
  <c r="O1492" i="1"/>
  <c r="P1492" i="1"/>
  <c r="Q1492" i="1"/>
  <c r="M1493" i="1"/>
  <c r="N1493" i="1"/>
  <c r="O1493" i="1"/>
  <c r="P1493" i="1"/>
  <c r="Q1493" i="1"/>
  <c r="M1494" i="1"/>
  <c r="N1494" i="1"/>
  <c r="O1494" i="1"/>
  <c r="P1494" i="1"/>
  <c r="Q1494" i="1"/>
  <c r="M1495" i="1"/>
  <c r="N1495" i="1"/>
  <c r="O1495" i="1"/>
  <c r="P1495" i="1"/>
  <c r="Q1495" i="1"/>
  <c r="M1496" i="1"/>
  <c r="N1496" i="1"/>
  <c r="O1496" i="1"/>
  <c r="P1496" i="1"/>
  <c r="Q1496" i="1"/>
  <c r="M1497" i="1"/>
  <c r="N1497" i="1"/>
  <c r="O1497" i="1"/>
  <c r="P1497" i="1"/>
  <c r="Q1497" i="1"/>
  <c r="M1498" i="1"/>
  <c r="N1498" i="1"/>
  <c r="O1498" i="1"/>
  <c r="P1498" i="1"/>
  <c r="Q1498" i="1"/>
  <c r="M1499" i="1"/>
  <c r="N1499" i="1"/>
  <c r="O1499" i="1"/>
  <c r="P1499" i="1"/>
  <c r="Q1499" i="1"/>
  <c r="M1500" i="1"/>
  <c r="N1500" i="1"/>
  <c r="O1500" i="1"/>
  <c r="P1500" i="1"/>
  <c r="Q1500" i="1"/>
  <c r="M1501" i="1"/>
  <c r="N1501" i="1"/>
  <c r="O1501" i="1"/>
  <c r="P1501" i="1"/>
  <c r="Q1501" i="1"/>
  <c r="M1502" i="1"/>
  <c r="N1502" i="1"/>
  <c r="O1502" i="1"/>
  <c r="P1502" i="1"/>
  <c r="Q1502" i="1"/>
  <c r="M1503" i="1"/>
  <c r="N1503" i="1"/>
  <c r="O1503" i="1"/>
  <c r="P1503" i="1"/>
  <c r="Q1503" i="1"/>
  <c r="M1504" i="1"/>
  <c r="N1504" i="1"/>
  <c r="O1504" i="1"/>
  <c r="P1504" i="1"/>
  <c r="Q1504" i="1"/>
  <c r="M1505" i="1"/>
  <c r="N1505" i="1"/>
  <c r="O1505" i="1"/>
  <c r="P1505" i="1"/>
  <c r="Q1505" i="1"/>
  <c r="M1506" i="1"/>
  <c r="N1506" i="1"/>
  <c r="O1506" i="1"/>
  <c r="P1506" i="1"/>
  <c r="Q1506" i="1"/>
  <c r="M1507" i="1"/>
  <c r="N1507" i="1"/>
  <c r="O1507" i="1"/>
  <c r="P1507" i="1"/>
  <c r="Q1507" i="1"/>
  <c r="M1508" i="1"/>
  <c r="N1508" i="1"/>
  <c r="O1508" i="1"/>
  <c r="P1508" i="1"/>
  <c r="Q1508" i="1"/>
  <c r="M1509" i="1"/>
  <c r="N1509" i="1"/>
  <c r="O1509" i="1"/>
  <c r="P1509" i="1"/>
  <c r="Q1509" i="1"/>
  <c r="M1510" i="1"/>
  <c r="N1510" i="1"/>
  <c r="O1510" i="1"/>
  <c r="P1510" i="1"/>
  <c r="Q1510" i="1"/>
  <c r="M1511" i="1"/>
  <c r="N1511" i="1"/>
  <c r="O1511" i="1"/>
  <c r="P1511" i="1"/>
  <c r="Q1511" i="1"/>
  <c r="M1512" i="1"/>
  <c r="N1512" i="1"/>
  <c r="O1512" i="1"/>
  <c r="P1512" i="1"/>
  <c r="Q1512" i="1"/>
  <c r="M1513" i="1"/>
  <c r="N1513" i="1"/>
  <c r="O1513" i="1"/>
  <c r="P1513" i="1"/>
  <c r="Q1513" i="1"/>
  <c r="M1514" i="1"/>
  <c r="N1514" i="1"/>
  <c r="O1514" i="1"/>
  <c r="P1514" i="1"/>
  <c r="Q1514" i="1"/>
  <c r="M1515" i="1"/>
  <c r="N1515" i="1"/>
  <c r="O1515" i="1"/>
  <c r="P1515" i="1"/>
  <c r="Q1515" i="1"/>
  <c r="M1516" i="1"/>
  <c r="N1516" i="1"/>
  <c r="O1516" i="1"/>
  <c r="P1516" i="1"/>
  <c r="Q1516" i="1"/>
  <c r="M1517" i="1"/>
  <c r="N1517" i="1"/>
  <c r="O1517" i="1"/>
  <c r="P1517" i="1"/>
  <c r="Q1517" i="1"/>
  <c r="M1518" i="1"/>
  <c r="N1518" i="1"/>
  <c r="O1518" i="1"/>
  <c r="P1518" i="1"/>
  <c r="Q1518" i="1"/>
  <c r="M1519" i="1"/>
  <c r="N1519" i="1"/>
  <c r="O1519" i="1"/>
  <c r="P1519" i="1"/>
  <c r="Q1519" i="1"/>
  <c r="M1520" i="1"/>
  <c r="N1520" i="1"/>
  <c r="O1520" i="1"/>
  <c r="P1520" i="1"/>
  <c r="Q1520" i="1"/>
  <c r="M1521" i="1"/>
  <c r="N1521" i="1"/>
  <c r="O1521" i="1"/>
  <c r="P1521" i="1"/>
  <c r="Q1521" i="1"/>
  <c r="M1522" i="1"/>
  <c r="N1522" i="1"/>
  <c r="O1522" i="1"/>
  <c r="P1522" i="1"/>
  <c r="Q1522" i="1"/>
  <c r="M1523" i="1"/>
  <c r="N1523" i="1"/>
  <c r="O1523" i="1"/>
  <c r="P1523" i="1"/>
  <c r="Q1523" i="1"/>
  <c r="M1524" i="1"/>
  <c r="N1524" i="1"/>
  <c r="O1524" i="1"/>
  <c r="P1524" i="1"/>
  <c r="Q1524" i="1"/>
  <c r="M1525" i="1"/>
  <c r="N1525" i="1"/>
  <c r="O1525" i="1"/>
  <c r="P1525" i="1"/>
  <c r="Q1525" i="1"/>
  <c r="M1526" i="1"/>
  <c r="N1526" i="1"/>
  <c r="O1526" i="1"/>
  <c r="P1526" i="1"/>
  <c r="Q1526" i="1"/>
  <c r="M1527" i="1"/>
  <c r="N1527" i="1"/>
  <c r="O1527" i="1"/>
  <c r="P1527" i="1"/>
  <c r="Q1527" i="1"/>
  <c r="M1528" i="1"/>
  <c r="N1528" i="1"/>
  <c r="O1528" i="1"/>
  <c r="P1528" i="1"/>
  <c r="Q1528" i="1"/>
  <c r="M1529" i="1"/>
  <c r="N1529" i="1"/>
  <c r="O1529" i="1"/>
  <c r="P1529" i="1"/>
  <c r="Q1529" i="1"/>
  <c r="M1530" i="1"/>
  <c r="N1530" i="1"/>
  <c r="O1530" i="1"/>
  <c r="P1530" i="1"/>
  <c r="Q1530" i="1"/>
  <c r="M1531" i="1"/>
  <c r="N1531" i="1"/>
  <c r="O1531" i="1"/>
  <c r="P1531" i="1"/>
  <c r="Q1531" i="1"/>
  <c r="M1532" i="1"/>
  <c r="N1532" i="1"/>
  <c r="O1532" i="1"/>
  <c r="P1532" i="1"/>
  <c r="Q1532" i="1"/>
  <c r="M1533" i="1"/>
  <c r="N1533" i="1"/>
  <c r="O1533" i="1"/>
  <c r="P1533" i="1"/>
  <c r="Q1533" i="1"/>
  <c r="M1534" i="1"/>
  <c r="N1534" i="1"/>
  <c r="O1534" i="1"/>
  <c r="P1534" i="1"/>
  <c r="Q1534" i="1"/>
  <c r="M1535" i="1"/>
  <c r="N1535" i="1"/>
  <c r="O1535" i="1"/>
  <c r="P1535" i="1"/>
  <c r="Q1535" i="1"/>
  <c r="M1536" i="1"/>
  <c r="N1536" i="1"/>
  <c r="O1536" i="1"/>
  <c r="P1536" i="1"/>
  <c r="Q1536" i="1"/>
  <c r="M1537" i="1"/>
  <c r="N1537" i="1"/>
  <c r="O1537" i="1"/>
  <c r="P1537" i="1"/>
  <c r="Q1537" i="1"/>
  <c r="M1538" i="1"/>
  <c r="N1538" i="1"/>
  <c r="O1538" i="1"/>
  <c r="P1538" i="1"/>
  <c r="Q1538" i="1"/>
  <c r="M1539" i="1"/>
  <c r="N1539" i="1"/>
  <c r="O1539" i="1"/>
  <c r="P1539" i="1"/>
  <c r="Q1539" i="1"/>
  <c r="M1540" i="1"/>
  <c r="N1540" i="1"/>
  <c r="O1540" i="1"/>
  <c r="P1540" i="1"/>
  <c r="Q1540" i="1"/>
  <c r="M1541" i="1"/>
  <c r="N1541" i="1"/>
  <c r="O1541" i="1"/>
  <c r="P1541" i="1"/>
  <c r="Q1541" i="1"/>
  <c r="M1542" i="1"/>
  <c r="N1542" i="1"/>
  <c r="O1542" i="1"/>
  <c r="P1542" i="1"/>
  <c r="Q1542" i="1"/>
  <c r="M1543" i="1"/>
  <c r="N1543" i="1"/>
  <c r="O1543" i="1"/>
  <c r="P1543" i="1"/>
  <c r="Q1543" i="1"/>
  <c r="M1544" i="1"/>
  <c r="N1544" i="1"/>
  <c r="O1544" i="1"/>
  <c r="P1544" i="1"/>
  <c r="Q1544" i="1"/>
  <c r="M1545" i="1"/>
  <c r="N1545" i="1"/>
  <c r="O1545" i="1"/>
  <c r="P1545" i="1"/>
  <c r="Q1545" i="1"/>
  <c r="M1546" i="1"/>
  <c r="N1546" i="1"/>
  <c r="O1546" i="1"/>
  <c r="P1546" i="1"/>
  <c r="Q1546" i="1"/>
  <c r="M1547" i="1"/>
  <c r="N1547" i="1"/>
  <c r="O1547" i="1"/>
  <c r="P1547" i="1"/>
  <c r="Q1547" i="1"/>
  <c r="M1548" i="1"/>
  <c r="N1548" i="1"/>
  <c r="O1548" i="1"/>
  <c r="P1548" i="1"/>
  <c r="Q1548" i="1"/>
  <c r="M1549" i="1"/>
  <c r="N1549" i="1"/>
  <c r="O1549" i="1"/>
  <c r="P1549" i="1"/>
  <c r="Q1549" i="1"/>
  <c r="M1550" i="1"/>
  <c r="N1550" i="1"/>
  <c r="O1550" i="1"/>
  <c r="P1550" i="1"/>
  <c r="Q1550" i="1"/>
  <c r="M1551" i="1"/>
  <c r="N1551" i="1"/>
  <c r="O1551" i="1"/>
  <c r="P1551" i="1"/>
  <c r="Q1551" i="1"/>
  <c r="M1552" i="1"/>
  <c r="N1552" i="1"/>
  <c r="O1552" i="1"/>
  <c r="P1552" i="1"/>
  <c r="Q1552" i="1"/>
  <c r="M1553" i="1"/>
  <c r="N1553" i="1"/>
  <c r="O1553" i="1"/>
  <c r="P1553" i="1"/>
  <c r="Q1553" i="1"/>
  <c r="M1554" i="1"/>
  <c r="N1554" i="1"/>
  <c r="O1554" i="1"/>
  <c r="P1554" i="1"/>
  <c r="Q1554" i="1"/>
  <c r="M1555" i="1"/>
  <c r="N1555" i="1"/>
  <c r="O1555" i="1"/>
  <c r="P1555" i="1"/>
  <c r="Q1555" i="1"/>
  <c r="M1556" i="1"/>
  <c r="N1556" i="1"/>
  <c r="O1556" i="1"/>
  <c r="P1556" i="1"/>
  <c r="Q1556" i="1"/>
  <c r="M1557" i="1"/>
  <c r="N1557" i="1"/>
  <c r="O1557" i="1"/>
  <c r="P1557" i="1"/>
  <c r="Q1557" i="1"/>
  <c r="M1558" i="1"/>
  <c r="N1558" i="1"/>
  <c r="O1558" i="1"/>
  <c r="P1558" i="1"/>
  <c r="Q1558" i="1"/>
  <c r="M1559" i="1"/>
  <c r="N1559" i="1"/>
  <c r="O1559" i="1"/>
  <c r="P1559" i="1"/>
  <c r="Q1559" i="1"/>
  <c r="M1560" i="1"/>
  <c r="N1560" i="1"/>
  <c r="O1560" i="1"/>
  <c r="P1560" i="1"/>
  <c r="Q1560" i="1"/>
  <c r="M1561" i="1"/>
  <c r="N1561" i="1"/>
  <c r="O1561" i="1"/>
  <c r="P1561" i="1"/>
  <c r="Q1561" i="1"/>
  <c r="M1562" i="1"/>
  <c r="N1562" i="1"/>
  <c r="O1562" i="1"/>
  <c r="P1562" i="1"/>
  <c r="Q1562" i="1"/>
  <c r="M1563" i="1"/>
  <c r="N1563" i="1"/>
  <c r="O1563" i="1"/>
  <c r="P1563" i="1"/>
  <c r="Q1563" i="1"/>
  <c r="M1564" i="1"/>
  <c r="N1564" i="1"/>
  <c r="O1564" i="1"/>
  <c r="P1564" i="1"/>
  <c r="Q1564" i="1"/>
  <c r="M1565" i="1"/>
  <c r="N1565" i="1"/>
  <c r="O1565" i="1"/>
  <c r="P1565" i="1"/>
  <c r="Q1565" i="1"/>
  <c r="M1566" i="1"/>
  <c r="N1566" i="1"/>
  <c r="O1566" i="1"/>
  <c r="P1566" i="1"/>
  <c r="Q1566" i="1"/>
  <c r="M1567" i="1"/>
  <c r="N1567" i="1"/>
  <c r="O1567" i="1"/>
  <c r="P1567" i="1"/>
  <c r="Q1567" i="1"/>
  <c r="M1568" i="1"/>
  <c r="N1568" i="1"/>
  <c r="O1568" i="1"/>
  <c r="P1568" i="1"/>
  <c r="Q1568" i="1"/>
  <c r="M1569" i="1"/>
  <c r="N1569" i="1"/>
  <c r="O1569" i="1"/>
  <c r="P1569" i="1"/>
  <c r="Q1569" i="1"/>
  <c r="M1570" i="1"/>
  <c r="N1570" i="1"/>
  <c r="O1570" i="1"/>
  <c r="P1570" i="1"/>
  <c r="Q1570" i="1"/>
  <c r="M1571" i="1"/>
  <c r="N1571" i="1"/>
  <c r="O1571" i="1"/>
  <c r="P1571" i="1"/>
  <c r="Q1571" i="1"/>
  <c r="M1572" i="1"/>
  <c r="N1572" i="1"/>
  <c r="O1572" i="1"/>
  <c r="P1572" i="1"/>
  <c r="Q1572" i="1"/>
  <c r="M1573" i="1"/>
  <c r="N1573" i="1"/>
  <c r="O1573" i="1"/>
  <c r="P1573" i="1"/>
  <c r="Q1573" i="1"/>
  <c r="M1574" i="1"/>
  <c r="N1574" i="1"/>
  <c r="O1574" i="1"/>
  <c r="P1574" i="1"/>
  <c r="Q1574" i="1"/>
  <c r="M1575" i="1"/>
  <c r="N1575" i="1"/>
  <c r="O1575" i="1"/>
  <c r="P1575" i="1"/>
  <c r="Q1575" i="1"/>
  <c r="M1576" i="1"/>
  <c r="N1576" i="1"/>
  <c r="O1576" i="1"/>
  <c r="P1576" i="1"/>
  <c r="Q1576" i="1"/>
  <c r="M1577" i="1"/>
  <c r="N1577" i="1"/>
  <c r="O1577" i="1"/>
  <c r="P1577" i="1"/>
  <c r="Q1577" i="1"/>
  <c r="M1578" i="1"/>
  <c r="N1578" i="1"/>
  <c r="O1578" i="1"/>
  <c r="P1578" i="1"/>
  <c r="Q1578" i="1"/>
  <c r="M1579" i="1"/>
  <c r="N1579" i="1"/>
  <c r="O1579" i="1"/>
  <c r="P1579" i="1"/>
  <c r="Q1579" i="1"/>
  <c r="M1580" i="1"/>
  <c r="N1580" i="1"/>
  <c r="O1580" i="1"/>
  <c r="P1580" i="1"/>
  <c r="Q1580" i="1"/>
  <c r="M1581" i="1"/>
  <c r="N1581" i="1"/>
  <c r="O1581" i="1"/>
  <c r="P1581" i="1"/>
  <c r="Q1581" i="1"/>
  <c r="M1582" i="1"/>
  <c r="N1582" i="1"/>
  <c r="O1582" i="1"/>
  <c r="P1582" i="1"/>
  <c r="Q1582" i="1"/>
  <c r="M1583" i="1"/>
  <c r="N1583" i="1"/>
  <c r="O1583" i="1"/>
  <c r="P1583" i="1"/>
  <c r="Q1583" i="1"/>
  <c r="M1584" i="1"/>
  <c r="N1584" i="1"/>
  <c r="O1584" i="1"/>
  <c r="P1584" i="1"/>
  <c r="Q1584" i="1"/>
  <c r="M1585" i="1"/>
  <c r="N1585" i="1"/>
  <c r="O1585" i="1"/>
  <c r="P1585" i="1"/>
  <c r="Q1585" i="1"/>
  <c r="M1586" i="1"/>
  <c r="N1586" i="1"/>
  <c r="O1586" i="1"/>
  <c r="P1586" i="1"/>
  <c r="Q1586" i="1"/>
  <c r="M1587" i="1"/>
  <c r="N1587" i="1"/>
  <c r="O1587" i="1"/>
  <c r="P1587" i="1"/>
  <c r="Q1587" i="1"/>
  <c r="M1588" i="1"/>
  <c r="N1588" i="1"/>
  <c r="O1588" i="1"/>
  <c r="P1588" i="1"/>
  <c r="Q1588" i="1"/>
  <c r="M1589" i="1"/>
  <c r="N1589" i="1"/>
  <c r="O1589" i="1"/>
  <c r="P1589" i="1"/>
  <c r="Q1589" i="1"/>
  <c r="M1590" i="1"/>
  <c r="N1590" i="1"/>
  <c r="O1590" i="1"/>
  <c r="P1590" i="1"/>
  <c r="Q1590" i="1"/>
  <c r="M1591" i="1"/>
  <c r="N1591" i="1"/>
  <c r="O1591" i="1"/>
  <c r="P1591" i="1"/>
  <c r="Q1591" i="1"/>
  <c r="M1592" i="1"/>
  <c r="N1592" i="1"/>
  <c r="O1592" i="1"/>
  <c r="P1592" i="1"/>
  <c r="Q1592" i="1"/>
  <c r="M1593" i="1"/>
  <c r="N1593" i="1"/>
  <c r="O1593" i="1"/>
  <c r="P1593" i="1"/>
  <c r="Q1593" i="1"/>
  <c r="M1594" i="1"/>
  <c r="N1594" i="1"/>
  <c r="O1594" i="1"/>
  <c r="P1594" i="1"/>
  <c r="Q1594" i="1"/>
  <c r="M1595" i="1"/>
  <c r="N1595" i="1"/>
  <c r="O1595" i="1"/>
  <c r="P1595" i="1"/>
  <c r="Q1595" i="1"/>
  <c r="M1596" i="1"/>
  <c r="N1596" i="1"/>
  <c r="O1596" i="1"/>
  <c r="P1596" i="1"/>
  <c r="Q1596" i="1"/>
  <c r="M1597" i="1"/>
  <c r="N1597" i="1"/>
  <c r="O1597" i="1"/>
  <c r="P1597" i="1"/>
  <c r="Q1597" i="1"/>
  <c r="M1598" i="1"/>
  <c r="N1598" i="1"/>
  <c r="O1598" i="1"/>
  <c r="P1598" i="1"/>
  <c r="Q1598" i="1"/>
  <c r="M1599" i="1"/>
  <c r="N1599" i="1"/>
  <c r="O1599" i="1"/>
  <c r="P1599" i="1"/>
  <c r="Q1599" i="1"/>
  <c r="M1600" i="1"/>
  <c r="N1600" i="1"/>
  <c r="O1600" i="1"/>
  <c r="P1600" i="1"/>
  <c r="Q1600" i="1"/>
  <c r="M1601" i="1"/>
  <c r="N1601" i="1"/>
  <c r="O1601" i="1"/>
  <c r="P1601" i="1"/>
  <c r="Q1601" i="1"/>
  <c r="M1602" i="1"/>
  <c r="N1602" i="1"/>
  <c r="O1602" i="1"/>
  <c r="P1602" i="1"/>
  <c r="Q1602" i="1"/>
  <c r="M1603" i="1"/>
  <c r="N1603" i="1"/>
  <c r="O1603" i="1"/>
  <c r="P1603" i="1"/>
  <c r="Q1603" i="1"/>
  <c r="M1604" i="1"/>
  <c r="N1604" i="1"/>
  <c r="O1604" i="1"/>
  <c r="P1604" i="1"/>
  <c r="Q1604" i="1"/>
  <c r="M1605" i="1"/>
  <c r="N1605" i="1"/>
  <c r="O1605" i="1"/>
  <c r="P1605" i="1"/>
  <c r="Q1605" i="1"/>
  <c r="M1606" i="1"/>
  <c r="N1606" i="1"/>
  <c r="O1606" i="1"/>
  <c r="P1606" i="1"/>
  <c r="Q1606" i="1"/>
  <c r="M1607" i="1"/>
  <c r="N1607" i="1"/>
  <c r="O1607" i="1"/>
  <c r="P1607" i="1"/>
  <c r="Q1607" i="1"/>
  <c r="M1608" i="1"/>
  <c r="N1608" i="1"/>
  <c r="O1608" i="1"/>
  <c r="P1608" i="1"/>
  <c r="Q1608" i="1"/>
  <c r="M1609" i="1"/>
  <c r="N1609" i="1"/>
  <c r="O1609" i="1"/>
  <c r="P1609" i="1"/>
  <c r="Q1609" i="1"/>
  <c r="M1610" i="1"/>
  <c r="N1610" i="1"/>
  <c r="O1610" i="1"/>
  <c r="P1610" i="1"/>
  <c r="Q1610" i="1"/>
  <c r="M1611" i="1"/>
  <c r="N1611" i="1"/>
  <c r="O1611" i="1"/>
  <c r="P1611" i="1"/>
  <c r="Q1611" i="1"/>
  <c r="M1612" i="1"/>
  <c r="N1612" i="1"/>
  <c r="O1612" i="1"/>
  <c r="P1612" i="1"/>
  <c r="Q1612" i="1"/>
  <c r="M1613" i="1"/>
  <c r="N1613" i="1"/>
  <c r="O1613" i="1"/>
  <c r="P1613" i="1"/>
  <c r="Q1613" i="1"/>
  <c r="M1614" i="1"/>
  <c r="N1614" i="1"/>
  <c r="O1614" i="1"/>
  <c r="P1614" i="1"/>
  <c r="Q1614" i="1"/>
  <c r="M1615" i="1"/>
  <c r="N1615" i="1"/>
  <c r="O1615" i="1"/>
  <c r="P1615" i="1"/>
  <c r="Q1615" i="1"/>
  <c r="M1616" i="1"/>
  <c r="N1616" i="1"/>
  <c r="O1616" i="1"/>
  <c r="P1616" i="1"/>
  <c r="Q1616" i="1"/>
  <c r="M1617" i="1"/>
  <c r="N1617" i="1"/>
  <c r="O1617" i="1"/>
  <c r="P1617" i="1"/>
  <c r="Q1617" i="1"/>
  <c r="M1618" i="1"/>
  <c r="N1618" i="1"/>
  <c r="O1618" i="1"/>
  <c r="P1618" i="1"/>
  <c r="Q1618" i="1"/>
  <c r="M1619" i="1"/>
  <c r="N1619" i="1"/>
  <c r="O1619" i="1"/>
  <c r="P1619" i="1"/>
  <c r="Q1619" i="1"/>
  <c r="M1620" i="1"/>
  <c r="N1620" i="1"/>
  <c r="O1620" i="1"/>
  <c r="P1620" i="1"/>
  <c r="Q1620" i="1"/>
  <c r="M1621" i="1"/>
  <c r="N1621" i="1"/>
  <c r="O1621" i="1"/>
  <c r="P1621" i="1"/>
  <c r="Q1621" i="1"/>
  <c r="M1622" i="1"/>
  <c r="N1622" i="1"/>
  <c r="O1622" i="1"/>
  <c r="P1622" i="1"/>
  <c r="Q1622" i="1"/>
  <c r="M1623" i="1"/>
  <c r="N1623" i="1"/>
  <c r="O1623" i="1"/>
  <c r="P1623" i="1"/>
  <c r="Q1623" i="1"/>
  <c r="M1624" i="1"/>
  <c r="N1624" i="1"/>
  <c r="O1624" i="1"/>
  <c r="P1624" i="1"/>
  <c r="Q1624" i="1"/>
  <c r="M1625" i="1"/>
  <c r="N1625" i="1"/>
  <c r="O1625" i="1"/>
  <c r="P1625" i="1"/>
  <c r="Q1625" i="1"/>
  <c r="M1626" i="1"/>
  <c r="N1626" i="1"/>
  <c r="O1626" i="1"/>
  <c r="P1626" i="1"/>
  <c r="Q1626" i="1"/>
  <c r="M1627" i="1"/>
  <c r="N1627" i="1"/>
  <c r="O1627" i="1"/>
  <c r="P1627" i="1"/>
  <c r="Q1627" i="1"/>
  <c r="M1628" i="1"/>
  <c r="N1628" i="1"/>
  <c r="O1628" i="1"/>
  <c r="P1628" i="1"/>
  <c r="Q1628" i="1"/>
  <c r="M1629" i="1"/>
  <c r="N1629" i="1"/>
  <c r="O1629" i="1"/>
  <c r="P1629" i="1"/>
  <c r="Q1629" i="1"/>
  <c r="M1630" i="1"/>
  <c r="N1630" i="1"/>
  <c r="O1630" i="1"/>
  <c r="P1630" i="1"/>
  <c r="Q1630" i="1"/>
  <c r="M1631" i="1"/>
  <c r="N1631" i="1"/>
  <c r="O1631" i="1"/>
  <c r="P1631" i="1"/>
  <c r="Q1631" i="1"/>
  <c r="M1632" i="1"/>
  <c r="N1632" i="1"/>
  <c r="O1632" i="1"/>
  <c r="P1632" i="1"/>
  <c r="Q1632" i="1"/>
  <c r="M1633" i="1"/>
  <c r="N1633" i="1"/>
  <c r="O1633" i="1"/>
  <c r="P1633" i="1"/>
  <c r="Q1633" i="1"/>
  <c r="M1634" i="1"/>
  <c r="N1634" i="1"/>
  <c r="O1634" i="1"/>
  <c r="P1634" i="1"/>
  <c r="Q1634" i="1"/>
  <c r="M1635" i="1"/>
  <c r="N1635" i="1"/>
  <c r="O1635" i="1"/>
  <c r="P1635" i="1"/>
  <c r="Q1635" i="1"/>
  <c r="M1636" i="1"/>
  <c r="N1636" i="1"/>
  <c r="O1636" i="1"/>
  <c r="P1636" i="1"/>
  <c r="Q1636" i="1"/>
  <c r="M1637" i="1"/>
  <c r="N1637" i="1"/>
  <c r="O1637" i="1"/>
  <c r="P1637" i="1"/>
  <c r="Q1637" i="1"/>
  <c r="M1638" i="1"/>
  <c r="N1638" i="1"/>
  <c r="O1638" i="1"/>
  <c r="P1638" i="1"/>
  <c r="Q1638" i="1"/>
  <c r="M1639" i="1"/>
  <c r="N1639" i="1"/>
  <c r="O1639" i="1"/>
  <c r="P1639" i="1"/>
  <c r="Q1639" i="1"/>
  <c r="M1640" i="1"/>
  <c r="N1640" i="1"/>
  <c r="O1640" i="1"/>
  <c r="P1640" i="1"/>
  <c r="Q1640" i="1"/>
  <c r="M1641" i="1"/>
  <c r="N1641" i="1"/>
  <c r="O1641" i="1"/>
  <c r="P1641" i="1"/>
  <c r="Q1641" i="1"/>
  <c r="M1642" i="1"/>
  <c r="N1642" i="1"/>
  <c r="O1642" i="1"/>
  <c r="P1642" i="1"/>
  <c r="Q1642" i="1"/>
  <c r="M1643" i="1"/>
  <c r="N1643" i="1"/>
  <c r="O1643" i="1"/>
  <c r="P1643" i="1"/>
  <c r="Q1643" i="1"/>
  <c r="M1644" i="1"/>
  <c r="N1644" i="1"/>
  <c r="O1644" i="1"/>
  <c r="P1644" i="1"/>
  <c r="Q1644" i="1"/>
  <c r="M1645" i="1"/>
  <c r="N1645" i="1"/>
  <c r="O1645" i="1"/>
  <c r="P1645" i="1"/>
  <c r="Q1645" i="1"/>
  <c r="M1646" i="1"/>
  <c r="N1646" i="1"/>
  <c r="O1646" i="1"/>
  <c r="P1646" i="1"/>
  <c r="Q1646" i="1"/>
  <c r="M1647" i="1"/>
  <c r="N1647" i="1"/>
  <c r="O1647" i="1"/>
  <c r="P1647" i="1"/>
  <c r="Q1647" i="1"/>
  <c r="M1648" i="1"/>
  <c r="N1648" i="1"/>
  <c r="O1648" i="1"/>
  <c r="P1648" i="1"/>
  <c r="Q1648" i="1"/>
  <c r="M1649" i="1"/>
  <c r="N1649" i="1"/>
  <c r="O1649" i="1"/>
  <c r="P1649" i="1"/>
  <c r="Q1649" i="1"/>
  <c r="M1650" i="1"/>
  <c r="N1650" i="1"/>
  <c r="O1650" i="1"/>
  <c r="P1650" i="1"/>
  <c r="Q1650" i="1"/>
  <c r="M1651" i="1"/>
  <c r="N1651" i="1"/>
  <c r="O1651" i="1"/>
  <c r="P1651" i="1"/>
  <c r="Q1651" i="1"/>
  <c r="M1652" i="1"/>
  <c r="N1652" i="1"/>
  <c r="O1652" i="1"/>
  <c r="P1652" i="1"/>
  <c r="Q1652" i="1"/>
  <c r="M1653" i="1"/>
  <c r="N1653" i="1"/>
  <c r="O1653" i="1"/>
  <c r="P1653" i="1"/>
  <c r="Q1653" i="1"/>
  <c r="M1654" i="1"/>
  <c r="N1654" i="1"/>
  <c r="O1654" i="1"/>
  <c r="P1654" i="1"/>
  <c r="Q1654" i="1"/>
  <c r="M1655" i="1"/>
  <c r="N1655" i="1"/>
  <c r="O1655" i="1"/>
  <c r="P1655" i="1"/>
  <c r="Q1655" i="1"/>
  <c r="M1656" i="1"/>
  <c r="N1656" i="1"/>
  <c r="O1656" i="1"/>
  <c r="P1656" i="1"/>
  <c r="Q1656" i="1"/>
  <c r="M1657" i="1"/>
  <c r="N1657" i="1"/>
  <c r="O1657" i="1"/>
  <c r="P1657" i="1"/>
  <c r="Q1657" i="1"/>
  <c r="M1658" i="1"/>
  <c r="N1658" i="1"/>
  <c r="O1658" i="1"/>
  <c r="P1658" i="1"/>
  <c r="Q1658" i="1"/>
  <c r="M1659" i="1"/>
  <c r="N1659" i="1"/>
  <c r="O1659" i="1"/>
  <c r="P1659" i="1"/>
  <c r="Q1659" i="1"/>
  <c r="M1660" i="1"/>
  <c r="N1660" i="1"/>
  <c r="O1660" i="1"/>
  <c r="P1660" i="1"/>
  <c r="Q1660" i="1"/>
  <c r="M1661" i="1"/>
  <c r="N1661" i="1"/>
  <c r="O1661" i="1"/>
  <c r="P1661" i="1"/>
  <c r="Q1661" i="1"/>
  <c r="M1662" i="1"/>
  <c r="N1662" i="1"/>
  <c r="O1662" i="1"/>
  <c r="P1662" i="1"/>
  <c r="Q1662" i="1"/>
  <c r="M1663" i="1"/>
  <c r="N1663" i="1"/>
  <c r="O1663" i="1"/>
  <c r="P1663" i="1"/>
  <c r="Q1663" i="1"/>
  <c r="M1664" i="1"/>
  <c r="N1664" i="1"/>
  <c r="O1664" i="1"/>
  <c r="P1664" i="1"/>
  <c r="Q1664" i="1"/>
  <c r="M1665" i="1"/>
  <c r="N1665" i="1"/>
  <c r="O1665" i="1"/>
  <c r="P1665" i="1"/>
  <c r="Q1665" i="1"/>
  <c r="M1666" i="1"/>
  <c r="N1666" i="1"/>
  <c r="O1666" i="1"/>
  <c r="P1666" i="1"/>
  <c r="Q1666" i="1"/>
  <c r="M1667" i="1"/>
  <c r="N1667" i="1"/>
  <c r="O1667" i="1"/>
  <c r="P1667" i="1"/>
  <c r="Q1667" i="1"/>
  <c r="M1668" i="1"/>
  <c r="N1668" i="1"/>
  <c r="O1668" i="1"/>
  <c r="P1668" i="1"/>
  <c r="Q1668" i="1"/>
  <c r="M1669" i="1"/>
  <c r="N1669" i="1"/>
  <c r="O1669" i="1"/>
  <c r="P1669" i="1"/>
  <c r="Q1669" i="1"/>
  <c r="M1670" i="1"/>
  <c r="N1670" i="1"/>
  <c r="O1670" i="1"/>
  <c r="P1670" i="1"/>
  <c r="Q1670" i="1"/>
  <c r="M1671" i="1"/>
  <c r="N1671" i="1"/>
  <c r="O1671" i="1"/>
  <c r="P1671" i="1"/>
  <c r="Q1671" i="1"/>
  <c r="M1672" i="1"/>
  <c r="N1672" i="1"/>
  <c r="O1672" i="1"/>
  <c r="P1672" i="1"/>
  <c r="Q1672" i="1"/>
  <c r="M1673" i="1"/>
  <c r="N1673" i="1"/>
  <c r="O1673" i="1"/>
  <c r="P1673" i="1"/>
  <c r="Q1673" i="1"/>
  <c r="M1674" i="1"/>
  <c r="N1674" i="1"/>
  <c r="O1674" i="1"/>
  <c r="P1674" i="1"/>
  <c r="Q1674" i="1"/>
  <c r="M1675" i="1"/>
  <c r="N1675" i="1"/>
  <c r="O1675" i="1"/>
  <c r="P1675" i="1"/>
  <c r="Q1675" i="1"/>
  <c r="M1676" i="1"/>
  <c r="N1676" i="1"/>
  <c r="O1676" i="1"/>
  <c r="P1676" i="1"/>
  <c r="Q1676" i="1"/>
  <c r="M1677" i="1"/>
  <c r="N1677" i="1"/>
  <c r="O1677" i="1"/>
  <c r="P1677" i="1"/>
  <c r="Q1677" i="1"/>
  <c r="M1678" i="1"/>
  <c r="N1678" i="1"/>
  <c r="O1678" i="1"/>
  <c r="P1678" i="1"/>
  <c r="Q1678" i="1"/>
  <c r="M1679" i="1"/>
  <c r="N1679" i="1"/>
  <c r="O1679" i="1"/>
  <c r="P1679" i="1"/>
  <c r="Q1679" i="1"/>
  <c r="M1680" i="1"/>
  <c r="N1680" i="1"/>
  <c r="O1680" i="1"/>
  <c r="P1680" i="1"/>
  <c r="Q1680" i="1"/>
  <c r="M1681" i="1"/>
  <c r="N1681" i="1"/>
  <c r="O1681" i="1"/>
  <c r="P1681" i="1"/>
  <c r="Q1681" i="1"/>
  <c r="M1682" i="1"/>
  <c r="N1682" i="1"/>
  <c r="O1682" i="1"/>
  <c r="P1682" i="1"/>
  <c r="Q1682" i="1"/>
  <c r="M1683" i="1"/>
  <c r="N1683" i="1"/>
  <c r="O1683" i="1"/>
  <c r="P1683" i="1"/>
  <c r="Q1683" i="1"/>
  <c r="M1684" i="1"/>
  <c r="N1684" i="1"/>
  <c r="O1684" i="1"/>
  <c r="P1684" i="1"/>
  <c r="Q1684" i="1"/>
  <c r="M1685" i="1"/>
  <c r="N1685" i="1"/>
  <c r="O1685" i="1"/>
  <c r="P1685" i="1"/>
  <c r="Q1685" i="1"/>
  <c r="M1686" i="1"/>
  <c r="N1686" i="1"/>
  <c r="O1686" i="1"/>
  <c r="P1686" i="1"/>
  <c r="Q1686" i="1"/>
  <c r="M1687" i="1"/>
  <c r="N1687" i="1"/>
  <c r="O1687" i="1"/>
  <c r="P1687" i="1"/>
  <c r="Q1687" i="1"/>
  <c r="M1688" i="1"/>
  <c r="N1688" i="1"/>
  <c r="O1688" i="1"/>
  <c r="P1688" i="1"/>
  <c r="Q1688" i="1"/>
  <c r="M1689" i="1"/>
  <c r="N1689" i="1"/>
  <c r="O1689" i="1"/>
  <c r="P1689" i="1"/>
  <c r="Q1689" i="1"/>
  <c r="M1690" i="1"/>
  <c r="N1690" i="1"/>
  <c r="O1690" i="1"/>
  <c r="P1690" i="1"/>
  <c r="Q1690" i="1"/>
  <c r="M1691" i="1"/>
  <c r="N1691" i="1"/>
  <c r="O1691" i="1"/>
  <c r="P1691" i="1"/>
  <c r="Q1691" i="1"/>
  <c r="M1692" i="1"/>
  <c r="N1692" i="1"/>
  <c r="O1692" i="1"/>
  <c r="P1692" i="1"/>
  <c r="Q1692" i="1"/>
  <c r="M1693" i="1"/>
  <c r="N1693" i="1"/>
  <c r="O1693" i="1"/>
  <c r="P1693" i="1"/>
  <c r="Q1693" i="1"/>
  <c r="M1694" i="1"/>
  <c r="N1694" i="1"/>
  <c r="O1694" i="1"/>
  <c r="P1694" i="1"/>
  <c r="Q1694" i="1"/>
  <c r="M1695" i="1"/>
  <c r="N1695" i="1"/>
  <c r="O1695" i="1"/>
  <c r="P1695" i="1"/>
  <c r="Q1695" i="1"/>
  <c r="M1696" i="1"/>
  <c r="N1696" i="1"/>
  <c r="O1696" i="1"/>
  <c r="P1696" i="1"/>
  <c r="Q1696" i="1"/>
  <c r="M1697" i="1"/>
  <c r="N1697" i="1"/>
  <c r="O1697" i="1"/>
  <c r="P1697" i="1"/>
  <c r="Q1697" i="1"/>
  <c r="M1698" i="1"/>
  <c r="N1698" i="1"/>
  <c r="O1698" i="1"/>
  <c r="P1698" i="1"/>
  <c r="Q1698" i="1"/>
  <c r="M1699" i="1"/>
  <c r="N1699" i="1"/>
  <c r="O1699" i="1"/>
  <c r="P1699" i="1"/>
  <c r="Q1699" i="1"/>
  <c r="M1700" i="1"/>
  <c r="N1700" i="1"/>
  <c r="O1700" i="1"/>
  <c r="P1700" i="1"/>
  <c r="Q1700" i="1"/>
  <c r="M1701" i="1"/>
  <c r="N1701" i="1"/>
  <c r="O1701" i="1"/>
  <c r="P1701" i="1"/>
  <c r="Q1701" i="1"/>
  <c r="M1702" i="1"/>
  <c r="N1702" i="1"/>
  <c r="O1702" i="1"/>
  <c r="P1702" i="1"/>
  <c r="Q1702" i="1"/>
  <c r="M1703" i="1"/>
  <c r="N1703" i="1"/>
  <c r="O1703" i="1"/>
  <c r="P1703" i="1"/>
  <c r="Q1703" i="1"/>
  <c r="M1704" i="1"/>
  <c r="N1704" i="1"/>
  <c r="O1704" i="1"/>
  <c r="P1704" i="1"/>
  <c r="Q1704" i="1"/>
  <c r="M1705" i="1"/>
  <c r="N1705" i="1"/>
  <c r="O1705" i="1"/>
  <c r="P1705" i="1"/>
  <c r="Q1705" i="1"/>
  <c r="M1706" i="1"/>
  <c r="N1706" i="1"/>
  <c r="O1706" i="1"/>
  <c r="P1706" i="1"/>
  <c r="Q1706" i="1"/>
  <c r="M1707" i="1"/>
  <c r="N1707" i="1"/>
  <c r="O1707" i="1"/>
  <c r="P1707" i="1"/>
  <c r="Q1707" i="1"/>
  <c r="M1708" i="1"/>
  <c r="N1708" i="1"/>
  <c r="O1708" i="1"/>
  <c r="P1708" i="1"/>
  <c r="Q1708" i="1"/>
  <c r="M1709" i="1"/>
  <c r="N1709" i="1"/>
  <c r="O1709" i="1"/>
  <c r="P1709" i="1"/>
  <c r="Q1709" i="1"/>
  <c r="M1710" i="1"/>
  <c r="N1710" i="1"/>
  <c r="O1710" i="1"/>
  <c r="P1710" i="1"/>
  <c r="Q1710" i="1"/>
  <c r="M1711" i="1"/>
  <c r="N1711" i="1"/>
  <c r="O1711" i="1"/>
  <c r="P1711" i="1"/>
  <c r="Q1711" i="1"/>
  <c r="M1712" i="1"/>
  <c r="N1712" i="1"/>
  <c r="O1712" i="1"/>
  <c r="P1712" i="1"/>
  <c r="Q1712" i="1"/>
  <c r="M1713" i="1"/>
  <c r="N1713" i="1"/>
  <c r="O1713" i="1"/>
  <c r="P1713" i="1"/>
  <c r="Q1713" i="1"/>
  <c r="M1714" i="1"/>
  <c r="N1714" i="1"/>
  <c r="O1714" i="1"/>
  <c r="P1714" i="1"/>
  <c r="Q1714" i="1"/>
  <c r="M1715" i="1"/>
  <c r="N1715" i="1"/>
  <c r="O1715" i="1"/>
  <c r="P1715" i="1"/>
  <c r="Q1715" i="1"/>
  <c r="M1716" i="1"/>
  <c r="N1716" i="1"/>
  <c r="O1716" i="1"/>
  <c r="P1716" i="1"/>
  <c r="Q1716" i="1"/>
  <c r="M1717" i="1"/>
  <c r="N1717" i="1"/>
  <c r="O1717" i="1"/>
  <c r="P1717" i="1"/>
  <c r="Q1717" i="1"/>
  <c r="M1718" i="1"/>
  <c r="N1718" i="1"/>
  <c r="O1718" i="1"/>
  <c r="P1718" i="1"/>
  <c r="Q1718" i="1"/>
  <c r="M1719" i="1"/>
  <c r="N1719" i="1"/>
  <c r="O1719" i="1"/>
  <c r="P1719" i="1"/>
  <c r="Q1719" i="1"/>
  <c r="M1720" i="1"/>
  <c r="N1720" i="1"/>
  <c r="O1720" i="1"/>
  <c r="P1720" i="1"/>
  <c r="Q1720" i="1"/>
  <c r="M1721" i="1"/>
  <c r="N1721" i="1"/>
  <c r="O1721" i="1"/>
  <c r="P1721" i="1"/>
  <c r="Q1721" i="1"/>
  <c r="M1722" i="1"/>
  <c r="N1722" i="1"/>
  <c r="O1722" i="1"/>
  <c r="P1722" i="1"/>
  <c r="Q1722" i="1"/>
  <c r="M1723" i="1"/>
  <c r="N1723" i="1"/>
  <c r="O1723" i="1"/>
  <c r="P1723" i="1"/>
  <c r="Q1723" i="1"/>
  <c r="M1724" i="1"/>
  <c r="N1724" i="1"/>
  <c r="O1724" i="1"/>
  <c r="P1724" i="1"/>
  <c r="Q1724" i="1"/>
  <c r="M1725" i="1"/>
  <c r="N1725" i="1"/>
  <c r="O1725" i="1"/>
  <c r="P1725" i="1"/>
  <c r="Q1725" i="1"/>
  <c r="M1726" i="1"/>
  <c r="N1726" i="1"/>
  <c r="O1726" i="1"/>
  <c r="P1726" i="1"/>
  <c r="Q1726" i="1"/>
  <c r="M1727" i="1"/>
  <c r="N1727" i="1"/>
  <c r="O1727" i="1"/>
  <c r="P1727" i="1"/>
  <c r="Q1727" i="1"/>
  <c r="M1728" i="1"/>
  <c r="N1728" i="1"/>
  <c r="O1728" i="1"/>
  <c r="P1728" i="1"/>
  <c r="Q1728" i="1"/>
  <c r="M1729" i="1"/>
  <c r="N1729" i="1"/>
  <c r="O1729" i="1"/>
  <c r="P1729" i="1"/>
  <c r="Q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Q1732" i="1"/>
  <c r="M1733" i="1"/>
  <c r="N1733" i="1"/>
  <c r="O1733" i="1"/>
  <c r="P1733" i="1"/>
  <c r="Q1733" i="1"/>
  <c r="M1734" i="1"/>
  <c r="N1734" i="1"/>
  <c r="O1734" i="1"/>
  <c r="P1734" i="1"/>
  <c r="Q1734" i="1"/>
  <c r="M1735" i="1"/>
  <c r="N1735" i="1"/>
  <c r="O1735" i="1"/>
  <c r="P1735" i="1"/>
  <c r="Q1735" i="1"/>
  <c r="M1736" i="1"/>
  <c r="N1736" i="1"/>
  <c r="O1736" i="1"/>
  <c r="P1736" i="1"/>
  <c r="Q1736" i="1"/>
  <c r="M1737" i="1"/>
  <c r="N1737" i="1"/>
  <c r="O1737" i="1"/>
  <c r="P1737" i="1"/>
  <c r="Q1737" i="1"/>
  <c r="M1738" i="1"/>
  <c r="N1738" i="1"/>
  <c r="O1738" i="1"/>
  <c r="P1738" i="1"/>
  <c r="Q1738" i="1"/>
  <c r="M1739" i="1"/>
  <c r="N1739" i="1"/>
  <c r="O1739" i="1"/>
  <c r="P1739" i="1"/>
  <c r="Q1739" i="1"/>
  <c r="M1740" i="1"/>
  <c r="N1740" i="1"/>
  <c r="O1740" i="1"/>
  <c r="P1740" i="1"/>
  <c r="Q1740" i="1"/>
  <c r="M1741" i="1"/>
  <c r="N1741" i="1"/>
  <c r="O1741" i="1"/>
  <c r="P1741" i="1"/>
  <c r="Q1741" i="1"/>
  <c r="M1742" i="1"/>
  <c r="N1742" i="1"/>
  <c r="O1742" i="1"/>
  <c r="P1742" i="1"/>
  <c r="Q1742" i="1"/>
  <c r="M1743" i="1"/>
  <c r="N1743" i="1"/>
  <c r="O1743" i="1"/>
  <c r="P1743" i="1"/>
  <c r="Q1743" i="1"/>
  <c r="M1744" i="1"/>
  <c r="N1744" i="1"/>
  <c r="O1744" i="1"/>
  <c r="P1744" i="1"/>
  <c r="Q1744" i="1"/>
  <c r="M1745" i="1"/>
  <c r="N1745" i="1"/>
  <c r="O1745" i="1"/>
  <c r="P1745" i="1"/>
  <c r="Q1745" i="1"/>
  <c r="M1746" i="1"/>
  <c r="N1746" i="1"/>
  <c r="O1746" i="1"/>
  <c r="P1746" i="1"/>
  <c r="Q1746" i="1"/>
  <c r="M1747" i="1"/>
  <c r="N1747" i="1"/>
  <c r="O1747" i="1"/>
  <c r="P1747" i="1"/>
  <c r="Q1747" i="1"/>
  <c r="M1748" i="1"/>
  <c r="N1748" i="1"/>
  <c r="O1748" i="1"/>
  <c r="P1748" i="1"/>
  <c r="Q1748" i="1"/>
  <c r="M1749" i="1"/>
  <c r="N1749" i="1"/>
  <c r="O1749" i="1"/>
  <c r="P1749" i="1"/>
  <c r="Q1749" i="1"/>
  <c r="M1750" i="1"/>
  <c r="N1750" i="1"/>
  <c r="O1750" i="1"/>
  <c r="P1750" i="1"/>
  <c r="Q1750" i="1"/>
  <c r="M1751" i="1"/>
  <c r="N1751" i="1"/>
  <c r="O1751" i="1"/>
  <c r="P1751" i="1"/>
  <c r="Q1751" i="1"/>
  <c r="M1752" i="1"/>
  <c r="N1752" i="1"/>
  <c r="O1752" i="1"/>
  <c r="P1752" i="1"/>
  <c r="Q1752" i="1"/>
  <c r="M1753" i="1"/>
  <c r="N1753" i="1"/>
  <c r="O1753" i="1"/>
  <c r="P1753" i="1"/>
  <c r="Q1753" i="1"/>
  <c r="M1754" i="1"/>
  <c r="N1754" i="1"/>
  <c r="O1754" i="1"/>
  <c r="P1754" i="1"/>
  <c r="Q1754" i="1"/>
  <c r="M1755" i="1"/>
  <c r="N1755" i="1"/>
  <c r="O1755" i="1"/>
  <c r="P1755" i="1"/>
  <c r="Q1755" i="1"/>
  <c r="M1756" i="1"/>
  <c r="N1756" i="1"/>
  <c r="O1756" i="1"/>
  <c r="P1756" i="1"/>
  <c r="Q1756" i="1"/>
  <c r="M1757" i="1"/>
  <c r="N1757" i="1"/>
  <c r="O1757" i="1"/>
  <c r="P1757" i="1"/>
  <c r="Q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Q1760" i="1"/>
  <c r="M1761" i="1"/>
  <c r="N1761" i="1"/>
  <c r="O1761" i="1"/>
  <c r="P1761" i="1"/>
  <c r="Q1761" i="1"/>
  <c r="M1762" i="1"/>
  <c r="N1762" i="1"/>
  <c r="O1762" i="1"/>
  <c r="P1762" i="1"/>
  <c r="Q1762" i="1"/>
  <c r="M1763" i="1"/>
  <c r="N1763" i="1"/>
  <c r="O1763" i="1"/>
  <c r="P1763" i="1"/>
  <c r="Q1763" i="1"/>
  <c r="M1764" i="1"/>
  <c r="N1764" i="1"/>
  <c r="O1764" i="1"/>
  <c r="P1764" i="1"/>
  <c r="Q1764" i="1"/>
  <c r="M1765" i="1"/>
  <c r="N1765" i="1"/>
  <c r="O1765" i="1"/>
  <c r="P1765" i="1"/>
  <c r="Q1765" i="1"/>
  <c r="M1766" i="1"/>
  <c r="N1766" i="1"/>
  <c r="O1766" i="1"/>
  <c r="P1766" i="1"/>
  <c r="Q1766" i="1"/>
  <c r="M1767" i="1"/>
  <c r="N1767" i="1"/>
  <c r="O1767" i="1"/>
  <c r="P1767" i="1"/>
  <c r="Q1767" i="1"/>
  <c r="M1768" i="1"/>
  <c r="N1768" i="1"/>
  <c r="O1768" i="1"/>
  <c r="P1768" i="1"/>
  <c r="Q1768" i="1"/>
  <c r="M1769" i="1"/>
  <c r="N1769" i="1"/>
  <c r="O1769" i="1"/>
  <c r="P1769" i="1"/>
  <c r="Q1769" i="1"/>
  <c r="M1770" i="1"/>
  <c r="N1770" i="1"/>
  <c r="O1770" i="1"/>
  <c r="P1770" i="1"/>
  <c r="Q1770" i="1"/>
  <c r="M1771" i="1"/>
  <c r="N1771" i="1"/>
  <c r="O1771" i="1"/>
  <c r="P1771" i="1"/>
  <c r="Q1771" i="1"/>
  <c r="M1772" i="1"/>
  <c r="N1772" i="1"/>
  <c r="O1772" i="1"/>
  <c r="P1772" i="1"/>
  <c r="Q1772" i="1"/>
  <c r="M1773" i="1"/>
  <c r="N1773" i="1"/>
  <c r="O1773" i="1"/>
  <c r="P1773" i="1"/>
  <c r="Q1773" i="1"/>
  <c r="M1774" i="1"/>
  <c r="N1774" i="1"/>
  <c r="O1774" i="1"/>
  <c r="P1774" i="1"/>
  <c r="Q1774" i="1"/>
  <c r="M1775" i="1"/>
  <c r="N1775" i="1"/>
  <c r="O1775" i="1"/>
  <c r="P1775" i="1"/>
  <c r="Q1775" i="1"/>
  <c r="M1776" i="1"/>
  <c r="N1776" i="1"/>
  <c r="O1776" i="1"/>
  <c r="P1776" i="1"/>
  <c r="Q1776" i="1"/>
  <c r="M1777" i="1"/>
  <c r="N1777" i="1"/>
  <c r="O1777" i="1"/>
  <c r="P1777" i="1"/>
  <c r="Q1777" i="1"/>
  <c r="M1778" i="1"/>
  <c r="N1778" i="1"/>
  <c r="O1778" i="1"/>
  <c r="P1778" i="1"/>
  <c r="Q1778" i="1"/>
  <c r="M1779" i="1"/>
  <c r="N1779" i="1"/>
  <c r="O1779" i="1"/>
  <c r="P1779" i="1"/>
  <c r="Q1779" i="1"/>
  <c r="M1780" i="1"/>
  <c r="N1780" i="1"/>
  <c r="O1780" i="1"/>
  <c r="P1780" i="1"/>
  <c r="Q1780" i="1"/>
  <c r="M1781" i="1"/>
  <c r="N1781" i="1"/>
  <c r="O1781" i="1"/>
  <c r="P1781" i="1"/>
  <c r="Q1781" i="1"/>
  <c r="M1782" i="1"/>
  <c r="N1782" i="1"/>
  <c r="O1782" i="1"/>
  <c r="P1782" i="1"/>
  <c r="Q1782" i="1"/>
  <c r="M1783" i="1"/>
  <c r="N1783" i="1"/>
  <c r="O1783" i="1"/>
  <c r="P1783" i="1"/>
  <c r="Q1783" i="1"/>
  <c r="M1784" i="1"/>
  <c r="N1784" i="1"/>
  <c r="O1784" i="1"/>
  <c r="P1784" i="1"/>
  <c r="Q1784" i="1"/>
  <c r="M1785" i="1"/>
  <c r="N1785" i="1"/>
  <c r="O1785" i="1"/>
  <c r="P1785" i="1"/>
  <c r="Q1785" i="1"/>
  <c r="M1786" i="1"/>
  <c r="N1786" i="1"/>
  <c r="O1786" i="1"/>
  <c r="P1786" i="1"/>
  <c r="Q1786" i="1"/>
  <c r="M1787" i="1"/>
  <c r="N1787" i="1"/>
  <c r="O1787" i="1"/>
  <c r="P1787" i="1"/>
  <c r="Q1787" i="1"/>
  <c r="M1788" i="1"/>
  <c r="N1788" i="1"/>
  <c r="O1788" i="1"/>
  <c r="P1788" i="1"/>
  <c r="Q1788" i="1"/>
  <c r="M1789" i="1"/>
  <c r="N1789" i="1"/>
  <c r="O1789" i="1"/>
  <c r="P1789" i="1"/>
  <c r="Q1789" i="1"/>
  <c r="M1790" i="1"/>
  <c r="N1790" i="1"/>
  <c r="O1790" i="1"/>
  <c r="P1790" i="1"/>
  <c r="Q1790" i="1"/>
  <c r="M1791" i="1"/>
  <c r="N1791" i="1"/>
  <c r="O1791" i="1"/>
  <c r="P1791" i="1"/>
  <c r="Q1791" i="1"/>
  <c r="M1792" i="1"/>
  <c r="N1792" i="1"/>
  <c r="O1792" i="1"/>
  <c r="P1792" i="1"/>
  <c r="Q1792" i="1"/>
  <c r="M1793" i="1"/>
  <c r="N1793" i="1"/>
  <c r="O1793" i="1"/>
  <c r="P1793" i="1"/>
  <c r="Q1793" i="1"/>
  <c r="M1794" i="1"/>
  <c r="N1794" i="1"/>
  <c r="O1794" i="1"/>
  <c r="P1794" i="1"/>
  <c r="Q1794" i="1"/>
  <c r="M1795" i="1"/>
  <c r="N1795" i="1"/>
  <c r="O1795" i="1"/>
  <c r="P1795" i="1"/>
  <c r="Q1795" i="1"/>
  <c r="M1796" i="1"/>
  <c r="N1796" i="1"/>
  <c r="O1796" i="1"/>
  <c r="P1796" i="1"/>
  <c r="Q1796" i="1"/>
  <c r="M1797" i="1"/>
  <c r="N1797" i="1"/>
  <c r="O1797" i="1"/>
  <c r="P1797" i="1"/>
  <c r="Q1797" i="1"/>
  <c r="M1798" i="1"/>
  <c r="N1798" i="1"/>
  <c r="O1798" i="1"/>
  <c r="P1798" i="1"/>
  <c r="Q1798" i="1"/>
  <c r="M1799" i="1"/>
  <c r="N1799" i="1"/>
  <c r="O1799" i="1"/>
  <c r="P1799" i="1"/>
  <c r="Q1799" i="1"/>
  <c r="M1800" i="1"/>
  <c r="N1800" i="1"/>
  <c r="O1800" i="1"/>
  <c r="P1800" i="1"/>
  <c r="Q1800" i="1"/>
  <c r="M1801" i="1"/>
  <c r="N1801" i="1"/>
  <c r="O1801" i="1"/>
  <c r="P1801" i="1"/>
  <c r="Q1801" i="1"/>
  <c r="M1802" i="1"/>
  <c r="N1802" i="1"/>
  <c r="O1802" i="1"/>
  <c r="P1802" i="1"/>
  <c r="Q1802" i="1"/>
  <c r="M1803" i="1"/>
  <c r="N1803" i="1"/>
  <c r="O1803" i="1"/>
  <c r="P1803" i="1"/>
  <c r="Q1803" i="1"/>
  <c r="M1804" i="1"/>
  <c r="N1804" i="1"/>
  <c r="O1804" i="1"/>
  <c r="P1804" i="1"/>
  <c r="Q1804" i="1"/>
  <c r="M1805" i="1"/>
  <c r="N1805" i="1"/>
  <c r="O1805" i="1"/>
  <c r="P1805" i="1"/>
  <c r="Q1805" i="1"/>
  <c r="M1806" i="1"/>
  <c r="N1806" i="1"/>
  <c r="O1806" i="1"/>
  <c r="P1806" i="1"/>
  <c r="Q1806" i="1"/>
  <c r="M1807" i="1"/>
  <c r="N1807" i="1"/>
  <c r="O1807" i="1"/>
  <c r="P1807" i="1"/>
  <c r="Q1807" i="1"/>
  <c r="M1808" i="1"/>
  <c r="N1808" i="1"/>
  <c r="O1808" i="1"/>
  <c r="P1808" i="1"/>
  <c r="Q1808" i="1"/>
  <c r="M1809" i="1"/>
  <c r="N1809" i="1"/>
  <c r="O1809" i="1"/>
  <c r="P1809" i="1"/>
  <c r="Q1809" i="1"/>
  <c r="M1810" i="1"/>
  <c r="N1810" i="1"/>
  <c r="O1810" i="1"/>
  <c r="P1810" i="1"/>
  <c r="Q1810" i="1"/>
  <c r="M1811" i="1"/>
  <c r="N1811" i="1"/>
  <c r="O1811" i="1"/>
  <c r="P1811" i="1"/>
  <c r="Q1811" i="1"/>
  <c r="M1812" i="1"/>
  <c r="N1812" i="1"/>
  <c r="O1812" i="1"/>
  <c r="P1812" i="1"/>
  <c r="Q1812" i="1"/>
  <c r="M1813" i="1"/>
  <c r="N1813" i="1"/>
  <c r="O1813" i="1"/>
  <c r="P1813" i="1"/>
  <c r="Q1813" i="1"/>
  <c r="M1814" i="1"/>
  <c r="N1814" i="1"/>
  <c r="O1814" i="1"/>
  <c r="P1814" i="1"/>
  <c r="Q1814" i="1"/>
  <c r="M1815" i="1"/>
  <c r="N1815" i="1"/>
  <c r="O1815" i="1"/>
  <c r="P1815" i="1"/>
  <c r="Q1815" i="1"/>
  <c r="M1816" i="1"/>
  <c r="N1816" i="1"/>
  <c r="O1816" i="1"/>
  <c r="P1816" i="1"/>
  <c r="Q1816" i="1"/>
  <c r="M1817" i="1"/>
  <c r="N1817" i="1"/>
  <c r="O1817" i="1"/>
  <c r="P1817" i="1"/>
  <c r="Q1817" i="1"/>
  <c r="M1818" i="1"/>
  <c r="N1818" i="1"/>
  <c r="O1818" i="1"/>
  <c r="P1818" i="1"/>
  <c r="Q1818" i="1"/>
  <c r="M1819" i="1"/>
  <c r="N1819" i="1"/>
  <c r="O1819" i="1"/>
  <c r="P1819" i="1"/>
  <c r="Q1819" i="1"/>
  <c r="M1820" i="1"/>
  <c r="N1820" i="1"/>
  <c r="O1820" i="1"/>
  <c r="P1820" i="1"/>
  <c r="Q1820" i="1"/>
  <c r="M1821" i="1"/>
  <c r="N1821" i="1"/>
  <c r="O1821" i="1"/>
  <c r="P1821" i="1"/>
  <c r="Q1821" i="1"/>
  <c r="M1822" i="1"/>
  <c r="N1822" i="1"/>
  <c r="O1822" i="1"/>
  <c r="P1822" i="1"/>
  <c r="Q1822" i="1"/>
  <c r="M1823" i="1"/>
  <c r="N1823" i="1"/>
  <c r="O1823" i="1"/>
  <c r="P1823" i="1"/>
  <c r="Q1823" i="1"/>
  <c r="M1824" i="1"/>
  <c r="N1824" i="1"/>
  <c r="O1824" i="1"/>
  <c r="P1824" i="1"/>
  <c r="Q1824" i="1"/>
  <c r="M1825" i="1"/>
  <c r="N1825" i="1"/>
  <c r="O1825" i="1"/>
  <c r="P1825" i="1"/>
  <c r="Q1825" i="1"/>
  <c r="M1826" i="1"/>
  <c r="N1826" i="1"/>
  <c r="O1826" i="1"/>
  <c r="P1826" i="1"/>
  <c r="Q1826" i="1"/>
  <c r="M1827" i="1"/>
  <c r="N1827" i="1"/>
  <c r="O1827" i="1"/>
  <c r="P1827" i="1"/>
  <c r="Q1827" i="1"/>
  <c r="M1828" i="1"/>
  <c r="N1828" i="1"/>
  <c r="O1828" i="1"/>
  <c r="P1828" i="1"/>
  <c r="Q1828" i="1"/>
  <c r="M1829" i="1"/>
  <c r="N1829" i="1"/>
  <c r="O1829" i="1"/>
  <c r="P1829" i="1"/>
  <c r="Q1829" i="1"/>
  <c r="M1830" i="1"/>
  <c r="N1830" i="1"/>
  <c r="O1830" i="1"/>
  <c r="P1830" i="1"/>
  <c r="Q1830" i="1"/>
  <c r="M1831" i="1"/>
  <c r="N1831" i="1"/>
  <c r="O1831" i="1"/>
  <c r="P1831" i="1"/>
  <c r="Q1831" i="1"/>
  <c r="M1832" i="1"/>
  <c r="N1832" i="1"/>
  <c r="O1832" i="1"/>
  <c r="P1832" i="1"/>
  <c r="Q1832" i="1"/>
  <c r="M1833" i="1"/>
  <c r="N1833" i="1"/>
  <c r="O1833" i="1"/>
  <c r="P1833" i="1"/>
  <c r="Q1833" i="1"/>
  <c r="M1834" i="1"/>
  <c r="N1834" i="1"/>
  <c r="O1834" i="1"/>
  <c r="P1834" i="1"/>
  <c r="Q1834" i="1"/>
  <c r="M1835" i="1"/>
  <c r="N1835" i="1"/>
  <c r="O1835" i="1"/>
  <c r="P1835" i="1"/>
  <c r="Q1835" i="1"/>
  <c r="M1836" i="1"/>
  <c r="N1836" i="1"/>
  <c r="O1836" i="1"/>
  <c r="P1836" i="1"/>
  <c r="Q1836" i="1"/>
  <c r="M1837" i="1"/>
  <c r="N1837" i="1"/>
  <c r="O1837" i="1"/>
  <c r="P1837" i="1"/>
  <c r="Q1837" i="1"/>
  <c r="M1838" i="1"/>
  <c r="N1838" i="1"/>
  <c r="O1838" i="1"/>
  <c r="P1838" i="1"/>
  <c r="Q1838" i="1"/>
  <c r="M1839" i="1"/>
  <c r="N1839" i="1"/>
  <c r="O1839" i="1"/>
  <c r="P1839" i="1"/>
  <c r="Q1839" i="1"/>
  <c r="M1840" i="1"/>
  <c r="N1840" i="1"/>
  <c r="O1840" i="1"/>
  <c r="P1840" i="1"/>
  <c r="Q1840" i="1"/>
  <c r="M1841" i="1"/>
  <c r="N1841" i="1"/>
  <c r="O1841" i="1"/>
  <c r="P1841" i="1"/>
  <c r="Q1841" i="1"/>
  <c r="M1842" i="1"/>
  <c r="N1842" i="1"/>
  <c r="O1842" i="1"/>
  <c r="P1842" i="1"/>
  <c r="Q1842" i="1"/>
  <c r="M1843" i="1"/>
  <c r="N1843" i="1"/>
  <c r="O1843" i="1"/>
  <c r="P1843" i="1"/>
  <c r="Q1843" i="1"/>
  <c r="M1844" i="1"/>
  <c r="N1844" i="1"/>
  <c r="O1844" i="1"/>
  <c r="P1844" i="1"/>
  <c r="Q1844" i="1"/>
  <c r="M1845" i="1"/>
  <c r="N1845" i="1"/>
  <c r="O1845" i="1"/>
  <c r="P1845" i="1"/>
  <c r="Q1845" i="1"/>
  <c r="M1846" i="1"/>
  <c r="N1846" i="1"/>
  <c r="O1846" i="1"/>
  <c r="P1846" i="1"/>
  <c r="Q1846" i="1"/>
  <c r="M1847" i="1"/>
  <c r="N1847" i="1"/>
  <c r="O1847" i="1"/>
  <c r="P1847" i="1"/>
  <c r="Q1847" i="1"/>
  <c r="M1848" i="1"/>
  <c r="N1848" i="1"/>
  <c r="O1848" i="1"/>
  <c r="P1848" i="1"/>
  <c r="Q1848" i="1"/>
  <c r="M1849" i="1"/>
  <c r="N1849" i="1"/>
  <c r="O1849" i="1"/>
  <c r="P1849" i="1"/>
  <c r="Q1849" i="1"/>
  <c r="M1850" i="1"/>
  <c r="N1850" i="1"/>
  <c r="O1850" i="1"/>
  <c r="P1850" i="1"/>
  <c r="Q1850" i="1"/>
  <c r="M1851" i="1"/>
  <c r="N1851" i="1"/>
  <c r="O1851" i="1"/>
  <c r="P1851" i="1"/>
  <c r="Q1851" i="1"/>
  <c r="M1852" i="1"/>
  <c r="N1852" i="1"/>
  <c r="O1852" i="1"/>
  <c r="P1852" i="1"/>
  <c r="Q1852" i="1"/>
  <c r="M1853" i="1"/>
  <c r="N1853" i="1"/>
  <c r="O1853" i="1"/>
  <c r="P1853" i="1"/>
  <c r="Q1853" i="1"/>
  <c r="M1854" i="1"/>
  <c r="N1854" i="1"/>
  <c r="O1854" i="1"/>
  <c r="P1854" i="1"/>
  <c r="Q1854" i="1"/>
  <c r="M1855" i="1"/>
  <c r="N1855" i="1"/>
  <c r="O1855" i="1"/>
  <c r="P1855" i="1"/>
  <c r="Q1855" i="1"/>
  <c r="M1856" i="1"/>
  <c r="N1856" i="1"/>
  <c r="O1856" i="1"/>
  <c r="P1856" i="1"/>
  <c r="Q1856" i="1"/>
  <c r="M1857" i="1"/>
  <c r="N1857" i="1"/>
  <c r="O1857" i="1"/>
  <c r="P1857" i="1"/>
  <c r="Q1857" i="1"/>
  <c r="M1858" i="1"/>
  <c r="N1858" i="1"/>
  <c r="O1858" i="1"/>
  <c r="P1858" i="1"/>
  <c r="Q1858" i="1"/>
  <c r="M1859" i="1"/>
  <c r="N1859" i="1"/>
  <c r="O1859" i="1"/>
  <c r="P1859" i="1"/>
  <c r="Q1859" i="1"/>
  <c r="M1860" i="1"/>
  <c r="N1860" i="1"/>
  <c r="O1860" i="1"/>
  <c r="P1860" i="1"/>
  <c r="Q1860" i="1"/>
  <c r="M1861" i="1"/>
  <c r="N1861" i="1"/>
  <c r="O1861" i="1"/>
  <c r="P1861" i="1"/>
  <c r="Q1861" i="1"/>
  <c r="M1862" i="1"/>
  <c r="N1862" i="1"/>
  <c r="O1862" i="1"/>
  <c r="P1862" i="1"/>
  <c r="Q1862" i="1"/>
  <c r="M1863" i="1"/>
  <c r="N1863" i="1"/>
  <c r="O1863" i="1"/>
  <c r="P1863" i="1"/>
  <c r="Q1863" i="1"/>
  <c r="M1864" i="1"/>
  <c r="N1864" i="1"/>
  <c r="O1864" i="1"/>
  <c r="P1864" i="1"/>
  <c r="Q1864" i="1"/>
  <c r="M1865" i="1"/>
  <c r="N1865" i="1"/>
  <c r="O1865" i="1"/>
  <c r="P1865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1960" i="1"/>
  <c r="N1960" i="1"/>
  <c r="O1960" i="1"/>
  <c r="P1960" i="1"/>
  <c r="Q1960" i="1"/>
  <c r="M1961" i="1"/>
  <c r="N1961" i="1"/>
  <c r="O1961" i="1"/>
  <c r="P1961" i="1"/>
  <c r="Q1961" i="1"/>
  <c r="M1962" i="1"/>
  <c r="N1962" i="1"/>
  <c r="O1962" i="1"/>
  <c r="P1962" i="1"/>
  <c r="Q1962" i="1"/>
  <c r="M1963" i="1"/>
  <c r="N1963" i="1"/>
  <c r="O1963" i="1"/>
  <c r="P1963" i="1"/>
  <c r="Q1963" i="1"/>
  <c r="M1964" i="1"/>
  <c r="N1964" i="1"/>
  <c r="O1964" i="1"/>
  <c r="P1964" i="1"/>
  <c r="Q1964" i="1"/>
  <c r="M1965" i="1"/>
  <c r="N1965" i="1"/>
  <c r="O1965" i="1"/>
  <c r="P1965" i="1"/>
  <c r="Q1965" i="1"/>
  <c r="M1966" i="1"/>
  <c r="N1966" i="1"/>
  <c r="O1966" i="1"/>
  <c r="P1966" i="1"/>
  <c r="Q1966" i="1"/>
  <c r="M1967" i="1"/>
  <c r="N1967" i="1"/>
  <c r="O1967" i="1"/>
  <c r="P1967" i="1"/>
  <c r="Q1967" i="1"/>
  <c r="M1968" i="1"/>
  <c r="N1968" i="1"/>
  <c r="O1968" i="1"/>
  <c r="P1968" i="1"/>
  <c r="Q1968" i="1"/>
  <c r="M1969" i="1"/>
  <c r="N1969" i="1"/>
  <c r="O1969" i="1"/>
  <c r="P1969" i="1"/>
  <c r="Q1969" i="1"/>
  <c r="M1970" i="1"/>
  <c r="N1970" i="1"/>
  <c r="O1970" i="1"/>
  <c r="P1970" i="1"/>
  <c r="Q1970" i="1"/>
  <c r="M1971" i="1"/>
  <c r="N1971" i="1"/>
  <c r="O1971" i="1"/>
  <c r="P1971" i="1"/>
  <c r="Q1971" i="1"/>
  <c r="M1972" i="1"/>
  <c r="N1972" i="1"/>
  <c r="O1972" i="1"/>
  <c r="P1972" i="1"/>
  <c r="Q1972" i="1"/>
  <c r="M1973" i="1"/>
  <c r="N1973" i="1"/>
  <c r="O1973" i="1"/>
  <c r="P1973" i="1"/>
  <c r="Q1973" i="1"/>
  <c r="M1974" i="1"/>
  <c r="N1974" i="1"/>
  <c r="O1974" i="1"/>
  <c r="P1974" i="1"/>
  <c r="Q1974" i="1"/>
  <c r="M1975" i="1"/>
  <c r="N1975" i="1"/>
  <c r="O1975" i="1"/>
  <c r="P1975" i="1"/>
  <c r="Q1975" i="1"/>
  <c r="M1976" i="1"/>
  <c r="N1976" i="1"/>
  <c r="O1976" i="1"/>
  <c r="P1976" i="1"/>
  <c r="Q1976" i="1"/>
  <c r="M1977" i="1"/>
  <c r="N1977" i="1"/>
  <c r="O1977" i="1"/>
  <c r="P1977" i="1"/>
  <c r="Q1977" i="1"/>
  <c r="M1978" i="1"/>
  <c r="N1978" i="1"/>
  <c r="O1978" i="1"/>
  <c r="P1978" i="1"/>
  <c r="Q1978" i="1"/>
  <c r="M1979" i="1"/>
  <c r="N1979" i="1"/>
  <c r="O1979" i="1"/>
  <c r="P1979" i="1"/>
  <c r="Q1979" i="1"/>
  <c r="M1980" i="1"/>
  <c r="N1980" i="1"/>
  <c r="O1980" i="1"/>
  <c r="P1980" i="1"/>
  <c r="Q1980" i="1"/>
  <c r="M1981" i="1"/>
  <c r="N1981" i="1"/>
  <c r="O1981" i="1"/>
  <c r="P1981" i="1"/>
  <c r="Q1981" i="1"/>
  <c r="M1982" i="1"/>
  <c r="N1982" i="1"/>
  <c r="O1982" i="1"/>
  <c r="P1982" i="1"/>
  <c r="Q1982" i="1"/>
  <c r="M1983" i="1"/>
  <c r="N1983" i="1"/>
  <c r="O1983" i="1"/>
  <c r="P1983" i="1"/>
  <c r="Q1983" i="1"/>
  <c r="M1984" i="1"/>
  <c r="N1984" i="1"/>
  <c r="O1984" i="1"/>
  <c r="P1984" i="1"/>
  <c r="Q1984" i="1"/>
  <c r="M1985" i="1"/>
  <c r="N1985" i="1"/>
  <c r="O1985" i="1"/>
  <c r="P1985" i="1"/>
  <c r="Q1985" i="1"/>
  <c r="M1986" i="1"/>
  <c r="N1986" i="1"/>
  <c r="O1986" i="1"/>
  <c r="P1986" i="1"/>
  <c r="Q1986" i="1"/>
  <c r="M1987" i="1"/>
  <c r="N1987" i="1"/>
  <c r="O1987" i="1"/>
  <c r="P1987" i="1"/>
  <c r="Q1987" i="1"/>
  <c r="M1988" i="1"/>
  <c r="N1988" i="1"/>
  <c r="O1988" i="1"/>
  <c r="P1988" i="1"/>
  <c r="Q1988" i="1"/>
  <c r="M1989" i="1"/>
  <c r="N1989" i="1"/>
  <c r="O1989" i="1"/>
  <c r="P1989" i="1"/>
  <c r="Q1989" i="1"/>
  <c r="M1990" i="1"/>
  <c r="N1990" i="1"/>
  <c r="O1990" i="1"/>
  <c r="P1990" i="1"/>
  <c r="Q1990" i="1"/>
  <c r="M1991" i="1"/>
  <c r="N1991" i="1"/>
  <c r="O1991" i="1"/>
  <c r="P1991" i="1"/>
  <c r="Q1991" i="1"/>
  <c r="M1992" i="1"/>
  <c r="N1992" i="1"/>
  <c r="O1992" i="1"/>
  <c r="P1992" i="1"/>
  <c r="Q1992" i="1"/>
  <c r="M1993" i="1"/>
  <c r="N1993" i="1"/>
  <c r="O1993" i="1"/>
  <c r="P1993" i="1"/>
  <c r="Q1993" i="1"/>
  <c r="M1994" i="1"/>
  <c r="N1994" i="1"/>
  <c r="O1994" i="1"/>
  <c r="P1994" i="1"/>
  <c r="Q1994" i="1"/>
  <c r="M1995" i="1"/>
  <c r="N1995" i="1"/>
  <c r="O1995" i="1"/>
  <c r="P1995" i="1"/>
  <c r="Q1995" i="1"/>
  <c r="M1996" i="1"/>
  <c r="N1996" i="1"/>
  <c r="O1996" i="1"/>
  <c r="P1996" i="1"/>
  <c r="Q1996" i="1"/>
  <c r="M1997" i="1"/>
  <c r="N1997" i="1"/>
  <c r="O1997" i="1"/>
  <c r="P1997" i="1"/>
  <c r="Q1997" i="1"/>
  <c r="M1998" i="1"/>
  <c r="N1998" i="1"/>
  <c r="O1998" i="1"/>
  <c r="P1998" i="1"/>
  <c r="Q1998" i="1"/>
  <c r="M1999" i="1"/>
  <c r="N1999" i="1"/>
  <c r="O1999" i="1"/>
  <c r="P1999" i="1"/>
  <c r="Q1999" i="1"/>
  <c r="M2000" i="1"/>
  <c r="N2000" i="1"/>
  <c r="O2000" i="1"/>
  <c r="P2000" i="1"/>
  <c r="Q2000" i="1"/>
  <c r="M2001" i="1"/>
  <c r="N2001" i="1"/>
  <c r="O2001" i="1"/>
  <c r="P2001" i="1"/>
  <c r="Q2001" i="1"/>
  <c r="M2002" i="1"/>
  <c r="N2002" i="1"/>
  <c r="O2002" i="1"/>
  <c r="P2002" i="1"/>
  <c r="Q2002" i="1"/>
  <c r="M2003" i="1"/>
  <c r="N2003" i="1"/>
  <c r="O2003" i="1"/>
  <c r="P2003" i="1"/>
  <c r="Q2003" i="1"/>
  <c r="M2004" i="1"/>
  <c r="N2004" i="1"/>
  <c r="O2004" i="1"/>
  <c r="P2004" i="1"/>
  <c r="Q2004" i="1"/>
  <c r="M2005" i="1"/>
  <c r="N2005" i="1"/>
  <c r="O2005" i="1"/>
  <c r="P2005" i="1"/>
  <c r="Q2005" i="1"/>
  <c r="M2006" i="1"/>
  <c r="N2006" i="1"/>
  <c r="O2006" i="1"/>
  <c r="P2006" i="1"/>
  <c r="Q2006" i="1"/>
  <c r="M2007" i="1"/>
  <c r="N2007" i="1"/>
  <c r="O2007" i="1"/>
  <c r="P2007" i="1"/>
  <c r="Q2007" i="1"/>
  <c r="M2008" i="1"/>
  <c r="N2008" i="1"/>
  <c r="O2008" i="1"/>
  <c r="P2008" i="1"/>
  <c r="Q2008" i="1"/>
  <c r="M2009" i="1"/>
  <c r="N2009" i="1"/>
  <c r="O2009" i="1"/>
  <c r="P2009" i="1"/>
  <c r="Q2009" i="1"/>
  <c r="M2010" i="1"/>
  <c r="N2010" i="1"/>
  <c r="O2010" i="1"/>
  <c r="P2010" i="1"/>
  <c r="Q2010" i="1"/>
  <c r="M2011" i="1"/>
  <c r="N2011" i="1"/>
  <c r="O2011" i="1"/>
  <c r="P2011" i="1"/>
  <c r="Q2011" i="1"/>
  <c r="M2012" i="1"/>
  <c r="N2012" i="1"/>
  <c r="O2012" i="1"/>
  <c r="P2012" i="1"/>
  <c r="Q2012" i="1"/>
  <c r="M2013" i="1"/>
  <c r="N2013" i="1"/>
  <c r="O2013" i="1"/>
  <c r="P2013" i="1"/>
  <c r="Q2013" i="1"/>
  <c r="M2014" i="1"/>
  <c r="N2014" i="1"/>
  <c r="O2014" i="1"/>
  <c r="P2014" i="1"/>
  <c r="Q2014" i="1"/>
  <c r="M2015" i="1"/>
  <c r="N2015" i="1"/>
  <c r="O2015" i="1"/>
  <c r="P2015" i="1"/>
  <c r="Q2015" i="1"/>
  <c r="M2016" i="1"/>
  <c r="N2016" i="1"/>
  <c r="O2016" i="1"/>
  <c r="P2016" i="1"/>
  <c r="Q2016" i="1"/>
  <c r="M2017" i="1"/>
  <c r="N2017" i="1"/>
  <c r="O2017" i="1"/>
  <c r="P2017" i="1"/>
  <c r="Q2017" i="1"/>
  <c r="M2018" i="1"/>
  <c r="N2018" i="1"/>
  <c r="O2018" i="1"/>
  <c r="P2018" i="1"/>
  <c r="Q2018" i="1"/>
  <c r="M2019" i="1"/>
  <c r="N2019" i="1"/>
  <c r="O2019" i="1"/>
  <c r="P2019" i="1"/>
  <c r="Q2019" i="1"/>
  <c r="M2020" i="1"/>
  <c r="N2020" i="1"/>
  <c r="O2020" i="1"/>
  <c r="P2020" i="1"/>
  <c r="Q2020" i="1"/>
  <c r="M2021" i="1"/>
  <c r="N2021" i="1"/>
  <c r="O2021" i="1"/>
  <c r="P2021" i="1"/>
  <c r="Q2021" i="1"/>
  <c r="M2022" i="1"/>
  <c r="N2022" i="1"/>
  <c r="O2022" i="1"/>
  <c r="P2022" i="1"/>
  <c r="Q2022" i="1"/>
  <c r="M2023" i="1"/>
  <c r="N2023" i="1"/>
  <c r="O2023" i="1"/>
  <c r="P2023" i="1"/>
  <c r="Q2023" i="1"/>
  <c r="M2024" i="1"/>
  <c r="N2024" i="1"/>
  <c r="O2024" i="1"/>
  <c r="P2024" i="1"/>
  <c r="Q2024" i="1"/>
  <c r="M2025" i="1"/>
  <c r="N2025" i="1"/>
  <c r="O2025" i="1"/>
  <c r="P2025" i="1"/>
  <c r="Q2025" i="1"/>
  <c r="M2026" i="1"/>
  <c r="N2026" i="1"/>
  <c r="O2026" i="1"/>
  <c r="P2026" i="1"/>
  <c r="Q2026" i="1"/>
  <c r="M2027" i="1"/>
  <c r="N2027" i="1"/>
  <c r="O2027" i="1"/>
  <c r="P2027" i="1"/>
  <c r="Q2027" i="1"/>
  <c r="M2028" i="1"/>
  <c r="N2028" i="1"/>
  <c r="O2028" i="1"/>
  <c r="P2028" i="1"/>
  <c r="Q2028" i="1"/>
  <c r="M2029" i="1"/>
  <c r="N2029" i="1"/>
  <c r="O2029" i="1"/>
  <c r="P2029" i="1"/>
  <c r="Q2029" i="1"/>
  <c r="M2030" i="1"/>
  <c r="N2030" i="1"/>
  <c r="O2030" i="1"/>
  <c r="P2030" i="1"/>
  <c r="Q2030" i="1"/>
  <c r="M2031" i="1"/>
  <c r="N2031" i="1"/>
  <c r="O2031" i="1"/>
  <c r="P2031" i="1"/>
  <c r="Q2031" i="1"/>
  <c r="M2032" i="1"/>
  <c r="N2032" i="1"/>
  <c r="O2032" i="1"/>
  <c r="P2032" i="1"/>
  <c r="Q2032" i="1"/>
  <c r="M2033" i="1"/>
  <c r="N2033" i="1"/>
  <c r="O2033" i="1"/>
  <c r="P2033" i="1"/>
  <c r="Q2033" i="1"/>
  <c r="M2034" i="1"/>
  <c r="N2034" i="1"/>
  <c r="O2034" i="1"/>
  <c r="P2034" i="1"/>
  <c r="Q2034" i="1"/>
  <c r="M2035" i="1"/>
  <c r="N2035" i="1"/>
  <c r="O2035" i="1"/>
  <c r="P2035" i="1"/>
  <c r="Q2035" i="1"/>
  <c r="M2036" i="1"/>
  <c r="N2036" i="1"/>
  <c r="O2036" i="1"/>
  <c r="P2036" i="1"/>
  <c r="Q2036" i="1"/>
  <c r="M2037" i="1"/>
  <c r="N2037" i="1"/>
  <c r="O2037" i="1"/>
  <c r="P2037" i="1"/>
  <c r="Q2037" i="1"/>
  <c r="M2038" i="1"/>
  <c r="N2038" i="1"/>
  <c r="O2038" i="1"/>
  <c r="P2038" i="1"/>
  <c r="Q2038" i="1"/>
  <c r="M2039" i="1"/>
  <c r="N2039" i="1"/>
  <c r="O2039" i="1"/>
  <c r="P2039" i="1"/>
  <c r="Q2039" i="1"/>
  <c r="M2040" i="1"/>
  <c r="N2040" i="1"/>
  <c r="O2040" i="1"/>
  <c r="P2040" i="1"/>
  <c r="Q2040" i="1"/>
  <c r="M2041" i="1"/>
  <c r="N2041" i="1"/>
  <c r="O2041" i="1"/>
  <c r="P2041" i="1"/>
  <c r="Q2041" i="1"/>
  <c r="M2042" i="1"/>
  <c r="N2042" i="1"/>
  <c r="O2042" i="1"/>
  <c r="P2042" i="1"/>
  <c r="Q2042" i="1"/>
  <c r="M2043" i="1"/>
  <c r="N2043" i="1"/>
  <c r="O2043" i="1"/>
  <c r="P2043" i="1"/>
  <c r="Q2043" i="1"/>
  <c r="M2044" i="1"/>
  <c r="N2044" i="1"/>
  <c r="O2044" i="1"/>
  <c r="P2044" i="1"/>
  <c r="Q2044" i="1"/>
  <c r="M2045" i="1"/>
  <c r="N2045" i="1"/>
  <c r="O2045" i="1"/>
  <c r="P2045" i="1"/>
  <c r="Q2045" i="1"/>
  <c r="M2046" i="1"/>
  <c r="N2046" i="1"/>
  <c r="O2046" i="1"/>
  <c r="P2046" i="1"/>
  <c r="Q2046" i="1"/>
  <c r="M2047" i="1"/>
  <c r="N2047" i="1"/>
  <c r="O2047" i="1"/>
  <c r="P2047" i="1"/>
  <c r="Q2047" i="1"/>
  <c r="M2048" i="1"/>
  <c r="N2048" i="1"/>
  <c r="O2048" i="1"/>
  <c r="P2048" i="1"/>
  <c r="Q2048" i="1"/>
  <c r="M2049" i="1"/>
  <c r="N2049" i="1"/>
  <c r="O2049" i="1"/>
  <c r="P2049" i="1"/>
  <c r="Q2049" i="1"/>
  <c r="M2050" i="1"/>
  <c r="N2050" i="1"/>
  <c r="O2050" i="1"/>
  <c r="P2050" i="1"/>
  <c r="Q2050" i="1"/>
  <c r="M2051" i="1"/>
  <c r="N2051" i="1"/>
  <c r="O2051" i="1"/>
  <c r="P2051" i="1"/>
  <c r="Q2051" i="1"/>
  <c r="M2052" i="1"/>
  <c r="N2052" i="1"/>
  <c r="O2052" i="1"/>
  <c r="P2052" i="1"/>
  <c r="Q2052" i="1"/>
  <c r="M2053" i="1"/>
  <c r="N2053" i="1"/>
  <c r="O2053" i="1"/>
  <c r="P2053" i="1"/>
  <c r="Q2053" i="1"/>
  <c r="M2054" i="1"/>
  <c r="N2054" i="1"/>
  <c r="O2054" i="1"/>
  <c r="P2054" i="1"/>
  <c r="Q2054" i="1"/>
  <c r="M2055" i="1"/>
  <c r="N2055" i="1"/>
  <c r="O2055" i="1"/>
  <c r="P2055" i="1"/>
  <c r="Q2055" i="1"/>
  <c r="M2056" i="1"/>
  <c r="N2056" i="1"/>
  <c r="O2056" i="1"/>
  <c r="P2056" i="1"/>
  <c r="Q2056" i="1"/>
  <c r="M2057" i="1"/>
  <c r="N2057" i="1"/>
  <c r="O2057" i="1"/>
  <c r="P2057" i="1"/>
  <c r="Q2057" i="1"/>
  <c r="M2058" i="1"/>
  <c r="N2058" i="1"/>
  <c r="O2058" i="1"/>
  <c r="P2058" i="1"/>
  <c r="Q2058" i="1"/>
  <c r="M2059" i="1"/>
  <c r="N2059" i="1"/>
  <c r="O2059" i="1"/>
  <c r="P2059" i="1"/>
  <c r="Q2059" i="1"/>
  <c r="M2060" i="1"/>
  <c r="N2060" i="1"/>
  <c r="O2060" i="1"/>
  <c r="P2060" i="1"/>
  <c r="Q2060" i="1"/>
  <c r="M2061" i="1"/>
  <c r="N2061" i="1"/>
  <c r="O2061" i="1"/>
  <c r="P2061" i="1"/>
  <c r="Q2061" i="1"/>
  <c r="M2062" i="1"/>
  <c r="N2062" i="1"/>
  <c r="O2062" i="1"/>
  <c r="P2062" i="1"/>
  <c r="Q2062" i="1"/>
  <c r="M2063" i="1"/>
  <c r="N2063" i="1"/>
  <c r="O2063" i="1"/>
  <c r="P2063" i="1"/>
  <c r="Q2063" i="1"/>
  <c r="M2064" i="1"/>
  <c r="N2064" i="1"/>
  <c r="O2064" i="1"/>
  <c r="P2064" i="1"/>
  <c r="Q2064" i="1"/>
  <c r="M2065" i="1"/>
  <c r="N2065" i="1"/>
  <c r="O2065" i="1"/>
  <c r="P2065" i="1"/>
  <c r="Q2065" i="1"/>
  <c r="M2066" i="1"/>
  <c r="N2066" i="1"/>
  <c r="O2066" i="1"/>
  <c r="P2066" i="1"/>
  <c r="Q2066" i="1"/>
  <c r="M2067" i="1"/>
  <c r="N2067" i="1"/>
  <c r="O2067" i="1"/>
  <c r="P2067" i="1"/>
  <c r="Q2067" i="1"/>
  <c r="M2068" i="1"/>
  <c r="N2068" i="1"/>
  <c r="O2068" i="1"/>
  <c r="P2068" i="1"/>
  <c r="Q2068" i="1"/>
  <c r="M2069" i="1"/>
  <c r="N2069" i="1"/>
  <c r="O2069" i="1"/>
  <c r="P2069" i="1"/>
  <c r="Q2069" i="1"/>
  <c r="M2070" i="1"/>
  <c r="N2070" i="1"/>
  <c r="O2070" i="1"/>
  <c r="P2070" i="1"/>
  <c r="Q2070" i="1"/>
  <c r="M2071" i="1"/>
  <c r="N2071" i="1"/>
  <c r="O2071" i="1"/>
  <c r="P2071" i="1"/>
  <c r="Q2071" i="1"/>
  <c r="M2072" i="1"/>
  <c r="N2072" i="1"/>
  <c r="O2072" i="1"/>
  <c r="P2072" i="1"/>
  <c r="Q2072" i="1"/>
  <c r="M2073" i="1"/>
  <c r="N2073" i="1"/>
  <c r="O2073" i="1"/>
  <c r="P2073" i="1"/>
  <c r="Q2073" i="1"/>
  <c r="M2074" i="1"/>
  <c r="N2074" i="1"/>
  <c r="O2074" i="1"/>
  <c r="P2074" i="1"/>
  <c r="Q2074" i="1"/>
  <c r="M2075" i="1"/>
  <c r="N2075" i="1"/>
  <c r="O2075" i="1"/>
  <c r="P2075" i="1"/>
  <c r="Q2075" i="1"/>
  <c r="M2076" i="1"/>
  <c r="N2076" i="1"/>
  <c r="O2076" i="1"/>
  <c r="P2076" i="1"/>
  <c r="Q2076" i="1"/>
  <c r="M2077" i="1"/>
  <c r="N2077" i="1"/>
  <c r="O2077" i="1"/>
  <c r="P2077" i="1"/>
  <c r="Q2077" i="1"/>
  <c r="M2078" i="1"/>
  <c r="N2078" i="1"/>
  <c r="O2078" i="1"/>
  <c r="P2078" i="1"/>
  <c r="Q2078" i="1"/>
  <c r="M2079" i="1"/>
  <c r="N2079" i="1"/>
  <c r="O2079" i="1"/>
  <c r="P2079" i="1"/>
  <c r="Q2079" i="1"/>
  <c r="M2080" i="1"/>
  <c r="N2080" i="1"/>
  <c r="O2080" i="1"/>
  <c r="P2080" i="1"/>
  <c r="Q2080" i="1"/>
  <c r="M2081" i="1"/>
  <c r="N2081" i="1"/>
  <c r="O2081" i="1"/>
  <c r="P2081" i="1"/>
  <c r="Q2081" i="1"/>
  <c r="M2082" i="1"/>
  <c r="N2082" i="1"/>
  <c r="O2082" i="1"/>
  <c r="P2082" i="1"/>
  <c r="Q2082" i="1"/>
  <c r="M2083" i="1"/>
  <c r="N2083" i="1"/>
  <c r="O2083" i="1"/>
  <c r="P2083" i="1"/>
  <c r="Q2083" i="1"/>
  <c r="M2084" i="1"/>
  <c r="N2084" i="1"/>
  <c r="O2084" i="1"/>
  <c r="P2084" i="1"/>
  <c r="Q2084" i="1"/>
  <c r="M2085" i="1"/>
  <c r="N2085" i="1"/>
  <c r="O2085" i="1"/>
  <c r="P2085" i="1"/>
  <c r="Q2085" i="1"/>
  <c r="M2086" i="1"/>
  <c r="N2086" i="1"/>
  <c r="O2086" i="1"/>
  <c r="P2086" i="1"/>
  <c r="Q2086" i="1"/>
  <c r="M2087" i="1"/>
  <c r="N2087" i="1"/>
  <c r="O2087" i="1"/>
  <c r="P2087" i="1"/>
  <c r="Q2087" i="1"/>
  <c r="M2088" i="1"/>
  <c r="N2088" i="1"/>
  <c r="O2088" i="1"/>
  <c r="P2088" i="1"/>
  <c r="Q2088" i="1"/>
  <c r="M2089" i="1"/>
  <c r="N2089" i="1"/>
  <c r="O2089" i="1"/>
  <c r="P2089" i="1"/>
  <c r="Q2089" i="1"/>
  <c r="M2090" i="1"/>
  <c r="N2090" i="1"/>
  <c r="O2090" i="1"/>
  <c r="P2090" i="1"/>
  <c r="Q2090" i="1"/>
  <c r="M2091" i="1"/>
  <c r="N2091" i="1"/>
  <c r="O2091" i="1"/>
  <c r="P2091" i="1"/>
  <c r="Q2091" i="1"/>
  <c r="M2092" i="1"/>
  <c r="N2092" i="1"/>
  <c r="O2092" i="1"/>
  <c r="P2092" i="1"/>
  <c r="Q2092" i="1"/>
  <c r="M2093" i="1"/>
  <c r="N2093" i="1"/>
  <c r="O2093" i="1"/>
  <c r="P2093" i="1"/>
  <c r="Q2093" i="1"/>
  <c r="M2094" i="1"/>
  <c r="N2094" i="1"/>
  <c r="O2094" i="1"/>
  <c r="P2094" i="1"/>
  <c r="Q2094" i="1"/>
  <c r="M2095" i="1"/>
  <c r="N2095" i="1"/>
  <c r="O2095" i="1"/>
  <c r="P2095" i="1"/>
  <c r="Q2095" i="1"/>
  <c r="M2096" i="1"/>
  <c r="N2096" i="1"/>
  <c r="O2096" i="1"/>
  <c r="P2096" i="1"/>
  <c r="Q2096" i="1"/>
  <c r="M2097" i="1"/>
  <c r="N2097" i="1"/>
  <c r="O2097" i="1"/>
  <c r="P2097" i="1"/>
  <c r="Q2097" i="1"/>
  <c r="M2098" i="1"/>
  <c r="N2098" i="1"/>
  <c r="O2098" i="1"/>
  <c r="P2098" i="1"/>
  <c r="Q2098" i="1"/>
  <c r="M2099" i="1"/>
  <c r="N2099" i="1"/>
  <c r="O2099" i="1"/>
  <c r="P2099" i="1"/>
  <c r="Q2099" i="1"/>
  <c r="M2100" i="1"/>
  <c r="N2100" i="1"/>
  <c r="O2100" i="1"/>
  <c r="P2100" i="1"/>
  <c r="Q2100" i="1"/>
  <c r="M2101" i="1"/>
  <c r="N2101" i="1"/>
  <c r="O2101" i="1"/>
  <c r="P2101" i="1"/>
  <c r="Q2101" i="1"/>
  <c r="M2102" i="1"/>
  <c r="N2102" i="1"/>
  <c r="O2102" i="1"/>
  <c r="P2102" i="1"/>
  <c r="Q2102" i="1"/>
  <c r="M2103" i="1"/>
  <c r="N2103" i="1"/>
  <c r="O2103" i="1"/>
  <c r="P2103" i="1"/>
  <c r="Q2103" i="1"/>
  <c r="M2104" i="1"/>
  <c r="N2104" i="1"/>
  <c r="O2104" i="1"/>
  <c r="P2104" i="1"/>
  <c r="Q2104" i="1"/>
  <c r="M2105" i="1"/>
  <c r="N2105" i="1"/>
  <c r="O2105" i="1"/>
  <c r="P2105" i="1"/>
  <c r="Q2105" i="1"/>
  <c r="M2106" i="1"/>
  <c r="N2106" i="1"/>
  <c r="O2106" i="1"/>
  <c r="P2106" i="1"/>
  <c r="Q2106" i="1"/>
  <c r="M2107" i="1"/>
  <c r="N2107" i="1"/>
  <c r="O2107" i="1"/>
  <c r="P2107" i="1"/>
  <c r="Q2107" i="1"/>
  <c r="M2108" i="1"/>
  <c r="N2108" i="1"/>
  <c r="O2108" i="1"/>
  <c r="P2108" i="1"/>
  <c r="Q2108" i="1"/>
  <c r="M2109" i="1"/>
  <c r="N2109" i="1"/>
  <c r="O2109" i="1"/>
  <c r="P2109" i="1"/>
  <c r="Q2109" i="1"/>
  <c r="M2110" i="1"/>
  <c r="N2110" i="1"/>
  <c r="O2110" i="1"/>
  <c r="P2110" i="1"/>
  <c r="Q2110" i="1"/>
  <c r="M2111" i="1"/>
  <c r="N2111" i="1"/>
  <c r="O2111" i="1"/>
  <c r="P2111" i="1"/>
  <c r="Q2111" i="1"/>
  <c r="M2112" i="1"/>
  <c r="N2112" i="1"/>
  <c r="O2112" i="1"/>
  <c r="P2112" i="1"/>
  <c r="Q2112" i="1"/>
  <c r="M2113" i="1"/>
  <c r="N2113" i="1"/>
  <c r="O2113" i="1"/>
  <c r="P2113" i="1"/>
  <c r="Q2113" i="1"/>
  <c r="M2114" i="1"/>
  <c r="N2114" i="1"/>
  <c r="O2114" i="1"/>
  <c r="P2114" i="1"/>
  <c r="Q2114" i="1"/>
  <c r="M2115" i="1"/>
  <c r="N2115" i="1"/>
  <c r="O2115" i="1"/>
  <c r="P2115" i="1"/>
  <c r="Q2115" i="1"/>
  <c r="M2116" i="1"/>
  <c r="N2116" i="1"/>
  <c r="O2116" i="1"/>
  <c r="P2116" i="1"/>
  <c r="Q2116" i="1"/>
  <c r="M2117" i="1"/>
  <c r="N2117" i="1"/>
  <c r="O2117" i="1"/>
  <c r="P2117" i="1"/>
  <c r="Q2117" i="1"/>
  <c r="M2118" i="1"/>
  <c r="N2118" i="1"/>
  <c r="O2118" i="1"/>
  <c r="P2118" i="1"/>
  <c r="Q2118" i="1"/>
  <c r="M2119" i="1"/>
  <c r="N2119" i="1"/>
  <c r="O2119" i="1"/>
  <c r="P2119" i="1"/>
  <c r="Q2119" i="1"/>
  <c r="M2120" i="1"/>
  <c r="N2120" i="1"/>
  <c r="O2120" i="1"/>
  <c r="P2120" i="1"/>
  <c r="Q2120" i="1"/>
  <c r="M2121" i="1"/>
  <c r="N2121" i="1"/>
  <c r="O2121" i="1"/>
  <c r="P2121" i="1"/>
  <c r="Q2121" i="1"/>
  <c r="M2122" i="1"/>
  <c r="N2122" i="1"/>
  <c r="O2122" i="1"/>
  <c r="P2122" i="1"/>
  <c r="Q2122" i="1"/>
  <c r="M2123" i="1"/>
  <c r="N2123" i="1"/>
  <c r="O2123" i="1"/>
  <c r="P2123" i="1"/>
  <c r="Q2123" i="1"/>
  <c r="M2124" i="1"/>
  <c r="N2124" i="1"/>
  <c r="O2124" i="1"/>
  <c r="P2124" i="1"/>
  <c r="Q2124" i="1"/>
  <c r="M2125" i="1"/>
  <c r="N2125" i="1"/>
  <c r="O2125" i="1"/>
  <c r="P2125" i="1"/>
  <c r="Q2125" i="1"/>
  <c r="M2126" i="1"/>
  <c r="N2126" i="1"/>
  <c r="O2126" i="1"/>
  <c r="P2126" i="1"/>
  <c r="Q2126" i="1"/>
  <c r="M2127" i="1"/>
  <c r="N2127" i="1"/>
  <c r="O2127" i="1"/>
  <c r="P2127" i="1"/>
  <c r="Q2127" i="1"/>
  <c r="M2128" i="1"/>
  <c r="N2128" i="1"/>
  <c r="O2128" i="1"/>
  <c r="P2128" i="1"/>
  <c r="Q2128" i="1"/>
  <c r="M2129" i="1"/>
  <c r="N2129" i="1"/>
  <c r="O2129" i="1"/>
  <c r="P2129" i="1"/>
  <c r="Q2129" i="1"/>
  <c r="M2130" i="1"/>
  <c r="N2130" i="1"/>
  <c r="O2130" i="1"/>
  <c r="P2130" i="1"/>
  <c r="Q2130" i="1"/>
  <c r="M2131" i="1"/>
  <c r="N2131" i="1"/>
  <c r="O2131" i="1"/>
  <c r="P2131" i="1"/>
  <c r="Q2131" i="1"/>
  <c r="M2132" i="1"/>
  <c r="N2132" i="1"/>
  <c r="O2132" i="1"/>
  <c r="P2132" i="1"/>
  <c r="Q2132" i="1"/>
  <c r="M2133" i="1"/>
  <c r="N2133" i="1"/>
  <c r="O2133" i="1"/>
  <c r="P2133" i="1"/>
  <c r="Q2133" i="1"/>
  <c r="M2134" i="1"/>
  <c r="N2134" i="1"/>
  <c r="O2134" i="1"/>
  <c r="P2134" i="1"/>
  <c r="Q2134" i="1"/>
  <c r="M2135" i="1"/>
  <c r="N2135" i="1"/>
  <c r="O2135" i="1"/>
  <c r="P2135" i="1"/>
  <c r="Q2135" i="1"/>
  <c r="M2136" i="1"/>
  <c r="N2136" i="1"/>
  <c r="O2136" i="1"/>
  <c r="P2136" i="1"/>
  <c r="Q2136" i="1"/>
  <c r="M2137" i="1"/>
  <c r="N2137" i="1"/>
  <c r="O2137" i="1"/>
  <c r="P2137" i="1"/>
  <c r="Q2137" i="1"/>
  <c r="M2138" i="1"/>
  <c r="N2138" i="1"/>
  <c r="O2138" i="1"/>
  <c r="P2138" i="1"/>
  <c r="Q2138" i="1"/>
  <c r="M2139" i="1"/>
  <c r="N2139" i="1"/>
  <c r="O2139" i="1"/>
  <c r="P2139" i="1"/>
  <c r="Q2139" i="1"/>
  <c r="M2140" i="1"/>
  <c r="N2140" i="1"/>
  <c r="O2140" i="1"/>
  <c r="P2140" i="1"/>
  <c r="Q2140" i="1"/>
  <c r="M2141" i="1"/>
  <c r="N2141" i="1"/>
  <c r="O2141" i="1"/>
  <c r="P2141" i="1"/>
  <c r="Q2141" i="1"/>
  <c r="M2142" i="1"/>
  <c r="N2142" i="1"/>
  <c r="O2142" i="1"/>
  <c r="P2142" i="1"/>
  <c r="Q2142" i="1"/>
  <c r="M2143" i="1"/>
  <c r="N2143" i="1"/>
  <c r="O2143" i="1"/>
  <c r="P2143" i="1"/>
  <c r="Q2143" i="1"/>
  <c r="M2144" i="1"/>
  <c r="N2144" i="1"/>
  <c r="O2144" i="1"/>
  <c r="P2144" i="1"/>
  <c r="Q2144" i="1"/>
  <c r="M2145" i="1"/>
  <c r="N2145" i="1"/>
  <c r="O2145" i="1"/>
  <c r="P2145" i="1"/>
  <c r="Q2145" i="1"/>
  <c r="M2146" i="1"/>
  <c r="N2146" i="1"/>
  <c r="O2146" i="1"/>
  <c r="P2146" i="1"/>
  <c r="Q2146" i="1"/>
  <c r="M2147" i="1"/>
  <c r="N2147" i="1"/>
  <c r="O2147" i="1"/>
  <c r="P2147" i="1"/>
  <c r="Q2147" i="1"/>
  <c r="M2148" i="1"/>
  <c r="N2148" i="1"/>
  <c r="O2148" i="1"/>
  <c r="P2148" i="1"/>
  <c r="Q2148" i="1"/>
  <c r="M2149" i="1"/>
  <c r="N2149" i="1"/>
  <c r="O2149" i="1"/>
  <c r="P2149" i="1"/>
  <c r="Q2149" i="1"/>
  <c r="M2150" i="1"/>
  <c r="N2150" i="1"/>
  <c r="O2150" i="1"/>
  <c r="P2150" i="1"/>
  <c r="Q2150" i="1"/>
  <c r="M2151" i="1"/>
  <c r="N2151" i="1"/>
  <c r="O2151" i="1"/>
  <c r="P2151" i="1"/>
  <c r="Q2151" i="1"/>
  <c r="M2152" i="1"/>
  <c r="N2152" i="1"/>
  <c r="O2152" i="1"/>
  <c r="P2152" i="1"/>
  <c r="Q2152" i="1"/>
  <c r="M2153" i="1"/>
  <c r="N2153" i="1"/>
  <c r="O2153" i="1"/>
  <c r="P2153" i="1"/>
  <c r="Q2153" i="1"/>
  <c r="M2154" i="1"/>
  <c r="N2154" i="1"/>
  <c r="O2154" i="1"/>
  <c r="P2154" i="1"/>
  <c r="Q2154" i="1"/>
  <c r="M2155" i="1"/>
  <c r="N2155" i="1"/>
  <c r="O2155" i="1"/>
  <c r="P2155" i="1"/>
  <c r="Q2155" i="1"/>
  <c r="M2156" i="1"/>
  <c r="N2156" i="1"/>
  <c r="O2156" i="1"/>
  <c r="P2156" i="1"/>
  <c r="Q2156" i="1"/>
  <c r="M2157" i="1"/>
  <c r="N2157" i="1"/>
  <c r="O2157" i="1"/>
  <c r="P2157" i="1"/>
  <c r="Q2157" i="1"/>
  <c r="M2158" i="1"/>
  <c r="N2158" i="1"/>
  <c r="O2158" i="1"/>
  <c r="P2158" i="1"/>
  <c r="Q2158" i="1"/>
  <c r="M2159" i="1"/>
  <c r="N2159" i="1"/>
  <c r="O2159" i="1"/>
  <c r="P2159" i="1"/>
  <c r="Q2159" i="1"/>
  <c r="M2160" i="1"/>
  <c r="N2160" i="1"/>
  <c r="O2160" i="1"/>
  <c r="P2160" i="1"/>
  <c r="Q2160" i="1"/>
  <c r="M2161" i="1"/>
  <c r="N2161" i="1"/>
  <c r="O2161" i="1"/>
  <c r="P2161" i="1"/>
  <c r="Q2161" i="1"/>
  <c r="M2162" i="1"/>
  <c r="N2162" i="1"/>
  <c r="O2162" i="1"/>
  <c r="P2162" i="1"/>
  <c r="Q2162" i="1"/>
  <c r="M2163" i="1"/>
  <c r="N2163" i="1"/>
  <c r="O2163" i="1"/>
  <c r="P2163" i="1"/>
  <c r="Q2163" i="1"/>
  <c r="M2164" i="1"/>
  <c r="N2164" i="1"/>
  <c r="O2164" i="1"/>
  <c r="P2164" i="1"/>
  <c r="Q2164" i="1"/>
  <c r="M2165" i="1"/>
  <c r="N2165" i="1"/>
  <c r="O2165" i="1"/>
  <c r="P2165" i="1"/>
  <c r="Q2165" i="1"/>
  <c r="M2166" i="1"/>
  <c r="N2166" i="1"/>
  <c r="O2166" i="1"/>
  <c r="P2166" i="1"/>
  <c r="Q2166" i="1"/>
  <c r="M2167" i="1"/>
  <c r="N2167" i="1"/>
  <c r="O2167" i="1"/>
  <c r="P2167" i="1"/>
  <c r="Q2167" i="1"/>
  <c r="M2168" i="1"/>
  <c r="N2168" i="1"/>
  <c r="O2168" i="1"/>
  <c r="P2168" i="1"/>
  <c r="Q2168" i="1"/>
  <c r="M2169" i="1"/>
  <c r="N2169" i="1"/>
  <c r="O2169" i="1"/>
  <c r="P2169" i="1"/>
  <c r="Q2169" i="1"/>
  <c r="M2170" i="1"/>
  <c r="N2170" i="1"/>
  <c r="O2170" i="1"/>
  <c r="P2170" i="1"/>
  <c r="Q2170" i="1"/>
  <c r="M2171" i="1"/>
  <c r="N2171" i="1"/>
  <c r="O2171" i="1"/>
  <c r="P2171" i="1"/>
  <c r="Q2171" i="1"/>
  <c r="M2172" i="1"/>
  <c r="N2172" i="1"/>
  <c r="O2172" i="1"/>
  <c r="P2172" i="1"/>
  <c r="Q2172" i="1"/>
  <c r="M2173" i="1"/>
  <c r="N2173" i="1"/>
  <c r="O2173" i="1"/>
  <c r="P2173" i="1"/>
  <c r="Q2173" i="1"/>
  <c r="M2174" i="1"/>
  <c r="N2174" i="1"/>
  <c r="O2174" i="1"/>
  <c r="P2174" i="1"/>
  <c r="Q2174" i="1"/>
  <c r="M2175" i="1"/>
  <c r="N2175" i="1"/>
  <c r="O2175" i="1"/>
  <c r="P2175" i="1"/>
  <c r="Q2175" i="1"/>
  <c r="M2176" i="1"/>
  <c r="N2176" i="1"/>
  <c r="O2176" i="1"/>
  <c r="P2176" i="1"/>
  <c r="Q2176" i="1"/>
  <c r="M2177" i="1"/>
  <c r="N2177" i="1"/>
  <c r="O2177" i="1"/>
  <c r="P2177" i="1"/>
  <c r="Q2177" i="1"/>
  <c r="M2178" i="1"/>
  <c r="N2178" i="1"/>
  <c r="O2178" i="1"/>
  <c r="P2178" i="1"/>
  <c r="Q2178" i="1"/>
  <c r="M2179" i="1"/>
  <c r="N2179" i="1"/>
  <c r="O2179" i="1"/>
  <c r="P2179" i="1"/>
  <c r="Q2179" i="1"/>
  <c r="M2180" i="1"/>
  <c r="N2180" i="1"/>
  <c r="O2180" i="1"/>
  <c r="P2180" i="1"/>
  <c r="Q2180" i="1"/>
  <c r="M2181" i="1"/>
  <c r="N2181" i="1"/>
  <c r="O2181" i="1"/>
  <c r="P2181" i="1"/>
  <c r="Q2181" i="1"/>
  <c r="M2182" i="1"/>
  <c r="N2182" i="1"/>
  <c r="O2182" i="1"/>
  <c r="P2182" i="1"/>
  <c r="Q2182" i="1"/>
  <c r="M2183" i="1"/>
  <c r="N2183" i="1"/>
  <c r="O2183" i="1"/>
  <c r="P2183" i="1"/>
  <c r="Q2183" i="1"/>
  <c r="M2184" i="1"/>
  <c r="N2184" i="1"/>
  <c r="O2184" i="1"/>
  <c r="P2184" i="1"/>
  <c r="Q2184" i="1"/>
  <c r="M2185" i="1"/>
  <c r="N2185" i="1"/>
  <c r="O2185" i="1"/>
  <c r="P2185" i="1"/>
  <c r="Q2185" i="1"/>
  <c r="M2186" i="1"/>
  <c r="N2186" i="1"/>
  <c r="O2186" i="1"/>
  <c r="P2186" i="1"/>
  <c r="Q2186" i="1"/>
  <c r="M2187" i="1"/>
  <c r="N2187" i="1"/>
  <c r="O2187" i="1"/>
  <c r="P2187" i="1"/>
  <c r="Q2187" i="1"/>
  <c r="M2188" i="1"/>
  <c r="N2188" i="1"/>
  <c r="O2188" i="1"/>
  <c r="P2188" i="1"/>
  <c r="Q2188" i="1"/>
  <c r="M2189" i="1"/>
  <c r="N2189" i="1"/>
  <c r="O2189" i="1"/>
  <c r="P2189" i="1"/>
  <c r="Q2189" i="1"/>
  <c r="M2190" i="1"/>
  <c r="N2190" i="1"/>
  <c r="O2190" i="1"/>
  <c r="P2190" i="1"/>
  <c r="Q2190" i="1"/>
  <c r="M2191" i="1"/>
  <c r="N2191" i="1"/>
  <c r="O2191" i="1"/>
  <c r="P2191" i="1"/>
  <c r="Q2191" i="1"/>
  <c r="M2192" i="1"/>
  <c r="N2192" i="1"/>
  <c r="O2192" i="1"/>
  <c r="P2192" i="1"/>
  <c r="Q2192" i="1"/>
  <c r="M2193" i="1"/>
  <c r="N2193" i="1"/>
  <c r="O2193" i="1"/>
  <c r="P2193" i="1"/>
  <c r="Q2193" i="1"/>
  <c r="M2194" i="1"/>
  <c r="N2194" i="1"/>
  <c r="O2194" i="1"/>
  <c r="P2194" i="1"/>
  <c r="Q2194" i="1"/>
  <c r="M2195" i="1"/>
  <c r="N2195" i="1"/>
  <c r="O2195" i="1"/>
  <c r="P2195" i="1"/>
  <c r="Q2195" i="1"/>
  <c r="M2196" i="1"/>
  <c r="N2196" i="1"/>
  <c r="O2196" i="1"/>
  <c r="P2196" i="1"/>
  <c r="Q2196" i="1"/>
  <c r="M2197" i="1"/>
  <c r="N2197" i="1"/>
  <c r="O2197" i="1"/>
  <c r="P2197" i="1"/>
  <c r="Q2197" i="1"/>
  <c r="M2198" i="1"/>
  <c r="N2198" i="1"/>
  <c r="O2198" i="1"/>
  <c r="P2198" i="1"/>
  <c r="Q2198" i="1"/>
  <c r="M2199" i="1"/>
  <c r="N2199" i="1"/>
  <c r="O2199" i="1"/>
  <c r="P2199" i="1"/>
  <c r="Q2199" i="1"/>
  <c r="M2200" i="1"/>
  <c r="N2200" i="1"/>
  <c r="O2200" i="1"/>
  <c r="P2200" i="1"/>
  <c r="Q2200" i="1"/>
  <c r="M2201" i="1"/>
  <c r="N2201" i="1"/>
  <c r="O2201" i="1"/>
  <c r="P2201" i="1"/>
  <c r="Q2201" i="1"/>
  <c r="M2202" i="1"/>
  <c r="N2202" i="1"/>
  <c r="O2202" i="1"/>
  <c r="P2202" i="1"/>
  <c r="Q2202" i="1"/>
  <c r="M2203" i="1"/>
  <c r="N2203" i="1"/>
  <c r="O2203" i="1"/>
  <c r="P2203" i="1"/>
  <c r="Q2203" i="1"/>
  <c r="M2204" i="1"/>
  <c r="N2204" i="1"/>
  <c r="O2204" i="1"/>
  <c r="P2204" i="1"/>
  <c r="Q2204" i="1"/>
  <c r="M2205" i="1"/>
  <c r="N2205" i="1"/>
  <c r="O2205" i="1"/>
  <c r="P2205" i="1"/>
  <c r="Q2205" i="1"/>
  <c r="M2206" i="1"/>
  <c r="N2206" i="1"/>
  <c r="O2206" i="1"/>
  <c r="P2206" i="1"/>
  <c r="Q2206" i="1"/>
  <c r="M2207" i="1"/>
  <c r="N2207" i="1"/>
  <c r="O2207" i="1"/>
  <c r="P2207" i="1"/>
  <c r="Q2207" i="1"/>
  <c r="M2208" i="1"/>
  <c r="N2208" i="1"/>
  <c r="O2208" i="1"/>
  <c r="P2208" i="1"/>
  <c r="Q2208" i="1"/>
  <c r="M2209" i="1"/>
  <c r="N2209" i="1"/>
  <c r="O2209" i="1"/>
  <c r="P2209" i="1"/>
  <c r="Q2209" i="1"/>
  <c r="M2210" i="1"/>
  <c r="N2210" i="1"/>
  <c r="O2210" i="1"/>
  <c r="P2210" i="1"/>
  <c r="Q2210" i="1"/>
  <c r="M2211" i="1"/>
  <c r="N2211" i="1"/>
  <c r="O2211" i="1"/>
  <c r="P2211" i="1"/>
  <c r="Q2211" i="1"/>
  <c r="M2212" i="1"/>
  <c r="N2212" i="1"/>
  <c r="O2212" i="1"/>
  <c r="P2212" i="1"/>
  <c r="Q2212" i="1"/>
  <c r="M2213" i="1"/>
  <c r="N2213" i="1"/>
  <c r="O2213" i="1"/>
  <c r="P2213" i="1"/>
  <c r="Q2213" i="1"/>
  <c r="M2214" i="1"/>
  <c r="N2214" i="1"/>
  <c r="O2214" i="1"/>
  <c r="P2214" i="1"/>
  <c r="Q2214" i="1"/>
  <c r="M2215" i="1"/>
  <c r="N2215" i="1"/>
  <c r="O2215" i="1"/>
  <c r="P2215" i="1"/>
  <c r="Q2215" i="1"/>
  <c r="M2216" i="1"/>
  <c r="N2216" i="1"/>
  <c r="O2216" i="1"/>
  <c r="P2216" i="1"/>
  <c r="Q2216" i="1"/>
  <c r="M2217" i="1"/>
  <c r="N2217" i="1"/>
  <c r="O2217" i="1"/>
  <c r="P2217" i="1"/>
  <c r="Q2217" i="1"/>
  <c r="M2218" i="1"/>
  <c r="N2218" i="1"/>
  <c r="O2218" i="1"/>
  <c r="P2218" i="1"/>
  <c r="Q2218" i="1"/>
  <c r="M2219" i="1"/>
  <c r="N2219" i="1"/>
  <c r="O2219" i="1"/>
  <c r="P2219" i="1"/>
  <c r="Q2219" i="1"/>
  <c r="M2220" i="1"/>
  <c r="N2220" i="1"/>
  <c r="O2220" i="1"/>
  <c r="P2220" i="1"/>
  <c r="Q2220" i="1"/>
  <c r="M2221" i="1"/>
  <c r="N2221" i="1"/>
  <c r="O2221" i="1"/>
  <c r="P2221" i="1"/>
  <c r="Q2221" i="1"/>
  <c r="M2222" i="1"/>
  <c r="N2222" i="1"/>
  <c r="O2222" i="1"/>
  <c r="P2222" i="1"/>
  <c r="Q2222" i="1"/>
  <c r="M2223" i="1"/>
  <c r="N2223" i="1"/>
  <c r="O2223" i="1"/>
  <c r="P2223" i="1"/>
  <c r="Q2223" i="1"/>
  <c r="M2224" i="1"/>
  <c r="N2224" i="1"/>
  <c r="O2224" i="1"/>
  <c r="P2224" i="1"/>
  <c r="Q2224" i="1"/>
  <c r="M2225" i="1"/>
  <c r="N2225" i="1"/>
  <c r="O2225" i="1"/>
  <c r="P2225" i="1"/>
  <c r="Q2225" i="1"/>
  <c r="M2226" i="1"/>
  <c r="N2226" i="1"/>
  <c r="O2226" i="1"/>
  <c r="P2226" i="1"/>
  <c r="Q2226" i="1"/>
  <c r="M2227" i="1"/>
  <c r="N2227" i="1"/>
  <c r="O2227" i="1"/>
  <c r="P2227" i="1"/>
  <c r="Q2227" i="1"/>
  <c r="M2228" i="1"/>
  <c r="N2228" i="1"/>
  <c r="O2228" i="1"/>
  <c r="P2228" i="1"/>
  <c r="Q2228" i="1"/>
  <c r="M2229" i="1"/>
  <c r="N2229" i="1"/>
  <c r="O2229" i="1"/>
  <c r="P2229" i="1"/>
  <c r="Q2229" i="1"/>
  <c r="M2230" i="1"/>
  <c r="N2230" i="1"/>
  <c r="O2230" i="1"/>
  <c r="P2230" i="1"/>
  <c r="Q2230" i="1"/>
  <c r="M2231" i="1"/>
  <c r="N2231" i="1"/>
  <c r="O2231" i="1"/>
  <c r="P2231" i="1"/>
  <c r="Q2231" i="1"/>
  <c r="M2232" i="1"/>
  <c r="N2232" i="1"/>
  <c r="O2232" i="1"/>
  <c r="P2232" i="1"/>
  <c r="Q2232" i="1"/>
  <c r="M2233" i="1"/>
  <c r="N2233" i="1"/>
  <c r="O2233" i="1"/>
  <c r="P2233" i="1"/>
  <c r="Q2233" i="1"/>
  <c r="M2234" i="1"/>
  <c r="N2234" i="1"/>
  <c r="O2234" i="1"/>
  <c r="P2234" i="1"/>
  <c r="Q2234" i="1"/>
  <c r="M2235" i="1"/>
  <c r="N2235" i="1"/>
  <c r="O2235" i="1"/>
  <c r="P2235" i="1"/>
  <c r="Q2235" i="1"/>
  <c r="M2236" i="1"/>
  <c r="N2236" i="1"/>
  <c r="O2236" i="1"/>
  <c r="P2236" i="1"/>
  <c r="Q2236" i="1"/>
  <c r="M2237" i="1"/>
  <c r="N2237" i="1"/>
  <c r="O2237" i="1"/>
  <c r="P2237" i="1"/>
  <c r="Q2237" i="1"/>
  <c r="M2238" i="1"/>
  <c r="N2238" i="1"/>
  <c r="O2238" i="1"/>
  <c r="P2238" i="1"/>
  <c r="Q2238" i="1"/>
  <c r="M2239" i="1"/>
  <c r="N2239" i="1"/>
  <c r="O2239" i="1"/>
  <c r="P2239" i="1"/>
  <c r="Q2239" i="1"/>
  <c r="M2240" i="1"/>
  <c r="N2240" i="1"/>
  <c r="O2240" i="1"/>
  <c r="P2240" i="1"/>
  <c r="Q2240" i="1"/>
  <c r="M2241" i="1"/>
  <c r="N2241" i="1"/>
  <c r="O2241" i="1"/>
  <c r="P2241" i="1"/>
  <c r="Q2241" i="1"/>
  <c r="M2242" i="1"/>
  <c r="N2242" i="1"/>
  <c r="O2242" i="1"/>
  <c r="P2242" i="1"/>
  <c r="Q2242" i="1"/>
  <c r="M2243" i="1"/>
  <c r="N2243" i="1"/>
  <c r="O2243" i="1"/>
  <c r="P2243" i="1"/>
  <c r="Q2243" i="1"/>
  <c r="M2244" i="1"/>
  <c r="N2244" i="1"/>
  <c r="O2244" i="1"/>
  <c r="P2244" i="1"/>
  <c r="Q2244" i="1"/>
  <c r="M2245" i="1"/>
  <c r="N2245" i="1"/>
  <c r="O2245" i="1"/>
  <c r="P2245" i="1"/>
  <c r="Q2245" i="1"/>
  <c r="M2246" i="1"/>
  <c r="N2246" i="1"/>
  <c r="O2246" i="1"/>
  <c r="P2246" i="1"/>
  <c r="Q2246" i="1"/>
  <c r="M2247" i="1"/>
  <c r="N2247" i="1"/>
  <c r="O2247" i="1"/>
  <c r="P2247" i="1"/>
  <c r="Q2247" i="1"/>
  <c r="M2248" i="1"/>
  <c r="N2248" i="1"/>
  <c r="O2248" i="1"/>
  <c r="P2248" i="1"/>
  <c r="Q2248" i="1"/>
  <c r="M2249" i="1"/>
  <c r="N2249" i="1"/>
  <c r="O2249" i="1"/>
  <c r="P2249" i="1"/>
  <c r="Q2249" i="1"/>
  <c r="M2250" i="1"/>
  <c r="N2250" i="1"/>
  <c r="O2250" i="1"/>
  <c r="P2250" i="1"/>
  <c r="Q2250" i="1"/>
  <c r="M2251" i="1"/>
  <c r="N2251" i="1"/>
  <c r="O2251" i="1"/>
  <c r="P2251" i="1"/>
  <c r="Q2251" i="1"/>
  <c r="M2252" i="1"/>
  <c r="N2252" i="1"/>
  <c r="O2252" i="1"/>
  <c r="P2252" i="1"/>
  <c r="Q2252" i="1"/>
  <c r="M2253" i="1"/>
  <c r="N2253" i="1"/>
  <c r="O2253" i="1"/>
  <c r="P2253" i="1"/>
  <c r="Q2253" i="1"/>
  <c r="M2254" i="1"/>
  <c r="N2254" i="1"/>
  <c r="O2254" i="1"/>
  <c r="P2254" i="1"/>
  <c r="Q2254" i="1"/>
  <c r="M2255" i="1"/>
  <c r="N2255" i="1"/>
  <c r="O2255" i="1"/>
  <c r="P2255" i="1"/>
  <c r="Q2255" i="1"/>
  <c r="M2256" i="1"/>
  <c r="N2256" i="1"/>
  <c r="O2256" i="1"/>
  <c r="P2256" i="1"/>
  <c r="Q2256" i="1"/>
  <c r="M2257" i="1"/>
  <c r="N2257" i="1"/>
  <c r="O2257" i="1"/>
  <c r="P2257" i="1"/>
  <c r="Q2257" i="1"/>
  <c r="M2258" i="1"/>
  <c r="N2258" i="1"/>
  <c r="O2258" i="1"/>
  <c r="P2258" i="1"/>
  <c r="Q2258" i="1"/>
  <c r="M2259" i="1"/>
  <c r="N2259" i="1"/>
  <c r="O2259" i="1"/>
  <c r="P2259" i="1"/>
  <c r="Q2259" i="1"/>
  <c r="M2260" i="1"/>
  <c r="N2260" i="1"/>
  <c r="O2260" i="1"/>
  <c r="P2260" i="1"/>
  <c r="Q2260" i="1"/>
  <c r="M2261" i="1"/>
  <c r="N2261" i="1"/>
  <c r="O2261" i="1"/>
  <c r="P2261" i="1"/>
  <c r="Q2261" i="1"/>
  <c r="M2262" i="1"/>
  <c r="N2262" i="1"/>
  <c r="O2262" i="1"/>
  <c r="P2262" i="1"/>
  <c r="Q2262" i="1"/>
  <c r="M2263" i="1"/>
  <c r="N2263" i="1"/>
  <c r="O2263" i="1"/>
  <c r="P2263" i="1"/>
  <c r="Q2263" i="1"/>
  <c r="M2264" i="1"/>
  <c r="N2264" i="1"/>
  <c r="O2264" i="1"/>
  <c r="P2264" i="1"/>
  <c r="Q2264" i="1"/>
  <c r="M2265" i="1"/>
  <c r="N2265" i="1"/>
  <c r="O2265" i="1"/>
  <c r="P2265" i="1"/>
  <c r="Q2265" i="1"/>
  <c r="M2266" i="1"/>
  <c r="N2266" i="1"/>
  <c r="O2266" i="1"/>
  <c r="P2266" i="1"/>
  <c r="Q2266" i="1"/>
  <c r="M2267" i="1"/>
  <c r="N2267" i="1"/>
  <c r="O2267" i="1"/>
  <c r="P2267" i="1"/>
  <c r="Q2267" i="1"/>
  <c r="M2268" i="1"/>
  <c r="N2268" i="1"/>
  <c r="O2268" i="1"/>
  <c r="P2268" i="1"/>
  <c r="Q2268" i="1"/>
  <c r="M2269" i="1"/>
  <c r="N2269" i="1"/>
  <c r="O2269" i="1"/>
  <c r="P2269" i="1"/>
  <c r="Q2269" i="1"/>
  <c r="M2270" i="1"/>
  <c r="N2270" i="1"/>
  <c r="O2270" i="1"/>
  <c r="P2270" i="1"/>
  <c r="Q2270" i="1"/>
  <c r="M2271" i="1"/>
  <c r="N2271" i="1"/>
  <c r="O2271" i="1"/>
  <c r="P2271" i="1"/>
  <c r="Q2271" i="1"/>
  <c r="M2272" i="1"/>
  <c r="N2272" i="1"/>
  <c r="O2272" i="1"/>
  <c r="P2272" i="1"/>
  <c r="Q2272" i="1"/>
  <c r="M2273" i="1"/>
  <c r="N2273" i="1"/>
  <c r="O2273" i="1"/>
  <c r="P2273" i="1"/>
  <c r="Q2273" i="1"/>
  <c r="M2274" i="1"/>
  <c r="N2274" i="1"/>
  <c r="O2274" i="1"/>
  <c r="P2274" i="1"/>
  <c r="Q2274" i="1"/>
  <c r="M2275" i="1"/>
  <c r="N2275" i="1"/>
  <c r="O2275" i="1"/>
  <c r="P2275" i="1"/>
  <c r="Q2275" i="1"/>
  <c r="M2276" i="1"/>
  <c r="N2276" i="1"/>
  <c r="O2276" i="1"/>
  <c r="P2276" i="1"/>
  <c r="Q2276" i="1"/>
  <c r="M2277" i="1"/>
  <c r="N2277" i="1"/>
  <c r="O2277" i="1"/>
  <c r="P2277" i="1"/>
  <c r="Q2277" i="1"/>
  <c r="M2278" i="1"/>
  <c r="N2278" i="1"/>
  <c r="O2278" i="1"/>
  <c r="P2278" i="1"/>
  <c r="Q2278" i="1"/>
  <c r="M2279" i="1"/>
  <c r="N2279" i="1"/>
  <c r="O2279" i="1"/>
  <c r="P2279" i="1"/>
  <c r="Q2279" i="1"/>
  <c r="M2280" i="1"/>
  <c r="N2280" i="1"/>
  <c r="O2280" i="1"/>
  <c r="P2280" i="1"/>
  <c r="Q2280" i="1"/>
  <c r="M2281" i="1"/>
  <c r="N2281" i="1"/>
  <c r="O2281" i="1"/>
  <c r="P2281" i="1"/>
  <c r="Q2281" i="1"/>
  <c r="M2282" i="1"/>
  <c r="N2282" i="1"/>
  <c r="O2282" i="1"/>
  <c r="P2282" i="1"/>
  <c r="Q2282" i="1"/>
  <c r="M2283" i="1"/>
  <c r="N2283" i="1"/>
  <c r="O2283" i="1"/>
  <c r="P2283" i="1"/>
  <c r="Q2283" i="1"/>
  <c r="M2284" i="1"/>
  <c r="N2284" i="1"/>
  <c r="O2284" i="1"/>
  <c r="P2284" i="1"/>
  <c r="Q2284" i="1"/>
  <c r="M2285" i="1"/>
  <c r="N2285" i="1"/>
  <c r="O2285" i="1"/>
  <c r="P2285" i="1"/>
  <c r="Q2285" i="1"/>
  <c r="M2286" i="1"/>
  <c r="N2286" i="1"/>
  <c r="O2286" i="1"/>
  <c r="P2286" i="1"/>
  <c r="Q2286" i="1"/>
  <c r="M2287" i="1"/>
  <c r="N2287" i="1"/>
  <c r="O2287" i="1"/>
  <c r="P2287" i="1"/>
  <c r="Q2287" i="1"/>
  <c r="M2288" i="1"/>
  <c r="N2288" i="1"/>
  <c r="O2288" i="1"/>
  <c r="P2288" i="1"/>
  <c r="Q2288" i="1"/>
  <c r="M2289" i="1"/>
  <c r="N2289" i="1"/>
  <c r="O2289" i="1"/>
  <c r="P2289" i="1"/>
  <c r="Q2289" i="1"/>
  <c r="M2290" i="1"/>
  <c r="N2290" i="1"/>
  <c r="O2290" i="1"/>
  <c r="P2290" i="1"/>
  <c r="Q2290" i="1"/>
  <c r="M2291" i="1"/>
  <c r="N2291" i="1"/>
  <c r="O2291" i="1"/>
  <c r="P2291" i="1"/>
  <c r="Q2291" i="1"/>
  <c r="M2292" i="1"/>
  <c r="N2292" i="1"/>
  <c r="O2292" i="1"/>
  <c r="P2292" i="1"/>
  <c r="Q2292" i="1"/>
  <c r="M2293" i="1"/>
  <c r="N2293" i="1"/>
  <c r="O2293" i="1"/>
  <c r="P2293" i="1"/>
  <c r="Q2293" i="1"/>
  <c r="M2294" i="1"/>
  <c r="N2294" i="1"/>
  <c r="O2294" i="1"/>
  <c r="P2294" i="1"/>
  <c r="Q2294" i="1"/>
  <c r="M2295" i="1"/>
  <c r="N2295" i="1"/>
  <c r="O2295" i="1"/>
  <c r="P2295" i="1"/>
  <c r="Q2295" i="1"/>
  <c r="M2296" i="1"/>
  <c r="N2296" i="1"/>
  <c r="O2296" i="1"/>
  <c r="P2296" i="1"/>
  <c r="Q2296" i="1"/>
  <c r="M2297" i="1"/>
  <c r="N2297" i="1"/>
  <c r="O2297" i="1"/>
  <c r="P2297" i="1"/>
  <c r="Q2297" i="1"/>
  <c r="M2298" i="1"/>
  <c r="N2298" i="1"/>
  <c r="O2298" i="1"/>
  <c r="P2298" i="1"/>
  <c r="Q2298" i="1"/>
  <c r="M2299" i="1"/>
  <c r="N2299" i="1"/>
  <c r="O2299" i="1"/>
  <c r="P2299" i="1"/>
  <c r="Q2299" i="1"/>
  <c r="M2300" i="1"/>
  <c r="N2300" i="1"/>
  <c r="O2300" i="1"/>
  <c r="P2300" i="1"/>
  <c r="Q2300" i="1"/>
  <c r="M2301" i="1"/>
  <c r="N2301" i="1"/>
  <c r="O2301" i="1"/>
  <c r="P2301" i="1"/>
  <c r="Q2301" i="1"/>
  <c r="M2302" i="1"/>
  <c r="N2302" i="1"/>
  <c r="O2302" i="1"/>
  <c r="P2302" i="1"/>
  <c r="Q2302" i="1"/>
  <c r="M2303" i="1"/>
  <c r="N2303" i="1"/>
  <c r="O2303" i="1"/>
  <c r="P2303" i="1"/>
  <c r="Q2303" i="1"/>
  <c r="M2304" i="1"/>
  <c r="N2304" i="1"/>
  <c r="O2304" i="1"/>
  <c r="P2304" i="1"/>
  <c r="Q2304" i="1"/>
  <c r="M2305" i="1"/>
  <c r="N2305" i="1"/>
  <c r="O2305" i="1"/>
  <c r="P2305" i="1"/>
  <c r="Q2305" i="1"/>
  <c r="M2306" i="1"/>
  <c r="N2306" i="1"/>
  <c r="O2306" i="1"/>
  <c r="P2306" i="1"/>
  <c r="Q2306" i="1"/>
  <c r="M2307" i="1"/>
  <c r="N2307" i="1"/>
  <c r="O2307" i="1"/>
  <c r="P2307" i="1"/>
  <c r="Q2307" i="1"/>
  <c r="M2308" i="1"/>
  <c r="N2308" i="1"/>
  <c r="O2308" i="1"/>
  <c r="P2308" i="1"/>
  <c r="Q2308" i="1"/>
  <c r="M2309" i="1"/>
  <c r="N2309" i="1"/>
  <c r="O2309" i="1"/>
  <c r="P2309" i="1"/>
  <c r="Q2309" i="1"/>
  <c r="M2310" i="1"/>
  <c r="N2310" i="1"/>
  <c r="O2310" i="1"/>
  <c r="P2310" i="1"/>
  <c r="Q2310" i="1"/>
  <c r="M2311" i="1"/>
  <c r="N2311" i="1"/>
  <c r="O2311" i="1"/>
  <c r="P2311" i="1"/>
  <c r="Q2311" i="1"/>
  <c r="M2312" i="1"/>
  <c r="N2312" i="1"/>
  <c r="O2312" i="1"/>
  <c r="P2312" i="1"/>
  <c r="Q2312" i="1"/>
  <c r="M2313" i="1"/>
  <c r="N2313" i="1"/>
  <c r="O2313" i="1"/>
  <c r="P2313" i="1"/>
  <c r="Q2313" i="1"/>
  <c r="M2314" i="1"/>
  <c r="N2314" i="1"/>
  <c r="O2314" i="1"/>
  <c r="P2314" i="1"/>
  <c r="Q2314" i="1"/>
  <c r="M2315" i="1"/>
  <c r="N2315" i="1"/>
  <c r="O2315" i="1"/>
  <c r="P2315" i="1"/>
  <c r="Q2315" i="1"/>
  <c r="M2316" i="1"/>
  <c r="N2316" i="1"/>
  <c r="O2316" i="1"/>
  <c r="P2316" i="1"/>
  <c r="Q2316" i="1"/>
  <c r="M2317" i="1"/>
  <c r="N2317" i="1"/>
  <c r="O2317" i="1"/>
  <c r="P2317" i="1"/>
  <c r="Q2317" i="1"/>
  <c r="M2318" i="1"/>
  <c r="N2318" i="1"/>
  <c r="O2318" i="1"/>
  <c r="P2318" i="1"/>
  <c r="Q2318" i="1"/>
  <c r="M2319" i="1"/>
  <c r="N2319" i="1"/>
  <c r="O2319" i="1"/>
  <c r="P2319" i="1"/>
  <c r="Q2319" i="1"/>
  <c r="M2320" i="1"/>
  <c r="N2320" i="1"/>
  <c r="O2320" i="1"/>
  <c r="P2320" i="1"/>
  <c r="Q2320" i="1"/>
  <c r="M2321" i="1"/>
  <c r="N2321" i="1"/>
  <c r="O2321" i="1"/>
  <c r="P2321" i="1"/>
  <c r="Q2321" i="1"/>
  <c r="M2322" i="1"/>
  <c r="N2322" i="1"/>
  <c r="O2322" i="1"/>
  <c r="P2322" i="1"/>
  <c r="Q2322" i="1"/>
  <c r="M2323" i="1"/>
  <c r="N2323" i="1"/>
  <c r="O2323" i="1"/>
  <c r="P2323" i="1"/>
  <c r="Q2323" i="1"/>
  <c r="M2324" i="1"/>
  <c r="N2324" i="1"/>
  <c r="O2324" i="1"/>
  <c r="P2324" i="1"/>
  <c r="Q2324" i="1"/>
  <c r="M2325" i="1"/>
  <c r="N2325" i="1"/>
  <c r="O2325" i="1"/>
  <c r="P2325" i="1"/>
  <c r="Q2325" i="1"/>
  <c r="M2326" i="1"/>
  <c r="N2326" i="1"/>
  <c r="O2326" i="1"/>
  <c r="P2326" i="1"/>
  <c r="Q2326" i="1"/>
  <c r="M2327" i="1"/>
  <c r="N2327" i="1"/>
  <c r="O2327" i="1"/>
  <c r="P2327" i="1"/>
  <c r="Q2327" i="1"/>
  <c r="M2328" i="1"/>
  <c r="N2328" i="1"/>
  <c r="O2328" i="1"/>
  <c r="P2328" i="1"/>
  <c r="Q2328" i="1"/>
  <c r="M2329" i="1"/>
  <c r="N2329" i="1"/>
  <c r="O2329" i="1"/>
  <c r="P2329" i="1"/>
  <c r="Q2329" i="1"/>
  <c r="M2330" i="1"/>
  <c r="N2330" i="1"/>
  <c r="O2330" i="1"/>
  <c r="P2330" i="1"/>
  <c r="Q2330" i="1"/>
  <c r="M2331" i="1"/>
  <c r="N2331" i="1"/>
  <c r="O2331" i="1"/>
  <c r="P2331" i="1"/>
  <c r="Q2331" i="1"/>
  <c r="M2332" i="1"/>
  <c r="N2332" i="1"/>
  <c r="O2332" i="1"/>
  <c r="P2332" i="1"/>
  <c r="Q2332" i="1"/>
  <c r="M2333" i="1"/>
  <c r="N2333" i="1"/>
  <c r="O2333" i="1"/>
  <c r="P2333" i="1"/>
  <c r="Q2333" i="1"/>
  <c r="M2334" i="1"/>
  <c r="N2334" i="1"/>
  <c r="O2334" i="1"/>
  <c r="P2334" i="1"/>
  <c r="Q2334" i="1"/>
  <c r="M2335" i="1"/>
  <c r="N2335" i="1"/>
  <c r="O2335" i="1"/>
  <c r="P2335" i="1"/>
  <c r="Q2335" i="1"/>
  <c r="M2336" i="1"/>
  <c r="N2336" i="1"/>
  <c r="O2336" i="1"/>
  <c r="P2336" i="1"/>
  <c r="Q2336" i="1"/>
  <c r="M2337" i="1"/>
  <c r="N2337" i="1"/>
  <c r="O2337" i="1"/>
  <c r="P2337" i="1"/>
  <c r="Q2337" i="1"/>
  <c r="M2338" i="1"/>
  <c r="N2338" i="1"/>
  <c r="O2338" i="1"/>
  <c r="P2338" i="1"/>
  <c r="Q2338" i="1"/>
  <c r="M2339" i="1"/>
  <c r="N2339" i="1"/>
  <c r="O2339" i="1"/>
  <c r="P2339" i="1"/>
  <c r="Q2339" i="1"/>
  <c r="M2340" i="1"/>
  <c r="N2340" i="1"/>
  <c r="O2340" i="1"/>
  <c r="P2340" i="1"/>
  <c r="Q2340" i="1"/>
  <c r="M2341" i="1"/>
  <c r="N2341" i="1"/>
  <c r="O2341" i="1"/>
  <c r="P2341" i="1"/>
  <c r="Q2341" i="1"/>
  <c r="M2342" i="1"/>
  <c r="N2342" i="1"/>
  <c r="O2342" i="1"/>
  <c r="P2342" i="1"/>
  <c r="Q2342" i="1"/>
  <c r="M2343" i="1"/>
  <c r="N2343" i="1"/>
  <c r="O2343" i="1"/>
  <c r="P2343" i="1"/>
  <c r="Q2343" i="1"/>
  <c r="M2344" i="1"/>
  <c r="N2344" i="1"/>
  <c r="O2344" i="1"/>
  <c r="P2344" i="1"/>
  <c r="Q2344" i="1"/>
  <c r="M2345" i="1"/>
  <c r="N2345" i="1"/>
  <c r="O2345" i="1"/>
  <c r="P2345" i="1"/>
  <c r="Q2345" i="1"/>
  <c r="M2346" i="1"/>
  <c r="N2346" i="1"/>
  <c r="O2346" i="1"/>
  <c r="P2346" i="1"/>
  <c r="Q2346" i="1"/>
  <c r="M2347" i="1"/>
  <c r="N2347" i="1"/>
  <c r="O2347" i="1"/>
  <c r="P2347" i="1"/>
  <c r="Q2347" i="1"/>
  <c r="M2348" i="1"/>
  <c r="N2348" i="1"/>
  <c r="O2348" i="1"/>
  <c r="P2348" i="1"/>
  <c r="Q2348" i="1"/>
  <c r="M2349" i="1"/>
  <c r="N2349" i="1"/>
  <c r="O2349" i="1"/>
  <c r="P2349" i="1"/>
  <c r="Q2349" i="1"/>
  <c r="M2350" i="1"/>
  <c r="N2350" i="1"/>
  <c r="O2350" i="1"/>
  <c r="P2350" i="1"/>
  <c r="Q2350" i="1"/>
  <c r="M2351" i="1"/>
  <c r="N2351" i="1"/>
  <c r="O2351" i="1"/>
  <c r="P2351" i="1"/>
  <c r="Q2351" i="1"/>
  <c r="M2352" i="1"/>
  <c r="N2352" i="1"/>
  <c r="O2352" i="1"/>
  <c r="P2352" i="1"/>
  <c r="Q2352" i="1"/>
  <c r="M2353" i="1"/>
  <c r="N2353" i="1"/>
  <c r="O2353" i="1"/>
  <c r="P2353" i="1"/>
  <c r="Q2353" i="1"/>
  <c r="M2354" i="1"/>
  <c r="N2354" i="1"/>
  <c r="O2354" i="1"/>
  <c r="P2354" i="1"/>
  <c r="Q2354" i="1"/>
  <c r="M2355" i="1"/>
  <c r="N2355" i="1"/>
  <c r="O2355" i="1"/>
  <c r="P2355" i="1"/>
  <c r="Q2355" i="1"/>
  <c r="M2356" i="1"/>
  <c r="N2356" i="1"/>
  <c r="O2356" i="1"/>
  <c r="P2356" i="1"/>
  <c r="Q2356" i="1"/>
  <c r="M2357" i="1"/>
  <c r="N2357" i="1"/>
  <c r="O2357" i="1"/>
  <c r="P2357" i="1"/>
  <c r="Q2357" i="1"/>
  <c r="M2358" i="1"/>
  <c r="N2358" i="1"/>
  <c r="O2358" i="1"/>
  <c r="P2358" i="1"/>
  <c r="Q2358" i="1"/>
  <c r="M2359" i="1"/>
  <c r="N2359" i="1"/>
  <c r="O2359" i="1"/>
  <c r="P2359" i="1"/>
  <c r="Q2359" i="1"/>
  <c r="M2360" i="1"/>
  <c r="N2360" i="1"/>
  <c r="O2360" i="1"/>
  <c r="P2360" i="1"/>
  <c r="Q2360" i="1"/>
  <c r="M2361" i="1"/>
  <c r="N2361" i="1"/>
  <c r="O2361" i="1"/>
  <c r="P2361" i="1"/>
  <c r="Q2361" i="1"/>
  <c r="M2362" i="1"/>
  <c r="N2362" i="1"/>
  <c r="O2362" i="1"/>
  <c r="P2362" i="1"/>
  <c r="Q2362" i="1"/>
  <c r="M2363" i="1"/>
  <c r="N2363" i="1"/>
  <c r="O2363" i="1"/>
  <c r="P2363" i="1"/>
  <c r="Q2363" i="1"/>
  <c r="M2364" i="1"/>
  <c r="N2364" i="1"/>
  <c r="O2364" i="1"/>
  <c r="P2364" i="1"/>
  <c r="Q2364" i="1"/>
  <c r="M2365" i="1"/>
  <c r="N2365" i="1"/>
  <c r="O2365" i="1"/>
  <c r="P2365" i="1"/>
  <c r="Q2365" i="1"/>
  <c r="M2366" i="1"/>
  <c r="N2366" i="1"/>
  <c r="O2366" i="1"/>
  <c r="P2366" i="1"/>
  <c r="Q2366" i="1"/>
  <c r="M2367" i="1"/>
  <c r="N2367" i="1"/>
  <c r="O2367" i="1"/>
  <c r="P2367" i="1"/>
  <c r="Q2367" i="1"/>
  <c r="M2368" i="1"/>
  <c r="N2368" i="1"/>
  <c r="O2368" i="1"/>
  <c r="P2368" i="1"/>
  <c r="Q2368" i="1"/>
  <c r="M2369" i="1"/>
  <c r="N2369" i="1"/>
  <c r="O2369" i="1"/>
  <c r="P2369" i="1"/>
  <c r="Q2369" i="1"/>
  <c r="M2370" i="1"/>
  <c r="N2370" i="1"/>
  <c r="O2370" i="1"/>
  <c r="P2370" i="1"/>
  <c r="Q2370" i="1"/>
  <c r="M2371" i="1"/>
  <c r="N2371" i="1"/>
  <c r="O2371" i="1"/>
  <c r="P2371" i="1"/>
  <c r="Q2371" i="1"/>
  <c r="M2372" i="1"/>
  <c r="N2372" i="1"/>
  <c r="O2372" i="1"/>
  <c r="P2372" i="1"/>
  <c r="Q2372" i="1"/>
  <c r="M2373" i="1"/>
  <c r="N2373" i="1"/>
  <c r="O2373" i="1"/>
  <c r="P2373" i="1"/>
  <c r="Q2373" i="1"/>
  <c r="M2374" i="1"/>
  <c r="N2374" i="1"/>
  <c r="O2374" i="1"/>
  <c r="P2374" i="1"/>
  <c r="Q2374" i="1"/>
  <c r="M2375" i="1"/>
  <c r="N2375" i="1"/>
  <c r="O2375" i="1"/>
  <c r="P2375" i="1"/>
  <c r="Q2375" i="1"/>
  <c r="M2376" i="1"/>
  <c r="N2376" i="1"/>
  <c r="O2376" i="1"/>
  <c r="P2376" i="1"/>
  <c r="Q2376" i="1"/>
  <c r="M2377" i="1"/>
  <c r="N2377" i="1"/>
  <c r="O2377" i="1"/>
  <c r="P2377" i="1"/>
  <c r="Q2377" i="1"/>
  <c r="M2378" i="1"/>
  <c r="N2378" i="1"/>
  <c r="O2378" i="1"/>
  <c r="P2378" i="1"/>
  <c r="Q2378" i="1"/>
  <c r="M2379" i="1"/>
  <c r="N2379" i="1"/>
  <c r="O2379" i="1"/>
  <c r="P2379" i="1"/>
  <c r="Q2379" i="1"/>
  <c r="M2380" i="1"/>
  <c r="N2380" i="1"/>
  <c r="O2380" i="1"/>
  <c r="P2380" i="1"/>
  <c r="Q2380" i="1"/>
  <c r="M2381" i="1"/>
  <c r="N2381" i="1"/>
  <c r="O2381" i="1"/>
  <c r="P2381" i="1"/>
  <c r="Q2381" i="1"/>
  <c r="M2382" i="1"/>
  <c r="N2382" i="1"/>
  <c r="O2382" i="1"/>
  <c r="P2382" i="1"/>
  <c r="Q2382" i="1"/>
  <c r="M2383" i="1"/>
  <c r="N2383" i="1"/>
  <c r="O2383" i="1"/>
  <c r="P2383" i="1"/>
  <c r="Q2383" i="1"/>
  <c r="M2384" i="1"/>
  <c r="N2384" i="1"/>
  <c r="O2384" i="1"/>
  <c r="P2384" i="1"/>
  <c r="Q2384" i="1"/>
  <c r="M2385" i="1"/>
  <c r="N2385" i="1"/>
  <c r="O2385" i="1"/>
  <c r="P2385" i="1"/>
  <c r="Q2385" i="1"/>
  <c r="M2386" i="1"/>
  <c r="N2386" i="1"/>
  <c r="O2386" i="1"/>
  <c r="P2386" i="1"/>
  <c r="Q2386" i="1"/>
  <c r="M2387" i="1"/>
  <c r="N2387" i="1"/>
  <c r="O2387" i="1"/>
  <c r="P2387" i="1"/>
  <c r="Q2387" i="1"/>
  <c r="M2388" i="1"/>
  <c r="N2388" i="1"/>
  <c r="O2388" i="1"/>
  <c r="P2388" i="1"/>
  <c r="Q2388" i="1"/>
  <c r="M2389" i="1"/>
  <c r="N2389" i="1"/>
  <c r="O2389" i="1"/>
  <c r="P2389" i="1"/>
  <c r="Q2389" i="1"/>
  <c r="M2390" i="1"/>
  <c r="N2390" i="1"/>
  <c r="O2390" i="1"/>
  <c r="P2390" i="1"/>
  <c r="Q2390" i="1"/>
  <c r="M2391" i="1"/>
  <c r="N2391" i="1"/>
  <c r="O2391" i="1"/>
  <c r="P2391" i="1"/>
  <c r="Q2391" i="1"/>
  <c r="M2392" i="1"/>
  <c r="N2392" i="1"/>
  <c r="O2392" i="1"/>
  <c r="P2392" i="1"/>
  <c r="Q2392" i="1"/>
  <c r="M2393" i="1"/>
  <c r="N2393" i="1"/>
  <c r="O2393" i="1"/>
  <c r="P2393" i="1"/>
  <c r="Q2393" i="1"/>
  <c r="M2394" i="1"/>
  <c r="N2394" i="1"/>
  <c r="O2394" i="1"/>
  <c r="P2394" i="1"/>
  <c r="Q2394" i="1"/>
  <c r="M2395" i="1"/>
  <c r="N2395" i="1"/>
  <c r="O2395" i="1"/>
  <c r="P2395" i="1"/>
  <c r="Q2395" i="1"/>
  <c r="M2396" i="1"/>
  <c r="N2396" i="1"/>
  <c r="O2396" i="1"/>
  <c r="P2396" i="1"/>
  <c r="Q2396" i="1"/>
  <c r="M2397" i="1"/>
  <c r="N2397" i="1"/>
  <c r="O2397" i="1"/>
  <c r="P2397" i="1"/>
  <c r="Q2397" i="1"/>
  <c r="M2398" i="1"/>
  <c r="N2398" i="1"/>
  <c r="O2398" i="1"/>
  <c r="P2398" i="1"/>
  <c r="Q2398" i="1"/>
  <c r="M2399" i="1"/>
  <c r="N2399" i="1"/>
  <c r="O2399" i="1"/>
  <c r="P2399" i="1"/>
  <c r="Q2399" i="1"/>
  <c r="M2400" i="1"/>
  <c r="N2400" i="1"/>
  <c r="O2400" i="1"/>
  <c r="P2400" i="1"/>
  <c r="Q2400" i="1"/>
  <c r="M2401" i="1"/>
  <c r="N2401" i="1"/>
  <c r="O2401" i="1"/>
  <c r="P2401" i="1"/>
  <c r="Q2401" i="1"/>
  <c r="M2402" i="1"/>
  <c r="N2402" i="1"/>
  <c r="O2402" i="1"/>
  <c r="P2402" i="1"/>
  <c r="Q2402" i="1"/>
  <c r="M2403" i="1"/>
  <c r="N2403" i="1"/>
  <c r="O2403" i="1"/>
  <c r="P2403" i="1"/>
  <c r="Q2403" i="1"/>
  <c r="M2404" i="1"/>
  <c r="N2404" i="1"/>
  <c r="O2404" i="1"/>
  <c r="P2404" i="1"/>
  <c r="Q2404" i="1"/>
  <c r="M2405" i="1"/>
  <c r="N2405" i="1"/>
  <c r="O2405" i="1"/>
  <c r="P2405" i="1"/>
  <c r="Q2405" i="1"/>
  <c r="M2406" i="1"/>
  <c r="N2406" i="1"/>
  <c r="O2406" i="1"/>
  <c r="P2406" i="1"/>
  <c r="Q2406" i="1"/>
  <c r="M2407" i="1"/>
  <c r="N2407" i="1"/>
  <c r="O2407" i="1"/>
  <c r="P2407" i="1"/>
  <c r="Q2407" i="1"/>
  <c r="M2408" i="1"/>
  <c r="N2408" i="1"/>
  <c r="O2408" i="1"/>
  <c r="P2408" i="1"/>
  <c r="Q2408" i="1"/>
  <c r="M2409" i="1"/>
  <c r="N2409" i="1"/>
  <c r="O2409" i="1"/>
  <c r="P2409" i="1"/>
  <c r="Q2409" i="1"/>
  <c r="M2410" i="1"/>
  <c r="N2410" i="1"/>
  <c r="O2410" i="1"/>
  <c r="P2410" i="1"/>
  <c r="Q2410" i="1"/>
  <c r="M2411" i="1"/>
  <c r="N2411" i="1"/>
  <c r="O2411" i="1"/>
  <c r="P2411" i="1"/>
  <c r="Q2411" i="1"/>
  <c r="M2412" i="1"/>
  <c r="N2412" i="1"/>
  <c r="O2412" i="1"/>
  <c r="P2412" i="1"/>
  <c r="Q2412" i="1"/>
  <c r="M2413" i="1"/>
  <c r="N2413" i="1"/>
  <c r="O2413" i="1"/>
  <c r="P2413" i="1"/>
  <c r="Q2413" i="1"/>
  <c r="M2414" i="1"/>
  <c r="N2414" i="1"/>
  <c r="O2414" i="1"/>
  <c r="P2414" i="1"/>
  <c r="Q2414" i="1"/>
  <c r="M2415" i="1"/>
  <c r="N2415" i="1"/>
  <c r="O2415" i="1"/>
  <c r="P2415" i="1"/>
  <c r="Q2415" i="1"/>
  <c r="M2416" i="1"/>
  <c r="N2416" i="1"/>
  <c r="O2416" i="1"/>
  <c r="P2416" i="1"/>
  <c r="Q2416" i="1"/>
  <c r="M2417" i="1"/>
  <c r="N2417" i="1"/>
  <c r="O2417" i="1"/>
  <c r="P2417" i="1"/>
  <c r="Q2417" i="1"/>
  <c r="M2418" i="1"/>
  <c r="N2418" i="1"/>
  <c r="O2418" i="1"/>
  <c r="P2418" i="1"/>
  <c r="Q2418" i="1"/>
  <c r="M2419" i="1"/>
  <c r="N2419" i="1"/>
  <c r="O2419" i="1"/>
  <c r="P2419" i="1"/>
  <c r="Q2419" i="1"/>
  <c r="M2420" i="1"/>
  <c r="N2420" i="1"/>
  <c r="O2420" i="1"/>
  <c r="P2420" i="1"/>
  <c r="Q2420" i="1"/>
  <c r="M2421" i="1"/>
  <c r="N2421" i="1"/>
  <c r="O2421" i="1"/>
  <c r="P2421" i="1"/>
  <c r="Q2421" i="1"/>
  <c r="M2422" i="1"/>
  <c r="N2422" i="1"/>
  <c r="O2422" i="1"/>
  <c r="P2422" i="1"/>
  <c r="Q2422" i="1"/>
  <c r="M2423" i="1"/>
  <c r="N2423" i="1"/>
  <c r="O2423" i="1"/>
  <c r="P2423" i="1"/>
  <c r="Q2423" i="1"/>
  <c r="M2424" i="1"/>
  <c r="N2424" i="1"/>
  <c r="O2424" i="1"/>
  <c r="P2424" i="1"/>
  <c r="Q2424" i="1"/>
  <c r="M2425" i="1"/>
  <c r="N2425" i="1"/>
  <c r="O2425" i="1"/>
  <c r="P2425" i="1"/>
  <c r="Q2425" i="1"/>
  <c r="M2426" i="1"/>
  <c r="N2426" i="1"/>
  <c r="O2426" i="1"/>
  <c r="P2426" i="1"/>
  <c r="Q2426" i="1"/>
  <c r="M2427" i="1"/>
  <c r="N2427" i="1"/>
  <c r="O2427" i="1"/>
  <c r="P2427" i="1"/>
  <c r="Q2427" i="1"/>
  <c r="M2428" i="1"/>
  <c r="N2428" i="1"/>
  <c r="O2428" i="1"/>
  <c r="P2428" i="1"/>
  <c r="Q2428" i="1"/>
  <c r="M2429" i="1"/>
  <c r="N2429" i="1"/>
  <c r="O2429" i="1"/>
  <c r="P2429" i="1"/>
  <c r="Q2429" i="1"/>
  <c r="M2430" i="1"/>
  <c r="N2430" i="1"/>
  <c r="O2430" i="1"/>
  <c r="P2430" i="1"/>
  <c r="Q2430" i="1"/>
  <c r="M2431" i="1"/>
  <c r="N2431" i="1"/>
  <c r="O2431" i="1"/>
  <c r="P2431" i="1"/>
  <c r="Q2431" i="1"/>
  <c r="M2432" i="1"/>
  <c r="N2432" i="1"/>
  <c r="O2432" i="1"/>
  <c r="P2432" i="1"/>
  <c r="Q2432" i="1"/>
  <c r="M2433" i="1"/>
  <c r="N2433" i="1"/>
  <c r="O2433" i="1"/>
  <c r="P2433" i="1"/>
  <c r="Q2433" i="1"/>
  <c r="M2434" i="1"/>
  <c r="N2434" i="1"/>
  <c r="O2434" i="1"/>
  <c r="P2434" i="1"/>
  <c r="Q2434" i="1"/>
  <c r="M2435" i="1"/>
  <c r="N2435" i="1"/>
  <c r="O2435" i="1"/>
  <c r="P2435" i="1"/>
  <c r="Q2435" i="1"/>
  <c r="M2436" i="1"/>
  <c r="N2436" i="1"/>
  <c r="O2436" i="1"/>
  <c r="P2436" i="1"/>
  <c r="Q2436" i="1"/>
  <c r="M2437" i="1"/>
  <c r="N2437" i="1"/>
  <c r="O2437" i="1"/>
  <c r="P2437" i="1"/>
  <c r="Q2437" i="1"/>
  <c r="M2438" i="1"/>
  <c r="N2438" i="1"/>
  <c r="O2438" i="1"/>
  <c r="P2438" i="1"/>
  <c r="Q2438" i="1"/>
  <c r="M2439" i="1"/>
  <c r="N2439" i="1"/>
  <c r="O2439" i="1"/>
  <c r="P2439" i="1"/>
  <c r="Q2439" i="1"/>
  <c r="M2440" i="1"/>
  <c r="N2440" i="1"/>
  <c r="O2440" i="1"/>
  <c r="P2440" i="1"/>
  <c r="Q2440" i="1"/>
  <c r="M2441" i="1"/>
  <c r="N2441" i="1"/>
  <c r="O2441" i="1"/>
  <c r="P2441" i="1"/>
  <c r="Q2441" i="1"/>
  <c r="M2442" i="1"/>
  <c r="N2442" i="1"/>
  <c r="O2442" i="1"/>
  <c r="P2442" i="1"/>
  <c r="Q2442" i="1"/>
  <c r="M2443" i="1"/>
  <c r="N2443" i="1"/>
  <c r="O2443" i="1"/>
  <c r="P2443" i="1"/>
  <c r="Q2443" i="1"/>
  <c r="M2444" i="1"/>
  <c r="N2444" i="1"/>
  <c r="O2444" i="1"/>
  <c r="P2444" i="1"/>
  <c r="Q2444" i="1"/>
  <c r="M2445" i="1"/>
  <c r="N2445" i="1"/>
  <c r="O2445" i="1"/>
  <c r="P2445" i="1"/>
  <c r="Q2445" i="1"/>
  <c r="M2446" i="1"/>
  <c r="N2446" i="1"/>
  <c r="O2446" i="1"/>
  <c r="P2446" i="1"/>
  <c r="Q2446" i="1"/>
  <c r="M2447" i="1"/>
  <c r="N2447" i="1"/>
  <c r="O2447" i="1"/>
  <c r="P2447" i="1"/>
  <c r="Q2447" i="1"/>
  <c r="M2448" i="1"/>
  <c r="N2448" i="1"/>
  <c r="O2448" i="1"/>
  <c r="P2448" i="1"/>
  <c r="Q2448" i="1"/>
  <c r="M2449" i="1"/>
  <c r="N2449" i="1"/>
  <c r="O2449" i="1"/>
  <c r="P2449" i="1"/>
  <c r="Q2449" i="1"/>
  <c r="M2450" i="1"/>
  <c r="N2450" i="1"/>
  <c r="O2450" i="1"/>
  <c r="P2450" i="1"/>
  <c r="Q2450" i="1"/>
  <c r="M2451" i="1"/>
  <c r="N2451" i="1"/>
  <c r="O2451" i="1"/>
  <c r="P2451" i="1"/>
  <c r="Q2451" i="1"/>
  <c r="M2452" i="1"/>
  <c r="N2452" i="1"/>
  <c r="O2452" i="1"/>
  <c r="P2452" i="1"/>
  <c r="Q2452" i="1"/>
  <c r="M2453" i="1"/>
  <c r="N2453" i="1"/>
  <c r="O2453" i="1"/>
  <c r="P2453" i="1"/>
  <c r="Q2453" i="1"/>
  <c r="M2454" i="1"/>
  <c r="N2454" i="1"/>
  <c r="O2454" i="1"/>
  <c r="P2454" i="1"/>
  <c r="Q2454" i="1"/>
  <c r="M2455" i="1"/>
  <c r="N2455" i="1"/>
  <c r="O2455" i="1"/>
  <c r="P2455" i="1"/>
  <c r="Q2455" i="1"/>
  <c r="M2456" i="1"/>
  <c r="N2456" i="1"/>
  <c r="O2456" i="1"/>
  <c r="P2456" i="1"/>
  <c r="Q2456" i="1"/>
  <c r="M2457" i="1"/>
  <c r="N2457" i="1"/>
  <c r="O2457" i="1"/>
  <c r="P2457" i="1"/>
  <c r="Q2457" i="1"/>
  <c r="M2458" i="1"/>
  <c r="N2458" i="1"/>
  <c r="O2458" i="1"/>
  <c r="P2458" i="1"/>
  <c r="Q2458" i="1"/>
  <c r="M2459" i="1"/>
  <c r="N2459" i="1"/>
  <c r="O2459" i="1"/>
  <c r="P2459" i="1"/>
  <c r="Q2459" i="1"/>
  <c r="M2460" i="1"/>
  <c r="N2460" i="1"/>
  <c r="O2460" i="1"/>
  <c r="P2460" i="1"/>
  <c r="Q2460" i="1"/>
  <c r="M2461" i="1"/>
  <c r="N2461" i="1"/>
  <c r="O2461" i="1"/>
  <c r="P2461" i="1"/>
  <c r="Q2461" i="1"/>
  <c r="M2462" i="1"/>
  <c r="N2462" i="1"/>
  <c r="O2462" i="1"/>
  <c r="P2462" i="1"/>
  <c r="Q2462" i="1"/>
  <c r="M2463" i="1"/>
  <c r="N2463" i="1"/>
  <c r="O2463" i="1"/>
  <c r="P2463" i="1"/>
  <c r="Q2463" i="1"/>
  <c r="M2464" i="1"/>
  <c r="N2464" i="1"/>
  <c r="O2464" i="1"/>
  <c r="P2464" i="1"/>
  <c r="Q2464" i="1"/>
  <c r="M2465" i="1"/>
  <c r="N2465" i="1"/>
  <c r="O2465" i="1"/>
  <c r="P2465" i="1"/>
  <c r="Q2465" i="1"/>
  <c r="M2466" i="1"/>
  <c r="N2466" i="1"/>
  <c r="O2466" i="1"/>
  <c r="P2466" i="1"/>
  <c r="Q2466" i="1"/>
  <c r="M2467" i="1"/>
  <c r="N2467" i="1"/>
  <c r="O2467" i="1"/>
  <c r="P2467" i="1"/>
  <c r="Q2467" i="1"/>
  <c r="M2468" i="1"/>
  <c r="N2468" i="1"/>
  <c r="O2468" i="1"/>
  <c r="P2468" i="1"/>
  <c r="Q2468" i="1"/>
  <c r="M2469" i="1"/>
  <c r="N2469" i="1"/>
  <c r="O2469" i="1"/>
  <c r="P2469" i="1"/>
  <c r="Q2469" i="1"/>
  <c r="M2470" i="1"/>
  <c r="N2470" i="1"/>
  <c r="O2470" i="1"/>
  <c r="P2470" i="1"/>
  <c r="Q2470" i="1"/>
  <c r="M2471" i="1"/>
  <c r="N2471" i="1"/>
  <c r="O2471" i="1"/>
  <c r="P2471" i="1"/>
  <c r="Q2471" i="1"/>
  <c r="M2472" i="1"/>
  <c r="N2472" i="1"/>
  <c r="O2472" i="1"/>
  <c r="P2472" i="1"/>
  <c r="Q2472" i="1"/>
  <c r="M2473" i="1"/>
  <c r="N2473" i="1"/>
  <c r="O2473" i="1"/>
  <c r="P2473" i="1"/>
  <c r="Q2473" i="1"/>
  <c r="M2474" i="1"/>
  <c r="N2474" i="1"/>
  <c r="O2474" i="1"/>
  <c r="P2474" i="1"/>
  <c r="Q2474" i="1"/>
  <c r="M2475" i="1"/>
  <c r="N2475" i="1"/>
  <c r="O2475" i="1"/>
  <c r="P2475" i="1"/>
  <c r="Q2475" i="1"/>
  <c r="M2476" i="1"/>
  <c r="N2476" i="1"/>
  <c r="O2476" i="1"/>
  <c r="P2476" i="1"/>
  <c r="Q2476" i="1"/>
  <c r="M2477" i="1"/>
  <c r="N2477" i="1"/>
  <c r="O2477" i="1"/>
  <c r="P2477" i="1"/>
  <c r="Q2477" i="1"/>
  <c r="M2478" i="1"/>
  <c r="N2478" i="1"/>
  <c r="O2478" i="1"/>
  <c r="P2478" i="1"/>
  <c r="Q2478" i="1"/>
  <c r="M2479" i="1"/>
  <c r="N2479" i="1"/>
  <c r="O2479" i="1"/>
  <c r="P2479" i="1"/>
  <c r="Q2479" i="1"/>
  <c r="M2480" i="1"/>
  <c r="N2480" i="1"/>
  <c r="O2480" i="1"/>
  <c r="P2480" i="1"/>
  <c r="Q2480" i="1"/>
  <c r="M2481" i="1"/>
  <c r="N2481" i="1"/>
  <c r="O2481" i="1"/>
  <c r="P2481" i="1"/>
  <c r="Q2481" i="1"/>
  <c r="M2482" i="1"/>
  <c r="N2482" i="1"/>
  <c r="O2482" i="1"/>
  <c r="P2482" i="1"/>
  <c r="Q2482" i="1"/>
  <c r="M2483" i="1"/>
  <c r="N2483" i="1"/>
  <c r="O2483" i="1"/>
  <c r="P2483" i="1"/>
  <c r="Q2483" i="1"/>
  <c r="M2484" i="1"/>
  <c r="N2484" i="1"/>
  <c r="O2484" i="1"/>
  <c r="P2484" i="1"/>
  <c r="Q2484" i="1"/>
  <c r="M2485" i="1"/>
  <c r="N2485" i="1"/>
  <c r="O2485" i="1"/>
  <c r="P2485" i="1"/>
  <c r="Q2485" i="1"/>
  <c r="M2486" i="1"/>
  <c r="N2486" i="1"/>
  <c r="O2486" i="1"/>
  <c r="P2486" i="1"/>
  <c r="Q2486" i="1"/>
  <c r="M2487" i="1"/>
  <c r="N2487" i="1"/>
  <c r="O2487" i="1"/>
  <c r="P2487" i="1"/>
  <c r="Q2487" i="1"/>
  <c r="M2488" i="1"/>
  <c r="N2488" i="1"/>
  <c r="O2488" i="1"/>
  <c r="P2488" i="1"/>
  <c r="Q2488" i="1"/>
  <c r="M2489" i="1"/>
  <c r="N2489" i="1"/>
  <c r="O2489" i="1"/>
  <c r="P2489" i="1"/>
  <c r="Q2489" i="1"/>
  <c r="M2490" i="1"/>
  <c r="N2490" i="1"/>
  <c r="O2490" i="1"/>
  <c r="P2490" i="1"/>
  <c r="Q2490" i="1"/>
  <c r="M2491" i="1"/>
  <c r="N2491" i="1"/>
  <c r="O2491" i="1"/>
  <c r="P2491" i="1"/>
  <c r="Q2491" i="1"/>
  <c r="M2492" i="1"/>
  <c r="N2492" i="1"/>
  <c r="O2492" i="1"/>
  <c r="P2492" i="1"/>
  <c r="Q2492" i="1"/>
  <c r="M2493" i="1"/>
  <c r="N2493" i="1"/>
  <c r="O2493" i="1"/>
  <c r="P2493" i="1"/>
  <c r="Q2493" i="1"/>
  <c r="M2494" i="1"/>
  <c r="N2494" i="1"/>
  <c r="O2494" i="1"/>
  <c r="P2494" i="1"/>
  <c r="Q2494" i="1"/>
  <c r="M2495" i="1"/>
  <c r="N2495" i="1"/>
  <c r="O2495" i="1"/>
  <c r="P2495" i="1"/>
  <c r="Q2495" i="1"/>
  <c r="M2496" i="1"/>
  <c r="N2496" i="1"/>
  <c r="O2496" i="1"/>
  <c r="P2496" i="1"/>
  <c r="Q2496" i="1"/>
  <c r="M2497" i="1"/>
  <c r="N2497" i="1"/>
  <c r="O2497" i="1"/>
  <c r="P2497" i="1"/>
  <c r="Q2497" i="1"/>
  <c r="M2498" i="1"/>
  <c r="N2498" i="1"/>
  <c r="O2498" i="1"/>
  <c r="P2498" i="1"/>
  <c r="Q2498" i="1"/>
  <c r="M2499" i="1"/>
  <c r="N2499" i="1"/>
  <c r="O2499" i="1"/>
  <c r="P2499" i="1"/>
  <c r="Q2499" i="1"/>
  <c r="M2500" i="1"/>
  <c r="N2500" i="1"/>
  <c r="O2500" i="1"/>
  <c r="P2500" i="1"/>
  <c r="Q2500" i="1"/>
  <c r="M2501" i="1"/>
  <c r="N2501" i="1"/>
  <c r="O2501" i="1"/>
  <c r="P2501" i="1"/>
  <c r="Q2501" i="1"/>
  <c r="M2502" i="1"/>
  <c r="N2502" i="1"/>
  <c r="O2502" i="1"/>
  <c r="P2502" i="1"/>
  <c r="Q2502" i="1"/>
  <c r="M2503" i="1"/>
  <c r="N2503" i="1"/>
  <c r="O2503" i="1"/>
  <c r="P2503" i="1"/>
  <c r="Q2503" i="1"/>
  <c r="M2504" i="1"/>
  <c r="N2504" i="1"/>
  <c r="O2504" i="1"/>
  <c r="P2504" i="1"/>
  <c r="Q2504" i="1"/>
  <c r="M2505" i="1"/>
  <c r="N2505" i="1"/>
  <c r="O2505" i="1"/>
  <c r="P2505" i="1"/>
  <c r="Q2505" i="1"/>
  <c r="M2506" i="1"/>
  <c r="N2506" i="1"/>
  <c r="O2506" i="1"/>
  <c r="P2506" i="1"/>
  <c r="Q2506" i="1"/>
  <c r="M2507" i="1"/>
  <c r="N2507" i="1"/>
  <c r="O2507" i="1"/>
  <c r="P2507" i="1"/>
  <c r="Q2507" i="1"/>
  <c r="M2508" i="1"/>
  <c r="N2508" i="1"/>
  <c r="O2508" i="1"/>
  <c r="P2508" i="1"/>
  <c r="Q2508" i="1"/>
  <c r="M2509" i="1"/>
  <c r="N2509" i="1"/>
  <c r="O2509" i="1"/>
  <c r="P2509" i="1"/>
  <c r="Q2509" i="1"/>
  <c r="M2510" i="1"/>
  <c r="N2510" i="1"/>
  <c r="O2510" i="1"/>
  <c r="P2510" i="1"/>
  <c r="Q2510" i="1"/>
  <c r="M2511" i="1"/>
  <c r="N2511" i="1"/>
  <c r="O2511" i="1"/>
  <c r="P2511" i="1"/>
  <c r="Q2511" i="1"/>
  <c r="M2512" i="1"/>
  <c r="N2512" i="1"/>
  <c r="O2512" i="1"/>
  <c r="P2512" i="1"/>
  <c r="Q2512" i="1"/>
  <c r="M2513" i="1"/>
  <c r="N2513" i="1"/>
  <c r="O2513" i="1"/>
  <c r="P2513" i="1"/>
  <c r="Q2513" i="1"/>
  <c r="M2514" i="1"/>
  <c r="N2514" i="1"/>
  <c r="O2514" i="1"/>
  <c r="P2514" i="1"/>
  <c r="Q2514" i="1"/>
  <c r="M2515" i="1"/>
  <c r="N2515" i="1"/>
  <c r="O2515" i="1"/>
  <c r="P2515" i="1"/>
  <c r="Q2515" i="1"/>
  <c r="M2516" i="1"/>
  <c r="N2516" i="1"/>
  <c r="O2516" i="1"/>
  <c r="P2516" i="1"/>
  <c r="Q2516" i="1"/>
  <c r="M2517" i="1"/>
  <c r="N2517" i="1"/>
  <c r="O2517" i="1"/>
  <c r="P2517" i="1"/>
  <c r="Q2517" i="1"/>
  <c r="M2518" i="1"/>
  <c r="N2518" i="1"/>
  <c r="O2518" i="1"/>
  <c r="P2518" i="1"/>
  <c r="Q2518" i="1"/>
  <c r="M2519" i="1"/>
  <c r="N2519" i="1"/>
  <c r="O2519" i="1"/>
  <c r="P2519" i="1"/>
  <c r="Q2519" i="1"/>
  <c r="M2520" i="1"/>
  <c r="N2520" i="1"/>
  <c r="O2520" i="1"/>
  <c r="P2520" i="1"/>
  <c r="Q2520" i="1"/>
  <c r="M2521" i="1"/>
  <c r="N2521" i="1"/>
  <c r="O2521" i="1"/>
  <c r="P2521" i="1"/>
  <c r="Q2521" i="1"/>
  <c r="M2522" i="1"/>
  <c r="N2522" i="1"/>
  <c r="O2522" i="1"/>
  <c r="P2522" i="1"/>
  <c r="Q2522" i="1"/>
  <c r="M2523" i="1"/>
  <c r="N2523" i="1"/>
  <c r="O2523" i="1"/>
  <c r="P2523" i="1"/>
  <c r="Q2523" i="1"/>
  <c r="M2524" i="1"/>
  <c r="N2524" i="1"/>
  <c r="O2524" i="1"/>
  <c r="P2524" i="1"/>
  <c r="Q2524" i="1"/>
  <c r="M2525" i="1"/>
  <c r="N2525" i="1"/>
  <c r="O2525" i="1"/>
  <c r="P2525" i="1"/>
  <c r="Q2525" i="1"/>
  <c r="M2526" i="1"/>
  <c r="N2526" i="1"/>
  <c r="O2526" i="1"/>
  <c r="P2526" i="1"/>
  <c r="Q2526" i="1"/>
  <c r="M2527" i="1"/>
  <c r="N2527" i="1"/>
  <c r="O2527" i="1"/>
  <c r="P2527" i="1"/>
  <c r="Q2527" i="1"/>
  <c r="M2528" i="1"/>
  <c r="N2528" i="1"/>
  <c r="O2528" i="1"/>
  <c r="P2528" i="1"/>
  <c r="Q2528" i="1"/>
  <c r="M2529" i="1"/>
  <c r="N2529" i="1"/>
  <c r="O2529" i="1"/>
  <c r="P2529" i="1"/>
  <c r="Q2529" i="1"/>
  <c r="M2530" i="1"/>
  <c r="N2530" i="1"/>
  <c r="O2530" i="1"/>
  <c r="P2530" i="1"/>
  <c r="Q2530" i="1"/>
  <c r="M2531" i="1"/>
  <c r="N2531" i="1"/>
  <c r="O2531" i="1"/>
  <c r="P2531" i="1"/>
  <c r="Q2531" i="1"/>
  <c r="M2532" i="1"/>
  <c r="N2532" i="1"/>
  <c r="O2532" i="1"/>
  <c r="P2532" i="1"/>
  <c r="Q2532" i="1"/>
  <c r="M2533" i="1"/>
  <c r="N2533" i="1"/>
  <c r="O2533" i="1"/>
  <c r="P2533" i="1"/>
  <c r="Q2533" i="1"/>
  <c r="M2534" i="1"/>
  <c r="N2534" i="1"/>
  <c r="O2534" i="1"/>
  <c r="P2534" i="1"/>
  <c r="Q2534" i="1"/>
  <c r="M2535" i="1"/>
  <c r="N2535" i="1"/>
  <c r="O2535" i="1"/>
  <c r="P2535" i="1"/>
  <c r="Q2535" i="1"/>
  <c r="M2536" i="1"/>
  <c r="N2536" i="1"/>
  <c r="O2536" i="1"/>
  <c r="P2536" i="1"/>
  <c r="Q2536" i="1"/>
  <c r="M2537" i="1"/>
  <c r="N2537" i="1"/>
  <c r="O2537" i="1"/>
  <c r="P2537" i="1"/>
  <c r="Q2537" i="1"/>
  <c r="M2538" i="1"/>
  <c r="N2538" i="1"/>
  <c r="O2538" i="1"/>
  <c r="P2538" i="1"/>
  <c r="Q2538" i="1"/>
  <c r="M2539" i="1"/>
  <c r="N2539" i="1"/>
  <c r="O2539" i="1"/>
  <c r="P2539" i="1"/>
  <c r="Q2539" i="1"/>
  <c r="M2540" i="1"/>
  <c r="N2540" i="1"/>
  <c r="O2540" i="1"/>
  <c r="P2540" i="1"/>
  <c r="Q2540" i="1"/>
  <c r="M2541" i="1"/>
  <c r="N2541" i="1"/>
  <c r="O2541" i="1"/>
  <c r="P2541" i="1"/>
  <c r="Q2541" i="1"/>
  <c r="M2542" i="1"/>
  <c r="N2542" i="1"/>
  <c r="O2542" i="1"/>
  <c r="P2542" i="1"/>
  <c r="Q2542" i="1"/>
  <c r="M2543" i="1"/>
  <c r="N2543" i="1"/>
  <c r="O2543" i="1"/>
  <c r="P2543" i="1"/>
  <c r="Q2543" i="1"/>
  <c r="M2544" i="1"/>
  <c r="N2544" i="1"/>
  <c r="O2544" i="1"/>
  <c r="P2544" i="1"/>
  <c r="Q2544" i="1"/>
  <c r="M2545" i="1"/>
  <c r="N2545" i="1"/>
  <c r="O2545" i="1"/>
  <c r="P2545" i="1"/>
  <c r="Q2545" i="1"/>
  <c r="M2546" i="1"/>
  <c r="N2546" i="1"/>
  <c r="O2546" i="1"/>
  <c r="P2546" i="1"/>
  <c r="Q2546" i="1"/>
  <c r="M2547" i="1"/>
  <c r="N2547" i="1"/>
  <c r="O2547" i="1"/>
  <c r="P2547" i="1"/>
  <c r="Q2547" i="1"/>
  <c r="M2548" i="1"/>
  <c r="N2548" i="1"/>
  <c r="O2548" i="1"/>
  <c r="P2548" i="1"/>
  <c r="Q2548" i="1"/>
  <c r="M2549" i="1"/>
  <c r="N2549" i="1"/>
  <c r="O2549" i="1"/>
  <c r="P2549" i="1"/>
  <c r="Q2549" i="1"/>
  <c r="M2550" i="1"/>
  <c r="N2550" i="1"/>
  <c r="O2550" i="1"/>
  <c r="P2550" i="1"/>
  <c r="Q2550" i="1"/>
  <c r="M2551" i="1"/>
  <c r="N2551" i="1"/>
  <c r="O2551" i="1"/>
  <c r="P2551" i="1"/>
  <c r="Q2551" i="1"/>
  <c r="M2552" i="1"/>
  <c r="N2552" i="1"/>
  <c r="O2552" i="1"/>
  <c r="P2552" i="1"/>
  <c r="Q2552" i="1"/>
  <c r="M2553" i="1"/>
  <c r="N2553" i="1"/>
  <c r="O2553" i="1"/>
  <c r="P2553" i="1"/>
  <c r="Q2553" i="1"/>
  <c r="M2554" i="1"/>
  <c r="N2554" i="1"/>
  <c r="O2554" i="1"/>
  <c r="P2554" i="1"/>
  <c r="Q2554" i="1"/>
  <c r="M2555" i="1"/>
  <c r="N2555" i="1"/>
  <c r="O2555" i="1"/>
  <c r="P2555" i="1"/>
  <c r="Q2555" i="1"/>
  <c r="M2556" i="1"/>
  <c r="N2556" i="1"/>
  <c r="O2556" i="1"/>
  <c r="P2556" i="1"/>
  <c r="Q2556" i="1"/>
  <c r="M2557" i="1"/>
  <c r="N2557" i="1"/>
  <c r="O2557" i="1"/>
  <c r="P2557" i="1"/>
  <c r="Q2557" i="1"/>
  <c r="M2558" i="1"/>
  <c r="N2558" i="1"/>
  <c r="O2558" i="1"/>
  <c r="P2558" i="1"/>
  <c r="Q2558" i="1"/>
  <c r="M2559" i="1"/>
  <c r="N2559" i="1"/>
  <c r="O2559" i="1"/>
  <c r="P2559" i="1"/>
  <c r="Q2559" i="1"/>
  <c r="M2560" i="1"/>
  <c r="N2560" i="1"/>
  <c r="O2560" i="1"/>
  <c r="P2560" i="1"/>
  <c r="Q2560" i="1"/>
  <c r="M2561" i="1"/>
  <c r="N2561" i="1"/>
  <c r="O2561" i="1"/>
  <c r="P2561" i="1"/>
  <c r="Q2561" i="1"/>
  <c r="M2562" i="1"/>
  <c r="N2562" i="1"/>
  <c r="O2562" i="1"/>
  <c r="P2562" i="1"/>
  <c r="Q2562" i="1"/>
  <c r="M2563" i="1"/>
  <c r="N2563" i="1"/>
  <c r="O2563" i="1"/>
  <c r="P2563" i="1"/>
  <c r="Q2563" i="1"/>
  <c r="M2564" i="1"/>
  <c r="N2564" i="1"/>
  <c r="O2564" i="1"/>
  <c r="P2564" i="1"/>
  <c r="Q2564" i="1"/>
  <c r="M2565" i="1"/>
  <c r="N2565" i="1"/>
  <c r="O2565" i="1"/>
  <c r="P2565" i="1"/>
  <c r="Q2565" i="1"/>
  <c r="M2566" i="1"/>
  <c r="N2566" i="1"/>
  <c r="O2566" i="1"/>
  <c r="P2566" i="1"/>
  <c r="Q2566" i="1"/>
  <c r="M2567" i="1"/>
  <c r="N2567" i="1"/>
  <c r="O2567" i="1"/>
  <c r="P2567" i="1"/>
  <c r="Q2567" i="1"/>
  <c r="M2568" i="1"/>
  <c r="N2568" i="1"/>
  <c r="O2568" i="1"/>
  <c r="P2568" i="1"/>
  <c r="Q2568" i="1"/>
  <c r="M2569" i="1"/>
  <c r="N2569" i="1"/>
  <c r="O2569" i="1"/>
  <c r="P2569" i="1"/>
  <c r="Q2569" i="1"/>
  <c r="M2570" i="1"/>
  <c r="N2570" i="1"/>
  <c r="O2570" i="1"/>
  <c r="P2570" i="1"/>
  <c r="Q2570" i="1"/>
  <c r="M2571" i="1"/>
  <c r="N2571" i="1"/>
  <c r="O2571" i="1"/>
  <c r="P2571" i="1"/>
  <c r="Q2571" i="1"/>
  <c r="M2572" i="1"/>
  <c r="N2572" i="1"/>
  <c r="O2572" i="1"/>
  <c r="P2572" i="1"/>
  <c r="Q2572" i="1"/>
  <c r="M2573" i="1"/>
  <c r="N2573" i="1"/>
  <c r="O2573" i="1"/>
  <c r="P2573" i="1"/>
  <c r="Q2573" i="1"/>
  <c r="M2574" i="1"/>
  <c r="N2574" i="1"/>
  <c r="O2574" i="1"/>
  <c r="P2574" i="1"/>
  <c r="Q2574" i="1"/>
  <c r="M2575" i="1"/>
  <c r="N2575" i="1"/>
  <c r="O2575" i="1"/>
  <c r="P2575" i="1"/>
  <c r="Q2575" i="1"/>
  <c r="M2576" i="1"/>
  <c r="N2576" i="1"/>
  <c r="O2576" i="1"/>
  <c r="P2576" i="1"/>
  <c r="Q2576" i="1"/>
  <c r="M2577" i="1"/>
  <c r="N2577" i="1"/>
  <c r="O2577" i="1"/>
  <c r="P2577" i="1"/>
  <c r="Q2577" i="1"/>
  <c r="M2578" i="1"/>
  <c r="N2578" i="1"/>
  <c r="O2578" i="1"/>
  <c r="P2578" i="1"/>
  <c r="Q2578" i="1"/>
  <c r="M2579" i="1"/>
  <c r="N2579" i="1"/>
  <c r="O2579" i="1"/>
  <c r="P2579" i="1"/>
  <c r="Q2579" i="1"/>
  <c r="M2580" i="1"/>
  <c r="N2580" i="1"/>
  <c r="O2580" i="1"/>
  <c r="P2580" i="1"/>
  <c r="Q2580" i="1"/>
  <c r="M2581" i="1"/>
  <c r="N2581" i="1"/>
  <c r="O2581" i="1"/>
  <c r="P2581" i="1"/>
  <c r="Q2581" i="1"/>
  <c r="M2582" i="1"/>
  <c r="N2582" i="1"/>
  <c r="O2582" i="1"/>
  <c r="P2582" i="1"/>
  <c r="Q2582" i="1"/>
  <c r="M2583" i="1"/>
  <c r="N2583" i="1"/>
  <c r="O2583" i="1"/>
  <c r="P2583" i="1"/>
  <c r="Q2583" i="1"/>
  <c r="M2584" i="1"/>
  <c r="N2584" i="1"/>
  <c r="O2584" i="1"/>
  <c r="P2584" i="1"/>
  <c r="Q2584" i="1"/>
  <c r="M2585" i="1"/>
  <c r="N2585" i="1"/>
  <c r="O2585" i="1"/>
  <c r="P2585" i="1"/>
  <c r="Q2585" i="1"/>
  <c r="M2586" i="1"/>
  <c r="N2586" i="1"/>
  <c r="O2586" i="1"/>
  <c r="P2586" i="1"/>
  <c r="Q2586" i="1"/>
  <c r="M2587" i="1"/>
  <c r="N2587" i="1"/>
  <c r="O2587" i="1"/>
  <c r="P2587" i="1"/>
  <c r="Q2587" i="1"/>
  <c r="M2588" i="1"/>
  <c r="N2588" i="1"/>
  <c r="O2588" i="1"/>
  <c r="P2588" i="1"/>
  <c r="Q2588" i="1"/>
  <c r="M2589" i="1"/>
  <c r="N2589" i="1"/>
  <c r="O2589" i="1"/>
  <c r="P2589" i="1"/>
  <c r="Q2589" i="1"/>
  <c r="M2590" i="1"/>
  <c r="N2590" i="1"/>
  <c r="O2590" i="1"/>
  <c r="P2590" i="1"/>
  <c r="Q2590" i="1"/>
  <c r="M2591" i="1"/>
  <c r="N2591" i="1"/>
  <c r="O2591" i="1"/>
  <c r="P2591" i="1"/>
  <c r="Q2591" i="1"/>
  <c r="M2592" i="1"/>
  <c r="N2592" i="1"/>
  <c r="O2592" i="1"/>
  <c r="P2592" i="1"/>
  <c r="Q2592" i="1"/>
  <c r="M2593" i="1"/>
  <c r="N2593" i="1"/>
  <c r="O2593" i="1"/>
  <c r="P2593" i="1"/>
  <c r="Q2593" i="1"/>
  <c r="M2594" i="1"/>
  <c r="N2594" i="1"/>
  <c r="O2594" i="1"/>
  <c r="P2594" i="1"/>
  <c r="Q2594" i="1"/>
  <c r="M2595" i="1"/>
  <c r="N2595" i="1"/>
  <c r="O2595" i="1"/>
  <c r="P2595" i="1"/>
  <c r="Q2595" i="1"/>
  <c r="M2596" i="1"/>
  <c r="N2596" i="1"/>
  <c r="O2596" i="1"/>
  <c r="P2596" i="1"/>
  <c r="Q2596" i="1"/>
  <c r="M2597" i="1"/>
  <c r="N2597" i="1"/>
  <c r="O2597" i="1"/>
  <c r="P2597" i="1"/>
  <c r="Q2597" i="1"/>
  <c r="M2598" i="1"/>
  <c r="N2598" i="1"/>
  <c r="O2598" i="1"/>
  <c r="P2598" i="1"/>
  <c r="Q2598" i="1"/>
  <c r="M2599" i="1"/>
  <c r="N2599" i="1"/>
  <c r="O2599" i="1"/>
  <c r="P2599" i="1"/>
  <c r="Q2599" i="1"/>
  <c r="M2600" i="1"/>
  <c r="N2600" i="1"/>
  <c r="O2600" i="1"/>
  <c r="P2600" i="1"/>
  <c r="Q2600" i="1"/>
  <c r="M2601" i="1"/>
  <c r="N2601" i="1"/>
  <c r="O2601" i="1"/>
  <c r="P2601" i="1"/>
  <c r="Q2601" i="1"/>
  <c r="M2602" i="1"/>
  <c r="N2602" i="1"/>
  <c r="O2602" i="1"/>
  <c r="P2602" i="1"/>
  <c r="Q2602" i="1"/>
  <c r="M2603" i="1"/>
  <c r="N2603" i="1"/>
  <c r="O2603" i="1"/>
  <c r="P2603" i="1"/>
  <c r="Q2603" i="1"/>
  <c r="M2604" i="1"/>
  <c r="N2604" i="1"/>
  <c r="O2604" i="1"/>
  <c r="P2604" i="1"/>
  <c r="Q2604" i="1"/>
  <c r="M2605" i="1"/>
  <c r="N2605" i="1"/>
  <c r="O2605" i="1"/>
  <c r="P2605" i="1"/>
  <c r="Q2605" i="1"/>
  <c r="M2606" i="1"/>
  <c r="N2606" i="1"/>
  <c r="O2606" i="1"/>
  <c r="P2606" i="1"/>
  <c r="Q2606" i="1"/>
  <c r="M2607" i="1"/>
  <c r="N2607" i="1"/>
  <c r="O2607" i="1"/>
  <c r="P2607" i="1"/>
  <c r="Q2607" i="1"/>
  <c r="M2608" i="1"/>
  <c r="N2608" i="1"/>
  <c r="O2608" i="1"/>
  <c r="P2608" i="1"/>
  <c r="Q2608" i="1"/>
  <c r="M2609" i="1"/>
  <c r="N2609" i="1"/>
  <c r="O2609" i="1"/>
  <c r="P2609" i="1"/>
  <c r="Q2609" i="1"/>
  <c r="M2610" i="1"/>
  <c r="N2610" i="1"/>
  <c r="O2610" i="1"/>
  <c r="P2610" i="1"/>
  <c r="Q2610" i="1"/>
  <c r="M2611" i="1"/>
  <c r="N2611" i="1"/>
  <c r="O2611" i="1"/>
  <c r="P2611" i="1"/>
  <c r="Q2611" i="1"/>
  <c r="M2612" i="1"/>
  <c r="N2612" i="1"/>
  <c r="O2612" i="1"/>
  <c r="P2612" i="1"/>
  <c r="Q2612" i="1"/>
  <c r="M2613" i="1"/>
  <c r="N2613" i="1"/>
  <c r="O2613" i="1"/>
  <c r="P2613" i="1"/>
  <c r="Q2613" i="1"/>
  <c r="M2614" i="1"/>
  <c r="N2614" i="1"/>
  <c r="O2614" i="1"/>
  <c r="P2614" i="1"/>
  <c r="Q2614" i="1"/>
  <c r="M2615" i="1"/>
  <c r="N2615" i="1"/>
  <c r="O2615" i="1"/>
  <c r="P2615" i="1"/>
  <c r="Q2615" i="1"/>
  <c r="M2616" i="1"/>
  <c r="N2616" i="1"/>
  <c r="O2616" i="1"/>
  <c r="P2616" i="1"/>
  <c r="Q2616" i="1"/>
  <c r="M2617" i="1"/>
  <c r="N2617" i="1"/>
  <c r="O2617" i="1"/>
  <c r="P2617" i="1"/>
  <c r="Q2617" i="1"/>
  <c r="M2618" i="1"/>
  <c r="N2618" i="1"/>
  <c r="O2618" i="1"/>
  <c r="P2618" i="1"/>
  <c r="Q2618" i="1"/>
  <c r="M2619" i="1"/>
  <c r="N2619" i="1"/>
  <c r="O2619" i="1"/>
  <c r="P2619" i="1"/>
  <c r="Q2619" i="1"/>
  <c r="M2620" i="1"/>
  <c r="N2620" i="1"/>
  <c r="O2620" i="1"/>
  <c r="P2620" i="1"/>
  <c r="Q2620" i="1"/>
  <c r="M2621" i="1"/>
  <c r="N2621" i="1"/>
  <c r="O2621" i="1"/>
  <c r="P2621" i="1"/>
  <c r="Q2621" i="1"/>
  <c r="M2622" i="1"/>
  <c r="N2622" i="1"/>
  <c r="O2622" i="1"/>
  <c r="P2622" i="1"/>
  <c r="Q2622" i="1"/>
  <c r="M2623" i="1"/>
  <c r="N2623" i="1"/>
  <c r="O2623" i="1"/>
  <c r="P2623" i="1"/>
  <c r="Q2623" i="1"/>
  <c r="M2624" i="1"/>
  <c r="N2624" i="1"/>
  <c r="O2624" i="1"/>
  <c r="P2624" i="1"/>
  <c r="Q2624" i="1"/>
  <c r="M2625" i="1"/>
  <c r="N2625" i="1"/>
  <c r="O2625" i="1"/>
  <c r="P2625" i="1"/>
  <c r="Q2625" i="1"/>
  <c r="M2626" i="1"/>
  <c r="N2626" i="1"/>
  <c r="O2626" i="1"/>
  <c r="P2626" i="1"/>
  <c r="Q2626" i="1"/>
  <c r="M2627" i="1"/>
  <c r="N2627" i="1"/>
  <c r="O2627" i="1"/>
  <c r="P2627" i="1"/>
  <c r="Q2627" i="1"/>
  <c r="M2628" i="1"/>
  <c r="N2628" i="1"/>
  <c r="O2628" i="1"/>
  <c r="P2628" i="1"/>
  <c r="Q2628" i="1"/>
  <c r="M2629" i="1"/>
  <c r="N2629" i="1"/>
  <c r="O2629" i="1"/>
  <c r="P2629" i="1"/>
  <c r="Q2629" i="1"/>
  <c r="M2630" i="1"/>
  <c r="N2630" i="1"/>
  <c r="O2630" i="1"/>
  <c r="P2630" i="1"/>
  <c r="Q2630" i="1"/>
  <c r="M2631" i="1"/>
  <c r="N2631" i="1"/>
  <c r="O2631" i="1"/>
  <c r="P2631" i="1"/>
  <c r="Q2631" i="1"/>
  <c r="M2632" i="1"/>
  <c r="N2632" i="1"/>
  <c r="O2632" i="1"/>
  <c r="P2632" i="1"/>
  <c r="Q2632" i="1"/>
  <c r="M2633" i="1"/>
  <c r="N2633" i="1"/>
  <c r="O2633" i="1"/>
  <c r="P2633" i="1"/>
  <c r="Q2633" i="1"/>
  <c r="M2634" i="1"/>
  <c r="N2634" i="1"/>
  <c r="O2634" i="1"/>
  <c r="P2634" i="1"/>
  <c r="Q2634" i="1"/>
  <c r="M2635" i="1"/>
  <c r="N2635" i="1"/>
  <c r="O2635" i="1"/>
  <c r="P2635" i="1"/>
  <c r="Q2635" i="1"/>
  <c r="M2636" i="1"/>
  <c r="N2636" i="1"/>
  <c r="O2636" i="1"/>
  <c r="P2636" i="1"/>
  <c r="Q2636" i="1"/>
  <c r="M2637" i="1"/>
  <c r="N2637" i="1"/>
  <c r="O2637" i="1"/>
  <c r="P2637" i="1"/>
  <c r="Q2637" i="1"/>
  <c r="M2638" i="1"/>
  <c r="N2638" i="1"/>
  <c r="O2638" i="1"/>
  <c r="P2638" i="1"/>
  <c r="Q2638" i="1"/>
  <c r="M2639" i="1"/>
  <c r="N2639" i="1"/>
  <c r="O2639" i="1"/>
  <c r="P2639" i="1"/>
  <c r="Q2639" i="1"/>
  <c r="M2640" i="1"/>
  <c r="N2640" i="1"/>
  <c r="O2640" i="1"/>
  <c r="P2640" i="1"/>
  <c r="Q2640" i="1"/>
  <c r="M2641" i="1"/>
  <c r="N2641" i="1"/>
  <c r="O2641" i="1"/>
  <c r="P2641" i="1"/>
  <c r="Q2641" i="1"/>
  <c r="M2642" i="1"/>
  <c r="N2642" i="1"/>
  <c r="O2642" i="1"/>
  <c r="P2642" i="1"/>
  <c r="Q2642" i="1"/>
  <c r="M2643" i="1"/>
  <c r="N2643" i="1"/>
  <c r="O2643" i="1"/>
  <c r="P2643" i="1"/>
  <c r="Q2643" i="1"/>
  <c r="M2644" i="1"/>
  <c r="N2644" i="1"/>
  <c r="O2644" i="1"/>
  <c r="P2644" i="1"/>
  <c r="Q2644" i="1"/>
  <c r="M2645" i="1"/>
  <c r="N2645" i="1"/>
  <c r="O2645" i="1"/>
  <c r="P2645" i="1"/>
  <c r="Q2645" i="1"/>
  <c r="M2646" i="1"/>
  <c r="N2646" i="1"/>
  <c r="O2646" i="1"/>
  <c r="P2646" i="1"/>
  <c r="Q2646" i="1"/>
  <c r="M2647" i="1"/>
  <c r="N2647" i="1"/>
  <c r="O2647" i="1"/>
  <c r="P2647" i="1"/>
  <c r="Q2647" i="1"/>
  <c r="M2648" i="1"/>
  <c r="N2648" i="1"/>
  <c r="O2648" i="1"/>
  <c r="P2648" i="1"/>
  <c r="Q2648" i="1"/>
  <c r="M2649" i="1"/>
  <c r="N2649" i="1"/>
  <c r="O2649" i="1"/>
  <c r="P2649" i="1"/>
  <c r="Q2649" i="1"/>
  <c r="M2650" i="1"/>
  <c r="N2650" i="1"/>
  <c r="O2650" i="1"/>
  <c r="P2650" i="1"/>
  <c r="Q2650" i="1"/>
  <c r="M2651" i="1"/>
  <c r="N2651" i="1"/>
  <c r="O2651" i="1"/>
  <c r="P2651" i="1"/>
  <c r="Q2651" i="1"/>
  <c r="M2652" i="1"/>
  <c r="N2652" i="1"/>
  <c r="O2652" i="1"/>
  <c r="P2652" i="1"/>
  <c r="Q2652" i="1"/>
  <c r="M2653" i="1"/>
  <c r="N2653" i="1"/>
  <c r="O2653" i="1"/>
  <c r="P2653" i="1"/>
  <c r="Q2653" i="1"/>
  <c r="M2654" i="1"/>
  <c r="N2654" i="1"/>
  <c r="O2654" i="1"/>
  <c r="P2654" i="1"/>
  <c r="Q2654" i="1"/>
  <c r="M2655" i="1"/>
  <c r="N2655" i="1"/>
  <c r="O2655" i="1"/>
  <c r="P2655" i="1"/>
  <c r="Q2655" i="1"/>
  <c r="M2656" i="1"/>
  <c r="N2656" i="1"/>
  <c r="O2656" i="1"/>
  <c r="P2656" i="1"/>
  <c r="Q2656" i="1"/>
  <c r="M2657" i="1"/>
  <c r="N2657" i="1"/>
  <c r="O2657" i="1"/>
  <c r="P2657" i="1"/>
  <c r="Q2657" i="1"/>
  <c r="M2658" i="1"/>
  <c r="N2658" i="1"/>
  <c r="O2658" i="1"/>
  <c r="P2658" i="1"/>
  <c r="Q2658" i="1"/>
  <c r="M2659" i="1"/>
  <c r="N2659" i="1"/>
  <c r="O2659" i="1"/>
  <c r="P2659" i="1"/>
  <c r="Q2659" i="1"/>
  <c r="M2660" i="1"/>
  <c r="N2660" i="1"/>
  <c r="O2660" i="1"/>
  <c r="P2660" i="1"/>
  <c r="Q2660" i="1"/>
  <c r="M2661" i="1"/>
  <c r="N2661" i="1"/>
  <c r="O2661" i="1"/>
  <c r="P2661" i="1"/>
  <c r="Q2661" i="1"/>
  <c r="M2662" i="1"/>
  <c r="N2662" i="1"/>
  <c r="O2662" i="1"/>
  <c r="P2662" i="1"/>
  <c r="Q2662" i="1"/>
  <c r="M2663" i="1"/>
  <c r="N2663" i="1"/>
  <c r="O2663" i="1"/>
  <c r="P2663" i="1"/>
  <c r="Q2663" i="1"/>
  <c r="M2664" i="1"/>
  <c r="N2664" i="1"/>
  <c r="O2664" i="1"/>
  <c r="P2664" i="1"/>
  <c r="Q2664" i="1"/>
  <c r="M2665" i="1"/>
  <c r="N2665" i="1"/>
  <c r="O2665" i="1"/>
  <c r="P2665" i="1"/>
  <c r="Q2665" i="1"/>
  <c r="M2666" i="1"/>
  <c r="N2666" i="1"/>
  <c r="O2666" i="1"/>
  <c r="P2666" i="1"/>
  <c r="Q2666" i="1"/>
  <c r="M2667" i="1"/>
  <c r="N2667" i="1"/>
  <c r="O2667" i="1"/>
  <c r="P2667" i="1"/>
  <c r="Q2667" i="1"/>
  <c r="M2668" i="1"/>
  <c r="N2668" i="1"/>
  <c r="O2668" i="1"/>
  <c r="P2668" i="1"/>
  <c r="Q2668" i="1"/>
  <c r="M2669" i="1"/>
  <c r="N2669" i="1"/>
  <c r="O2669" i="1"/>
  <c r="P2669" i="1"/>
  <c r="Q2669" i="1"/>
  <c r="M2670" i="1"/>
  <c r="N2670" i="1"/>
  <c r="O2670" i="1"/>
  <c r="P2670" i="1"/>
  <c r="Q2670" i="1"/>
  <c r="M2671" i="1"/>
  <c r="N2671" i="1"/>
  <c r="O2671" i="1"/>
  <c r="P2671" i="1"/>
  <c r="Q2671" i="1"/>
  <c r="M2672" i="1"/>
  <c r="N2672" i="1"/>
  <c r="O2672" i="1"/>
  <c r="P2672" i="1"/>
  <c r="Q2672" i="1"/>
  <c r="M2673" i="1"/>
  <c r="N2673" i="1"/>
  <c r="O2673" i="1"/>
  <c r="P2673" i="1"/>
  <c r="Q2673" i="1"/>
  <c r="M2674" i="1"/>
  <c r="N2674" i="1"/>
  <c r="O2674" i="1"/>
  <c r="P2674" i="1"/>
  <c r="Q2674" i="1"/>
  <c r="M2675" i="1"/>
  <c r="N2675" i="1"/>
  <c r="O2675" i="1"/>
  <c r="P2675" i="1"/>
  <c r="Q2675" i="1"/>
  <c r="M2676" i="1"/>
  <c r="N2676" i="1"/>
  <c r="O2676" i="1"/>
  <c r="P2676" i="1"/>
  <c r="Q2676" i="1"/>
  <c r="M2677" i="1"/>
  <c r="N2677" i="1"/>
  <c r="O2677" i="1"/>
  <c r="P2677" i="1"/>
  <c r="Q2677" i="1"/>
  <c r="M2678" i="1"/>
  <c r="N2678" i="1"/>
  <c r="O2678" i="1"/>
  <c r="P2678" i="1"/>
  <c r="Q2678" i="1"/>
  <c r="M2679" i="1"/>
  <c r="N2679" i="1"/>
  <c r="O2679" i="1"/>
  <c r="P2679" i="1"/>
  <c r="Q2679" i="1"/>
  <c r="M2680" i="1"/>
  <c r="N2680" i="1"/>
  <c r="O2680" i="1"/>
  <c r="P2680" i="1"/>
  <c r="Q2680" i="1"/>
  <c r="M2681" i="1"/>
  <c r="N2681" i="1"/>
  <c r="O2681" i="1"/>
  <c r="P2681" i="1"/>
  <c r="Q2681" i="1"/>
  <c r="M2682" i="1"/>
  <c r="N2682" i="1"/>
  <c r="O2682" i="1"/>
  <c r="P2682" i="1"/>
  <c r="Q2682" i="1"/>
  <c r="M2683" i="1"/>
  <c r="N2683" i="1"/>
  <c r="O2683" i="1"/>
  <c r="P2683" i="1"/>
  <c r="Q2683" i="1"/>
  <c r="M2684" i="1"/>
  <c r="N2684" i="1"/>
  <c r="O2684" i="1"/>
  <c r="P2684" i="1"/>
  <c r="Q2684" i="1"/>
  <c r="M2685" i="1"/>
  <c r="N2685" i="1"/>
  <c r="O2685" i="1"/>
  <c r="P2685" i="1"/>
  <c r="Q2685" i="1"/>
  <c r="M2686" i="1"/>
  <c r="N2686" i="1"/>
  <c r="O2686" i="1"/>
  <c r="P2686" i="1"/>
  <c r="Q2686" i="1"/>
  <c r="M2687" i="1"/>
  <c r="N2687" i="1"/>
  <c r="O2687" i="1"/>
  <c r="P2687" i="1"/>
  <c r="Q2687" i="1"/>
  <c r="M2688" i="1"/>
  <c r="N2688" i="1"/>
  <c r="O2688" i="1"/>
  <c r="P2688" i="1"/>
  <c r="Q2688" i="1"/>
  <c r="M2689" i="1"/>
  <c r="N2689" i="1"/>
  <c r="O2689" i="1"/>
  <c r="P2689" i="1"/>
  <c r="Q2689" i="1"/>
  <c r="M2690" i="1"/>
  <c r="N2690" i="1"/>
  <c r="O2690" i="1"/>
  <c r="P2690" i="1"/>
  <c r="Q2690" i="1"/>
  <c r="M2691" i="1"/>
  <c r="N2691" i="1"/>
  <c r="O2691" i="1"/>
  <c r="P2691" i="1"/>
  <c r="Q2691" i="1"/>
  <c r="M2692" i="1"/>
  <c r="N2692" i="1"/>
  <c r="O2692" i="1"/>
  <c r="P2692" i="1"/>
  <c r="Q2692" i="1"/>
  <c r="M2693" i="1"/>
  <c r="N2693" i="1"/>
  <c r="O2693" i="1"/>
  <c r="P2693" i="1"/>
  <c r="Q2693" i="1"/>
  <c r="M2694" i="1"/>
  <c r="N2694" i="1"/>
  <c r="O2694" i="1"/>
  <c r="P2694" i="1"/>
  <c r="Q2694" i="1"/>
  <c r="M2695" i="1"/>
  <c r="N2695" i="1"/>
  <c r="O2695" i="1"/>
  <c r="P2695" i="1"/>
  <c r="Q2695" i="1"/>
  <c r="M2696" i="1"/>
  <c r="N2696" i="1"/>
  <c r="O2696" i="1"/>
  <c r="P2696" i="1"/>
  <c r="Q2696" i="1"/>
  <c r="M2697" i="1"/>
  <c r="N2697" i="1"/>
  <c r="O2697" i="1"/>
  <c r="P2697" i="1"/>
  <c r="Q2697" i="1"/>
  <c r="M2698" i="1"/>
  <c r="N2698" i="1"/>
  <c r="O2698" i="1"/>
  <c r="P2698" i="1"/>
  <c r="Q2698" i="1"/>
  <c r="M2699" i="1"/>
  <c r="N2699" i="1"/>
  <c r="O2699" i="1"/>
  <c r="P2699" i="1"/>
  <c r="Q2699" i="1"/>
  <c r="M2700" i="1"/>
  <c r="N2700" i="1"/>
  <c r="O2700" i="1"/>
  <c r="P2700" i="1"/>
  <c r="Q2700" i="1"/>
  <c r="M2701" i="1"/>
  <c r="N2701" i="1"/>
  <c r="O2701" i="1"/>
  <c r="P2701" i="1"/>
  <c r="Q2701" i="1"/>
  <c r="M2702" i="1"/>
  <c r="N2702" i="1"/>
  <c r="O2702" i="1"/>
  <c r="P2702" i="1"/>
  <c r="Q2702" i="1"/>
  <c r="M2703" i="1"/>
  <c r="N2703" i="1"/>
  <c r="O2703" i="1"/>
  <c r="P2703" i="1"/>
  <c r="Q2703" i="1"/>
  <c r="M2704" i="1"/>
  <c r="N2704" i="1"/>
  <c r="O2704" i="1"/>
  <c r="P2704" i="1"/>
  <c r="Q2704" i="1"/>
  <c r="M2705" i="1"/>
  <c r="N2705" i="1"/>
  <c r="O2705" i="1"/>
  <c r="P2705" i="1"/>
  <c r="Q2705" i="1"/>
  <c r="M2706" i="1"/>
  <c r="N2706" i="1"/>
  <c r="O2706" i="1"/>
  <c r="P2706" i="1"/>
  <c r="Q2706" i="1"/>
  <c r="M2707" i="1"/>
  <c r="N2707" i="1"/>
  <c r="O2707" i="1"/>
  <c r="P2707" i="1"/>
  <c r="Q2707" i="1"/>
  <c r="M2708" i="1"/>
  <c r="N2708" i="1"/>
  <c r="O2708" i="1"/>
  <c r="P2708" i="1"/>
  <c r="Q2708" i="1"/>
  <c r="M2709" i="1"/>
  <c r="N2709" i="1"/>
  <c r="O2709" i="1"/>
  <c r="P2709" i="1"/>
  <c r="Q2709" i="1"/>
  <c r="M2710" i="1"/>
  <c r="N2710" i="1"/>
  <c r="O2710" i="1"/>
  <c r="P2710" i="1"/>
  <c r="Q2710" i="1"/>
  <c r="M2711" i="1"/>
  <c r="N2711" i="1"/>
  <c r="O2711" i="1"/>
  <c r="P2711" i="1"/>
  <c r="Q2711" i="1"/>
  <c r="M2712" i="1"/>
  <c r="N2712" i="1"/>
  <c r="O2712" i="1"/>
  <c r="P2712" i="1"/>
  <c r="Q2712" i="1"/>
  <c r="M2713" i="1"/>
  <c r="N2713" i="1"/>
  <c r="O2713" i="1"/>
  <c r="P2713" i="1"/>
  <c r="Q2713" i="1"/>
  <c r="M2714" i="1"/>
  <c r="N2714" i="1"/>
  <c r="O2714" i="1"/>
  <c r="P2714" i="1"/>
  <c r="Q2714" i="1"/>
  <c r="M2715" i="1"/>
  <c r="N2715" i="1"/>
  <c r="O2715" i="1"/>
  <c r="P2715" i="1"/>
  <c r="Q2715" i="1"/>
  <c r="M2716" i="1"/>
  <c r="N2716" i="1"/>
  <c r="O2716" i="1"/>
  <c r="P2716" i="1"/>
  <c r="Q2716" i="1"/>
  <c r="M2717" i="1"/>
  <c r="N2717" i="1"/>
  <c r="O2717" i="1"/>
  <c r="P2717" i="1"/>
  <c r="Q2717" i="1"/>
  <c r="M2718" i="1"/>
  <c r="N2718" i="1"/>
  <c r="O2718" i="1"/>
  <c r="P2718" i="1"/>
  <c r="Q2718" i="1"/>
  <c r="M2719" i="1"/>
  <c r="N2719" i="1"/>
  <c r="O2719" i="1"/>
  <c r="P2719" i="1"/>
  <c r="Q2719" i="1"/>
  <c r="M2720" i="1"/>
  <c r="N2720" i="1"/>
  <c r="O2720" i="1"/>
  <c r="P2720" i="1"/>
  <c r="Q2720" i="1"/>
  <c r="M2721" i="1"/>
  <c r="N2721" i="1"/>
  <c r="O2721" i="1"/>
  <c r="P2721" i="1"/>
  <c r="Q2721" i="1"/>
  <c r="M2722" i="1"/>
  <c r="N2722" i="1"/>
  <c r="O2722" i="1"/>
  <c r="P2722" i="1"/>
  <c r="Q2722" i="1"/>
  <c r="M2723" i="1"/>
  <c r="N2723" i="1"/>
  <c r="O2723" i="1"/>
  <c r="P2723" i="1"/>
  <c r="Q2723" i="1"/>
  <c r="M2724" i="1"/>
  <c r="N2724" i="1"/>
  <c r="O2724" i="1"/>
  <c r="P2724" i="1"/>
  <c r="Q2724" i="1"/>
  <c r="M2725" i="1"/>
  <c r="N2725" i="1"/>
  <c r="O2725" i="1"/>
  <c r="P2725" i="1"/>
  <c r="Q2725" i="1"/>
  <c r="M2726" i="1"/>
  <c r="N2726" i="1"/>
  <c r="O2726" i="1"/>
  <c r="P2726" i="1"/>
  <c r="Q2726" i="1"/>
  <c r="M2727" i="1"/>
  <c r="N2727" i="1"/>
  <c r="O2727" i="1"/>
  <c r="P2727" i="1"/>
  <c r="Q2727" i="1"/>
  <c r="M2728" i="1"/>
  <c r="N2728" i="1"/>
  <c r="O2728" i="1"/>
  <c r="P2728" i="1"/>
  <c r="Q2728" i="1"/>
  <c r="M2729" i="1"/>
  <c r="N2729" i="1"/>
  <c r="O2729" i="1"/>
  <c r="P2729" i="1"/>
  <c r="Q2729" i="1"/>
  <c r="M2730" i="1"/>
  <c r="N2730" i="1"/>
  <c r="O2730" i="1"/>
  <c r="P2730" i="1"/>
  <c r="Q2730" i="1"/>
  <c r="M2731" i="1"/>
  <c r="N2731" i="1"/>
  <c r="O2731" i="1"/>
  <c r="P2731" i="1"/>
  <c r="Q2731" i="1"/>
  <c r="M2732" i="1"/>
  <c r="N2732" i="1"/>
  <c r="O2732" i="1"/>
  <c r="P2732" i="1"/>
  <c r="Q2732" i="1"/>
  <c r="M2733" i="1"/>
  <c r="N2733" i="1"/>
  <c r="O2733" i="1"/>
  <c r="P2733" i="1"/>
  <c r="Q2733" i="1"/>
  <c r="M2734" i="1"/>
  <c r="N2734" i="1"/>
  <c r="O2734" i="1"/>
  <c r="P2734" i="1"/>
  <c r="Q2734" i="1"/>
  <c r="M2735" i="1"/>
  <c r="N2735" i="1"/>
  <c r="O2735" i="1"/>
  <c r="P2735" i="1"/>
  <c r="Q2735" i="1"/>
  <c r="M2736" i="1"/>
  <c r="N2736" i="1"/>
  <c r="O2736" i="1"/>
  <c r="P2736" i="1"/>
  <c r="Q2736" i="1"/>
  <c r="M2737" i="1"/>
  <c r="N2737" i="1"/>
  <c r="O2737" i="1"/>
  <c r="P2737" i="1"/>
  <c r="Q2737" i="1"/>
  <c r="M2738" i="1"/>
  <c r="N2738" i="1"/>
  <c r="O2738" i="1"/>
  <c r="P2738" i="1"/>
  <c r="Q2738" i="1"/>
  <c r="M2739" i="1"/>
  <c r="N2739" i="1"/>
  <c r="O2739" i="1"/>
  <c r="P2739" i="1"/>
  <c r="Q2739" i="1"/>
  <c r="M2740" i="1"/>
  <c r="N2740" i="1"/>
  <c r="O2740" i="1"/>
  <c r="P2740" i="1"/>
  <c r="Q2740" i="1"/>
  <c r="M2741" i="1"/>
  <c r="N2741" i="1"/>
  <c r="O2741" i="1"/>
  <c r="P2741" i="1"/>
  <c r="Q2741" i="1"/>
  <c r="M2742" i="1"/>
  <c r="N2742" i="1"/>
  <c r="O2742" i="1"/>
  <c r="P2742" i="1"/>
  <c r="Q2742" i="1"/>
  <c r="M2743" i="1"/>
  <c r="N2743" i="1"/>
  <c r="O2743" i="1"/>
  <c r="P2743" i="1"/>
  <c r="Q2743" i="1"/>
  <c r="M2744" i="1"/>
  <c r="N2744" i="1"/>
  <c r="O2744" i="1"/>
  <c r="P2744" i="1"/>
  <c r="Q2744" i="1"/>
  <c r="M2745" i="1"/>
  <c r="N2745" i="1"/>
  <c r="O2745" i="1"/>
  <c r="P2745" i="1"/>
  <c r="Q2745" i="1"/>
  <c r="M2746" i="1"/>
  <c r="N2746" i="1"/>
  <c r="O2746" i="1"/>
  <c r="P2746" i="1"/>
  <c r="Q2746" i="1"/>
  <c r="M2747" i="1"/>
  <c r="N2747" i="1"/>
  <c r="O2747" i="1"/>
  <c r="P2747" i="1"/>
  <c r="Q2747" i="1"/>
  <c r="M2748" i="1"/>
  <c r="N2748" i="1"/>
  <c r="O2748" i="1"/>
  <c r="P2748" i="1"/>
  <c r="Q2748" i="1"/>
  <c r="M2749" i="1"/>
  <c r="N2749" i="1"/>
  <c r="O2749" i="1"/>
  <c r="P2749" i="1"/>
  <c r="Q2749" i="1"/>
  <c r="M2750" i="1"/>
  <c r="N2750" i="1"/>
  <c r="O2750" i="1"/>
  <c r="P2750" i="1"/>
  <c r="Q2750" i="1"/>
  <c r="M2751" i="1"/>
  <c r="N2751" i="1"/>
  <c r="O2751" i="1"/>
  <c r="P2751" i="1"/>
  <c r="Q2751" i="1"/>
  <c r="M2752" i="1"/>
  <c r="N2752" i="1"/>
  <c r="O2752" i="1"/>
  <c r="P2752" i="1"/>
  <c r="Q2752" i="1"/>
  <c r="M2753" i="1"/>
  <c r="N2753" i="1"/>
  <c r="O2753" i="1"/>
  <c r="P2753" i="1"/>
  <c r="Q2753" i="1"/>
  <c r="M2754" i="1"/>
  <c r="N2754" i="1"/>
  <c r="O2754" i="1"/>
  <c r="P2754" i="1"/>
  <c r="Q2754" i="1"/>
  <c r="M2755" i="1"/>
  <c r="N2755" i="1"/>
  <c r="O2755" i="1"/>
  <c r="P2755" i="1"/>
  <c r="Q2755" i="1"/>
  <c r="M2756" i="1"/>
  <c r="N2756" i="1"/>
  <c r="O2756" i="1"/>
  <c r="P2756" i="1"/>
  <c r="Q2756" i="1"/>
  <c r="M2757" i="1"/>
  <c r="N2757" i="1"/>
  <c r="O2757" i="1"/>
  <c r="P2757" i="1"/>
  <c r="Q2757" i="1"/>
  <c r="M2758" i="1"/>
  <c r="N2758" i="1"/>
  <c r="O2758" i="1"/>
  <c r="P2758" i="1"/>
  <c r="Q2758" i="1"/>
  <c r="M2759" i="1"/>
  <c r="N2759" i="1"/>
  <c r="O2759" i="1"/>
  <c r="P2759" i="1"/>
  <c r="Q2759" i="1"/>
  <c r="M2760" i="1"/>
  <c r="N2760" i="1"/>
  <c r="O2760" i="1"/>
  <c r="P2760" i="1"/>
  <c r="Q2760" i="1"/>
  <c r="M2761" i="1"/>
  <c r="N2761" i="1"/>
  <c r="O2761" i="1"/>
  <c r="P2761" i="1"/>
  <c r="Q2761" i="1"/>
  <c r="M2762" i="1"/>
  <c r="N2762" i="1"/>
  <c r="O2762" i="1"/>
  <c r="P2762" i="1"/>
  <c r="Q2762" i="1"/>
  <c r="M2763" i="1"/>
  <c r="N2763" i="1"/>
  <c r="O2763" i="1"/>
  <c r="P2763" i="1"/>
  <c r="Q2763" i="1"/>
  <c r="M2764" i="1"/>
  <c r="N2764" i="1"/>
  <c r="O2764" i="1"/>
  <c r="P2764" i="1"/>
  <c r="Q2764" i="1"/>
  <c r="M2765" i="1"/>
  <c r="N2765" i="1"/>
  <c r="O2765" i="1"/>
  <c r="P2765" i="1"/>
  <c r="Q2765" i="1"/>
  <c r="M2766" i="1"/>
  <c r="N2766" i="1"/>
  <c r="O2766" i="1"/>
  <c r="P2766" i="1"/>
  <c r="Q2766" i="1"/>
  <c r="M2767" i="1"/>
  <c r="N2767" i="1"/>
  <c r="O2767" i="1"/>
  <c r="P2767" i="1"/>
  <c r="Q2767" i="1"/>
  <c r="M2768" i="1"/>
  <c r="N2768" i="1"/>
  <c r="O2768" i="1"/>
  <c r="P2768" i="1"/>
  <c r="Q2768" i="1"/>
  <c r="M2769" i="1"/>
  <c r="N2769" i="1"/>
  <c r="O2769" i="1"/>
  <c r="P2769" i="1"/>
  <c r="Q2769" i="1"/>
  <c r="M2770" i="1"/>
  <c r="N2770" i="1"/>
  <c r="O2770" i="1"/>
  <c r="P2770" i="1"/>
  <c r="Q2770" i="1"/>
  <c r="M2771" i="1"/>
  <c r="N2771" i="1"/>
  <c r="O2771" i="1"/>
  <c r="P2771" i="1"/>
  <c r="Q2771" i="1"/>
  <c r="M2772" i="1"/>
  <c r="N2772" i="1"/>
  <c r="O2772" i="1"/>
  <c r="P2772" i="1"/>
  <c r="Q2772" i="1"/>
  <c r="M2773" i="1"/>
  <c r="N2773" i="1"/>
  <c r="O2773" i="1"/>
  <c r="P2773" i="1"/>
  <c r="Q2773" i="1"/>
  <c r="M2774" i="1"/>
  <c r="N2774" i="1"/>
  <c r="O2774" i="1"/>
  <c r="P2774" i="1"/>
  <c r="Q2774" i="1"/>
  <c r="M2775" i="1"/>
  <c r="N2775" i="1"/>
  <c r="O2775" i="1"/>
  <c r="P2775" i="1"/>
  <c r="Q2775" i="1"/>
  <c r="M2776" i="1"/>
  <c r="N2776" i="1"/>
  <c r="O2776" i="1"/>
  <c r="P2776" i="1"/>
  <c r="Q2776" i="1"/>
  <c r="M2777" i="1"/>
  <c r="N2777" i="1"/>
  <c r="O2777" i="1"/>
  <c r="P2777" i="1"/>
  <c r="Q2777" i="1"/>
  <c r="M2778" i="1"/>
  <c r="N2778" i="1"/>
  <c r="O2778" i="1"/>
  <c r="P2778" i="1"/>
  <c r="Q2778" i="1"/>
  <c r="M2779" i="1"/>
  <c r="N2779" i="1"/>
  <c r="O2779" i="1"/>
  <c r="P2779" i="1"/>
  <c r="Q2779" i="1"/>
  <c r="M2780" i="1"/>
  <c r="N2780" i="1"/>
  <c r="O2780" i="1"/>
  <c r="P2780" i="1"/>
  <c r="Q2780" i="1"/>
  <c r="M2781" i="1"/>
  <c r="N2781" i="1"/>
  <c r="O2781" i="1"/>
  <c r="P2781" i="1"/>
  <c r="Q2781" i="1"/>
  <c r="M2782" i="1"/>
  <c r="N2782" i="1"/>
  <c r="O2782" i="1"/>
  <c r="P2782" i="1"/>
  <c r="Q2782" i="1"/>
  <c r="M2783" i="1"/>
  <c r="N2783" i="1"/>
  <c r="O2783" i="1"/>
  <c r="P2783" i="1"/>
  <c r="Q2783" i="1"/>
  <c r="M2784" i="1"/>
  <c r="N2784" i="1"/>
  <c r="O2784" i="1"/>
  <c r="P2784" i="1"/>
  <c r="Q2784" i="1"/>
  <c r="M2785" i="1"/>
  <c r="N2785" i="1"/>
  <c r="O2785" i="1"/>
  <c r="P2785" i="1"/>
  <c r="Q2785" i="1"/>
  <c r="M2786" i="1"/>
  <c r="N2786" i="1"/>
  <c r="O2786" i="1"/>
  <c r="P2786" i="1"/>
  <c r="Q2786" i="1"/>
  <c r="M2787" i="1"/>
  <c r="N2787" i="1"/>
  <c r="O2787" i="1"/>
  <c r="P2787" i="1"/>
  <c r="Q2787" i="1"/>
  <c r="M2788" i="1"/>
  <c r="N2788" i="1"/>
  <c r="O2788" i="1"/>
  <c r="P2788" i="1"/>
  <c r="Q2788" i="1"/>
  <c r="M2789" i="1"/>
  <c r="N2789" i="1"/>
  <c r="O2789" i="1"/>
  <c r="P2789" i="1"/>
  <c r="Q2789" i="1"/>
  <c r="M2790" i="1"/>
  <c r="N2790" i="1"/>
  <c r="O2790" i="1"/>
  <c r="P2790" i="1"/>
  <c r="Q2790" i="1"/>
  <c r="M2791" i="1"/>
  <c r="N2791" i="1"/>
  <c r="O2791" i="1"/>
  <c r="P2791" i="1"/>
  <c r="Q2791" i="1"/>
  <c r="M2792" i="1"/>
  <c r="N2792" i="1"/>
  <c r="O2792" i="1"/>
  <c r="P2792" i="1"/>
  <c r="Q2792" i="1"/>
  <c r="M2793" i="1"/>
  <c r="N2793" i="1"/>
  <c r="O2793" i="1"/>
  <c r="P2793" i="1"/>
  <c r="Q2793" i="1"/>
  <c r="M2794" i="1"/>
  <c r="N2794" i="1"/>
  <c r="O2794" i="1"/>
  <c r="P2794" i="1"/>
  <c r="Q2794" i="1"/>
  <c r="M2795" i="1"/>
  <c r="N2795" i="1"/>
  <c r="O2795" i="1"/>
  <c r="P2795" i="1"/>
  <c r="Q2795" i="1"/>
  <c r="M2796" i="1"/>
  <c r="N2796" i="1"/>
  <c r="O2796" i="1"/>
  <c r="P2796" i="1"/>
  <c r="Q2796" i="1"/>
  <c r="M2797" i="1"/>
  <c r="N2797" i="1"/>
  <c r="O2797" i="1"/>
  <c r="P2797" i="1"/>
  <c r="Q2797" i="1"/>
  <c r="M2798" i="1"/>
  <c r="N2798" i="1"/>
  <c r="O2798" i="1"/>
  <c r="P2798" i="1"/>
  <c r="Q2798" i="1"/>
  <c r="M2799" i="1"/>
  <c r="N2799" i="1"/>
  <c r="O2799" i="1"/>
  <c r="P2799" i="1"/>
  <c r="Q2799" i="1"/>
  <c r="M2800" i="1"/>
  <c r="N2800" i="1"/>
  <c r="O2800" i="1"/>
  <c r="P2800" i="1"/>
  <c r="Q2800" i="1"/>
  <c r="M2801" i="1"/>
  <c r="N2801" i="1"/>
  <c r="O2801" i="1"/>
  <c r="P2801" i="1"/>
  <c r="Q2801" i="1"/>
  <c r="M2802" i="1"/>
  <c r="N2802" i="1"/>
  <c r="O2802" i="1"/>
  <c r="P2802" i="1"/>
  <c r="Q2802" i="1"/>
  <c r="M2803" i="1"/>
  <c r="N2803" i="1"/>
  <c r="O2803" i="1"/>
  <c r="P2803" i="1"/>
  <c r="Q2803" i="1"/>
  <c r="M2804" i="1"/>
  <c r="N2804" i="1"/>
  <c r="O2804" i="1"/>
  <c r="P2804" i="1"/>
  <c r="Q2804" i="1"/>
  <c r="M2805" i="1"/>
  <c r="N2805" i="1"/>
  <c r="O2805" i="1"/>
  <c r="P2805" i="1"/>
  <c r="Q2805" i="1"/>
  <c r="M2806" i="1"/>
  <c r="N2806" i="1"/>
  <c r="O2806" i="1"/>
  <c r="P2806" i="1"/>
  <c r="Q2806" i="1"/>
  <c r="M2807" i="1"/>
  <c r="N2807" i="1"/>
  <c r="O2807" i="1"/>
  <c r="P2807" i="1"/>
  <c r="Q2807" i="1"/>
  <c r="M2808" i="1"/>
  <c r="N2808" i="1"/>
  <c r="O2808" i="1"/>
  <c r="P2808" i="1"/>
  <c r="Q2808" i="1"/>
  <c r="M2809" i="1"/>
  <c r="N2809" i="1"/>
  <c r="O2809" i="1"/>
  <c r="P2809" i="1"/>
  <c r="Q2809" i="1"/>
  <c r="M2810" i="1"/>
  <c r="N2810" i="1"/>
  <c r="O2810" i="1"/>
  <c r="P2810" i="1"/>
  <c r="Q2810" i="1"/>
  <c r="M2811" i="1"/>
  <c r="N2811" i="1"/>
  <c r="O2811" i="1"/>
  <c r="P2811" i="1"/>
  <c r="Q2811" i="1"/>
  <c r="M2812" i="1"/>
  <c r="N2812" i="1"/>
  <c r="O2812" i="1"/>
  <c r="P2812" i="1"/>
  <c r="Q2812" i="1"/>
  <c r="M2813" i="1"/>
  <c r="N2813" i="1"/>
  <c r="O2813" i="1"/>
  <c r="P2813" i="1"/>
  <c r="Q2813" i="1"/>
  <c r="M2814" i="1"/>
  <c r="N2814" i="1"/>
  <c r="O2814" i="1"/>
  <c r="P2814" i="1"/>
  <c r="Q2814" i="1"/>
  <c r="M2815" i="1"/>
  <c r="N2815" i="1"/>
  <c r="O2815" i="1"/>
  <c r="P2815" i="1"/>
  <c r="Q2815" i="1"/>
  <c r="M2816" i="1"/>
  <c r="N2816" i="1"/>
  <c r="O2816" i="1"/>
  <c r="P2816" i="1"/>
  <c r="Q2816" i="1"/>
  <c r="M2817" i="1"/>
  <c r="N2817" i="1"/>
  <c r="O2817" i="1"/>
  <c r="P2817" i="1"/>
  <c r="Q2817" i="1"/>
  <c r="M2818" i="1"/>
  <c r="N2818" i="1"/>
  <c r="O2818" i="1"/>
  <c r="P2818" i="1"/>
  <c r="Q2818" i="1"/>
  <c r="M2819" i="1"/>
  <c r="N2819" i="1"/>
  <c r="O2819" i="1"/>
  <c r="P2819" i="1"/>
  <c r="Q2819" i="1"/>
  <c r="M2820" i="1"/>
  <c r="N2820" i="1"/>
  <c r="O2820" i="1"/>
  <c r="P2820" i="1"/>
  <c r="Q2820" i="1"/>
  <c r="M2821" i="1"/>
  <c r="N2821" i="1"/>
  <c r="O2821" i="1"/>
  <c r="P2821" i="1"/>
  <c r="Q2821" i="1"/>
  <c r="M2822" i="1"/>
  <c r="N2822" i="1"/>
  <c r="O2822" i="1"/>
  <c r="P2822" i="1"/>
  <c r="Q2822" i="1"/>
  <c r="M2823" i="1"/>
  <c r="N2823" i="1"/>
  <c r="O2823" i="1"/>
  <c r="P2823" i="1"/>
  <c r="Q2823" i="1"/>
  <c r="M2824" i="1"/>
  <c r="N2824" i="1"/>
  <c r="O2824" i="1"/>
  <c r="P2824" i="1"/>
  <c r="Q2824" i="1"/>
  <c r="M2825" i="1"/>
  <c r="N2825" i="1"/>
  <c r="O2825" i="1"/>
  <c r="P2825" i="1"/>
  <c r="Q2825" i="1"/>
  <c r="M2826" i="1"/>
  <c r="N2826" i="1"/>
  <c r="O2826" i="1"/>
  <c r="P2826" i="1"/>
  <c r="Q2826" i="1"/>
  <c r="M2827" i="1"/>
  <c r="N2827" i="1"/>
  <c r="O2827" i="1"/>
  <c r="P2827" i="1"/>
  <c r="Q2827" i="1"/>
  <c r="M2828" i="1"/>
  <c r="N2828" i="1"/>
  <c r="O2828" i="1"/>
  <c r="P2828" i="1"/>
  <c r="Q2828" i="1"/>
  <c r="M2829" i="1"/>
  <c r="N2829" i="1"/>
  <c r="O2829" i="1"/>
  <c r="P2829" i="1"/>
  <c r="Q2829" i="1"/>
  <c r="M2830" i="1"/>
  <c r="N2830" i="1"/>
  <c r="O2830" i="1"/>
  <c r="P2830" i="1"/>
  <c r="Q2830" i="1"/>
  <c r="M2831" i="1"/>
  <c r="N2831" i="1"/>
  <c r="O2831" i="1"/>
  <c r="P2831" i="1"/>
  <c r="Q2831" i="1"/>
  <c r="M2832" i="1"/>
  <c r="N2832" i="1"/>
  <c r="O2832" i="1"/>
  <c r="P2832" i="1"/>
  <c r="Q2832" i="1"/>
  <c r="M2833" i="1"/>
  <c r="N2833" i="1"/>
  <c r="O2833" i="1"/>
  <c r="P2833" i="1"/>
  <c r="Q2833" i="1"/>
  <c r="M2834" i="1"/>
  <c r="N2834" i="1"/>
  <c r="O2834" i="1"/>
  <c r="P2834" i="1"/>
  <c r="Q2834" i="1"/>
  <c r="M2835" i="1"/>
  <c r="N2835" i="1"/>
  <c r="O2835" i="1"/>
  <c r="P2835" i="1"/>
  <c r="Q2835" i="1"/>
  <c r="M2836" i="1"/>
  <c r="N2836" i="1"/>
  <c r="O2836" i="1"/>
  <c r="P2836" i="1"/>
  <c r="Q2836" i="1"/>
  <c r="M2837" i="1"/>
  <c r="N2837" i="1"/>
  <c r="O2837" i="1"/>
  <c r="P2837" i="1"/>
  <c r="Q2837" i="1"/>
  <c r="M2838" i="1"/>
  <c r="N2838" i="1"/>
  <c r="O2838" i="1"/>
  <c r="P2838" i="1"/>
  <c r="Q2838" i="1"/>
  <c r="M2839" i="1"/>
  <c r="N2839" i="1"/>
  <c r="O2839" i="1"/>
  <c r="P2839" i="1"/>
  <c r="Q2839" i="1"/>
  <c r="M2840" i="1"/>
  <c r="N2840" i="1"/>
  <c r="O2840" i="1"/>
  <c r="P2840" i="1"/>
  <c r="Q2840" i="1"/>
  <c r="M2841" i="1"/>
  <c r="N2841" i="1"/>
  <c r="O2841" i="1"/>
  <c r="P2841" i="1"/>
  <c r="Q2841" i="1"/>
  <c r="M2842" i="1"/>
  <c r="N2842" i="1"/>
  <c r="O2842" i="1"/>
  <c r="P2842" i="1"/>
  <c r="Q2842" i="1"/>
  <c r="M2843" i="1"/>
  <c r="N2843" i="1"/>
  <c r="O2843" i="1"/>
  <c r="P2843" i="1"/>
  <c r="Q2843" i="1"/>
  <c r="M2844" i="1"/>
  <c r="N2844" i="1"/>
  <c r="O2844" i="1"/>
  <c r="P2844" i="1"/>
  <c r="Q2844" i="1"/>
  <c r="M2845" i="1"/>
  <c r="N2845" i="1"/>
  <c r="O2845" i="1"/>
  <c r="P2845" i="1"/>
  <c r="Q2845" i="1"/>
  <c r="M2846" i="1"/>
  <c r="N2846" i="1"/>
  <c r="O2846" i="1"/>
  <c r="P2846" i="1"/>
  <c r="Q2846" i="1"/>
  <c r="M2847" i="1"/>
  <c r="N2847" i="1"/>
  <c r="O2847" i="1"/>
  <c r="P2847" i="1"/>
  <c r="Q2847" i="1"/>
  <c r="M2848" i="1"/>
  <c r="N2848" i="1"/>
  <c r="O2848" i="1"/>
  <c r="P2848" i="1"/>
  <c r="Q2848" i="1"/>
  <c r="M2849" i="1"/>
  <c r="N2849" i="1"/>
  <c r="O2849" i="1"/>
  <c r="P2849" i="1"/>
  <c r="Q2849" i="1"/>
  <c r="M2850" i="1"/>
  <c r="N2850" i="1"/>
  <c r="O2850" i="1"/>
  <c r="P2850" i="1"/>
  <c r="Q2850" i="1"/>
  <c r="M2851" i="1"/>
  <c r="N2851" i="1"/>
  <c r="O2851" i="1"/>
  <c r="P2851" i="1"/>
  <c r="Q2851" i="1"/>
  <c r="M2852" i="1"/>
  <c r="N2852" i="1"/>
  <c r="O2852" i="1"/>
  <c r="P2852" i="1"/>
  <c r="Q2852" i="1"/>
  <c r="M2853" i="1"/>
  <c r="N2853" i="1"/>
  <c r="O2853" i="1"/>
  <c r="P2853" i="1"/>
  <c r="Q2853" i="1"/>
  <c r="M2854" i="1"/>
  <c r="N2854" i="1"/>
  <c r="O2854" i="1"/>
  <c r="P2854" i="1"/>
  <c r="Q2854" i="1"/>
  <c r="M2855" i="1"/>
  <c r="N2855" i="1"/>
  <c r="O2855" i="1"/>
  <c r="P2855" i="1"/>
  <c r="Q2855" i="1"/>
  <c r="M2856" i="1"/>
  <c r="N2856" i="1"/>
  <c r="O2856" i="1"/>
  <c r="P2856" i="1"/>
  <c r="Q2856" i="1"/>
  <c r="M2857" i="1"/>
  <c r="N2857" i="1"/>
  <c r="O2857" i="1"/>
  <c r="P2857" i="1"/>
  <c r="Q2857" i="1"/>
  <c r="M2858" i="1"/>
  <c r="N2858" i="1"/>
  <c r="O2858" i="1"/>
  <c r="P2858" i="1"/>
  <c r="Q2858" i="1"/>
  <c r="M2859" i="1"/>
  <c r="N2859" i="1"/>
  <c r="O2859" i="1"/>
  <c r="P2859" i="1"/>
  <c r="Q2859" i="1"/>
  <c r="M2860" i="1"/>
  <c r="N2860" i="1"/>
  <c r="O2860" i="1"/>
  <c r="P2860" i="1"/>
  <c r="Q2860" i="1"/>
  <c r="M2861" i="1"/>
  <c r="N2861" i="1"/>
  <c r="O2861" i="1"/>
  <c r="P2861" i="1"/>
  <c r="Q2861" i="1"/>
  <c r="M2862" i="1"/>
  <c r="N2862" i="1"/>
  <c r="O2862" i="1"/>
  <c r="P2862" i="1"/>
  <c r="Q2862" i="1"/>
  <c r="M2863" i="1"/>
  <c r="N2863" i="1"/>
  <c r="O2863" i="1"/>
  <c r="P2863" i="1"/>
  <c r="Q2863" i="1"/>
  <c r="M2864" i="1"/>
  <c r="N2864" i="1"/>
  <c r="O2864" i="1"/>
  <c r="P2864" i="1"/>
  <c r="Q2864" i="1"/>
  <c r="M2865" i="1"/>
  <c r="N2865" i="1"/>
  <c r="O2865" i="1"/>
  <c r="P2865" i="1"/>
  <c r="Q2865" i="1"/>
  <c r="M2866" i="1"/>
  <c r="N2866" i="1"/>
  <c r="O2866" i="1"/>
  <c r="P2866" i="1"/>
  <c r="Q2866" i="1"/>
  <c r="M2867" i="1"/>
  <c r="N2867" i="1"/>
  <c r="O2867" i="1"/>
  <c r="P2867" i="1"/>
  <c r="Q2867" i="1"/>
  <c r="M2868" i="1"/>
  <c r="N2868" i="1"/>
  <c r="O2868" i="1"/>
  <c r="P2868" i="1"/>
  <c r="Q2868" i="1"/>
  <c r="M2869" i="1"/>
  <c r="N2869" i="1"/>
  <c r="O2869" i="1"/>
  <c r="P2869" i="1"/>
  <c r="Q2869" i="1"/>
  <c r="M2870" i="1"/>
  <c r="N2870" i="1"/>
  <c r="O2870" i="1"/>
  <c r="P2870" i="1"/>
  <c r="Q2870" i="1"/>
  <c r="M2871" i="1"/>
  <c r="N2871" i="1"/>
  <c r="O2871" i="1"/>
  <c r="P2871" i="1"/>
  <c r="Q2871" i="1"/>
  <c r="M2872" i="1"/>
  <c r="N2872" i="1"/>
  <c r="O2872" i="1"/>
  <c r="P2872" i="1"/>
  <c r="Q2872" i="1"/>
  <c r="M2873" i="1"/>
  <c r="N2873" i="1"/>
  <c r="O2873" i="1"/>
  <c r="P2873" i="1"/>
  <c r="Q2873" i="1"/>
  <c r="M2874" i="1"/>
  <c r="N2874" i="1"/>
  <c r="O2874" i="1"/>
  <c r="P2874" i="1"/>
  <c r="Q2874" i="1"/>
  <c r="M2875" i="1"/>
  <c r="N2875" i="1"/>
  <c r="O2875" i="1"/>
  <c r="P2875" i="1"/>
  <c r="Q2875" i="1"/>
  <c r="M2876" i="1"/>
  <c r="N2876" i="1"/>
  <c r="O2876" i="1"/>
  <c r="P2876" i="1"/>
  <c r="Q2876" i="1"/>
  <c r="M2877" i="1"/>
  <c r="N2877" i="1"/>
  <c r="O2877" i="1"/>
  <c r="P2877" i="1"/>
  <c r="Q2877" i="1"/>
  <c r="M2878" i="1"/>
  <c r="N2878" i="1"/>
  <c r="O2878" i="1"/>
  <c r="P2878" i="1"/>
  <c r="Q2878" i="1"/>
  <c r="M2879" i="1"/>
  <c r="N2879" i="1"/>
  <c r="O2879" i="1"/>
  <c r="P2879" i="1"/>
  <c r="Q2879" i="1"/>
  <c r="M2880" i="1"/>
  <c r="N2880" i="1"/>
  <c r="O2880" i="1"/>
  <c r="P2880" i="1"/>
  <c r="Q2880" i="1"/>
  <c r="M2881" i="1"/>
  <c r="N2881" i="1"/>
  <c r="O2881" i="1"/>
  <c r="P2881" i="1"/>
  <c r="Q2881" i="1"/>
  <c r="M2882" i="1"/>
  <c r="N2882" i="1"/>
  <c r="O2882" i="1"/>
  <c r="P2882" i="1"/>
  <c r="Q2882" i="1"/>
  <c r="M2883" i="1"/>
  <c r="N2883" i="1"/>
  <c r="O2883" i="1"/>
  <c r="P2883" i="1"/>
  <c r="Q2883" i="1"/>
  <c r="M2884" i="1"/>
  <c r="N2884" i="1"/>
  <c r="O2884" i="1"/>
  <c r="P2884" i="1"/>
  <c r="Q2884" i="1"/>
  <c r="M2885" i="1"/>
  <c r="N2885" i="1"/>
  <c r="O2885" i="1"/>
  <c r="P2885" i="1"/>
  <c r="Q2885" i="1"/>
  <c r="M2886" i="1"/>
  <c r="N2886" i="1"/>
  <c r="O2886" i="1"/>
  <c r="P2886" i="1"/>
  <c r="Q2886" i="1"/>
  <c r="M2887" i="1"/>
  <c r="N2887" i="1"/>
  <c r="O2887" i="1"/>
  <c r="P2887" i="1"/>
  <c r="Q2887" i="1"/>
  <c r="M2888" i="1"/>
  <c r="N2888" i="1"/>
  <c r="O2888" i="1"/>
  <c r="P2888" i="1"/>
  <c r="Q2888" i="1"/>
  <c r="M2889" i="1"/>
  <c r="N2889" i="1"/>
  <c r="O2889" i="1"/>
  <c r="P2889" i="1"/>
  <c r="Q2889" i="1"/>
  <c r="M2890" i="1"/>
  <c r="N2890" i="1"/>
  <c r="O2890" i="1"/>
  <c r="P2890" i="1"/>
  <c r="Q2890" i="1"/>
  <c r="M2891" i="1"/>
  <c r="N2891" i="1"/>
  <c r="O2891" i="1"/>
  <c r="P2891" i="1"/>
  <c r="Q2891" i="1"/>
  <c r="M2892" i="1"/>
  <c r="N2892" i="1"/>
  <c r="O2892" i="1"/>
  <c r="P2892" i="1"/>
  <c r="Q2892" i="1"/>
  <c r="M2893" i="1"/>
  <c r="N2893" i="1"/>
  <c r="O2893" i="1"/>
  <c r="P2893" i="1"/>
  <c r="Q2893" i="1"/>
  <c r="M2894" i="1"/>
  <c r="N2894" i="1"/>
  <c r="O2894" i="1"/>
  <c r="P2894" i="1"/>
  <c r="Q2894" i="1"/>
  <c r="M2895" i="1"/>
  <c r="N2895" i="1"/>
  <c r="O2895" i="1"/>
  <c r="P2895" i="1"/>
  <c r="Q2895" i="1"/>
  <c r="M2896" i="1"/>
  <c r="N2896" i="1"/>
  <c r="O2896" i="1"/>
  <c r="P2896" i="1"/>
  <c r="Q2896" i="1"/>
  <c r="M2897" i="1"/>
  <c r="N2897" i="1"/>
  <c r="O2897" i="1"/>
  <c r="P2897" i="1"/>
  <c r="Q2897" i="1"/>
  <c r="M2898" i="1"/>
  <c r="N2898" i="1"/>
  <c r="O2898" i="1"/>
  <c r="P2898" i="1"/>
  <c r="Q2898" i="1"/>
  <c r="M2899" i="1"/>
  <c r="N2899" i="1"/>
  <c r="O2899" i="1"/>
  <c r="P2899" i="1"/>
  <c r="Q2899" i="1"/>
  <c r="M2900" i="1"/>
  <c r="N2900" i="1"/>
  <c r="O2900" i="1"/>
  <c r="P2900" i="1"/>
  <c r="Q2900" i="1"/>
  <c r="M2901" i="1"/>
  <c r="N2901" i="1"/>
  <c r="O2901" i="1"/>
  <c r="P2901" i="1"/>
  <c r="Q2901" i="1"/>
  <c r="M2902" i="1"/>
  <c r="N2902" i="1"/>
  <c r="O2902" i="1"/>
  <c r="P2902" i="1"/>
  <c r="Q2902" i="1"/>
  <c r="M2903" i="1"/>
  <c r="N2903" i="1"/>
  <c r="O2903" i="1"/>
  <c r="P2903" i="1"/>
  <c r="Q2903" i="1"/>
  <c r="M2904" i="1"/>
  <c r="N2904" i="1"/>
  <c r="O2904" i="1"/>
  <c r="P2904" i="1"/>
  <c r="Q2904" i="1"/>
  <c r="M2905" i="1"/>
  <c r="N2905" i="1"/>
  <c r="O2905" i="1"/>
  <c r="P2905" i="1"/>
  <c r="Q2905" i="1"/>
  <c r="M2906" i="1"/>
  <c r="N2906" i="1"/>
  <c r="O2906" i="1"/>
  <c r="P2906" i="1"/>
  <c r="Q2906" i="1"/>
  <c r="M2907" i="1"/>
  <c r="N2907" i="1"/>
  <c r="O2907" i="1"/>
  <c r="P2907" i="1"/>
  <c r="Q2907" i="1"/>
  <c r="M2908" i="1"/>
  <c r="N2908" i="1"/>
  <c r="O2908" i="1"/>
  <c r="P2908" i="1"/>
  <c r="Q2908" i="1"/>
  <c r="M2909" i="1"/>
  <c r="N2909" i="1"/>
  <c r="O2909" i="1"/>
  <c r="P2909" i="1"/>
  <c r="Q2909" i="1"/>
  <c r="M2910" i="1"/>
  <c r="N2910" i="1"/>
  <c r="O2910" i="1"/>
  <c r="P2910" i="1"/>
  <c r="Q2910" i="1"/>
  <c r="M2911" i="1"/>
  <c r="N2911" i="1"/>
  <c r="O2911" i="1"/>
  <c r="P2911" i="1"/>
  <c r="Q2911" i="1"/>
  <c r="M2912" i="1"/>
  <c r="N2912" i="1"/>
  <c r="O2912" i="1"/>
  <c r="P2912" i="1"/>
  <c r="Q2912" i="1"/>
  <c r="M2913" i="1"/>
  <c r="N2913" i="1"/>
  <c r="O2913" i="1"/>
  <c r="P2913" i="1"/>
  <c r="Q2913" i="1"/>
  <c r="M2914" i="1"/>
  <c r="N2914" i="1"/>
  <c r="O2914" i="1"/>
  <c r="P2914" i="1"/>
  <c r="Q2914" i="1"/>
  <c r="M2915" i="1"/>
  <c r="N2915" i="1"/>
  <c r="O2915" i="1"/>
  <c r="P2915" i="1"/>
  <c r="Q2915" i="1"/>
  <c r="M2916" i="1"/>
  <c r="N2916" i="1"/>
  <c r="O2916" i="1"/>
  <c r="P2916" i="1"/>
  <c r="Q2916" i="1"/>
  <c r="M2917" i="1"/>
  <c r="N2917" i="1"/>
  <c r="O2917" i="1"/>
  <c r="P2917" i="1"/>
  <c r="Q2917" i="1"/>
  <c r="M2918" i="1"/>
  <c r="N2918" i="1"/>
  <c r="O2918" i="1"/>
  <c r="P2918" i="1"/>
  <c r="Q2918" i="1"/>
  <c r="M2919" i="1"/>
  <c r="N2919" i="1"/>
  <c r="O2919" i="1"/>
  <c r="P2919" i="1"/>
  <c r="Q2919" i="1"/>
  <c r="M2920" i="1"/>
  <c r="N2920" i="1"/>
  <c r="O2920" i="1"/>
  <c r="P2920" i="1"/>
  <c r="Q2920" i="1"/>
  <c r="M2921" i="1"/>
  <c r="N2921" i="1"/>
  <c r="O2921" i="1"/>
  <c r="P2921" i="1"/>
  <c r="Q2921" i="1"/>
  <c r="M2922" i="1"/>
  <c r="N2922" i="1"/>
  <c r="O2922" i="1"/>
  <c r="P2922" i="1"/>
  <c r="Q2922" i="1"/>
  <c r="M2923" i="1"/>
  <c r="N2923" i="1"/>
  <c r="O2923" i="1"/>
  <c r="P2923" i="1"/>
  <c r="Q2923" i="1"/>
  <c r="M2924" i="1"/>
  <c r="N2924" i="1"/>
  <c r="O2924" i="1"/>
  <c r="P2924" i="1"/>
  <c r="Q2924" i="1"/>
  <c r="M2925" i="1"/>
  <c r="N2925" i="1"/>
  <c r="O2925" i="1"/>
  <c r="P2925" i="1"/>
  <c r="Q2925" i="1"/>
  <c r="M2926" i="1"/>
  <c r="N2926" i="1"/>
  <c r="O2926" i="1"/>
  <c r="P2926" i="1"/>
  <c r="Q2926" i="1"/>
  <c r="M2927" i="1"/>
  <c r="N2927" i="1"/>
  <c r="O2927" i="1"/>
  <c r="P2927" i="1"/>
  <c r="Q2927" i="1"/>
  <c r="M2928" i="1"/>
  <c r="N2928" i="1"/>
  <c r="O2928" i="1"/>
  <c r="P2928" i="1"/>
  <c r="Q2928" i="1"/>
  <c r="M2929" i="1"/>
  <c r="N2929" i="1"/>
  <c r="O2929" i="1"/>
  <c r="P2929" i="1"/>
  <c r="Q2929" i="1"/>
  <c r="M2930" i="1"/>
  <c r="N2930" i="1"/>
  <c r="O2930" i="1"/>
  <c r="P2930" i="1"/>
  <c r="Q2930" i="1"/>
  <c r="M2931" i="1"/>
  <c r="N2931" i="1"/>
  <c r="O2931" i="1"/>
  <c r="P2931" i="1"/>
  <c r="Q2931" i="1"/>
  <c r="M2932" i="1"/>
  <c r="N2932" i="1"/>
  <c r="O2932" i="1"/>
  <c r="P2932" i="1"/>
  <c r="Q2932" i="1"/>
  <c r="M2933" i="1"/>
  <c r="N2933" i="1"/>
  <c r="O2933" i="1"/>
  <c r="P2933" i="1"/>
  <c r="Q2933" i="1"/>
  <c r="M2934" i="1"/>
  <c r="N2934" i="1"/>
  <c r="O2934" i="1"/>
  <c r="P2934" i="1"/>
  <c r="Q2934" i="1"/>
  <c r="M2935" i="1"/>
  <c r="N2935" i="1"/>
  <c r="O2935" i="1"/>
  <c r="P2935" i="1"/>
  <c r="Q2935" i="1"/>
  <c r="M2936" i="1"/>
  <c r="N2936" i="1"/>
  <c r="O2936" i="1"/>
  <c r="P2936" i="1"/>
  <c r="Q2936" i="1"/>
  <c r="M2937" i="1"/>
  <c r="N2937" i="1"/>
  <c r="O2937" i="1"/>
  <c r="P2937" i="1"/>
  <c r="Q2937" i="1"/>
  <c r="M2938" i="1"/>
  <c r="N2938" i="1"/>
  <c r="O2938" i="1"/>
  <c r="P2938" i="1"/>
  <c r="Q2938" i="1"/>
  <c r="M2939" i="1"/>
  <c r="N2939" i="1"/>
  <c r="O2939" i="1"/>
  <c r="P2939" i="1"/>
  <c r="Q2939" i="1"/>
  <c r="M2940" i="1"/>
  <c r="N2940" i="1"/>
  <c r="O2940" i="1"/>
  <c r="P2940" i="1"/>
  <c r="Q2940" i="1"/>
  <c r="M2941" i="1"/>
  <c r="N2941" i="1"/>
  <c r="O2941" i="1"/>
  <c r="P2941" i="1"/>
  <c r="Q2941" i="1"/>
  <c r="M2942" i="1"/>
  <c r="N2942" i="1"/>
  <c r="O2942" i="1"/>
  <c r="P2942" i="1"/>
  <c r="Q2942" i="1"/>
  <c r="M2943" i="1"/>
  <c r="N2943" i="1"/>
  <c r="O2943" i="1"/>
  <c r="P2943" i="1"/>
  <c r="Q2943" i="1"/>
  <c r="M2944" i="1"/>
  <c r="N2944" i="1"/>
  <c r="O2944" i="1"/>
  <c r="P2944" i="1"/>
  <c r="Q2944" i="1"/>
  <c r="M2945" i="1"/>
  <c r="N2945" i="1"/>
  <c r="O2945" i="1"/>
  <c r="P2945" i="1"/>
  <c r="Q2945" i="1"/>
  <c r="M2946" i="1"/>
  <c r="N2946" i="1"/>
  <c r="O2946" i="1"/>
  <c r="P2946" i="1"/>
  <c r="Q2946" i="1"/>
  <c r="M2947" i="1"/>
  <c r="N2947" i="1"/>
  <c r="O2947" i="1"/>
  <c r="P2947" i="1"/>
  <c r="Q2947" i="1"/>
  <c r="M2948" i="1"/>
  <c r="N2948" i="1"/>
  <c r="O2948" i="1"/>
  <c r="P2948" i="1"/>
  <c r="Q2948" i="1"/>
  <c r="M2949" i="1"/>
  <c r="N2949" i="1"/>
  <c r="O2949" i="1"/>
  <c r="P2949" i="1"/>
  <c r="Q2949" i="1"/>
  <c r="M2950" i="1"/>
  <c r="N2950" i="1"/>
  <c r="O2950" i="1"/>
  <c r="P2950" i="1"/>
  <c r="Q2950" i="1"/>
  <c r="M2951" i="1"/>
  <c r="N2951" i="1"/>
  <c r="O2951" i="1"/>
  <c r="P2951" i="1"/>
  <c r="Q2951" i="1"/>
  <c r="M2952" i="1"/>
  <c r="N2952" i="1"/>
  <c r="O2952" i="1"/>
  <c r="P2952" i="1"/>
  <c r="Q2952" i="1"/>
  <c r="M2953" i="1"/>
  <c r="N2953" i="1"/>
  <c r="O2953" i="1"/>
  <c r="P2953" i="1"/>
  <c r="Q2953" i="1"/>
  <c r="M2954" i="1"/>
  <c r="N2954" i="1"/>
  <c r="O2954" i="1"/>
  <c r="P2954" i="1"/>
  <c r="Q2954" i="1"/>
  <c r="M2955" i="1"/>
  <c r="N2955" i="1"/>
  <c r="O2955" i="1"/>
  <c r="P2955" i="1"/>
  <c r="Q2955" i="1"/>
  <c r="M2956" i="1"/>
  <c r="N2956" i="1"/>
  <c r="O2956" i="1"/>
  <c r="P2956" i="1"/>
  <c r="Q2956" i="1"/>
  <c r="M2957" i="1"/>
  <c r="N2957" i="1"/>
  <c r="O2957" i="1"/>
  <c r="P2957" i="1"/>
  <c r="Q2957" i="1"/>
  <c r="M2958" i="1"/>
  <c r="N2958" i="1"/>
  <c r="O2958" i="1"/>
  <c r="P2958" i="1"/>
  <c r="Q2958" i="1"/>
  <c r="M2959" i="1"/>
  <c r="N2959" i="1"/>
  <c r="O2959" i="1"/>
  <c r="P2959" i="1"/>
  <c r="Q2959" i="1"/>
  <c r="M2960" i="1"/>
  <c r="N2960" i="1"/>
  <c r="O2960" i="1"/>
  <c r="P2960" i="1"/>
  <c r="Q2960" i="1"/>
  <c r="M2961" i="1"/>
  <c r="N2961" i="1"/>
  <c r="O2961" i="1"/>
  <c r="P2961" i="1"/>
  <c r="Q2961" i="1"/>
  <c r="M2962" i="1"/>
  <c r="N2962" i="1"/>
  <c r="O2962" i="1"/>
  <c r="P2962" i="1"/>
  <c r="Q2962" i="1"/>
  <c r="M2963" i="1"/>
  <c r="N2963" i="1"/>
  <c r="O2963" i="1"/>
  <c r="P2963" i="1"/>
  <c r="Q2963" i="1"/>
  <c r="M2964" i="1"/>
  <c r="N2964" i="1"/>
  <c r="O2964" i="1"/>
  <c r="P2964" i="1"/>
  <c r="Q2964" i="1"/>
  <c r="M2965" i="1"/>
  <c r="N2965" i="1"/>
  <c r="O2965" i="1"/>
  <c r="P2965" i="1"/>
  <c r="Q2965" i="1"/>
  <c r="M2966" i="1"/>
  <c r="N2966" i="1"/>
  <c r="O2966" i="1"/>
  <c r="P2966" i="1"/>
  <c r="Q2966" i="1"/>
  <c r="M2967" i="1"/>
  <c r="N2967" i="1"/>
  <c r="O2967" i="1"/>
  <c r="P2967" i="1"/>
  <c r="Q2967" i="1"/>
  <c r="M2968" i="1"/>
  <c r="N2968" i="1"/>
  <c r="O2968" i="1"/>
  <c r="P2968" i="1"/>
  <c r="Q2968" i="1"/>
  <c r="M2969" i="1"/>
  <c r="N2969" i="1"/>
  <c r="O2969" i="1"/>
  <c r="P2969" i="1"/>
  <c r="Q2969" i="1"/>
  <c r="M2970" i="1"/>
  <c r="N2970" i="1"/>
  <c r="O2970" i="1"/>
  <c r="P2970" i="1"/>
  <c r="Q2970" i="1"/>
  <c r="M2971" i="1"/>
  <c r="N2971" i="1"/>
  <c r="O2971" i="1"/>
  <c r="P2971" i="1"/>
  <c r="Q2971" i="1"/>
  <c r="M2972" i="1"/>
  <c r="N2972" i="1"/>
  <c r="O2972" i="1"/>
  <c r="P2972" i="1"/>
  <c r="Q2972" i="1"/>
  <c r="M2973" i="1"/>
  <c r="N2973" i="1"/>
  <c r="O2973" i="1"/>
  <c r="P2973" i="1"/>
  <c r="Q2973" i="1"/>
  <c r="M2974" i="1"/>
  <c r="N2974" i="1"/>
  <c r="O2974" i="1"/>
  <c r="P2974" i="1"/>
  <c r="Q2974" i="1"/>
  <c r="M2975" i="1"/>
  <c r="N2975" i="1"/>
  <c r="O2975" i="1"/>
  <c r="P2975" i="1"/>
  <c r="Q2975" i="1"/>
  <c r="M2976" i="1"/>
  <c r="N2976" i="1"/>
  <c r="O2976" i="1"/>
  <c r="P2976" i="1"/>
  <c r="Q2976" i="1"/>
  <c r="M2977" i="1"/>
  <c r="N2977" i="1"/>
  <c r="O2977" i="1"/>
  <c r="P2977" i="1"/>
  <c r="Q2977" i="1"/>
  <c r="M2978" i="1"/>
  <c r="N2978" i="1"/>
  <c r="O2978" i="1"/>
  <c r="P2978" i="1"/>
  <c r="Q2978" i="1"/>
  <c r="M2979" i="1"/>
  <c r="N2979" i="1"/>
  <c r="O2979" i="1"/>
  <c r="P2979" i="1"/>
  <c r="Q2979" i="1"/>
  <c r="M2980" i="1"/>
  <c r="N2980" i="1"/>
  <c r="O2980" i="1"/>
  <c r="P2980" i="1"/>
  <c r="Q2980" i="1"/>
  <c r="M2981" i="1"/>
  <c r="N2981" i="1"/>
  <c r="O2981" i="1"/>
  <c r="P2981" i="1"/>
  <c r="Q2981" i="1"/>
  <c r="M2982" i="1"/>
  <c r="N2982" i="1"/>
  <c r="O2982" i="1"/>
  <c r="P2982" i="1"/>
  <c r="Q2982" i="1"/>
  <c r="M2983" i="1"/>
  <c r="N2983" i="1"/>
  <c r="O2983" i="1"/>
  <c r="P2983" i="1"/>
  <c r="Q2983" i="1"/>
  <c r="M2984" i="1"/>
  <c r="N2984" i="1"/>
  <c r="O2984" i="1"/>
  <c r="P2984" i="1"/>
  <c r="Q2984" i="1"/>
  <c r="M2985" i="1"/>
  <c r="N2985" i="1"/>
  <c r="O2985" i="1"/>
  <c r="P2985" i="1"/>
  <c r="Q2985" i="1"/>
  <c r="M2986" i="1"/>
  <c r="N2986" i="1"/>
  <c r="O2986" i="1"/>
  <c r="P2986" i="1"/>
  <c r="Q2986" i="1"/>
  <c r="M2987" i="1"/>
  <c r="N2987" i="1"/>
  <c r="O2987" i="1"/>
  <c r="P2987" i="1"/>
  <c r="Q2987" i="1"/>
  <c r="M2988" i="1"/>
  <c r="N2988" i="1"/>
  <c r="O2988" i="1"/>
  <c r="P2988" i="1"/>
  <c r="Q2988" i="1"/>
  <c r="M2989" i="1"/>
  <c r="N2989" i="1"/>
  <c r="O2989" i="1"/>
  <c r="P2989" i="1"/>
  <c r="Q2989" i="1"/>
  <c r="M2990" i="1"/>
  <c r="N2990" i="1"/>
  <c r="O2990" i="1"/>
  <c r="P2990" i="1"/>
  <c r="Q2990" i="1"/>
  <c r="M2991" i="1"/>
  <c r="N2991" i="1"/>
  <c r="O2991" i="1"/>
  <c r="P2991" i="1"/>
  <c r="Q2991" i="1"/>
  <c r="M2992" i="1"/>
  <c r="N2992" i="1"/>
  <c r="O2992" i="1"/>
  <c r="P2992" i="1"/>
  <c r="Q2992" i="1"/>
  <c r="M2993" i="1"/>
  <c r="N2993" i="1"/>
  <c r="O2993" i="1"/>
  <c r="P2993" i="1"/>
  <c r="Q2993" i="1"/>
  <c r="M2994" i="1"/>
  <c r="N2994" i="1"/>
  <c r="O2994" i="1"/>
  <c r="P2994" i="1"/>
  <c r="Q2994" i="1"/>
  <c r="M2995" i="1"/>
  <c r="N2995" i="1"/>
  <c r="O2995" i="1"/>
  <c r="P2995" i="1"/>
  <c r="Q2995" i="1"/>
  <c r="M2996" i="1"/>
  <c r="N2996" i="1"/>
  <c r="O2996" i="1"/>
  <c r="P2996" i="1"/>
  <c r="Q2996" i="1"/>
  <c r="M2997" i="1"/>
  <c r="N2997" i="1"/>
  <c r="O2997" i="1"/>
  <c r="P2997" i="1"/>
  <c r="Q2997" i="1"/>
  <c r="M2998" i="1"/>
  <c r="N2998" i="1"/>
  <c r="O2998" i="1"/>
  <c r="P2998" i="1"/>
  <c r="Q2998" i="1"/>
  <c r="M2999" i="1"/>
  <c r="N2999" i="1"/>
  <c r="O2999" i="1"/>
  <c r="P2999" i="1"/>
  <c r="Q2999" i="1"/>
  <c r="M3000" i="1"/>
  <c r="N3000" i="1"/>
  <c r="O3000" i="1"/>
  <c r="P3000" i="1"/>
  <c r="Q3000" i="1"/>
  <c r="M3001" i="1"/>
  <c r="N3001" i="1"/>
  <c r="O3001" i="1"/>
  <c r="P3001" i="1"/>
  <c r="Q3001" i="1"/>
  <c r="M3002" i="1"/>
  <c r="N3002" i="1"/>
  <c r="O3002" i="1"/>
  <c r="P3002" i="1"/>
  <c r="Q3002" i="1"/>
  <c r="M3003" i="1"/>
  <c r="N3003" i="1"/>
  <c r="O3003" i="1"/>
  <c r="P3003" i="1"/>
  <c r="Q3003" i="1"/>
  <c r="M3004" i="1"/>
  <c r="N3004" i="1"/>
  <c r="O3004" i="1"/>
  <c r="P3004" i="1"/>
  <c r="Q3004" i="1"/>
  <c r="M3005" i="1"/>
  <c r="N3005" i="1"/>
  <c r="O3005" i="1"/>
  <c r="P3005" i="1"/>
  <c r="Q3005" i="1"/>
  <c r="M3006" i="1"/>
  <c r="N3006" i="1"/>
  <c r="O3006" i="1"/>
  <c r="P3006" i="1"/>
  <c r="Q3006" i="1"/>
  <c r="M3007" i="1"/>
  <c r="N3007" i="1"/>
  <c r="O3007" i="1"/>
  <c r="P3007" i="1"/>
  <c r="Q3007" i="1"/>
  <c r="M3008" i="1"/>
  <c r="N3008" i="1"/>
  <c r="O3008" i="1"/>
  <c r="P3008" i="1"/>
  <c r="Q3008" i="1"/>
  <c r="M3009" i="1"/>
  <c r="N3009" i="1"/>
  <c r="O3009" i="1"/>
  <c r="P3009" i="1"/>
  <c r="Q3009" i="1"/>
  <c r="M3010" i="1"/>
  <c r="N3010" i="1"/>
  <c r="O3010" i="1"/>
  <c r="P3010" i="1"/>
  <c r="Q3010" i="1"/>
  <c r="M3011" i="1"/>
  <c r="N3011" i="1"/>
  <c r="O3011" i="1"/>
  <c r="P3011" i="1"/>
  <c r="Q3011" i="1"/>
  <c r="M3012" i="1"/>
  <c r="N3012" i="1"/>
  <c r="O3012" i="1"/>
  <c r="P3012" i="1"/>
  <c r="Q3012" i="1"/>
  <c r="M3013" i="1"/>
  <c r="N3013" i="1"/>
  <c r="O3013" i="1"/>
  <c r="P3013" i="1"/>
  <c r="Q3013" i="1"/>
  <c r="M3014" i="1"/>
  <c r="N3014" i="1"/>
  <c r="O3014" i="1"/>
  <c r="P3014" i="1"/>
  <c r="Q3014" i="1"/>
  <c r="M3015" i="1"/>
  <c r="N3015" i="1"/>
  <c r="O3015" i="1"/>
  <c r="P3015" i="1"/>
  <c r="Q3015" i="1"/>
  <c r="M3016" i="1"/>
  <c r="N3016" i="1"/>
  <c r="O3016" i="1"/>
  <c r="P3016" i="1"/>
  <c r="Q3016" i="1"/>
  <c r="M3017" i="1"/>
  <c r="N3017" i="1"/>
  <c r="O3017" i="1"/>
  <c r="P3017" i="1"/>
  <c r="Q3017" i="1"/>
  <c r="M3018" i="1"/>
  <c r="N3018" i="1"/>
  <c r="O3018" i="1"/>
  <c r="P3018" i="1"/>
  <c r="Q3018" i="1"/>
  <c r="M3019" i="1"/>
  <c r="N3019" i="1"/>
  <c r="O3019" i="1"/>
  <c r="P3019" i="1"/>
  <c r="Q3019" i="1"/>
  <c r="M3020" i="1"/>
  <c r="N3020" i="1"/>
  <c r="O3020" i="1"/>
  <c r="P3020" i="1"/>
  <c r="Q3020" i="1"/>
  <c r="M3021" i="1"/>
  <c r="N3021" i="1"/>
  <c r="O3021" i="1"/>
  <c r="P3021" i="1"/>
  <c r="Q3021" i="1"/>
  <c r="M3022" i="1"/>
  <c r="N3022" i="1"/>
  <c r="O3022" i="1"/>
  <c r="P3022" i="1"/>
  <c r="Q3022" i="1"/>
  <c r="M3023" i="1"/>
  <c r="N3023" i="1"/>
  <c r="O3023" i="1"/>
  <c r="P3023" i="1"/>
  <c r="Q3023" i="1"/>
  <c r="M3024" i="1"/>
  <c r="N3024" i="1"/>
  <c r="O3024" i="1"/>
  <c r="P3024" i="1"/>
  <c r="Q3024" i="1"/>
  <c r="M3025" i="1"/>
  <c r="N3025" i="1"/>
  <c r="O3025" i="1"/>
  <c r="P3025" i="1"/>
  <c r="Q3025" i="1"/>
  <c r="M3026" i="1"/>
  <c r="N3026" i="1"/>
  <c r="O3026" i="1"/>
  <c r="P3026" i="1"/>
  <c r="Q3026" i="1"/>
  <c r="M3027" i="1"/>
  <c r="N3027" i="1"/>
  <c r="O3027" i="1"/>
  <c r="P3027" i="1"/>
  <c r="Q3027" i="1"/>
  <c r="M3028" i="1"/>
  <c r="N3028" i="1"/>
  <c r="O3028" i="1"/>
  <c r="P3028" i="1"/>
  <c r="Q3028" i="1"/>
  <c r="M3029" i="1"/>
  <c r="N3029" i="1"/>
  <c r="O3029" i="1"/>
  <c r="P3029" i="1"/>
  <c r="Q3029" i="1"/>
  <c r="M3030" i="1"/>
  <c r="N3030" i="1"/>
  <c r="O3030" i="1"/>
  <c r="P3030" i="1"/>
  <c r="Q3030" i="1"/>
  <c r="M3031" i="1"/>
  <c r="N3031" i="1"/>
  <c r="O3031" i="1"/>
  <c r="P3031" i="1"/>
  <c r="Q3031" i="1"/>
  <c r="M3032" i="1"/>
  <c r="N3032" i="1"/>
  <c r="O3032" i="1"/>
  <c r="P3032" i="1"/>
  <c r="Q3032" i="1"/>
  <c r="M3033" i="1"/>
  <c r="N3033" i="1"/>
  <c r="O3033" i="1"/>
  <c r="P3033" i="1"/>
  <c r="Q3033" i="1"/>
  <c r="M3034" i="1"/>
  <c r="N3034" i="1"/>
  <c r="O3034" i="1"/>
  <c r="P3034" i="1"/>
  <c r="Q3034" i="1"/>
  <c r="M3035" i="1"/>
  <c r="N3035" i="1"/>
  <c r="O3035" i="1"/>
  <c r="P3035" i="1"/>
  <c r="Q3035" i="1"/>
  <c r="M3036" i="1"/>
  <c r="N3036" i="1"/>
  <c r="O3036" i="1"/>
  <c r="P3036" i="1"/>
  <c r="Q3036" i="1"/>
  <c r="M3037" i="1"/>
  <c r="N3037" i="1"/>
  <c r="O3037" i="1"/>
  <c r="P3037" i="1"/>
  <c r="Q3037" i="1"/>
  <c r="M3038" i="1"/>
  <c r="N3038" i="1"/>
  <c r="O3038" i="1"/>
  <c r="P3038" i="1"/>
  <c r="Q3038" i="1"/>
  <c r="M3039" i="1"/>
  <c r="N3039" i="1"/>
  <c r="O3039" i="1"/>
  <c r="P3039" i="1"/>
  <c r="Q3039" i="1"/>
  <c r="M3040" i="1"/>
  <c r="N3040" i="1"/>
  <c r="O3040" i="1"/>
  <c r="P3040" i="1"/>
  <c r="Q3040" i="1"/>
  <c r="M3041" i="1"/>
  <c r="N3041" i="1"/>
  <c r="O3041" i="1"/>
  <c r="P3041" i="1"/>
  <c r="Q3041" i="1"/>
  <c r="M3042" i="1"/>
  <c r="N3042" i="1"/>
  <c r="O3042" i="1"/>
  <c r="P3042" i="1"/>
  <c r="Q3042" i="1"/>
  <c r="M3043" i="1"/>
  <c r="N3043" i="1"/>
  <c r="O3043" i="1"/>
  <c r="P3043" i="1"/>
  <c r="Q3043" i="1"/>
  <c r="M3044" i="1"/>
  <c r="N3044" i="1"/>
  <c r="O3044" i="1"/>
  <c r="P3044" i="1"/>
  <c r="Q3044" i="1"/>
  <c r="M3045" i="1"/>
  <c r="N3045" i="1"/>
  <c r="O3045" i="1"/>
  <c r="P3045" i="1"/>
  <c r="Q3045" i="1"/>
  <c r="M3046" i="1"/>
  <c r="N3046" i="1"/>
  <c r="O3046" i="1"/>
  <c r="P3046" i="1"/>
  <c r="Q3046" i="1"/>
  <c r="M3047" i="1"/>
  <c r="N3047" i="1"/>
  <c r="O3047" i="1"/>
  <c r="P3047" i="1"/>
  <c r="Q3047" i="1"/>
  <c r="M3048" i="1"/>
  <c r="N3048" i="1"/>
  <c r="O3048" i="1"/>
  <c r="P3048" i="1"/>
  <c r="Q3048" i="1"/>
  <c r="M3049" i="1"/>
  <c r="N3049" i="1"/>
  <c r="O3049" i="1"/>
  <c r="P3049" i="1"/>
  <c r="Q3049" i="1"/>
  <c r="M3050" i="1"/>
  <c r="N3050" i="1"/>
  <c r="O3050" i="1"/>
  <c r="P3050" i="1"/>
  <c r="Q3050" i="1"/>
  <c r="M3051" i="1"/>
  <c r="N3051" i="1"/>
  <c r="O3051" i="1"/>
  <c r="P3051" i="1"/>
  <c r="Q3051" i="1"/>
  <c r="M3052" i="1"/>
  <c r="N3052" i="1"/>
  <c r="O3052" i="1"/>
  <c r="P3052" i="1"/>
  <c r="Q3052" i="1"/>
  <c r="M3053" i="1"/>
  <c r="N3053" i="1"/>
  <c r="O3053" i="1"/>
  <c r="P3053" i="1"/>
  <c r="Q3053" i="1"/>
  <c r="M3054" i="1"/>
  <c r="N3054" i="1"/>
  <c r="O3054" i="1"/>
  <c r="P3054" i="1"/>
  <c r="Q3054" i="1"/>
  <c r="M3055" i="1"/>
  <c r="N3055" i="1"/>
  <c r="O3055" i="1"/>
  <c r="P3055" i="1"/>
  <c r="Q3055" i="1"/>
  <c r="M3056" i="1"/>
  <c r="N3056" i="1"/>
  <c r="O3056" i="1"/>
  <c r="P3056" i="1"/>
  <c r="Q3056" i="1"/>
  <c r="M3057" i="1"/>
  <c r="N3057" i="1"/>
  <c r="O3057" i="1"/>
  <c r="P3057" i="1"/>
  <c r="Q3057" i="1"/>
  <c r="M3058" i="1"/>
  <c r="N3058" i="1"/>
  <c r="O3058" i="1"/>
  <c r="P3058" i="1"/>
  <c r="Q3058" i="1"/>
  <c r="M3059" i="1"/>
  <c r="N3059" i="1"/>
  <c r="O3059" i="1"/>
  <c r="P3059" i="1"/>
  <c r="Q3059" i="1"/>
  <c r="M3060" i="1"/>
  <c r="N3060" i="1"/>
  <c r="O3060" i="1"/>
  <c r="P3060" i="1"/>
  <c r="Q3060" i="1"/>
  <c r="M3061" i="1"/>
  <c r="N3061" i="1"/>
  <c r="O3061" i="1"/>
  <c r="P3061" i="1"/>
  <c r="Q3061" i="1"/>
  <c r="M3062" i="1"/>
  <c r="N3062" i="1"/>
  <c r="O3062" i="1"/>
  <c r="P3062" i="1"/>
  <c r="Q3062" i="1"/>
  <c r="M3063" i="1"/>
  <c r="N3063" i="1"/>
  <c r="O3063" i="1"/>
  <c r="P3063" i="1"/>
  <c r="Q3063" i="1"/>
  <c r="M3064" i="1"/>
  <c r="N3064" i="1"/>
  <c r="O3064" i="1"/>
  <c r="P3064" i="1"/>
  <c r="Q3064" i="1"/>
  <c r="M3065" i="1"/>
  <c r="N3065" i="1"/>
  <c r="O3065" i="1"/>
  <c r="P3065" i="1"/>
  <c r="Q3065" i="1"/>
  <c r="M3066" i="1"/>
  <c r="N3066" i="1"/>
  <c r="O3066" i="1"/>
  <c r="P3066" i="1"/>
  <c r="Q3066" i="1"/>
  <c r="M3067" i="1"/>
  <c r="N3067" i="1"/>
  <c r="O3067" i="1"/>
  <c r="P3067" i="1"/>
  <c r="Q3067" i="1"/>
  <c r="M3068" i="1"/>
  <c r="N3068" i="1"/>
  <c r="O3068" i="1"/>
  <c r="P3068" i="1"/>
  <c r="Q3068" i="1"/>
  <c r="M3069" i="1"/>
  <c r="N3069" i="1"/>
  <c r="O3069" i="1"/>
  <c r="P3069" i="1"/>
  <c r="Q3069" i="1"/>
  <c r="M3070" i="1"/>
  <c r="N3070" i="1"/>
  <c r="O3070" i="1"/>
  <c r="P3070" i="1"/>
  <c r="Q3070" i="1"/>
  <c r="M3071" i="1"/>
  <c r="N3071" i="1"/>
  <c r="O3071" i="1"/>
  <c r="P3071" i="1"/>
  <c r="Q3071" i="1"/>
  <c r="M3072" i="1"/>
  <c r="N3072" i="1"/>
  <c r="O3072" i="1"/>
  <c r="P3072" i="1"/>
  <c r="Q3072" i="1"/>
  <c r="M3073" i="1"/>
  <c r="N3073" i="1"/>
  <c r="O3073" i="1"/>
  <c r="P3073" i="1"/>
  <c r="Q3073" i="1"/>
  <c r="M3074" i="1"/>
  <c r="N3074" i="1"/>
  <c r="O3074" i="1"/>
  <c r="P3074" i="1"/>
  <c r="Q3074" i="1"/>
  <c r="M3075" i="1"/>
  <c r="N3075" i="1"/>
  <c r="O3075" i="1"/>
  <c r="P3075" i="1"/>
  <c r="Q3075" i="1"/>
  <c r="M3076" i="1"/>
  <c r="N3076" i="1"/>
  <c r="O3076" i="1"/>
  <c r="P3076" i="1"/>
  <c r="Q3076" i="1"/>
  <c r="M3077" i="1"/>
  <c r="N3077" i="1"/>
  <c r="O3077" i="1"/>
  <c r="P3077" i="1"/>
  <c r="Q3077" i="1"/>
  <c r="M3078" i="1"/>
  <c r="N3078" i="1"/>
  <c r="O3078" i="1"/>
  <c r="P3078" i="1"/>
  <c r="Q3078" i="1"/>
  <c r="M3079" i="1"/>
  <c r="N3079" i="1"/>
  <c r="O3079" i="1"/>
  <c r="P3079" i="1"/>
  <c r="Q3079" i="1"/>
  <c r="M3080" i="1"/>
  <c r="N3080" i="1"/>
  <c r="O3080" i="1"/>
  <c r="P3080" i="1"/>
  <c r="Q3080" i="1"/>
  <c r="M3081" i="1"/>
  <c r="N3081" i="1"/>
  <c r="O3081" i="1"/>
  <c r="P3081" i="1"/>
  <c r="Q3081" i="1"/>
  <c r="M3082" i="1"/>
  <c r="N3082" i="1"/>
  <c r="O3082" i="1"/>
  <c r="P3082" i="1"/>
  <c r="Q3082" i="1"/>
  <c r="M3083" i="1"/>
  <c r="N3083" i="1"/>
  <c r="O3083" i="1"/>
  <c r="P3083" i="1"/>
  <c r="Q3083" i="1"/>
  <c r="M3084" i="1"/>
  <c r="N3084" i="1"/>
  <c r="O3084" i="1"/>
  <c r="P3084" i="1"/>
  <c r="Q3084" i="1"/>
  <c r="M3085" i="1"/>
  <c r="N3085" i="1"/>
  <c r="O3085" i="1"/>
  <c r="P3085" i="1"/>
  <c r="Q3085" i="1"/>
  <c r="M3086" i="1"/>
  <c r="N3086" i="1"/>
  <c r="O3086" i="1"/>
  <c r="P3086" i="1"/>
  <c r="Q3086" i="1"/>
  <c r="M3087" i="1"/>
  <c r="N3087" i="1"/>
  <c r="O3087" i="1"/>
  <c r="P3087" i="1"/>
  <c r="Q3087" i="1"/>
  <c r="M3088" i="1"/>
  <c r="N3088" i="1"/>
  <c r="O3088" i="1"/>
  <c r="P3088" i="1"/>
  <c r="Q3088" i="1"/>
  <c r="M3089" i="1"/>
  <c r="N3089" i="1"/>
  <c r="O3089" i="1"/>
  <c r="P3089" i="1"/>
  <c r="Q3089" i="1"/>
  <c r="M3090" i="1"/>
  <c r="N3090" i="1"/>
  <c r="O3090" i="1"/>
  <c r="P3090" i="1"/>
  <c r="Q3090" i="1"/>
  <c r="M3091" i="1"/>
  <c r="N3091" i="1"/>
  <c r="O3091" i="1"/>
  <c r="P3091" i="1"/>
  <c r="Q3091" i="1"/>
  <c r="M3092" i="1"/>
  <c r="N3092" i="1"/>
  <c r="O3092" i="1"/>
  <c r="P3092" i="1"/>
  <c r="Q3092" i="1"/>
  <c r="M3093" i="1"/>
  <c r="N3093" i="1"/>
  <c r="O3093" i="1"/>
  <c r="P3093" i="1"/>
  <c r="Q3093" i="1"/>
  <c r="M3094" i="1"/>
  <c r="N3094" i="1"/>
  <c r="O3094" i="1"/>
  <c r="P3094" i="1"/>
  <c r="Q3094" i="1"/>
  <c r="M3095" i="1"/>
  <c r="N3095" i="1"/>
  <c r="O3095" i="1"/>
  <c r="P3095" i="1"/>
  <c r="Q3095" i="1"/>
  <c r="M3096" i="1"/>
  <c r="N3096" i="1"/>
  <c r="O3096" i="1"/>
  <c r="P3096" i="1"/>
  <c r="Q3096" i="1"/>
  <c r="M3097" i="1"/>
  <c r="N3097" i="1"/>
  <c r="O3097" i="1"/>
  <c r="P3097" i="1"/>
  <c r="Q3097" i="1"/>
  <c r="M3098" i="1"/>
  <c r="N3098" i="1"/>
  <c r="O3098" i="1"/>
  <c r="P3098" i="1"/>
  <c r="Q3098" i="1"/>
  <c r="M3099" i="1"/>
  <c r="N3099" i="1"/>
  <c r="O3099" i="1"/>
  <c r="P3099" i="1"/>
  <c r="Q3099" i="1"/>
  <c r="M3100" i="1"/>
  <c r="N3100" i="1"/>
  <c r="O3100" i="1"/>
  <c r="P3100" i="1"/>
  <c r="Q3100" i="1"/>
  <c r="M3101" i="1"/>
  <c r="N3101" i="1"/>
  <c r="O3101" i="1"/>
  <c r="P3101" i="1"/>
  <c r="Q3101" i="1"/>
  <c r="M3102" i="1"/>
  <c r="N3102" i="1"/>
  <c r="O3102" i="1"/>
  <c r="P3102" i="1"/>
  <c r="Q3102" i="1"/>
  <c r="M3103" i="1"/>
  <c r="N3103" i="1"/>
  <c r="O3103" i="1"/>
  <c r="P3103" i="1"/>
  <c r="Q3103" i="1"/>
  <c r="M3104" i="1"/>
  <c r="N3104" i="1"/>
  <c r="O3104" i="1"/>
  <c r="P3104" i="1"/>
  <c r="Q3104" i="1"/>
  <c r="M3105" i="1"/>
  <c r="N3105" i="1"/>
  <c r="O3105" i="1"/>
  <c r="P3105" i="1"/>
  <c r="Q3105" i="1"/>
  <c r="M3106" i="1"/>
  <c r="N3106" i="1"/>
  <c r="O3106" i="1"/>
  <c r="P3106" i="1"/>
  <c r="Q3106" i="1"/>
  <c r="M3107" i="1"/>
  <c r="N3107" i="1"/>
  <c r="O3107" i="1"/>
  <c r="P3107" i="1"/>
  <c r="Q3107" i="1"/>
  <c r="M3108" i="1"/>
  <c r="N3108" i="1"/>
  <c r="O3108" i="1"/>
  <c r="P3108" i="1"/>
  <c r="Q3108" i="1"/>
  <c r="M3109" i="1"/>
  <c r="N3109" i="1"/>
  <c r="O3109" i="1"/>
  <c r="P3109" i="1"/>
  <c r="Q3109" i="1"/>
  <c r="M3110" i="1"/>
  <c r="N3110" i="1"/>
  <c r="O3110" i="1"/>
  <c r="P3110" i="1"/>
  <c r="Q3110" i="1"/>
  <c r="M3111" i="1"/>
  <c r="N3111" i="1"/>
  <c r="O3111" i="1"/>
  <c r="P3111" i="1"/>
  <c r="Q3111" i="1"/>
  <c r="M3112" i="1"/>
  <c r="N3112" i="1"/>
  <c r="O3112" i="1"/>
  <c r="P3112" i="1"/>
  <c r="Q3112" i="1"/>
  <c r="M3113" i="1"/>
  <c r="N3113" i="1"/>
  <c r="O3113" i="1"/>
  <c r="P3113" i="1"/>
  <c r="Q3113" i="1"/>
  <c r="M3114" i="1"/>
  <c r="N3114" i="1"/>
  <c r="O3114" i="1"/>
  <c r="P3114" i="1"/>
  <c r="Q3114" i="1"/>
  <c r="M3115" i="1"/>
  <c r="N3115" i="1"/>
  <c r="O3115" i="1"/>
  <c r="P3115" i="1"/>
  <c r="Q3115" i="1"/>
  <c r="M3116" i="1"/>
  <c r="N3116" i="1"/>
  <c r="O3116" i="1"/>
  <c r="P3116" i="1"/>
  <c r="Q3116" i="1"/>
  <c r="M3117" i="1"/>
  <c r="N3117" i="1"/>
  <c r="O3117" i="1"/>
  <c r="P3117" i="1"/>
  <c r="Q3117" i="1"/>
  <c r="M3118" i="1"/>
  <c r="N3118" i="1"/>
  <c r="O3118" i="1"/>
  <c r="P3118" i="1"/>
  <c r="Q3118" i="1"/>
  <c r="M3119" i="1"/>
  <c r="N3119" i="1"/>
  <c r="O3119" i="1"/>
  <c r="P3119" i="1"/>
  <c r="Q3119" i="1"/>
  <c r="M3120" i="1"/>
  <c r="N3120" i="1"/>
  <c r="O3120" i="1"/>
  <c r="P3120" i="1"/>
  <c r="Q3120" i="1"/>
  <c r="M3121" i="1"/>
  <c r="N3121" i="1"/>
  <c r="O3121" i="1"/>
  <c r="P3121" i="1"/>
  <c r="Q3121" i="1"/>
  <c r="M3122" i="1"/>
  <c r="N3122" i="1"/>
  <c r="O3122" i="1"/>
  <c r="P3122" i="1"/>
  <c r="Q3122" i="1"/>
  <c r="M3123" i="1"/>
  <c r="N3123" i="1"/>
  <c r="O3123" i="1"/>
  <c r="P3123" i="1"/>
  <c r="Q3123" i="1"/>
  <c r="M3124" i="1"/>
  <c r="N3124" i="1"/>
  <c r="O3124" i="1"/>
  <c r="P3124" i="1"/>
  <c r="Q3124" i="1"/>
  <c r="M3125" i="1"/>
  <c r="N3125" i="1"/>
  <c r="O3125" i="1"/>
  <c r="P3125" i="1"/>
  <c r="Q3125" i="1"/>
  <c r="M3126" i="1"/>
  <c r="N3126" i="1"/>
  <c r="O3126" i="1"/>
  <c r="P3126" i="1"/>
  <c r="Q3126" i="1"/>
  <c r="M3127" i="1"/>
  <c r="N3127" i="1"/>
  <c r="O3127" i="1"/>
  <c r="P3127" i="1"/>
  <c r="Q3127" i="1"/>
  <c r="M3128" i="1"/>
  <c r="N3128" i="1"/>
  <c r="O3128" i="1"/>
  <c r="P3128" i="1"/>
  <c r="Q3128" i="1"/>
  <c r="M3129" i="1"/>
  <c r="N3129" i="1"/>
  <c r="O3129" i="1"/>
  <c r="P3129" i="1"/>
  <c r="Q3129" i="1"/>
  <c r="M3130" i="1"/>
  <c r="N3130" i="1"/>
  <c r="O3130" i="1"/>
  <c r="P3130" i="1"/>
  <c r="Q3130" i="1"/>
  <c r="M3131" i="1"/>
  <c r="N3131" i="1"/>
  <c r="O3131" i="1"/>
  <c r="P3131" i="1"/>
  <c r="Q3131" i="1"/>
  <c r="M3132" i="1"/>
  <c r="N3132" i="1"/>
  <c r="O3132" i="1"/>
  <c r="P3132" i="1"/>
  <c r="Q3132" i="1"/>
  <c r="M3133" i="1"/>
  <c r="N3133" i="1"/>
  <c r="O3133" i="1"/>
  <c r="P3133" i="1"/>
  <c r="Q3133" i="1"/>
  <c r="M3134" i="1"/>
  <c r="N3134" i="1"/>
  <c r="O3134" i="1"/>
  <c r="P3134" i="1"/>
  <c r="Q3134" i="1"/>
  <c r="M3135" i="1"/>
  <c r="N3135" i="1"/>
  <c r="O3135" i="1"/>
  <c r="P3135" i="1"/>
  <c r="Q3135" i="1"/>
  <c r="M3136" i="1"/>
  <c r="N3136" i="1"/>
  <c r="O3136" i="1"/>
  <c r="P3136" i="1"/>
  <c r="Q3136" i="1"/>
  <c r="M3137" i="1"/>
  <c r="N3137" i="1"/>
  <c r="O3137" i="1"/>
  <c r="P3137" i="1"/>
  <c r="Q3137" i="1"/>
  <c r="M3138" i="1"/>
  <c r="N3138" i="1"/>
  <c r="O3138" i="1"/>
  <c r="P3138" i="1"/>
  <c r="Q3138" i="1"/>
  <c r="M3139" i="1"/>
  <c r="N3139" i="1"/>
  <c r="O3139" i="1"/>
  <c r="P3139" i="1"/>
  <c r="Q3139" i="1"/>
  <c r="M3140" i="1"/>
  <c r="N3140" i="1"/>
  <c r="O3140" i="1"/>
  <c r="P3140" i="1"/>
  <c r="Q3140" i="1"/>
  <c r="M3141" i="1"/>
  <c r="N3141" i="1"/>
  <c r="O3141" i="1"/>
  <c r="P3141" i="1"/>
  <c r="Q3141" i="1"/>
  <c r="M3142" i="1"/>
  <c r="N3142" i="1"/>
  <c r="O3142" i="1"/>
  <c r="P3142" i="1"/>
  <c r="Q3142" i="1"/>
  <c r="M3143" i="1"/>
  <c r="N3143" i="1"/>
  <c r="O3143" i="1"/>
  <c r="P3143" i="1"/>
  <c r="Q3143" i="1"/>
  <c r="M3144" i="1"/>
  <c r="N3144" i="1"/>
  <c r="O3144" i="1"/>
  <c r="P3144" i="1"/>
  <c r="Q3144" i="1"/>
  <c r="M3145" i="1"/>
  <c r="N3145" i="1"/>
  <c r="O3145" i="1"/>
  <c r="P3145" i="1"/>
  <c r="Q3145" i="1"/>
  <c r="M3146" i="1"/>
  <c r="N3146" i="1"/>
  <c r="O3146" i="1"/>
  <c r="P3146" i="1"/>
  <c r="Q3146" i="1"/>
  <c r="M3147" i="1"/>
  <c r="N3147" i="1"/>
  <c r="O3147" i="1"/>
  <c r="P3147" i="1"/>
  <c r="Q3147" i="1"/>
  <c r="M3148" i="1"/>
  <c r="N3148" i="1"/>
  <c r="O3148" i="1"/>
  <c r="P3148" i="1"/>
  <c r="Q3148" i="1"/>
  <c r="M3149" i="1"/>
  <c r="N3149" i="1"/>
  <c r="O3149" i="1"/>
  <c r="P3149" i="1"/>
  <c r="Q3149" i="1"/>
  <c r="M3150" i="1"/>
  <c r="N3150" i="1"/>
  <c r="O3150" i="1"/>
  <c r="P3150" i="1"/>
  <c r="Q3150" i="1"/>
  <c r="M3151" i="1"/>
  <c r="N3151" i="1"/>
  <c r="O3151" i="1"/>
  <c r="P3151" i="1"/>
  <c r="Q3151" i="1"/>
  <c r="M3152" i="1"/>
  <c r="N3152" i="1"/>
  <c r="O3152" i="1"/>
  <c r="P3152" i="1"/>
  <c r="Q3152" i="1"/>
  <c r="M3153" i="1"/>
  <c r="N3153" i="1"/>
  <c r="O3153" i="1"/>
  <c r="P3153" i="1"/>
  <c r="Q3153" i="1"/>
  <c r="M3154" i="1"/>
  <c r="N3154" i="1"/>
  <c r="O3154" i="1"/>
  <c r="P3154" i="1"/>
  <c r="Q3154" i="1"/>
  <c r="M3155" i="1"/>
  <c r="N3155" i="1"/>
  <c r="O3155" i="1"/>
  <c r="P3155" i="1"/>
  <c r="Q3155" i="1"/>
  <c r="M3156" i="1"/>
  <c r="N3156" i="1"/>
  <c r="O3156" i="1"/>
  <c r="P3156" i="1"/>
  <c r="Q3156" i="1"/>
  <c r="M3157" i="1"/>
  <c r="N3157" i="1"/>
  <c r="O3157" i="1"/>
  <c r="P3157" i="1"/>
  <c r="Q3157" i="1"/>
  <c r="M3158" i="1"/>
  <c r="N3158" i="1"/>
  <c r="O3158" i="1"/>
  <c r="P3158" i="1"/>
  <c r="Q3158" i="1"/>
  <c r="M3159" i="1"/>
  <c r="N3159" i="1"/>
  <c r="O3159" i="1"/>
  <c r="P3159" i="1"/>
  <c r="Q3159" i="1"/>
  <c r="M3160" i="1"/>
  <c r="N3160" i="1"/>
  <c r="O3160" i="1"/>
  <c r="P3160" i="1"/>
  <c r="Q3160" i="1"/>
  <c r="M3161" i="1"/>
  <c r="N3161" i="1"/>
  <c r="O3161" i="1"/>
  <c r="P3161" i="1"/>
  <c r="Q3161" i="1"/>
  <c r="M3162" i="1"/>
  <c r="N3162" i="1"/>
  <c r="O3162" i="1"/>
  <c r="P3162" i="1"/>
  <c r="Q3162" i="1"/>
  <c r="M3163" i="1"/>
  <c r="N3163" i="1"/>
  <c r="O3163" i="1"/>
  <c r="P3163" i="1"/>
  <c r="Q3163" i="1"/>
  <c r="M3164" i="1"/>
  <c r="N3164" i="1"/>
  <c r="O3164" i="1"/>
  <c r="P3164" i="1"/>
  <c r="Q3164" i="1"/>
  <c r="M3165" i="1"/>
  <c r="N3165" i="1"/>
  <c r="O3165" i="1"/>
  <c r="P3165" i="1"/>
  <c r="Q3165" i="1"/>
  <c r="M3166" i="1"/>
  <c r="N3166" i="1"/>
  <c r="O3166" i="1"/>
  <c r="P3166" i="1"/>
  <c r="Q3166" i="1"/>
  <c r="M3167" i="1"/>
  <c r="N3167" i="1"/>
  <c r="O3167" i="1"/>
  <c r="P3167" i="1"/>
  <c r="Q3167" i="1"/>
  <c r="M3168" i="1"/>
  <c r="N3168" i="1"/>
  <c r="O3168" i="1"/>
  <c r="P3168" i="1"/>
  <c r="Q3168" i="1"/>
  <c r="M3169" i="1"/>
  <c r="N3169" i="1"/>
  <c r="O3169" i="1"/>
  <c r="P3169" i="1"/>
  <c r="Q3169" i="1"/>
  <c r="M3170" i="1"/>
  <c r="N3170" i="1"/>
  <c r="O3170" i="1"/>
  <c r="P3170" i="1"/>
  <c r="Q3170" i="1"/>
  <c r="M3171" i="1"/>
  <c r="N3171" i="1"/>
  <c r="O3171" i="1"/>
  <c r="P3171" i="1"/>
  <c r="Q3171" i="1"/>
  <c r="M3172" i="1"/>
  <c r="N3172" i="1"/>
  <c r="O3172" i="1"/>
  <c r="P3172" i="1"/>
  <c r="Q3172" i="1"/>
  <c r="M3173" i="1"/>
  <c r="N3173" i="1"/>
  <c r="O3173" i="1"/>
  <c r="P3173" i="1"/>
  <c r="Q3173" i="1"/>
  <c r="M3174" i="1"/>
  <c r="N3174" i="1"/>
  <c r="O3174" i="1"/>
  <c r="P3174" i="1"/>
  <c r="Q3174" i="1"/>
  <c r="M3175" i="1"/>
  <c r="N3175" i="1"/>
  <c r="O3175" i="1"/>
  <c r="P3175" i="1"/>
  <c r="Q3175" i="1"/>
  <c r="M3176" i="1"/>
  <c r="N3176" i="1"/>
  <c r="O3176" i="1"/>
  <c r="P3176" i="1"/>
  <c r="Q3176" i="1"/>
  <c r="M3177" i="1"/>
  <c r="N3177" i="1"/>
  <c r="O3177" i="1"/>
  <c r="P3177" i="1"/>
  <c r="Q3177" i="1"/>
  <c r="M3178" i="1"/>
  <c r="N3178" i="1"/>
  <c r="O3178" i="1"/>
  <c r="P3178" i="1"/>
  <c r="Q3178" i="1"/>
  <c r="M3179" i="1"/>
  <c r="N3179" i="1"/>
  <c r="O3179" i="1"/>
  <c r="P3179" i="1"/>
  <c r="Q3179" i="1"/>
  <c r="M3180" i="1"/>
  <c r="N3180" i="1"/>
  <c r="O3180" i="1"/>
  <c r="P3180" i="1"/>
  <c r="Q3180" i="1"/>
  <c r="M3181" i="1"/>
  <c r="N3181" i="1"/>
  <c r="O3181" i="1"/>
  <c r="P3181" i="1"/>
  <c r="Q3181" i="1"/>
  <c r="M3182" i="1"/>
  <c r="N3182" i="1"/>
  <c r="O3182" i="1"/>
  <c r="P3182" i="1"/>
  <c r="Q3182" i="1"/>
  <c r="M3183" i="1"/>
  <c r="N3183" i="1"/>
  <c r="O3183" i="1"/>
  <c r="P3183" i="1"/>
  <c r="Q3183" i="1"/>
  <c r="M3184" i="1"/>
  <c r="N3184" i="1"/>
  <c r="O3184" i="1"/>
  <c r="P3184" i="1"/>
  <c r="Q3184" i="1"/>
  <c r="M3185" i="1"/>
  <c r="N3185" i="1"/>
  <c r="O3185" i="1"/>
  <c r="P3185" i="1"/>
  <c r="Q3185" i="1"/>
  <c r="M3186" i="1"/>
  <c r="N3186" i="1"/>
  <c r="O3186" i="1"/>
  <c r="P3186" i="1"/>
  <c r="Q3186" i="1"/>
  <c r="M3187" i="1"/>
  <c r="N3187" i="1"/>
  <c r="O3187" i="1"/>
  <c r="P3187" i="1"/>
  <c r="Q3187" i="1"/>
  <c r="M3188" i="1"/>
  <c r="N3188" i="1"/>
  <c r="O3188" i="1"/>
  <c r="P3188" i="1"/>
  <c r="Q3188" i="1"/>
  <c r="M3189" i="1"/>
  <c r="N3189" i="1"/>
  <c r="O3189" i="1"/>
  <c r="P3189" i="1"/>
  <c r="Q3189" i="1"/>
  <c r="M3190" i="1"/>
  <c r="N3190" i="1"/>
  <c r="O3190" i="1"/>
  <c r="P3190" i="1"/>
  <c r="Q3190" i="1"/>
  <c r="M3191" i="1"/>
  <c r="N3191" i="1"/>
  <c r="O3191" i="1"/>
  <c r="P3191" i="1"/>
  <c r="Q3191" i="1"/>
  <c r="M3192" i="1"/>
  <c r="N3192" i="1"/>
  <c r="O3192" i="1"/>
  <c r="P3192" i="1"/>
  <c r="Q3192" i="1"/>
  <c r="M3193" i="1"/>
  <c r="N3193" i="1"/>
  <c r="O3193" i="1"/>
  <c r="P3193" i="1"/>
  <c r="Q3193" i="1"/>
  <c r="M3194" i="1"/>
  <c r="N3194" i="1"/>
  <c r="O3194" i="1"/>
  <c r="P3194" i="1"/>
  <c r="Q3194" i="1"/>
  <c r="M3195" i="1"/>
  <c r="N3195" i="1"/>
  <c r="O3195" i="1"/>
  <c r="P3195" i="1"/>
  <c r="Q3195" i="1"/>
  <c r="M3196" i="1"/>
  <c r="N3196" i="1"/>
  <c r="O3196" i="1"/>
  <c r="P3196" i="1"/>
  <c r="Q3196" i="1"/>
  <c r="M3197" i="1"/>
  <c r="N3197" i="1"/>
  <c r="O3197" i="1"/>
  <c r="P3197" i="1"/>
  <c r="Q3197" i="1"/>
  <c r="M3198" i="1"/>
  <c r="N3198" i="1"/>
  <c r="O3198" i="1"/>
  <c r="P3198" i="1"/>
  <c r="Q3198" i="1"/>
  <c r="M3199" i="1"/>
  <c r="N3199" i="1"/>
  <c r="O3199" i="1"/>
  <c r="P3199" i="1"/>
  <c r="Q3199" i="1"/>
  <c r="M3200" i="1"/>
  <c r="N3200" i="1"/>
  <c r="O3200" i="1"/>
  <c r="P3200" i="1"/>
  <c r="Q3200" i="1"/>
  <c r="M3201" i="1"/>
  <c r="N3201" i="1"/>
  <c r="O3201" i="1"/>
  <c r="P3201" i="1"/>
  <c r="Q3201" i="1"/>
  <c r="M3202" i="1"/>
  <c r="N3202" i="1"/>
  <c r="O3202" i="1"/>
  <c r="P3202" i="1"/>
  <c r="Q3202" i="1"/>
  <c r="M3203" i="1"/>
  <c r="N3203" i="1"/>
  <c r="O3203" i="1"/>
  <c r="P3203" i="1"/>
  <c r="Q3203" i="1"/>
  <c r="M3204" i="1"/>
  <c r="N3204" i="1"/>
  <c r="O3204" i="1"/>
  <c r="P3204" i="1"/>
  <c r="Q3204" i="1"/>
  <c r="M3205" i="1"/>
  <c r="N3205" i="1"/>
  <c r="O3205" i="1"/>
  <c r="P3205" i="1"/>
  <c r="Q3205" i="1"/>
  <c r="M3206" i="1"/>
  <c r="N3206" i="1"/>
  <c r="O3206" i="1"/>
  <c r="P3206" i="1"/>
  <c r="Q3206" i="1"/>
  <c r="M3207" i="1"/>
  <c r="N3207" i="1"/>
  <c r="O3207" i="1"/>
  <c r="P3207" i="1"/>
  <c r="Q3207" i="1"/>
  <c r="M3208" i="1"/>
  <c r="N3208" i="1"/>
  <c r="O3208" i="1"/>
  <c r="P3208" i="1"/>
  <c r="Q3208" i="1"/>
  <c r="M3209" i="1"/>
  <c r="N3209" i="1"/>
  <c r="O3209" i="1"/>
  <c r="P3209" i="1"/>
  <c r="Q3209" i="1"/>
  <c r="M3210" i="1"/>
  <c r="N3210" i="1"/>
  <c r="O3210" i="1"/>
  <c r="P3210" i="1"/>
  <c r="Q3210" i="1"/>
  <c r="M3211" i="1"/>
  <c r="N3211" i="1"/>
  <c r="O3211" i="1"/>
  <c r="P3211" i="1"/>
  <c r="Q3211" i="1"/>
  <c r="M3212" i="1"/>
  <c r="N3212" i="1"/>
  <c r="O3212" i="1"/>
  <c r="P3212" i="1"/>
  <c r="Q3212" i="1"/>
  <c r="M3213" i="1"/>
  <c r="N3213" i="1"/>
  <c r="O3213" i="1"/>
  <c r="P3213" i="1"/>
  <c r="Q3213" i="1"/>
  <c r="M3214" i="1"/>
  <c r="N3214" i="1"/>
  <c r="O3214" i="1"/>
  <c r="P3214" i="1"/>
  <c r="Q3214" i="1"/>
  <c r="M3215" i="1"/>
  <c r="N3215" i="1"/>
  <c r="O3215" i="1"/>
  <c r="P3215" i="1"/>
  <c r="Q3215" i="1"/>
  <c r="M3216" i="1"/>
  <c r="N3216" i="1"/>
  <c r="O3216" i="1"/>
  <c r="P3216" i="1"/>
  <c r="Q3216" i="1"/>
  <c r="M3217" i="1"/>
  <c r="N3217" i="1"/>
  <c r="O3217" i="1"/>
  <c r="P3217" i="1"/>
  <c r="Q3217" i="1"/>
  <c r="M3218" i="1"/>
  <c r="N3218" i="1"/>
  <c r="O3218" i="1"/>
  <c r="P3218" i="1"/>
  <c r="Q3218" i="1"/>
  <c r="M3219" i="1"/>
  <c r="N3219" i="1"/>
  <c r="O3219" i="1"/>
  <c r="P3219" i="1"/>
  <c r="Q3219" i="1"/>
  <c r="M3220" i="1"/>
  <c r="N3220" i="1"/>
  <c r="O3220" i="1"/>
  <c r="P3220" i="1"/>
  <c r="Q3220" i="1"/>
  <c r="M3221" i="1"/>
  <c r="N3221" i="1"/>
  <c r="O3221" i="1"/>
  <c r="P3221" i="1"/>
  <c r="Q3221" i="1"/>
  <c r="M3222" i="1"/>
  <c r="N3222" i="1"/>
  <c r="O3222" i="1"/>
  <c r="P3222" i="1"/>
  <c r="Q3222" i="1"/>
  <c r="M3223" i="1"/>
  <c r="N3223" i="1"/>
  <c r="O3223" i="1"/>
  <c r="P3223" i="1"/>
  <c r="Q3223" i="1"/>
  <c r="M3224" i="1"/>
  <c r="N3224" i="1"/>
  <c r="O3224" i="1"/>
  <c r="P3224" i="1"/>
  <c r="Q3224" i="1"/>
  <c r="M3225" i="1"/>
  <c r="N3225" i="1"/>
  <c r="O3225" i="1"/>
  <c r="P3225" i="1"/>
  <c r="Q3225" i="1"/>
  <c r="M3226" i="1"/>
  <c r="N3226" i="1"/>
  <c r="O3226" i="1"/>
  <c r="P3226" i="1"/>
  <c r="Q3226" i="1"/>
  <c r="M3227" i="1"/>
  <c r="N3227" i="1"/>
  <c r="O3227" i="1"/>
  <c r="P3227" i="1"/>
  <c r="Q3227" i="1"/>
  <c r="M3228" i="1"/>
  <c r="N3228" i="1"/>
  <c r="O3228" i="1"/>
  <c r="P3228" i="1"/>
  <c r="Q3228" i="1"/>
  <c r="M3229" i="1"/>
  <c r="N3229" i="1"/>
  <c r="O3229" i="1"/>
  <c r="P3229" i="1"/>
  <c r="Q3229" i="1"/>
  <c r="M3230" i="1"/>
  <c r="N3230" i="1"/>
  <c r="O3230" i="1"/>
  <c r="P3230" i="1"/>
  <c r="Q3230" i="1"/>
  <c r="M3231" i="1"/>
  <c r="N3231" i="1"/>
  <c r="O3231" i="1"/>
  <c r="P3231" i="1"/>
  <c r="Q3231" i="1"/>
  <c r="M3232" i="1"/>
  <c r="N3232" i="1"/>
  <c r="O3232" i="1"/>
  <c r="P3232" i="1"/>
  <c r="Q3232" i="1"/>
  <c r="M3233" i="1"/>
  <c r="N3233" i="1"/>
  <c r="O3233" i="1"/>
  <c r="P3233" i="1"/>
  <c r="Q3233" i="1"/>
  <c r="M3234" i="1"/>
  <c r="N3234" i="1"/>
  <c r="O3234" i="1"/>
  <c r="P3234" i="1"/>
  <c r="Q3234" i="1"/>
  <c r="M3235" i="1"/>
  <c r="N3235" i="1"/>
  <c r="O3235" i="1"/>
  <c r="P3235" i="1"/>
  <c r="Q3235" i="1"/>
  <c r="M3236" i="1"/>
  <c r="N3236" i="1"/>
  <c r="O3236" i="1"/>
  <c r="P3236" i="1"/>
  <c r="Q3236" i="1"/>
  <c r="M3237" i="1"/>
  <c r="N3237" i="1"/>
  <c r="O3237" i="1"/>
  <c r="P3237" i="1"/>
  <c r="Q3237" i="1"/>
  <c r="M3238" i="1"/>
  <c r="N3238" i="1"/>
  <c r="O3238" i="1"/>
  <c r="P3238" i="1"/>
  <c r="Q3238" i="1"/>
  <c r="M3239" i="1"/>
  <c r="N3239" i="1"/>
  <c r="O3239" i="1"/>
  <c r="P3239" i="1"/>
  <c r="Q3239" i="1"/>
  <c r="M3240" i="1"/>
  <c r="N3240" i="1"/>
  <c r="O3240" i="1"/>
  <c r="P3240" i="1"/>
  <c r="Q3240" i="1"/>
  <c r="M3241" i="1"/>
  <c r="N3241" i="1"/>
  <c r="O3241" i="1"/>
  <c r="P3241" i="1"/>
  <c r="Q3241" i="1"/>
  <c r="M3242" i="1"/>
  <c r="N3242" i="1"/>
  <c r="O3242" i="1"/>
  <c r="P3242" i="1"/>
  <c r="Q3242" i="1"/>
  <c r="M3243" i="1"/>
  <c r="N3243" i="1"/>
  <c r="O3243" i="1"/>
  <c r="P3243" i="1"/>
  <c r="Q3243" i="1"/>
  <c r="M3244" i="1"/>
  <c r="N3244" i="1"/>
  <c r="O3244" i="1"/>
  <c r="P3244" i="1"/>
  <c r="Q3244" i="1"/>
  <c r="M3245" i="1"/>
  <c r="N3245" i="1"/>
  <c r="O3245" i="1"/>
  <c r="P3245" i="1"/>
  <c r="Q3245" i="1"/>
  <c r="M3246" i="1"/>
  <c r="N3246" i="1"/>
  <c r="O3246" i="1"/>
  <c r="P3246" i="1"/>
  <c r="Q3246" i="1"/>
  <c r="M3247" i="1"/>
  <c r="N3247" i="1"/>
  <c r="O3247" i="1"/>
  <c r="P3247" i="1"/>
  <c r="Q3247" i="1"/>
  <c r="M3248" i="1"/>
  <c r="N3248" i="1"/>
  <c r="O3248" i="1"/>
  <c r="P3248" i="1"/>
  <c r="Q3248" i="1"/>
  <c r="M3249" i="1"/>
  <c r="N3249" i="1"/>
  <c r="O3249" i="1"/>
  <c r="P3249" i="1"/>
  <c r="Q3249" i="1"/>
  <c r="M3250" i="1"/>
  <c r="N3250" i="1"/>
  <c r="O3250" i="1"/>
  <c r="P3250" i="1"/>
  <c r="Q3250" i="1"/>
  <c r="M3251" i="1"/>
  <c r="N3251" i="1"/>
  <c r="O3251" i="1"/>
  <c r="P3251" i="1"/>
  <c r="Q3251" i="1"/>
  <c r="M3252" i="1"/>
  <c r="N3252" i="1"/>
  <c r="O3252" i="1"/>
  <c r="P3252" i="1"/>
  <c r="Q3252" i="1"/>
  <c r="M3253" i="1"/>
  <c r="N3253" i="1"/>
  <c r="O3253" i="1"/>
  <c r="P3253" i="1"/>
  <c r="Q3253" i="1"/>
  <c r="M3254" i="1"/>
  <c r="N3254" i="1"/>
  <c r="O3254" i="1"/>
  <c r="P3254" i="1"/>
  <c r="Q3254" i="1"/>
  <c r="M3255" i="1"/>
  <c r="N3255" i="1"/>
  <c r="O3255" i="1"/>
  <c r="P3255" i="1"/>
  <c r="Q3255" i="1"/>
  <c r="M3256" i="1"/>
  <c r="N3256" i="1"/>
  <c r="O3256" i="1"/>
  <c r="P3256" i="1"/>
  <c r="Q3256" i="1"/>
  <c r="M3257" i="1"/>
  <c r="N3257" i="1"/>
  <c r="O3257" i="1"/>
  <c r="P3257" i="1"/>
  <c r="Q3257" i="1"/>
  <c r="M3258" i="1"/>
  <c r="N3258" i="1"/>
  <c r="O3258" i="1"/>
  <c r="P3258" i="1"/>
  <c r="Q3258" i="1"/>
  <c r="M3259" i="1"/>
  <c r="N3259" i="1"/>
  <c r="O3259" i="1"/>
  <c r="P3259" i="1"/>
  <c r="Q3259" i="1"/>
  <c r="M3260" i="1"/>
  <c r="N3260" i="1"/>
  <c r="O3260" i="1"/>
  <c r="P3260" i="1"/>
  <c r="Q3260" i="1"/>
  <c r="M3261" i="1"/>
  <c r="N3261" i="1"/>
  <c r="O3261" i="1"/>
  <c r="P3261" i="1"/>
  <c r="Q3261" i="1"/>
  <c r="M3262" i="1"/>
  <c r="N3262" i="1"/>
  <c r="O3262" i="1"/>
  <c r="P3262" i="1"/>
  <c r="Q3262" i="1"/>
  <c r="M3263" i="1"/>
  <c r="N3263" i="1"/>
  <c r="O3263" i="1"/>
  <c r="P3263" i="1"/>
  <c r="Q3263" i="1"/>
  <c r="M3264" i="1"/>
  <c r="N3264" i="1"/>
  <c r="O3264" i="1"/>
  <c r="P3264" i="1"/>
  <c r="Q3264" i="1"/>
  <c r="M3265" i="1"/>
  <c r="N3265" i="1"/>
  <c r="O3265" i="1"/>
  <c r="P3265" i="1"/>
  <c r="Q3265" i="1"/>
  <c r="M3266" i="1"/>
  <c r="N3266" i="1"/>
  <c r="O3266" i="1"/>
  <c r="P3266" i="1"/>
  <c r="Q3266" i="1"/>
  <c r="M3267" i="1"/>
  <c r="N3267" i="1"/>
  <c r="O3267" i="1"/>
  <c r="P3267" i="1"/>
  <c r="Q3267" i="1"/>
  <c r="M3268" i="1"/>
  <c r="N3268" i="1"/>
  <c r="O3268" i="1"/>
  <c r="P3268" i="1"/>
  <c r="Q3268" i="1"/>
  <c r="M3269" i="1"/>
  <c r="N3269" i="1"/>
  <c r="O3269" i="1"/>
  <c r="P3269" i="1"/>
  <c r="Q3269" i="1"/>
  <c r="M3270" i="1"/>
  <c r="N3270" i="1"/>
  <c r="O3270" i="1"/>
  <c r="P3270" i="1"/>
  <c r="Q3270" i="1"/>
  <c r="M3271" i="1"/>
  <c r="N3271" i="1"/>
  <c r="O3271" i="1"/>
  <c r="P3271" i="1"/>
  <c r="Q3271" i="1"/>
  <c r="M3272" i="1"/>
  <c r="N3272" i="1"/>
  <c r="O3272" i="1"/>
  <c r="P3272" i="1"/>
  <c r="Q3272" i="1"/>
  <c r="M3273" i="1"/>
  <c r="N3273" i="1"/>
  <c r="O3273" i="1"/>
  <c r="P3273" i="1"/>
  <c r="Q3273" i="1"/>
  <c r="M3274" i="1"/>
  <c r="N3274" i="1"/>
  <c r="O3274" i="1"/>
  <c r="P3274" i="1"/>
  <c r="Q3274" i="1"/>
  <c r="M3275" i="1"/>
  <c r="N3275" i="1"/>
  <c r="O3275" i="1"/>
  <c r="P3275" i="1"/>
  <c r="Q3275" i="1"/>
  <c r="M3276" i="1"/>
  <c r="N3276" i="1"/>
  <c r="O3276" i="1"/>
  <c r="P3276" i="1"/>
  <c r="Q3276" i="1"/>
  <c r="M3277" i="1"/>
  <c r="N3277" i="1"/>
  <c r="O3277" i="1"/>
  <c r="P3277" i="1"/>
  <c r="Q3277" i="1"/>
  <c r="M3278" i="1"/>
  <c r="N3278" i="1"/>
  <c r="O3278" i="1"/>
  <c r="P3278" i="1"/>
  <c r="Q3278" i="1"/>
  <c r="M3279" i="1"/>
  <c r="N3279" i="1"/>
  <c r="O3279" i="1"/>
  <c r="P3279" i="1"/>
  <c r="Q3279" i="1"/>
  <c r="M3280" i="1"/>
  <c r="N3280" i="1"/>
  <c r="O3280" i="1"/>
  <c r="P3280" i="1"/>
  <c r="Q3280" i="1"/>
  <c r="M3281" i="1"/>
  <c r="N3281" i="1"/>
  <c r="O3281" i="1"/>
  <c r="P3281" i="1"/>
  <c r="Q3281" i="1"/>
  <c r="M3282" i="1"/>
  <c r="N3282" i="1"/>
  <c r="O3282" i="1"/>
  <c r="P3282" i="1"/>
  <c r="Q3282" i="1"/>
  <c r="M3283" i="1"/>
  <c r="N3283" i="1"/>
  <c r="O3283" i="1"/>
  <c r="P3283" i="1"/>
  <c r="Q3283" i="1"/>
  <c r="M3284" i="1"/>
  <c r="N3284" i="1"/>
  <c r="O3284" i="1"/>
  <c r="P3284" i="1"/>
  <c r="Q3284" i="1"/>
  <c r="M3285" i="1"/>
  <c r="N3285" i="1"/>
  <c r="O3285" i="1"/>
  <c r="P3285" i="1"/>
  <c r="Q3285" i="1"/>
  <c r="M3286" i="1"/>
  <c r="N3286" i="1"/>
  <c r="O3286" i="1"/>
  <c r="P3286" i="1"/>
  <c r="Q3286" i="1"/>
  <c r="M3287" i="1"/>
  <c r="N3287" i="1"/>
  <c r="O3287" i="1"/>
  <c r="P3287" i="1"/>
  <c r="Q3287" i="1"/>
  <c r="M3288" i="1"/>
  <c r="N3288" i="1"/>
  <c r="O3288" i="1"/>
  <c r="P3288" i="1"/>
  <c r="Q3288" i="1"/>
  <c r="M3289" i="1"/>
  <c r="N3289" i="1"/>
  <c r="O3289" i="1"/>
  <c r="P3289" i="1"/>
  <c r="Q3289" i="1"/>
  <c r="M3290" i="1"/>
  <c r="N3290" i="1"/>
  <c r="O3290" i="1"/>
  <c r="P3290" i="1"/>
  <c r="Q3290" i="1"/>
  <c r="M3291" i="1"/>
  <c r="N3291" i="1"/>
  <c r="O3291" i="1"/>
  <c r="P3291" i="1"/>
  <c r="Q3291" i="1"/>
  <c r="M3292" i="1"/>
  <c r="N3292" i="1"/>
  <c r="O3292" i="1"/>
  <c r="P3292" i="1"/>
  <c r="Q3292" i="1"/>
  <c r="M3293" i="1"/>
  <c r="N3293" i="1"/>
  <c r="O3293" i="1"/>
  <c r="P3293" i="1"/>
  <c r="Q3293" i="1"/>
  <c r="M3294" i="1"/>
  <c r="N3294" i="1"/>
  <c r="O3294" i="1"/>
  <c r="P3294" i="1"/>
  <c r="Q3294" i="1"/>
  <c r="M3295" i="1"/>
  <c r="N3295" i="1"/>
  <c r="O3295" i="1"/>
  <c r="P3295" i="1"/>
  <c r="Q3295" i="1"/>
  <c r="M3296" i="1"/>
  <c r="N3296" i="1"/>
  <c r="O3296" i="1"/>
  <c r="P3296" i="1"/>
  <c r="Q3296" i="1"/>
  <c r="M3297" i="1"/>
  <c r="N3297" i="1"/>
  <c r="O3297" i="1"/>
  <c r="P3297" i="1"/>
  <c r="Q3297" i="1"/>
  <c r="M3298" i="1"/>
  <c r="N3298" i="1"/>
  <c r="O3298" i="1"/>
  <c r="P3298" i="1"/>
  <c r="Q3298" i="1"/>
  <c r="M3299" i="1"/>
  <c r="N3299" i="1"/>
  <c r="O3299" i="1"/>
  <c r="P3299" i="1"/>
  <c r="Q3299" i="1"/>
  <c r="M3300" i="1"/>
  <c r="N3300" i="1"/>
  <c r="O3300" i="1"/>
  <c r="P3300" i="1"/>
  <c r="Q3300" i="1"/>
  <c r="M3301" i="1"/>
  <c r="N3301" i="1"/>
  <c r="O3301" i="1"/>
  <c r="P3301" i="1"/>
  <c r="Q3301" i="1"/>
  <c r="M3302" i="1"/>
  <c r="N3302" i="1"/>
  <c r="O3302" i="1"/>
  <c r="P3302" i="1"/>
  <c r="Q3302" i="1"/>
  <c r="M3303" i="1"/>
  <c r="N3303" i="1"/>
  <c r="O3303" i="1"/>
  <c r="P3303" i="1"/>
  <c r="Q3303" i="1"/>
  <c r="M3304" i="1"/>
  <c r="N3304" i="1"/>
  <c r="O3304" i="1"/>
  <c r="P3304" i="1"/>
  <c r="Q3304" i="1"/>
  <c r="M3305" i="1"/>
  <c r="N3305" i="1"/>
  <c r="O3305" i="1"/>
  <c r="P3305" i="1"/>
  <c r="Q3305" i="1"/>
  <c r="M3306" i="1"/>
  <c r="N3306" i="1"/>
  <c r="O3306" i="1"/>
  <c r="P3306" i="1"/>
  <c r="Q3306" i="1"/>
  <c r="M3307" i="1"/>
  <c r="N3307" i="1"/>
  <c r="O3307" i="1"/>
  <c r="P3307" i="1"/>
  <c r="Q3307" i="1"/>
  <c r="M3308" i="1"/>
  <c r="N3308" i="1"/>
  <c r="O3308" i="1"/>
  <c r="P3308" i="1"/>
  <c r="Q3308" i="1"/>
  <c r="M3309" i="1"/>
  <c r="N3309" i="1"/>
  <c r="O3309" i="1"/>
  <c r="P3309" i="1"/>
  <c r="Q3309" i="1"/>
  <c r="M3310" i="1"/>
  <c r="N3310" i="1"/>
  <c r="O3310" i="1"/>
  <c r="P3310" i="1"/>
  <c r="Q3310" i="1"/>
  <c r="M3311" i="1"/>
  <c r="N3311" i="1"/>
  <c r="O3311" i="1"/>
  <c r="P3311" i="1"/>
  <c r="Q3311" i="1"/>
  <c r="M3312" i="1"/>
  <c r="N3312" i="1"/>
  <c r="O3312" i="1"/>
  <c r="P3312" i="1"/>
  <c r="Q3312" i="1"/>
  <c r="M3313" i="1"/>
  <c r="N3313" i="1"/>
  <c r="O3313" i="1"/>
  <c r="P3313" i="1"/>
  <c r="Q3313" i="1"/>
  <c r="M3314" i="1"/>
  <c r="N3314" i="1"/>
  <c r="O3314" i="1"/>
  <c r="P3314" i="1"/>
  <c r="Q3314" i="1"/>
  <c r="M3315" i="1"/>
  <c r="N3315" i="1"/>
  <c r="O3315" i="1"/>
  <c r="P3315" i="1"/>
  <c r="Q3315" i="1"/>
  <c r="M3316" i="1"/>
  <c r="N3316" i="1"/>
  <c r="O3316" i="1"/>
  <c r="P3316" i="1"/>
  <c r="Q3316" i="1"/>
  <c r="M3317" i="1"/>
  <c r="N3317" i="1"/>
  <c r="O3317" i="1"/>
  <c r="P3317" i="1"/>
  <c r="Q3317" i="1"/>
  <c r="M3318" i="1"/>
  <c r="N3318" i="1"/>
  <c r="O3318" i="1"/>
  <c r="P3318" i="1"/>
  <c r="Q3318" i="1"/>
  <c r="M3319" i="1"/>
  <c r="N3319" i="1"/>
  <c r="O3319" i="1"/>
  <c r="P3319" i="1"/>
  <c r="Q3319" i="1"/>
  <c r="M3320" i="1"/>
  <c r="N3320" i="1"/>
  <c r="O3320" i="1"/>
  <c r="P3320" i="1"/>
  <c r="Q3320" i="1"/>
  <c r="M3321" i="1"/>
  <c r="N3321" i="1"/>
  <c r="O3321" i="1"/>
  <c r="P3321" i="1"/>
  <c r="Q3321" i="1"/>
  <c r="M3322" i="1"/>
  <c r="N3322" i="1"/>
  <c r="O3322" i="1"/>
  <c r="P3322" i="1"/>
  <c r="Q3322" i="1"/>
  <c r="M3323" i="1"/>
  <c r="N3323" i="1"/>
  <c r="O3323" i="1"/>
  <c r="P3323" i="1"/>
  <c r="Q3323" i="1"/>
  <c r="M3324" i="1"/>
  <c r="N3324" i="1"/>
  <c r="O3324" i="1"/>
  <c r="P3324" i="1"/>
  <c r="Q3324" i="1"/>
  <c r="M3325" i="1"/>
  <c r="N3325" i="1"/>
  <c r="O3325" i="1"/>
  <c r="P3325" i="1"/>
  <c r="Q3325" i="1"/>
  <c r="M3326" i="1"/>
  <c r="N3326" i="1"/>
  <c r="O3326" i="1"/>
  <c r="P3326" i="1"/>
  <c r="Q3326" i="1"/>
  <c r="M3327" i="1"/>
  <c r="N3327" i="1"/>
  <c r="O3327" i="1"/>
  <c r="P3327" i="1"/>
  <c r="Q3327" i="1"/>
  <c r="M3328" i="1"/>
  <c r="N3328" i="1"/>
  <c r="O3328" i="1"/>
  <c r="P3328" i="1"/>
  <c r="Q3328" i="1"/>
  <c r="M3329" i="1"/>
  <c r="N3329" i="1"/>
  <c r="O3329" i="1"/>
  <c r="P3329" i="1"/>
  <c r="Q3329" i="1"/>
  <c r="M3330" i="1"/>
  <c r="N3330" i="1"/>
  <c r="O3330" i="1"/>
  <c r="P3330" i="1"/>
  <c r="Q3330" i="1"/>
  <c r="M3331" i="1"/>
  <c r="N3331" i="1"/>
  <c r="O3331" i="1"/>
  <c r="P3331" i="1"/>
  <c r="Q3331" i="1"/>
  <c r="M3332" i="1"/>
  <c r="N3332" i="1"/>
  <c r="O3332" i="1"/>
  <c r="P3332" i="1"/>
  <c r="Q3332" i="1"/>
  <c r="M3333" i="1"/>
  <c r="N3333" i="1"/>
  <c r="O3333" i="1"/>
  <c r="P3333" i="1"/>
  <c r="Q3333" i="1"/>
  <c r="M3334" i="1"/>
  <c r="N3334" i="1"/>
  <c r="O3334" i="1"/>
  <c r="P3334" i="1"/>
  <c r="Q3334" i="1"/>
  <c r="M3335" i="1"/>
  <c r="N3335" i="1"/>
  <c r="O3335" i="1"/>
  <c r="P3335" i="1"/>
  <c r="Q3335" i="1"/>
  <c r="M3336" i="1"/>
  <c r="N3336" i="1"/>
  <c r="O3336" i="1"/>
  <c r="P3336" i="1"/>
  <c r="Q3336" i="1"/>
  <c r="M3337" i="1"/>
  <c r="N3337" i="1"/>
  <c r="O3337" i="1"/>
  <c r="P3337" i="1"/>
  <c r="Q3337" i="1"/>
  <c r="M3338" i="1"/>
  <c r="N3338" i="1"/>
  <c r="O3338" i="1"/>
  <c r="P3338" i="1"/>
  <c r="Q3338" i="1"/>
  <c r="M3339" i="1"/>
  <c r="N3339" i="1"/>
  <c r="O3339" i="1"/>
  <c r="P3339" i="1"/>
  <c r="Q3339" i="1"/>
  <c r="M3340" i="1"/>
  <c r="N3340" i="1"/>
  <c r="O3340" i="1"/>
  <c r="P3340" i="1"/>
  <c r="Q3340" i="1"/>
  <c r="M3341" i="1"/>
  <c r="N3341" i="1"/>
  <c r="O3341" i="1"/>
  <c r="P3341" i="1"/>
  <c r="Q3341" i="1"/>
  <c r="M3342" i="1"/>
  <c r="N3342" i="1"/>
  <c r="O3342" i="1"/>
  <c r="P3342" i="1"/>
  <c r="Q3342" i="1"/>
  <c r="M3343" i="1"/>
  <c r="N3343" i="1"/>
  <c r="O3343" i="1"/>
  <c r="P3343" i="1"/>
  <c r="Q3343" i="1"/>
  <c r="M3344" i="1"/>
  <c r="N3344" i="1"/>
  <c r="O3344" i="1"/>
  <c r="P3344" i="1"/>
  <c r="Q3344" i="1"/>
  <c r="M3345" i="1"/>
  <c r="N3345" i="1"/>
  <c r="O3345" i="1"/>
  <c r="P3345" i="1"/>
  <c r="Q3345" i="1"/>
  <c r="M3346" i="1"/>
  <c r="N3346" i="1"/>
  <c r="O3346" i="1"/>
  <c r="P3346" i="1"/>
  <c r="Q3346" i="1"/>
  <c r="M3347" i="1"/>
  <c r="N3347" i="1"/>
  <c r="O3347" i="1"/>
  <c r="P3347" i="1"/>
  <c r="Q3347" i="1"/>
  <c r="M3348" i="1"/>
  <c r="N3348" i="1"/>
  <c r="O3348" i="1"/>
  <c r="P3348" i="1"/>
  <c r="Q3348" i="1"/>
  <c r="M3349" i="1"/>
  <c r="N3349" i="1"/>
  <c r="O3349" i="1"/>
  <c r="P3349" i="1"/>
  <c r="Q3349" i="1"/>
  <c r="M3350" i="1"/>
  <c r="N3350" i="1"/>
  <c r="O3350" i="1"/>
  <c r="P3350" i="1"/>
  <c r="Q3350" i="1"/>
  <c r="M3351" i="1"/>
  <c r="N3351" i="1"/>
  <c r="O3351" i="1"/>
  <c r="P3351" i="1"/>
  <c r="Q3351" i="1"/>
  <c r="M3352" i="1"/>
  <c r="N3352" i="1"/>
  <c r="O3352" i="1"/>
  <c r="P3352" i="1"/>
  <c r="Q3352" i="1"/>
  <c r="M3353" i="1"/>
  <c r="N3353" i="1"/>
  <c r="O3353" i="1"/>
  <c r="P3353" i="1"/>
  <c r="Q3353" i="1"/>
  <c r="M3354" i="1"/>
  <c r="N3354" i="1"/>
  <c r="O3354" i="1"/>
  <c r="P3354" i="1"/>
  <c r="Q3354" i="1"/>
  <c r="M3355" i="1"/>
  <c r="N3355" i="1"/>
  <c r="O3355" i="1"/>
  <c r="P3355" i="1"/>
  <c r="Q3355" i="1"/>
  <c r="M3356" i="1"/>
  <c r="N3356" i="1"/>
  <c r="O3356" i="1"/>
  <c r="P3356" i="1"/>
  <c r="Q3356" i="1"/>
  <c r="M3357" i="1"/>
  <c r="N3357" i="1"/>
  <c r="O3357" i="1"/>
  <c r="P3357" i="1"/>
  <c r="Q3357" i="1"/>
  <c r="M3358" i="1"/>
  <c r="N3358" i="1"/>
  <c r="O3358" i="1"/>
  <c r="P3358" i="1"/>
  <c r="Q3358" i="1"/>
  <c r="M3359" i="1"/>
  <c r="N3359" i="1"/>
  <c r="O3359" i="1"/>
  <c r="P3359" i="1"/>
  <c r="Q3359" i="1"/>
  <c r="M3360" i="1"/>
  <c r="N3360" i="1"/>
  <c r="O3360" i="1"/>
  <c r="P3360" i="1"/>
  <c r="Q3360" i="1"/>
  <c r="M3361" i="1"/>
  <c r="N3361" i="1"/>
  <c r="O3361" i="1"/>
  <c r="P3361" i="1"/>
  <c r="Q3361" i="1"/>
  <c r="M3362" i="1"/>
  <c r="N3362" i="1"/>
  <c r="O3362" i="1"/>
  <c r="P3362" i="1"/>
  <c r="Q3362" i="1"/>
  <c r="M3363" i="1"/>
  <c r="N3363" i="1"/>
  <c r="O3363" i="1"/>
  <c r="P3363" i="1"/>
  <c r="Q3363" i="1"/>
  <c r="M3364" i="1"/>
  <c r="N3364" i="1"/>
  <c r="O3364" i="1"/>
  <c r="P3364" i="1"/>
  <c r="Q3364" i="1"/>
  <c r="M3365" i="1"/>
  <c r="N3365" i="1"/>
  <c r="O3365" i="1"/>
  <c r="P3365" i="1"/>
  <c r="Q3365" i="1"/>
  <c r="M3366" i="1"/>
  <c r="N3366" i="1"/>
  <c r="O3366" i="1"/>
  <c r="P3366" i="1"/>
  <c r="Q3366" i="1"/>
  <c r="M3367" i="1"/>
  <c r="N3367" i="1"/>
  <c r="O3367" i="1"/>
  <c r="P3367" i="1"/>
  <c r="Q3367" i="1"/>
  <c r="M3368" i="1"/>
  <c r="N3368" i="1"/>
  <c r="O3368" i="1"/>
  <c r="P3368" i="1"/>
  <c r="Q3368" i="1"/>
  <c r="M3369" i="1"/>
  <c r="N3369" i="1"/>
  <c r="O3369" i="1"/>
  <c r="P3369" i="1"/>
  <c r="Q3369" i="1"/>
  <c r="M3370" i="1"/>
  <c r="N3370" i="1"/>
  <c r="O3370" i="1"/>
  <c r="P3370" i="1"/>
  <c r="Q3370" i="1"/>
  <c r="M3371" i="1"/>
  <c r="N3371" i="1"/>
  <c r="O3371" i="1"/>
  <c r="P3371" i="1"/>
  <c r="Q3371" i="1"/>
  <c r="M3372" i="1"/>
  <c r="N3372" i="1"/>
  <c r="O3372" i="1"/>
  <c r="P3372" i="1"/>
  <c r="Q3372" i="1"/>
  <c r="M3373" i="1"/>
  <c r="N3373" i="1"/>
  <c r="O3373" i="1"/>
  <c r="P3373" i="1"/>
  <c r="Q3373" i="1"/>
  <c r="M3374" i="1"/>
  <c r="N3374" i="1"/>
  <c r="O3374" i="1"/>
  <c r="P3374" i="1"/>
  <c r="Q3374" i="1"/>
  <c r="M3375" i="1"/>
  <c r="N3375" i="1"/>
  <c r="O3375" i="1"/>
  <c r="P3375" i="1"/>
  <c r="Q3375" i="1"/>
  <c r="M3376" i="1"/>
  <c r="N3376" i="1"/>
  <c r="O3376" i="1"/>
  <c r="P3376" i="1"/>
  <c r="Q3376" i="1"/>
  <c r="M3377" i="1"/>
  <c r="N3377" i="1"/>
  <c r="O3377" i="1"/>
  <c r="P3377" i="1"/>
  <c r="Q3377" i="1"/>
  <c r="M3378" i="1"/>
  <c r="N3378" i="1"/>
  <c r="O3378" i="1"/>
  <c r="P3378" i="1"/>
  <c r="Q3378" i="1"/>
  <c r="M3379" i="1"/>
  <c r="N3379" i="1"/>
  <c r="O3379" i="1"/>
  <c r="P3379" i="1"/>
  <c r="Q3379" i="1"/>
  <c r="M3380" i="1"/>
  <c r="N3380" i="1"/>
  <c r="O3380" i="1"/>
  <c r="P3380" i="1"/>
  <c r="Q3380" i="1"/>
  <c r="M3381" i="1"/>
  <c r="N3381" i="1"/>
  <c r="O3381" i="1"/>
  <c r="P3381" i="1"/>
  <c r="Q3381" i="1"/>
  <c r="M3382" i="1"/>
  <c r="N3382" i="1"/>
  <c r="O3382" i="1"/>
  <c r="P3382" i="1"/>
  <c r="Q3382" i="1"/>
  <c r="M3383" i="1"/>
  <c r="N3383" i="1"/>
  <c r="O3383" i="1"/>
  <c r="P3383" i="1"/>
  <c r="Q3383" i="1"/>
  <c r="M3384" i="1"/>
  <c r="N3384" i="1"/>
  <c r="O3384" i="1"/>
  <c r="P3384" i="1"/>
  <c r="Q3384" i="1"/>
  <c r="M3385" i="1"/>
  <c r="N3385" i="1"/>
  <c r="O3385" i="1"/>
  <c r="P3385" i="1"/>
  <c r="Q3385" i="1"/>
  <c r="M3386" i="1"/>
  <c r="N3386" i="1"/>
  <c r="O3386" i="1"/>
  <c r="P3386" i="1"/>
  <c r="Q3386" i="1"/>
  <c r="M3387" i="1"/>
  <c r="N3387" i="1"/>
  <c r="O3387" i="1"/>
  <c r="P3387" i="1"/>
  <c r="Q3387" i="1"/>
  <c r="M3388" i="1"/>
  <c r="N3388" i="1"/>
  <c r="O3388" i="1"/>
  <c r="P3388" i="1"/>
  <c r="Q3388" i="1"/>
  <c r="M3389" i="1"/>
  <c r="N3389" i="1"/>
  <c r="O3389" i="1"/>
  <c r="P3389" i="1"/>
  <c r="Q3389" i="1"/>
  <c r="M3390" i="1"/>
  <c r="N3390" i="1"/>
  <c r="O3390" i="1"/>
  <c r="P3390" i="1"/>
  <c r="Q3390" i="1"/>
  <c r="M3391" i="1"/>
  <c r="N3391" i="1"/>
  <c r="O3391" i="1"/>
  <c r="P3391" i="1"/>
  <c r="Q3391" i="1"/>
  <c r="M3392" i="1"/>
  <c r="N3392" i="1"/>
  <c r="O3392" i="1"/>
  <c r="P3392" i="1"/>
  <c r="Q3392" i="1"/>
  <c r="M3393" i="1"/>
  <c r="N3393" i="1"/>
  <c r="O3393" i="1"/>
  <c r="P3393" i="1"/>
  <c r="Q3393" i="1"/>
  <c r="M3394" i="1"/>
  <c r="N3394" i="1"/>
  <c r="O3394" i="1"/>
  <c r="P3394" i="1"/>
  <c r="Q3394" i="1"/>
  <c r="M3395" i="1"/>
  <c r="N3395" i="1"/>
  <c r="O3395" i="1"/>
  <c r="P3395" i="1"/>
  <c r="Q3395" i="1"/>
  <c r="M3396" i="1"/>
  <c r="N3396" i="1"/>
  <c r="O3396" i="1"/>
  <c r="P3396" i="1"/>
  <c r="Q3396" i="1"/>
  <c r="M3397" i="1"/>
  <c r="N3397" i="1"/>
  <c r="O3397" i="1"/>
  <c r="P3397" i="1"/>
  <c r="Q3397" i="1"/>
  <c r="M3398" i="1"/>
  <c r="N3398" i="1"/>
  <c r="O3398" i="1"/>
  <c r="P3398" i="1"/>
  <c r="Q3398" i="1"/>
  <c r="M3399" i="1"/>
  <c r="N3399" i="1"/>
  <c r="O3399" i="1"/>
  <c r="P3399" i="1"/>
  <c r="Q3399" i="1"/>
  <c r="M3400" i="1"/>
  <c r="N3400" i="1"/>
  <c r="O3400" i="1"/>
  <c r="P3400" i="1"/>
  <c r="Q3400" i="1"/>
  <c r="M3401" i="1"/>
  <c r="N3401" i="1"/>
  <c r="O3401" i="1"/>
  <c r="P3401" i="1"/>
  <c r="Q3401" i="1"/>
  <c r="M3402" i="1"/>
  <c r="N3402" i="1"/>
  <c r="O3402" i="1"/>
  <c r="P3402" i="1"/>
  <c r="Q3402" i="1"/>
  <c r="M3403" i="1"/>
  <c r="N3403" i="1"/>
  <c r="O3403" i="1"/>
  <c r="P3403" i="1"/>
  <c r="Q3403" i="1"/>
  <c r="M3404" i="1"/>
  <c r="N3404" i="1"/>
  <c r="O3404" i="1"/>
  <c r="P3404" i="1"/>
  <c r="Q3404" i="1"/>
  <c r="M3405" i="1"/>
  <c r="N3405" i="1"/>
  <c r="O3405" i="1"/>
  <c r="P3405" i="1"/>
  <c r="Q3405" i="1"/>
  <c r="M3406" i="1"/>
  <c r="N3406" i="1"/>
  <c r="O3406" i="1"/>
  <c r="P3406" i="1"/>
  <c r="Q3406" i="1"/>
  <c r="M3407" i="1"/>
  <c r="N3407" i="1"/>
  <c r="O3407" i="1"/>
  <c r="P3407" i="1"/>
  <c r="Q3407" i="1"/>
  <c r="M3408" i="1"/>
  <c r="N3408" i="1"/>
  <c r="O3408" i="1"/>
  <c r="P3408" i="1"/>
  <c r="Q3408" i="1"/>
  <c r="M3409" i="1"/>
  <c r="N3409" i="1"/>
  <c r="O3409" i="1"/>
  <c r="P3409" i="1"/>
  <c r="Q3409" i="1"/>
  <c r="M3410" i="1"/>
  <c r="N3410" i="1"/>
  <c r="O3410" i="1"/>
  <c r="P3410" i="1"/>
  <c r="Q3410" i="1"/>
  <c r="M3411" i="1"/>
  <c r="N3411" i="1"/>
  <c r="O3411" i="1"/>
  <c r="P3411" i="1"/>
  <c r="Q3411" i="1"/>
  <c r="M3412" i="1"/>
  <c r="N3412" i="1"/>
  <c r="O3412" i="1"/>
  <c r="P3412" i="1"/>
  <c r="Q3412" i="1"/>
  <c r="M3413" i="1"/>
  <c r="N3413" i="1"/>
  <c r="O3413" i="1"/>
  <c r="P3413" i="1"/>
  <c r="Q3413" i="1"/>
  <c r="M3414" i="1"/>
  <c r="N3414" i="1"/>
  <c r="O3414" i="1"/>
  <c r="P3414" i="1"/>
  <c r="Q3414" i="1"/>
  <c r="M3415" i="1"/>
  <c r="N3415" i="1"/>
  <c r="O3415" i="1"/>
  <c r="P3415" i="1"/>
  <c r="Q3415" i="1"/>
  <c r="M3416" i="1"/>
  <c r="N3416" i="1"/>
  <c r="O3416" i="1"/>
  <c r="P3416" i="1"/>
  <c r="Q3416" i="1"/>
  <c r="M3417" i="1"/>
  <c r="N3417" i="1"/>
  <c r="O3417" i="1"/>
  <c r="P3417" i="1"/>
  <c r="Q3417" i="1"/>
  <c r="M3418" i="1"/>
  <c r="N3418" i="1"/>
  <c r="O3418" i="1"/>
  <c r="P3418" i="1"/>
  <c r="Q3418" i="1"/>
  <c r="M3419" i="1"/>
  <c r="N3419" i="1"/>
  <c r="O3419" i="1"/>
  <c r="P3419" i="1"/>
  <c r="Q3419" i="1"/>
  <c r="M3420" i="1"/>
  <c r="N3420" i="1"/>
  <c r="O3420" i="1"/>
  <c r="P3420" i="1"/>
  <c r="Q3420" i="1"/>
  <c r="M3421" i="1"/>
  <c r="N3421" i="1"/>
  <c r="O3421" i="1"/>
  <c r="P3421" i="1"/>
  <c r="Q3421" i="1"/>
  <c r="M3422" i="1"/>
  <c r="N3422" i="1"/>
  <c r="O3422" i="1"/>
  <c r="P3422" i="1"/>
  <c r="Q3422" i="1"/>
  <c r="M3423" i="1"/>
  <c r="N3423" i="1"/>
  <c r="O3423" i="1"/>
  <c r="P3423" i="1"/>
  <c r="Q3423" i="1"/>
  <c r="M3424" i="1"/>
  <c r="N3424" i="1"/>
  <c r="O3424" i="1"/>
  <c r="P3424" i="1"/>
  <c r="Q3424" i="1"/>
  <c r="M3425" i="1"/>
  <c r="N3425" i="1"/>
  <c r="O3425" i="1"/>
  <c r="P3425" i="1"/>
  <c r="Q3425" i="1"/>
  <c r="M3426" i="1"/>
  <c r="N3426" i="1"/>
  <c r="O3426" i="1"/>
  <c r="P3426" i="1"/>
  <c r="Q3426" i="1"/>
  <c r="M3427" i="1"/>
  <c r="N3427" i="1"/>
  <c r="O3427" i="1"/>
  <c r="P3427" i="1"/>
  <c r="Q3427" i="1"/>
  <c r="M3428" i="1"/>
  <c r="N3428" i="1"/>
  <c r="O3428" i="1"/>
  <c r="P3428" i="1"/>
  <c r="Q3428" i="1"/>
  <c r="M3429" i="1"/>
  <c r="N3429" i="1"/>
  <c r="O3429" i="1"/>
  <c r="P3429" i="1"/>
  <c r="Q3429" i="1"/>
  <c r="M3430" i="1"/>
  <c r="N3430" i="1"/>
  <c r="O3430" i="1"/>
  <c r="P3430" i="1"/>
  <c r="Q3430" i="1"/>
  <c r="M3431" i="1"/>
  <c r="N3431" i="1"/>
  <c r="O3431" i="1"/>
  <c r="P3431" i="1"/>
  <c r="Q3431" i="1"/>
  <c r="M3432" i="1"/>
  <c r="N3432" i="1"/>
  <c r="O3432" i="1"/>
  <c r="P3432" i="1"/>
  <c r="Q3432" i="1"/>
  <c r="M3433" i="1"/>
  <c r="N3433" i="1"/>
  <c r="O3433" i="1"/>
  <c r="P3433" i="1"/>
  <c r="Q3433" i="1"/>
  <c r="M3434" i="1"/>
  <c r="N3434" i="1"/>
  <c r="O3434" i="1"/>
  <c r="P3434" i="1"/>
  <c r="Q3434" i="1"/>
  <c r="M3435" i="1"/>
  <c r="N3435" i="1"/>
  <c r="O3435" i="1"/>
  <c r="P3435" i="1"/>
  <c r="Q3435" i="1"/>
  <c r="M3436" i="1"/>
  <c r="N3436" i="1"/>
  <c r="O3436" i="1"/>
  <c r="P3436" i="1"/>
  <c r="Q3436" i="1"/>
  <c r="M3437" i="1"/>
  <c r="N3437" i="1"/>
  <c r="O3437" i="1"/>
  <c r="P3437" i="1"/>
  <c r="Q3437" i="1"/>
  <c r="M3438" i="1"/>
  <c r="N3438" i="1"/>
  <c r="O3438" i="1"/>
  <c r="P3438" i="1"/>
  <c r="Q3438" i="1"/>
  <c r="M3439" i="1"/>
  <c r="N3439" i="1"/>
  <c r="O3439" i="1"/>
  <c r="P3439" i="1"/>
  <c r="Q3439" i="1"/>
  <c r="M3440" i="1"/>
  <c r="N3440" i="1"/>
  <c r="O3440" i="1"/>
  <c r="P3440" i="1"/>
  <c r="Q3440" i="1"/>
  <c r="M3441" i="1"/>
  <c r="N3441" i="1"/>
  <c r="O3441" i="1"/>
  <c r="P3441" i="1"/>
  <c r="Q3441" i="1"/>
  <c r="M3442" i="1"/>
  <c r="N3442" i="1"/>
  <c r="O3442" i="1"/>
  <c r="P3442" i="1"/>
  <c r="Q3442" i="1"/>
  <c r="M3443" i="1"/>
  <c r="N3443" i="1"/>
  <c r="O3443" i="1"/>
  <c r="P3443" i="1"/>
  <c r="Q3443" i="1"/>
  <c r="M3444" i="1"/>
  <c r="N3444" i="1"/>
  <c r="O3444" i="1"/>
  <c r="P3444" i="1"/>
  <c r="Q3444" i="1"/>
  <c r="M3445" i="1"/>
  <c r="N3445" i="1"/>
  <c r="O3445" i="1"/>
  <c r="P3445" i="1"/>
  <c r="Q3445" i="1"/>
  <c r="M3446" i="1"/>
  <c r="N3446" i="1"/>
  <c r="O3446" i="1"/>
  <c r="P3446" i="1"/>
  <c r="Q3446" i="1"/>
  <c r="M3447" i="1"/>
  <c r="N3447" i="1"/>
  <c r="O3447" i="1"/>
  <c r="P3447" i="1"/>
  <c r="Q3447" i="1"/>
  <c r="M3448" i="1"/>
  <c r="N3448" i="1"/>
  <c r="O3448" i="1"/>
  <c r="P3448" i="1"/>
  <c r="Q3448" i="1"/>
  <c r="M3449" i="1"/>
  <c r="N3449" i="1"/>
  <c r="O3449" i="1"/>
  <c r="P3449" i="1"/>
  <c r="Q3449" i="1"/>
  <c r="M3450" i="1"/>
  <c r="N3450" i="1"/>
  <c r="O3450" i="1"/>
  <c r="P3450" i="1"/>
  <c r="Q3450" i="1"/>
  <c r="M3451" i="1"/>
  <c r="N3451" i="1"/>
  <c r="O3451" i="1"/>
  <c r="P3451" i="1"/>
  <c r="Q3451" i="1"/>
  <c r="M3452" i="1"/>
  <c r="N3452" i="1"/>
  <c r="O3452" i="1"/>
  <c r="P3452" i="1"/>
  <c r="Q3452" i="1"/>
  <c r="M3453" i="1"/>
  <c r="N3453" i="1"/>
  <c r="O3453" i="1"/>
  <c r="P3453" i="1"/>
  <c r="Q3453" i="1"/>
  <c r="M3454" i="1"/>
  <c r="N3454" i="1"/>
  <c r="O3454" i="1"/>
  <c r="P3454" i="1"/>
  <c r="Q3454" i="1"/>
  <c r="M3455" i="1"/>
  <c r="N3455" i="1"/>
  <c r="O3455" i="1"/>
  <c r="P3455" i="1"/>
  <c r="Q3455" i="1"/>
  <c r="M3456" i="1"/>
  <c r="N3456" i="1"/>
  <c r="O3456" i="1"/>
  <c r="P3456" i="1"/>
  <c r="Q3456" i="1"/>
  <c r="M3457" i="1"/>
  <c r="N3457" i="1"/>
  <c r="O3457" i="1"/>
  <c r="P3457" i="1"/>
  <c r="Q3457" i="1"/>
  <c r="M3458" i="1"/>
  <c r="N3458" i="1"/>
  <c r="O3458" i="1"/>
  <c r="P3458" i="1"/>
  <c r="Q3458" i="1"/>
  <c r="M3459" i="1"/>
  <c r="N3459" i="1"/>
  <c r="O3459" i="1"/>
  <c r="P3459" i="1"/>
  <c r="Q3459" i="1"/>
  <c r="M3460" i="1"/>
  <c r="N3460" i="1"/>
  <c r="O3460" i="1"/>
  <c r="P3460" i="1"/>
  <c r="Q3460" i="1"/>
  <c r="M3461" i="1"/>
  <c r="N3461" i="1"/>
  <c r="O3461" i="1"/>
  <c r="P3461" i="1"/>
  <c r="Q3461" i="1"/>
  <c r="M3462" i="1"/>
  <c r="N3462" i="1"/>
  <c r="O3462" i="1"/>
  <c r="P3462" i="1"/>
  <c r="Q3462" i="1"/>
  <c r="M3463" i="1"/>
  <c r="N3463" i="1"/>
  <c r="O3463" i="1"/>
  <c r="P3463" i="1"/>
  <c r="Q3463" i="1"/>
  <c r="M3464" i="1"/>
  <c r="N3464" i="1"/>
  <c r="O3464" i="1"/>
  <c r="P3464" i="1"/>
  <c r="Q3464" i="1"/>
  <c r="M3465" i="1"/>
  <c r="N3465" i="1"/>
  <c r="O3465" i="1"/>
  <c r="P3465" i="1"/>
  <c r="Q3465" i="1"/>
  <c r="M3466" i="1"/>
  <c r="N3466" i="1"/>
  <c r="O3466" i="1"/>
  <c r="P3466" i="1"/>
  <c r="Q3466" i="1"/>
  <c r="M3467" i="1"/>
  <c r="N3467" i="1"/>
  <c r="O3467" i="1"/>
  <c r="P3467" i="1"/>
  <c r="Q3467" i="1"/>
  <c r="M3468" i="1"/>
  <c r="N3468" i="1"/>
  <c r="O3468" i="1"/>
  <c r="P3468" i="1"/>
  <c r="Q3468" i="1"/>
  <c r="M3469" i="1"/>
  <c r="N3469" i="1"/>
  <c r="O3469" i="1"/>
  <c r="P3469" i="1"/>
  <c r="Q3469" i="1"/>
  <c r="M3470" i="1"/>
  <c r="N3470" i="1"/>
  <c r="O3470" i="1"/>
  <c r="P3470" i="1"/>
  <c r="Q3470" i="1"/>
  <c r="M3471" i="1"/>
  <c r="N3471" i="1"/>
  <c r="O3471" i="1"/>
  <c r="P3471" i="1"/>
  <c r="Q3471" i="1"/>
  <c r="M3472" i="1"/>
  <c r="N3472" i="1"/>
  <c r="O3472" i="1"/>
  <c r="P3472" i="1"/>
  <c r="Q3472" i="1"/>
  <c r="M3473" i="1"/>
  <c r="N3473" i="1"/>
  <c r="O3473" i="1"/>
  <c r="P3473" i="1"/>
  <c r="Q3473" i="1"/>
  <c r="M3474" i="1"/>
  <c r="N3474" i="1"/>
  <c r="O3474" i="1"/>
  <c r="P3474" i="1"/>
  <c r="Q3474" i="1"/>
  <c r="M3475" i="1"/>
  <c r="N3475" i="1"/>
  <c r="O3475" i="1"/>
  <c r="P3475" i="1"/>
  <c r="Q3475" i="1"/>
  <c r="M3476" i="1"/>
  <c r="N3476" i="1"/>
  <c r="O3476" i="1"/>
  <c r="P3476" i="1"/>
  <c r="Q3476" i="1"/>
  <c r="M3477" i="1"/>
  <c r="N3477" i="1"/>
  <c r="O3477" i="1"/>
  <c r="P3477" i="1"/>
  <c r="Q3477" i="1"/>
  <c r="M3478" i="1"/>
  <c r="N3478" i="1"/>
  <c r="O3478" i="1"/>
  <c r="P3478" i="1"/>
  <c r="Q3478" i="1"/>
  <c r="M3479" i="1"/>
  <c r="N3479" i="1"/>
  <c r="O3479" i="1"/>
  <c r="P3479" i="1"/>
  <c r="Q3479" i="1"/>
  <c r="M3480" i="1"/>
  <c r="N3480" i="1"/>
  <c r="O3480" i="1"/>
  <c r="P3480" i="1"/>
  <c r="Q3480" i="1"/>
  <c r="M3481" i="1"/>
  <c r="N3481" i="1"/>
  <c r="O3481" i="1"/>
  <c r="P3481" i="1"/>
  <c r="Q3481" i="1"/>
  <c r="M3482" i="1"/>
  <c r="N3482" i="1"/>
  <c r="O3482" i="1"/>
  <c r="P3482" i="1"/>
  <c r="Q3482" i="1"/>
  <c r="M3483" i="1"/>
  <c r="N3483" i="1"/>
  <c r="O3483" i="1"/>
  <c r="P3483" i="1"/>
  <c r="Q3483" i="1"/>
  <c r="M3484" i="1"/>
  <c r="N3484" i="1"/>
  <c r="O3484" i="1"/>
  <c r="P3484" i="1"/>
  <c r="Q3484" i="1"/>
  <c r="M3485" i="1"/>
  <c r="N3485" i="1"/>
  <c r="O3485" i="1"/>
  <c r="P3485" i="1"/>
  <c r="Q3485" i="1"/>
  <c r="M3486" i="1"/>
  <c r="N3486" i="1"/>
  <c r="O3486" i="1"/>
  <c r="P3486" i="1"/>
  <c r="Q3486" i="1"/>
  <c r="M3487" i="1"/>
  <c r="N3487" i="1"/>
  <c r="O3487" i="1"/>
  <c r="P3487" i="1"/>
  <c r="Q3487" i="1"/>
  <c r="M3488" i="1"/>
  <c r="N3488" i="1"/>
  <c r="O3488" i="1"/>
  <c r="P3488" i="1"/>
  <c r="Q3488" i="1"/>
  <c r="M3489" i="1"/>
  <c r="N3489" i="1"/>
  <c r="O3489" i="1"/>
  <c r="P3489" i="1"/>
  <c r="Q3489" i="1"/>
  <c r="M3490" i="1"/>
  <c r="N3490" i="1"/>
  <c r="O3490" i="1"/>
  <c r="P3490" i="1"/>
  <c r="Q3490" i="1"/>
  <c r="M3491" i="1"/>
  <c r="N3491" i="1"/>
  <c r="O3491" i="1"/>
  <c r="P3491" i="1"/>
  <c r="Q3491" i="1"/>
  <c r="M3492" i="1"/>
  <c r="N3492" i="1"/>
  <c r="O3492" i="1"/>
  <c r="P3492" i="1"/>
  <c r="Q3492" i="1"/>
  <c r="M3493" i="1"/>
  <c r="N3493" i="1"/>
  <c r="O3493" i="1"/>
  <c r="P3493" i="1"/>
  <c r="Q3493" i="1"/>
  <c r="M3494" i="1"/>
  <c r="N3494" i="1"/>
  <c r="O3494" i="1"/>
  <c r="P3494" i="1"/>
  <c r="Q3494" i="1"/>
  <c r="M3495" i="1"/>
  <c r="N3495" i="1"/>
  <c r="O3495" i="1"/>
  <c r="P3495" i="1"/>
  <c r="Q3495" i="1"/>
  <c r="M3496" i="1"/>
  <c r="N3496" i="1"/>
  <c r="O3496" i="1"/>
  <c r="P3496" i="1"/>
  <c r="Q3496" i="1"/>
  <c r="M3497" i="1"/>
  <c r="N3497" i="1"/>
  <c r="O3497" i="1"/>
  <c r="P3497" i="1"/>
  <c r="Q3497" i="1"/>
  <c r="M3498" i="1"/>
  <c r="N3498" i="1"/>
  <c r="O3498" i="1"/>
  <c r="P3498" i="1"/>
  <c r="Q3498" i="1"/>
  <c r="M3499" i="1"/>
  <c r="N3499" i="1"/>
  <c r="O3499" i="1"/>
  <c r="P3499" i="1"/>
  <c r="Q3499" i="1"/>
  <c r="M3500" i="1"/>
  <c r="N3500" i="1"/>
  <c r="O3500" i="1"/>
  <c r="P3500" i="1"/>
  <c r="Q3500" i="1"/>
  <c r="M3501" i="1"/>
  <c r="N3501" i="1"/>
  <c r="O3501" i="1"/>
  <c r="P3501" i="1"/>
  <c r="Q3501" i="1"/>
  <c r="M3502" i="1"/>
  <c r="N3502" i="1"/>
  <c r="O3502" i="1"/>
  <c r="P3502" i="1"/>
  <c r="Q3502" i="1"/>
  <c r="M3503" i="1"/>
  <c r="N3503" i="1"/>
  <c r="O3503" i="1"/>
  <c r="P3503" i="1"/>
  <c r="Q3503" i="1"/>
  <c r="M3504" i="1"/>
  <c r="N3504" i="1"/>
  <c r="O3504" i="1"/>
  <c r="P3504" i="1"/>
  <c r="Q3504" i="1"/>
  <c r="M3505" i="1"/>
  <c r="N3505" i="1"/>
  <c r="O3505" i="1"/>
  <c r="P3505" i="1"/>
  <c r="Q3505" i="1"/>
  <c r="M3506" i="1"/>
  <c r="N3506" i="1"/>
  <c r="O3506" i="1"/>
  <c r="P3506" i="1"/>
  <c r="Q3506" i="1"/>
  <c r="M3507" i="1"/>
  <c r="N3507" i="1"/>
  <c r="O3507" i="1"/>
  <c r="P3507" i="1"/>
  <c r="Q3507" i="1"/>
  <c r="M3508" i="1"/>
  <c r="N3508" i="1"/>
  <c r="O3508" i="1"/>
  <c r="P3508" i="1"/>
  <c r="Q3508" i="1"/>
  <c r="M3509" i="1"/>
  <c r="N3509" i="1"/>
  <c r="O3509" i="1"/>
  <c r="P3509" i="1"/>
  <c r="Q3509" i="1"/>
  <c r="M3510" i="1"/>
  <c r="N3510" i="1"/>
  <c r="O3510" i="1"/>
  <c r="P3510" i="1"/>
  <c r="Q3510" i="1"/>
  <c r="M3511" i="1"/>
  <c r="N3511" i="1"/>
  <c r="O3511" i="1"/>
  <c r="P3511" i="1"/>
  <c r="Q3511" i="1"/>
  <c r="M3512" i="1"/>
  <c r="N3512" i="1"/>
  <c r="O3512" i="1"/>
  <c r="P3512" i="1"/>
  <c r="Q3512" i="1"/>
  <c r="M3513" i="1"/>
  <c r="N3513" i="1"/>
  <c r="O3513" i="1"/>
  <c r="P3513" i="1"/>
  <c r="Q3513" i="1"/>
  <c r="M3514" i="1"/>
  <c r="N3514" i="1"/>
  <c r="O3514" i="1"/>
  <c r="P3514" i="1"/>
  <c r="Q3514" i="1"/>
  <c r="M3515" i="1"/>
  <c r="N3515" i="1"/>
  <c r="O3515" i="1"/>
  <c r="P3515" i="1"/>
  <c r="Q3515" i="1"/>
  <c r="M3516" i="1"/>
  <c r="N3516" i="1"/>
  <c r="O3516" i="1"/>
  <c r="P3516" i="1"/>
  <c r="Q3516" i="1"/>
  <c r="M3517" i="1"/>
  <c r="N3517" i="1"/>
  <c r="O3517" i="1"/>
  <c r="P3517" i="1"/>
  <c r="Q3517" i="1"/>
  <c r="M3518" i="1"/>
  <c r="N3518" i="1"/>
  <c r="O3518" i="1"/>
  <c r="P3518" i="1"/>
  <c r="Q3518" i="1"/>
  <c r="M3519" i="1"/>
  <c r="N3519" i="1"/>
  <c r="O3519" i="1"/>
  <c r="P3519" i="1"/>
  <c r="Q3519" i="1"/>
  <c r="M3520" i="1"/>
  <c r="N3520" i="1"/>
  <c r="O3520" i="1"/>
  <c r="P3520" i="1"/>
  <c r="Q3520" i="1"/>
  <c r="M3521" i="1"/>
  <c r="N3521" i="1"/>
  <c r="O3521" i="1"/>
  <c r="P3521" i="1"/>
  <c r="Q3521" i="1"/>
  <c r="M3522" i="1"/>
  <c r="N3522" i="1"/>
  <c r="O3522" i="1"/>
  <c r="P3522" i="1"/>
  <c r="Q3522" i="1"/>
  <c r="M3523" i="1"/>
  <c r="N3523" i="1"/>
  <c r="O3523" i="1"/>
  <c r="P3523" i="1"/>
  <c r="Q3523" i="1"/>
  <c r="M3524" i="1"/>
  <c r="N3524" i="1"/>
  <c r="O3524" i="1"/>
  <c r="P3524" i="1"/>
  <c r="Q3524" i="1"/>
  <c r="M3525" i="1"/>
  <c r="N3525" i="1"/>
  <c r="O3525" i="1"/>
  <c r="P3525" i="1"/>
  <c r="Q3525" i="1"/>
  <c r="M3526" i="1"/>
  <c r="N3526" i="1"/>
  <c r="O3526" i="1"/>
  <c r="P3526" i="1"/>
  <c r="Q3526" i="1"/>
  <c r="M3527" i="1"/>
  <c r="N3527" i="1"/>
  <c r="O3527" i="1"/>
  <c r="P3527" i="1"/>
  <c r="Q3527" i="1"/>
  <c r="M3528" i="1"/>
  <c r="N3528" i="1"/>
  <c r="O3528" i="1"/>
  <c r="P3528" i="1"/>
  <c r="Q3528" i="1"/>
  <c r="M3529" i="1"/>
  <c r="N3529" i="1"/>
  <c r="O3529" i="1"/>
  <c r="P3529" i="1"/>
  <c r="Q3529" i="1"/>
  <c r="M3530" i="1"/>
  <c r="N3530" i="1"/>
  <c r="O3530" i="1"/>
  <c r="P3530" i="1"/>
  <c r="Q3530" i="1"/>
  <c r="M3531" i="1"/>
  <c r="N3531" i="1"/>
  <c r="O3531" i="1"/>
  <c r="P3531" i="1"/>
  <c r="Q3531" i="1"/>
  <c r="M3532" i="1"/>
  <c r="N3532" i="1"/>
  <c r="O3532" i="1"/>
  <c r="P3532" i="1"/>
  <c r="Q3532" i="1"/>
  <c r="M3533" i="1"/>
  <c r="N3533" i="1"/>
  <c r="O3533" i="1"/>
  <c r="P3533" i="1"/>
  <c r="Q3533" i="1"/>
  <c r="M3534" i="1"/>
  <c r="N3534" i="1"/>
  <c r="O3534" i="1"/>
  <c r="P3534" i="1"/>
  <c r="Q3534" i="1"/>
  <c r="M3535" i="1"/>
  <c r="N3535" i="1"/>
  <c r="O3535" i="1"/>
  <c r="P3535" i="1"/>
  <c r="Q3535" i="1"/>
  <c r="M3536" i="1"/>
  <c r="N3536" i="1"/>
  <c r="O3536" i="1"/>
  <c r="P3536" i="1"/>
  <c r="Q3536" i="1"/>
  <c r="M3537" i="1"/>
  <c r="N3537" i="1"/>
  <c r="O3537" i="1"/>
  <c r="P3537" i="1"/>
  <c r="Q3537" i="1"/>
  <c r="M3538" i="1"/>
  <c r="N3538" i="1"/>
  <c r="O3538" i="1"/>
  <c r="P3538" i="1"/>
  <c r="Q3538" i="1"/>
  <c r="M3539" i="1"/>
  <c r="N3539" i="1"/>
  <c r="O3539" i="1"/>
  <c r="P3539" i="1"/>
  <c r="Q3539" i="1"/>
  <c r="M3540" i="1"/>
  <c r="N3540" i="1"/>
  <c r="O3540" i="1"/>
  <c r="P3540" i="1"/>
  <c r="Q3540" i="1"/>
  <c r="M3541" i="1"/>
  <c r="N3541" i="1"/>
  <c r="O3541" i="1"/>
  <c r="P3541" i="1"/>
  <c r="Q3541" i="1"/>
  <c r="M3542" i="1"/>
  <c r="N3542" i="1"/>
  <c r="O3542" i="1"/>
  <c r="P3542" i="1"/>
  <c r="Q3542" i="1"/>
  <c r="M3543" i="1"/>
  <c r="N3543" i="1"/>
  <c r="O3543" i="1"/>
  <c r="P3543" i="1"/>
  <c r="Q3543" i="1"/>
  <c r="M3544" i="1"/>
  <c r="N3544" i="1"/>
  <c r="O3544" i="1"/>
  <c r="P3544" i="1"/>
  <c r="Q3544" i="1"/>
  <c r="M3545" i="1"/>
  <c r="N3545" i="1"/>
  <c r="O3545" i="1"/>
  <c r="P3545" i="1"/>
  <c r="Q3545" i="1"/>
  <c r="M3546" i="1"/>
  <c r="N3546" i="1"/>
  <c r="O3546" i="1"/>
  <c r="P3546" i="1"/>
  <c r="Q3546" i="1"/>
  <c r="M3547" i="1"/>
  <c r="N3547" i="1"/>
  <c r="O3547" i="1"/>
  <c r="P3547" i="1"/>
  <c r="Q3547" i="1"/>
  <c r="M3548" i="1"/>
  <c r="N3548" i="1"/>
  <c r="O3548" i="1"/>
  <c r="P3548" i="1"/>
  <c r="Q3548" i="1"/>
  <c r="M3549" i="1"/>
  <c r="N3549" i="1"/>
  <c r="O3549" i="1"/>
  <c r="P3549" i="1"/>
  <c r="Q3549" i="1"/>
  <c r="M3550" i="1"/>
  <c r="N3550" i="1"/>
  <c r="O3550" i="1"/>
  <c r="P3550" i="1"/>
  <c r="Q3550" i="1"/>
  <c r="M3551" i="1"/>
  <c r="N3551" i="1"/>
  <c r="O3551" i="1"/>
  <c r="P3551" i="1"/>
  <c r="Q3551" i="1"/>
  <c r="M3552" i="1"/>
  <c r="N3552" i="1"/>
  <c r="O3552" i="1"/>
  <c r="P3552" i="1"/>
  <c r="Q3552" i="1"/>
  <c r="M3553" i="1"/>
  <c r="N3553" i="1"/>
  <c r="O3553" i="1"/>
  <c r="P3553" i="1"/>
  <c r="Q3553" i="1"/>
  <c r="M3554" i="1"/>
  <c r="N3554" i="1"/>
  <c r="O3554" i="1"/>
  <c r="P3554" i="1"/>
  <c r="Q3554" i="1"/>
  <c r="M3555" i="1"/>
  <c r="N3555" i="1"/>
  <c r="O3555" i="1"/>
  <c r="P3555" i="1"/>
  <c r="Q3555" i="1"/>
  <c r="M3556" i="1"/>
  <c r="N3556" i="1"/>
  <c r="O3556" i="1"/>
  <c r="P3556" i="1"/>
  <c r="Q3556" i="1"/>
  <c r="M3557" i="1"/>
  <c r="N3557" i="1"/>
  <c r="O3557" i="1"/>
  <c r="P3557" i="1"/>
  <c r="Q3557" i="1"/>
  <c r="M3558" i="1"/>
  <c r="N3558" i="1"/>
  <c r="O3558" i="1"/>
  <c r="P3558" i="1"/>
  <c r="Q3558" i="1"/>
  <c r="M3559" i="1"/>
  <c r="N3559" i="1"/>
  <c r="O3559" i="1"/>
  <c r="P3559" i="1"/>
  <c r="Q3559" i="1"/>
  <c r="M3560" i="1"/>
  <c r="N3560" i="1"/>
  <c r="O3560" i="1"/>
  <c r="P3560" i="1"/>
  <c r="Q3560" i="1"/>
  <c r="M3561" i="1"/>
  <c r="N3561" i="1"/>
  <c r="O3561" i="1"/>
  <c r="P3561" i="1"/>
  <c r="Q3561" i="1"/>
  <c r="M3562" i="1"/>
  <c r="N3562" i="1"/>
  <c r="O3562" i="1"/>
  <c r="P3562" i="1"/>
  <c r="Q3562" i="1"/>
  <c r="M3563" i="1"/>
  <c r="N3563" i="1"/>
  <c r="O3563" i="1"/>
  <c r="P3563" i="1"/>
  <c r="Q3563" i="1"/>
  <c r="M3564" i="1"/>
  <c r="N3564" i="1"/>
  <c r="O3564" i="1"/>
  <c r="P3564" i="1"/>
  <c r="Q3564" i="1"/>
  <c r="M3565" i="1"/>
  <c r="N3565" i="1"/>
  <c r="O3565" i="1"/>
  <c r="P3565" i="1"/>
  <c r="Q3565" i="1"/>
  <c r="M3566" i="1"/>
  <c r="N3566" i="1"/>
  <c r="O3566" i="1"/>
  <c r="P3566" i="1"/>
  <c r="Q3566" i="1"/>
  <c r="M3567" i="1"/>
  <c r="N3567" i="1"/>
  <c r="O3567" i="1"/>
  <c r="P3567" i="1"/>
  <c r="Q3567" i="1"/>
  <c r="M3568" i="1"/>
  <c r="N3568" i="1"/>
  <c r="O3568" i="1"/>
  <c r="P3568" i="1"/>
  <c r="Q3568" i="1"/>
  <c r="M3569" i="1"/>
  <c r="N3569" i="1"/>
  <c r="O3569" i="1"/>
  <c r="P3569" i="1"/>
  <c r="Q3569" i="1"/>
  <c r="M3570" i="1"/>
  <c r="N3570" i="1"/>
  <c r="O3570" i="1"/>
  <c r="P3570" i="1"/>
  <c r="Q3570" i="1"/>
  <c r="M3571" i="1"/>
  <c r="N3571" i="1"/>
  <c r="O3571" i="1"/>
  <c r="P3571" i="1"/>
  <c r="Q3571" i="1"/>
  <c r="M3572" i="1"/>
  <c r="N3572" i="1"/>
  <c r="O3572" i="1"/>
  <c r="P3572" i="1"/>
  <c r="Q3572" i="1"/>
  <c r="M3573" i="1"/>
  <c r="N3573" i="1"/>
  <c r="O3573" i="1"/>
  <c r="P3573" i="1"/>
  <c r="Q3573" i="1"/>
  <c r="M3574" i="1"/>
  <c r="N3574" i="1"/>
  <c r="O3574" i="1"/>
  <c r="P3574" i="1"/>
  <c r="Q3574" i="1"/>
  <c r="M3575" i="1"/>
  <c r="N3575" i="1"/>
  <c r="O3575" i="1"/>
  <c r="P3575" i="1"/>
  <c r="Q3575" i="1"/>
  <c r="M3576" i="1"/>
  <c r="N3576" i="1"/>
  <c r="O3576" i="1"/>
  <c r="P3576" i="1"/>
  <c r="Q3576" i="1"/>
  <c r="M3577" i="1"/>
  <c r="N3577" i="1"/>
  <c r="O3577" i="1"/>
  <c r="P3577" i="1"/>
  <c r="Q3577" i="1"/>
  <c r="M3578" i="1"/>
  <c r="N3578" i="1"/>
  <c r="O3578" i="1"/>
  <c r="P3578" i="1"/>
  <c r="Q3578" i="1"/>
  <c r="M3579" i="1"/>
  <c r="N3579" i="1"/>
  <c r="O3579" i="1"/>
  <c r="P3579" i="1"/>
  <c r="Q3579" i="1"/>
  <c r="M3580" i="1"/>
  <c r="N3580" i="1"/>
  <c r="O3580" i="1"/>
  <c r="P3580" i="1"/>
  <c r="Q3580" i="1"/>
  <c r="M3581" i="1"/>
  <c r="N3581" i="1"/>
  <c r="O3581" i="1"/>
  <c r="P3581" i="1"/>
  <c r="Q3581" i="1"/>
  <c r="M3582" i="1"/>
  <c r="N3582" i="1"/>
  <c r="O3582" i="1"/>
  <c r="P3582" i="1"/>
  <c r="Q3582" i="1"/>
  <c r="M3583" i="1"/>
  <c r="N3583" i="1"/>
  <c r="O3583" i="1"/>
  <c r="P3583" i="1"/>
  <c r="Q3583" i="1"/>
  <c r="M3584" i="1"/>
  <c r="N3584" i="1"/>
  <c r="O3584" i="1"/>
  <c r="P3584" i="1"/>
  <c r="Q3584" i="1"/>
  <c r="M3585" i="1"/>
  <c r="N3585" i="1"/>
  <c r="O3585" i="1"/>
  <c r="P3585" i="1"/>
  <c r="Q3585" i="1"/>
  <c r="M3586" i="1"/>
  <c r="N3586" i="1"/>
  <c r="O3586" i="1"/>
  <c r="P3586" i="1"/>
  <c r="Q3586" i="1"/>
  <c r="M3587" i="1"/>
  <c r="N3587" i="1"/>
  <c r="O3587" i="1"/>
  <c r="P3587" i="1"/>
  <c r="Q3587" i="1"/>
  <c r="M3588" i="1"/>
  <c r="N3588" i="1"/>
  <c r="O3588" i="1"/>
  <c r="P3588" i="1"/>
  <c r="Q3588" i="1"/>
  <c r="M3589" i="1"/>
  <c r="N3589" i="1"/>
  <c r="O3589" i="1"/>
  <c r="P3589" i="1"/>
  <c r="Q3589" i="1"/>
  <c r="M3590" i="1"/>
  <c r="N3590" i="1"/>
  <c r="O3590" i="1"/>
  <c r="P3590" i="1"/>
  <c r="Q3590" i="1"/>
  <c r="M3591" i="1"/>
  <c r="N3591" i="1"/>
  <c r="O3591" i="1"/>
  <c r="P3591" i="1"/>
  <c r="Q3591" i="1"/>
  <c r="M3592" i="1"/>
  <c r="N3592" i="1"/>
  <c r="O3592" i="1"/>
  <c r="P3592" i="1"/>
  <c r="Q3592" i="1"/>
  <c r="M3593" i="1"/>
  <c r="N3593" i="1"/>
  <c r="O3593" i="1"/>
  <c r="P3593" i="1"/>
  <c r="Q3593" i="1"/>
  <c r="M3594" i="1"/>
  <c r="N3594" i="1"/>
  <c r="O3594" i="1"/>
  <c r="P3594" i="1"/>
  <c r="Q3594" i="1"/>
  <c r="M3595" i="1"/>
  <c r="N3595" i="1"/>
  <c r="O3595" i="1"/>
  <c r="P3595" i="1"/>
  <c r="Q3595" i="1"/>
  <c r="M3596" i="1"/>
  <c r="N3596" i="1"/>
  <c r="O3596" i="1"/>
  <c r="P3596" i="1"/>
  <c r="Q3596" i="1"/>
  <c r="M3597" i="1"/>
  <c r="N3597" i="1"/>
  <c r="O3597" i="1"/>
  <c r="P3597" i="1"/>
  <c r="Q3597" i="1"/>
  <c r="M3598" i="1"/>
  <c r="N3598" i="1"/>
  <c r="O3598" i="1"/>
  <c r="P3598" i="1"/>
  <c r="Q3598" i="1"/>
  <c r="M3599" i="1"/>
  <c r="N3599" i="1"/>
  <c r="O3599" i="1"/>
  <c r="P3599" i="1"/>
  <c r="Q3599" i="1"/>
  <c r="M3600" i="1"/>
  <c r="N3600" i="1"/>
  <c r="O3600" i="1"/>
  <c r="P3600" i="1"/>
  <c r="Q3600" i="1"/>
  <c r="M3601" i="1"/>
  <c r="N3601" i="1"/>
  <c r="O3601" i="1"/>
  <c r="P3601" i="1"/>
  <c r="Q3601" i="1"/>
  <c r="M3602" i="1"/>
  <c r="N3602" i="1"/>
  <c r="O3602" i="1"/>
  <c r="P3602" i="1"/>
  <c r="Q3602" i="1"/>
  <c r="M3603" i="1"/>
  <c r="N3603" i="1"/>
  <c r="O3603" i="1"/>
  <c r="P3603" i="1"/>
  <c r="Q3603" i="1"/>
  <c r="M3604" i="1"/>
  <c r="N3604" i="1"/>
  <c r="O3604" i="1"/>
  <c r="P3604" i="1"/>
  <c r="Q3604" i="1"/>
  <c r="M3605" i="1"/>
  <c r="N3605" i="1"/>
  <c r="O3605" i="1"/>
  <c r="P3605" i="1"/>
  <c r="Q3605" i="1"/>
  <c r="M3606" i="1"/>
  <c r="N3606" i="1"/>
  <c r="O3606" i="1"/>
  <c r="P3606" i="1"/>
  <c r="Q3606" i="1"/>
  <c r="M3607" i="1"/>
  <c r="N3607" i="1"/>
  <c r="O3607" i="1"/>
  <c r="P3607" i="1"/>
  <c r="Q3607" i="1"/>
  <c r="M3608" i="1"/>
  <c r="N3608" i="1"/>
  <c r="O3608" i="1"/>
  <c r="P3608" i="1"/>
  <c r="Q3608" i="1"/>
  <c r="M3609" i="1"/>
  <c r="N3609" i="1"/>
  <c r="O3609" i="1"/>
  <c r="P3609" i="1"/>
  <c r="Q3609" i="1"/>
  <c r="M3610" i="1"/>
  <c r="N3610" i="1"/>
  <c r="O3610" i="1"/>
  <c r="P3610" i="1"/>
  <c r="Q3610" i="1"/>
  <c r="M3611" i="1"/>
  <c r="N3611" i="1"/>
  <c r="O3611" i="1"/>
  <c r="P3611" i="1"/>
  <c r="Q3611" i="1"/>
  <c r="M3612" i="1"/>
  <c r="N3612" i="1"/>
  <c r="O3612" i="1"/>
  <c r="P3612" i="1"/>
  <c r="Q3612" i="1"/>
  <c r="M3613" i="1"/>
  <c r="N3613" i="1"/>
  <c r="O3613" i="1"/>
  <c r="P3613" i="1"/>
  <c r="Q3613" i="1"/>
  <c r="M3614" i="1"/>
  <c r="N3614" i="1"/>
  <c r="O3614" i="1"/>
  <c r="P3614" i="1"/>
  <c r="Q3614" i="1"/>
  <c r="M3615" i="1"/>
  <c r="N3615" i="1"/>
  <c r="O3615" i="1"/>
  <c r="P3615" i="1"/>
  <c r="Q3615" i="1"/>
  <c r="M3616" i="1"/>
  <c r="N3616" i="1"/>
  <c r="O3616" i="1"/>
  <c r="P3616" i="1"/>
  <c r="Q3616" i="1"/>
  <c r="M3617" i="1"/>
  <c r="N3617" i="1"/>
  <c r="O3617" i="1"/>
  <c r="P3617" i="1"/>
  <c r="Q3617" i="1"/>
  <c r="M3618" i="1"/>
  <c r="N3618" i="1"/>
  <c r="O3618" i="1"/>
  <c r="P3618" i="1"/>
  <c r="Q3618" i="1"/>
  <c r="M3619" i="1"/>
  <c r="N3619" i="1"/>
  <c r="O3619" i="1"/>
  <c r="P3619" i="1"/>
  <c r="Q3619" i="1"/>
  <c r="M3620" i="1"/>
  <c r="N3620" i="1"/>
  <c r="O3620" i="1"/>
  <c r="P3620" i="1"/>
  <c r="Q3620" i="1"/>
  <c r="M3621" i="1"/>
  <c r="N3621" i="1"/>
  <c r="O3621" i="1"/>
  <c r="P3621" i="1"/>
  <c r="Q3621" i="1"/>
  <c r="M3622" i="1"/>
  <c r="N3622" i="1"/>
  <c r="O3622" i="1"/>
  <c r="P3622" i="1"/>
  <c r="Q3622" i="1"/>
  <c r="M3623" i="1"/>
  <c r="N3623" i="1"/>
  <c r="O3623" i="1"/>
  <c r="P3623" i="1"/>
  <c r="Q3623" i="1"/>
  <c r="M3624" i="1"/>
  <c r="N3624" i="1"/>
  <c r="O3624" i="1"/>
  <c r="P3624" i="1"/>
  <c r="Q3624" i="1"/>
  <c r="M3625" i="1"/>
  <c r="N3625" i="1"/>
  <c r="O3625" i="1"/>
  <c r="P3625" i="1"/>
  <c r="Q3625" i="1"/>
  <c r="M3626" i="1"/>
  <c r="N3626" i="1"/>
  <c r="O3626" i="1"/>
  <c r="P3626" i="1"/>
  <c r="Q3626" i="1"/>
  <c r="M3627" i="1"/>
  <c r="N3627" i="1"/>
  <c r="O3627" i="1"/>
  <c r="P3627" i="1"/>
  <c r="Q3627" i="1"/>
  <c r="M3628" i="1"/>
  <c r="N3628" i="1"/>
  <c r="O3628" i="1"/>
  <c r="P3628" i="1"/>
  <c r="Q3628" i="1"/>
  <c r="M3629" i="1"/>
  <c r="N3629" i="1"/>
  <c r="O3629" i="1"/>
  <c r="P3629" i="1"/>
  <c r="Q3629" i="1"/>
  <c r="M3630" i="1"/>
  <c r="N3630" i="1"/>
  <c r="O3630" i="1"/>
  <c r="P3630" i="1"/>
  <c r="Q3630" i="1"/>
  <c r="M3631" i="1"/>
  <c r="N3631" i="1"/>
  <c r="O3631" i="1"/>
  <c r="P3631" i="1"/>
  <c r="Q3631" i="1"/>
  <c r="M3632" i="1"/>
  <c r="N3632" i="1"/>
  <c r="O3632" i="1"/>
  <c r="P3632" i="1"/>
  <c r="Q3632" i="1"/>
  <c r="M3633" i="1"/>
  <c r="N3633" i="1"/>
  <c r="O3633" i="1"/>
  <c r="P3633" i="1"/>
  <c r="Q3633" i="1"/>
  <c r="M3634" i="1"/>
  <c r="N3634" i="1"/>
  <c r="O3634" i="1"/>
  <c r="P3634" i="1"/>
  <c r="Q3634" i="1"/>
  <c r="M3635" i="1"/>
  <c r="N3635" i="1"/>
  <c r="O3635" i="1"/>
  <c r="P3635" i="1"/>
  <c r="Q3635" i="1"/>
  <c r="M3636" i="1"/>
  <c r="N3636" i="1"/>
  <c r="O3636" i="1"/>
  <c r="P3636" i="1"/>
  <c r="Q3636" i="1"/>
  <c r="M3637" i="1"/>
  <c r="N3637" i="1"/>
  <c r="O3637" i="1"/>
  <c r="P3637" i="1"/>
  <c r="Q3637" i="1"/>
  <c r="M3638" i="1"/>
  <c r="N3638" i="1"/>
  <c r="O3638" i="1"/>
  <c r="P3638" i="1"/>
  <c r="Q3638" i="1"/>
  <c r="M3639" i="1"/>
  <c r="N3639" i="1"/>
  <c r="O3639" i="1"/>
  <c r="P3639" i="1"/>
  <c r="Q3639" i="1"/>
  <c r="M3640" i="1"/>
  <c r="N3640" i="1"/>
  <c r="O3640" i="1"/>
  <c r="P3640" i="1"/>
  <c r="Q3640" i="1"/>
  <c r="M3641" i="1"/>
  <c r="N3641" i="1"/>
  <c r="O3641" i="1"/>
  <c r="P3641" i="1"/>
  <c r="Q3641" i="1"/>
  <c r="M3642" i="1"/>
  <c r="N3642" i="1"/>
  <c r="O3642" i="1"/>
  <c r="P3642" i="1"/>
  <c r="Q3642" i="1"/>
  <c r="M3643" i="1"/>
  <c r="N3643" i="1"/>
  <c r="O3643" i="1"/>
  <c r="P3643" i="1"/>
  <c r="Q3643" i="1"/>
  <c r="M3644" i="1"/>
  <c r="N3644" i="1"/>
  <c r="O3644" i="1"/>
  <c r="P3644" i="1"/>
  <c r="Q3644" i="1"/>
  <c r="M3645" i="1"/>
  <c r="N3645" i="1"/>
  <c r="O3645" i="1"/>
  <c r="P3645" i="1"/>
  <c r="Q3645" i="1"/>
  <c r="M3646" i="1"/>
  <c r="N3646" i="1"/>
  <c r="O3646" i="1"/>
  <c r="P3646" i="1"/>
  <c r="Q3646" i="1"/>
  <c r="M3647" i="1"/>
  <c r="N3647" i="1"/>
  <c r="O3647" i="1"/>
  <c r="P3647" i="1"/>
  <c r="Q3647" i="1"/>
  <c r="M3648" i="1"/>
  <c r="N3648" i="1"/>
  <c r="O3648" i="1"/>
  <c r="P3648" i="1"/>
  <c r="Q3648" i="1"/>
  <c r="M3649" i="1"/>
  <c r="N3649" i="1"/>
  <c r="O3649" i="1"/>
  <c r="P3649" i="1"/>
  <c r="Q3649" i="1"/>
  <c r="M3650" i="1"/>
  <c r="N3650" i="1"/>
  <c r="O3650" i="1"/>
  <c r="P3650" i="1"/>
  <c r="Q3650" i="1"/>
  <c r="M3651" i="1"/>
  <c r="N3651" i="1"/>
  <c r="O3651" i="1"/>
  <c r="P3651" i="1"/>
  <c r="Q3651" i="1"/>
  <c r="M3652" i="1"/>
  <c r="N3652" i="1"/>
  <c r="O3652" i="1"/>
  <c r="P3652" i="1"/>
  <c r="Q3652" i="1"/>
  <c r="M3653" i="1"/>
  <c r="N3653" i="1"/>
  <c r="O3653" i="1"/>
  <c r="P3653" i="1"/>
  <c r="Q3653" i="1"/>
  <c r="M3654" i="1"/>
  <c r="N3654" i="1"/>
  <c r="O3654" i="1"/>
  <c r="P3654" i="1"/>
  <c r="Q3654" i="1"/>
  <c r="M3655" i="1"/>
  <c r="N3655" i="1"/>
  <c r="O3655" i="1"/>
  <c r="P3655" i="1"/>
  <c r="Q3655" i="1"/>
  <c r="M3656" i="1"/>
  <c r="N3656" i="1"/>
  <c r="O3656" i="1"/>
  <c r="P3656" i="1"/>
  <c r="Q3656" i="1"/>
  <c r="M3657" i="1"/>
  <c r="N3657" i="1"/>
  <c r="O3657" i="1"/>
  <c r="P3657" i="1"/>
  <c r="Q3657" i="1"/>
  <c r="M3658" i="1"/>
  <c r="N3658" i="1"/>
  <c r="O3658" i="1"/>
  <c r="P3658" i="1"/>
  <c r="Q3658" i="1"/>
  <c r="M3659" i="1"/>
  <c r="N3659" i="1"/>
  <c r="O3659" i="1"/>
  <c r="P3659" i="1"/>
  <c r="Q3659" i="1"/>
  <c r="M3660" i="1"/>
  <c r="N3660" i="1"/>
  <c r="O3660" i="1"/>
  <c r="P3660" i="1"/>
  <c r="Q3660" i="1"/>
  <c r="M3661" i="1"/>
  <c r="N3661" i="1"/>
  <c r="O3661" i="1"/>
  <c r="P3661" i="1"/>
  <c r="Q3661" i="1"/>
  <c r="M3662" i="1"/>
  <c r="N3662" i="1"/>
  <c r="O3662" i="1"/>
  <c r="P3662" i="1"/>
  <c r="Q3662" i="1"/>
  <c r="M3663" i="1"/>
  <c r="N3663" i="1"/>
  <c r="O3663" i="1"/>
  <c r="P3663" i="1"/>
  <c r="Q3663" i="1"/>
  <c r="M3664" i="1"/>
  <c r="N3664" i="1"/>
  <c r="O3664" i="1"/>
  <c r="P3664" i="1"/>
  <c r="Q3664" i="1"/>
  <c r="M3665" i="1"/>
  <c r="N3665" i="1"/>
  <c r="O3665" i="1"/>
  <c r="P3665" i="1"/>
  <c r="Q3665" i="1"/>
  <c r="M3666" i="1"/>
  <c r="N3666" i="1"/>
  <c r="O3666" i="1"/>
  <c r="P3666" i="1"/>
  <c r="Q3666" i="1"/>
  <c r="M3667" i="1"/>
  <c r="N3667" i="1"/>
  <c r="O3667" i="1"/>
  <c r="P3667" i="1"/>
  <c r="Q3667" i="1"/>
  <c r="M3668" i="1"/>
  <c r="N3668" i="1"/>
  <c r="O3668" i="1"/>
  <c r="P3668" i="1"/>
  <c r="Q3668" i="1"/>
  <c r="M3669" i="1"/>
  <c r="N3669" i="1"/>
  <c r="O3669" i="1"/>
  <c r="P3669" i="1"/>
  <c r="Q3669" i="1"/>
  <c r="M3670" i="1"/>
  <c r="N3670" i="1"/>
  <c r="O3670" i="1"/>
  <c r="P3670" i="1"/>
  <c r="Q3670" i="1"/>
  <c r="M3671" i="1"/>
  <c r="N3671" i="1"/>
  <c r="O3671" i="1"/>
  <c r="P3671" i="1"/>
  <c r="Q3671" i="1"/>
  <c r="M3672" i="1"/>
  <c r="N3672" i="1"/>
  <c r="O3672" i="1"/>
  <c r="P3672" i="1"/>
  <c r="Q3672" i="1"/>
  <c r="M3673" i="1"/>
  <c r="N3673" i="1"/>
  <c r="O3673" i="1"/>
  <c r="P3673" i="1"/>
  <c r="Q3673" i="1"/>
  <c r="M3674" i="1"/>
  <c r="N3674" i="1"/>
  <c r="O3674" i="1"/>
  <c r="P3674" i="1"/>
  <c r="Q3674" i="1"/>
  <c r="M3675" i="1"/>
  <c r="N3675" i="1"/>
  <c r="O3675" i="1"/>
  <c r="P3675" i="1"/>
  <c r="Q3675" i="1"/>
  <c r="M3676" i="1"/>
  <c r="N3676" i="1"/>
  <c r="O3676" i="1"/>
  <c r="P3676" i="1"/>
  <c r="Q3676" i="1"/>
  <c r="M3677" i="1"/>
  <c r="N3677" i="1"/>
  <c r="O3677" i="1"/>
  <c r="P3677" i="1"/>
  <c r="Q3677" i="1"/>
  <c r="M3678" i="1"/>
  <c r="N3678" i="1"/>
  <c r="O3678" i="1"/>
  <c r="P3678" i="1"/>
  <c r="Q3678" i="1"/>
  <c r="M3679" i="1"/>
  <c r="N3679" i="1"/>
  <c r="O3679" i="1"/>
  <c r="P3679" i="1"/>
  <c r="Q3679" i="1"/>
  <c r="M3680" i="1"/>
  <c r="N3680" i="1"/>
  <c r="O3680" i="1"/>
  <c r="P3680" i="1"/>
  <c r="Q3680" i="1"/>
  <c r="M3681" i="1"/>
  <c r="N3681" i="1"/>
  <c r="O3681" i="1"/>
  <c r="P3681" i="1"/>
  <c r="Q3681" i="1"/>
  <c r="M3682" i="1"/>
  <c r="N3682" i="1"/>
  <c r="O3682" i="1"/>
  <c r="P3682" i="1"/>
  <c r="Q3682" i="1"/>
  <c r="M3683" i="1"/>
  <c r="N3683" i="1"/>
  <c r="O3683" i="1"/>
  <c r="P3683" i="1"/>
  <c r="Q3683" i="1"/>
  <c r="M3684" i="1"/>
  <c r="N3684" i="1"/>
  <c r="O3684" i="1"/>
  <c r="P3684" i="1"/>
  <c r="Q3684" i="1"/>
  <c r="M3685" i="1"/>
  <c r="N3685" i="1"/>
  <c r="O3685" i="1"/>
  <c r="P3685" i="1"/>
  <c r="Q3685" i="1"/>
  <c r="M3686" i="1"/>
  <c r="N3686" i="1"/>
  <c r="O3686" i="1"/>
  <c r="P3686" i="1"/>
  <c r="Q3686" i="1"/>
  <c r="M3687" i="1"/>
  <c r="N3687" i="1"/>
  <c r="O3687" i="1"/>
  <c r="P3687" i="1"/>
  <c r="Q3687" i="1"/>
  <c r="M3688" i="1"/>
  <c r="N3688" i="1"/>
  <c r="O3688" i="1"/>
  <c r="P3688" i="1"/>
  <c r="Q3688" i="1"/>
  <c r="M3689" i="1"/>
  <c r="N3689" i="1"/>
  <c r="O3689" i="1"/>
  <c r="P3689" i="1"/>
  <c r="Q3689" i="1"/>
  <c r="M3690" i="1"/>
  <c r="N3690" i="1"/>
  <c r="O3690" i="1"/>
  <c r="P3690" i="1"/>
  <c r="Q3690" i="1"/>
  <c r="M3691" i="1"/>
  <c r="N3691" i="1"/>
  <c r="O3691" i="1"/>
  <c r="P3691" i="1"/>
  <c r="Q3691" i="1"/>
  <c r="M3692" i="1"/>
  <c r="N3692" i="1"/>
  <c r="O3692" i="1"/>
  <c r="P3692" i="1"/>
  <c r="Q3692" i="1"/>
  <c r="M3693" i="1"/>
  <c r="N3693" i="1"/>
  <c r="O3693" i="1"/>
  <c r="P3693" i="1"/>
  <c r="Q3693" i="1"/>
  <c r="M3694" i="1"/>
  <c r="N3694" i="1"/>
  <c r="O3694" i="1"/>
  <c r="P3694" i="1"/>
  <c r="Q3694" i="1"/>
  <c r="M3695" i="1"/>
  <c r="N3695" i="1"/>
  <c r="O3695" i="1"/>
  <c r="P3695" i="1"/>
  <c r="Q3695" i="1"/>
  <c r="M3696" i="1"/>
  <c r="N3696" i="1"/>
  <c r="O3696" i="1"/>
  <c r="P3696" i="1"/>
  <c r="Q3696" i="1"/>
  <c r="M3697" i="1"/>
  <c r="N3697" i="1"/>
  <c r="O3697" i="1"/>
  <c r="P3697" i="1"/>
  <c r="Q3697" i="1"/>
  <c r="M3698" i="1"/>
  <c r="N3698" i="1"/>
  <c r="O3698" i="1"/>
  <c r="P3698" i="1"/>
  <c r="Q3698" i="1"/>
  <c r="M3699" i="1"/>
  <c r="N3699" i="1"/>
  <c r="O3699" i="1"/>
  <c r="P3699" i="1"/>
  <c r="Q3699" i="1"/>
  <c r="M3700" i="1"/>
  <c r="N3700" i="1"/>
  <c r="O3700" i="1"/>
  <c r="P3700" i="1"/>
  <c r="Q3700" i="1"/>
  <c r="M3701" i="1"/>
  <c r="N3701" i="1"/>
  <c r="O3701" i="1"/>
  <c r="P3701" i="1"/>
  <c r="Q3701" i="1"/>
  <c r="M3702" i="1"/>
  <c r="N3702" i="1"/>
  <c r="O3702" i="1"/>
  <c r="P3702" i="1"/>
  <c r="Q3702" i="1"/>
  <c r="M3703" i="1"/>
  <c r="N3703" i="1"/>
  <c r="O3703" i="1"/>
  <c r="P3703" i="1"/>
  <c r="Q3703" i="1"/>
  <c r="M3704" i="1"/>
  <c r="N3704" i="1"/>
  <c r="O3704" i="1"/>
  <c r="P3704" i="1"/>
  <c r="Q3704" i="1"/>
  <c r="M3705" i="1"/>
  <c r="N3705" i="1"/>
  <c r="O3705" i="1"/>
  <c r="P3705" i="1"/>
  <c r="Q3705" i="1"/>
  <c r="M3706" i="1"/>
  <c r="N3706" i="1"/>
  <c r="O3706" i="1"/>
  <c r="P3706" i="1"/>
  <c r="Q3706" i="1"/>
  <c r="M3707" i="1"/>
  <c r="N3707" i="1"/>
  <c r="O3707" i="1"/>
  <c r="P3707" i="1"/>
  <c r="Q3707" i="1"/>
  <c r="M3708" i="1"/>
  <c r="N3708" i="1"/>
  <c r="O3708" i="1"/>
  <c r="P3708" i="1"/>
  <c r="Q3708" i="1"/>
  <c r="M3709" i="1"/>
  <c r="N3709" i="1"/>
  <c r="O3709" i="1"/>
  <c r="P3709" i="1"/>
  <c r="Q3709" i="1"/>
  <c r="M3710" i="1"/>
  <c r="N3710" i="1"/>
  <c r="O3710" i="1"/>
  <c r="P3710" i="1"/>
  <c r="Q3710" i="1"/>
  <c r="M3711" i="1"/>
  <c r="N3711" i="1"/>
  <c r="O3711" i="1"/>
  <c r="P3711" i="1"/>
  <c r="Q3711" i="1"/>
  <c r="M3712" i="1"/>
  <c r="N3712" i="1"/>
  <c r="O3712" i="1"/>
  <c r="P3712" i="1"/>
  <c r="Q3712" i="1"/>
  <c r="M3713" i="1"/>
  <c r="N3713" i="1"/>
  <c r="O3713" i="1"/>
  <c r="P3713" i="1"/>
  <c r="Q3713" i="1"/>
  <c r="M3714" i="1"/>
  <c r="N3714" i="1"/>
  <c r="O3714" i="1"/>
  <c r="P3714" i="1"/>
  <c r="Q3714" i="1"/>
  <c r="M3715" i="1"/>
  <c r="N3715" i="1"/>
  <c r="O3715" i="1"/>
  <c r="P3715" i="1"/>
  <c r="Q3715" i="1"/>
  <c r="M3716" i="1"/>
  <c r="N3716" i="1"/>
  <c r="O3716" i="1"/>
  <c r="P3716" i="1"/>
  <c r="Q3716" i="1"/>
  <c r="M3717" i="1"/>
  <c r="N3717" i="1"/>
  <c r="O3717" i="1"/>
  <c r="P3717" i="1"/>
  <c r="Q3717" i="1"/>
  <c r="M3718" i="1"/>
  <c r="N3718" i="1"/>
  <c r="O3718" i="1"/>
  <c r="P3718" i="1"/>
  <c r="Q3718" i="1"/>
  <c r="M3719" i="1"/>
  <c r="N3719" i="1"/>
  <c r="O3719" i="1"/>
  <c r="P3719" i="1"/>
  <c r="Q3719" i="1"/>
  <c r="M3720" i="1"/>
  <c r="N3720" i="1"/>
  <c r="O3720" i="1"/>
  <c r="P3720" i="1"/>
  <c r="Q3720" i="1"/>
  <c r="M3721" i="1"/>
  <c r="N3721" i="1"/>
  <c r="O3721" i="1"/>
  <c r="P3721" i="1"/>
  <c r="Q3721" i="1"/>
  <c r="M3722" i="1"/>
  <c r="N3722" i="1"/>
  <c r="O3722" i="1"/>
  <c r="P3722" i="1"/>
  <c r="Q3722" i="1"/>
  <c r="M3723" i="1"/>
  <c r="N3723" i="1"/>
  <c r="O3723" i="1"/>
  <c r="P3723" i="1"/>
  <c r="Q3723" i="1"/>
  <c r="M3724" i="1"/>
  <c r="N3724" i="1"/>
  <c r="O3724" i="1"/>
  <c r="P3724" i="1"/>
  <c r="Q3724" i="1"/>
  <c r="M3725" i="1"/>
  <c r="N3725" i="1"/>
  <c r="O3725" i="1"/>
  <c r="P3725" i="1"/>
  <c r="Q3725" i="1"/>
  <c r="M3726" i="1"/>
  <c r="N3726" i="1"/>
  <c r="O3726" i="1"/>
  <c r="P3726" i="1"/>
  <c r="Q3726" i="1"/>
  <c r="M3727" i="1"/>
  <c r="N3727" i="1"/>
  <c r="O3727" i="1"/>
  <c r="P3727" i="1"/>
  <c r="Q3727" i="1"/>
  <c r="M3728" i="1"/>
  <c r="N3728" i="1"/>
  <c r="O3728" i="1"/>
  <c r="P3728" i="1"/>
  <c r="Q3728" i="1"/>
  <c r="M3729" i="1"/>
  <c r="N3729" i="1"/>
  <c r="O3729" i="1"/>
  <c r="P3729" i="1"/>
  <c r="Q3729" i="1"/>
  <c r="M3730" i="1"/>
  <c r="N3730" i="1"/>
  <c r="O3730" i="1"/>
  <c r="P3730" i="1"/>
  <c r="Q3730" i="1"/>
  <c r="M3731" i="1"/>
  <c r="N3731" i="1"/>
  <c r="O3731" i="1"/>
  <c r="P3731" i="1"/>
  <c r="Q3731" i="1"/>
  <c r="M3732" i="1"/>
  <c r="N3732" i="1"/>
  <c r="O3732" i="1"/>
  <c r="P3732" i="1"/>
  <c r="Q3732" i="1"/>
  <c r="M3733" i="1"/>
  <c r="N3733" i="1"/>
  <c r="O3733" i="1"/>
  <c r="P3733" i="1"/>
  <c r="Q3733" i="1"/>
  <c r="M3734" i="1"/>
  <c r="N3734" i="1"/>
  <c r="O3734" i="1"/>
  <c r="P3734" i="1"/>
  <c r="Q3734" i="1"/>
  <c r="M3735" i="1"/>
  <c r="N3735" i="1"/>
  <c r="O3735" i="1"/>
  <c r="P3735" i="1"/>
  <c r="Q3735" i="1"/>
  <c r="M3736" i="1"/>
  <c r="N3736" i="1"/>
  <c r="O3736" i="1"/>
  <c r="P3736" i="1"/>
  <c r="Q3736" i="1"/>
  <c r="M3737" i="1"/>
  <c r="N3737" i="1"/>
  <c r="O3737" i="1"/>
  <c r="P3737" i="1"/>
  <c r="Q3737" i="1"/>
  <c r="M3738" i="1"/>
  <c r="N3738" i="1"/>
  <c r="O3738" i="1"/>
  <c r="P3738" i="1"/>
  <c r="Q3738" i="1"/>
  <c r="M3739" i="1"/>
  <c r="N3739" i="1"/>
  <c r="O3739" i="1"/>
  <c r="P3739" i="1"/>
  <c r="Q3739" i="1"/>
  <c r="M3740" i="1"/>
  <c r="N3740" i="1"/>
  <c r="O3740" i="1"/>
  <c r="P3740" i="1"/>
  <c r="Q3740" i="1"/>
  <c r="M3741" i="1"/>
  <c r="N3741" i="1"/>
  <c r="O3741" i="1"/>
  <c r="P3741" i="1"/>
  <c r="Q3741" i="1"/>
  <c r="M3742" i="1"/>
  <c r="N3742" i="1"/>
  <c r="O3742" i="1"/>
  <c r="P3742" i="1"/>
  <c r="Q3742" i="1"/>
  <c r="M3743" i="1"/>
  <c r="N3743" i="1"/>
  <c r="O3743" i="1"/>
  <c r="P3743" i="1"/>
  <c r="Q3743" i="1"/>
  <c r="M3744" i="1"/>
  <c r="N3744" i="1"/>
  <c r="O3744" i="1"/>
  <c r="P3744" i="1"/>
  <c r="Q3744" i="1"/>
  <c r="M3745" i="1"/>
  <c r="N3745" i="1"/>
  <c r="O3745" i="1"/>
  <c r="P3745" i="1"/>
  <c r="Q3745" i="1"/>
  <c r="M3746" i="1"/>
  <c r="N3746" i="1"/>
  <c r="O3746" i="1"/>
  <c r="P3746" i="1"/>
  <c r="Q3746" i="1"/>
  <c r="M3747" i="1"/>
  <c r="N3747" i="1"/>
  <c r="O3747" i="1"/>
  <c r="P3747" i="1"/>
  <c r="Q3747" i="1"/>
  <c r="M3748" i="1"/>
  <c r="N3748" i="1"/>
  <c r="O3748" i="1"/>
  <c r="P3748" i="1"/>
  <c r="Q3748" i="1"/>
  <c r="M3749" i="1"/>
  <c r="N3749" i="1"/>
  <c r="O3749" i="1"/>
  <c r="P3749" i="1"/>
  <c r="Q3749" i="1"/>
  <c r="M3750" i="1"/>
  <c r="N3750" i="1"/>
  <c r="O3750" i="1"/>
  <c r="P3750" i="1"/>
  <c r="Q3750" i="1"/>
  <c r="M3751" i="1"/>
  <c r="N3751" i="1"/>
  <c r="O3751" i="1"/>
  <c r="P3751" i="1"/>
  <c r="Q3751" i="1"/>
  <c r="M3752" i="1"/>
  <c r="N3752" i="1"/>
  <c r="O3752" i="1"/>
  <c r="P3752" i="1"/>
  <c r="Q3752" i="1"/>
  <c r="M3753" i="1"/>
  <c r="N3753" i="1"/>
  <c r="O3753" i="1"/>
  <c r="P3753" i="1"/>
  <c r="Q3753" i="1"/>
  <c r="M3754" i="1"/>
  <c r="N3754" i="1"/>
  <c r="O3754" i="1"/>
  <c r="P3754" i="1"/>
  <c r="Q3754" i="1"/>
  <c r="M3755" i="1"/>
  <c r="N3755" i="1"/>
  <c r="O3755" i="1"/>
  <c r="P3755" i="1"/>
  <c r="Q3755" i="1"/>
  <c r="M3756" i="1"/>
  <c r="N3756" i="1"/>
  <c r="O3756" i="1"/>
  <c r="P3756" i="1"/>
  <c r="Q3756" i="1"/>
  <c r="M3757" i="1"/>
  <c r="N3757" i="1"/>
  <c r="O3757" i="1"/>
  <c r="P3757" i="1"/>
  <c r="Q3757" i="1"/>
  <c r="M3758" i="1"/>
  <c r="N3758" i="1"/>
  <c r="O3758" i="1"/>
  <c r="P3758" i="1"/>
  <c r="Q3758" i="1"/>
  <c r="M3759" i="1"/>
  <c r="N3759" i="1"/>
  <c r="O3759" i="1"/>
  <c r="P3759" i="1"/>
  <c r="Q3759" i="1"/>
  <c r="M3760" i="1"/>
  <c r="N3760" i="1"/>
  <c r="O3760" i="1"/>
  <c r="P3760" i="1"/>
  <c r="Q3760" i="1"/>
  <c r="M3761" i="1"/>
  <c r="N3761" i="1"/>
  <c r="O3761" i="1"/>
  <c r="P3761" i="1"/>
  <c r="Q3761" i="1"/>
  <c r="M3762" i="1"/>
  <c r="N3762" i="1"/>
  <c r="O3762" i="1"/>
  <c r="P3762" i="1"/>
  <c r="Q3762" i="1"/>
  <c r="M3763" i="1"/>
  <c r="N3763" i="1"/>
  <c r="O3763" i="1"/>
  <c r="P3763" i="1"/>
  <c r="Q3763" i="1"/>
  <c r="M3764" i="1"/>
  <c r="N3764" i="1"/>
  <c r="O3764" i="1"/>
  <c r="P3764" i="1"/>
  <c r="Q3764" i="1"/>
  <c r="M3765" i="1"/>
  <c r="N3765" i="1"/>
  <c r="O3765" i="1"/>
  <c r="P3765" i="1"/>
  <c r="Q3765" i="1"/>
  <c r="M3766" i="1"/>
  <c r="N3766" i="1"/>
  <c r="O3766" i="1"/>
  <c r="P3766" i="1"/>
  <c r="Q3766" i="1"/>
  <c r="M3767" i="1"/>
  <c r="N3767" i="1"/>
  <c r="O3767" i="1"/>
  <c r="P3767" i="1"/>
  <c r="Q3767" i="1"/>
  <c r="M3768" i="1"/>
  <c r="N3768" i="1"/>
  <c r="O3768" i="1"/>
  <c r="P3768" i="1"/>
  <c r="Q3768" i="1"/>
  <c r="M3769" i="1"/>
  <c r="N3769" i="1"/>
  <c r="O3769" i="1"/>
  <c r="P3769" i="1"/>
  <c r="Q3769" i="1"/>
  <c r="M3770" i="1"/>
  <c r="N3770" i="1"/>
  <c r="O3770" i="1"/>
  <c r="P3770" i="1"/>
  <c r="Q3770" i="1"/>
  <c r="M3771" i="1"/>
  <c r="N3771" i="1"/>
  <c r="O3771" i="1"/>
  <c r="P3771" i="1"/>
  <c r="Q3771" i="1"/>
  <c r="M3772" i="1"/>
  <c r="N3772" i="1"/>
  <c r="O3772" i="1"/>
  <c r="P3772" i="1"/>
  <c r="Q3772" i="1"/>
  <c r="M3773" i="1"/>
  <c r="N3773" i="1"/>
  <c r="O3773" i="1"/>
  <c r="P3773" i="1"/>
  <c r="Q3773" i="1"/>
  <c r="M3774" i="1"/>
  <c r="N3774" i="1"/>
  <c r="O3774" i="1"/>
  <c r="P3774" i="1"/>
  <c r="Q3774" i="1"/>
  <c r="M3775" i="1"/>
  <c r="N3775" i="1"/>
  <c r="O3775" i="1"/>
  <c r="P3775" i="1"/>
  <c r="Q3775" i="1"/>
  <c r="M3776" i="1"/>
  <c r="N3776" i="1"/>
  <c r="O3776" i="1"/>
  <c r="P3776" i="1"/>
  <c r="Q3776" i="1"/>
  <c r="M3777" i="1"/>
  <c r="N3777" i="1"/>
  <c r="O3777" i="1"/>
  <c r="P3777" i="1"/>
  <c r="Q3777" i="1"/>
  <c r="M3778" i="1"/>
  <c r="N3778" i="1"/>
  <c r="O3778" i="1"/>
  <c r="P3778" i="1"/>
  <c r="Q3778" i="1"/>
  <c r="M3779" i="1"/>
  <c r="N3779" i="1"/>
  <c r="O3779" i="1"/>
  <c r="P3779" i="1"/>
  <c r="Q3779" i="1"/>
  <c r="M3780" i="1"/>
  <c r="N3780" i="1"/>
  <c r="O3780" i="1"/>
  <c r="P3780" i="1"/>
  <c r="Q3780" i="1"/>
  <c r="M3781" i="1"/>
  <c r="N3781" i="1"/>
  <c r="O3781" i="1"/>
  <c r="P3781" i="1"/>
  <c r="Q3781" i="1"/>
  <c r="M3782" i="1"/>
  <c r="N3782" i="1"/>
  <c r="O3782" i="1"/>
  <c r="P3782" i="1"/>
  <c r="Q3782" i="1"/>
  <c r="M3783" i="1"/>
  <c r="N3783" i="1"/>
  <c r="O3783" i="1"/>
  <c r="P3783" i="1"/>
  <c r="Q3783" i="1"/>
  <c r="M3784" i="1"/>
  <c r="N3784" i="1"/>
  <c r="O3784" i="1"/>
  <c r="P3784" i="1"/>
  <c r="Q3784" i="1"/>
  <c r="M3785" i="1"/>
  <c r="N3785" i="1"/>
  <c r="O3785" i="1"/>
  <c r="P3785" i="1"/>
  <c r="Q3785" i="1"/>
  <c r="M3786" i="1"/>
  <c r="N3786" i="1"/>
  <c r="O3786" i="1"/>
  <c r="P3786" i="1"/>
  <c r="Q3786" i="1"/>
  <c r="M3787" i="1"/>
  <c r="N3787" i="1"/>
  <c r="O3787" i="1"/>
  <c r="P3787" i="1"/>
  <c r="Q3787" i="1"/>
  <c r="M3788" i="1"/>
  <c r="N3788" i="1"/>
  <c r="O3788" i="1"/>
  <c r="P3788" i="1"/>
  <c r="Q3788" i="1"/>
  <c r="M3789" i="1"/>
  <c r="N3789" i="1"/>
  <c r="O3789" i="1"/>
  <c r="P3789" i="1"/>
  <c r="Q3789" i="1"/>
  <c r="M3790" i="1"/>
  <c r="N3790" i="1"/>
  <c r="O3790" i="1"/>
  <c r="P3790" i="1"/>
  <c r="Q3790" i="1"/>
  <c r="M3791" i="1"/>
  <c r="N3791" i="1"/>
  <c r="O3791" i="1"/>
  <c r="P3791" i="1"/>
  <c r="Q3791" i="1"/>
  <c r="M3792" i="1"/>
  <c r="N3792" i="1"/>
  <c r="O3792" i="1"/>
  <c r="P3792" i="1"/>
  <c r="Q3792" i="1"/>
  <c r="M3793" i="1"/>
  <c r="N3793" i="1"/>
  <c r="O3793" i="1"/>
  <c r="P3793" i="1"/>
  <c r="Q3793" i="1"/>
  <c r="M3794" i="1"/>
  <c r="N3794" i="1"/>
  <c r="O3794" i="1"/>
  <c r="P3794" i="1"/>
  <c r="Q3794" i="1"/>
  <c r="M3795" i="1"/>
  <c r="N3795" i="1"/>
  <c r="O3795" i="1"/>
  <c r="P3795" i="1"/>
  <c r="Q3795" i="1"/>
  <c r="M3796" i="1"/>
  <c r="N3796" i="1"/>
  <c r="O3796" i="1"/>
  <c r="P3796" i="1"/>
  <c r="Q3796" i="1"/>
  <c r="M3797" i="1"/>
  <c r="N3797" i="1"/>
  <c r="O3797" i="1"/>
  <c r="P3797" i="1"/>
  <c r="Q3797" i="1"/>
  <c r="M3798" i="1"/>
  <c r="N3798" i="1"/>
  <c r="O3798" i="1"/>
  <c r="P3798" i="1"/>
  <c r="Q3798" i="1"/>
  <c r="M3799" i="1"/>
  <c r="N3799" i="1"/>
  <c r="O3799" i="1"/>
  <c r="P3799" i="1"/>
  <c r="Q3799" i="1"/>
  <c r="M3800" i="1"/>
  <c r="N3800" i="1"/>
  <c r="O3800" i="1"/>
  <c r="P3800" i="1"/>
  <c r="Q3800" i="1"/>
  <c r="M3801" i="1"/>
  <c r="N3801" i="1"/>
  <c r="O3801" i="1"/>
  <c r="P3801" i="1"/>
  <c r="Q3801" i="1"/>
  <c r="M3802" i="1"/>
  <c r="N3802" i="1"/>
  <c r="O3802" i="1"/>
  <c r="P3802" i="1"/>
  <c r="Q3802" i="1"/>
  <c r="M3803" i="1"/>
  <c r="N3803" i="1"/>
  <c r="O3803" i="1"/>
  <c r="P3803" i="1"/>
  <c r="Q3803" i="1"/>
  <c r="M3804" i="1"/>
  <c r="N3804" i="1"/>
  <c r="O3804" i="1"/>
  <c r="P3804" i="1"/>
  <c r="Q3804" i="1"/>
  <c r="M3805" i="1"/>
  <c r="N3805" i="1"/>
  <c r="O3805" i="1"/>
  <c r="P3805" i="1"/>
  <c r="Q3805" i="1"/>
  <c r="M3806" i="1"/>
  <c r="N3806" i="1"/>
  <c r="O3806" i="1"/>
  <c r="P3806" i="1"/>
  <c r="Q3806" i="1"/>
  <c r="M3807" i="1"/>
  <c r="N3807" i="1"/>
  <c r="O3807" i="1"/>
  <c r="P3807" i="1"/>
  <c r="Q3807" i="1"/>
  <c r="M3808" i="1"/>
  <c r="N3808" i="1"/>
  <c r="O3808" i="1"/>
  <c r="P3808" i="1"/>
  <c r="Q3808" i="1"/>
  <c r="M3809" i="1"/>
  <c r="N3809" i="1"/>
  <c r="O3809" i="1"/>
  <c r="P3809" i="1"/>
  <c r="Q3809" i="1"/>
  <c r="M3810" i="1"/>
  <c r="N3810" i="1"/>
  <c r="O3810" i="1"/>
  <c r="P3810" i="1"/>
  <c r="Q3810" i="1"/>
  <c r="M3811" i="1"/>
  <c r="N3811" i="1"/>
  <c r="O3811" i="1"/>
  <c r="P3811" i="1"/>
  <c r="Q3811" i="1"/>
  <c r="M3812" i="1"/>
  <c r="N3812" i="1"/>
  <c r="O3812" i="1"/>
  <c r="P3812" i="1"/>
  <c r="Q3812" i="1"/>
  <c r="M3813" i="1"/>
  <c r="N3813" i="1"/>
  <c r="O3813" i="1"/>
  <c r="P3813" i="1"/>
  <c r="Q3813" i="1"/>
  <c r="M3814" i="1"/>
  <c r="N3814" i="1"/>
  <c r="O3814" i="1"/>
  <c r="P3814" i="1"/>
  <c r="Q3814" i="1"/>
  <c r="M3815" i="1"/>
  <c r="N3815" i="1"/>
  <c r="O3815" i="1"/>
  <c r="P3815" i="1"/>
  <c r="Q3815" i="1"/>
  <c r="M3816" i="1"/>
  <c r="N3816" i="1"/>
  <c r="O3816" i="1"/>
  <c r="P3816" i="1"/>
  <c r="Q3816" i="1"/>
  <c r="M3817" i="1"/>
  <c r="N3817" i="1"/>
  <c r="O3817" i="1"/>
  <c r="P3817" i="1"/>
  <c r="Q3817" i="1"/>
  <c r="M3818" i="1"/>
  <c r="N3818" i="1"/>
  <c r="O3818" i="1"/>
  <c r="P3818" i="1"/>
  <c r="Q3818" i="1"/>
  <c r="M3819" i="1"/>
  <c r="N3819" i="1"/>
  <c r="O3819" i="1"/>
  <c r="P3819" i="1"/>
  <c r="Q3819" i="1"/>
  <c r="M3820" i="1"/>
  <c r="N3820" i="1"/>
  <c r="O3820" i="1"/>
  <c r="P3820" i="1"/>
  <c r="Q3820" i="1"/>
  <c r="M3821" i="1"/>
  <c r="N3821" i="1"/>
  <c r="O3821" i="1"/>
  <c r="P3821" i="1"/>
  <c r="Q3821" i="1"/>
  <c r="M3822" i="1"/>
  <c r="N3822" i="1"/>
  <c r="O3822" i="1"/>
  <c r="P3822" i="1"/>
  <c r="Q3822" i="1"/>
  <c r="M3823" i="1"/>
  <c r="N3823" i="1"/>
  <c r="O3823" i="1"/>
  <c r="P3823" i="1"/>
  <c r="Q3823" i="1"/>
  <c r="M3824" i="1"/>
  <c r="N3824" i="1"/>
  <c r="O3824" i="1"/>
  <c r="P3824" i="1"/>
  <c r="Q3824" i="1"/>
  <c r="M3825" i="1"/>
  <c r="N3825" i="1"/>
  <c r="O3825" i="1"/>
  <c r="P3825" i="1"/>
  <c r="Q3825" i="1"/>
  <c r="M3826" i="1"/>
  <c r="N3826" i="1"/>
  <c r="O3826" i="1"/>
  <c r="P3826" i="1"/>
  <c r="Q3826" i="1"/>
  <c r="M3827" i="1"/>
  <c r="N3827" i="1"/>
  <c r="O3827" i="1"/>
  <c r="P3827" i="1"/>
  <c r="Q3827" i="1"/>
  <c r="M3828" i="1"/>
  <c r="N3828" i="1"/>
  <c r="O3828" i="1"/>
  <c r="P3828" i="1"/>
  <c r="Q3828" i="1"/>
  <c r="M3829" i="1"/>
  <c r="N3829" i="1"/>
  <c r="O3829" i="1"/>
  <c r="P3829" i="1"/>
  <c r="Q3829" i="1"/>
  <c r="M3830" i="1"/>
  <c r="N3830" i="1"/>
  <c r="O3830" i="1"/>
  <c r="P3830" i="1"/>
  <c r="Q3830" i="1"/>
  <c r="M3831" i="1"/>
  <c r="N3831" i="1"/>
  <c r="O3831" i="1"/>
  <c r="P3831" i="1"/>
  <c r="Q3831" i="1"/>
  <c r="M3832" i="1"/>
  <c r="N3832" i="1"/>
  <c r="O3832" i="1"/>
  <c r="P3832" i="1"/>
  <c r="Q3832" i="1"/>
  <c r="M3833" i="1"/>
  <c r="N3833" i="1"/>
  <c r="O3833" i="1"/>
  <c r="P3833" i="1"/>
  <c r="Q3833" i="1"/>
  <c r="M3834" i="1"/>
  <c r="N3834" i="1"/>
  <c r="O3834" i="1"/>
  <c r="P3834" i="1"/>
  <c r="Q3834" i="1"/>
  <c r="M3835" i="1"/>
  <c r="N3835" i="1"/>
  <c r="O3835" i="1"/>
  <c r="P3835" i="1"/>
  <c r="Q3835" i="1"/>
  <c r="M3836" i="1"/>
  <c r="N3836" i="1"/>
  <c r="O3836" i="1"/>
  <c r="P3836" i="1"/>
  <c r="Q3836" i="1"/>
  <c r="M3837" i="1"/>
  <c r="N3837" i="1"/>
  <c r="O3837" i="1"/>
  <c r="P3837" i="1"/>
  <c r="Q3837" i="1"/>
  <c r="M3838" i="1"/>
  <c r="N3838" i="1"/>
  <c r="O3838" i="1"/>
  <c r="P3838" i="1"/>
  <c r="Q3838" i="1"/>
  <c r="M3839" i="1"/>
  <c r="N3839" i="1"/>
  <c r="O3839" i="1"/>
  <c r="P3839" i="1"/>
  <c r="Q3839" i="1"/>
  <c r="M3840" i="1"/>
  <c r="N3840" i="1"/>
  <c r="O3840" i="1"/>
  <c r="P3840" i="1"/>
  <c r="Q3840" i="1"/>
  <c r="M3841" i="1"/>
  <c r="N3841" i="1"/>
  <c r="O3841" i="1"/>
  <c r="P3841" i="1"/>
  <c r="Q3841" i="1"/>
  <c r="M3842" i="1"/>
  <c r="N3842" i="1"/>
  <c r="O3842" i="1"/>
  <c r="P3842" i="1"/>
  <c r="Q3842" i="1"/>
  <c r="M3843" i="1"/>
  <c r="N3843" i="1"/>
  <c r="O3843" i="1"/>
  <c r="P3843" i="1"/>
  <c r="Q3843" i="1"/>
  <c r="M3844" i="1"/>
  <c r="N3844" i="1"/>
  <c r="O3844" i="1"/>
  <c r="P3844" i="1"/>
  <c r="Q3844" i="1"/>
  <c r="M3845" i="1"/>
  <c r="N3845" i="1"/>
  <c r="O3845" i="1"/>
  <c r="P3845" i="1"/>
  <c r="Q3845" i="1"/>
  <c r="M3846" i="1"/>
  <c r="N3846" i="1"/>
  <c r="O3846" i="1"/>
  <c r="P3846" i="1"/>
  <c r="Q3846" i="1"/>
  <c r="M3847" i="1"/>
  <c r="N3847" i="1"/>
  <c r="O3847" i="1"/>
  <c r="P3847" i="1"/>
  <c r="Q3847" i="1"/>
  <c r="M3848" i="1"/>
  <c r="N3848" i="1"/>
  <c r="O3848" i="1"/>
  <c r="P3848" i="1"/>
  <c r="Q3848" i="1"/>
  <c r="M3849" i="1"/>
  <c r="N3849" i="1"/>
  <c r="O3849" i="1"/>
  <c r="P3849" i="1"/>
  <c r="Q3849" i="1"/>
  <c r="M3850" i="1"/>
  <c r="N3850" i="1"/>
  <c r="O3850" i="1"/>
  <c r="P3850" i="1"/>
  <c r="Q3850" i="1"/>
  <c r="M3851" i="1"/>
  <c r="N3851" i="1"/>
  <c r="O3851" i="1"/>
  <c r="P3851" i="1"/>
  <c r="Q3851" i="1"/>
  <c r="M3852" i="1"/>
  <c r="N3852" i="1"/>
  <c r="O3852" i="1"/>
  <c r="P3852" i="1"/>
  <c r="Q3852" i="1"/>
  <c r="M3853" i="1"/>
  <c r="N3853" i="1"/>
  <c r="O3853" i="1"/>
  <c r="P3853" i="1"/>
  <c r="Q3853" i="1"/>
  <c r="M3854" i="1"/>
  <c r="N3854" i="1"/>
  <c r="O3854" i="1"/>
  <c r="P3854" i="1"/>
  <c r="Q3854" i="1"/>
  <c r="M3855" i="1"/>
  <c r="N3855" i="1"/>
  <c r="O3855" i="1"/>
  <c r="P3855" i="1"/>
  <c r="Q3855" i="1"/>
  <c r="M3856" i="1"/>
  <c r="N3856" i="1"/>
  <c r="O3856" i="1"/>
  <c r="P3856" i="1"/>
  <c r="Q3856" i="1"/>
  <c r="M3857" i="1"/>
  <c r="N3857" i="1"/>
  <c r="O3857" i="1"/>
  <c r="P3857" i="1"/>
  <c r="Q3857" i="1"/>
  <c r="M3858" i="1"/>
  <c r="N3858" i="1"/>
  <c r="O3858" i="1"/>
  <c r="P3858" i="1"/>
  <c r="Q3858" i="1"/>
  <c r="M3859" i="1"/>
  <c r="N3859" i="1"/>
  <c r="O3859" i="1"/>
  <c r="P3859" i="1"/>
  <c r="Q3859" i="1"/>
  <c r="M3860" i="1"/>
  <c r="N3860" i="1"/>
  <c r="O3860" i="1"/>
  <c r="P3860" i="1"/>
  <c r="Q3860" i="1"/>
  <c r="M3861" i="1"/>
  <c r="N3861" i="1"/>
  <c r="O3861" i="1"/>
  <c r="P3861" i="1"/>
  <c r="Q3861" i="1"/>
  <c r="M3862" i="1"/>
  <c r="N3862" i="1"/>
  <c r="O3862" i="1"/>
  <c r="P3862" i="1"/>
  <c r="Q3862" i="1"/>
  <c r="M3863" i="1"/>
  <c r="N3863" i="1"/>
  <c r="O3863" i="1"/>
  <c r="P3863" i="1"/>
  <c r="Q3863" i="1"/>
  <c r="M3864" i="1"/>
  <c r="N3864" i="1"/>
  <c r="O3864" i="1"/>
  <c r="P3864" i="1"/>
  <c r="Q3864" i="1"/>
  <c r="M3865" i="1"/>
  <c r="N3865" i="1"/>
  <c r="O3865" i="1"/>
  <c r="P3865" i="1"/>
  <c r="Q3865" i="1"/>
  <c r="M3866" i="1"/>
  <c r="N3866" i="1"/>
  <c r="O3866" i="1"/>
  <c r="P3866" i="1"/>
  <c r="Q3866" i="1"/>
  <c r="M3867" i="1"/>
  <c r="N3867" i="1"/>
  <c r="O3867" i="1"/>
  <c r="P3867" i="1"/>
  <c r="Q3867" i="1"/>
  <c r="M3868" i="1"/>
  <c r="N3868" i="1"/>
  <c r="O3868" i="1"/>
  <c r="P3868" i="1"/>
  <c r="Q3868" i="1"/>
  <c r="M3869" i="1"/>
  <c r="N3869" i="1"/>
  <c r="O3869" i="1"/>
  <c r="P3869" i="1"/>
  <c r="Q3869" i="1"/>
  <c r="M3870" i="1"/>
  <c r="N3870" i="1"/>
  <c r="O3870" i="1"/>
  <c r="P3870" i="1"/>
  <c r="Q3870" i="1"/>
  <c r="M3871" i="1"/>
  <c r="N3871" i="1"/>
  <c r="O3871" i="1"/>
  <c r="P3871" i="1"/>
  <c r="Q3871" i="1"/>
  <c r="M3872" i="1"/>
  <c r="N3872" i="1"/>
  <c r="O3872" i="1"/>
  <c r="P3872" i="1"/>
  <c r="Q3872" i="1"/>
  <c r="M3873" i="1"/>
  <c r="N3873" i="1"/>
  <c r="O3873" i="1"/>
  <c r="P3873" i="1"/>
  <c r="Q3873" i="1"/>
  <c r="M3874" i="1"/>
  <c r="N3874" i="1"/>
  <c r="O3874" i="1"/>
  <c r="P3874" i="1"/>
  <c r="Q3874" i="1"/>
  <c r="M3875" i="1"/>
  <c r="N3875" i="1"/>
  <c r="O3875" i="1"/>
  <c r="P3875" i="1"/>
  <c r="Q3875" i="1"/>
  <c r="M3876" i="1"/>
  <c r="N3876" i="1"/>
  <c r="O3876" i="1"/>
  <c r="P3876" i="1"/>
  <c r="Q3876" i="1"/>
  <c r="M3877" i="1"/>
  <c r="N3877" i="1"/>
  <c r="O3877" i="1"/>
  <c r="P3877" i="1"/>
  <c r="Q3877" i="1"/>
  <c r="M3878" i="1"/>
  <c r="N3878" i="1"/>
  <c r="O3878" i="1"/>
  <c r="P3878" i="1"/>
  <c r="Q3878" i="1"/>
  <c r="M3879" i="1"/>
  <c r="N3879" i="1"/>
  <c r="O3879" i="1"/>
  <c r="P3879" i="1"/>
  <c r="Q3879" i="1"/>
  <c r="M3880" i="1"/>
  <c r="N3880" i="1"/>
  <c r="O3880" i="1"/>
  <c r="P3880" i="1"/>
  <c r="Q3880" i="1"/>
  <c r="M3881" i="1"/>
  <c r="N3881" i="1"/>
  <c r="O3881" i="1"/>
  <c r="P3881" i="1"/>
  <c r="Q3881" i="1"/>
  <c r="M3882" i="1"/>
  <c r="N3882" i="1"/>
  <c r="O3882" i="1"/>
  <c r="P3882" i="1"/>
  <c r="Q3882" i="1"/>
  <c r="M3883" i="1"/>
  <c r="N3883" i="1"/>
  <c r="O3883" i="1"/>
  <c r="P3883" i="1"/>
  <c r="Q3883" i="1"/>
  <c r="M3884" i="1"/>
  <c r="N3884" i="1"/>
  <c r="O3884" i="1"/>
  <c r="P3884" i="1"/>
  <c r="Q3884" i="1"/>
  <c r="M3885" i="1"/>
  <c r="N3885" i="1"/>
  <c r="O3885" i="1"/>
  <c r="P3885" i="1"/>
  <c r="Q3885" i="1"/>
  <c r="M3886" i="1"/>
  <c r="N3886" i="1"/>
  <c r="O3886" i="1"/>
  <c r="P3886" i="1"/>
  <c r="Q3886" i="1"/>
  <c r="M3887" i="1"/>
  <c r="N3887" i="1"/>
  <c r="O3887" i="1"/>
  <c r="P3887" i="1"/>
  <c r="Q3887" i="1"/>
  <c r="M3888" i="1"/>
  <c r="N3888" i="1"/>
  <c r="O3888" i="1"/>
  <c r="P3888" i="1"/>
  <c r="Q3888" i="1"/>
  <c r="M3889" i="1"/>
  <c r="N3889" i="1"/>
  <c r="O3889" i="1"/>
  <c r="P3889" i="1"/>
  <c r="Q3889" i="1"/>
  <c r="M3890" i="1"/>
  <c r="N3890" i="1"/>
  <c r="O3890" i="1"/>
  <c r="P3890" i="1"/>
  <c r="Q3890" i="1"/>
  <c r="M3891" i="1"/>
  <c r="N3891" i="1"/>
  <c r="O3891" i="1"/>
  <c r="P3891" i="1"/>
  <c r="Q3891" i="1"/>
  <c r="M3892" i="1"/>
  <c r="N3892" i="1"/>
  <c r="O3892" i="1"/>
  <c r="P3892" i="1"/>
  <c r="Q3892" i="1"/>
  <c r="M3893" i="1"/>
  <c r="N3893" i="1"/>
  <c r="O3893" i="1"/>
  <c r="P3893" i="1"/>
  <c r="Q3893" i="1"/>
  <c r="M3894" i="1"/>
  <c r="N3894" i="1"/>
  <c r="O3894" i="1"/>
  <c r="P3894" i="1"/>
  <c r="Q3894" i="1"/>
  <c r="M3895" i="1"/>
  <c r="N3895" i="1"/>
  <c r="O3895" i="1"/>
  <c r="P3895" i="1"/>
  <c r="Q3895" i="1"/>
  <c r="M3896" i="1"/>
  <c r="N3896" i="1"/>
  <c r="O3896" i="1"/>
  <c r="P3896" i="1"/>
  <c r="Q3896" i="1"/>
  <c r="M3897" i="1"/>
  <c r="N3897" i="1"/>
  <c r="O3897" i="1"/>
  <c r="P3897" i="1"/>
  <c r="Q3897" i="1"/>
  <c r="M3898" i="1"/>
  <c r="N3898" i="1"/>
  <c r="O3898" i="1"/>
  <c r="P3898" i="1"/>
  <c r="Q3898" i="1"/>
  <c r="M3899" i="1"/>
  <c r="N3899" i="1"/>
  <c r="O3899" i="1"/>
  <c r="P3899" i="1"/>
  <c r="Q3899" i="1"/>
  <c r="M3900" i="1"/>
  <c r="N3900" i="1"/>
  <c r="O3900" i="1"/>
  <c r="P3900" i="1"/>
  <c r="Q3900" i="1"/>
  <c r="M3901" i="1"/>
  <c r="N3901" i="1"/>
  <c r="O3901" i="1"/>
  <c r="P3901" i="1"/>
  <c r="Q3901" i="1"/>
  <c r="M3902" i="1"/>
  <c r="N3902" i="1"/>
  <c r="O3902" i="1"/>
  <c r="P3902" i="1"/>
  <c r="Q3902" i="1"/>
  <c r="M3903" i="1"/>
  <c r="N3903" i="1"/>
  <c r="O3903" i="1"/>
  <c r="P3903" i="1"/>
  <c r="Q3903" i="1"/>
  <c r="M3904" i="1"/>
  <c r="N3904" i="1"/>
  <c r="O3904" i="1"/>
  <c r="P3904" i="1"/>
  <c r="Q3904" i="1"/>
  <c r="M3905" i="1"/>
  <c r="N3905" i="1"/>
  <c r="O3905" i="1"/>
  <c r="P3905" i="1"/>
  <c r="Q3905" i="1"/>
  <c r="M3906" i="1"/>
  <c r="N3906" i="1"/>
  <c r="O3906" i="1"/>
  <c r="P3906" i="1"/>
  <c r="Q3906" i="1"/>
  <c r="M3907" i="1"/>
  <c r="N3907" i="1"/>
  <c r="O3907" i="1"/>
  <c r="P3907" i="1"/>
  <c r="Q3907" i="1"/>
  <c r="M3908" i="1"/>
  <c r="N3908" i="1"/>
  <c r="O3908" i="1"/>
  <c r="P3908" i="1"/>
  <c r="Q3908" i="1"/>
  <c r="M3909" i="1"/>
  <c r="N3909" i="1"/>
  <c r="O3909" i="1"/>
  <c r="P3909" i="1"/>
  <c r="Q3909" i="1"/>
  <c r="M3910" i="1"/>
  <c r="N3910" i="1"/>
  <c r="O3910" i="1"/>
  <c r="P3910" i="1"/>
  <c r="Q3910" i="1"/>
  <c r="M3911" i="1"/>
  <c r="N3911" i="1"/>
  <c r="O3911" i="1"/>
  <c r="P3911" i="1"/>
  <c r="Q3911" i="1"/>
  <c r="M3912" i="1"/>
  <c r="N3912" i="1"/>
  <c r="O3912" i="1"/>
  <c r="P3912" i="1"/>
  <c r="Q3912" i="1"/>
  <c r="M3913" i="1"/>
  <c r="N3913" i="1"/>
  <c r="O3913" i="1"/>
  <c r="P3913" i="1"/>
  <c r="Q3913" i="1"/>
  <c r="M3914" i="1"/>
  <c r="N3914" i="1"/>
  <c r="O3914" i="1"/>
  <c r="P3914" i="1"/>
  <c r="Q3914" i="1"/>
  <c r="M3915" i="1"/>
  <c r="N3915" i="1"/>
  <c r="O3915" i="1"/>
  <c r="P3915" i="1"/>
  <c r="Q3915" i="1"/>
  <c r="M3916" i="1"/>
  <c r="N3916" i="1"/>
  <c r="O3916" i="1"/>
  <c r="P3916" i="1"/>
  <c r="Q3916" i="1"/>
  <c r="M3917" i="1"/>
  <c r="N3917" i="1"/>
  <c r="O3917" i="1"/>
  <c r="P3917" i="1"/>
  <c r="Q3917" i="1"/>
  <c r="M3918" i="1"/>
  <c r="N3918" i="1"/>
  <c r="O3918" i="1"/>
  <c r="P3918" i="1"/>
  <c r="Q3918" i="1"/>
  <c r="M3919" i="1"/>
  <c r="N3919" i="1"/>
  <c r="O3919" i="1"/>
  <c r="P3919" i="1"/>
  <c r="Q3919" i="1"/>
  <c r="M3920" i="1"/>
  <c r="N3920" i="1"/>
  <c r="O3920" i="1"/>
  <c r="P3920" i="1"/>
  <c r="Q3920" i="1"/>
  <c r="M3921" i="1"/>
  <c r="N3921" i="1"/>
  <c r="O3921" i="1"/>
  <c r="P3921" i="1"/>
  <c r="Q3921" i="1"/>
  <c r="M3922" i="1"/>
  <c r="N3922" i="1"/>
  <c r="O3922" i="1"/>
  <c r="P3922" i="1"/>
  <c r="Q3922" i="1"/>
  <c r="M3923" i="1"/>
  <c r="N3923" i="1"/>
  <c r="O3923" i="1"/>
  <c r="P3923" i="1"/>
  <c r="Q3923" i="1"/>
  <c r="M3924" i="1"/>
  <c r="N3924" i="1"/>
  <c r="O3924" i="1"/>
  <c r="P3924" i="1"/>
  <c r="Q3924" i="1"/>
  <c r="M3925" i="1"/>
  <c r="N3925" i="1"/>
  <c r="O3925" i="1"/>
  <c r="P3925" i="1"/>
  <c r="Q3925" i="1"/>
  <c r="M3926" i="1"/>
  <c r="N3926" i="1"/>
  <c r="O3926" i="1"/>
  <c r="P3926" i="1"/>
  <c r="Q3926" i="1"/>
  <c r="M3927" i="1"/>
  <c r="N3927" i="1"/>
  <c r="O3927" i="1"/>
  <c r="P3927" i="1"/>
  <c r="Q3927" i="1"/>
  <c r="M3928" i="1"/>
  <c r="N3928" i="1"/>
  <c r="O3928" i="1"/>
  <c r="P3928" i="1"/>
  <c r="Q3928" i="1"/>
  <c r="M3929" i="1"/>
  <c r="N3929" i="1"/>
  <c r="O3929" i="1"/>
  <c r="P3929" i="1"/>
  <c r="Q3929" i="1"/>
  <c r="M3930" i="1"/>
  <c r="N3930" i="1"/>
  <c r="O3930" i="1"/>
  <c r="P3930" i="1"/>
  <c r="Q3930" i="1"/>
  <c r="M3931" i="1"/>
  <c r="N3931" i="1"/>
  <c r="O3931" i="1"/>
  <c r="P3931" i="1"/>
  <c r="Q3931" i="1"/>
  <c r="M3932" i="1"/>
  <c r="N3932" i="1"/>
  <c r="O3932" i="1"/>
  <c r="P3932" i="1"/>
  <c r="Q3932" i="1"/>
  <c r="M3933" i="1"/>
  <c r="N3933" i="1"/>
  <c r="O3933" i="1"/>
  <c r="P3933" i="1"/>
  <c r="Q3933" i="1"/>
  <c r="M3934" i="1"/>
  <c r="N3934" i="1"/>
  <c r="O3934" i="1"/>
  <c r="P3934" i="1"/>
  <c r="Q3934" i="1"/>
  <c r="M3935" i="1"/>
  <c r="N3935" i="1"/>
  <c r="O3935" i="1"/>
  <c r="P3935" i="1"/>
  <c r="Q3935" i="1"/>
  <c r="M3936" i="1"/>
  <c r="N3936" i="1"/>
  <c r="O3936" i="1"/>
  <c r="P3936" i="1"/>
  <c r="Q3936" i="1"/>
  <c r="M3937" i="1"/>
  <c r="N3937" i="1"/>
  <c r="O3937" i="1"/>
  <c r="P3937" i="1"/>
  <c r="Q3937" i="1"/>
  <c r="M3938" i="1"/>
  <c r="N3938" i="1"/>
  <c r="O3938" i="1"/>
  <c r="P3938" i="1"/>
  <c r="Q3938" i="1"/>
  <c r="M3939" i="1"/>
  <c r="N3939" i="1"/>
  <c r="O3939" i="1"/>
  <c r="P3939" i="1"/>
  <c r="Q3939" i="1"/>
  <c r="M3940" i="1"/>
  <c r="N3940" i="1"/>
  <c r="O3940" i="1"/>
  <c r="P3940" i="1"/>
  <c r="Q3940" i="1"/>
  <c r="M3941" i="1"/>
  <c r="N3941" i="1"/>
  <c r="O3941" i="1"/>
  <c r="P3941" i="1"/>
  <c r="Q3941" i="1"/>
  <c r="M3942" i="1"/>
  <c r="N3942" i="1"/>
  <c r="O3942" i="1"/>
  <c r="P3942" i="1"/>
  <c r="Q3942" i="1"/>
  <c r="M3943" i="1"/>
  <c r="N3943" i="1"/>
  <c r="O3943" i="1"/>
  <c r="P3943" i="1"/>
  <c r="Q3943" i="1"/>
  <c r="M3944" i="1"/>
  <c r="N3944" i="1"/>
  <c r="O3944" i="1"/>
  <c r="P3944" i="1"/>
  <c r="Q3944" i="1"/>
  <c r="M3945" i="1"/>
  <c r="N3945" i="1"/>
  <c r="O3945" i="1"/>
  <c r="P3945" i="1"/>
  <c r="Q3945" i="1"/>
  <c r="M3946" i="1"/>
  <c r="N3946" i="1"/>
  <c r="O3946" i="1"/>
  <c r="P3946" i="1"/>
  <c r="Q3946" i="1"/>
  <c r="M3947" i="1"/>
  <c r="N3947" i="1"/>
  <c r="O3947" i="1"/>
  <c r="P3947" i="1"/>
  <c r="Q3947" i="1"/>
  <c r="M3948" i="1"/>
  <c r="N3948" i="1"/>
  <c r="O3948" i="1"/>
  <c r="P3948" i="1"/>
  <c r="Q3948" i="1"/>
  <c r="M3949" i="1"/>
  <c r="N3949" i="1"/>
  <c r="O3949" i="1"/>
  <c r="P3949" i="1"/>
  <c r="Q3949" i="1"/>
  <c r="M3950" i="1"/>
  <c r="N3950" i="1"/>
  <c r="O3950" i="1"/>
  <c r="P3950" i="1"/>
  <c r="Q3950" i="1"/>
  <c r="M3951" i="1"/>
  <c r="N3951" i="1"/>
  <c r="O3951" i="1"/>
  <c r="P3951" i="1"/>
  <c r="Q3951" i="1"/>
  <c r="M3952" i="1"/>
  <c r="N3952" i="1"/>
  <c r="O3952" i="1"/>
  <c r="P3952" i="1"/>
  <c r="Q3952" i="1"/>
  <c r="M3953" i="1"/>
  <c r="N3953" i="1"/>
  <c r="O3953" i="1"/>
  <c r="P3953" i="1"/>
  <c r="Q3953" i="1"/>
  <c r="M3954" i="1"/>
  <c r="N3954" i="1"/>
  <c r="O3954" i="1"/>
  <c r="P3954" i="1"/>
  <c r="Q3954" i="1"/>
  <c r="M3955" i="1"/>
  <c r="N3955" i="1"/>
  <c r="O3955" i="1"/>
  <c r="P3955" i="1"/>
  <c r="Q3955" i="1"/>
  <c r="M3956" i="1"/>
  <c r="N3956" i="1"/>
  <c r="O3956" i="1"/>
  <c r="P3956" i="1"/>
  <c r="Q3956" i="1"/>
  <c r="M3957" i="1"/>
  <c r="N3957" i="1"/>
  <c r="O3957" i="1"/>
  <c r="P3957" i="1"/>
  <c r="Q3957" i="1"/>
  <c r="M3958" i="1"/>
  <c r="N3958" i="1"/>
  <c r="O3958" i="1"/>
  <c r="P3958" i="1"/>
  <c r="Q3958" i="1"/>
  <c r="M3959" i="1"/>
  <c r="N3959" i="1"/>
  <c r="O3959" i="1"/>
  <c r="P3959" i="1"/>
  <c r="Q3959" i="1"/>
  <c r="M3960" i="1"/>
  <c r="N3960" i="1"/>
  <c r="O3960" i="1"/>
  <c r="P3960" i="1"/>
  <c r="Q3960" i="1"/>
  <c r="M3961" i="1"/>
  <c r="N3961" i="1"/>
  <c r="O3961" i="1"/>
  <c r="P3961" i="1"/>
  <c r="Q3961" i="1"/>
  <c r="M3962" i="1"/>
  <c r="N3962" i="1"/>
  <c r="O3962" i="1"/>
  <c r="P3962" i="1"/>
  <c r="Q3962" i="1"/>
  <c r="M3963" i="1"/>
  <c r="N3963" i="1"/>
  <c r="O3963" i="1"/>
  <c r="P3963" i="1"/>
  <c r="Q3963" i="1"/>
  <c r="M3964" i="1"/>
  <c r="N3964" i="1"/>
  <c r="O3964" i="1"/>
  <c r="P3964" i="1"/>
  <c r="Q3964" i="1"/>
  <c r="M3965" i="1"/>
  <c r="N3965" i="1"/>
  <c r="O3965" i="1"/>
  <c r="P3965" i="1"/>
  <c r="Q3965" i="1"/>
  <c r="M3966" i="1"/>
  <c r="N3966" i="1"/>
  <c r="O3966" i="1"/>
  <c r="P3966" i="1"/>
  <c r="Q3966" i="1"/>
  <c r="M3967" i="1"/>
  <c r="N3967" i="1"/>
  <c r="O3967" i="1"/>
  <c r="P3967" i="1"/>
  <c r="Q3967" i="1"/>
  <c r="M3968" i="1"/>
  <c r="N3968" i="1"/>
  <c r="O3968" i="1"/>
  <c r="P3968" i="1"/>
  <c r="Q3968" i="1"/>
  <c r="M3969" i="1"/>
  <c r="N3969" i="1"/>
  <c r="O3969" i="1"/>
  <c r="P3969" i="1"/>
  <c r="Q3969" i="1"/>
  <c r="M3970" i="1"/>
  <c r="N3970" i="1"/>
  <c r="O3970" i="1"/>
  <c r="P3970" i="1"/>
  <c r="Q3970" i="1"/>
  <c r="M3971" i="1"/>
  <c r="N3971" i="1"/>
  <c r="O3971" i="1"/>
  <c r="P3971" i="1"/>
  <c r="Q3971" i="1"/>
  <c r="M3972" i="1"/>
  <c r="N3972" i="1"/>
  <c r="O3972" i="1"/>
  <c r="P3972" i="1"/>
  <c r="Q3972" i="1"/>
  <c r="M3973" i="1"/>
  <c r="N3973" i="1"/>
  <c r="O3973" i="1"/>
  <c r="P3973" i="1"/>
  <c r="Q3973" i="1"/>
  <c r="M3974" i="1"/>
  <c r="N3974" i="1"/>
  <c r="O3974" i="1"/>
  <c r="P3974" i="1"/>
  <c r="Q3974" i="1"/>
  <c r="M3975" i="1"/>
  <c r="N3975" i="1"/>
  <c r="O3975" i="1"/>
  <c r="P3975" i="1"/>
  <c r="Q3975" i="1"/>
  <c r="M3976" i="1"/>
  <c r="N3976" i="1"/>
  <c r="O3976" i="1"/>
  <c r="P3976" i="1"/>
  <c r="Q3976" i="1"/>
  <c r="M3977" i="1"/>
  <c r="N3977" i="1"/>
  <c r="O3977" i="1"/>
  <c r="P3977" i="1"/>
  <c r="Q3977" i="1"/>
  <c r="M3978" i="1"/>
  <c r="N3978" i="1"/>
  <c r="O3978" i="1"/>
  <c r="P3978" i="1"/>
  <c r="Q3978" i="1"/>
  <c r="M3979" i="1"/>
  <c r="N3979" i="1"/>
  <c r="O3979" i="1"/>
  <c r="P3979" i="1"/>
  <c r="Q3979" i="1"/>
  <c r="M3980" i="1"/>
  <c r="N3980" i="1"/>
  <c r="O3980" i="1"/>
  <c r="P3980" i="1"/>
  <c r="Q3980" i="1"/>
  <c r="M3981" i="1"/>
  <c r="N3981" i="1"/>
  <c r="O3981" i="1"/>
  <c r="P3981" i="1"/>
  <c r="Q3981" i="1"/>
  <c r="M3982" i="1"/>
  <c r="N3982" i="1"/>
  <c r="O3982" i="1"/>
  <c r="P3982" i="1"/>
  <c r="Q3982" i="1"/>
  <c r="M3983" i="1"/>
  <c r="N3983" i="1"/>
  <c r="O3983" i="1"/>
  <c r="P3983" i="1"/>
  <c r="Q3983" i="1"/>
  <c r="M3984" i="1"/>
  <c r="N3984" i="1"/>
  <c r="O3984" i="1"/>
  <c r="P3984" i="1"/>
  <c r="Q3984" i="1"/>
  <c r="M3985" i="1"/>
  <c r="N3985" i="1"/>
  <c r="O3985" i="1"/>
  <c r="P3985" i="1"/>
  <c r="Q3985" i="1"/>
  <c r="M3986" i="1"/>
  <c r="N3986" i="1"/>
  <c r="O3986" i="1"/>
  <c r="P3986" i="1"/>
  <c r="Q3986" i="1"/>
  <c r="M3987" i="1"/>
  <c r="N3987" i="1"/>
  <c r="O3987" i="1"/>
  <c r="P3987" i="1"/>
  <c r="Q3987" i="1"/>
  <c r="M3988" i="1"/>
  <c r="N3988" i="1"/>
  <c r="O3988" i="1"/>
  <c r="P3988" i="1"/>
  <c r="Q3988" i="1"/>
  <c r="M3989" i="1"/>
  <c r="N3989" i="1"/>
  <c r="O3989" i="1"/>
  <c r="P3989" i="1"/>
  <c r="Q3989" i="1"/>
  <c r="M3990" i="1"/>
  <c r="N3990" i="1"/>
  <c r="O3990" i="1"/>
  <c r="P3990" i="1"/>
  <c r="Q3990" i="1"/>
  <c r="M3991" i="1"/>
  <c r="N3991" i="1"/>
  <c r="O3991" i="1"/>
  <c r="P3991" i="1"/>
  <c r="Q3991" i="1"/>
  <c r="M3992" i="1"/>
  <c r="N3992" i="1"/>
  <c r="O3992" i="1"/>
  <c r="P3992" i="1"/>
  <c r="Q3992" i="1"/>
  <c r="M3993" i="1"/>
  <c r="N3993" i="1"/>
  <c r="O3993" i="1"/>
  <c r="P3993" i="1"/>
  <c r="Q3993" i="1"/>
  <c r="M3994" i="1"/>
  <c r="N3994" i="1"/>
  <c r="O3994" i="1"/>
  <c r="P3994" i="1"/>
  <c r="Q3994" i="1"/>
  <c r="M3995" i="1"/>
  <c r="N3995" i="1"/>
  <c r="O3995" i="1"/>
  <c r="P3995" i="1"/>
  <c r="Q3995" i="1"/>
  <c r="M3996" i="1"/>
  <c r="N3996" i="1"/>
  <c r="O3996" i="1"/>
  <c r="P3996" i="1"/>
  <c r="Q3996" i="1"/>
  <c r="M3997" i="1"/>
  <c r="N3997" i="1"/>
  <c r="O3997" i="1"/>
  <c r="P3997" i="1"/>
  <c r="Q3997" i="1"/>
  <c r="M3998" i="1"/>
  <c r="N3998" i="1"/>
  <c r="O3998" i="1"/>
  <c r="P3998" i="1"/>
  <c r="Q3998" i="1"/>
  <c r="M3999" i="1"/>
  <c r="N3999" i="1"/>
  <c r="O3999" i="1"/>
  <c r="P3999" i="1"/>
  <c r="Q3999" i="1"/>
  <c r="M4000" i="1"/>
  <c r="N4000" i="1"/>
  <c r="O4000" i="1"/>
  <c r="P4000" i="1"/>
  <c r="Q4000" i="1"/>
  <c r="M4001" i="1"/>
  <c r="N4001" i="1"/>
  <c r="O4001" i="1"/>
  <c r="P4001" i="1"/>
  <c r="Q4001" i="1"/>
  <c r="M4002" i="1"/>
  <c r="N4002" i="1"/>
  <c r="O4002" i="1"/>
  <c r="P4002" i="1"/>
  <c r="Q4002" i="1"/>
  <c r="M4003" i="1"/>
  <c r="N4003" i="1"/>
  <c r="O4003" i="1"/>
  <c r="P4003" i="1"/>
  <c r="Q4003" i="1"/>
  <c r="M4004" i="1"/>
  <c r="N4004" i="1"/>
  <c r="O4004" i="1"/>
  <c r="P4004" i="1"/>
  <c r="Q4004" i="1"/>
  <c r="M4005" i="1"/>
  <c r="N4005" i="1"/>
  <c r="O4005" i="1"/>
  <c r="P4005" i="1"/>
  <c r="Q4005" i="1"/>
  <c r="M4006" i="1"/>
  <c r="N4006" i="1"/>
  <c r="O4006" i="1"/>
  <c r="P4006" i="1"/>
  <c r="Q4006" i="1"/>
  <c r="M4007" i="1"/>
  <c r="N4007" i="1"/>
  <c r="O4007" i="1"/>
  <c r="P4007" i="1"/>
  <c r="Q4007" i="1"/>
  <c r="M4008" i="1"/>
  <c r="N4008" i="1"/>
  <c r="O4008" i="1"/>
  <c r="P4008" i="1"/>
  <c r="Q4008" i="1"/>
  <c r="M4009" i="1"/>
  <c r="N4009" i="1"/>
  <c r="O4009" i="1"/>
  <c r="P4009" i="1"/>
  <c r="Q4009" i="1"/>
  <c r="M4010" i="1"/>
  <c r="N4010" i="1"/>
  <c r="O4010" i="1"/>
  <c r="P4010" i="1"/>
  <c r="Q4010" i="1"/>
  <c r="M4011" i="1"/>
  <c r="N4011" i="1"/>
  <c r="O4011" i="1"/>
  <c r="P4011" i="1"/>
  <c r="Q4011" i="1"/>
  <c r="M4012" i="1"/>
  <c r="N4012" i="1"/>
  <c r="O4012" i="1"/>
  <c r="P4012" i="1"/>
  <c r="Q4012" i="1"/>
  <c r="M4013" i="1"/>
  <c r="N4013" i="1"/>
  <c r="O4013" i="1"/>
  <c r="P4013" i="1"/>
  <c r="Q4013" i="1"/>
  <c r="M4014" i="1"/>
  <c r="N4014" i="1"/>
  <c r="O4014" i="1"/>
  <c r="P4014" i="1"/>
  <c r="Q4014" i="1"/>
  <c r="M4015" i="1"/>
  <c r="N4015" i="1"/>
  <c r="O4015" i="1"/>
  <c r="P4015" i="1"/>
  <c r="Q4015" i="1"/>
  <c r="M4016" i="1"/>
  <c r="N4016" i="1"/>
  <c r="O4016" i="1"/>
  <c r="P4016" i="1"/>
  <c r="Q4016" i="1"/>
  <c r="M4017" i="1"/>
  <c r="N4017" i="1"/>
  <c r="O4017" i="1"/>
  <c r="P4017" i="1"/>
  <c r="Q4017" i="1"/>
  <c r="M4018" i="1"/>
  <c r="N4018" i="1"/>
  <c r="O4018" i="1"/>
  <c r="P4018" i="1"/>
  <c r="Q4018" i="1"/>
  <c r="M4019" i="1"/>
  <c r="N4019" i="1"/>
  <c r="O4019" i="1"/>
  <c r="P4019" i="1"/>
  <c r="Q4019" i="1"/>
  <c r="M4020" i="1"/>
  <c r="N4020" i="1"/>
  <c r="O4020" i="1"/>
  <c r="P4020" i="1"/>
  <c r="Q4020" i="1"/>
  <c r="M4021" i="1"/>
  <c r="N4021" i="1"/>
  <c r="O4021" i="1"/>
  <c r="P4021" i="1"/>
  <c r="Q4021" i="1"/>
  <c r="M4022" i="1"/>
  <c r="N4022" i="1"/>
  <c r="O4022" i="1"/>
  <c r="P4022" i="1"/>
  <c r="Q4022" i="1"/>
  <c r="M4023" i="1"/>
  <c r="N4023" i="1"/>
  <c r="O4023" i="1"/>
  <c r="P4023" i="1"/>
  <c r="Q4023" i="1"/>
  <c r="M4024" i="1"/>
  <c r="N4024" i="1"/>
  <c r="O4024" i="1"/>
  <c r="P4024" i="1"/>
  <c r="Q4024" i="1"/>
  <c r="M4025" i="1"/>
  <c r="N4025" i="1"/>
  <c r="O4025" i="1"/>
  <c r="P4025" i="1"/>
  <c r="Q4025" i="1"/>
  <c r="M4026" i="1"/>
  <c r="N4026" i="1"/>
  <c r="O4026" i="1"/>
  <c r="P4026" i="1"/>
  <c r="Q4026" i="1"/>
  <c r="M4027" i="1"/>
  <c r="N4027" i="1"/>
  <c r="O4027" i="1"/>
  <c r="P4027" i="1"/>
  <c r="Q4027" i="1"/>
  <c r="M4028" i="1"/>
  <c r="N4028" i="1"/>
  <c r="O4028" i="1"/>
  <c r="P4028" i="1"/>
  <c r="Q4028" i="1"/>
  <c r="M4029" i="1"/>
  <c r="N4029" i="1"/>
  <c r="O4029" i="1"/>
  <c r="P4029" i="1"/>
  <c r="Q4029" i="1"/>
  <c r="M4030" i="1"/>
  <c r="N4030" i="1"/>
  <c r="O4030" i="1"/>
  <c r="P4030" i="1"/>
  <c r="Q4030" i="1"/>
  <c r="M4031" i="1"/>
  <c r="N4031" i="1"/>
  <c r="O4031" i="1"/>
  <c r="P4031" i="1"/>
  <c r="Q4031" i="1"/>
  <c r="M4032" i="1"/>
  <c r="N4032" i="1"/>
  <c r="O4032" i="1"/>
  <c r="P4032" i="1"/>
  <c r="Q4032" i="1"/>
  <c r="M4033" i="1"/>
  <c r="N4033" i="1"/>
  <c r="O4033" i="1"/>
  <c r="P4033" i="1"/>
  <c r="Q4033" i="1"/>
  <c r="M4034" i="1"/>
  <c r="N4034" i="1"/>
  <c r="O4034" i="1"/>
  <c r="P4034" i="1"/>
  <c r="Q4034" i="1"/>
  <c r="M4035" i="1"/>
  <c r="N4035" i="1"/>
  <c r="O4035" i="1"/>
  <c r="P4035" i="1"/>
  <c r="Q4035" i="1"/>
  <c r="M4036" i="1"/>
  <c r="N4036" i="1"/>
  <c r="O4036" i="1"/>
  <c r="P4036" i="1"/>
  <c r="Q4036" i="1"/>
  <c r="M4037" i="1"/>
  <c r="N4037" i="1"/>
  <c r="O4037" i="1"/>
  <c r="P4037" i="1"/>
  <c r="Q4037" i="1"/>
  <c r="M4038" i="1"/>
  <c r="N4038" i="1"/>
  <c r="O4038" i="1"/>
  <c r="P4038" i="1"/>
  <c r="Q4038" i="1"/>
  <c r="M4039" i="1"/>
  <c r="N4039" i="1"/>
  <c r="O4039" i="1"/>
  <c r="P4039" i="1"/>
  <c r="Q4039" i="1"/>
  <c r="M4040" i="1"/>
  <c r="N4040" i="1"/>
  <c r="O4040" i="1"/>
  <c r="P4040" i="1"/>
  <c r="Q4040" i="1"/>
  <c r="M4041" i="1"/>
  <c r="N4041" i="1"/>
  <c r="O4041" i="1"/>
  <c r="P4041" i="1"/>
  <c r="Q4041" i="1"/>
  <c r="M4042" i="1"/>
  <c r="N4042" i="1"/>
  <c r="O4042" i="1"/>
  <c r="P4042" i="1"/>
  <c r="Q4042" i="1"/>
  <c r="M4043" i="1"/>
  <c r="N4043" i="1"/>
  <c r="O4043" i="1"/>
  <c r="P4043" i="1"/>
  <c r="Q4043" i="1"/>
  <c r="M4044" i="1"/>
  <c r="N4044" i="1"/>
  <c r="O4044" i="1"/>
  <c r="P4044" i="1"/>
  <c r="Q4044" i="1"/>
  <c r="M4045" i="1"/>
  <c r="N4045" i="1"/>
  <c r="O4045" i="1"/>
  <c r="P4045" i="1"/>
  <c r="Q4045" i="1"/>
  <c r="M4046" i="1"/>
  <c r="N4046" i="1"/>
  <c r="O4046" i="1"/>
  <c r="P4046" i="1"/>
  <c r="Q4046" i="1"/>
  <c r="M4047" i="1"/>
  <c r="N4047" i="1"/>
  <c r="O4047" i="1"/>
  <c r="P4047" i="1"/>
  <c r="Q4047" i="1"/>
  <c r="M4048" i="1"/>
  <c r="N4048" i="1"/>
  <c r="O4048" i="1"/>
  <c r="P4048" i="1"/>
  <c r="Q4048" i="1"/>
  <c r="M4049" i="1"/>
  <c r="N4049" i="1"/>
  <c r="O4049" i="1"/>
  <c r="P4049" i="1"/>
  <c r="Q4049" i="1"/>
  <c r="M4050" i="1"/>
  <c r="N4050" i="1"/>
  <c r="O4050" i="1"/>
  <c r="P4050" i="1"/>
  <c r="Q4050" i="1"/>
  <c r="M4051" i="1"/>
  <c r="N4051" i="1"/>
  <c r="O4051" i="1"/>
  <c r="P4051" i="1"/>
  <c r="Q4051" i="1"/>
  <c r="M4052" i="1"/>
  <c r="N4052" i="1"/>
  <c r="O4052" i="1"/>
  <c r="P4052" i="1"/>
  <c r="Q4052" i="1"/>
  <c r="M4053" i="1"/>
  <c r="N4053" i="1"/>
  <c r="O4053" i="1"/>
  <c r="P4053" i="1"/>
  <c r="Q4053" i="1"/>
  <c r="M4054" i="1"/>
  <c r="N4054" i="1"/>
  <c r="O4054" i="1"/>
  <c r="P4054" i="1"/>
  <c r="Q4054" i="1"/>
  <c r="M4055" i="1"/>
  <c r="N4055" i="1"/>
  <c r="O4055" i="1"/>
  <c r="P4055" i="1"/>
  <c r="Q4055" i="1"/>
  <c r="M4056" i="1"/>
  <c r="N4056" i="1"/>
  <c r="O4056" i="1"/>
  <c r="P4056" i="1"/>
  <c r="Q4056" i="1"/>
  <c r="M4057" i="1"/>
  <c r="N4057" i="1"/>
  <c r="O4057" i="1"/>
  <c r="P4057" i="1"/>
  <c r="Q4057" i="1"/>
  <c r="M4058" i="1"/>
  <c r="N4058" i="1"/>
  <c r="O4058" i="1"/>
  <c r="P4058" i="1"/>
  <c r="Q4058" i="1"/>
  <c r="M4059" i="1"/>
  <c r="N4059" i="1"/>
  <c r="O4059" i="1"/>
  <c r="P4059" i="1"/>
  <c r="Q4059" i="1"/>
  <c r="M4060" i="1"/>
  <c r="N4060" i="1"/>
  <c r="O4060" i="1"/>
  <c r="P4060" i="1"/>
  <c r="Q4060" i="1"/>
  <c r="M4061" i="1"/>
  <c r="N4061" i="1"/>
  <c r="O4061" i="1"/>
  <c r="P4061" i="1"/>
  <c r="Q4061" i="1"/>
  <c r="M4062" i="1"/>
  <c r="N4062" i="1"/>
  <c r="O4062" i="1"/>
  <c r="P4062" i="1"/>
  <c r="Q4062" i="1"/>
  <c r="M4063" i="1"/>
  <c r="N4063" i="1"/>
  <c r="O4063" i="1"/>
  <c r="P4063" i="1"/>
  <c r="Q4063" i="1"/>
  <c r="M4064" i="1"/>
  <c r="N4064" i="1"/>
  <c r="O4064" i="1"/>
  <c r="P4064" i="1"/>
  <c r="Q4064" i="1"/>
  <c r="M4065" i="1"/>
  <c r="N4065" i="1"/>
  <c r="O4065" i="1"/>
  <c r="P4065" i="1"/>
  <c r="Q4065" i="1"/>
  <c r="M4066" i="1"/>
  <c r="N4066" i="1"/>
  <c r="O4066" i="1"/>
  <c r="P4066" i="1"/>
  <c r="Q4066" i="1"/>
  <c r="M4067" i="1"/>
  <c r="N4067" i="1"/>
  <c r="O4067" i="1"/>
  <c r="P4067" i="1"/>
  <c r="Q4067" i="1"/>
  <c r="M4068" i="1"/>
  <c r="N4068" i="1"/>
  <c r="O4068" i="1"/>
  <c r="P4068" i="1"/>
  <c r="Q4068" i="1"/>
  <c r="M4069" i="1"/>
  <c r="N4069" i="1"/>
  <c r="O4069" i="1"/>
  <c r="P4069" i="1"/>
  <c r="Q4069" i="1"/>
  <c r="M4070" i="1"/>
  <c r="N4070" i="1"/>
  <c r="O4070" i="1"/>
  <c r="P4070" i="1"/>
  <c r="Q4070" i="1"/>
  <c r="M4071" i="1"/>
  <c r="N4071" i="1"/>
  <c r="O4071" i="1"/>
  <c r="P4071" i="1"/>
  <c r="Q4071" i="1"/>
  <c r="M4072" i="1"/>
  <c r="N4072" i="1"/>
  <c r="O4072" i="1"/>
  <c r="P4072" i="1"/>
  <c r="Q4072" i="1"/>
  <c r="M4073" i="1"/>
  <c r="N4073" i="1"/>
  <c r="O4073" i="1"/>
  <c r="P4073" i="1"/>
  <c r="Q4073" i="1"/>
  <c r="M4074" i="1"/>
  <c r="N4074" i="1"/>
  <c r="O4074" i="1"/>
  <c r="P4074" i="1"/>
  <c r="Q4074" i="1"/>
  <c r="M4075" i="1"/>
  <c r="N4075" i="1"/>
  <c r="O4075" i="1"/>
  <c r="P4075" i="1"/>
  <c r="Q4075" i="1"/>
  <c r="M4076" i="1"/>
  <c r="N4076" i="1"/>
  <c r="O4076" i="1"/>
  <c r="P4076" i="1"/>
  <c r="Q4076" i="1"/>
  <c r="M4077" i="1"/>
  <c r="N4077" i="1"/>
  <c r="O4077" i="1"/>
  <c r="P4077" i="1"/>
  <c r="Q4077" i="1"/>
  <c r="M4078" i="1"/>
  <c r="N4078" i="1"/>
  <c r="O4078" i="1"/>
  <c r="P4078" i="1"/>
  <c r="Q4078" i="1"/>
  <c r="M4079" i="1"/>
  <c r="N4079" i="1"/>
  <c r="O4079" i="1"/>
  <c r="P4079" i="1"/>
  <c r="Q4079" i="1"/>
  <c r="M4080" i="1"/>
  <c r="N4080" i="1"/>
  <c r="O4080" i="1"/>
  <c r="P4080" i="1"/>
  <c r="Q4080" i="1"/>
  <c r="M4081" i="1"/>
  <c r="N4081" i="1"/>
  <c r="O4081" i="1"/>
  <c r="P4081" i="1"/>
  <c r="Q4081" i="1"/>
  <c r="M4082" i="1"/>
  <c r="N4082" i="1"/>
  <c r="O4082" i="1"/>
  <c r="P4082" i="1"/>
  <c r="Q4082" i="1"/>
  <c r="M4083" i="1"/>
  <c r="N4083" i="1"/>
  <c r="O4083" i="1"/>
  <c r="P4083" i="1"/>
  <c r="Q4083" i="1"/>
  <c r="M4084" i="1"/>
  <c r="N4084" i="1"/>
  <c r="O4084" i="1"/>
  <c r="P4084" i="1"/>
  <c r="Q4084" i="1"/>
  <c r="M4085" i="1"/>
  <c r="N4085" i="1"/>
  <c r="O4085" i="1"/>
  <c r="P4085" i="1"/>
  <c r="Q4085" i="1"/>
  <c r="M4086" i="1"/>
  <c r="N4086" i="1"/>
  <c r="O4086" i="1"/>
  <c r="P4086" i="1"/>
  <c r="Q4086" i="1"/>
  <c r="M4087" i="1"/>
  <c r="N4087" i="1"/>
  <c r="O4087" i="1"/>
  <c r="P4087" i="1"/>
  <c r="Q4087" i="1"/>
  <c r="M4088" i="1"/>
  <c r="N4088" i="1"/>
  <c r="O4088" i="1"/>
  <c r="P4088" i="1"/>
  <c r="Q4088" i="1"/>
  <c r="M4089" i="1"/>
  <c r="N4089" i="1"/>
  <c r="O4089" i="1"/>
  <c r="P4089" i="1"/>
  <c r="Q4089" i="1"/>
  <c r="M4090" i="1"/>
  <c r="N4090" i="1"/>
  <c r="O4090" i="1"/>
  <c r="P4090" i="1"/>
  <c r="Q4090" i="1"/>
  <c r="M4091" i="1"/>
  <c r="N4091" i="1"/>
  <c r="O4091" i="1"/>
  <c r="P4091" i="1"/>
  <c r="Q4091" i="1"/>
  <c r="M4092" i="1"/>
  <c r="N4092" i="1"/>
  <c r="O4092" i="1"/>
  <c r="P4092" i="1"/>
  <c r="Q4092" i="1"/>
  <c r="M4093" i="1"/>
  <c r="N4093" i="1"/>
  <c r="O4093" i="1"/>
  <c r="P4093" i="1"/>
  <c r="Q4093" i="1"/>
  <c r="M4094" i="1"/>
  <c r="N4094" i="1"/>
  <c r="O4094" i="1"/>
  <c r="P4094" i="1"/>
  <c r="Q4094" i="1"/>
  <c r="M4095" i="1"/>
  <c r="N4095" i="1"/>
  <c r="O4095" i="1"/>
  <c r="P4095" i="1"/>
  <c r="Q4095" i="1"/>
  <c r="M4096" i="1"/>
  <c r="N4096" i="1"/>
  <c r="O4096" i="1"/>
  <c r="P4096" i="1"/>
  <c r="Q4096" i="1"/>
  <c r="M4097" i="1"/>
  <c r="N4097" i="1"/>
  <c r="O4097" i="1"/>
  <c r="P4097" i="1"/>
  <c r="Q4097" i="1"/>
  <c r="M4098" i="1"/>
  <c r="N4098" i="1"/>
  <c r="O4098" i="1"/>
  <c r="P4098" i="1"/>
  <c r="Q4098" i="1"/>
  <c r="M4099" i="1"/>
  <c r="N4099" i="1"/>
  <c r="O4099" i="1"/>
  <c r="P4099" i="1"/>
  <c r="Q4099" i="1"/>
  <c r="M4100" i="1"/>
  <c r="N4100" i="1"/>
  <c r="O4100" i="1"/>
  <c r="P4100" i="1"/>
  <c r="Q4100" i="1"/>
  <c r="M4101" i="1"/>
  <c r="N4101" i="1"/>
  <c r="O4101" i="1"/>
  <c r="P4101" i="1"/>
  <c r="Q4101" i="1"/>
  <c r="M4102" i="1"/>
  <c r="N4102" i="1"/>
  <c r="O4102" i="1"/>
  <c r="P4102" i="1"/>
  <c r="Q4102" i="1"/>
  <c r="M4103" i="1"/>
  <c r="N4103" i="1"/>
  <c r="O4103" i="1"/>
  <c r="P4103" i="1"/>
  <c r="Q4103" i="1"/>
  <c r="M4104" i="1"/>
  <c r="N4104" i="1"/>
  <c r="O4104" i="1"/>
  <c r="P4104" i="1"/>
  <c r="Q4104" i="1"/>
  <c r="M4105" i="1"/>
  <c r="N4105" i="1"/>
  <c r="O4105" i="1"/>
  <c r="P4105" i="1"/>
  <c r="Q4105" i="1"/>
  <c r="M4106" i="1"/>
  <c r="N4106" i="1"/>
  <c r="O4106" i="1"/>
  <c r="P4106" i="1"/>
  <c r="Q4106" i="1"/>
  <c r="M4107" i="1"/>
  <c r="N4107" i="1"/>
  <c r="O4107" i="1"/>
  <c r="P4107" i="1"/>
  <c r="Q4107" i="1"/>
  <c r="M4108" i="1"/>
  <c r="N4108" i="1"/>
  <c r="O4108" i="1"/>
  <c r="P4108" i="1"/>
  <c r="Q4108" i="1"/>
  <c r="M4109" i="1"/>
  <c r="N4109" i="1"/>
  <c r="O4109" i="1"/>
  <c r="P4109" i="1"/>
  <c r="Q4109" i="1"/>
  <c r="M4110" i="1"/>
  <c r="N4110" i="1"/>
  <c r="O4110" i="1"/>
  <c r="P4110" i="1"/>
  <c r="Q4110" i="1"/>
  <c r="M4111" i="1"/>
  <c r="N4111" i="1"/>
  <c r="O4111" i="1"/>
  <c r="P4111" i="1"/>
  <c r="Q4111" i="1"/>
  <c r="M4112" i="1"/>
  <c r="N4112" i="1"/>
  <c r="O4112" i="1"/>
  <c r="P4112" i="1"/>
  <c r="Q4112" i="1"/>
  <c r="M4113" i="1"/>
  <c r="N4113" i="1"/>
  <c r="O4113" i="1"/>
  <c r="P4113" i="1"/>
  <c r="Q4113" i="1"/>
  <c r="M4114" i="1"/>
  <c r="N4114" i="1"/>
  <c r="O4114" i="1"/>
  <c r="P4114" i="1"/>
  <c r="Q4114" i="1"/>
  <c r="M4115" i="1"/>
  <c r="N4115" i="1"/>
  <c r="O4115" i="1"/>
  <c r="P4115" i="1"/>
  <c r="Q4115" i="1"/>
  <c r="M4116" i="1"/>
  <c r="N4116" i="1"/>
  <c r="O4116" i="1"/>
  <c r="P4116" i="1"/>
  <c r="Q4116" i="1"/>
  <c r="M4117" i="1"/>
  <c r="N4117" i="1"/>
  <c r="O4117" i="1"/>
  <c r="P4117" i="1"/>
  <c r="Q4117" i="1"/>
  <c r="M4118" i="1"/>
  <c r="N4118" i="1"/>
  <c r="O4118" i="1"/>
  <c r="P4118" i="1"/>
  <c r="Q4118" i="1"/>
  <c r="M4119" i="1"/>
  <c r="N4119" i="1"/>
  <c r="O4119" i="1"/>
  <c r="P4119" i="1"/>
  <c r="Q4119" i="1"/>
  <c r="M4120" i="1"/>
  <c r="N4120" i="1"/>
  <c r="O4120" i="1"/>
  <c r="P4120" i="1"/>
  <c r="Q4120" i="1"/>
  <c r="M4121" i="1"/>
  <c r="N4121" i="1"/>
  <c r="O4121" i="1"/>
  <c r="P4121" i="1"/>
  <c r="Q4121" i="1"/>
  <c r="M4122" i="1"/>
  <c r="N4122" i="1"/>
  <c r="O4122" i="1"/>
  <c r="P4122" i="1"/>
  <c r="Q4122" i="1"/>
  <c r="M4123" i="1"/>
  <c r="N4123" i="1"/>
  <c r="O4123" i="1"/>
  <c r="P4123" i="1"/>
  <c r="Q4123" i="1"/>
  <c r="M4124" i="1"/>
  <c r="N4124" i="1"/>
  <c r="O4124" i="1"/>
  <c r="P4124" i="1"/>
  <c r="Q4124" i="1"/>
  <c r="M4125" i="1"/>
  <c r="N4125" i="1"/>
  <c r="O4125" i="1"/>
  <c r="P4125" i="1"/>
  <c r="Q4125" i="1"/>
  <c r="M4126" i="1"/>
  <c r="N4126" i="1"/>
  <c r="O4126" i="1"/>
  <c r="P4126" i="1"/>
  <c r="Q4126" i="1"/>
  <c r="M4127" i="1"/>
  <c r="N4127" i="1"/>
  <c r="O4127" i="1"/>
  <c r="P4127" i="1"/>
  <c r="Q4127" i="1"/>
  <c r="M4128" i="1"/>
  <c r="N4128" i="1"/>
  <c r="O4128" i="1"/>
  <c r="P4128" i="1"/>
  <c r="Q4128" i="1"/>
  <c r="M4129" i="1"/>
  <c r="N4129" i="1"/>
  <c r="O4129" i="1"/>
  <c r="P4129" i="1"/>
  <c r="Q4129" i="1"/>
  <c r="M4130" i="1"/>
  <c r="N4130" i="1"/>
  <c r="O4130" i="1"/>
  <c r="P4130" i="1"/>
  <c r="Q4130" i="1"/>
  <c r="M4131" i="1"/>
  <c r="N4131" i="1"/>
  <c r="O4131" i="1"/>
  <c r="P4131" i="1"/>
  <c r="Q4131" i="1"/>
  <c r="M4132" i="1"/>
  <c r="N4132" i="1"/>
  <c r="O4132" i="1"/>
  <c r="P4132" i="1"/>
  <c r="Q4132" i="1"/>
  <c r="M4133" i="1"/>
  <c r="N4133" i="1"/>
  <c r="O4133" i="1"/>
  <c r="P4133" i="1"/>
  <c r="Q4133" i="1"/>
  <c r="M4134" i="1"/>
  <c r="N4134" i="1"/>
  <c r="O4134" i="1"/>
  <c r="P4134" i="1"/>
  <c r="Q4134" i="1"/>
  <c r="M4135" i="1"/>
  <c r="N4135" i="1"/>
  <c r="O4135" i="1"/>
  <c r="P4135" i="1"/>
  <c r="Q4135" i="1"/>
  <c r="M4136" i="1"/>
  <c r="N4136" i="1"/>
  <c r="O4136" i="1"/>
  <c r="P4136" i="1"/>
  <c r="Q4136" i="1"/>
  <c r="M4137" i="1"/>
  <c r="N4137" i="1"/>
  <c r="O4137" i="1"/>
  <c r="P4137" i="1"/>
  <c r="Q4137" i="1"/>
  <c r="M4138" i="1"/>
  <c r="N4138" i="1"/>
  <c r="O4138" i="1"/>
  <c r="P4138" i="1"/>
  <c r="Q4138" i="1"/>
  <c r="M4139" i="1"/>
  <c r="N4139" i="1"/>
  <c r="O4139" i="1"/>
  <c r="P4139" i="1"/>
  <c r="Q4139" i="1"/>
  <c r="M4140" i="1"/>
  <c r="N4140" i="1"/>
  <c r="O4140" i="1"/>
  <c r="P4140" i="1"/>
  <c r="Q4140" i="1"/>
  <c r="M4141" i="1"/>
  <c r="N4141" i="1"/>
  <c r="O4141" i="1"/>
  <c r="P4141" i="1"/>
  <c r="Q4141" i="1"/>
  <c r="M4142" i="1"/>
  <c r="N4142" i="1"/>
  <c r="O4142" i="1"/>
  <c r="P4142" i="1"/>
  <c r="Q4142" i="1"/>
  <c r="M4143" i="1"/>
  <c r="N4143" i="1"/>
  <c r="O4143" i="1"/>
  <c r="P4143" i="1"/>
  <c r="Q4143" i="1"/>
  <c r="M4144" i="1"/>
  <c r="N4144" i="1"/>
  <c r="O4144" i="1"/>
  <c r="P4144" i="1"/>
  <c r="Q4144" i="1"/>
  <c r="M4145" i="1"/>
  <c r="N4145" i="1"/>
  <c r="O4145" i="1"/>
  <c r="P4145" i="1"/>
  <c r="Q4145" i="1"/>
  <c r="M4146" i="1"/>
  <c r="N4146" i="1"/>
  <c r="O4146" i="1"/>
  <c r="P4146" i="1"/>
  <c r="Q4146" i="1"/>
  <c r="M4147" i="1"/>
  <c r="N4147" i="1"/>
  <c r="O4147" i="1"/>
  <c r="P4147" i="1"/>
  <c r="Q4147" i="1"/>
  <c r="M4148" i="1"/>
  <c r="N4148" i="1"/>
  <c r="O4148" i="1"/>
  <c r="P4148" i="1"/>
  <c r="Q4148" i="1"/>
  <c r="M4149" i="1"/>
  <c r="N4149" i="1"/>
  <c r="O4149" i="1"/>
  <c r="P4149" i="1"/>
  <c r="Q4149" i="1"/>
  <c r="M4150" i="1"/>
  <c r="N4150" i="1"/>
  <c r="O4150" i="1"/>
  <c r="P4150" i="1"/>
  <c r="Q4150" i="1"/>
  <c r="M4151" i="1"/>
  <c r="N4151" i="1"/>
  <c r="O4151" i="1"/>
  <c r="P4151" i="1"/>
  <c r="Q4151" i="1"/>
  <c r="M4152" i="1"/>
  <c r="N4152" i="1"/>
  <c r="O4152" i="1"/>
  <c r="P4152" i="1"/>
  <c r="Q4152" i="1"/>
  <c r="M4153" i="1"/>
  <c r="N4153" i="1"/>
  <c r="O4153" i="1"/>
  <c r="P4153" i="1"/>
  <c r="Q4153" i="1"/>
  <c r="M4154" i="1"/>
  <c r="N4154" i="1"/>
  <c r="O4154" i="1"/>
  <c r="P4154" i="1"/>
  <c r="Q4154" i="1"/>
  <c r="M4155" i="1"/>
  <c r="N4155" i="1"/>
  <c r="O4155" i="1"/>
  <c r="P4155" i="1"/>
  <c r="Q4155" i="1"/>
  <c r="M4156" i="1"/>
  <c r="N4156" i="1"/>
  <c r="O4156" i="1"/>
  <c r="P4156" i="1"/>
  <c r="Q4156" i="1"/>
  <c r="M4157" i="1"/>
  <c r="N4157" i="1"/>
  <c r="O4157" i="1"/>
  <c r="P4157" i="1"/>
  <c r="Q4157" i="1"/>
  <c r="M4158" i="1"/>
  <c r="N4158" i="1"/>
  <c r="O4158" i="1"/>
  <c r="P4158" i="1"/>
  <c r="Q4158" i="1"/>
  <c r="M4159" i="1"/>
  <c r="N4159" i="1"/>
  <c r="O4159" i="1"/>
  <c r="P4159" i="1"/>
  <c r="Q4159" i="1"/>
  <c r="M4160" i="1"/>
  <c r="N4160" i="1"/>
  <c r="O4160" i="1"/>
  <c r="P4160" i="1"/>
  <c r="Q4160" i="1"/>
  <c r="M4161" i="1"/>
  <c r="N4161" i="1"/>
  <c r="O4161" i="1"/>
  <c r="P4161" i="1"/>
  <c r="Q4161" i="1"/>
  <c r="M4162" i="1"/>
  <c r="N4162" i="1"/>
  <c r="O4162" i="1"/>
  <c r="P4162" i="1"/>
  <c r="Q4162" i="1"/>
  <c r="M4163" i="1"/>
  <c r="N4163" i="1"/>
  <c r="O4163" i="1"/>
  <c r="P4163" i="1"/>
  <c r="Q4163" i="1"/>
  <c r="M4164" i="1"/>
  <c r="N4164" i="1"/>
  <c r="O4164" i="1"/>
  <c r="P4164" i="1"/>
  <c r="Q4164" i="1"/>
  <c r="M4165" i="1"/>
  <c r="N4165" i="1"/>
  <c r="O4165" i="1"/>
  <c r="P4165" i="1"/>
  <c r="Q4165" i="1"/>
  <c r="M4166" i="1"/>
  <c r="N4166" i="1"/>
  <c r="O4166" i="1"/>
  <c r="P4166" i="1"/>
  <c r="Q4166" i="1"/>
  <c r="M4167" i="1"/>
  <c r="N4167" i="1"/>
  <c r="O4167" i="1"/>
  <c r="P4167" i="1"/>
  <c r="Q4167" i="1"/>
  <c r="M4168" i="1"/>
  <c r="N4168" i="1"/>
  <c r="O4168" i="1"/>
  <c r="P4168" i="1"/>
  <c r="Q4168" i="1"/>
  <c r="M4169" i="1"/>
  <c r="N4169" i="1"/>
  <c r="O4169" i="1"/>
  <c r="P4169" i="1"/>
  <c r="Q4169" i="1"/>
  <c r="M4170" i="1"/>
  <c r="N4170" i="1"/>
  <c r="O4170" i="1"/>
  <c r="P4170" i="1"/>
  <c r="Q4170" i="1"/>
  <c r="M4171" i="1"/>
  <c r="N4171" i="1"/>
  <c r="O4171" i="1"/>
  <c r="P4171" i="1"/>
  <c r="Q4171" i="1"/>
  <c r="M4172" i="1"/>
  <c r="N4172" i="1"/>
  <c r="O4172" i="1"/>
  <c r="P4172" i="1"/>
  <c r="Q4172" i="1"/>
  <c r="M4173" i="1"/>
  <c r="N4173" i="1"/>
  <c r="O4173" i="1"/>
  <c r="P4173" i="1"/>
  <c r="Q4173" i="1"/>
  <c r="M4174" i="1"/>
  <c r="N4174" i="1"/>
  <c r="O4174" i="1"/>
  <c r="P4174" i="1"/>
  <c r="Q4174" i="1"/>
  <c r="M4175" i="1"/>
  <c r="N4175" i="1"/>
  <c r="O4175" i="1"/>
  <c r="P4175" i="1"/>
  <c r="Q4175" i="1"/>
  <c r="M4176" i="1"/>
  <c r="N4176" i="1"/>
  <c r="O4176" i="1"/>
  <c r="P4176" i="1"/>
  <c r="Q4176" i="1"/>
  <c r="M4177" i="1"/>
  <c r="N4177" i="1"/>
  <c r="O4177" i="1"/>
  <c r="P4177" i="1"/>
  <c r="Q4177" i="1"/>
  <c r="M4178" i="1"/>
  <c r="N4178" i="1"/>
  <c r="O4178" i="1"/>
  <c r="P4178" i="1"/>
  <c r="Q4178" i="1"/>
  <c r="M4179" i="1"/>
  <c r="N4179" i="1"/>
  <c r="O4179" i="1"/>
  <c r="P4179" i="1"/>
  <c r="Q4179" i="1"/>
  <c r="M4180" i="1"/>
  <c r="N4180" i="1"/>
  <c r="O4180" i="1"/>
  <c r="P4180" i="1"/>
  <c r="Q4180" i="1"/>
  <c r="M4181" i="1"/>
  <c r="N4181" i="1"/>
  <c r="O4181" i="1"/>
  <c r="P4181" i="1"/>
  <c r="Q4181" i="1"/>
  <c r="M4182" i="1"/>
  <c r="N4182" i="1"/>
  <c r="O4182" i="1"/>
  <c r="P4182" i="1"/>
  <c r="Q4182" i="1"/>
  <c r="M4183" i="1"/>
  <c r="N4183" i="1"/>
  <c r="O4183" i="1"/>
  <c r="P4183" i="1"/>
  <c r="Q4183" i="1"/>
  <c r="M4184" i="1"/>
  <c r="N4184" i="1"/>
  <c r="O4184" i="1"/>
  <c r="P4184" i="1"/>
  <c r="Q4184" i="1"/>
  <c r="M4185" i="1"/>
  <c r="N4185" i="1"/>
  <c r="O4185" i="1"/>
  <c r="P4185" i="1"/>
  <c r="Q4185" i="1"/>
  <c r="M4186" i="1"/>
  <c r="N4186" i="1"/>
  <c r="O4186" i="1"/>
  <c r="P4186" i="1"/>
  <c r="Q4186" i="1"/>
  <c r="M4187" i="1"/>
  <c r="N4187" i="1"/>
  <c r="O4187" i="1"/>
  <c r="P4187" i="1"/>
  <c r="Q4187" i="1"/>
  <c r="M4188" i="1"/>
  <c r="N4188" i="1"/>
  <c r="O4188" i="1"/>
  <c r="P4188" i="1"/>
  <c r="Q4188" i="1"/>
  <c r="M4189" i="1"/>
  <c r="N4189" i="1"/>
  <c r="O4189" i="1"/>
  <c r="P4189" i="1"/>
  <c r="Q4189" i="1"/>
  <c r="M4190" i="1"/>
  <c r="N4190" i="1"/>
  <c r="O4190" i="1"/>
  <c r="P4190" i="1"/>
  <c r="Q4190" i="1"/>
  <c r="M4191" i="1"/>
  <c r="N4191" i="1"/>
  <c r="O4191" i="1"/>
  <c r="P4191" i="1"/>
  <c r="Q4191" i="1"/>
  <c r="M4192" i="1"/>
  <c r="N4192" i="1"/>
  <c r="O4192" i="1"/>
  <c r="P4192" i="1"/>
  <c r="Q4192" i="1"/>
  <c r="M4193" i="1"/>
  <c r="N4193" i="1"/>
  <c r="O4193" i="1"/>
  <c r="P4193" i="1"/>
  <c r="Q4193" i="1"/>
  <c r="M4194" i="1"/>
  <c r="N4194" i="1"/>
  <c r="O4194" i="1"/>
  <c r="P4194" i="1"/>
  <c r="Q4194" i="1"/>
  <c r="M4195" i="1"/>
  <c r="N4195" i="1"/>
  <c r="O4195" i="1"/>
  <c r="P4195" i="1"/>
  <c r="Q4195" i="1"/>
  <c r="M4196" i="1"/>
  <c r="N4196" i="1"/>
  <c r="O4196" i="1"/>
  <c r="P4196" i="1"/>
  <c r="Q4196" i="1"/>
  <c r="M4197" i="1"/>
  <c r="N4197" i="1"/>
  <c r="O4197" i="1"/>
  <c r="P4197" i="1"/>
  <c r="Q4197" i="1"/>
  <c r="M4198" i="1"/>
  <c r="N4198" i="1"/>
  <c r="O4198" i="1"/>
  <c r="P4198" i="1"/>
  <c r="Q4198" i="1"/>
  <c r="M4199" i="1"/>
  <c r="N4199" i="1"/>
  <c r="O4199" i="1"/>
  <c r="P4199" i="1"/>
  <c r="Q4199" i="1"/>
  <c r="M4200" i="1"/>
  <c r="N4200" i="1"/>
  <c r="O4200" i="1"/>
  <c r="P4200" i="1"/>
  <c r="Q4200" i="1"/>
  <c r="M4201" i="1"/>
  <c r="N4201" i="1"/>
  <c r="O4201" i="1"/>
  <c r="P4201" i="1"/>
  <c r="Q4201" i="1"/>
  <c r="M4202" i="1"/>
  <c r="N4202" i="1"/>
  <c r="O4202" i="1"/>
  <c r="P4202" i="1"/>
  <c r="Q4202" i="1"/>
  <c r="M4203" i="1"/>
  <c r="N4203" i="1"/>
  <c r="O4203" i="1"/>
  <c r="P4203" i="1"/>
  <c r="Q4203" i="1"/>
  <c r="M4204" i="1"/>
  <c r="N4204" i="1"/>
  <c r="O4204" i="1"/>
  <c r="P4204" i="1"/>
  <c r="Q4204" i="1"/>
  <c r="M4205" i="1"/>
  <c r="N4205" i="1"/>
  <c r="O4205" i="1"/>
  <c r="P4205" i="1"/>
  <c r="Q4205" i="1"/>
  <c r="M4206" i="1"/>
  <c r="N4206" i="1"/>
  <c r="O4206" i="1"/>
  <c r="P4206" i="1"/>
  <c r="Q4206" i="1"/>
  <c r="M4207" i="1"/>
  <c r="N4207" i="1"/>
  <c r="O4207" i="1"/>
  <c r="P4207" i="1"/>
  <c r="Q4207" i="1"/>
  <c r="M4208" i="1"/>
  <c r="N4208" i="1"/>
  <c r="O4208" i="1"/>
  <c r="P4208" i="1"/>
  <c r="Q4208" i="1"/>
  <c r="M4209" i="1"/>
  <c r="N4209" i="1"/>
  <c r="O4209" i="1"/>
  <c r="P4209" i="1"/>
  <c r="Q4209" i="1"/>
  <c r="M4210" i="1"/>
  <c r="N4210" i="1"/>
  <c r="O4210" i="1"/>
  <c r="P4210" i="1"/>
  <c r="Q4210" i="1"/>
  <c r="M4211" i="1"/>
  <c r="N4211" i="1"/>
  <c r="O4211" i="1"/>
  <c r="P4211" i="1"/>
  <c r="Q4211" i="1"/>
  <c r="M4212" i="1"/>
  <c r="N4212" i="1"/>
  <c r="O4212" i="1"/>
  <c r="P4212" i="1"/>
  <c r="Q4212" i="1"/>
  <c r="M4213" i="1"/>
  <c r="N4213" i="1"/>
  <c r="O4213" i="1"/>
  <c r="P4213" i="1"/>
  <c r="Q4213" i="1"/>
  <c r="M4214" i="1"/>
  <c r="N4214" i="1"/>
  <c r="O4214" i="1"/>
  <c r="P4214" i="1"/>
  <c r="Q4214" i="1"/>
  <c r="M4215" i="1"/>
  <c r="N4215" i="1"/>
  <c r="O4215" i="1"/>
  <c r="P4215" i="1"/>
  <c r="Q4215" i="1"/>
  <c r="M4216" i="1"/>
  <c r="N4216" i="1"/>
  <c r="O4216" i="1"/>
  <c r="P4216" i="1"/>
  <c r="Q4216" i="1"/>
  <c r="M4217" i="1"/>
  <c r="N4217" i="1"/>
  <c r="O4217" i="1"/>
  <c r="P4217" i="1"/>
  <c r="Q4217" i="1"/>
  <c r="M4218" i="1"/>
  <c r="N4218" i="1"/>
  <c r="O4218" i="1"/>
  <c r="P4218" i="1"/>
  <c r="Q4218" i="1"/>
  <c r="M4219" i="1"/>
  <c r="N4219" i="1"/>
  <c r="O4219" i="1"/>
  <c r="P4219" i="1"/>
  <c r="Q4219" i="1"/>
  <c r="M4220" i="1"/>
  <c r="N4220" i="1"/>
  <c r="O4220" i="1"/>
  <c r="P4220" i="1"/>
  <c r="Q4220" i="1"/>
  <c r="M4221" i="1"/>
  <c r="N4221" i="1"/>
  <c r="O4221" i="1"/>
  <c r="P4221" i="1"/>
  <c r="Q4221" i="1"/>
  <c r="M4222" i="1"/>
  <c r="N4222" i="1"/>
  <c r="O4222" i="1"/>
  <c r="P4222" i="1"/>
  <c r="Q4222" i="1"/>
  <c r="M4223" i="1"/>
  <c r="N4223" i="1"/>
  <c r="O4223" i="1"/>
  <c r="P4223" i="1"/>
  <c r="Q4223" i="1"/>
  <c r="M4224" i="1"/>
  <c r="N4224" i="1"/>
  <c r="O4224" i="1"/>
  <c r="P4224" i="1"/>
  <c r="Q4224" i="1"/>
  <c r="M4225" i="1"/>
  <c r="N4225" i="1"/>
  <c r="O4225" i="1"/>
  <c r="P4225" i="1"/>
  <c r="Q4225" i="1"/>
  <c r="M4226" i="1"/>
  <c r="N4226" i="1"/>
  <c r="O4226" i="1"/>
  <c r="P4226" i="1"/>
  <c r="Q4226" i="1"/>
  <c r="M4227" i="1"/>
  <c r="N4227" i="1"/>
  <c r="O4227" i="1"/>
  <c r="P4227" i="1"/>
  <c r="Q4227" i="1"/>
  <c r="M4228" i="1"/>
  <c r="N4228" i="1"/>
  <c r="O4228" i="1"/>
  <c r="P4228" i="1"/>
  <c r="Q4228" i="1"/>
  <c r="M4229" i="1"/>
  <c r="N4229" i="1"/>
  <c r="O4229" i="1"/>
  <c r="P4229" i="1"/>
  <c r="Q4229" i="1"/>
  <c r="M4230" i="1"/>
  <c r="N4230" i="1"/>
  <c r="O4230" i="1"/>
  <c r="P4230" i="1"/>
  <c r="Q4230" i="1"/>
  <c r="M4231" i="1"/>
  <c r="N4231" i="1"/>
  <c r="O4231" i="1"/>
  <c r="P4231" i="1"/>
  <c r="Q4231" i="1"/>
  <c r="M4232" i="1"/>
  <c r="N4232" i="1"/>
  <c r="O4232" i="1"/>
  <c r="P4232" i="1"/>
  <c r="Q4232" i="1"/>
  <c r="M4233" i="1"/>
  <c r="N4233" i="1"/>
  <c r="O4233" i="1"/>
  <c r="P4233" i="1"/>
  <c r="Q4233" i="1"/>
  <c r="M4234" i="1"/>
  <c r="N4234" i="1"/>
  <c r="O4234" i="1"/>
  <c r="P4234" i="1"/>
  <c r="Q4234" i="1"/>
  <c r="M4235" i="1"/>
  <c r="N4235" i="1"/>
  <c r="O4235" i="1"/>
  <c r="P4235" i="1"/>
  <c r="Q4235" i="1"/>
  <c r="M4236" i="1"/>
  <c r="N4236" i="1"/>
  <c r="O4236" i="1"/>
  <c r="P4236" i="1"/>
  <c r="Q4236" i="1"/>
  <c r="M4237" i="1"/>
  <c r="N4237" i="1"/>
  <c r="O4237" i="1"/>
  <c r="P4237" i="1"/>
  <c r="Q4237" i="1"/>
  <c r="M4238" i="1"/>
  <c r="N4238" i="1"/>
  <c r="O4238" i="1"/>
  <c r="P4238" i="1"/>
  <c r="Q4238" i="1"/>
  <c r="M4239" i="1"/>
  <c r="N4239" i="1"/>
  <c r="O4239" i="1"/>
  <c r="P4239" i="1"/>
  <c r="Q4239" i="1"/>
  <c r="M4240" i="1"/>
  <c r="N4240" i="1"/>
  <c r="O4240" i="1"/>
  <c r="P4240" i="1"/>
  <c r="Q4240" i="1"/>
  <c r="M4241" i="1"/>
  <c r="N4241" i="1"/>
  <c r="O4241" i="1"/>
  <c r="P4241" i="1"/>
  <c r="Q4241" i="1"/>
  <c r="M4242" i="1"/>
  <c r="N4242" i="1"/>
  <c r="O4242" i="1"/>
  <c r="P4242" i="1"/>
  <c r="Q4242" i="1"/>
  <c r="M4243" i="1"/>
  <c r="N4243" i="1"/>
  <c r="O4243" i="1"/>
  <c r="P4243" i="1"/>
  <c r="Q4243" i="1"/>
  <c r="M4244" i="1"/>
  <c r="N4244" i="1"/>
  <c r="O4244" i="1"/>
  <c r="P4244" i="1"/>
  <c r="Q4244" i="1"/>
  <c r="M4245" i="1"/>
  <c r="N4245" i="1"/>
  <c r="O4245" i="1"/>
  <c r="P4245" i="1"/>
  <c r="Q4245" i="1"/>
  <c r="M4246" i="1"/>
  <c r="N4246" i="1"/>
  <c r="O4246" i="1"/>
  <c r="P4246" i="1"/>
  <c r="Q4246" i="1"/>
  <c r="M4247" i="1"/>
  <c r="N4247" i="1"/>
  <c r="O4247" i="1"/>
  <c r="P4247" i="1"/>
  <c r="Q4247" i="1"/>
  <c r="M4248" i="1"/>
  <c r="N4248" i="1"/>
  <c r="O4248" i="1"/>
  <c r="P4248" i="1"/>
  <c r="Q4248" i="1"/>
  <c r="M4249" i="1"/>
  <c r="N4249" i="1"/>
  <c r="O4249" i="1"/>
  <c r="P4249" i="1"/>
  <c r="Q4249" i="1"/>
  <c r="M4250" i="1"/>
  <c r="N4250" i="1"/>
  <c r="O4250" i="1"/>
  <c r="P4250" i="1"/>
  <c r="Q4250" i="1"/>
  <c r="M4251" i="1"/>
  <c r="N4251" i="1"/>
  <c r="O4251" i="1"/>
  <c r="P4251" i="1"/>
  <c r="Q4251" i="1"/>
  <c r="M4252" i="1"/>
  <c r="N4252" i="1"/>
  <c r="O4252" i="1"/>
  <c r="P4252" i="1"/>
  <c r="Q4252" i="1"/>
  <c r="M4253" i="1"/>
  <c r="N4253" i="1"/>
  <c r="O4253" i="1"/>
  <c r="P4253" i="1"/>
  <c r="Q4253" i="1"/>
  <c r="M4254" i="1"/>
  <c r="N4254" i="1"/>
  <c r="O4254" i="1"/>
  <c r="P4254" i="1"/>
  <c r="Q4254" i="1"/>
  <c r="M4255" i="1"/>
  <c r="N4255" i="1"/>
  <c r="O4255" i="1"/>
  <c r="P4255" i="1"/>
  <c r="Q4255" i="1"/>
  <c r="M4256" i="1"/>
  <c r="N4256" i="1"/>
  <c r="O4256" i="1"/>
  <c r="P4256" i="1"/>
  <c r="Q4256" i="1"/>
  <c r="M4257" i="1"/>
  <c r="N4257" i="1"/>
  <c r="O4257" i="1"/>
  <c r="P4257" i="1"/>
  <c r="Q4257" i="1"/>
  <c r="M4258" i="1"/>
  <c r="N4258" i="1"/>
  <c r="O4258" i="1"/>
  <c r="P4258" i="1"/>
  <c r="Q4258" i="1"/>
  <c r="M4259" i="1"/>
  <c r="N4259" i="1"/>
  <c r="O4259" i="1"/>
  <c r="P4259" i="1"/>
  <c r="Q4259" i="1"/>
  <c r="M4260" i="1"/>
  <c r="N4260" i="1"/>
  <c r="O4260" i="1"/>
  <c r="P4260" i="1"/>
  <c r="Q4260" i="1"/>
  <c r="M4261" i="1"/>
  <c r="N4261" i="1"/>
  <c r="O4261" i="1"/>
  <c r="P4261" i="1"/>
  <c r="Q4261" i="1"/>
  <c r="M4262" i="1"/>
  <c r="N4262" i="1"/>
  <c r="O4262" i="1"/>
  <c r="P4262" i="1"/>
  <c r="Q4262" i="1"/>
  <c r="M4263" i="1"/>
  <c r="N4263" i="1"/>
  <c r="O4263" i="1"/>
  <c r="P4263" i="1"/>
  <c r="Q4263" i="1"/>
  <c r="M4264" i="1"/>
  <c r="N4264" i="1"/>
  <c r="O4264" i="1"/>
  <c r="P4264" i="1"/>
  <c r="Q4264" i="1"/>
  <c r="M4265" i="1"/>
  <c r="N4265" i="1"/>
  <c r="O4265" i="1"/>
  <c r="P4265" i="1"/>
  <c r="Q4265" i="1"/>
  <c r="M4266" i="1"/>
  <c r="N4266" i="1"/>
  <c r="O4266" i="1"/>
  <c r="P4266" i="1"/>
  <c r="Q4266" i="1"/>
  <c r="M4267" i="1"/>
  <c r="N4267" i="1"/>
  <c r="O4267" i="1"/>
  <c r="P4267" i="1"/>
  <c r="Q4267" i="1"/>
  <c r="M4268" i="1"/>
  <c r="N4268" i="1"/>
  <c r="O4268" i="1"/>
  <c r="P4268" i="1"/>
  <c r="Q4268" i="1"/>
  <c r="M4269" i="1"/>
  <c r="N4269" i="1"/>
  <c r="O4269" i="1"/>
  <c r="P4269" i="1"/>
  <c r="Q4269" i="1"/>
  <c r="M4270" i="1"/>
  <c r="N4270" i="1"/>
  <c r="O4270" i="1"/>
  <c r="P4270" i="1"/>
  <c r="Q4270" i="1"/>
  <c r="M4271" i="1"/>
  <c r="N4271" i="1"/>
  <c r="O4271" i="1"/>
  <c r="P4271" i="1"/>
  <c r="Q4271" i="1"/>
  <c r="M4272" i="1"/>
  <c r="N4272" i="1"/>
  <c r="O4272" i="1"/>
  <c r="P4272" i="1"/>
  <c r="Q4272" i="1"/>
  <c r="M4273" i="1"/>
  <c r="N4273" i="1"/>
  <c r="O4273" i="1"/>
  <c r="P4273" i="1"/>
  <c r="Q4273" i="1"/>
  <c r="M4274" i="1"/>
  <c r="N4274" i="1"/>
  <c r="O4274" i="1"/>
  <c r="P4274" i="1"/>
  <c r="Q4274" i="1"/>
  <c r="M4275" i="1"/>
  <c r="N4275" i="1"/>
  <c r="O4275" i="1"/>
  <c r="P4275" i="1"/>
  <c r="Q4275" i="1"/>
  <c r="M4276" i="1"/>
  <c r="N4276" i="1"/>
  <c r="O4276" i="1"/>
  <c r="P4276" i="1"/>
  <c r="Q4276" i="1"/>
  <c r="M4277" i="1"/>
  <c r="N4277" i="1"/>
  <c r="O4277" i="1"/>
  <c r="P4277" i="1"/>
  <c r="Q4277" i="1"/>
  <c r="M4278" i="1"/>
  <c r="N4278" i="1"/>
  <c r="O4278" i="1"/>
  <c r="P4278" i="1"/>
  <c r="Q4278" i="1"/>
  <c r="M4279" i="1"/>
  <c r="N4279" i="1"/>
  <c r="O4279" i="1"/>
  <c r="P4279" i="1"/>
  <c r="Q4279" i="1"/>
  <c r="M4280" i="1"/>
  <c r="N4280" i="1"/>
  <c r="O4280" i="1"/>
  <c r="P4280" i="1"/>
  <c r="Q4280" i="1"/>
  <c r="M4281" i="1"/>
  <c r="N4281" i="1"/>
  <c r="O4281" i="1"/>
  <c r="P4281" i="1"/>
  <c r="Q4281" i="1"/>
  <c r="M4282" i="1"/>
  <c r="N4282" i="1"/>
  <c r="O4282" i="1"/>
  <c r="P4282" i="1"/>
  <c r="Q4282" i="1"/>
  <c r="M4283" i="1"/>
  <c r="N4283" i="1"/>
  <c r="O4283" i="1"/>
  <c r="P4283" i="1"/>
  <c r="Q4283" i="1"/>
  <c r="M4284" i="1"/>
  <c r="N4284" i="1"/>
  <c r="O4284" i="1"/>
  <c r="P4284" i="1"/>
  <c r="Q4284" i="1"/>
  <c r="M4285" i="1"/>
  <c r="N4285" i="1"/>
  <c r="O4285" i="1"/>
  <c r="P4285" i="1"/>
  <c r="Q4285" i="1"/>
  <c r="M4286" i="1"/>
  <c r="N4286" i="1"/>
  <c r="O4286" i="1"/>
  <c r="P4286" i="1"/>
  <c r="Q4286" i="1"/>
  <c r="M4287" i="1"/>
  <c r="N4287" i="1"/>
  <c r="O4287" i="1"/>
  <c r="P4287" i="1"/>
  <c r="Q4287" i="1"/>
  <c r="M4288" i="1"/>
  <c r="N4288" i="1"/>
  <c r="O4288" i="1"/>
  <c r="P4288" i="1"/>
  <c r="Q4288" i="1"/>
  <c r="M4289" i="1"/>
  <c r="N4289" i="1"/>
  <c r="O4289" i="1"/>
  <c r="P4289" i="1"/>
  <c r="Q4289" i="1"/>
  <c r="M4290" i="1"/>
  <c r="N4290" i="1"/>
  <c r="O4290" i="1"/>
  <c r="P4290" i="1"/>
  <c r="Q4290" i="1"/>
  <c r="M4291" i="1"/>
  <c r="N4291" i="1"/>
  <c r="O4291" i="1"/>
  <c r="P4291" i="1"/>
  <c r="Q4291" i="1"/>
  <c r="M4292" i="1"/>
  <c r="N4292" i="1"/>
  <c r="O4292" i="1"/>
  <c r="P4292" i="1"/>
  <c r="Q4292" i="1"/>
  <c r="M4293" i="1"/>
  <c r="N4293" i="1"/>
  <c r="O4293" i="1"/>
  <c r="P4293" i="1"/>
  <c r="Q4293" i="1"/>
  <c r="M4294" i="1"/>
  <c r="N4294" i="1"/>
  <c r="O4294" i="1"/>
  <c r="P4294" i="1"/>
  <c r="Q4294" i="1"/>
  <c r="M4295" i="1"/>
  <c r="N4295" i="1"/>
  <c r="O4295" i="1"/>
  <c r="P4295" i="1"/>
  <c r="Q4295" i="1"/>
  <c r="M4296" i="1"/>
  <c r="N4296" i="1"/>
  <c r="O4296" i="1"/>
  <c r="P4296" i="1"/>
  <c r="Q4296" i="1"/>
  <c r="M4297" i="1"/>
  <c r="N4297" i="1"/>
  <c r="O4297" i="1"/>
  <c r="P4297" i="1"/>
  <c r="Q4297" i="1"/>
  <c r="M4298" i="1"/>
  <c r="N4298" i="1"/>
  <c r="O4298" i="1"/>
  <c r="P4298" i="1"/>
  <c r="Q4298" i="1"/>
  <c r="M4299" i="1"/>
  <c r="N4299" i="1"/>
  <c r="O4299" i="1"/>
  <c r="P4299" i="1"/>
  <c r="Q4299" i="1"/>
  <c r="M4300" i="1"/>
  <c r="N4300" i="1"/>
  <c r="O4300" i="1"/>
  <c r="P4300" i="1"/>
  <c r="Q4300" i="1"/>
  <c r="M4301" i="1"/>
  <c r="N4301" i="1"/>
  <c r="O4301" i="1"/>
  <c r="P4301" i="1"/>
  <c r="Q4301" i="1"/>
  <c r="M4302" i="1"/>
  <c r="N4302" i="1"/>
  <c r="O4302" i="1"/>
  <c r="P4302" i="1"/>
  <c r="Q4302" i="1"/>
  <c r="M4303" i="1"/>
  <c r="N4303" i="1"/>
  <c r="O4303" i="1"/>
  <c r="P4303" i="1"/>
  <c r="Q4303" i="1"/>
  <c r="M4304" i="1"/>
  <c r="N4304" i="1"/>
  <c r="O4304" i="1"/>
  <c r="P4304" i="1"/>
  <c r="Q4304" i="1"/>
  <c r="M4305" i="1"/>
  <c r="N4305" i="1"/>
  <c r="O4305" i="1"/>
  <c r="P4305" i="1"/>
  <c r="Q4305" i="1"/>
  <c r="M4306" i="1"/>
  <c r="N4306" i="1"/>
  <c r="O4306" i="1"/>
  <c r="P4306" i="1"/>
  <c r="Q4306" i="1"/>
  <c r="M4307" i="1"/>
  <c r="N4307" i="1"/>
  <c r="O4307" i="1"/>
  <c r="P4307" i="1"/>
  <c r="Q4307" i="1"/>
  <c r="M4308" i="1"/>
  <c r="N4308" i="1"/>
  <c r="O4308" i="1"/>
  <c r="P4308" i="1"/>
  <c r="Q4308" i="1"/>
  <c r="M4309" i="1"/>
  <c r="N4309" i="1"/>
  <c r="O4309" i="1"/>
  <c r="P4309" i="1"/>
  <c r="Q4309" i="1"/>
  <c r="M4310" i="1"/>
  <c r="N4310" i="1"/>
  <c r="O4310" i="1"/>
  <c r="P4310" i="1"/>
  <c r="Q4310" i="1"/>
  <c r="M4311" i="1"/>
  <c r="N4311" i="1"/>
  <c r="O4311" i="1"/>
  <c r="P4311" i="1"/>
  <c r="Q4311" i="1"/>
  <c r="M4312" i="1"/>
  <c r="N4312" i="1"/>
  <c r="O4312" i="1"/>
  <c r="P4312" i="1"/>
  <c r="Q4312" i="1"/>
  <c r="M4313" i="1"/>
  <c r="N4313" i="1"/>
  <c r="O4313" i="1"/>
  <c r="P4313" i="1"/>
  <c r="Q4313" i="1"/>
  <c r="M4314" i="1"/>
  <c r="N4314" i="1"/>
  <c r="O4314" i="1"/>
  <c r="P4314" i="1"/>
  <c r="Q4314" i="1"/>
  <c r="M4315" i="1"/>
  <c r="N4315" i="1"/>
  <c r="O4315" i="1"/>
  <c r="P4315" i="1"/>
  <c r="Q4315" i="1"/>
  <c r="M4316" i="1"/>
  <c r="N4316" i="1"/>
  <c r="O4316" i="1"/>
  <c r="P4316" i="1"/>
  <c r="Q4316" i="1"/>
  <c r="M4317" i="1"/>
  <c r="N4317" i="1"/>
  <c r="O4317" i="1"/>
  <c r="P4317" i="1"/>
  <c r="Q4317" i="1"/>
  <c r="M4318" i="1"/>
  <c r="N4318" i="1"/>
  <c r="O4318" i="1"/>
  <c r="P4318" i="1"/>
  <c r="Q4318" i="1"/>
  <c r="M4319" i="1"/>
  <c r="N4319" i="1"/>
  <c r="O4319" i="1"/>
  <c r="P4319" i="1"/>
  <c r="Q4319" i="1"/>
  <c r="M4320" i="1"/>
  <c r="N4320" i="1"/>
  <c r="O4320" i="1"/>
  <c r="P4320" i="1"/>
  <c r="Q4320" i="1"/>
  <c r="M4321" i="1"/>
  <c r="N4321" i="1"/>
  <c r="O4321" i="1"/>
  <c r="P4321" i="1"/>
  <c r="Q4321" i="1"/>
  <c r="M4322" i="1"/>
  <c r="N4322" i="1"/>
  <c r="O4322" i="1"/>
  <c r="P4322" i="1"/>
  <c r="Q4322" i="1"/>
  <c r="M4323" i="1"/>
  <c r="N4323" i="1"/>
  <c r="O4323" i="1"/>
  <c r="P4323" i="1"/>
  <c r="Q4323" i="1"/>
  <c r="M4324" i="1"/>
  <c r="N4324" i="1"/>
  <c r="O4324" i="1"/>
  <c r="P4324" i="1"/>
  <c r="Q4324" i="1"/>
  <c r="M4325" i="1"/>
  <c r="N4325" i="1"/>
  <c r="O4325" i="1"/>
  <c r="P4325" i="1"/>
  <c r="Q4325" i="1"/>
  <c r="M4326" i="1"/>
  <c r="N4326" i="1"/>
  <c r="O4326" i="1"/>
  <c r="P4326" i="1"/>
  <c r="Q4326" i="1"/>
  <c r="M4327" i="1"/>
  <c r="N4327" i="1"/>
  <c r="O4327" i="1"/>
  <c r="P4327" i="1"/>
  <c r="Q4327" i="1"/>
  <c r="M4328" i="1"/>
  <c r="N4328" i="1"/>
  <c r="O4328" i="1"/>
  <c r="P4328" i="1"/>
  <c r="Q4328" i="1"/>
  <c r="M4329" i="1"/>
  <c r="N4329" i="1"/>
  <c r="O4329" i="1"/>
  <c r="P4329" i="1"/>
  <c r="Q4329" i="1"/>
  <c r="M4330" i="1"/>
  <c r="N4330" i="1"/>
  <c r="O4330" i="1"/>
  <c r="P4330" i="1"/>
  <c r="Q4330" i="1"/>
  <c r="M4331" i="1"/>
  <c r="N4331" i="1"/>
  <c r="O4331" i="1"/>
  <c r="P4331" i="1"/>
  <c r="Q4331" i="1"/>
  <c r="M4332" i="1"/>
  <c r="N4332" i="1"/>
  <c r="O4332" i="1"/>
  <c r="P4332" i="1"/>
  <c r="Q4332" i="1"/>
  <c r="M4333" i="1"/>
  <c r="N4333" i="1"/>
  <c r="O4333" i="1"/>
  <c r="P4333" i="1"/>
  <c r="Q4333" i="1"/>
  <c r="M4334" i="1"/>
  <c r="N4334" i="1"/>
  <c r="O4334" i="1"/>
  <c r="P4334" i="1"/>
  <c r="Q4334" i="1"/>
  <c r="M4335" i="1"/>
  <c r="N4335" i="1"/>
  <c r="O4335" i="1"/>
  <c r="P4335" i="1"/>
  <c r="Q4335" i="1"/>
  <c r="M4336" i="1"/>
  <c r="N4336" i="1"/>
  <c r="O4336" i="1"/>
  <c r="P4336" i="1"/>
  <c r="Q4336" i="1"/>
  <c r="M4337" i="1"/>
  <c r="N4337" i="1"/>
  <c r="O4337" i="1"/>
  <c r="P4337" i="1"/>
  <c r="Q4337" i="1"/>
  <c r="M4338" i="1"/>
  <c r="N4338" i="1"/>
  <c r="O4338" i="1"/>
  <c r="P4338" i="1"/>
  <c r="Q4338" i="1"/>
  <c r="M4339" i="1"/>
  <c r="N4339" i="1"/>
  <c r="O4339" i="1"/>
  <c r="P4339" i="1"/>
  <c r="Q4339" i="1"/>
  <c r="M4340" i="1"/>
  <c r="N4340" i="1"/>
  <c r="O4340" i="1"/>
  <c r="P4340" i="1"/>
  <c r="Q4340" i="1"/>
  <c r="M4341" i="1"/>
  <c r="N4341" i="1"/>
  <c r="O4341" i="1"/>
  <c r="P4341" i="1"/>
  <c r="Q4341" i="1"/>
  <c r="M4342" i="1"/>
  <c r="N4342" i="1"/>
  <c r="O4342" i="1"/>
  <c r="P4342" i="1"/>
  <c r="Q4342" i="1"/>
  <c r="M4343" i="1"/>
  <c r="N4343" i="1"/>
  <c r="O4343" i="1"/>
  <c r="P4343" i="1"/>
  <c r="Q4343" i="1"/>
  <c r="M4344" i="1"/>
  <c r="N4344" i="1"/>
  <c r="O4344" i="1"/>
  <c r="P4344" i="1"/>
  <c r="Q4344" i="1"/>
  <c r="M4345" i="1"/>
  <c r="N4345" i="1"/>
  <c r="O4345" i="1"/>
  <c r="P4345" i="1"/>
  <c r="Q4345" i="1"/>
  <c r="M4346" i="1"/>
  <c r="N4346" i="1"/>
  <c r="O4346" i="1"/>
  <c r="P4346" i="1"/>
  <c r="Q4346" i="1"/>
  <c r="M4347" i="1"/>
  <c r="N4347" i="1"/>
  <c r="O4347" i="1"/>
  <c r="P4347" i="1"/>
  <c r="Q4347" i="1"/>
  <c r="M4348" i="1"/>
  <c r="N4348" i="1"/>
  <c r="O4348" i="1"/>
  <c r="P4348" i="1"/>
  <c r="Q4348" i="1"/>
  <c r="M4349" i="1"/>
  <c r="N4349" i="1"/>
  <c r="O4349" i="1"/>
  <c r="P4349" i="1"/>
  <c r="Q4349" i="1"/>
  <c r="M4350" i="1"/>
  <c r="N4350" i="1"/>
  <c r="O4350" i="1"/>
  <c r="P4350" i="1"/>
  <c r="Q4350" i="1"/>
  <c r="M4351" i="1"/>
  <c r="N4351" i="1"/>
  <c r="O4351" i="1"/>
  <c r="P4351" i="1"/>
  <c r="Q4351" i="1"/>
  <c r="M4352" i="1"/>
  <c r="N4352" i="1"/>
  <c r="O4352" i="1"/>
  <c r="P4352" i="1"/>
  <c r="Q4352" i="1"/>
  <c r="M4353" i="1"/>
  <c r="N4353" i="1"/>
  <c r="O4353" i="1"/>
  <c r="P4353" i="1"/>
  <c r="Q4353" i="1"/>
  <c r="M4354" i="1"/>
  <c r="N4354" i="1"/>
  <c r="O4354" i="1"/>
  <c r="P4354" i="1"/>
  <c r="Q4354" i="1"/>
  <c r="M4355" i="1"/>
  <c r="N4355" i="1"/>
  <c r="O4355" i="1"/>
  <c r="P4355" i="1"/>
  <c r="Q4355" i="1"/>
  <c r="M4356" i="1"/>
  <c r="N4356" i="1"/>
  <c r="O4356" i="1"/>
  <c r="P4356" i="1"/>
  <c r="Q4356" i="1"/>
  <c r="M4357" i="1"/>
  <c r="N4357" i="1"/>
  <c r="O4357" i="1"/>
  <c r="P4357" i="1"/>
  <c r="Q4357" i="1"/>
  <c r="M4358" i="1"/>
  <c r="N4358" i="1"/>
  <c r="O4358" i="1"/>
  <c r="P4358" i="1"/>
  <c r="Q4358" i="1"/>
  <c r="M4359" i="1"/>
  <c r="N4359" i="1"/>
  <c r="O4359" i="1"/>
  <c r="P4359" i="1"/>
  <c r="Q4359" i="1"/>
  <c r="M4360" i="1"/>
  <c r="N4360" i="1"/>
  <c r="O4360" i="1"/>
  <c r="P4360" i="1"/>
  <c r="Q4360" i="1"/>
  <c r="M4361" i="1"/>
  <c r="N4361" i="1"/>
  <c r="O4361" i="1"/>
  <c r="P4361" i="1"/>
  <c r="Q4361" i="1"/>
  <c r="M4362" i="1"/>
  <c r="N4362" i="1"/>
  <c r="O4362" i="1"/>
  <c r="P4362" i="1"/>
  <c r="Q4362" i="1"/>
  <c r="M4363" i="1"/>
  <c r="N4363" i="1"/>
  <c r="O4363" i="1"/>
  <c r="P4363" i="1"/>
  <c r="Q4363" i="1"/>
  <c r="M4364" i="1"/>
  <c r="N4364" i="1"/>
  <c r="O4364" i="1"/>
  <c r="P4364" i="1"/>
  <c r="Q4364" i="1"/>
  <c r="M4365" i="1"/>
  <c r="N4365" i="1"/>
  <c r="O4365" i="1"/>
  <c r="P4365" i="1"/>
  <c r="Q4365" i="1"/>
  <c r="M4366" i="1"/>
  <c r="N4366" i="1"/>
  <c r="O4366" i="1"/>
  <c r="P4366" i="1"/>
  <c r="Q4366" i="1"/>
  <c r="M4367" i="1"/>
  <c r="N4367" i="1"/>
  <c r="O4367" i="1"/>
  <c r="P4367" i="1"/>
  <c r="Q4367" i="1"/>
  <c r="M4368" i="1"/>
  <c r="N4368" i="1"/>
  <c r="O4368" i="1"/>
  <c r="P4368" i="1"/>
  <c r="Q4368" i="1"/>
  <c r="M4369" i="1"/>
  <c r="N4369" i="1"/>
  <c r="O4369" i="1"/>
  <c r="P4369" i="1"/>
  <c r="Q4369" i="1"/>
  <c r="M4370" i="1"/>
  <c r="N4370" i="1"/>
  <c r="O4370" i="1"/>
  <c r="P4370" i="1"/>
  <c r="Q4370" i="1"/>
  <c r="M4371" i="1"/>
  <c r="N4371" i="1"/>
  <c r="O4371" i="1"/>
  <c r="P4371" i="1"/>
  <c r="Q4371" i="1"/>
  <c r="M4372" i="1"/>
  <c r="N4372" i="1"/>
  <c r="O4372" i="1"/>
  <c r="P4372" i="1"/>
  <c r="Q4372" i="1"/>
  <c r="M4373" i="1"/>
  <c r="N4373" i="1"/>
  <c r="O4373" i="1"/>
  <c r="P4373" i="1"/>
  <c r="Q4373" i="1"/>
  <c r="M4374" i="1"/>
  <c r="N4374" i="1"/>
  <c r="O4374" i="1"/>
  <c r="P4374" i="1"/>
  <c r="Q4374" i="1"/>
  <c r="M4375" i="1"/>
  <c r="N4375" i="1"/>
  <c r="O4375" i="1"/>
  <c r="P4375" i="1"/>
  <c r="Q4375" i="1"/>
  <c r="M4376" i="1"/>
  <c r="N4376" i="1"/>
  <c r="O4376" i="1"/>
  <c r="P4376" i="1"/>
  <c r="Q4376" i="1"/>
  <c r="M4377" i="1"/>
  <c r="N4377" i="1"/>
  <c r="O4377" i="1"/>
  <c r="P4377" i="1"/>
  <c r="Q4377" i="1"/>
  <c r="M4378" i="1"/>
  <c r="N4378" i="1"/>
  <c r="O4378" i="1"/>
  <c r="P4378" i="1"/>
  <c r="Q4378" i="1"/>
  <c r="M4379" i="1"/>
  <c r="N4379" i="1"/>
  <c r="O4379" i="1"/>
  <c r="P4379" i="1"/>
  <c r="Q4379" i="1"/>
  <c r="M4380" i="1"/>
  <c r="N4380" i="1"/>
  <c r="O4380" i="1"/>
  <c r="P4380" i="1"/>
  <c r="Q4380" i="1"/>
  <c r="M4381" i="1"/>
  <c r="N4381" i="1"/>
  <c r="O4381" i="1"/>
  <c r="P4381" i="1"/>
  <c r="Q4381" i="1"/>
  <c r="M4382" i="1"/>
  <c r="N4382" i="1"/>
  <c r="O4382" i="1"/>
  <c r="P4382" i="1"/>
  <c r="Q4382" i="1"/>
  <c r="M4383" i="1"/>
  <c r="N4383" i="1"/>
  <c r="O4383" i="1"/>
  <c r="P4383" i="1"/>
  <c r="Q4383" i="1"/>
  <c r="M4384" i="1"/>
  <c r="N4384" i="1"/>
  <c r="O4384" i="1"/>
  <c r="P4384" i="1"/>
  <c r="Q4384" i="1"/>
  <c r="M4385" i="1"/>
  <c r="N4385" i="1"/>
  <c r="O4385" i="1"/>
  <c r="P4385" i="1"/>
  <c r="Q4385" i="1"/>
  <c r="M4386" i="1"/>
  <c r="N4386" i="1"/>
  <c r="O4386" i="1"/>
  <c r="P4386" i="1"/>
  <c r="Q4386" i="1"/>
  <c r="M4387" i="1"/>
  <c r="N4387" i="1"/>
  <c r="O4387" i="1"/>
  <c r="P4387" i="1"/>
  <c r="Q4387" i="1"/>
  <c r="M4388" i="1"/>
  <c r="N4388" i="1"/>
  <c r="O4388" i="1"/>
  <c r="P4388" i="1"/>
  <c r="Q4388" i="1"/>
  <c r="M4389" i="1"/>
  <c r="N4389" i="1"/>
  <c r="O4389" i="1"/>
  <c r="P4389" i="1"/>
  <c r="Q4389" i="1"/>
  <c r="M4390" i="1"/>
  <c r="N4390" i="1"/>
  <c r="O4390" i="1"/>
  <c r="P4390" i="1"/>
  <c r="Q4390" i="1"/>
  <c r="M4391" i="1"/>
  <c r="N4391" i="1"/>
  <c r="O4391" i="1"/>
  <c r="P4391" i="1"/>
  <c r="Q4391" i="1"/>
  <c r="M4392" i="1"/>
  <c r="N4392" i="1"/>
  <c r="O4392" i="1"/>
  <c r="P4392" i="1"/>
  <c r="Q4392" i="1"/>
  <c r="M4393" i="1"/>
  <c r="N4393" i="1"/>
  <c r="O4393" i="1"/>
  <c r="P4393" i="1"/>
  <c r="Q4393" i="1"/>
  <c r="M4394" i="1"/>
  <c r="N4394" i="1"/>
  <c r="O4394" i="1"/>
  <c r="P4394" i="1"/>
  <c r="Q4394" i="1"/>
  <c r="M4395" i="1"/>
  <c r="N4395" i="1"/>
  <c r="O4395" i="1"/>
  <c r="P4395" i="1"/>
  <c r="Q4395" i="1"/>
  <c r="M4396" i="1"/>
  <c r="N4396" i="1"/>
  <c r="O4396" i="1"/>
  <c r="P4396" i="1"/>
  <c r="Q4396" i="1"/>
  <c r="M4397" i="1"/>
  <c r="N4397" i="1"/>
  <c r="O4397" i="1"/>
  <c r="P4397" i="1"/>
  <c r="Q4397" i="1"/>
  <c r="M4398" i="1"/>
  <c r="N4398" i="1"/>
  <c r="O4398" i="1"/>
  <c r="P4398" i="1"/>
  <c r="Q4398" i="1"/>
  <c r="M4399" i="1"/>
  <c r="N4399" i="1"/>
  <c r="O4399" i="1"/>
  <c r="P4399" i="1"/>
  <c r="Q4399" i="1"/>
  <c r="M4400" i="1"/>
  <c r="N4400" i="1"/>
  <c r="O4400" i="1"/>
  <c r="P4400" i="1"/>
  <c r="Q4400" i="1"/>
  <c r="M4401" i="1"/>
  <c r="N4401" i="1"/>
  <c r="O4401" i="1"/>
  <c r="P4401" i="1"/>
  <c r="Q4401" i="1"/>
  <c r="M4402" i="1"/>
  <c r="N4402" i="1"/>
  <c r="O4402" i="1"/>
  <c r="P4402" i="1"/>
  <c r="Q4402" i="1"/>
  <c r="M4403" i="1"/>
  <c r="N4403" i="1"/>
  <c r="O4403" i="1"/>
  <c r="P4403" i="1"/>
  <c r="Q4403" i="1"/>
  <c r="M4404" i="1"/>
  <c r="N4404" i="1"/>
  <c r="O4404" i="1"/>
  <c r="P4404" i="1"/>
  <c r="Q4404" i="1"/>
  <c r="M4405" i="1"/>
  <c r="N4405" i="1"/>
  <c r="O4405" i="1"/>
  <c r="P4405" i="1"/>
  <c r="Q4405" i="1"/>
  <c r="M4406" i="1"/>
  <c r="N4406" i="1"/>
  <c r="O4406" i="1"/>
  <c r="P4406" i="1"/>
  <c r="Q4406" i="1"/>
  <c r="M4407" i="1"/>
  <c r="N4407" i="1"/>
  <c r="O4407" i="1"/>
  <c r="P4407" i="1"/>
  <c r="Q4407" i="1"/>
  <c r="M4408" i="1"/>
  <c r="N4408" i="1"/>
  <c r="O4408" i="1"/>
  <c r="P4408" i="1"/>
  <c r="Q4408" i="1"/>
  <c r="M4409" i="1"/>
  <c r="N4409" i="1"/>
  <c r="O4409" i="1"/>
  <c r="P4409" i="1"/>
  <c r="Q4409" i="1"/>
  <c r="M4410" i="1"/>
  <c r="N4410" i="1"/>
  <c r="O4410" i="1"/>
  <c r="P4410" i="1"/>
  <c r="Q4410" i="1"/>
  <c r="M4411" i="1"/>
  <c r="N4411" i="1"/>
  <c r="O4411" i="1"/>
  <c r="P4411" i="1"/>
  <c r="Q4411" i="1"/>
  <c r="M4412" i="1"/>
  <c r="N4412" i="1"/>
  <c r="O4412" i="1"/>
  <c r="P4412" i="1"/>
  <c r="Q4412" i="1"/>
  <c r="M4413" i="1"/>
  <c r="N4413" i="1"/>
  <c r="O4413" i="1"/>
  <c r="P4413" i="1"/>
  <c r="Q4413" i="1"/>
  <c r="M4414" i="1"/>
  <c r="N4414" i="1"/>
  <c r="O4414" i="1"/>
  <c r="P4414" i="1"/>
  <c r="Q4414" i="1"/>
  <c r="M4415" i="1"/>
  <c r="N4415" i="1"/>
  <c r="O4415" i="1"/>
  <c r="P4415" i="1"/>
  <c r="Q4415" i="1"/>
  <c r="M4416" i="1"/>
  <c r="N4416" i="1"/>
  <c r="O4416" i="1"/>
  <c r="P4416" i="1"/>
  <c r="Q4416" i="1"/>
  <c r="M4417" i="1"/>
  <c r="N4417" i="1"/>
  <c r="O4417" i="1"/>
  <c r="P4417" i="1"/>
  <c r="Q4417" i="1"/>
  <c r="M4418" i="1"/>
  <c r="N4418" i="1"/>
  <c r="O4418" i="1"/>
  <c r="P4418" i="1"/>
  <c r="Q4418" i="1"/>
  <c r="M4419" i="1"/>
  <c r="N4419" i="1"/>
  <c r="O4419" i="1"/>
  <c r="P4419" i="1"/>
  <c r="Q4419" i="1"/>
  <c r="M4420" i="1"/>
  <c r="N4420" i="1"/>
  <c r="O4420" i="1"/>
  <c r="P4420" i="1"/>
  <c r="Q4420" i="1"/>
  <c r="M4421" i="1"/>
  <c r="N4421" i="1"/>
  <c r="O4421" i="1"/>
  <c r="P4421" i="1"/>
  <c r="Q4421" i="1"/>
  <c r="M4422" i="1"/>
  <c r="N4422" i="1"/>
  <c r="O4422" i="1"/>
  <c r="P4422" i="1"/>
  <c r="Q4422" i="1"/>
  <c r="M4423" i="1"/>
  <c r="N4423" i="1"/>
  <c r="O4423" i="1"/>
  <c r="P4423" i="1"/>
  <c r="Q4423" i="1"/>
  <c r="M4424" i="1"/>
  <c r="N4424" i="1"/>
  <c r="O4424" i="1"/>
  <c r="P4424" i="1"/>
  <c r="Q4424" i="1"/>
  <c r="M4425" i="1"/>
  <c r="N4425" i="1"/>
  <c r="O4425" i="1"/>
  <c r="P4425" i="1"/>
  <c r="Q4425" i="1"/>
  <c r="M4426" i="1"/>
  <c r="N4426" i="1"/>
  <c r="O4426" i="1"/>
  <c r="P4426" i="1"/>
  <c r="Q4426" i="1"/>
  <c r="M4427" i="1"/>
  <c r="N4427" i="1"/>
  <c r="O4427" i="1"/>
  <c r="P4427" i="1"/>
  <c r="Q4427" i="1"/>
  <c r="M4428" i="1"/>
  <c r="N4428" i="1"/>
  <c r="O4428" i="1"/>
  <c r="P4428" i="1"/>
  <c r="Q4428" i="1"/>
  <c r="M4429" i="1"/>
  <c r="N4429" i="1"/>
  <c r="O4429" i="1"/>
  <c r="P4429" i="1"/>
  <c r="Q4429" i="1"/>
  <c r="M4430" i="1"/>
  <c r="N4430" i="1"/>
  <c r="O4430" i="1"/>
  <c r="P4430" i="1"/>
  <c r="Q4430" i="1"/>
  <c r="M4431" i="1"/>
  <c r="N4431" i="1"/>
  <c r="O4431" i="1"/>
  <c r="P4431" i="1"/>
  <c r="Q4431" i="1"/>
  <c r="M4432" i="1"/>
  <c r="N4432" i="1"/>
  <c r="O4432" i="1"/>
  <c r="P4432" i="1"/>
  <c r="Q4432" i="1"/>
  <c r="M4433" i="1"/>
  <c r="N4433" i="1"/>
  <c r="O4433" i="1"/>
  <c r="P4433" i="1"/>
  <c r="Q4433" i="1"/>
  <c r="M4434" i="1"/>
  <c r="N4434" i="1"/>
  <c r="O4434" i="1"/>
  <c r="P4434" i="1"/>
  <c r="Q4434" i="1"/>
  <c r="M4435" i="1"/>
  <c r="N4435" i="1"/>
  <c r="O4435" i="1"/>
  <c r="P4435" i="1"/>
  <c r="Q4435" i="1"/>
  <c r="M4436" i="1"/>
  <c r="N4436" i="1"/>
  <c r="O4436" i="1"/>
  <c r="P4436" i="1"/>
  <c r="Q4436" i="1"/>
  <c r="M4437" i="1"/>
  <c r="N4437" i="1"/>
  <c r="O4437" i="1"/>
  <c r="P4437" i="1"/>
  <c r="Q4437" i="1"/>
  <c r="M4438" i="1"/>
  <c r="N4438" i="1"/>
  <c r="O4438" i="1"/>
  <c r="P4438" i="1"/>
  <c r="Q4438" i="1"/>
  <c r="M4439" i="1"/>
  <c r="N4439" i="1"/>
  <c r="O4439" i="1"/>
  <c r="P4439" i="1"/>
  <c r="Q4439" i="1"/>
  <c r="M4440" i="1"/>
  <c r="N4440" i="1"/>
  <c r="O4440" i="1"/>
  <c r="P4440" i="1"/>
  <c r="Q4440" i="1"/>
  <c r="M4441" i="1"/>
  <c r="N4441" i="1"/>
  <c r="O4441" i="1"/>
  <c r="P4441" i="1"/>
  <c r="Q4441" i="1"/>
  <c r="M4442" i="1"/>
  <c r="N4442" i="1"/>
  <c r="O4442" i="1"/>
  <c r="P4442" i="1"/>
  <c r="Q4442" i="1"/>
  <c r="M4443" i="1"/>
  <c r="N4443" i="1"/>
  <c r="O4443" i="1"/>
  <c r="P4443" i="1"/>
  <c r="Q4443" i="1"/>
  <c r="M4444" i="1"/>
  <c r="N4444" i="1"/>
  <c r="O4444" i="1"/>
  <c r="P4444" i="1"/>
  <c r="Q4444" i="1"/>
  <c r="M4445" i="1"/>
  <c r="N4445" i="1"/>
  <c r="O4445" i="1"/>
  <c r="P4445" i="1"/>
  <c r="Q4445" i="1"/>
  <c r="M4446" i="1"/>
  <c r="N4446" i="1"/>
  <c r="O4446" i="1"/>
  <c r="P4446" i="1"/>
  <c r="Q4446" i="1"/>
  <c r="M4447" i="1"/>
  <c r="N4447" i="1"/>
  <c r="O4447" i="1"/>
  <c r="P4447" i="1"/>
  <c r="Q4447" i="1"/>
  <c r="M4448" i="1"/>
  <c r="N4448" i="1"/>
  <c r="O4448" i="1"/>
  <c r="P4448" i="1"/>
  <c r="Q4448" i="1"/>
  <c r="M4449" i="1"/>
  <c r="N4449" i="1"/>
  <c r="O4449" i="1"/>
  <c r="P4449" i="1"/>
  <c r="Q4449" i="1"/>
  <c r="M4450" i="1"/>
  <c r="N4450" i="1"/>
  <c r="O4450" i="1"/>
  <c r="P4450" i="1"/>
  <c r="Q4450" i="1"/>
  <c r="M4451" i="1"/>
  <c r="N4451" i="1"/>
  <c r="O4451" i="1"/>
  <c r="P4451" i="1"/>
  <c r="Q4451" i="1"/>
  <c r="M4452" i="1"/>
  <c r="N4452" i="1"/>
  <c r="O4452" i="1"/>
  <c r="P4452" i="1"/>
  <c r="Q4452" i="1"/>
  <c r="M4453" i="1"/>
  <c r="N4453" i="1"/>
  <c r="O4453" i="1"/>
  <c r="P4453" i="1"/>
  <c r="Q4453" i="1"/>
  <c r="M4454" i="1"/>
  <c r="N4454" i="1"/>
  <c r="O4454" i="1"/>
  <c r="P4454" i="1"/>
  <c r="Q4454" i="1"/>
  <c r="M4455" i="1"/>
  <c r="N4455" i="1"/>
  <c r="O4455" i="1"/>
  <c r="P4455" i="1"/>
  <c r="Q4455" i="1"/>
  <c r="M4456" i="1"/>
  <c r="N4456" i="1"/>
  <c r="O4456" i="1"/>
  <c r="P4456" i="1"/>
  <c r="Q4456" i="1"/>
  <c r="M4457" i="1"/>
  <c r="N4457" i="1"/>
  <c r="O4457" i="1"/>
  <c r="P4457" i="1"/>
  <c r="Q4457" i="1"/>
  <c r="M4458" i="1"/>
  <c r="N4458" i="1"/>
  <c r="O4458" i="1"/>
  <c r="P4458" i="1"/>
  <c r="Q4458" i="1"/>
  <c r="M4459" i="1"/>
  <c r="N4459" i="1"/>
  <c r="O4459" i="1"/>
  <c r="P4459" i="1"/>
  <c r="Q4459" i="1"/>
  <c r="M4460" i="1"/>
  <c r="N4460" i="1"/>
  <c r="O4460" i="1"/>
  <c r="P4460" i="1"/>
  <c r="Q4460" i="1"/>
  <c r="M4461" i="1"/>
  <c r="N4461" i="1"/>
  <c r="O4461" i="1"/>
  <c r="P4461" i="1"/>
  <c r="Q4461" i="1"/>
  <c r="M4462" i="1"/>
  <c r="N4462" i="1"/>
  <c r="O4462" i="1"/>
  <c r="P4462" i="1"/>
  <c r="Q4462" i="1"/>
  <c r="M4463" i="1"/>
  <c r="N4463" i="1"/>
  <c r="O4463" i="1"/>
  <c r="P4463" i="1"/>
  <c r="Q4463" i="1"/>
  <c r="M4464" i="1"/>
  <c r="N4464" i="1"/>
  <c r="O4464" i="1"/>
  <c r="P4464" i="1"/>
  <c r="Q4464" i="1"/>
  <c r="M4465" i="1"/>
  <c r="N4465" i="1"/>
  <c r="O4465" i="1"/>
  <c r="P4465" i="1"/>
  <c r="Q4465" i="1"/>
  <c r="M4466" i="1"/>
  <c r="N4466" i="1"/>
  <c r="O4466" i="1"/>
  <c r="P4466" i="1"/>
  <c r="Q4466" i="1"/>
  <c r="M4467" i="1"/>
  <c r="N4467" i="1"/>
  <c r="O4467" i="1"/>
  <c r="P4467" i="1"/>
  <c r="Q4467" i="1"/>
  <c r="M4468" i="1"/>
  <c r="N4468" i="1"/>
  <c r="O4468" i="1"/>
  <c r="P4468" i="1"/>
  <c r="Q4468" i="1"/>
  <c r="M4469" i="1"/>
  <c r="N4469" i="1"/>
  <c r="O4469" i="1"/>
  <c r="P4469" i="1"/>
  <c r="Q4469" i="1"/>
  <c r="M4470" i="1"/>
  <c r="N4470" i="1"/>
  <c r="O4470" i="1"/>
  <c r="P4470" i="1"/>
  <c r="Q4470" i="1"/>
  <c r="M4471" i="1"/>
  <c r="N4471" i="1"/>
  <c r="O4471" i="1"/>
  <c r="P4471" i="1"/>
  <c r="Q4471" i="1"/>
  <c r="M4472" i="1"/>
  <c r="N4472" i="1"/>
  <c r="O4472" i="1"/>
  <c r="P4472" i="1"/>
  <c r="Q4472" i="1"/>
  <c r="M4473" i="1"/>
  <c r="N4473" i="1"/>
  <c r="O4473" i="1"/>
  <c r="P4473" i="1"/>
  <c r="Q4473" i="1"/>
  <c r="M4474" i="1"/>
  <c r="N4474" i="1"/>
  <c r="O4474" i="1"/>
  <c r="P4474" i="1"/>
  <c r="Q4474" i="1"/>
  <c r="M4475" i="1"/>
  <c r="N4475" i="1"/>
  <c r="O4475" i="1"/>
  <c r="P4475" i="1"/>
  <c r="Q4475" i="1"/>
  <c r="M4476" i="1"/>
  <c r="N4476" i="1"/>
  <c r="O4476" i="1"/>
  <c r="P4476" i="1"/>
  <c r="Q4476" i="1"/>
  <c r="M4477" i="1"/>
  <c r="N4477" i="1"/>
  <c r="O4477" i="1"/>
  <c r="P4477" i="1"/>
  <c r="Q4477" i="1"/>
  <c r="M4478" i="1"/>
  <c r="N4478" i="1"/>
  <c r="O4478" i="1"/>
  <c r="P4478" i="1"/>
  <c r="Q4478" i="1"/>
  <c r="M4479" i="1"/>
  <c r="N4479" i="1"/>
  <c r="O4479" i="1"/>
  <c r="P4479" i="1"/>
  <c r="Q4479" i="1"/>
  <c r="M4480" i="1"/>
  <c r="N4480" i="1"/>
  <c r="O4480" i="1"/>
  <c r="P4480" i="1"/>
  <c r="Q4480" i="1"/>
  <c r="M4481" i="1"/>
  <c r="N4481" i="1"/>
  <c r="O4481" i="1"/>
  <c r="P4481" i="1"/>
  <c r="Q4481" i="1"/>
  <c r="M4482" i="1"/>
  <c r="N4482" i="1"/>
  <c r="O4482" i="1"/>
  <c r="P4482" i="1"/>
  <c r="Q4482" i="1"/>
  <c r="M4483" i="1"/>
  <c r="N4483" i="1"/>
  <c r="O4483" i="1"/>
  <c r="P4483" i="1"/>
  <c r="Q4483" i="1"/>
  <c r="M4484" i="1"/>
  <c r="N4484" i="1"/>
  <c r="O4484" i="1"/>
  <c r="P4484" i="1"/>
  <c r="Q4484" i="1"/>
  <c r="M4485" i="1"/>
  <c r="N4485" i="1"/>
  <c r="O4485" i="1"/>
  <c r="P4485" i="1"/>
  <c r="Q4485" i="1"/>
  <c r="M4486" i="1"/>
  <c r="N4486" i="1"/>
  <c r="O4486" i="1"/>
  <c r="P4486" i="1"/>
  <c r="Q4486" i="1"/>
  <c r="M4487" i="1"/>
  <c r="N4487" i="1"/>
  <c r="O4487" i="1"/>
  <c r="P4487" i="1"/>
  <c r="Q4487" i="1"/>
  <c r="M4488" i="1"/>
  <c r="N4488" i="1"/>
  <c r="O4488" i="1"/>
  <c r="P4488" i="1"/>
  <c r="Q4488" i="1"/>
  <c r="M4489" i="1"/>
  <c r="N4489" i="1"/>
  <c r="O4489" i="1"/>
  <c r="P4489" i="1"/>
  <c r="Q4489" i="1"/>
  <c r="M4490" i="1"/>
  <c r="N4490" i="1"/>
  <c r="O4490" i="1"/>
  <c r="P4490" i="1"/>
  <c r="Q4490" i="1"/>
  <c r="M4491" i="1"/>
  <c r="N4491" i="1"/>
  <c r="O4491" i="1"/>
  <c r="P4491" i="1"/>
  <c r="Q4491" i="1"/>
  <c r="M4492" i="1"/>
  <c r="N4492" i="1"/>
  <c r="O4492" i="1"/>
  <c r="P4492" i="1"/>
  <c r="Q4492" i="1"/>
  <c r="M4493" i="1"/>
  <c r="N4493" i="1"/>
  <c r="O4493" i="1"/>
  <c r="P4493" i="1"/>
  <c r="Q4493" i="1"/>
  <c r="M4494" i="1"/>
  <c r="N4494" i="1"/>
  <c r="O4494" i="1"/>
  <c r="P4494" i="1"/>
  <c r="Q4494" i="1"/>
  <c r="M4495" i="1"/>
  <c r="N4495" i="1"/>
  <c r="O4495" i="1"/>
  <c r="P4495" i="1"/>
  <c r="Q4495" i="1"/>
  <c r="M4496" i="1"/>
  <c r="N4496" i="1"/>
  <c r="O4496" i="1"/>
  <c r="P4496" i="1"/>
  <c r="Q4496" i="1"/>
  <c r="M4497" i="1"/>
  <c r="N4497" i="1"/>
  <c r="O4497" i="1"/>
  <c r="P4497" i="1"/>
  <c r="Q4497" i="1"/>
  <c r="M4498" i="1"/>
  <c r="N4498" i="1"/>
  <c r="O4498" i="1"/>
  <c r="P4498" i="1"/>
  <c r="Q4498" i="1"/>
  <c r="M4499" i="1"/>
  <c r="N4499" i="1"/>
  <c r="O4499" i="1"/>
  <c r="P4499" i="1"/>
  <c r="Q4499" i="1"/>
  <c r="M4500" i="1"/>
  <c r="N4500" i="1"/>
  <c r="O4500" i="1"/>
  <c r="P4500" i="1"/>
  <c r="Q4500" i="1"/>
  <c r="M4501" i="1"/>
  <c r="N4501" i="1"/>
  <c r="O4501" i="1"/>
  <c r="P4501" i="1"/>
  <c r="Q4501" i="1"/>
  <c r="M4502" i="1"/>
  <c r="N4502" i="1"/>
  <c r="O4502" i="1"/>
  <c r="P4502" i="1"/>
  <c r="Q4502" i="1"/>
  <c r="M4503" i="1"/>
  <c r="N4503" i="1"/>
  <c r="O4503" i="1"/>
  <c r="P4503" i="1"/>
  <c r="Q4503" i="1"/>
  <c r="M4504" i="1"/>
  <c r="N4504" i="1"/>
  <c r="O4504" i="1"/>
  <c r="P4504" i="1"/>
  <c r="Q4504" i="1"/>
  <c r="M4505" i="1"/>
  <c r="N4505" i="1"/>
  <c r="O4505" i="1"/>
  <c r="P4505" i="1"/>
  <c r="Q4505" i="1"/>
  <c r="M4506" i="1"/>
  <c r="N4506" i="1"/>
  <c r="O4506" i="1"/>
  <c r="P4506" i="1"/>
  <c r="Q4506" i="1"/>
  <c r="M4507" i="1"/>
  <c r="N4507" i="1"/>
  <c r="O4507" i="1"/>
  <c r="P4507" i="1"/>
  <c r="Q4507" i="1"/>
  <c r="M4508" i="1"/>
  <c r="N4508" i="1"/>
  <c r="O4508" i="1"/>
  <c r="P4508" i="1"/>
  <c r="Q4508" i="1"/>
  <c r="M4509" i="1"/>
  <c r="N4509" i="1"/>
  <c r="O4509" i="1"/>
  <c r="P4509" i="1"/>
  <c r="Q4509" i="1"/>
  <c r="M4510" i="1"/>
  <c r="N4510" i="1"/>
  <c r="O4510" i="1"/>
  <c r="P4510" i="1"/>
  <c r="Q4510" i="1"/>
  <c r="M4511" i="1"/>
  <c r="N4511" i="1"/>
  <c r="O4511" i="1"/>
  <c r="P4511" i="1"/>
  <c r="Q4511" i="1"/>
  <c r="M4512" i="1"/>
  <c r="N4512" i="1"/>
  <c r="O4512" i="1"/>
  <c r="P4512" i="1"/>
  <c r="Q4512" i="1"/>
  <c r="M4513" i="1"/>
  <c r="N4513" i="1"/>
  <c r="O4513" i="1"/>
  <c r="P4513" i="1"/>
  <c r="Q4513" i="1"/>
  <c r="M4514" i="1"/>
  <c r="N4514" i="1"/>
  <c r="O4514" i="1"/>
  <c r="P4514" i="1"/>
  <c r="Q4514" i="1"/>
  <c r="M4515" i="1"/>
  <c r="N4515" i="1"/>
  <c r="O4515" i="1"/>
  <c r="P4515" i="1"/>
  <c r="Q4515" i="1"/>
  <c r="M4516" i="1"/>
  <c r="N4516" i="1"/>
  <c r="O4516" i="1"/>
  <c r="P4516" i="1"/>
  <c r="Q4516" i="1"/>
  <c r="M4517" i="1"/>
  <c r="N4517" i="1"/>
  <c r="O4517" i="1"/>
  <c r="P4517" i="1"/>
  <c r="Q4517" i="1"/>
  <c r="M4518" i="1"/>
  <c r="N4518" i="1"/>
  <c r="O4518" i="1"/>
  <c r="P4518" i="1"/>
  <c r="Q4518" i="1"/>
  <c r="M4519" i="1"/>
  <c r="N4519" i="1"/>
  <c r="O4519" i="1"/>
  <c r="P4519" i="1"/>
  <c r="Q4519" i="1"/>
  <c r="M4520" i="1"/>
  <c r="N4520" i="1"/>
  <c r="O4520" i="1"/>
  <c r="P4520" i="1"/>
  <c r="Q4520" i="1"/>
  <c r="M4521" i="1"/>
  <c r="N4521" i="1"/>
  <c r="O4521" i="1"/>
  <c r="P4521" i="1"/>
  <c r="Q4521" i="1"/>
  <c r="M4522" i="1"/>
  <c r="N4522" i="1"/>
  <c r="O4522" i="1"/>
  <c r="P4522" i="1"/>
  <c r="Q4522" i="1"/>
  <c r="M4523" i="1"/>
  <c r="N4523" i="1"/>
  <c r="O4523" i="1"/>
  <c r="P4523" i="1"/>
  <c r="Q4523" i="1"/>
  <c r="M4524" i="1"/>
  <c r="N4524" i="1"/>
  <c r="O4524" i="1"/>
  <c r="P4524" i="1"/>
  <c r="Q4524" i="1"/>
  <c r="M4525" i="1"/>
  <c r="N4525" i="1"/>
  <c r="O4525" i="1"/>
  <c r="P4525" i="1"/>
  <c r="Q4525" i="1"/>
  <c r="M4526" i="1"/>
  <c r="N4526" i="1"/>
  <c r="O4526" i="1"/>
  <c r="P4526" i="1"/>
  <c r="Q4526" i="1"/>
  <c r="M4527" i="1"/>
  <c r="N4527" i="1"/>
  <c r="O4527" i="1"/>
  <c r="P4527" i="1"/>
  <c r="Q4527" i="1"/>
  <c r="M4528" i="1"/>
  <c r="N4528" i="1"/>
  <c r="O4528" i="1"/>
  <c r="P4528" i="1"/>
  <c r="Q4528" i="1"/>
  <c r="M4529" i="1"/>
  <c r="N4529" i="1"/>
  <c r="O4529" i="1"/>
  <c r="P4529" i="1"/>
  <c r="Q4529" i="1"/>
  <c r="M4530" i="1"/>
  <c r="N4530" i="1"/>
  <c r="O4530" i="1"/>
  <c r="P4530" i="1"/>
  <c r="Q4530" i="1"/>
  <c r="M4531" i="1"/>
  <c r="N4531" i="1"/>
  <c r="O4531" i="1"/>
  <c r="P4531" i="1"/>
  <c r="Q4531" i="1"/>
  <c r="M4532" i="1"/>
  <c r="N4532" i="1"/>
  <c r="O4532" i="1"/>
  <c r="P4532" i="1"/>
  <c r="Q4532" i="1"/>
  <c r="M4533" i="1"/>
  <c r="N4533" i="1"/>
  <c r="O4533" i="1"/>
  <c r="P4533" i="1"/>
  <c r="Q4533" i="1"/>
  <c r="M4534" i="1"/>
  <c r="N4534" i="1"/>
  <c r="O4534" i="1"/>
  <c r="P4534" i="1"/>
  <c r="Q4534" i="1"/>
  <c r="M4535" i="1"/>
  <c r="N4535" i="1"/>
  <c r="O4535" i="1"/>
  <c r="P4535" i="1"/>
  <c r="Q4535" i="1"/>
  <c r="M4536" i="1"/>
  <c r="N4536" i="1"/>
  <c r="O4536" i="1"/>
  <c r="P4536" i="1"/>
  <c r="Q4536" i="1"/>
  <c r="M4537" i="1"/>
  <c r="N4537" i="1"/>
  <c r="O4537" i="1"/>
  <c r="P4537" i="1"/>
  <c r="Q4537" i="1"/>
  <c r="M4538" i="1"/>
  <c r="N4538" i="1"/>
  <c r="O4538" i="1"/>
  <c r="P4538" i="1"/>
  <c r="Q4538" i="1"/>
  <c r="M4539" i="1"/>
  <c r="N4539" i="1"/>
  <c r="O4539" i="1"/>
  <c r="P4539" i="1"/>
  <c r="Q4539" i="1"/>
  <c r="M4540" i="1"/>
  <c r="N4540" i="1"/>
  <c r="O4540" i="1"/>
  <c r="P4540" i="1"/>
  <c r="Q4540" i="1"/>
  <c r="M4541" i="1"/>
  <c r="N4541" i="1"/>
  <c r="O4541" i="1"/>
  <c r="P4541" i="1"/>
  <c r="Q4541" i="1"/>
  <c r="M4542" i="1"/>
  <c r="N4542" i="1"/>
  <c r="O4542" i="1"/>
  <c r="P4542" i="1"/>
  <c r="Q4542" i="1"/>
  <c r="M4543" i="1"/>
  <c r="N4543" i="1"/>
  <c r="O4543" i="1"/>
  <c r="P4543" i="1"/>
  <c r="Q4543" i="1"/>
  <c r="M4544" i="1"/>
  <c r="N4544" i="1"/>
  <c r="O4544" i="1"/>
  <c r="P4544" i="1"/>
  <c r="Q4544" i="1"/>
  <c r="M4545" i="1"/>
  <c r="N4545" i="1"/>
  <c r="O4545" i="1"/>
  <c r="P4545" i="1"/>
  <c r="Q4545" i="1"/>
  <c r="M4546" i="1"/>
  <c r="N4546" i="1"/>
  <c r="O4546" i="1"/>
  <c r="P4546" i="1"/>
  <c r="Q4546" i="1"/>
  <c r="M4547" i="1"/>
  <c r="N4547" i="1"/>
  <c r="O4547" i="1"/>
  <c r="P4547" i="1"/>
  <c r="Q4547" i="1"/>
  <c r="M4548" i="1"/>
  <c r="N4548" i="1"/>
  <c r="O4548" i="1"/>
  <c r="P4548" i="1"/>
  <c r="Q4548" i="1"/>
  <c r="M4549" i="1"/>
  <c r="N4549" i="1"/>
  <c r="O4549" i="1"/>
  <c r="P4549" i="1"/>
  <c r="Q4549" i="1"/>
  <c r="M4550" i="1"/>
  <c r="N4550" i="1"/>
  <c r="O4550" i="1"/>
  <c r="P4550" i="1"/>
  <c r="Q4550" i="1"/>
  <c r="M4551" i="1"/>
  <c r="N4551" i="1"/>
  <c r="O4551" i="1"/>
  <c r="P4551" i="1"/>
  <c r="Q4551" i="1"/>
  <c r="M4552" i="1"/>
  <c r="N4552" i="1"/>
  <c r="O4552" i="1"/>
  <c r="P4552" i="1"/>
  <c r="Q4552" i="1"/>
  <c r="M4553" i="1"/>
  <c r="N4553" i="1"/>
  <c r="O4553" i="1"/>
  <c r="P4553" i="1"/>
  <c r="Q4553" i="1"/>
  <c r="M4554" i="1"/>
  <c r="N4554" i="1"/>
  <c r="O4554" i="1"/>
  <c r="P4554" i="1"/>
  <c r="Q4554" i="1"/>
  <c r="M4555" i="1"/>
  <c r="N4555" i="1"/>
  <c r="O4555" i="1"/>
  <c r="P4555" i="1"/>
  <c r="Q4555" i="1"/>
  <c r="M4556" i="1"/>
  <c r="N4556" i="1"/>
  <c r="O4556" i="1"/>
  <c r="P4556" i="1"/>
  <c r="Q4556" i="1"/>
  <c r="M4557" i="1"/>
  <c r="N4557" i="1"/>
  <c r="O4557" i="1"/>
  <c r="P4557" i="1"/>
  <c r="Q4557" i="1"/>
  <c r="M4558" i="1"/>
  <c r="N4558" i="1"/>
  <c r="O4558" i="1"/>
  <c r="P4558" i="1"/>
  <c r="Q4558" i="1"/>
  <c r="M4559" i="1"/>
  <c r="N4559" i="1"/>
  <c r="O4559" i="1"/>
  <c r="P4559" i="1"/>
  <c r="Q4559" i="1"/>
  <c r="M4560" i="1"/>
  <c r="N4560" i="1"/>
  <c r="O4560" i="1"/>
  <c r="P4560" i="1"/>
  <c r="Q4560" i="1"/>
  <c r="M4561" i="1"/>
  <c r="N4561" i="1"/>
  <c r="O4561" i="1"/>
  <c r="P4561" i="1"/>
  <c r="Q4561" i="1"/>
  <c r="M4562" i="1"/>
  <c r="N4562" i="1"/>
  <c r="O4562" i="1"/>
  <c r="P4562" i="1"/>
  <c r="Q4562" i="1"/>
  <c r="M4563" i="1"/>
  <c r="N4563" i="1"/>
  <c r="O4563" i="1"/>
  <c r="P4563" i="1"/>
  <c r="Q4563" i="1"/>
  <c r="M4564" i="1"/>
  <c r="N4564" i="1"/>
  <c r="O4564" i="1"/>
  <c r="P4564" i="1"/>
  <c r="Q4564" i="1"/>
  <c r="M4565" i="1"/>
  <c r="N4565" i="1"/>
  <c r="O4565" i="1"/>
  <c r="P4565" i="1"/>
  <c r="Q4565" i="1"/>
  <c r="M4566" i="1"/>
  <c r="N4566" i="1"/>
  <c r="O4566" i="1"/>
  <c r="P4566" i="1"/>
  <c r="Q4566" i="1"/>
  <c r="M4567" i="1"/>
  <c r="N4567" i="1"/>
  <c r="O4567" i="1"/>
  <c r="P4567" i="1"/>
  <c r="Q4567" i="1"/>
  <c r="M4568" i="1"/>
  <c r="N4568" i="1"/>
  <c r="O4568" i="1"/>
  <c r="P4568" i="1"/>
  <c r="Q4568" i="1"/>
  <c r="M4569" i="1"/>
  <c r="N4569" i="1"/>
  <c r="O4569" i="1"/>
  <c r="P4569" i="1"/>
  <c r="Q4569" i="1"/>
  <c r="M4570" i="1"/>
  <c r="N4570" i="1"/>
  <c r="O4570" i="1"/>
  <c r="P4570" i="1"/>
  <c r="Q4570" i="1"/>
  <c r="M4571" i="1"/>
  <c r="N4571" i="1"/>
  <c r="O4571" i="1"/>
  <c r="P4571" i="1"/>
  <c r="Q4571" i="1"/>
  <c r="M4572" i="1"/>
  <c r="N4572" i="1"/>
  <c r="O4572" i="1"/>
  <c r="P4572" i="1"/>
  <c r="Q4572" i="1"/>
  <c r="M4573" i="1"/>
  <c r="N4573" i="1"/>
  <c r="O4573" i="1"/>
  <c r="P4573" i="1"/>
  <c r="Q4573" i="1"/>
  <c r="M4574" i="1"/>
  <c r="N4574" i="1"/>
  <c r="O4574" i="1"/>
  <c r="P4574" i="1"/>
  <c r="Q4574" i="1"/>
  <c r="M4575" i="1"/>
  <c r="N4575" i="1"/>
  <c r="O4575" i="1"/>
  <c r="P4575" i="1"/>
  <c r="Q4575" i="1"/>
  <c r="M4576" i="1"/>
  <c r="N4576" i="1"/>
  <c r="O4576" i="1"/>
  <c r="P4576" i="1"/>
  <c r="Q4576" i="1"/>
  <c r="M4577" i="1"/>
  <c r="N4577" i="1"/>
  <c r="O4577" i="1"/>
  <c r="P4577" i="1"/>
  <c r="Q4577" i="1"/>
  <c r="M4578" i="1"/>
  <c r="N4578" i="1"/>
  <c r="O4578" i="1"/>
  <c r="P4578" i="1"/>
  <c r="Q4578" i="1"/>
  <c r="M4579" i="1"/>
  <c r="N4579" i="1"/>
  <c r="O4579" i="1"/>
  <c r="P4579" i="1"/>
  <c r="Q4579" i="1"/>
  <c r="M4580" i="1"/>
  <c r="N4580" i="1"/>
  <c r="O4580" i="1"/>
  <c r="P4580" i="1"/>
  <c r="Q4580" i="1"/>
  <c r="M4581" i="1"/>
  <c r="N4581" i="1"/>
  <c r="O4581" i="1"/>
  <c r="P4581" i="1"/>
  <c r="Q4581" i="1"/>
  <c r="M4582" i="1"/>
  <c r="N4582" i="1"/>
  <c r="O4582" i="1"/>
  <c r="P4582" i="1"/>
  <c r="Q4582" i="1"/>
  <c r="M4583" i="1"/>
  <c r="N4583" i="1"/>
  <c r="O4583" i="1"/>
  <c r="P4583" i="1"/>
  <c r="Q4583" i="1"/>
  <c r="M4584" i="1"/>
  <c r="N4584" i="1"/>
  <c r="O4584" i="1"/>
  <c r="P4584" i="1"/>
  <c r="Q4584" i="1"/>
  <c r="M4585" i="1"/>
  <c r="N4585" i="1"/>
  <c r="O4585" i="1"/>
  <c r="P4585" i="1"/>
  <c r="Q4585" i="1"/>
  <c r="M4586" i="1"/>
  <c r="N4586" i="1"/>
  <c r="O4586" i="1"/>
  <c r="P4586" i="1"/>
  <c r="Q4586" i="1"/>
  <c r="M4587" i="1"/>
  <c r="N4587" i="1"/>
  <c r="O4587" i="1"/>
  <c r="P4587" i="1"/>
  <c r="Q4587" i="1"/>
  <c r="M4588" i="1"/>
  <c r="N4588" i="1"/>
  <c r="O4588" i="1"/>
  <c r="P4588" i="1"/>
  <c r="Q4588" i="1"/>
  <c r="M4589" i="1"/>
  <c r="N4589" i="1"/>
  <c r="O4589" i="1"/>
  <c r="P4589" i="1"/>
  <c r="Q4589" i="1"/>
  <c r="M4590" i="1"/>
  <c r="N4590" i="1"/>
  <c r="O4590" i="1"/>
  <c r="P4590" i="1"/>
  <c r="Q4590" i="1"/>
  <c r="M4591" i="1"/>
  <c r="N4591" i="1"/>
  <c r="O4591" i="1"/>
  <c r="P4591" i="1"/>
  <c r="Q4591" i="1"/>
  <c r="M4592" i="1"/>
  <c r="N4592" i="1"/>
  <c r="O4592" i="1"/>
  <c r="P4592" i="1"/>
  <c r="Q4592" i="1"/>
  <c r="M4593" i="1"/>
  <c r="N4593" i="1"/>
  <c r="O4593" i="1"/>
  <c r="P4593" i="1"/>
  <c r="Q4593" i="1"/>
  <c r="M4594" i="1"/>
  <c r="N4594" i="1"/>
  <c r="O4594" i="1"/>
  <c r="P4594" i="1"/>
  <c r="Q4594" i="1"/>
  <c r="M4595" i="1"/>
  <c r="N4595" i="1"/>
  <c r="O4595" i="1"/>
  <c r="P4595" i="1"/>
  <c r="Q4595" i="1"/>
  <c r="M4596" i="1"/>
  <c r="N4596" i="1"/>
  <c r="O4596" i="1"/>
  <c r="P4596" i="1"/>
  <c r="Q4596" i="1"/>
  <c r="M4597" i="1"/>
  <c r="N4597" i="1"/>
  <c r="O4597" i="1"/>
  <c r="P4597" i="1"/>
  <c r="Q4597" i="1"/>
  <c r="M4598" i="1"/>
  <c r="N4598" i="1"/>
  <c r="O4598" i="1"/>
  <c r="P4598" i="1"/>
  <c r="Q4598" i="1"/>
  <c r="M4599" i="1"/>
  <c r="N4599" i="1"/>
  <c r="O4599" i="1"/>
  <c r="P4599" i="1"/>
  <c r="Q4599" i="1"/>
  <c r="M4600" i="1"/>
  <c r="N4600" i="1"/>
  <c r="O4600" i="1"/>
  <c r="P4600" i="1"/>
  <c r="Q4600" i="1"/>
  <c r="M4601" i="1"/>
  <c r="N4601" i="1"/>
  <c r="O4601" i="1"/>
  <c r="P4601" i="1"/>
  <c r="Q4601" i="1"/>
  <c r="M4602" i="1"/>
  <c r="N4602" i="1"/>
  <c r="O4602" i="1"/>
  <c r="P4602" i="1"/>
  <c r="Q4602" i="1"/>
  <c r="M4603" i="1"/>
  <c r="N4603" i="1"/>
  <c r="O4603" i="1"/>
  <c r="P4603" i="1"/>
  <c r="Q4603" i="1"/>
  <c r="M4604" i="1"/>
  <c r="N4604" i="1"/>
  <c r="O4604" i="1"/>
  <c r="P4604" i="1"/>
  <c r="Q4604" i="1"/>
  <c r="M4605" i="1"/>
  <c r="N4605" i="1"/>
  <c r="O4605" i="1"/>
  <c r="P4605" i="1"/>
  <c r="Q4605" i="1"/>
  <c r="M4606" i="1"/>
  <c r="N4606" i="1"/>
  <c r="O4606" i="1"/>
  <c r="P4606" i="1"/>
  <c r="Q4606" i="1"/>
  <c r="M4607" i="1"/>
  <c r="N4607" i="1"/>
  <c r="O4607" i="1"/>
  <c r="P4607" i="1"/>
  <c r="Q4607" i="1"/>
  <c r="M4608" i="1"/>
  <c r="N4608" i="1"/>
  <c r="O4608" i="1"/>
  <c r="P4608" i="1"/>
  <c r="Q4608" i="1"/>
  <c r="M4609" i="1"/>
  <c r="N4609" i="1"/>
  <c r="O4609" i="1"/>
  <c r="P4609" i="1"/>
  <c r="Q4609" i="1"/>
  <c r="M4610" i="1"/>
  <c r="N4610" i="1"/>
  <c r="O4610" i="1"/>
  <c r="P4610" i="1"/>
  <c r="Q4610" i="1"/>
  <c r="M4611" i="1"/>
  <c r="N4611" i="1"/>
  <c r="O4611" i="1"/>
  <c r="P4611" i="1"/>
  <c r="Q4611" i="1"/>
  <c r="M4612" i="1"/>
  <c r="N4612" i="1"/>
  <c r="O4612" i="1"/>
  <c r="P4612" i="1"/>
  <c r="Q4612" i="1"/>
  <c r="M4613" i="1"/>
  <c r="N4613" i="1"/>
  <c r="O4613" i="1"/>
  <c r="P4613" i="1"/>
  <c r="Q4613" i="1"/>
  <c r="M4614" i="1"/>
  <c r="N4614" i="1"/>
  <c r="O4614" i="1"/>
  <c r="P4614" i="1"/>
  <c r="Q4614" i="1"/>
  <c r="M4615" i="1"/>
  <c r="N4615" i="1"/>
  <c r="O4615" i="1"/>
  <c r="P4615" i="1"/>
  <c r="Q4615" i="1"/>
  <c r="M4616" i="1"/>
  <c r="N4616" i="1"/>
  <c r="O4616" i="1"/>
  <c r="P4616" i="1"/>
  <c r="Q4616" i="1"/>
  <c r="M4617" i="1"/>
  <c r="N4617" i="1"/>
  <c r="O4617" i="1"/>
  <c r="P4617" i="1"/>
  <c r="Q4617" i="1"/>
  <c r="M4618" i="1"/>
  <c r="N4618" i="1"/>
  <c r="O4618" i="1"/>
  <c r="P4618" i="1"/>
  <c r="Q4618" i="1"/>
  <c r="M4619" i="1"/>
  <c r="N4619" i="1"/>
  <c r="O4619" i="1"/>
  <c r="P4619" i="1"/>
  <c r="Q4619" i="1"/>
  <c r="M4620" i="1"/>
  <c r="N4620" i="1"/>
  <c r="O4620" i="1"/>
  <c r="P4620" i="1"/>
  <c r="Q4620" i="1"/>
  <c r="M4621" i="1"/>
  <c r="N4621" i="1"/>
  <c r="O4621" i="1"/>
  <c r="P4621" i="1"/>
  <c r="Q4621" i="1"/>
  <c r="M4622" i="1"/>
  <c r="N4622" i="1"/>
  <c r="O4622" i="1"/>
  <c r="P4622" i="1"/>
  <c r="Q4622" i="1"/>
  <c r="M4623" i="1"/>
  <c r="N4623" i="1"/>
  <c r="O4623" i="1"/>
  <c r="P4623" i="1"/>
  <c r="Q4623" i="1"/>
  <c r="M4624" i="1"/>
  <c r="N4624" i="1"/>
  <c r="O4624" i="1"/>
  <c r="P4624" i="1"/>
  <c r="Q4624" i="1"/>
  <c r="M4625" i="1"/>
  <c r="N4625" i="1"/>
  <c r="O4625" i="1"/>
  <c r="P4625" i="1"/>
  <c r="Q4625" i="1"/>
  <c r="M4626" i="1"/>
  <c r="N4626" i="1"/>
  <c r="O4626" i="1"/>
  <c r="P4626" i="1"/>
  <c r="Q4626" i="1"/>
  <c r="M4627" i="1"/>
  <c r="N4627" i="1"/>
  <c r="O4627" i="1"/>
  <c r="P4627" i="1"/>
  <c r="Q4627" i="1"/>
  <c r="M4628" i="1"/>
  <c r="N4628" i="1"/>
  <c r="O4628" i="1"/>
  <c r="P4628" i="1"/>
  <c r="Q4628" i="1"/>
  <c r="M4629" i="1"/>
  <c r="N4629" i="1"/>
  <c r="O4629" i="1"/>
  <c r="P4629" i="1"/>
  <c r="Q4629" i="1"/>
  <c r="M4630" i="1"/>
  <c r="N4630" i="1"/>
  <c r="O4630" i="1"/>
  <c r="P4630" i="1"/>
  <c r="Q4630" i="1"/>
  <c r="M4631" i="1"/>
  <c r="N4631" i="1"/>
  <c r="O4631" i="1"/>
  <c r="P4631" i="1"/>
  <c r="Q4631" i="1"/>
  <c r="M4632" i="1"/>
  <c r="N4632" i="1"/>
  <c r="O4632" i="1"/>
  <c r="P4632" i="1"/>
  <c r="Q4632" i="1"/>
  <c r="M4633" i="1"/>
  <c r="N4633" i="1"/>
  <c r="O4633" i="1"/>
  <c r="P4633" i="1"/>
  <c r="Q4633" i="1"/>
  <c r="M4634" i="1"/>
  <c r="N4634" i="1"/>
  <c r="O4634" i="1"/>
  <c r="P4634" i="1"/>
  <c r="Q4634" i="1"/>
  <c r="M4635" i="1"/>
  <c r="N4635" i="1"/>
  <c r="O4635" i="1"/>
  <c r="P4635" i="1"/>
  <c r="Q4635" i="1"/>
  <c r="M4636" i="1"/>
  <c r="N4636" i="1"/>
  <c r="O4636" i="1"/>
  <c r="P4636" i="1"/>
  <c r="Q4636" i="1"/>
  <c r="M4637" i="1"/>
  <c r="N4637" i="1"/>
  <c r="O4637" i="1"/>
  <c r="P4637" i="1"/>
  <c r="Q4637" i="1"/>
  <c r="M4638" i="1"/>
  <c r="N4638" i="1"/>
  <c r="O4638" i="1"/>
  <c r="P4638" i="1"/>
  <c r="Q4638" i="1"/>
  <c r="M4639" i="1"/>
  <c r="N4639" i="1"/>
  <c r="O4639" i="1"/>
  <c r="P4639" i="1"/>
  <c r="Q4639" i="1"/>
  <c r="M4640" i="1"/>
  <c r="N4640" i="1"/>
  <c r="O4640" i="1"/>
  <c r="P4640" i="1"/>
  <c r="Q4640" i="1"/>
  <c r="M4641" i="1"/>
  <c r="N4641" i="1"/>
  <c r="O4641" i="1"/>
  <c r="P4641" i="1"/>
  <c r="Q4641" i="1"/>
  <c r="M4642" i="1"/>
  <c r="N4642" i="1"/>
  <c r="O4642" i="1"/>
  <c r="P4642" i="1"/>
  <c r="Q4642" i="1"/>
  <c r="M4643" i="1"/>
  <c r="N4643" i="1"/>
  <c r="O4643" i="1"/>
  <c r="P4643" i="1"/>
  <c r="Q4643" i="1"/>
  <c r="M4644" i="1"/>
  <c r="N4644" i="1"/>
  <c r="O4644" i="1"/>
  <c r="P4644" i="1"/>
  <c r="Q4644" i="1"/>
  <c r="M4645" i="1"/>
  <c r="N4645" i="1"/>
  <c r="O4645" i="1"/>
  <c r="P4645" i="1"/>
  <c r="Q4645" i="1"/>
  <c r="M4646" i="1"/>
  <c r="N4646" i="1"/>
  <c r="O4646" i="1"/>
  <c r="P4646" i="1"/>
  <c r="Q4646" i="1"/>
  <c r="M4647" i="1"/>
  <c r="N4647" i="1"/>
  <c r="O4647" i="1"/>
  <c r="P4647" i="1"/>
  <c r="Q4647" i="1"/>
  <c r="M4648" i="1"/>
  <c r="N4648" i="1"/>
  <c r="O4648" i="1"/>
  <c r="P4648" i="1"/>
  <c r="Q4648" i="1"/>
  <c r="M4649" i="1"/>
  <c r="N4649" i="1"/>
  <c r="O4649" i="1"/>
  <c r="P4649" i="1"/>
  <c r="Q4649" i="1"/>
  <c r="M4650" i="1"/>
  <c r="N4650" i="1"/>
  <c r="O4650" i="1"/>
  <c r="P4650" i="1"/>
  <c r="Q4650" i="1"/>
  <c r="M4651" i="1"/>
  <c r="N4651" i="1"/>
  <c r="O4651" i="1"/>
  <c r="P4651" i="1"/>
  <c r="Q4651" i="1"/>
  <c r="M4652" i="1"/>
  <c r="N4652" i="1"/>
  <c r="O4652" i="1"/>
  <c r="P4652" i="1"/>
  <c r="Q4652" i="1"/>
  <c r="M4653" i="1"/>
  <c r="N4653" i="1"/>
  <c r="O4653" i="1"/>
  <c r="P4653" i="1"/>
  <c r="Q4653" i="1"/>
  <c r="M4654" i="1"/>
  <c r="N4654" i="1"/>
  <c r="O4654" i="1"/>
  <c r="P4654" i="1"/>
  <c r="Q4654" i="1"/>
  <c r="M4655" i="1"/>
  <c r="N4655" i="1"/>
  <c r="O4655" i="1"/>
  <c r="P4655" i="1"/>
  <c r="Q4655" i="1"/>
  <c r="M4656" i="1"/>
  <c r="N4656" i="1"/>
  <c r="O4656" i="1"/>
  <c r="P4656" i="1"/>
  <c r="Q4656" i="1"/>
  <c r="M4657" i="1"/>
  <c r="N4657" i="1"/>
  <c r="O4657" i="1"/>
  <c r="P4657" i="1"/>
  <c r="Q4657" i="1"/>
  <c r="M4658" i="1"/>
  <c r="N4658" i="1"/>
  <c r="O4658" i="1"/>
  <c r="P4658" i="1"/>
  <c r="Q4658" i="1"/>
  <c r="M4659" i="1"/>
  <c r="N4659" i="1"/>
  <c r="O4659" i="1"/>
  <c r="P4659" i="1"/>
  <c r="Q4659" i="1"/>
  <c r="M4660" i="1"/>
  <c r="N4660" i="1"/>
  <c r="O4660" i="1"/>
  <c r="P4660" i="1"/>
  <c r="Q4660" i="1"/>
  <c r="M4661" i="1"/>
  <c r="N4661" i="1"/>
  <c r="O4661" i="1"/>
  <c r="P4661" i="1"/>
  <c r="Q4661" i="1"/>
  <c r="M4662" i="1"/>
  <c r="N4662" i="1"/>
  <c r="O4662" i="1"/>
  <c r="P4662" i="1"/>
  <c r="Q4662" i="1"/>
  <c r="M4663" i="1"/>
  <c r="N4663" i="1"/>
  <c r="O4663" i="1"/>
  <c r="P4663" i="1"/>
  <c r="Q4663" i="1"/>
  <c r="M4664" i="1"/>
  <c r="N4664" i="1"/>
  <c r="O4664" i="1"/>
  <c r="P4664" i="1"/>
  <c r="Q4664" i="1"/>
  <c r="M4665" i="1"/>
  <c r="N4665" i="1"/>
  <c r="O4665" i="1"/>
  <c r="P4665" i="1"/>
  <c r="Q4665" i="1"/>
  <c r="M4666" i="1"/>
  <c r="N4666" i="1"/>
  <c r="O4666" i="1"/>
  <c r="P4666" i="1"/>
  <c r="Q4666" i="1"/>
  <c r="M4667" i="1"/>
  <c r="N4667" i="1"/>
  <c r="O4667" i="1"/>
  <c r="P4667" i="1"/>
  <c r="Q4667" i="1"/>
  <c r="M4668" i="1"/>
  <c r="N4668" i="1"/>
  <c r="O4668" i="1"/>
  <c r="P4668" i="1"/>
  <c r="Q4668" i="1"/>
  <c r="M4669" i="1"/>
  <c r="N4669" i="1"/>
  <c r="O4669" i="1"/>
  <c r="P4669" i="1"/>
  <c r="Q4669" i="1"/>
  <c r="M4670" i="1"/>
  <c r="N4670" i="1"/>
  <c r="O4670" i="1"/>
  <c r="P4670" i="1"/>
  <c r="Q4670" i="1"/>
  <c r="M4671" i="1"/>
  <c r="N4671" i="1"/>
  <c r="O4671" i="1"/>
  <c r="P4671" i="1"/>
  <c r="Q4671" i="1"/>
  <c r="M4672" i="1"/>
  <c r="N4672" i="1"/>
  <c r="O4672" i="1"/>
  <c r="P4672" i="1"/>
  <c r="Q4672" i="1"/>
  <c r="M4673" i="1"/>
  <c r="N4673" i="1"/>
  <c r="O4673" i="1"/>
  <c r="P4673" i="1"/>
  <c r="Q4673" i="1"/>
  <c r="M4674" i="1"/>
  <c r="N4674" i="1"/>
  <c r="O4674" i="1"/>
  <c r="P4674" i="1"/>
  <c r="Q4674" i="1"/>
  <c r="M4675" i="1"/>
  <c r="N4675" i="1"/>
  <c r="O4675" i="1"/>
  <c r="P4675" i="1"/>
  <c r="Q4675" i="1"/>
  <c r="M4676" i="1"/>
  <c r="N4676" i="1"/>
  <c r="O4676" i="1"/>
  <c r="P4676" i="1"/>
  <c r="Q4676" i="1"/>
  <c r="M4677" i="1"/>
  <c r="N4677" i="1"/>
  <c r="O4677" i="1"/>
  <c r="P4677" i="1"/>
  <c r="Q4677" i="1"/>
  <c r="M4678" i="1"/>
  <c r="N4678" i="1"/>
  <c r="O4678" i="1"/>
  <c r="P4678" i="1"/>
  <c r="Q4678" i="1"/>
  <c r="M4679" i="1"/>
  <c r="N4679" i="1"/>
  <c r="O4679" i="1"/>
  <c r="P4679" i="1"/>
  <c r="Q4679" i="1"/>
  <c r="M4680" i="1"/>
  <c r="N4680" i="1"/>
  <c r="O4680" i="1"/>
  <c r="P4680" i="1"/>
  <c r="Q4680" i="1"/>
  <c r="M4681" i="1"/>
  <c r="N4681" i="1"/>
  <c r="O4681" i="1"/>
  <c r="P4681" i="1"/>
  <c r="Q4681" i="1"/>
  <c r="M4682" i="1"/>
  <c r="N4682" i="1"/>
  <c r="O4682" i="1"/>
  <c r="P4682" i="1"/>
  <c r="Q4682" i="1"/>
  <c r="M4683" i="1"/>
  <c r="N4683" i="1"/>
  <c r="O4683" i="1"/>
  <c r="P4683" i="1"/>
  <c r="Q4683" i="1"/>
  <c r="M4684" i="1"/>
  <c r="N4684" i="1"/>
  <c r="O4684" i="1"/>
  <c r="P4684" i="1"/>
  <c r="Q4684" i="1"/>
  <c r="M4685" i="1"/>
  <c r="N4685" i="1"/>
  <c r="O4685" i="1"/>
  <c r="P4685" i="1"/>
  <c r="Q4685" i="1"/>
  <c r="M4686" i="1"/>
  <c r="N4686" i="1"/>
  <c r="O4686" i="1"/>
  <c r="P4686" i="1"/>
  <c r="Q4686" i="1"/>
  <c r="M4687" i="1"/>
  <c r="N4687" i="1"/>
  <c r="O4687" i="1"/>
  <c r="P4687" i="1"/>
  <c r="Q4687" i="1"/>
  <c r="M4688" i="1"/>
  <c r="N4688" i="1"/>
  <c r="O4688" i="1"/>
  <c r="P4688" i="1"/>
  <c r="Q4688" i="1"/>
  <c r="M4689" i="1"/>
  <c r="N4689" i="1"/>
  <c r="O4689" i="1"/>
  <c r="P4689" i="1"/>
  <c r="Q4689" i="1"/>
  <c r="M4690" i="1"/>
  <c r="N4690" i="1"/>
  <c r="O4690" i="1"/>
  <c r="P4690" i="1"/>
  <c r="Q4690" i="1"/>
  <c r="M4691" i="1"/>
  <c r="N4691" i="1"/>
  <c r="O4691" i="1"/>
  <c r="P4691" i="1"/>
  <c r="Q4691" i="1"/>
  <c r="M4692" i="1"/>
  <c r="N4692" i="1"/>
  <c r="O4692" i="1"/>
  <c r="P4692" i="1"/>
  <c r="Q4692" i="1"/>
  <c r="M4693" i="1"/>
  <c r="N4693" i="1"/>
  <c r="O4693" i="1"/>
  <c r="P4693" i="1"/>
  <c r="Q4693" i="1"/>
  <c r="M4694" i="1"/>
  <c r="N4694" i="1"/>
  <c r="O4694" i="1"/>
  <c r="P4694" i="1"/>
  <c r="Q4694" i="1"/>
  <c r="M4695" i="1"/>
  <c r="N4695" i="1"/>
  <c r="O4695" i="1"/>
  <c r="P4695" i="1"/>
  <c r="Q4695" i="1"/>
  <c r="M4696" i="1"/>
  <c r="N4696" i="1"/>
  <c r="O4696" i="1"/>
  <c r="P4696" i="1"/>
  <c r="Q4696" i="1"/>
  <c r="M4697" i="1"/>
  <c r="N4697" i="1"/>
  <c r="O4697" i="1"/>
  <c r="P4697" i="1"/>
  <c r="Q4697" i="1"/>
  <c r="M4698" i="1"/>
  <c r="N4698" i="1"/>
  <c r="O4698" i="1"/>
  <c r="P4698" i="1"/>
  <c r="Q4698" i="1"/>
  <c r="M4699" i="1"/>
  <c r="N4699" i="1"/>
  <c r="O4699" i="1"/>
  <c r="P4699" i="1"/>
  <c r="Q4699" i="1"/>
  <c r="M4700" i="1"/>
  <c r="N4700" i="1"/>
  <c r="O4700" i="1"/>
  <c r="P4700" i="1"/>
  <c r="Q4700" i="1"/>
  <c r="M4701" i="1"/>
  <c r="N4701" i="1"/>
  <c r="O4701" i="1"/>
  <c r="P4701" i="1"/>
  <c r="Q4701" i="1"/>
  <c r="M4702" i="1"/>
  <c r="N4702" i="1"/>
  <c r="O4702" i="1"/>
  <c r="P4702" i="1"/>
  <c r="Q4702" i="1"/>
  <c r="M4703" i="1"/>
  <c r="N4703" i="1"/>
  <c r="O4703" i="1"/>
  <c r="P4703" i="1"/>
  <c r="Q4703" i="1"/>
  <c r="M4704" i="1"/>
  <c r="N4704" i="1"/>
  <c r="O4704" i="1"/>
  <c r="P4704" i="1"/>
  <c r="Q4704" i="1"/>
  <c r="M4705" i="1"/>
  <c r="N4705" i="1"/>
  <c r="O4705" i="1"/>
  <c r="P4705" i="1"/>
  <c r="Q4705" i="1"/>
  <c r="M4706" i="1"/>
  <c r="N4706" i="1"/>
  <c r="O4706" i="1"/>
  <c r="P4706" i="1"/>
  <c r="Q4706" i="1"/>
  <c r="M4707" i="1"/>
  <c r="N4707" i="1"/>
  <c r="O4707" i="1"/>
  <c r="P4707" i="1"/>
  <c r="Q4707" i="1"/>
  <c r="M4708" i="1"/>
  <c r="N4708" i="1"/>
  <c r="O4708" i="1"/>
  <c r="P4708" i="1"/>
  <c r="Q4708" i="1"/>
  <c r="M4709" i="1"/>
  <c r="N4709" i="1"/>
  <c r="O4709" i="1"/>
  <c r="P4709" i="1"/>
  <c r="Q4709" i="1"/>
  <c r="M4710" i="1"/>
  <c r="N4710" i="1"/>
  <c r="O4710" i="1"/>
  <c r="P4710" i="1"/>
  <c r="Q4710" i="1"/>
  <c r="M4711" i="1"/>
  <c r="N4711" i="1"/>
  <c r="O4711" i="1"/>
  <c r="P4711" i="1"/>
  <c r="Q4711" i="1"/>
  <c r="M4712" i="1"/>
  <c r="N4712" i="1"/>
  <c r="O4712" i="1"/>
  <c r="P4712" i="1"/>
  <c r="Q4712" i="1"/>
  <c r="M4713" i="1"/>
  <c r="N4713" i="1"/>
  <c r="O4713" i="1"/>
  <c r="P4713" i="1"/>
  <c r="Q4713" i="1"/>
  <c r="M4714" i="1"/>
  <c r="N4714" i="1"/>
  <c r="O4714" i="1"/>
  <c r="P4714" i="1"/>
  <c r="Q4714" i="1"/>
  <c r="M4715" i="1"/>
  <c r="N4715" i="1"/>
  <c r="O4715" i="1"/>
  <c r="P4715" i="1"/>
  <c r="Q4715" i="1"/>
  <c r="M4716" i="1"/>
  <c r="N4716" i="1"/>
  <c r="O4716" i="1"/>
  <c r="P4716" i="1"/>
  <c r="Q4716" i="1"/>
  <c r="M4717" i="1"/>
  <c r="N4717" i="1"/>
  <c r="O4717" i="1"/>
  <c r="P4717" i="1"/>
  <c r="Q4717" i="1"/>
  <c r="M4718" i="1"/>
  <c r="N4718" i="1"/>
  <c r="O4718" i="1"/>
  <c r="P4718" i="1"/>
  <c r="Q4718" i="1"/>
  <c r="M4719" i="1"/>
  <c r="N4719" i="1"/>
  <c r="O4719" i="1"/>
  <c r="P4719" i="1"/>
  <c r="Q4719" i="1"/>
  <c r="M4720" i="1"/>
  <c r="N4720" i="1"/>
  <c r="O4720" i="1"/>
  <c r="P4720" i="1"/>
  <c r="Q4720" i="1"/>
  <c r="M4721" i="1"/>
  <c r="N4721" i="1"/>
  <c r="O4721" i="1"/>
  <c r="P4721" i="1"/>
  <c r="Q4721" i="1"/>
  <c r="M4722" i="1"/>
  <c r="N4722" i="1"/>
  <c r="O4722" i="1"/>
  <c r="P4722" i="1"/>
  <c r="Q4722" i="1"/>
  <c r="M4723" i="1"/>
  <c r="N4723" i="1"/>
  <c r="O4723" i="1"/>
  <c r="P4723" i="1"/>
  <c r="Q4723" i="1"/>
  <c r="M4724" i="1"/>
  <c r="N4724" i="1"/>
  <c r="O4724" i="1"/>
  <c r="P4724" i="1"/>
  <c r="Q4724" i="1"/>
  <c r="M4725" i="1"/>
  <c r="N4725" i="1"/>
  <c r="O4725" i="1"/>
  <c r="P4725" i="1"/>
  <c r="Q4725" i="1"/>
  <c r="M4726" i="1"/>
  <c r="N4726" i="1"/>
  <c r="O4726" i="1"/>
  <c r="P4726" i="1"/>
  <c r="Q4726" i="1"/>
  <c r="M4727" i="1"/>
  <c r="N4727" i="1"/>
  <c r="O4727" i="1"/>
  <c r="P4727" i="1"/>
  <c r="Q4727" i="1"/>
  <c r="M4728" i="1"/>
  <c r="N4728" i="1"/>
  <c r="O4728" i="1"/>
  <c r="P4728" i="1"/>
  <c r="Q4728" i="1"/>
  <c r="M4729" i="1"/>
  <c r="N4729" i="1"/>
  <c r="O4729" i="1"/>
  <c r="P4729" i="1"/>
  <c r="Q4729" i="1"/>
  <c r="M4730" i="1"/>
  <c r="N4730" i="1"/>
  <c r="O4730" i="1"/>
  <c r="P4730" i="1"/>
  <c r="Q4730" i="1"/>
  <c r="M4731" i="1"/>
  <c r="N4731" i="1"/>
  <c r="O4731" i="1"/>
  <c r="P4731" i="1"/>
  <c r="Q4731" i="1"/>
  <c r="M4732" i="1"/>
  <c r="N4732" i="1"/>
  <c r="O4732" i="1"/>
  <c r="P4732" i="1"/>
  <c r="Q4732" i="1"/>
  <c r="M4733" i="1"/>
  <c r="N4733" i="1"/>
  <c r="O4733" i="1"/>
  <c r="P4733" i="1"/>
  <c r="Q4733" i="1"/>
  <c r="M4734" i="1"/>
  <c r="N4734" i="1"/>
  <c r="O4734" i="1"/>
  <c r="P4734" i="1"/>
  <c r="Q4734" i="1"/>
  <c r="M4735" i="1"/>
  <c r="N4735" i="1"/>
  <c r="O4735" i="1"/>
  <c r="P4735" i="1"/>
  <c r="Q4735" i="1"/>
  <c r="M4736" i="1"/>
  <c r="N4736" i="1"/>
  <c r="O4736" i="1"/>
  <c r="P4736" i="1"/>
  <c r="Q4736" i="1"/>
  <c r="M4737" i="1"/>
  <c r="N4737" i="1"/>
  <c r="O4737" i="1"/>
  <c r="P4737" i="1"/>
  <c r="Q4737" i="1"/>
  <c r="M4738" i="1"/>
  <c r="N4738" i="1"/>
  <c r="O4738" i="1"/>
  <c r="P4738" i="1"/>
  <c r="Q4738" i="1"/>
  <c r="M4739" i="1"/>
  <c r="N4739" i="1"/>
  <c r="O4739" i="1"/>
  <c r="P4739" i="1"/>
  <c r="Q4739" i="1"/>
  <c r="M4740" i="1"/>
  <c r="N4740" i="1"/>
  <c r="O4740" i="1"/>
  <c r="P4740" i="1"/>
  <c r="Q4740" i="1"/>
  <c r="M4741" i="1"/>
  <c r="N4741" i="1"/>
  <c r="O4741" i="1"/>
  <c r="P4741" i="1"/>
  <c r="Q4741" i="1"/>
  <c r="M4742" i="1"/>
  <c r="N4742" i="1"/>
  <c r="O4742" i="1"/>
  <c r="P4742" i="1"/>
  <c r="Q4742" i="1"/>
  <c r="M4743" i="1"/>
  <c r="N4743" i="1"/>
  <c r="O4743" i="1"/>
  <c r="P4743" i="1"/>
  <c r="Q4743" i="1"/>
  <c r="M4744" i="1"/>
  <c r="N4744" i="1"/>
  <c r="O4744" i="1"/>
  <c r="P4744" i="1"/>
  <c r="Q4744" i="1"/>
  <c r="M4745" i="1"/>
  <c r="N4745" i="1"/>
  <c r="O4745" i="1"/>
  <c r="P4745" i="1"/>
  <c r="Q4745" i="1"/>
  <c r="M4746" i="1"/>
  <c r="N4746" i="1"/>
  <c r="O4746" i="1"/>
  <c r="P4746" i="1"/>
  <c r="Q4746" i="1"/>
  <c r="M4747" i="1"/>
  <c r="N4747" i="1"/>
  <c r="O4747" i="1"/>
  <c r="P4747" i="1"/>
  <c r="Q4747" i="1"/>
  <c r="M4748" i="1"/>
  <c r="N4748" i="1"/>
  <c r="O4748" i="1"/>
  <c r="P4748" i="1"/>
  <c r="Q4748" i="1"/>
  <c r="M4749" i="1"/>
  <c r="N4749" i="1"/>
  <c r="O4749" i="1"/>
  <c r="P4749" i="1"/>
  <c r="Q4749" i="1"/>
  <c r="M4750" i="1"/>
  <c r="N4750" i="1"/>
  <c r="O4750" i="1"/>
  <c r="P4750" i="1"/>
  <c r="Q4750" i="1"/>
  <c r="M4751" i="1"/>
  <c r="N4751" i="1"/>
  <c r="O4751" i="1"/>
  <c r="P4751" i="1"/>
  <c r="Q4751" i="1"/>
  <c r="M4752" i="1"/>
  <c r="N4752" i="1"/>
  <c r="O4752" i="1"/>
  <c r="P4752" i="1"/>
  <c r="Q4752" i="1"/>
  <c r="M4753" i="1"/>
  <c r="N4753" i="1"/>
  <c r="O4753" i="1"/>
  <c r="P4753" i="1"/>
  <c r="Q4753" i="1"/>
  <c r="M4754" i="1"/>
  <c r="N4754" i="1"/>
  <c r="O4754" i="1"/>
  <c r="P4754" i="1"/>
  <c r="Q4754" i="1"/>
  <c r="M4755" i="1"/>
  <c r="N4755" i="1"/>
  <c r="O4755" i="1"/>
  <c r="P4755" i="1"/>
  <c r="Q4755" i="1"/>
  <c r="M4756" i="1"/>
  <c r="N4756" i="1"/>
  <c r="O4756" i="1"/>
  <c r="P4756" i="1"/>
  <c r="Q4756" i="1"/>
  <c r="M4757" i="1"/>
  <c r="N4757" i="1"/>
  <c r="O4757" i="1"/>
  <c r="P4757" i="1"/>
  <c r="Q4757" i="1"/>
  <c r="M4758" i="1"/>
  <c r="N4758" i="1"/>
  <c r="O4758" i="1"/>
  <c r="P4758" i="1"/>
  <c r="Q4758" i="1"/>
  <c r="M4759" i="1"/>
  <c r="N4759" i="1"/>
  <c r="O4759" i="1"/>
  <c r="P4759" i="1"/>
  <c r="Q4759" i="1"/>
  <c r="M4760" i="1"/>
  <c r="N4760" i="1"/>
  <c r="O4760" i="1"/>
  <c r="P4760" i="1"/>
  <c r="Q4760" i="1"/>
  <c r="M4761" i="1"/>
  <c r="N4761" i="1"/>
  <c r="O4761" i="1"/>
  <c r="P4761" i="1"/>
  <c r="Q4761" i="1"/>
  <c r="M4762" i="1"/>
  <c r="N4762" i="1"/>
  <c r="O4762" i="1"/>
  <c r="P4762" i="1"/>
  <c r="Q4762" i="1"/>
  <c r="M4763" i="1"/>
  <c r="N4763" i="1"/>
  <c r="O4763" i="1"/>
  <c r="P4763" i="1"/>
  <c r="Q4763" i="1"/>
  <c r="M4764" i="1"/>
  <c r="N4764" i="1"/>
  <c r="O4764" i="1"/>
  <c r="P4764" i="1"/>
  <c r="Q4764" i="1"/>
  <c r="M4765" i="1"/>
  <c r="N4765" i="1"/>
  <c r="O4765" i="1"/>
  <c r="P4765" i="1"/>
  <c r="Q4765" i="1"/>
  <c r="M4766" i="1"/>
  <c r="N4766" i="1"/>
  <c r="O4766" i="1"/>
  <c r="P4766" i="1"/>
  <c r="Q4766" i="1"/>
  <c r="M4767" i="1"/>
  <c r="N4767" i="1"/>
  <c r="O4767" i="1"/>
  <c r="P4767" i="1"/>
  <c r="Q4767" i="1"/>
  <c r="M4768" i="1"/>
  <c r="N4768" i="1"/>
  <c r="O4768" i="1"/>
  <c r="P4768" i="1"/>
  <c r="Q4768" i="1"/>
  <c r="M4769" i="1"/>
  <c r="N4769" i="1"/>
  <c r="O4769" i="1"/>
  <c r="P4769" i="1"/>
  <c r="Q4769" i="1"/>
  <c r="M4770" i="1"/>
  <c r="N4770" i="1"/>
  <c r="O4770" i="1"/>
  <c r="P4770" i="1"/>
  <c r="Q4770" i="1"/>
  <c r="M4771" i="1"/>
  <c r="N4771" i="1"/>
  <c r="O4771" i="1"/>
  <c r="P4771" i="1"/>
  <c r="Q4771" i="1"/>
  <c r="M4772" i="1"/>
  <c r="N4772" i="1"/>
  <c r="O4772" i="1"/>
  <c r="P4772" i="1"/>
  <c r="Q4772" i="1"/>
  <c r="M4773" i="1"/>
  <c r="N4773" i="1"/>
  <c r="O4773" i="1"/>
  <c r="P4773" i="1"/>
  <c r="Q4773" i="1"/>
  <c r="M4774" i="1"/>
  <c r="N4774" i="1"/>
  <c r="O4774" i="1"/>
  <c r="P4774" i="1"/>
  <c r="Q4774" i="1"/>
  <c r="M4775" i="1"/>
  <c r="N4775" i="1"/>
  <c r="O4775" i="1"/>
  <c r="P4775" i="1"/>
  <c r="Q4775" i="1"/>
  <c r="M4776" i="1"/>
  <c r="N4776" i="1"/>
  <c r="O4776" i="1"/>
  <c r="P4776" i="1"/>
  <c r="Q4776" i="1"/>
  <c r="M4777" i="1"/>
  <c r="N4777" i="1"/>
  <c r="O4777" i="1"/>
  <c r="P4777" i="1"/>
  <c r="Q4777" i="1"/>
  <c r="M4778" i="1"/>
  <c r="N4778" i="1"/>
  <c r="O4778" i="1"/>
  <c r="P4778" i="1"/>
  <c r="Q4778" i="1"/>
  <c r="M4779" i="1"/>
  <c r="N4779" i="1"/>
  <c r="O4779" i="1"/>
  <c r="P4779" i="1"/>
  <c r="Q4779" i="1"/>
  <c r="M4780" i="1"/>
  <c r="N4780" i="1"/>
  <c r="O4780" i="1"/>
  <c r="P4780" i="1"/>
  <c r="Q4780" i="1"/>
  <c r="M4781" i="1"/>
  <c r="N4781" i="1"/>
  <c r="O4781" i="1"/>
  <c r="P4781" i="1"/>
  <c r="Q4781" i="1"/>
  <c r="M4782" i="1"/>
  <c r="N4782" i="1"/>
  <c r="O4782" i="1"/>
  <c r="P4782" i="1"/>
  <c r="Q4782" i="1"/>
  <c r="M4783" i="1"/>
  <c r="N4783" i="1"/>
  <c r="O4783" i="1"/>
  <c r="P4783" i="1"/>
  <c r="Q4783" i="1"/>
  <c r="M4784" i="1"/>
  <c r="N4784" i="1"/>
  <c r="O4784" i="1"/>
  <c r="P4784" i="1"/>
  <c r="Q4784" i="1"/>
  <c r="M4785" i="1"/>
  <c r="N4785" i="1"/>
  <c r="O4785" i="1"/>
  <c r="P4785" i="1"/>
  <c r="Q4785" i="1"/>
  <c r="M4786" i="1"/>
  <c r="N4786" i="1"/>
  <c r="O4786" i="1"/>
  <c r="P4786" i="1"/>
  <c r="Q4786" i="1"/>
  <c r="M4787" i="1"/>
  <c r="N4787" i="1"/>
  <c r="O4787" i="1"/>
  <c r="P4787" i="1"/>
  <c r="Q4787" i="1"/>
  <c r="M4788" i="1"/>
  <c r="N4788" i="1"/>
  <c r="O4788" i="1"/>
  <c r="P4788" i="1"/>
  <c r="Q4788" i="1"/>
  <c r="M4789" i="1"/>
  <c r="N4789" i="1"/>
  <c r="O4789" i="1"/>
  <c r="P4789" i="1"/>
  <c r="Q4789" i="1"/>
  <c r="M4790" i="1"/>
  <c r="N4790" i="1"/>
  <c r="O4790" i="1"/>
  <c r="P4790" i="1"/>
  <c r="Q4790" i="1"/>
  <c r="M4791" i="1"/>
  <c r="N4791" i="1"/>
  <c r="O4791" i="1"/>
  <c r="P4791" i="1"/>
  <c r="Q4791" i="1"/>
  <c r="M4792" i="1"/>
  <c r="N4792" i="1"/>
  <c r="O4792" i="1"/>
  <c r="P4792" i="1"/>
  <c r="Q4792" i="1"/>
  <c r="M4793" i="1"/>
  <c r="N4793" i="1"/>
  <c r="O4793" i="1"/>
  <c r="P4793" i="1"/>
  <c r="Q4793" i="1"/>
  <c r="M4794" i="1"/>
  <c r="N4794" i="1"/>
  <c r="O4794" i="1"/>
  <c r="P4794" i="1"/>
  <c r="Q4794" i="1"/>
  <c r="M4795" i="1"/>
  <c r="N4795" i="1"/>
  <c r="O4795" i="1"/>
  <c r="P4795" i="1"/>
  <c r="Q4795" i="1"/>
  <c r="M4796" i="1"/>
  <c r="N4796" i="1"/>
  <c r="O4796" i="1"/>
  <c r="P4796" i="1"/>
  <c r="Q4796" i="1"/>
  <c r="M4797" i="1"/>
  <c r="N4797" i="1"/>
  <c r="O4797" i="1"/>
  <c r="P4797" i="1"/>
  <c r="Q4797" i="1"/>
  <c r="M4798" i="1"/>
  <c r="N4798" i="1"/>
  <c r="O4798" i="1"/>
  <c r="P4798" i="1"/>
  <c r="Q4798" i="1"/>
  <c r="M4799" i="1"/>
  <c r="N4799" i="1"/>
  <c r="O4799" i="1"/>
  <c r="P4799" i="1"/>
  <c r="Q4799" i="1"/>
  <c r="M4800" i="1"/>
  <c r="N4800" i="1"/>
  <c r="O4800" i="1"/>
  <c r="P4800" i="1"/>
  <c r="Q4800" i="1"/>
  <c r="M4801" i="1"/>
  <c r="N4801" i="1"/>
  <c r="O4801" i="1"/>
  <c r="P4801" i="1"/>
  <c r="Q4801" i="1"/>
  <c r="M4802" i="1"/>
  <c r="N4802" i="1"/>
  <c r="O4802" i="1"/>
  <c r="P4802" i="1"/>
  <c r="Q4802" i="1"/>
  <c r="M4803" i="1"/>
  <c r="N4803" i="1"/>
  <c r="O4803" i="1"/>
  <c r="P4803" i="1"/>
  <c r="Q4803" i="1"/>
  <c r="M4804" i="1"/>
  <c r="N4804" i="1"/>
  <c r="O4804" i="1"/>
  <c r="P4804" i="1"/>
  <c r="Q4804" i="1"/>
  <c r="M4805" i="1"/>
  <c r="N4805" i="1"/>
  <c r="O4805" i="1"/>
  <c r="P4805" i="1"/>
  <c r="Q4805" i="1"/>
  <c r="M4806" i="1"/>
  <c r="N4806" i="1"/>
  <c r="O4806" i="1"/>
  <c r="P4806" i="1"/>
  <c r="Q4806" i="1"/>
  <c r="M4807" i="1"/>
  <c r="N4807" i="1"/>
  <c r="O4807" i="1"/>
  <c r="P4807" i="1"/>
  <c r="Q4807" i="1"/>
  <c r="M4808" i="1"/>
  <c r="N4808" i="1"/>
  <c r="O4808" i="1"/>
  <c r="P4808" i="1"/>
  <c r="Q4808" i="1"/>
  <c r="M4809" i="1"/>
  <c r="N4809" i="1"/>
  <c r="O4809" i="1"/>
  <c r="P4809" i="1"/>
  <c r="Q4809" i="1"/>
  <c r="M4810" i="1"/>
  <c r="N4810" i="1"/>
  <c r="O4810" i="1"/>
  <c r="P4810" i="1"/>
  <c r="Q4810" i="1"/>
  <c r="M4811" i="1"/>
  <c r="N4811" i="1"/>
  <c r="O4811" i="1"/>
  <c r="P4811" i="1"/>
  <c r="Q4811" i="1"/>
  <c r="M4812" i="1"/>
  <c r="N4812" i="1"/>
  <c r="O4812" i="1"/>
  <c r="P4812" i="1"/>
  <c r="Q4812" i="1"/>
  <c r="M4813" i="1"/>
  <c r="N4813" i="1"/>
  <c r="O4813" i="1"/>
  <c r="P4813" i="1"/>
  <c r="Q4813" i="1"/>
  <c r="M4814" i="1"/>
  <c r="N4814" i="1"/>
  <c r="O4814" i="1"/>
  <c r="P4814" i="1"/>
  <c r="Q4814" i="1"/>
  <c r="M4815" i="1"/>
  <c r="N4815" i="1"/>
  <c r="O4815" i="1"/>
  <c r="P4815" i="1"/>
  <c r="Q4815" i="1"/>
  <c r="M4816" i="1"/>
  <c r="N4816" i="1"/>
  <c r="O4816" i="1"/>
  <c r="P4816" i="1"/>
  <c r="Q4816" i="1"/>
  <c r="M4817" i="1"/>
  <c r="N4817" i="1"/>
  <c r="O4817" i="1"/>
  <c r="P4817" i="1"/>
  <c r="Q4817" i="1"/>
  <c r="M4818" i="1"/>
  <c r="N4818" i="1"/>
  <c r="O4818" i="1"/>
  <c r="P4818" i="1"/>
  <c r="Q4818" i="1"/>
  <c r="M4819" i="1"/>
  <c r="N4819" i="1"/>
  <c r="O4819" i="1"/>
  <c r="P4819" i="1"/>
  <c r="Q4819" i="1"/>
  <c r="M4820" i="1"/>
  <c r="N4820" i="1"/>
  <c r="O4820" i="1"/>
  <c r="P4820" i="1"/>
  <c r="Q4820" i="1"/>
  <c r="M4821" i="1"/>
  <c r="N4821" i="1"/>
  <c r="O4821" i="1"/>
  <c r="P4821" i="1"/>
  <c r="Q4821" i="1"/>
  <c r="M4822" i="1"/>
  <c r="N4822" i="1"/>
  <c r="O4822" i="1"/>
  <c r="P4822" i="1"/>
  <c r="Q4822" i="1"/>
  <c r="M4823" i="1"/>
  <c r="N4823" i="1"/>
  <c r="O4823" i="1"/>
  <c r="P4823" i="1"/>
  <c r="Q4823" i="1"/>
  <c r="M4824" i="1"/>
  <c r="N4824" i="1"/>
  <c r="O4824" i="1"/>
  <c r="P4824" i="1"/>
  <c r="Q4824" i="1"/>
  <c r="M4825" i="1"/>
  <c r="N4825" i="1"/>
  <c r="O4825" i="1"/>
  <c r="P4825" i="1"/>
  <c r="Q4825" i="1"/>
  <c r="M4826" i="1"/>
  <c r="N4826" i="1"/>
  <c r="O4826" i="1"/>
  <c r="P4826" i="1"/>
  <c r="Q4826" i="1"/>
  <c r="M4827" i="1"/>
  <c r="N4827" i="1"/>
  <c r="O4827" i="1"/>
  <c r="P4827" i="1"/>
  <c r="Q4827" i="1"/>
  <c r="M4828" i="1"/>
  <c r="N4828" i="1"/>
  <c r="O4828" i="1"/>
  <c r="P4828" i="1"/>
  <c r="Q4828" i="1"/>
  <c r="M4829" i="1"/>
  <c r="N4829" i="1"/>
  <c r="O4829" i="1"/>
  <c r="P4829" i="1"/>
  <c r="Q4829" i="1"/>
  <c r="M4830" i="1"/>
  <c r="N4830" i="1"/>
  <c r="O4830" i="1"/>
  <c r="P4830" i="1"/>
  <c r="Q4830" i="1"/>
  <c r="M4831" i="1"/>
  <c r="N4831" i="1"/>
  <c r="O4831" i="1"/>
  <c r="P4831" i="1"/>
  <c r="Q4831" i="1"/>
  <c r="M4832" i="1"/>
  <c r="N4832" i="1"/>
  <c r="O4832" i="1"/>
  <c r="P4832" i="1"/>
  <c r="Q4832" i="1"/>
  <c r="M4833" i="1"/>
  <c r="N4833" i="1"/>
  <c r="O4833" i="1"/>
  <c r="P4833" i="1"/>
  <c r="Q4833" i="1"/>
  <c r="M4834" i="1"/>
  <c r="N4834" i="1"/>
  <c r="O4834" i="1"/>
  <c r="P4834" i="1"/>
  <c r="Q4834" i="1"/>
  <c r="M4835" i="1"/>
  <c r="N4835" i="1"/>
  <c r="O4835" i="1"/>
  <c r="P4835" i="1"/>
  <c r="Q4835" i="1"/>
  <c r="M4836" i="1"/>
  <c r="N4836" i="1"/>
  <c r="O4836" i="1"/>
  <c r="P4836" i="1"/>
  <c r="Q4836" i="1"/>
  <c r="M4837" i="1"/>
  <c r="N4837" i="1"/>
  <c r="O4837" i="1"/>
  <c r="P4837" i="1"/>
  <c r="Q4837" i="1"/>
  <c r="M4838" i="1"/>
  <c r="N4838" i="1"/>
  <c r="O4838" i="1"/>
  <c r="P4838" i="1"/>
  <c r="Q4838" i="1"/>
  <c r="M4839" i="1"/>
  <c r="N4839" i="1"/>
  <c r="O4839" i="1"/>
  <c r="P4839" i="1"/>
  <c r="Q4839" i="1"/>
  <c r="M4840" i="1"/>
  <c r="N4840" i="1"/>
  <c r="O4840" i="1"/>
  <c r="P4840" i="1"/>
  <c r="Q4840" i="1"/>
  <c r="M4841" i="1"/>
  <c r="N4841" i="1"/>
  <c r="O4841" i="1"/>
  <c r="P4841" i="1"/>
  <c r="Q4841" i="1"/>
  <c r="M4842" i="1"/>
  <c r="N4842" i="1"/>
  <c r="O4842" i="1"/>
  <c r="P4842" i="1"/>
  <c r="Q4842" i="1"/>
  <c r="M4843" i="1"/>
  <c r="N4843" i="1"/>
  <c r="O4843" i="1"/>
  <c r="P4843" i="1"/>
  <c r="Q4843" i="1"/>
  <c r="M4844" i="1"/>
  <c r="N4844" i="1"/>
  <c r="O4844" i="1"/>
  <c r="P4844" i="1"/>
  <c r="Q4844" i="1"/>
  <c r="M4845" i="1"/>
  <c r="N4845" i="1"/>
  <c r="O4845" i="1"/>
  <c r="P4845" i="1"/>
  <c r="Q4845" i="1"/>
  <c r="M4846" i="1"/>
  <c r="N4846" i="1"/>
  <c r="O4846" i="1"/>
  <c r="P4846" i="1"/>
  <c r="Q4846" i="1"/>
  <c r="M4847" i="1"/>
  <c r="N4847" i="1"/>
  <c r="O4847" i="1"/>
  <c r="P4847" i="1"/>
  <c r="Q4847" i="1"/>
  <c r="M4848" i="1"/>
  <c r="N4848" i="1"/>
  <c r="O4848" i="1"/>
  <c r="P4848" i="1"/>
  <c r="Q4848" i="1"/>
  <c r="M4849" i="1"/>
  <c r="N4849" i="1"/>
  <c r="O4849" i="1"/>
  <c r="P4849" i="1"/>
  <c r="Q4849" i="1"/>
  <c r="M4850" i="1"/>
  <c r="N4850" i="1"/>
  <c r="O4850" i="1"/>
  <c r="P4850" i="1"/>
  <c r="Q4850" i="1"/>
  <c r="M4851" i="1"/>
  <c r="N4851" i="1"/>
  <c r="O4851" i="1"/>
  <c r="P4851" i="1"/>
  <c r="Q4851" i="1"/>
  <c r="M4852" i="1"/>
  <c r="N4852" i="1"/>
  <c r="O4852" i="1"/>
  <c r="P4852" i="1"/>
  <c r="Q4852" i="1"/>
  <c r="M4853" i="1"/>
  <c r="N4853" i="1"/>
  <c r="O4853" i="1"/>
  <c r="P4853" i="1"/>
  <c r="Q4853" i="1"/>
  <c r="M4854" i="1"/>
  <c r="N4854" i="1"/>
  <c r="O4854" i="1"/>
  <c r="P4854" i="1"/>
  <c r="Q4854" i="1"/>
  <c r="M4855" i="1"/>
  <c r="N4855" i="1"/>
  <c r="O4855" i="1"/>
  <c r="P4855" i="1"/>
  <c r="Q4855" i="1"/>
  <c r="M4856" i="1"/>
  <c r="N4856" i="1"/>
  <c r="O4856" i="1"/>
  <c r="P4856" i="1"/>
  <c r="Q4856" i="1"/>
  <c r="M4857" i="1"/>
  <c r="N4857" i="1"/>
  <c r="O4857" i="1"/>
  <c r="P4857" i="1"/>
  <c r="Q4857" i="1"/>
  <c r="M4858" i="1"/>
  <c r="N4858" i="1"/>
  <c r="O4858" i="1"/>
  <c r="P4858" i="1"/>
  <c r="Q4858" i="1"/>
  <c r="M4859" i="1"/>
  <c r="N4859" i="1"/>
  <c r="O4859" i="1"/>
  <c r="P4859" i="1"/>
  <c r="Q4859" i="1"/>
  <c r="M4860" i="1"/>
  <c r="N4860" i="1"/>
  <c r="O4860" i="1"/>
  <c r="P4860" i="1"/>
  <c r="Q4860" i="1"/>
  <c r="M4861" i="1"/>
  <c r="N4861" i="1"/>
  <c r="O4861" i="1"/>
  <c r="P4861" i="1"/>
  <c r="Q4861" i="1"/>
  <c r="M4862" i="1"/>
  <c r="N4862" i="1"/>
  <c r="O4862" i="1"/>
  <c r="P4862" i="1"/>
  <c r="Q4862" i="1"/>
  <c r="M4863" i="1"/>
  <c r="N4863" i="1"/>
  <c r="O4863" i="1"/>
  <c r="P4863" i="1"/>
  <c r="Q4863" i="1"/>
  <c r="M4864" i="1"/>
  <c r="N4864" i="1"/>
  <c r="O4864" i="1"/>
  <c r="P4864" i="1"/>
  <c r="Q4864" i="1"/>
  <c r="M4865" i="1"/>
  <c r="N4865" i="1"/>
  <c r="O4865" i="1"/>
  <c r="P4865" i="1"/>
  <c r="Q4865" i="1"/>
  <c r="M4866" i="1"/>
  <c r="N4866" i="1"/>
  <c r="O4866" i="1"/>
  <c r="P4866" i="1"/>
  <c r="Q4866" i="1"/>
  <c r="M4867" i="1"/>
  <c r="N4867" i="1"/>
  <c r="O4867" i="1"/>
  <c r="P4867" i="1"/>
  <c r="Q4867" i="1"/>
  <c r="M4868" i="1"/>
  <c r="N4868" i="1"/>
  <c r="O4868" i="1"/>
  <c r="P4868" i="1"/>
  <c r="Q4868" i="1"/>
  <c r="M4869" i="1"/>
  <c r="N4869" i="1"/>
  <c r="O4869" i="1"/>
  <c r="P4869" i="1"/>
  <c r="Q4869" i="1"/>
  <c r="M4870" i="1"/>
  <c r="N4870" i="1"/>
  <c r="O4870" i="1"/>
  <c r="P4870" i="1"/>
  <c r="Q4870" i="1"/>
  <c r="M4871" i="1"/>
  <c r="N4871" i="1"/>
  <c r="O4871" i="1"/>
  <c r="P4871" i="1"/>
  <c r="Q4871" i="1"/>
  <c r="M4872" i="1"/>
  <c r="N4872" i="1"/>
  <c r="O4872" i="1"/>
  <c r="P4872" i="1"/>
  <c r="Q4872" i="1"/>
  <c r="M4873" i="1"/>
  <c r="N4873" i="1"/>
  <c r="O4873" i="1"/>
  <c r="P4873" i="1"/>
  <c r="Q4873" i="1"/>
  <c r="M4874" i="1"/>
  <c r="N4874" i="1"/>
  <c r="O4874" i="1"/>
  <c r="P4874" i="1"/>
  <c r="Q4874" i="1"/>
  <c r="M4875" i="1"/>
  <c r="N4875" i="1"/>
  <c r="O4875" i="1"/>
  <c r="P4875" i="1"/>
  <c r="Q4875" i="1"/>
  <c r="M4876" i="1"/>
  <c r="N4876" i="1"/>
  <c r="O4876" i="1"/>
  <c r="P4876" i="1"/>
  <c r="Q4876" i="1"/>
  <c r="M4877" i="1"/>
  <c r="N4877" i="1"/>
  <c r="O4877" i="1"/>
  <c r="P4877" i="1"/>
  <c r="Q4877" i="1"/>
  <c r="M4878" i="1"/>
  <c r="N4878" i="1"/>
  <c r="O4878" i="1"/>
  <c r="P4878" i="1"/>
  <c r="Q4878" i="1"/>
  <c r="M4879" i="1"/>
  <c r="N4879" i="1"/>
  <c r="O4879" i="1"/>
  <c r="P4879" i="1"/>
  <c r="Q4879" i="1"/>
  <c r="M4880" i="1"/>
  <c r="N4880" i="1"/>
  <c r="O4880" i="1"/>
  <c r="P4880" i="1"/>
  <c r="Q4880" i="1"/>
  <c r="M4881" i="1"/>
  <c r="N4881" i="1"/>
  <c r="O4881" i="1"/>
  <c r="P4881" i="1"/>
  <c r="Q4881" i="1"/>
  <c r="M4882" i="1"/>
  <c r="N4882" i="1"/>
  <c r="O4882" i="1"/>
  <c r="P4882" i="1"/>
  <c r="Q4882" i="1"/>
  <c r="M4883" i="1"/>
  <c r="N4883" i="1"/>
  <c r="O4883" i="1"/>
  <c r="P4883" i="1"/>
  <c r="Q4883" i="1"/>
  <c r="M4884" i="1"/>
  <c r="N4884" i="1"/>
  <c r="O4884" i="1"/>
  <c r="P4884" i="1"/>
  <c r="Q4884" i="1"/>
  <c r="M4885" i="1"/>
  <c r="N4885" i="1"/>
  <c r="O4885" i="1"/>
  <c r="P4885" i="1"/>
  <c r="Q4885" i="1"/>
  <c r="M4886" i="1"/>
  <c r="N4886" i="1"/>
  <c r="O4886" i="1"/>
  <c r="P4886" i="1"/>
  <c r="Q4886" i="1"/>
  <c r="M4887" i="1"/>
  <c r="N4887" i="1"/>
  <c r="O4887" i="1"/>
  <c r="P4887" i="1"/>
  <c r="Q4887" i="1"/>
  <c r="M4888" i="1"/>
  <c r="N4888" i="1"/>
  <c r="O4888" i="1"/>
  <c r="P4888" i="1"/>
  <c r="Q4888" i="1"/>
  <c r="M4889" i="1"/>
  <c r="N4889" i="1"/>
  <c r="O4889" i="1"/>
  <c r="P4889" i="1"/>
  <c r="Q4889" i="1"/>
  <c r="M4890" i="1"/>
  <c r="N4890" i="1"/>
  <c r="O4890" i="1"/>
  <c r="P4890" i="1"/>
  <c r="Q4890" i="1"/>
  <c r="M4891" i="1"/>
  <c r="N4891" i="1"/>
  <c r="O4891" i="1"/>
  <c r="P4891" i="1"/>
  <c r="Q4891" i="1"/>
  <c r="M4892" i="1"/>
  <c r="N4892" i="1"/>
  <c r="O4892" i="1"/>
  <c r="P4892" i="1"/>
  <c r="Q4892" i="1"/>
  <c r="M4893" i="1"/>
  <c r="N4893" i="1"/>
  <c r="O4893" i="1"/>
  <c r="P4893" i="1"/>
  <c r="Q4893" i="1"/>
  <c r="M4894" i="1"/>
  <c r="N4894" i="1"/>
  <c r="O4894" i="1"/>
  <c r="P4894" i="1"/>
  <c r="Q4894" i="1"/>
  <c r="M4895" i="1"/>
  <c r="N4895" i="1"/>
  <c r="O4895" i="1"/>
  <c r="P4895" i="1"/>
  <c r="Q4895" i="1"/>
  <c r="M4896" i="1"/>
  <c r="N4896" i="1"/>
  <c r="O4896" i="1"/>
  <c r="P4896" i="1"/>
  <c r="Q4896" i="1"/>
  <c r="M4897" i="1"/>
  <c r="N4897" i="1"/>
  <c r="O4897" i="1"/>
  <c r="P4897" i="1"/>
  <c r="Q4897" i="1"/>
  <c r="M4898" i="1"/>
  <c r="N4898" i="1"/>
  <c r="O4898" i="1"/>
  <c r="P4898" i="1"/>
  <c r="Q4898" i="1"/>
  <c r="M4899" i="1"/>
  <c r="N4899" i="1"/>
  <c r="O4899" i="1"/>
  <c r="P4899" i="1"/>
  <c r="Q4899" i="1"/>
  <c r="M4900" i="1"/>
  <c r="N4900" i="1"/>
  <c r="O4900" i="1"/>
  <c r="P4900" i="1"/>
  <c r="Q4900" i="1"/>
  <c r="M4901" i="1"/>
  <c r="N4901" i="1"/>
  <c r="O4901" i="1"/>
  <c r="P4901" i="1"/>
  <c r="Q4901" i="1"/>
  <c r="M4902" i="1"/>
  <c r="N4902" i="1"/>
  <c r="O4902" i="1"/>
  <c r="P4902" i="1"/>
  <c r="Q4902" i="1"/>
  <c r="M4903" i="1"/>
  <c r="N4903" i="1"/>
  <c r="O4903" i="1"/>
  <c r="P4903" i="1"/>
  <c r="Q4903" i="1"/>
  <c r="M4904" i="1"/>
  <c r="N4904" i="1"/>
  <c r="O4904" i="1"/>
  <c r="P4904" i="1"/>
  <c r="Q4904" i="1"/>
  <c r="M4905" i="1"/>
  <c r="N4905" i="1"/>
  <c r="O4905" i="1"/>
  <c r="P4905" i="1"/>
  <c r="Q4905" i="1"/>
  <c r="M4906" i="1"/>
  <c r="N4906" i="1"/>
  <c r="O4906" i="1"/>
  <c r="P4906" i="1"/>
  <c r="Q4906" i="1"/>
  <c r="M4907" i="1"/>
  <c r="N4907" i="1"/>
  <c r="O4907" i="1"/>
  <c r="P4907" i="1"/>
  <c r="Q4907" i="1"/>
  <c r="M4908" i="1"/>
  <c r="N4908" i="1"/>
  <c r="O4908" i="1"/>
  <c r="P4908" i="1"/>
  <c r="Q4908" i="1"/>
  <c r="M4909" i="1"/>
  <c r="N4909" i="1"/>
  <c r="O4909" i="1"/>
  <c r="P4909" i="1"/>
  <c r="Q4909" i="1"/>
  <c r="M4910" i="1"/>
  <c r="N4910" i="1"/>
  <c r="O4910" i="1"/>
  <c r="P4910" i="1"/>
  <c r="Q4910" i="1"/>
  <c r="M4911" i="1"/>
  <c r="N4911" i="1"/>
  <c r="O4911" i="1"/>
  <c r="P4911" i="1"/>
  <c r="Q4911" i="1"/>
  <c r="M4912" i="1"/>
  <c r="N4912" i="1"/>
  <c r="O4912" i="1"/>
  <c r="P4912" i="1"/>
  <c r="Q4912" i="1"/>
  <c r="M4913" i="1"/>
  <c r="N4913" i="1"/>
  <c r="O4913" i="1"/>
  <c r="P4913" i="1"/>
  <c r="Q4913" i="1"/>
  <c r="M4914" i="1"/>
  <c r="N4914" i="1"/>
  <c r="O4914" i="1"/>
  <c r="P4914" i="1"/>
  <c r="Q4914" i="1"/>
  <c r="M4915" i="1"/>
  <c r="N4915" i="1"/>
  <c r="O4915" i="1"/>
  <c r="P4915" i="1"/>
  <c r="Q4915" i="1"/>
  <c r="M4916" i="1"/>
  <c r="N4916" i="1"/>
  <c r="O4916" i="1"/>
  <c r="P4916" i="1"/>
  <c r="Q4916" i="1"/>
  <c r="M4917" i="1"/>
  <c r="N4917" i="1"/>
  <c r="O4917" i="1"/>
  <c r="P4917" i="1"/>
  <c r="Q4917" i="1"/>
  <c r="M4918" i="1"/>
  <c r="N4918" i="1"/>
  <c r="O4918" i="1"/>
  <c r="P4918" i="1"/>
  <c r="Q4918" i="1"/>
  <c r="M4919" i="1"/>
  <c r="N4919" i="1"/>
  <c r="O4919" i="1"/>
  <c r="P4919" i="1"/>
  <c r="Q4919" i="1"/>
  <c r="M4920" i="1"/>
  <c r="N4920" i="1"/>
  <c r="O4920" i="1"/>
  <c r="P4920" i="1"/>
  <c r="Q4920" i="1"/>
  <c r="M4921" i="1"/>
  <c r="N4921" i="1"/>
  <c r="O4921" i="1"/>
  <c r="P4921" i="1"/>
  <c r="Q4921" i="1"/>
  <c r="M4922" i="1"/>
  <c r="N4922" i="1"/>
  <c r="O4922" i="1"/>
  <c r="P4922" i="1"/>
  <c r="Q4922" i="1"/>
  <c r="M4923" i="1"/>
  <c r="N4923" i="1"/>
  <c r="O4923" i="1"/>
  <c r="P4923" i="1"/>
  <c r="Q4923" i="1"/>
  <c r="M4924" i="1"/>
  <c r="N4924" i="1"/>
  <c r="O4924" i="1"/>
  <c r="P4924" i="1"/>
  <c r="Q4924" i="1"/>
  <c r="M4925" i="1"/>
  <c r="N4925" i="1"/>
  <c r="O4925" i="1"/>
  <c r="P4925" i="1"/>
  <c r="Q4925" i="1"/>
  <c r="M4926" i="1"/>
  <c r="N4926" i="1"/>
  <c r="O4926" i="1"/>
  <c r="P4926" i="1"/>
  <c r="Q4926" i="1"/>
  <c r="M4927" i="1"/>
  <c r="N4927" i="1"/>
  <c r="O4927" i="1"/>
  <c r="P4927" i="1"/>
  <c r="Q4927" i="1"/>
  <c r="M4928" i="1"/>
  <c r="N4928" i="1"/>
  <c r="O4928" i="1"/>
  <c r="P4928" i="1"/>
  <c r="Q4928" i="1"/>
  <c r="M4929" i="1"/>
  <c r="N4929" i="1"/>
  <c r="O4929" i="1"/>
  <c r="P4929" i="1"/>
  <c r="Q4929" i="1"/>
  <c r="M4930" i="1"/>
  <c r="N4930" i="1"/>
  <c r="O4930" i="1"/>
  <c r="P4930" i="1"/>
  <c r="Q4930" i="1"/>
  <c r="M4931" i="1"/>
  <c r="N4931" i="1"/>
  <c r="O4931" i="1"/>
  <c r="P4931" i="1"/>
  <c r="Q4931" i="1"/>
  <c r="M4932" i="1"/>
  <c r="N4932" i="1"/>
  <c r="O4932" i="1"/>
  <c r="P4932" i="1"/>
  <c r="Q4932" i="1"/>
  <c r="M4933" i="1"/>
  <c r="N4933" i="1"/>
  <c r="O4933" i="1"/>
  <c r="P4933" i="1"/>
  <c r="Q4933" i="1"/>
  <c r="M4934" i="1"/>
  <c r="N4934" i="1"/>
  <c r="O4934" i="1"/>
  <c r="P4934" i="1"/>
  <c r="Q4934" i="1"/>
  <c r="M4935" i="1"/>
  <c r="N4935" i="1"/>
  <c r="O4935" i="1"/>
  <c r="P4935" i="1"/>
  <c r="Q4935" i="1"/>
  <c r="M4936" i="1"/>
  <c r="N4936" i="1"/>
  <c r="O4936" i="1"/>
  <c r="P4936" i="1"/>
  <c r="Q4936" i="1"/>
  <c r="M4937" i="1"/>
  <c r="N4937" i="1"/>
  <c r="O4937" i="1"/>
  <c r="P4937" i="1"/>
  <c r="Q4937" i="1"/>
  <c r="M4938" i="1"/>
  <c r="N4938" i="1"/>
  <c r="O4938" i="1"/>
  <c r="P4938" i="1"/>
  <c r="Q4938" i="1"/>
  <c r="M4939" i="1"/>
  <c r="N4939" i="1"/>
  <c r="O4939" i="1"/>
  <c r="P4939" i="1"/>
  <c r="Q4939" i="1"/>
  <c r="M4940" i="1"/>
  <c r="N4940" i="1"/>
  <c r="O4940" i="1"/>
  <c r="P4940" i="1"/>
  <c r="Q4940" i="1"/>
  <c r="M4941" i="1"/>
  <c r="N4941" i="1"/>
  <c r="O4941" i="1"/>
  <c r="P4941" i="1"/>
  <c r="Q4941" i="1"/>
  <c r="M4942" i="1"/>
  <c r="N4942" i="1"/>
  <c r="O4942" i="1"/>
  <c r="P4942" i="1"/>
  <c r="Q4942" i="1"/>
  <c r="M4943" i="1"/>
  <c r="N4943" i="1"/>
  <c r="O4943" i="1"/>
  <c r="P4943" i="1"/>
  <c r="Q4943" i="1"/>
  <c r="M4944" i="1"/>
  <c r="N4944" i="1"/>
  <c r="O4944" i="1"/>
  <c r="P4944" i="1"/>
  <c r="Q4944" i="1"/>
  <c r="M4945" i="1"/>
  <c r="N4945" i="1"/>
  <c r="O4945" i="1"/>
  <c r="P4945" i="1"/>
  <c r="Q4945" i="1"/>
  <c r="M4946" i="1"/>
  <c r="N4946" i="1"/>
  <c r="O4946" i="1"/>
  <c r="P4946" i="1"/>
  <c r="Q4946" i="1"/>
  <c r="M4947" i="1"/>
  <c r="N4947" i="1"/>
  <c r="O4947" i="1"/>
  <c r="P4947" i="1"/>
  <c r="Q4947" i="1"/>
  <c r="M4948" i="1"/>
  <c r="N4948" i="1"/>
  <c r="O4948" i="1"/>
  <c r="P4948" i="1"/>
  <c r="Q4948" i="1"/>
  <c r="M4949" i="1"/>
  <c r="N4949" i="1"/>
  <c r="O4949" i="1"/>
  <c r="P4949" i="1"/>
  <c r="Q4949" i="1"/>
  <c r="M4950" i="1"/>
  <c r="N4950" i="1"/>
  <c r="O4950" i="1"/>
  <c r="P4950" i="1"/>
  <c r="Q4950" i="1"/>
  <c r="M4951" i="1"/>
  <c r="N4951" i="1"/>
  <c r="O4951" i="1"/>
  <c r="P4951" i="1"/>
  <c r="Q4951" i="1"/>
  <c r="M4952" i="1"/>
  <c r="N4952" i="1"/>
  <c r="O4952" i="1"/>
  <c r="P4952" i="1"/>
  <c r="Q4952" i="1"/>
  <c r="M4953" i="1"/>
  <c r="N4953" i="1"/>
  <c r="O4953" i="1"/>
  <c r="P4953" i="1"/>
  <c r="Q4953" i="1"/>
  <c r="M4954" i="1"/>
  <c r="N4954" i="1"/>
  <c r="O4954" i="1"/>
  <c r="P4954" i="1"/>
  <c r="Q4954" i="1"/>
  <c r="M4955" i="1"/>
  <c r="N4955" i="1"/>
  <c r="O4955" i="1"/>
  <c r="P4955" i="1"/>
  <c r="Q4955" i="1"/>
  <c r="M4956" i="1"/>
  <c r="N4956" i="1"/>
  <c r="O4956" i="1"/>
  <c r="P4956" i="1"/>
  <c r="Q4956" i="1"/>
  <c r="M4957" i="1"/>
  <c r="N4957" i="1"/>
  <c r="O4957" i="1"/>
  <c r="P4957" i="1"/>
  <c r="Q4957" i="1"/>
  <c r="M4958" i="1"/>
  <c r="N4958" i="1"/>
  <c r="O4958" i="1"/>
  <c r="P4958" i="1"/>
  <c r="Q4958" i="1"/>
  <c r="M4959" i="1"/>
  <c r="N4959" i="1"/>
  <c r="O4959" i="1"/>
  <c r="P4959" i="1"/>
  <c r="Q4959" i="1"/>
  <c r="M4960" i="1"/>
  <c r="N4960" i="1"/>
  <c r="O4960" i="1"/>
  <c r="P4960" i="1"/>
  <c r="Q4960" i="1"/>
  <c r="M4961" i="1"/>
  <c r="N4961" i="1"/>
  <c r="O4961" i="1"/>
  <c r="P4961" i="1"/>
  <c r="Q4961" i="1"/>
  <c r="M4962" i="1"/>
  <c r="N4962" i="1"/>
  <c r="O4962" i="1"/>
  <c r="P4962" i="1"/>
  <c r="Q4962" i="1"/>
  <c r="M4963" i="1"/>
  <c r="N4963" i="1"/>
  <c r="O4963" i="1"/>
  <c r="P4963" i="1"/>
  <c r="Q4963" i="1"/>
  <c r="M4964" i="1"/>
  <c r="N4964" i="1"/>
  <c r="O4964" i="1"/>
  <c r="P4964" i="1"/>
  <c r="Q4964" i="1"/>
  <c r="M4965" i="1"/>
  <c r="N4965" i="1"/>
  <c r="O4965" i="1"/>
  <c r="P4965" i="1"/>
  <c r="Q4965" i="1"/>
  <c r="M4966" i="1"/>
  <c r="N4966" i="1"/>
  <c r="O4966" i="1"/>
  <c r="P4966" i="1"/>
  <c r="Q4966" i="1"/>
  <c r="M4967" i="1"/>
  <c r="N4967" i="1"/>
  <c r="O4967" i="1"/>
  <c r="P4967" i="1"/>
  <c r="Q4967" i="1"/>
  <c r="M4968" i="1"/>
  <c r="N4968" i="1"/>
  <c r="O4968" i="1"/>
  <c r="P4968" i="1"/>
  <c r="Q4968" i="1"/>
  <c r="M4969" i="1"/>
  <c r="N4969" i="1"/>
  <c r="O4969" i="1"/>
  <c r="P4969" i="1"/>
  <c r="Q4969" i="1"/>
  <c r="M4970" i="1"/>
  <c r="N4970" i="1"/>
  <c r="O4970" i="1"/>
  <c r="P4970" i="1"/>
  <c r="Q4970" i="1"/>
  <c r="M4971" i="1"/>
  <c r="N4971" i="1"/>
  <c r="O4971" i="1"/>
  <c r="P4971" i="1"/>
  <c r="Q4971" i="1"/>
  <c r="M4972" i="1"/>
  <c r="N4972" i="1"/>
  <c r="O4972" i="1"/>
  <c r="P4972" i="1"/>
  <c r="Q4972" i="1"/>
  <c r="M4973" i="1"/>
  <c r="N4973" i="1"/>
  <c r="O4973" i="1"/>
  <c r="P4973" i="1"/>
  <c r="Q4973" i="1"/>
  <c r="M4974" i="1"/>
  <c r="N4974" i="1"/>
  <c r="O4974" i="1"/>
  <c r="P4974" i="1"/>
  <c r="Q4974" i="1"/>
  <c r="M4975" i="1"/>
  <c r="N4975" i="1"/>
  <c r="O4975" i="1"/>
  <c r="P4975" i="1"/>
  <c r="Q4975" i="1"/>
  <c r="M4976" i="1"/>
  <c r="N4976" i="1"/>
  <c r="O4976" i="1"/>
  <c r="P4976" i="1"/>
  <c r="Q4976" i="1"/>
  <c r="M4977" i="1"/>
  <c r="N4977" i="1"/>
  <c r="O4977" i="1"/>
  <c r="P4977" i="1"/>
  <c r="Q4977" i="1"/>
  <c r="M4978" i="1"/>
  <c r="N4978" i="1"/>
  <c r="O4978" i="1"/>
  <c r="P4978" i="1"/>
  <c r="Q4978" i="1"/>
  <c r="M4979" i="1"/>
  <c r="N4979" i="1"/>
  <c r="O4979" i="1"/>
  <c r="P4979" i="1"/>
  <c r="Q4979" i="1"/>
  <c r="M4980" i="1"/>
  <c r="N4980" i="1"/>
  <c r="O4980" i="1"/>
  <c r="P4980" i="1"/>
  <c r="Q4980" i="1"/>
  <c r="M4981" i="1"/>
  <c r="N4981" i="1"/>
  <c r="O4981" i="1"/>
  <c r="P4981" i="1"/>
  <c r="Q4981" i="1"/>
  <c r="M4982" i="1"/>
  <c r="N4982" i="1"/>
  <c r="O4982" i="1"/>
  <c r="P4982" i="1"/>
  <c r="Q4982" i="1"/>
  <c r="M4983" i="1"/>
  <c r="N4983" i="1"/>
  <c r="O4983" i="1"/>
  <c r="P4983" i="1"/>
  <c r="Q4983" i="1"/>
  <c r="M4984" i="1"/>
  <c r="N4984" i="1"/>
  <c r="O4984" i="1"/>
  <c r="P4984" i="1"/>
  <c r="Q4984" i="1"/>
  <c r="M4985" i="1"/>
  <c r="N4985" i="1"/>
  <c r="O4985" i="1"/>
  <c r="P4985" i="1"/>
  <c r="Q4985" i="1"/>
  <c r="M4986" i="1"/>
  <c r="N4986" i="1"/>
  <c r="O4986" i="1"/>
  <c r="P4986" i="1"/>
  <c r="Q4986" i="1"/>
  <c r="M4987" i="1"/>
  <c r="N4987" i="1"/>
  <c r="O4987" i="1"/>
  <c r="P4987" i="1"/>
  <c r="Q4987" i="1"/>
  <c r="M4988" i="1"/>
  <c r="N4988" i="1"/>
  <c r="O4988" i="1"/>
  <c r="P4988" i="1"/>
  <c r="Q4988" i="1"/>
  <c r="M4989" i="1"/>
  <c r="N4989" i="1"/>
  <c r="O4989" i="1"/>
  <c r="P4989" i="1"/>
  <c r="Q4989" i="1"/>
  <c r="M4990" i="1"/>
  <c r="N4990" i="1"/>
  <c r="O4990" i="1"/>
  <c r="P4990" i="1"/>
  <c r="Q4990" i="1"/>
  <c r="M4991" i="1"/>
  <c r="N4991" i="1"/>
  <c r="O4991" i="1"/>
  <c r="P4991" i="1"/>
  <c r="Q4991" i="1"/>
  <c r="M4992" i="1"/>
  <c r="N4992" i="1"/>
  <c r="O4992" i="1"/>
  <c r="P4992" i="1"/>
  <c r="Q4992" i="1"/>
  <c r="M4993" i="1"/>
  <c r="N4993" i="1"/>
  <c r="O4993" i="1"/>
  <c r="P4993" i="1"/>
  <c r="Q4993" i="1"/>
  <c r="M4994" i="1"/>
  <c r="N4994" i="1"/>
  <c r="O4994" i="1"/>
  <c r="P4994" i="1"/>
  <c r="Q4994" i="1"/>
  <c r="M4995" i="1"/>
  <c r="N4995" i="1"/>
  <c r="O4995" i="1"/>
  <c r="P4995" i="1"/>
  <c r="Q4995" i="1"/>
  <c r="M4996" i="1"/>
  <c r="N4996" i="1"/>
  <c r="O4996" i="1"/>
  <c r="P4996" i="1"/>
  <c r="Q4996" i="1"/>
  <c r="M4997" i="1"/>
  <c r="N4997" i="1"/>
  <c r="O4997" i="1"/>
  <c r="P4997" i="1"/>
  <c r="Q4997" i="1"/>
  <c r="M4998" i="1"/>
  <c r="N4998" i="1"/>
  <c r="O4998" i="1"/>
  <c r="P4998" i="1"/>
  <c r="Q4998" i="1"/>
  <c r="M4999" i="1"/>
  <c r="N4999" i="1"/>
  <c r="O4999" i="1"/>
  <c r="P4999" i="1"/>
  <c r="Q4999" i="1"/>
  <c r="M5000" i="1"/>
  <c r="N5000" i="1"/>
  <c r="O5000" i="1"/>
  <c r="P5000" i="1"/>
  <c r="Q5000" i="1"/>
  <c r="M5001" i="1"/>
  <c r="N5001" i="1"/>
  <c r="O5001" i="1"/>
  <c r="P5001" i="1"/>
  <c r="Q5001" i="1"/>
  <c r="M5002" i="1"/>
  <c r="N5002" i="1"/>
  <c r="O5002" i="1"/>
  <c r="P5002" i="1"/>
  <c r="Q5002" i="1"/>
  <c r="M5003" i="1"/>
  <c r="N5003" i="1"/>
  <c r="O5003" i="1"/>
  <c r="P5003" i="1"/>
  <c r="Q5003" i="1"/>
  <c r="M5004" i="1"/>
  <c r="N5004" i="1"/>
  <c r="O5004" i="1"/>
  <c r="P5004" i="1"/>
  <c r="Q5004" i="1"/>
  <c r="M5005" i="1"/>
  <c r="N5005" i="1"/>
  <c r="O5005" i="1"/>
  <c r="P5005" i="1"/>
  <c r="Q5005" i="1"/>
  <c r="M5006" i="1"/>
  <c r="N5006" i="1"/>
  <c r="O5006" i="1"/>
  <c r="P5006" i="1"/>
  <c r="Q5006" i="1"/>
  <c r="M5007" i="1"/>
  <c r="N5007" i="1"/>
  <c r="O5007" i="1"/>
  <c r="P5007" i="1"/>
  <c r="Q5007" i="1"/>
  <c r="M5008" i="1"/>
  <c r="N5008" i="1"/>
  <c r="O5008" i="1"/>
  <c r="P5008" i="1"/>
  <c r="Q5008" i="1"/>
  <c r="M5009" i="1"/>
  <c r="N5009" i="1"/>
  <c r="O5009" i="1"/>
  <c r="P5009" i="1"/>
  <c r="Q5009" i="1"/>
  <c r="M5010" i="1"/>
  <c r="N5010" i="1"/>
  <c r="O5010" i="1"/>
  <c r="P5010" i="1"/>
  <c r="Q5010" i="1"/>
  <c r="M5011" i="1"/>
  <c r="N5011" i="1"/>
  <c r="O5011" i="1"/>
  <c r="P5011" i="1"/>
  <c r="Q5011" i="1"/>
  <c r="M5012" i="1"/>
  <c r="N5012" i="1"/>
  <c r="O5012" i="1"/>
  <c r="P5012" i="1"/>
  <c r="Q5012" i="1"/>
  <c r="M5013" i="1"/>
  <c r="N5013" i="1"/>
  <c r="O5013" i="1"/>
  <c r="P5013" i="1"/>
  <c r="Q5013" i="1"/>
  <c r="M5014" i="1"/>
  <c r="N5014" i="1"/>
  <c r="O5014" i="1"/>
  <c r="P5014" i="1"/>
  <c r="Q5014" i="1"/>
  <c r="M5015" i="1"/>
  <c r="N5015" i="1"/>
  <c r="O5015" i="1"/>
  <c r="P5015" i="1"/>
  <c r="Q5015" i="1"/>
  <c r="M5016" i="1"/>
  <c r="N5016" i="1"/>
  <c r="O5016" i="1"/>
  <c r="P5016" i="1"/>
  <c r="Q5016" i="1"/>
  <c r="M5017" i="1"/>
  <c r="N5017" i="1"/>
  <c r="O5017" i="1"/>
  <c r="P5017" i="1"/>
  <c r="Q5017" i="1"/>
  <c r="M5018" i="1"/>
  <c r="N5018" i="1"/>
  <c r="O5018" i="1"/>
  <c r="P5018" i="1"/>
  <c r="Q5018" i="1"/>
  <c r="M5019" i="1"/>
  <c r="N5019" i="1"/>
  <c r="O5019" i="1"/>
  <c r="P5019" i="1"/>
  <c r="Q5019" i="1"/>
  <c r="M5020" i="1"/>
  <c r="N5020" i="1"/>
  <c r="O5020" i="1"/>
  <c r="P5020" i="1"/>
  <c r="Q5020" i="1"/>
  <c r="M5021" i="1"/>
  <c r="N5021" i="1"/>
  <c r="O5021" i="1"/>
  <c r="P5021" i="1"/>
  <c r="Q5021" i="1"/>
  <c r="M5022" i="1"/>
  <c r="N5022" i="1"/>
  <c r="O5022" i="1"/>
  <c r="P5022" i="1"/>
  <c r="Q5022" i="1"/>
  <c r="M5023" i="1"/>
  <c r="N5023" i="1"/>
  <c r="O5023" i="1"/>
  <c r="P5023" i="1"/>
  <c r="Q5023" i="1"/>
  <c r="M5024" i="1"/>
  <c r="N5024" i="1"/>
  <c r="O5024" i="1"/>
  <c r="P5024" i="1"/>
  <c r="Q5024" i="1"/>
  <c r="M5025" i="1"/>
  <c r="N5025" i="1"/>
  <c r="O5025" i="1"/>
  <c r="P5025" i="1"/>
  <c r="Q5025" i="1"/>
  <c r="M5026" i="1"/>
  <c r="N5026" i="1"/>
  <c r="O5026" i="1"/>
  <c r="P5026" i="1"/>
  <c r="Q5026" i="1"/>
  <c r="M5027" i="1"/>
  <c r="N5027" i="1"/>
  <c r="O5027" i="1"/>
  <c r="P5027" i="1"/>
  <c r="Q5027" i="1"/>
  <c r="M5028" i="1"/>
  <c r="N5028" i="1"/>
  <c r="O5028" i="1"/>
  <c r="P5028" i="1"/>
  <c r="Q5028" i="1"/>
  <c r="M5029" i="1"/>
  <c r="N5029" i="1"/>
  <c r="O5029" i="1"/>
  <c r="P5029" i="1"/>
  <c r="Q5029" i="1"/>
  <c r="M5030" i="1"/>
  <c r="N5030" i="1"/>
  <c r="O5030" i="1"/>
  <c r="P5030" i="1"/>
  <c r="Q5030" i="1"/>
  <c r="M5031" i="1"/>
  <c r="N5031" i="1"/>
  <c r="O5031" i="1"/>
  <c r="P5031" i="1"/>
  <c r="Q5031" i="1"/>
  <c r="M5032" i="1"/>
  <c r="N5032" i="1"/>
  <c r="O5032" i="1"/>
  <c r="P5032" i="1"/>
  <c r="Q5032" i="1"/>
  <c r="M5033" i="1"/>
  <c r="N5033" i="1"/>
  <c r="O5033" i="1"/>
  <c r="P5033" i="1"/>
  <c r="Q5033" i="1"/>
  <c r="M5034" i="1"/>
  <c r="N5034" i="1"/>
  <c r="O5034" i="1"/>
  <c r="P5034" i="1"/>
  <c r="Q5034" i="1"/>
  <c r="M5035" i="1"/>
  <c r="N5035" i="1"/>
  <c r="O5035" i="1"/>
  <c r="P5035" i="1"/>
  <c r="Q5035" i="1"/>
  <c r="M5036" i="1"/>
  <c r="N5036" i="1"/>
  <c r="O5036" i="1"/>
  <c r="P5036" i="1"/>
  <c r="Q5036" i="1"/>
  <c r="M5037" i="1"/>
  <c r="N5037" i="1"/>
  <c r="O5037" i="1"/>
  <c r="P5037" i="1"/>
  <c r="Q5037" i="1"/>
  <c r="M5038" i="1"/>
  <c r="N5038" i="1"/>
  <c r="O5038" i="1"/>
  <c r="P5038" i="1"/>
  <c r="Q5038" i="1"/>
  <c r="M5039" i="1"/>
  <c r="N5039" i="1"/>
  <c r="O5039" i="1"/>
  <c r="P5039" i="1"/>
  <c r="Q5039" i="1"/>
  <c r="M5040" i="1"/>
  <c r="N5040" i="1"/>
  <c r="O5040" i="1"/>
  <c r="P5040" i="1"/>
  <c r="Q5040" i="1"/>
  <c r="M5041" i="1"/>
  <c r="N5041" i="1"/>
  <c r="O5041" i="1"/>
  <c r="P5041" i="1"/>
  <c r="Q5041" i="1"/>
  <c r="M5042" i="1"/>
  <c r="N5042" i="1"/>
  <c r="O5042" i="1"/>
  <c r="P5042" i="1"/>
  <c r="Q5042" i="1"/>
  <c r="M5043" i="1"/>
  <c r="N5043" i="1"/>
  <c r="O5043" i="1"/>
  <c r="P5043" i="1"/>
  <c r="Q5043" i="1"/>
  <c r="M5044" i="1"/>
  <c r="N5044" i="1"/>
  <c r="O5044" i="1"/>
  <c r="P5044" i="1"/>
  <c r="Q5044" i="1"/>
  <c r="M5045" i="1"/>
  <c r="N5045" i="1"/>
  <c r="O5045" i="1"/>
  <c r="P5045" i="1"/>
  <c r="Q5045" i="1"/>
  <c r="M5046" i="1"/>
  <c r="N5046" i="1"/>
  <c r="O5046" i="1"/>
  <c r="P5046" i="1"/>
  <c r="Q5046" i="1"/>
  <c r="M5047" i="1"/>
  <c r="N5047" i="1"/>
  <c r="O5047" i="1"/>
  <c r="P5047" i="1"/>
  <c r="Q5047" i="1"/>
  <c r="M5048" i="1"/>
  <c r="N5048" i="1"/>
  <c r="O5048" i="1"/>
  <c r="P5048" i="1"/>
  <c r="Q5048" i="1"/>
  <c r="M5049" i="1"/>
  <c r="N5049" i="1"/>
  <c r="O5049" i="1"/>
  <c r="P5049" i="1"/>
  <c r="Q5049" i="1"/>
  <c r="M5050" i="1"/>
  <c r="N5050" i="1"/>
  <c r="O5050" i="1"/>
  <c r="P5050" i="1"/>
  <c r="Q5050" i="1"/>
  <c r="M5051" i="1"/>
  <c r="N5051" i="1"/>
  <c r="O5051" i="1"/>
  <c r="P5051" i="1"/>
  <c r="Q5051" i="1"/>
  <c r="M5052" i="1"/>
  <c r="N5052" i="1"/>
  <c r="O5052" i="1"/>
  <c r="P5052" i="1"/>
  <c r="Q5052" i="1"/>
  <c r="M5053" i="1"/>
  <c r="N5053" i="1"/>
  <c r="O5053" i="1"/>
  <c r="P5053" i="1"/>
  <c r="Q5053" i="1"/>
  <c r="M5054" i="1"/>
  <c r="N5054" i="1"/>
  <c r="O5054" i="1"/>
  <c r="P5054" i="1"/>
  <c r="Q5054" i="1"/>
  <c r="M5055" i="1"/>
  <c r="N5055" i="1"/>
  <c r="O5055" i="1"/>
  <c r="P5055" i="1"/>
  <c r="Q5055" i="1"/>
  <c r="M5056" i="1"/>
  <c r="N5056" i="1"/>
  <c r="O5056" i="1"/>
  <c r="P5056" i="1"/>
  <c r="Q5056" i="1"/>
  <c r="M5057" i="1"/>
  <c r="N5057" i="1"/>
  <c r="O5057" i="1"/>
  <c r="P5057" i="1"/>
  <c r="Q5057" i="1"/>
  <c r="M5058" i="1"/>
  <c r="N5058" i="1"/>
  <c r="O5058" i="1"/>
  <c r="P5058" i="1"/>
  <c r="Q5058" i="1"/>
  <c r="M5059" i="1"/>
  <c r="N5059" i="1"/>
  <c r="O5059" i="1"/>
  <c r="P5059" i="1"/>
  <c r="Q5059" i="1"/>
  <c r="M5060" i="1"/>
  <c r="N5060" i="1"/>
  <c r="O5060" i="1"/>
  <c r="P5060" i="1"/>
  <c r="Q5060" i="1"/>
  <c r="M5061" i="1"/>
  <c r="N5061" i="1"/>
  <c r="O5061" i="1"/>
  <c r="P5061" i="1"/>
  <c r="Q5061" i="1"/>
  <c r="M5062" i="1"/>
  <c r="N5062" i="1"/>
  <c r="O5062" i="1"/>
  <c r="P5062" i="1"/>
  <c r="Q5062" i="1"/>
  <c r="M5063" i="1"/>
  <c r="N5063" i="1"/>
  <c r="O5063" i="1"/>
  <c r="P5063" i="1"/>
  <c r="Q5063" i="1"/>
  <c r="M5064" i="1"/>
  <c r="N5064" i="1"/>
  <c r="O5064" i="1"/>
  <c r="P5064" i="1"/>
  <c r="Q5064" i="1"/>
  <c r="M5065" i="1"/>
  <c r="N5065" i="1"/>
  <c r="O5065" i="1"/>
  <c r="P5065" i="1"/>
  <c r="Q5065" i="1"/>
  <c r="M5066" i="1"/>
  <c r="N5066" i="1"/>
  <c r="O5066" i="1"/>
  <c r="P5066" i="1"/>
  <c r="Q5066" i="1"/>
  <c r="M5067" i="1"/>
  <c r="N5067" i="1"/>
  <c r="O5067" i="1"/>
  <c r="P5067" i="1"/>
  <c r="Q5067" i="1"/>
  <c r="M5068" i="1"/>
  <c r="N5068" i="1"/>
  <c r="O5068" i="1"/>
  <c r="P5068" i="1"/>
  <c r="Q5068" i="1"/>
  <c r="M5069" i="1"/>
  <c r="N5069" i="1"/>
  <c r="O5069" i="1"/>
  <c r="P5069" i="1"/>
  <c r="Q5069" i="1"/>
  <c r="M5070" i="1"/>
  <c r="N5070" i="1"/>
  <c r="O5070" i="1"/>
  <c r="P5070" i="1"/>
  <c r="Q5070" i="1"/>
  <c r="M5071" i="1"/>
  <c r="N5071" i="1"/>
  <c r="O5071" i="1"/>
  <c r="P5071" i="1"/>
  <c r="Q5071" i="1"/>
  <c r="M5072" i="1"/>
  <c r="N5072" i="1"/>
  <c r="O5072" i="1"/>
  <c r="P5072" i="1"/>
  <c r="Q5072" i="1"/>
  <c r="M5073" i="1"/>
  <c r="N5073" i="1"/>
  <c r="O5073" i="1"/>
  <c r="P5073" i="1"/>
  <c r="Q5073" i="1"/>
  <c r="M5074" i="1"/>
  <c r="N5074" i="1"/>
  <c r="O5074" i="1"/>
  <c r="P5074" i="1"/>
  <c r="Q5074" i="1"/>
  <c r="M5075" i="1"/>
  <c r="N5075" i="1"/>
  <c r="O5075" i="1"/>
  <c r="P5075" i="1"/>
  <c r="Q5075" i="1"/>
  <c r="M5076" i="1"/>
  <c r="N5076" i="1"/>
  <c r="O5076" i="1"/>
  <c r="P5076" i="1"/>
  <c r="Q5076" i="1"/>
  <c r="M5077" i="1"/>
  <c r="N5077" i="1"/>
  <c r="O5077" i="1"/>
  <c r="P5077" i="1"/>
  <c r="Q5077" i="1"/>
  <c r="M5078" i="1"/>
  <c r="N5078" i="1"/>
  <c r="O5078" i="1"/>
  <c r="P5078" i="1"/>
  <c r="Q5078" i="1"/>
  <c r="M5079" i="1"/>
  <c r="N5079" i="1"/>
  <c r="O5079" i="1"/>
  <c r="P5079" i="1"/>
  <c r="Q5079" i="1"/>
  <c r="M5080" i="1"/>
  <c r="N5080" i="1"/>
  <c r="O5080" i="1"/>
  <c r="P5080" i="1"/>
  <c r="Q5080" i="1"/>
  <c r="M5081" i="1"/>
  <c r="N5081" i="1"/>
  <c r="O5081" i="1"/>
  <c r="P5081" i="1"/>
  <c r="Q5081" i="1"/>
  <c r="M5082" i="1"/>
  <c r="N5082" i="1"/>
  <c r="O5082" i="1"/>
  <c r="P5082" i="1"/>
  <c r="Q5082" i="1"/>
  <c r="M5083" i="1"/>
  <c r="N5083" i="1"/>
  <c r="O5083" i="1"/>
  <c r="P5083" i="1"/>
  <c r="Q5083" i="1"/>
  <c r="M5084" i="1"/>
  <c r="N5084" i="1"/>
  <c r="O5084" i="1"/>
  <c r="P5084" i="1"/>
  <c r="Q5084" i="1"/>
  <c r="M5085" i="1"/>
  <c r="N5085" i="1"/>
  <c r="O5085" i="1"/>
  <c r="P5085" i="1"/>
  <c r="Q5085" i="1"/>
  <c r="M5086" i="1"/>
  <c r="N5086" i="1"/>
  <c r="O5086" i="1"/>
  <c r="P5086" i="1"/>
  <c r="Q5086" i="1"/>
  <c r="M5087" i="1"/>
  <c r="N5087" i="1"/>
  <c r="O5087" i="1"/>
  <c r="P5087" i="1"/>
  <c r="Q5087" i="1"/>
  <c r="M5088" i="1"/>
  <c r="N5088" i="1"/>
  <c r="O5088" i="1"/>
  <c r="P5088" i="1"/>
  <c r="Q5088" i="1"/>
  <c r="M5089" i="1"/>
  <c r="N5089" i="1"/>
  <c r="O5089" i="1"/>
  <c r="P5089" i="1"/>
  <c r="Q5089" i="1"/>
  <c r="M5090" i="1"/>
  <c r="N5090" i="1"/>
  <c r="O5090" i="1"/>
  <c r="P5090" i="1"/>
  <c r="Q5090" i="1"/>
  <c r="M5091" i="1"/>
  <c r="N5091" i="1"/>
  <c r="O5091" i="1"/>
  <c r="P5091" i="1"/>
  <c r="Q5091" i="1"/>
  <c r="M5092" i="1"/>
  <c r="N5092" i="1"/>
  <c r="O5092" i="1"/>
  <c r="P5092" i="1"/>
  <c r="Q5092" i="1"/>
  <c r="M5093" i="1"/>
  <c r="N5093" i="1"/>
  <c r="O5093" i="1"/>
  <c r="P5093" i="1"/>
  <c r="Q5093" i="1"/>
  <c r="M5094" i="1"/>
  <c r="N5094" i="1"/>
  <c r="O5094" i="1"/>
  <c r="P5094" i="1"/>
  <c r="Q5094" i="1"/>
  <c r="M5095" i="1"/>
  <c r="N5095" i="1"/>
  <c r="O5095" i="1"/>
  <c r="P5095" i="1"/>
  <c r="Q5095" i="1"/>
  <c r="M5096" i="1"/>
  <c r="N5096" i="1"/>
  <c r="O5096" i="1"/>
  <c r="P5096" i="1"/>
  <c r="Q5096" i="1"/>
  <c r="M5097" i="1"/>
  <c r="N5097" i="1"/>
  <c r="O5097" i="1"/>
  <c r="P5097" i="1"/>
  <c r="Q5097" i="1"/>
  <c r="M5098" i="1"/>
  <c r="N5098" i="1"/>
  <c r="O5098" i="1"/>
  <c r="P5098" i="1"/>
  <c r="Q5098" i="1"/>
  <c r="M5099" i="1"/>
  <c r="N5099" i="1"/>
  <c r="O5099" i="1"/>
  <c r="P5099" i="1"/>
  <c r="Q5099" i="1"/>
  <c r="M5100" i="1"/>
  <c r="N5100" i="1"/>
  <c r="O5100" i="1"/>
  <c r="P5100" i="1"/>
  <c r="Q5100" i="1"/>
  <c r="M5101" i="1"/>
  <c r="N5101" i="1"/>
  <c r="O5101" i="1"/>
  <c r="P5101" i="1"/>
  <c r="Q5101" i="1"/>
  <c r="M5102" i="1"/>
  <c r="N5102" i="1"/>
  <c r="O5102" i="1"/>
  <c r="P5102" i="1"/>
  <c r="Q5102" i="1"/>
  <c r="M5103" i="1"/>
  <c r="N5103" i="1"/>
  <c r="O5103" i="1"/>
  <c r="P5103" i="1"/>
  <c r="Q5103" i="1"/>
  <c r="M5104" i="1"/>
  <c r="N5104" i="1"/>
  <c r="O5104" i="1"/>
  <c r="P5104" i="1"/>
  <c r="Q5104" i="1"/>
  <c r="M5105" i="1"/>
  <c r="N5105" i="1"/>
  <c r="O5105" i="1"/>
  <c r="P5105" i="1"/>
  <c r="Q5105" i="1"/>
  <c r="M5106" i="1"/>
  <c r="N5106" i="1"/>
  <c r="O5106" i="1"/>
  <c r="P5106" i="1"/>
  <c r="Q5106" i="1"/>
  <c r="M5107" i="1"/>
  <c r="N5107" i="1"/>
  <c r="O5107" i="1"/>
  <c r="P5107" i="1"/>
  <c r="Q5107" i="1"/>
  <c r="M5108" i="1"/>
  <c r="N5108" i="1"/>
  <c r="O5108" i="1"/>
  <c r="P5108" i="1"/>
  <c r="Q5108" i="1"/>
  <c r="M5109" i="1"/>
  <c r="N5109" i="1"/>
  <c r="O5109" i="1"/>
  <c r="P5109" i="1"/>
  <c r="Q5109" i="1"/>
  <c r="M5110" i="1"/>
  <c r="N5110" i="1"/>
  <c r="O5110" i="1"/>
  <c r="P5110" i="1"/>
  <c r="Q5110" i="1"/>
  <c r="M5111" i="1"/>
  <c r="N5111" i="1"/>
  <c r="O5111" i="1"/>
  <c r="P5111" i="1"/>
  <c r="Q5111" i="1"/>
  <c r="M5112" i="1"/>
  <c r="N5112" i="1"/>
  <c r="O5112" i="1"/>
  <c r="P5112" i="1"/>
  <c r="Q5112" i="1"/>
  <c r="M5113" i="1"/>
  <c r="N5113" i="1"/>
  <c r="O5113" i="1"/>
  <c r="P5113" i="1"/>
  <c r="Q5113" i="1"/>
  <c r="M5114" i="1"/>
  <c r="N5114" i="1"/>
  <c r="O5114" i="1"/>
  <c r="P5114" i="1"/>
  <c r="Q5114" i="1"/>
  <c r="M5115" i="1"/>
  <c r="N5115" i="1"/>
  <c r="O5115" i="1"/>
  <c r="P5115" i="1"/>
  <c r="Q5115" i="1"/>
  <c r="M5116" i="1"/>
  <c r="N5116" i="1"/>
  <c r="O5116" i="1"/>
  <c r="P5116" i="1"/>
  <c r="Q5116" i="1"/>
  <c r="M5117" i="1"/>
  <c r="N5117" i="1"/>
  <c r="O5117" i="1"/>
  <c r="P5117" i="1"/>
  <c r="Q5117" i="1"/>
  <c r="M5118" i="1"/>
  <c r="N5118" i="1"/>
  <c r="O5118" i="1"/>
  <c r="P5118" i="1"/>
  <c r="Q5118" i="1"/>
  <c r="M5119" i="1"/>
  <c r="N5119" i="1"/>
  <c r="O5119" i="1"/>
  <c r="P5119" i="1"/>
  <c r="Q5119" i="1"/>
  <c r="M5120" i="1"/>
  <c r="N5120" i="1"/>
  <c r="O5120" i="1"/>
  <c r="P5120" i="1"/>
  <c r="Q5120" i="1"/>
  <c r="M5121" i="1"/>
  <c r="N5121" i="1"/>
  <c r="O5121" i="1"/>
  <c r="P5121" i="1"/>
  <c r="Q5121" i="1"/>
  <c r="M5122" i="1"/>
  <c r="N5122" i="1"/>
  <c r="O5122" i="1"/>
  <c r="P5122" i="1"/>
  <c r="Q5122" i="1"/>
  <c r="M5123" i="1"/>
  <c r="N5123" i="1"/>
  <c r="O5123" i="1"/>
  <c r="P5123" i="1"/>
  <c r="Q5123" i="1"/>
  <c r="M5124" i="1"/>
  <c r="N5124" i="1"/>
  <c r="O5124" i="1"/>
  <c r="P5124" i="1"/>
  <c r="Q5124" i="1"/>
  <c r="M5125" i="1"/>
  <c r="N5125" i="1"/>
  <c r="O5125" i="1"/>
  <c r="P5125" i="1"/>
  <c r="Q5125" i="1"/>
  <c r="M5126" i="1"/>
  <c r="N5126" i="1"/>
  <c r="O5126" i="1"/>
  <c r="P5126" i="1"/>
  <c r="Q5126" i="1"/>
  <c r="M5127" i="1"/>
  <c r="N5127" i="1"/>
  <c r="O5127" i="1"/>
  <c r="P5127" i="1"/>
  <c r="Q5127" i="1"/>
  <c r="M5128" i="1"/>
  <c r="N5128" i="1"/>
  <c r="O5128" i="1"/>
  <c r="P5128" i="1"/>
  <c r="Q5128" i="1"/>
  <c r="M5129" i="1"/>
  <c r="N5129" i="1"/>
  <c r="O5129" i="1"/>
  <c r="P5129" i="1"/>
  <c r="Q5129" i="1"/>
  <c r="M5130" i="1"/>
  <c r="N5130" i="1"/>
  <c r="O5130" i="1"/>
  <c r="P5130" i="1"/>
  <c r="Q5130" i="1"/>
  <c r="M5131" i="1"/>
  <c r="N5131" i="1"/>
  <c r="O5131" i="1"/>
  <c r="P5131" i="1"/>
  <c r="Q5131" i="1"/>
  <c r="M5132" i="1"/>
  <c r="N5132" i="1"/>
  <c r="O5132" i="1"/>
  <c r="P5132" i="1"/>
  <c r="Q5132" i="1"/>
  <c r="M5133" i="1"/>
  <c r="N5133" i="1"/>
  <c r="O5133" i="1"/>
  <c r="P5133" i="1"/>
  <c r="Q5133" i="1"/>
  <c r="M5134" i="1"/>
  <c r="N5134" i="1"/>
  <c r="O5134" i="1"/>
  <c r="P5134" i="1"/>
  <c r="Q5134" i="1"/>
  <c r="M5135" i="1"/>
  <c r="N5135" i="1"/>
  <c r="O5135" i="1"/>
  <c r="P5135" i="1"/>
  <c r="Q5135" i="1"/>
  <c r="M5136" i="1"/>
  <c r="N5136" i="1"/>
  <c r="O5136" i="1"/>
  <c r="P5136" i="1"/>
  <c r="Q5136" i="1"/>
  <c r="M5137" i="1"/>
  <c r="N5137" i="1"/>
  <c r="O5137" i="1"/>
  <c r="P5137" i="1"/>
  <c r="Q5137" i="1"/>
  <c r="M5138" i="1"/>
  <c r="N5138" i="1"/>
  <c r="O5138" i="1"/>
  <c r="P5138" i="1"/>
  <c r="Q5138" i="1"/>
  <c r="M5139" i="1"/>
  <c r="N5139" i="1"/>
  <c r="O5139" i="1"/>
  <c r="P5139" i="1"/>
  <c r="Q5139" i="1"/>
  <c r="M5140" i="1"/>
  <c r="N5140" i="1"/>
  <c r="O5140" i="1"/>
  <c r="P5140" i="1"/>
  <c r="Q5140" i="1"/>
  <c r="M5141" i="1"/>
  <c r="N5141" i="1"/>
  <c r="O5141" i="1"/>
  <c r="P5141" i="1"/>
  <c r="Q5141" i="1"/>
  <c r="M5142" i="1"/>
  <c r="N5142" i="1"/>
  <c r="O5142" i="1"/>
  <c r="P5142" i="1"/>
  <c r="Q5142" i="1"/>
  <c r="M5143" i="1"/>
  <c r="N5143" i="1"/>
  <c r="O5143" i="1"/>
  <c r="P5143" i="1"/>
  <c r="Q5143" i="1"/>
  <c r="M5144" i="1"/>
  <c r="N5144" i="1"/>
  <c r="O5144" i="1"/>
  <c r="P5144" i="1"/>
  <c r="Q5144" i="1"/>
  <c r="M5145" i="1"/>
  <c r="N5145" i="1"/>
  <c r="O5145" i="1"/>
  <c r="P5145" i="1"/>
  <c r="Q5145" i="1"/>
  <c r="M5146" i="1"/>
  <c r="N5146" i="1"/>
  <c r="O5146" i="1"/>
  <c r="P5146" i="1"/>
  <c r="Q5146" i="1"/>
  <c r="M5147" i="1"/>
  <c r="N5147" i="1"/>
  <c r="O5147" i="1"/>
  <c r="P5147" i="1"/>
  <c r="Q5147" i="1"/>
  <c r="M5148" i="1"/>
  <c r="N5148" i="1"/>
  <c r="O5148" i="1"/>
  <c r="P5148" i="1"/>
  <c r="Q5148" i="1"/>
  <c r="M5149" i="1"/>
  <c r="N5149" i="1"/>
  <c r="O5149" i="1"/>
  <c r="P5149" i="1"/>
  <c r="Q5149" i="1"/>
  <c r="M5150" i="1"/>
  <c r="N5150" i="1"/>
  <c r="O5150" i="1"/>
  <c r="P5150" i="1"/>
  <c r="Q5150" i="1"/>
  <c r="M5151" i="1"/>
  <c r="N5151" i="1"/>
  <c r="O5151" i="1"/>
  <c r="P5151" i="1"/>
  <c r="Q5151" i="1"/>
  <c r="M5152" i="1"/>
  <c r="N5152" i="1"/>
  <c r="O5152" i="1"/>
  <c r="P5152" i="1"/>
  <c r="Q5152" i="1"/>
  <c r="M5153" i="1"/>
  <c r="N5153" i="1"/>
  <c r="O5153" i="1"/>
  <c r="P5153" i="1"/>
  <c r="Q5153" i="1"/>
  <c r="M5154" i="1"/>
  <c r="N5154" i="1"/>
  <c r="O5154" i="1"/>
  <c r="P5154" i="1"/>
  <c r="Q5154" i="1"/>
  <c r="M5155" i="1"/>
  <c r="N5155" i="1"/>
  <c r="O5155" i="1"/>
  <c r="P5155" i="1"/>
  <c r="Q5155" i="1"/>
  <c r="M5156" i="1"/>
  <c r="N5156" i="1"/>
  <c r="O5156" i="1"/>
  <c r="P5156" i="1"/>
  <c r="Q5156" i="1"/>
  <c r="M5157" i="1"/>
  <c r="N5157" i="1"/>
  <c r="O5157" i="1"/>
  <c r="P5157" i="1"/>
  <c r="Q5157" i="1"/>
  <c r="M5158" i="1"/>
  <c r="N5158" i="1"/>
  <c r="O5158" i="1"/>
  <c r="P5158" i="1"/>
  <c r="Q5158" i="1"/>
  <c r="M5159" i="1"/>
  <c r="N5159" i="1"/>
  <c r="O5159" i="1"/>
  <c r="P5159" i="1"/>
  <c r="Q5159" i="1"/>
  <c r="M5160" i="1"/>
  <c r="N5160" i="1"/>
  <c r="O5160" i="1"/>
  <c r="P5160" i="1"/>
  <c r="Q5160" i="1"/>
  <c r="M5161" i="1"/>
  <c r="N5161" i="1"/>
  <c r="O5161" i="1"/>
  <c r="P5161" i="1"/>
  <c r="Q5161" i="1"/>
  <c r="M5162" i="1"/>
  <c r="N5162" i="1"/>
  <c r="O5162" i="1"/>
  <c r="P5162" i="1"/>
  <c r="Q5162" i="1"/>
  <c r="M5163" i="1"/>
  <c r="N5163" i="1"/>
  <c r="O5163" i="1"/>
  <c r="P5163" i="1"/>
  <c r="Q5163" i="1"/>
  <c r="M5164" i="1"/>
  <c r="N5164" i="1"/>
  <c r="O5164" i="1"/>
  <c r="P5164" i="1"/>
  <c r="Q5164" i="1"/>
  <c r="M5165" i="1"/>
  <c r="N5165" i="1"/>
  <c r="O5165" i="1"/>
  <c r="P5165" i="1"/>
  <c r="Q5165" i="1"/>
  <c r="M5166" i="1"/>
  <c r="N5166" i="1"/>
  <c r="O5166" i="1"/>
  <c r="P5166" i="1"/>
  <c r="Q5166" i="1"/>
  <c r="M5167" i="1"/>
  <c r="N5167" i="1"/>
  <c r="O5167" i="1"/>
  <c r="P5167" i="1"/>
  <c r="Q5167" i="1"/>
  <c r="M5168" i="1"/>
  <c r="N5168" i="1"/>
  <c r="O5168" i="1"/>
  <c r="P5168" i="1"/>
  <c r="Q5168" i="1"/>
  <c r="M5169" i="1"/>
  <c r="N5169" i="1"/>
  <c r="O5169" i="1"/>
  <c r="P5169" i="1"/>
  <c r="Q5169" i="1"/>
  <c r="M5170" i="1"/>
  <c r="N5170" i="1"/>
  <c r="O5170" i="1"/>
  <c r="P5170" i="1"/>
  <c r="Q5170" i="1"/>
  <c r="M5171" i="1"/>
  <c r="N5171" i="1"/>
  <c r="O5171" i="1"/>
  <c r="P5171" i="1"/>
  <c r="Q5171" i="1"/>
  <c r="M5172" i="1"/>
  <c r="N5172" i="1"/>
  <c r="O5172" i="1"/>
  <c r="P5172" i="1"/>
  <c r="Q5172" i="1"/>
  <c r="M5173" i="1"/>
  <c r="N5173" i="1"/>
  <c r="O5173" i="1"/>
  <c r="P5173" i="1"/>
  <c r="Q5173" i="1"/>
  <c r="M5174" i="1"/>
  <c r="N5174" i="1"/>
  <c r="O5174" i="1"/>
  <c r="P5174" i="1"/>
  <c r="Q5174" i="1"/>
  <c r="M5175" i="1"/>
  <c r="N5175" i="1"/>
  <c r="O5175" i="1"/>
  <c r="P5175" i="1"/>
  <c r="Q5175" i="1"/>
  <c r="M5176" i="1"/>
  <c r="N5176" i="1"/>
  <c r="O5176" i="1"/>
  <c r="P5176" i="1"/>
  <c r="Q5176" i="1"/>
  <c r="M5177" i="1"/>
  <c r="N5177" i="1"/>
  <c r="O5177" i="1"/>
  <c r="P5177" i="1"/>
  <c r="Q5177" i="1"/>
  <c r="M5178" i="1"/>
  <c r="N5178" i="1"/>
  <c r="O5178" i="1"/>
  <c r="P5178" i="1"/>
  <c r="Q5178" i="1"/>
  <c r="M5179" i="1"/>
  <c r="N5179" i="1"/>
  <c r="O5179" i="1"/>
  <c r="P5179" i="1"/>
  <c r="Q5179" i="1"/>
  <c r="M5180" i="1"/>
  <c r="N5180" i="1"/>
  <c r="O5180" i="1"/>
  <c r="P5180" i="1"/>
  <c r="Q5180" i="1"/>
  <c r="M5181" i="1"/>
  <c r="N5181" i="1"/>
  <c r="O5181" i="1"/>
  <c r="P5181" i="1"/>
  <c r="Q5181" i="1"/>
  <c r="M5182" i="1"/>
  <c r="N5182" i="1"/>
  <c r="O5182" i="1"/>
  <c r="P5182" i="1"/>
  <c r="Q5182" i="1"/>
  <c r="M5183" i="1"/>
  <c r="N5183" i="1"/>
  <c r="O5183" i="1"/>
  <c r="P5183" i="1"/>
  <c r="Q5183" i="1"/>
  <c r="M5184" i="1"/>
  <c r="N5184" i="1"/>
  <c r="O5184" i="1"/>
  <c r="P5184" i="1"/>
  <c r="Q5184" i="1"/>
  <c r="M5185" i="1"/>
  <c r="N5185" i="1"/>
  <c r="O5185" i="1"/>
  <c r="P5185" i="1"/>
  <c r="Q5185" i="1"/>
  <c r="M5186" i="1"/>
  <c r="N5186" i="1"/>
  <c r="O5186" i="1"/>
  <c r="P5186" i="1"/>
  <c r="Q5186" i="1"/>
  <c r="M5187" i="1"/>
  <c r="N5187" i="1"/>
  <c r="O5187" i="1"/>
  <c r="P5187" i="1"/>
  <c r="Q5187" i="1"/>
  <c r="M5188" i="1"/>
  <c r="N5188" i="1"/>
  <c r="O5188" i="1"/>
  <c r="P5188" i="1"/>
  <c r="Q5188" i="1"/>
  <c r="M5189" i="1"/>
  <c r="N5189" i="1"/>
  <c r="O5189" i="1"/>
  <c r="P5189" i="1"/>
  <c r="Q5189" i="1"/>
  <c r="M5190" i="1"/>
  <c r="N5190" i="1"/>
  <c r="O5190" i="1"/>
  <c r="P5190" i="1"/>
  <c r="Q5190" i="1"/>
  <c r="M5191" i="1"/>
  <c r="N5191" i="1"/>
  <c r="O5191" i="1"/>
  <c r="P5191" i="1"/>
  <c r="Q5191" i="1"/>
  <c r="M5192" i="1"/>
  <c r="N5192" i="1"/>
  <c r="O5192" i="1"/>
  <c r="P5192" i="1"/>
  <c r="Q5192" i="1"/>
  <c r="M5193" i="1"/>
  <c r="N5193" i="1"/>
  <c r="O5193" i="1"/>
  <c r="P5193" i="1"/>
  <c r="Q5193" i="1"/>
  <c r="M5194" i="1"/>
  <c r="N5194" i="1"/>
  <c r="O5194" i="1"/>
  <c r="P5194" i="1"/>
  <c r="Q5194" i="1"/>
  <c r="M5195" i="1"/>
  <c r="N5195" i="1"/>
  <c r="O5195" i="1"/>
  <c r="P5195" i="1"/>
  <c r="Q5195" i="1"/>
  <c r="M5196" i="1"/>
  <c r="N5196" i="1"/>
  <c r="O5196" i="1"/>
  <c r="P5196" i="1"/>
  <c r="Q5196" i="1"/>
  <c r="M5197" i="1"/>
  <c r="N5197" i="1"/>
  <c r="O5197" i="1"/>
  <c r="P5197" i="1"/>
  <c r="Q5197" i="1"/>
  <c r="M5198" i="1"/>
  <c r="N5198" i="1"/>
  <c r="O5198" i="1"/>
  <c r="P5198" i="1"/>
  <c r="Q5198" i="1"/>
  <c r="M5199" i="1"/>
  <c r="N5199" i="1"/>
  <c r="O5199" i="1"/>
  <c r="P5199" i="1"/>
  <c r="Q5199" i="1"/>
  <c r="M5200" i="1"/>
  <c r="N5200" i="1"/>
  <c r="O5200" i="1"/>
  <c r="P5200" i="1"/>
  <c r="Q5200" i="1"/>
  <c r="M5201" i="1"/>
  <c r="N5201" i="1"/>
  <c r="O5201" i="1"/>
  <c r="P5201" i="1"/>
  <c r="Q5201" i="1"/>
  <c r="M5202" i="1"/>
  <c r="N5202" i="1"/>
  <c r="O5202" i="1"/>
  <c r="P5202" i="1"/>
  <c r="Q5202" i="1"/>
  <c r="M5203" i="1"/>
  <c r="N5203" i="1"/>
  <c r="O5203" i="1"/>
  <c r="P5203" i="1"/>
  <c r="Q5203" i="1"/>
  <c r="M5204" i="1"/>
  <c r="N5204" i="1"/>
  <c r="O5204" i="1"/>
  <c r="P5204" i="1"/>
  <c r="Q5204" i="1"/>
  <c r="M5205" i="1"/>
  <c r="N5205" i="1"/>
  <c r="O5205" i="1"/>
  <c r="P5205" i="1"/>
  <c r="Q5205" i="1"/>
  <c r="M5206" i="1"/>
  <c r="N5206" i="1"/>
  <c r="O5206" i="1"/>
  <c r="P5206" i="1"/>
  <c r="Q5206" i="1"/>
  <c r="M5207" i="1"/>
  <c r="N5207" i="1"/>
  <c r="O5207" i="1"/>
  <c r="P5207" i="1"/>
  <c r="Q5207" i="1"/>
  <c r="M5208" i="1"/>
  <c r="N5208" i="1"/>
  <c r="O5208" i="1"/>
  <c r="P5208" i="1"/>
  <c r="Q5208" i="1"/>
  <c r="M5209" i="1"/>
  <c r="N5209" i="1"/>
  <c r="O5209" i="1"/>
  <c r="P5209" i="1"/>
  <c r="Q5209" i="1"/>
  <c r="M5210" i="1"/>
  <c r="N5210" i="1"/>
  <c r="O5210" i="1"/>
  <c r="P5210" i="1"/>
  <c r="Q5210" i="1"/>
  <c r="M5211" i="1"/>
  <c r="N5211" i="1"/>
  <c r="O5211" i="1"/>
  <c r="P5211" i="1"/>
  <c r="Q5211" i="1"/>
  <c r="M5212" i="1"/>
  <c r="N5212" i="1"/>
  <c r="O5212" i="1"/>
  <c r="P5212" i="1"/>
  <c r="Q5212" i="1"/>
  <c r="M5213" i="1"/>
  <c r="N5213" i="1"/>
  <c r="O5213" i="1"/>
  <c r="P5213" i="1"/>
  <c r="Q5213" i="1"/>
  <c r="M5214" i="1"/>
  <c r="N5214" i="1"/>
  <c r="O5214" i="1"/>
  <c r="P5214" i="1"/>
  <c r="Q5214" i="1"/>
  <c r="M5215" i="1"/>
  <c r="N5215" i="1"/>
  <c r="O5215" i="1"/>
  <c r="P5215" i="1"/>
  <c r="Q5215" i="1"/>
  <c r="M5216" i="1"/>
  <c r="N5216" i="1"/>
  <c r="O5216" i="1"/>
  <c r="P5216" i="1"/>
  <c r="Q5216" i="1"/>
  <c r="M5217" i="1"/>
  <c r="N5217" i="1"/>
  <c r="O5217" i="1"/>
  <c r="P5217" i="1"/>
  <c r="Q5217" i="1"/>
  <c r="M5218" i="1"/>
  <c r="N5218" i="1"/>
  <c r="O5218" i="1"/>
  <c r="P5218" i="1"/>
  <c r="Q5218" i="1"/>
  <c r="M5219" i="1"/>
  <c r="N5219" i="1"/>
  <c r="O5219" i="1"/>
  <c r="P5219" i="1"/>
  <c r="Q5219" i="1"/>
  <c r="M5220" i="1"/>
  <c r="N5220" i="1"/>
  <c r="O5220" i="1"/>
  <c r="P5220" i="1"/>
  <c r="Q5220" i="1"/>
  <c r="M5221" i="1"/>
  <c r="N5221" i="1"/>
  <c r="O5221" i="1"/>
  <c r="P5221" i="1"/>
  <c r="Q5221" i="1"/>
  <c r="M5222" i="1"/>
  <c r="N5222" i="1"/>
  <c r="O5222" i="1"/>
  <c r="P5222" i="1"/>
  <c r="Q5222" i="1"/>
  <c r="M5223" i="1"/>
  <c r="N5223" i="1"/>
  <c r="O5223" i="1"/>
  <c r="P5223" i="1"/>
  <c r="Q5223" i="1"/>
  <c r="M5224" i="1"/>
  <c r="N5224" i="1"/>
  <c r="O5224" i="1"/>
  <c r="P5224" i="1"/>
  <c r="Q5224" i="1"/>
  <c r="M5225" i="1"/>
  <c r="N5225" i="1"/>
  <c r="O5225" i="1"/>
  <c r="P5225" i="1"/>
  <c r="Q5225" i="1"/>
  <c r="M5226" i="1"/>
  <c r="N5226" i="1"/>
  <c r="O5226" i="1"/>
  <c r="P5226" i="1"/>
  <c r="Q5226" i="1"/>
  <c r="M5227" i="1"/>
  <c r="N5227" i="1"/>
  <c r="O5227" i="1"/>
  <c r="P5227" i="1"/>
  <c r="Q5227" i="1"/>
  <c r="M5228" i="1"/>
  <c r="N5228" i="1"/>
  <c r="O5228" i="1"/>
  <c r="P5228" i="1"/>
  <c r="Q5228" i="1"/>
  <c r="M5229" i="1"/>
  <c r="N5229" i="1"/>
  <c r="O5229" i="1"/>
  <c r="P5229" i="1"/>
  <c r="Q5229" i="1"/>
  <c r="M5230" i="1"/>
  <c r="N5230" i="1"/>
  <c r="O5230" i="1"/>
  <c r="P5230" i="1"/>
  <c r="Q5230" i="1"/>
  <c r="M5231" i="1"/>
  <c r="N5231" i="1"/>
  <c r="O5231" i="1"/>
  <c r="P5231" i="1"/>
  <c r="Q5231" i="1"/>
  <c r="M5232" i="1"/>
  <c r="N5232" i="1"/>
  <c r="O5232" i="1"/>
  <c r="P5232" i="1"/>
  <c r="Q5232" i="1"/>
  <c r="M5233" i="1"/>
  <c r="N5233" i="1"/>
  <c r="O5233" i="1"/>
  <c r="P5233" i="1"/>
  <c r="Q5233" i="1"/>
  <c r="M5234" i="1"/>
  <c r="N5234" i="1"/>
  <c r="O5234" i="1"/>
  <c r="P5234" i="1"/>
  <c r="Q5234" i="1"/>
  <c r="M5235" i="1"/>
  <c r="N5235" i="1"/>
  <c r="O5235" i="1"/>
  <c r="P5235" i="1"/>
  <c r="Q5235" i="1"/>
  <c r="M5236" i="1"/>
  <c r="N5236" i="1"/>
  <c r="O5236" i="1"/>
  <c r="P5236" i="1"/>
  <c r="Q5236" i="1"/>
  <c r="M5237" i="1"/>
  <c r="N5237" i="1"/>
  <c r="O5237" i="1"/>
  <c r="P5237" i="1"/>
  <c r="Q5237" i="1"/>
  <c r="M5238" i="1"/>
  <c r="N5238" i="1"/>
  <c r="O5238" i="1"/>
  <c r="P5238" i="1"/>
  <c r="Q5238" i="1"/>
  <c r="M5239" i="1"/>
  <c r="N5239" i="1"/>
  <c r="O5239" i="1"/>
  <c r="P5239" i="1"/>
  <c r="Q5239" i="1"/>
  <c r="M5240" i="1"/>
  <c r="N5240" i="1"/>
  <c r="O5240" i="1"/>
  <c r="P5240" i="1"/>
  <c r="Q5240" i="1"/>
  <c r="M5241" i="1"/>
  <c r="N5241" i="1"/>
  <c r="O5241" i="1"/>
  <c r="P5241" i="1"/>
  <c r="Q5241" i="1"/>
  <c r="M5242" i="1"/>
  <c r="N5242" i="1"/>
  <c r="O5242" i="1"/>
  <c r="P5242" i="1"/>
  <c r="Q5242" i="1"/>
  <c r="M5243" i="1"/>
  <c r="N5243" i="1"/>
  <c r="O5243" i="1"/>
  <c r="P5243" i="1"/>
  <c r="Q5243" i="1"/>
  <c r="M5244" i="1"/>
  <c r="N5244" i="1"/>
  <c r="O5244" i="1"/>
  <c r="P5244" i="1"/>
  <c r="Q5244" i="1"/>
  <c r="M5245" i="1"/>
  <c r="N5245" i="1"/>
  <c r="O5245" i="1"/>
  <c r="P5245" i="1"/>
  <c r="Q5245" i="1"/>
  <c r="M5246" i="1"/>
  <c r="N5246" i="1"/>
  <c r="O5246" i="1"/>
  <c r="P5246" i="1"/>
  <c r="Q5246" i="1"/>
  <c r="M5247" i="1"/>
  <c r="N5247" i="1"/>
  <c r="O5247" i="1"/>
  <c r="P5247" i="1"/>
  <c r="Q5247" i="1"/>
  <c r="M5248" i="1"/>
  <c r="N5248" i="1"/>
  <c r="O5248" i="1"/>
  <c r="P5248" i="1"/>
  <c r="Q5248" i="1"/>
  <c r="M5249" i="1"/>
  <c r="N5249" i="1"/>
  <c r="O5249" i="1"/>
  <c r="P5249" i="1"/>
  <c r="Q5249" i="1"/>
  <c r="M5250" i="1"/>
  <c r="N5250" i="1"/>
  <c r="O5250" i="1"/>
  <c r="P5250" i="1"/>
  <c r="Q5250" i="1"/>
  <c r="M5251" i="1"/>
  <c r="N5251" i="1"/>
  <c r="O5251" i="1"/>
  <c r="P5251" i="1"/>
  <c r="Q5251" i="1"/>
  <c r="M5252" i="1"/>
  <c r="N5252" i="1"/>
  <c r="O5252" i="1"/>
  <c r="P5252" i="1"/>
  <c r="Q5252" i="1"/>
  <c r="M5253" i="1"/>
  <c r="N5253" i="1"/>
  <c r="O5253" i="1"/>
  <c r="P5253" i="1"/>
  <c r="Q5253" i="1"/>
  <c r="M5254" i="1"/>
  <c r="N5254" i="1"/>
  <c r="O5254" i="1"/>
  <c r="P5254" i="1"/>
  <c r="Q5254" i="1"/>
  <c r="M5255" i="1"/>
  <c r="N5255" i="1"/>
  <c r="O5255" i="1"/>
  <c r="P5255" i="1"/>
  <c r="Q5255" i="1"/>
  <c r="M5256" i="1"/>
  <c r="N5256" i="1"/>
  <c r="O5256" i="1"/>
  <c r="P5256" i="1"/>
  <c r="Q5256" i="1"/>
  <c r="M5257" i="1"/>
  <c r="N5257" i="1"/>
  <c r="O5257" i="1"/>
  <c r="P5257" i="1"/>
  <c r="Q5257" i="1"/>
  <c r="M5258" i="1"/>
  <c r="N5258" i="1"/>
  <c r="O5258" i="1"/>
  <c r="P5258" i="1"/>
  <c r="Q5258" i="1"/>
  <c r="M5259" i="1"/>
  <c r="N5259" i="1"/>
  <c r="O5259" i="1"/>
  <c r="P5259" i="1"/>
  <c r="Q5259" i="1"/>
  <c r="M5260" i="1"/>
  <c r="N5260" i="1"/>
  <c r="O5260" i="1"/>
  <c r="P5260" i="1"/>
  <c r="Q5260" i="1"/>
  <c r="M5261" i="1"/>
  <c r="N5261" i="1"/>
  <c r="O5261" i="1"/>
  <c r="P5261" i="1"/>
  <c r="Q5261" i="1"/>
  <c r="M5262" i="1"/>
  <c r="N5262" i="1"/>
  <c r="O5262" i="1"/>
  <c r="P5262" i="1"/>
  <c r="Q5262" i="1"/>
  <c r="M5263" i="1"/>
  <c r="N5263" i="1"/>
  <c r="O5263" i="1"/>
  <c r="P5263" i="1"/>
  <c r="Q5263" i="1"/>
  <c r="M5264" i="1"/>
  <c r="N5264" i="1"/>
  <c r="O5264" i="1"/>
  <c r="P5264" i="1"/>
  <c r="Q5264" i="1"/>
  <c r="M5265" i="1"/>
  <c r="N5265" i="1"/>
  <c r="O5265" i="1"/>
  <c r="P5265" i="1"/>
  <c r="Q5265" i="1"/>
  <c r="M5266" i="1"/>
  <c r="N5266" i="1"/>
  <c r="O5266" i="1"/>
  <c r="P5266" i="1"/>
  <c r="Q5266" i="1"/>
  <c r="M5267" i="1"/>
  <c r="N5267" i="1"/>
  <c r="O5267" i="1"/>
  <c r="P5267" i="1"/>
  <c r="Q5267" i="1"/>
  <c r="M5268" i="1"/>
  <c r="N5268" i="1"/>
  <c r="O5268" i="1"/>
  <c r="P5268" i="1"/>
  <c r="Q5268" i="1"/>
  <c r="M5269" i="1"/>
  <c r="N5269" i="1"/>
  <c r="O5269" i="1"/>
  <c r="P5269" i="1"/>
  <c r="Q5269" i="1"/>
  <c r="M5270" i="1"/>
  <c r="N5270" i="1"/>
  <c r="O5270" i="1"/>
  <c r="P5270" i="1"/>
  <c r="Q5270" i="1"/>
  <c r="M5271" i="1"/>
  <c r="N5271" i="1"/>
  <c r="O5271" i="1"/>
  <c r="P5271" i="1"/>
  <c r="Q5271" i="1"/>
  <c r="M5272" i="1"/>
  <c r="N5272" i="1"/>
  <c r="O5272" i="1"/>
  <c r="P5272" i="1"/>
  <c r="Q5272" i="1"/>
  <c r="M5273" i="1"/>
  <c r="N5273" i="1"/>
  <c r="O5273" i="1"/>
  <c r="P5273" i="1"/>
  <c r="Q5273" i="1"/>
  <c r="M5274" i="1"/>
  <c r="N5274" i="1"/>
  <c r="O5274" i="1"/>
  <c r="P5274" i="1"/>
  <c r="Q5274" i="1"/>
  <c r="M5275" i="1"/>
  <c r="N5275" i="1"/>
  <c r="O5275" i="1"/>
  <c r="P5275" i="1"/>
  <c r="Q5275" i="1"/>
  <c r="M5276" i="1"/>
  <c r="N5276" i="1"/>
  <c r="O5276" i="1"/>
  <c r="P5276" i="1"/>
  <c r="Q5276" i="1"/>
  <c r="M5277" i="1"/>
  <c r="N5277" i="1"/>
  <c r="O5277" i="1"/>
  <c r="P5277" i="1"/>
  <c r="Q5277" i="1"/>
  <c r="M5278" i="1"/>
  <c r="N5278" i="1"/>
  <c r="O5278" i="1"/>
  <c r="P5278" i="1"/>
  <c r="Q5278" i="1"/>
  <c r="M5279" i="1"/>
  <c r="N5279" i="1"/>
  <c r="O5279" i="1"/>
  <c r="P5279" i="1"/>
  <c r="Q5279" i="1"/>
  <c r="M5280" i="1"/>
  <c r="N5280" i="1"/>
  <c r="O5280" i="1"/>
  <c r="P5280" i="1"/>
  <c r="Q5280" i="1"/>
  <c r="M5281" i="1"/>
  <c r="N5281" i="1"/>
  <c r="O5281" i="1"/>
  <c r="P5281" i="1"/>
  <c r="Q5281" i="1"/>
  <c r="M5282" i="1"/>
  <c r="N5282" i="1"/>
  <c r="O5282" i="1"/>
  <c r="P5282" i="1"/>
  <c r="Q5282" i="1"/>
  <c r="M5283" i="1"/>
  <c r="N5283" i="1"/>
  <c r="O5283" i="1"/>
  <c r="P5283" i="1"/>
  <c r="Q5283" i="1"/>
  <c r="M5284" i="1"/>
  <c r="N5284" i="1"/>
  <c r="O5284" i="1"/>
  <c r="P5284" i="1"/>
  <c r="Q5284" i="1"/>
  <c r="M5285" i="1"/>
  <c r="N5285" i="1"/>
  <c r="O5285" i="1"/>
  <c r="P5285" i="1"/>
  <c r="Q5285" i="1"/>
  <c r="M5286" i="1"/>
  <c r="N5286" i="1"/>
  <c r="O5286" i="1"/>
  <c r="P5286" i="1"/>
  <c r="Q5286" i="1"/>
  <c r="M5287" i="1"/>
  <c r="N5287" i="1"/>
  <c r="O5287" i="1"/>
  <c r="P5287" i="1"/>
  <c r="Q5287" i="1"/>
  <c r="M5288" i="1"/>
  <c r="N5288" i="1"/>
  <c r="O5288" i="1"/>
  <c r="P5288" i="1"/>
  <c r="Q5288" i="1"/>
  <c r="M5289" i="1"/>
  <c r="N5289" i="1"/>
  <c r="O5289" i="1"/>
  <c r="P5289" i="1"/>
  <c r="Q5289" i="1"/>
  <c r="M5290" i="1"/>
  <c r="N5290" i="1"/>
  <c r="O5290" i="1"/>
  <c r="P5290" i="1"/>
  <c r="Q5290" i="1"/>
  <c r="M5291" i="1"/>
  <c r="N5291" i="1"/>
  <c r="O5291" i="1"/>
  <c r="P5291" i="1"/>
  <c r="Q5291" i="1"/>
  <c r="M5292" i="1"/>
  <c r="N5292" i="1"/>
  <c r="O5292" i="1"/>
  <c r="P5292" i="1"/>
  <c r="Q5292" i="1"/>
  <c r="M5293" i="1"/>
  <c r="N5293" i="1"/>
  <c r="O5293" i="1"/>
  <c r="P5293" i="1"/>
  <c r="Q5293" i="1"/>
  <c r="M5294" i="1"/>
  <c r="N5294" i="1"/>
  <c r="O5294" i="1"/>
  <c r="P5294" i="1"/>
  <c r="Q5294" i="1"/>
  <c r="M5295" i="1"/>
  <c r="N5295" i="1"/>
  <c r="O5295" i="1"/>
  <c r="P5295" i="1"/>
  <c r="Q5295" i="1"/>
  <c r="M5296" i="1"/>
  <c r="N5296" i="1"/>
  <c r="O5296" i="1"/>
  <c r="P5296" i="1"/>
  <c r="Q5296" i="1"/>
  <c r="M5297" i="1"/>
  <c r="N5297" i="1"/>
  <c r="O5297" i="1"/>
  <c r="P5297" i="1"/>
  <c r="Q5297" i="1"/>
  <c r="M5298" i="1"/>
  <c r="N5298" i="1"/>
  <c r="O5298" i="1"/>
  <c r="P5298" i="1"/>
  <c r="Q5298" i="1"/>
  <c r="M5299" i="1"/>
  <c r="N5299" i="1"/>
  <c r="O5299" i="1"/>
  <c r="P5299" i="1"/>
  <c r="Q5299" i="1"/>
  <c r="M5300" i="1"/>
  <c r="N5300" i="1"/>
  <c r="O5300" i="1"/>
  <c r="P5300" i="1"/>
  <c r="Q5300" i="1"/>
  <c r="M5301" i="1"/>
  <c r="N5301" i="1"/>
  <c r="O5301" i="1"/>
  <c r="P5301" i="1"/>
  <c r="Q5301" i="1"/>
  <c r="M5302" i="1"/>
  <c r="N5302" i="1"/>
  <c r="O5302" i="1"/>
  <c r="P5302" i="1"/>
  <c r="Q5302" i="1"/>
  <c r="M5303" i="1"/>
  <c r="N5303" i="1"/>
  <c r="O5303" i="1"/>
  <c r="P5303" i="1"/>
  <c r="Q5303" i="1"/>
  <c r="M5304" i="1"/>
  <c r="N5304" i="1"/>
  <c r="O5304" i="1"/>
  <c r="P5304" i="1"/>
  <c r="Q5304" i="1"/>
  <c r="M5305" i="1"/>
  <c r="N5305" i="1"/>
  <c r="O5305" i="1"/>
  <c r="P5305" i="1"/>
  <c r="Q5305" i="1"/>
  <c r="M5306" i="1"/>
  <c r="N5306" i="1"/>
  <c r="O5306" i="1"/>
  <c r="P5306" i="1"/>
  <c r="Q5306" i="1"/>
  <c r="M5307" i="1"/>
  <c r="N5307" i="1"/>
  <c r="O5307" i="1"/>
  <c r="P5307" i="1"/>
  <c r="Q5307" i="1"/>
  <c r="M5308" i="1"/>
  <c r="N5308" i="1"/>
  <c r="O5308" i="1"/>
  <c r="P5308" i="1"/>
  <c r="Q5308" i="1"/>
  <c r="M5309" i="1"/>
  <c r="N5309" i="1"/>
  <c r="O5309" i="1"/>
  <c r="P5309" i="1"/>
  <c r="Q5309" i="1"/>
  <c r="M5310" i="1"/>
  <c r="N5310" i="1"/>
  <c r="O5310" i="1"/>
  <c r="P5310" i="1"/>
  <c r="Q5310" i="1"/>
  <c r="M5311" i="1"/>
  <c r="N5311" i="1"/>
  <c r="O5311" i="1"/>
  <c r="P5311" i="1"/>
  <c r="Q5311" i="1"/>
  <c r="M5312" i="1"/>
  <c r="N5312" i="1"/>
  <c r="O5312" i="1"/>
  <c r="P5312" i="1"/>
  <c r="Q5312" i="1"/>
  <c r="M5313" i="1"/>
  <c r="N5313" i="1"/>
  <c r="O5313" i="1"/>
  <c r="P5313" i="1"/>
  <c r="Q5313" i="1"/>
  <c r="M5314" i="1"/>
  <c r="N5314" i="1"/>
  <c r="O5314" i="1"/>
  <c r="P5314" i="1"/>
  <c r="Q5314" i="1"/>
  <c r="M5315" i="1"/>
  <c r="N5315" i="1"/>
  <c r="O5315" i="1"/>
  <c r="P5315" i="1"/>
  <c r="Q5315" i="1"/>
  <c r="M5316" i="1"/>
  <c r="N5316" i="1"/>
  <c r="O5316" i="1"/>
  <c r="P5316" i="1"/>
  <c r="Q5316" i="1"/>
  <c r="M5317" i="1"/>
  <c r="N5317" i="1"/>
  <c r="O5317" i="1"/>
  <c r="P5317" i="1"/>
  <c r="Q5317" i="1"/>
  <c r="M5318" i="1"/>
  <c r="N5318" i="1"/>
  <c r="O5318" i="1"/>
  <c r="P5318" i="1"/>
  <c r="Q5318" i="1"/>
  <c r="M5319" i="1"/>
  <c r="N5319" i="1"/>
  <c r="O5319" i="1"/>
  <c r="P5319" i="1"/>
  <c r="Q5319" i="1"/>
  <c r="M5320" i="1"/>
  <c r="N5320" i="1"/>
  <c r="O5320" i="1"/>
  <c r="P5320" i="1"/>
  <c r="Q5320" i="1"/>
  <c r="M5321" i="1"/>
  <c r="N5321" i="1"/>
  <c r="O5321" i="1"/>
  <c r="P5321" i="1"/>
  <c r="Q5321" i="1"/>
  <c r="M5322" i="1"/>
  <c r="N5322" i="1"/>
  <c r="O5322" i="1"/>
  <c r="P5322" i="1"/>
  <c r="Q5322" i="1"/>
  <c r="M5323" i="1"/>
  <c r="N5323" i="1"/>
  <c r="O5323" i="1"/>
  <c r="P5323" i="1"/>
  <c r="Q5323" i="1"/>
  <c r="M5324" i="1"/>
  <c r="N5324" i="1"/>
  <c r="O5324" i="1"/>
  <c r="P5324" i="1"/>
  <c r="Q5324" i="1"/>
  <c r="M5325" i="1"/>
  <c r="N5325" i="1"/>
  <c r="O5325" i="1"/>
  <c r="P5325" i="1"/>
  <c r="Q5325" i="1"/>
  <c r="M5326" i="1"/>
  <c r="N5326" i="1"/>
  <c r="O5326" i="1"/>
  <c r="P5326" i="1"/>
  <c r="Q5326" i="1"/>
  <c r="M5327" i="1"/>
  <c r="N5327" i="1"/>
  <c r="O5327" i="1"/>
  <c r="P5327" i="1"/>
  <c r="Q5327" i="1"/>
  <c r="M5328" i="1"/>
  <c r="N5328" i="1"/>
  <c r="O5328" i="1"/>
  <c r="P5328" i="1"/>
  <c r="Q5328" i="1"/>
  <c r="M5329" i="1"/>
  <c r="N5329" i="1"/>
  <c r="O5329" i="1"/>
  <c r="P5329" i="1"/>
  <c r="Q5329" i="1"/>
  <c r="M5330" i="1"/>
  <c r="N5330" i="1"/>
  <c r="O5330" i="1"/>
  <c r="P5330" i="1"/>
  <c r="Q5330" i="1"/>
  <c r="M5331" i="1"/>
  <c r="N5331" i="1"/>
  <c r="O5331" i="1"/>
  <c r="P5331" i="1"/>
  <c r="Q5331" i="1"/>
  <c r="M5332" i="1"/>
  <c r="N5332" i="1"/>
  <c r="O5332" i="1"/>
  <c r="P5332" i="1"/>
  <c r="Q5332" i="1"/>
  <c r="M5333" i="1"/>
  <c r="N5333" i="1"/>
  <c r="O5333" i="1"/>
  <c r="P5333" i="1"/>
  <c r="Q5333" i="1"/>
  <c r="M5334" i="1"/>
  <c r="N5334" i="1"/>
  <c r="O5334" i="1"/>
  <c r="P5334" i="1"/>
  <c r="Q5334" i="1"/>
  <c r="M5335" i="1"/>
  <c r="N5335" i="1"/>
  <c r="O5335" i="1"/>
  <c r="P5335" i="1"/>
  <c r="Q5335" i="1"/>
  <c r="M5336" i="1"/>
  <c r="N5336" i="1"/>
  <c r="O5336" i="1"/>
  <c r="P5336" i="1"/>
  <c r="Q5336" i="1"/>
  <c r="M5337" i="1"/>
  <c r="N5337" i="1"/>
  <c r="O5337" i="1"/>
  <c r="P5337" i="1"/>
  <c r="Q5337" i="1"/>
  <c r="M5338" i="1"/>
  <c r="N5338" i="1"/>
  <c r="O5338" i="1"/>
  <c r="P5338" i="1"/>
  <c r="Q5338" i="1"/>
  <c r="M5339" i="1"/>
  <c r="N5339" i="1"/>
  <c r="O5339" i="1"/>
  <c r="P5339" i="1"/>
  <c r="Q5339" i="1"/>
  <c r="M5340" i="1"/>
  <c r="N5340" i="1"/>
  <c r="O5340" i="1"/>
  <c r="P5340" i="1"/>
  <c r="Q5340" i="1"/>
  <c r="M5341" i="1"/>
  <c r="N5341" i="1"/>
  <c r="O5341" i="1"/>
  <c r="P5341" i="1"/>
  <c r="Q5341" i="1"/>
  <c r="M5342" i="1"/>
  <c r="N5342" i="1"/>
  <c r="O5342" i="1"/>
  <c r="P5342" i="1"/>
  <c r="Q5342" i="1"/>
  <c r="M5343" i="1"/>
  <c r="N5343" i="1"/>
  <c r="O5343" i="1"/>
  <c r="P5343" i="1"/>
  <c r="Q5343" i="1"/>
  <c r="M5344" i="1"/>
  <c r="N5344" i="1"/>
  <c r="O5344" i="1"/>
  <c r="P5344" i="1"/>
  <c r="Q5344" i="1"/>
  <c r="M5345" i="1"/>
  <c r="N5345" i="1"/>
  <c r="O5345" i="1"/>
  <c r="P5345" i="1"/>
  <c r="Q5345" i="1"/>
  <c r="M5346" i="1"/>
  <c r="N5346" i="1"/>
  <c r="O5346" i="1"/>
  <c r="P5346" i="1"/>
  <c r="Q5346" i="1"/>
  <c r="M5347" i="1"/>
  <c r="N5347" i="1"/>
  <c r="O5347" i="1"/>
  <c r="P5347" i="1"/>
  <c r="Q5347" i="1"/>
  <c r="M5348" i="1"/>
  <c r="N5348" i="1"/>
  <c r="O5348" i="1"/>
  <c r="P5348" i="1"/>
  <c r="Q5348" i="1"/>
  <c r="M5349" i="1"/>
  <c r="N5349" i="1"/>
  <c r="O5349" i="1"/>
  <c r="P5349" i="1"/>
  <c r="Q5349" i="1"/>
  <c r="M5350" i="1"/>
  <c r="N5350" i="1"/>
  <c r="O5350" i="1"/>
  <c r="P5350" i="1"/>
  <c r="Q5350" i="1"/>
  <c r="M5351" i="1"/>
  <c r="N5351" i="1"/>
  <c r="O5351" i="1"/>
  <c r="P5351" i="1"/>
  <c r="Q5351" i="1"/>
  <c r="M5352" i="1"/>
  <c r="N5352" i="1"/>
  <c r="O5352" i="1"/>
  <c r="P5352" i="1"/>
  <c r="Q5352" i="1"/>
  <c r="M5353" i="1"/>
  <c r="N5353" i="1"/>
  <c r="O5353" i="1"/>
  <c r="P5353" i="1"/>
  <c r="Q5353" i="1"/>
  <c r="M5354" i="1"/>
  <c r="N5354" i="1"/>
  <c r="O5354" i="1"/>
  <c r="P5354" i="1"/>
  <c r="Q5354" i="1"/>
  <c r="M5355" i="1"/>
  <c r="N5355" i="1"/>
  <c r="O5355" i="1"/>
  <c r="P5355" i="1"/>
  <c r="Q5355" i="1"/>
  <c r="M5356" i="1"/>
  <c r="N5356" i="1"/>
  <c r="O5356" i="1"/>
  <c r="P5356" i="1"/>
  <c r="Q5356" i="1"/>
  <c r="M5357" i="1"/>
  <c r="N5357" i="1"/>
  <c r="O5357" i="1"/>
  <c r="P5357" i="1"/>
  <c r="Q5357" i="1"/>
  <c r="M5358" i="1"/>
  <c r="N5358" i="1"/>
  <c r="O5358" i="1"/>
  <c r="P5358" i="1"/>
  <c r="Q5358" i="1"/>
  <c r="M5359" i="1"/>
  <c r="N5359" i="1"/>
  <c r="O5359" i="1"/>
  <c r="P5359" i="1"/>
  <c r="Q5359" i="1"/>
  <c r="M5360" i="1"/>
  <c r="N5360" i="1"/>
  <c r="O5360" i="1"/>
  <c r="P5360" i="1"/>
  <c r="Q5360" i="1"/>
  <c r="M5361" i="1"/>
  <c r="N5361" i="1"/>
  <c r="O5361" i="1"/>
  <c r="P5361" i="1"/>
  <c r="Q5361" i="1"/>
  <c r="M5362" i="1"/>
  <c r="N5362" i="1"/>
  <c r="O5362" i="1"/>
  <c r="P5362" i="1"/>
  <c r="Q5362" i="1"/>
  <c r="M5363" i="1"/>
  <c r="N5363" i="1"/>
  <c r="O5363" i="1"/>
  <c r="P5363" i="1"/>
  <c r="Q5363" i="1"/>
  <c r="M5364" i="1"/>
  <c r="N5364" i="1"/>
  <c r="O5364" i="1"/>
  <c r="P5364" i="1"/>
  <c r="Q5364" i="1"/>
  <c r="M5365" i="1"/>
  <c r="N5365" i="1"/>
  <c r="O5365" i="1"/>
  <c r="P5365" i="1"/>
  <c r="Q5365" i="1"/>
  <c r="M5366" i="1"/>
  <c r="N5366" i="1"/>
  <c r="O5366" i="1"/>
  <c r="P5366" i="1"/>
  <c r="Q5366" i="1"/>
  <c r="M5367" i="1"/>
  <c r="N5367" i="1"/>
  <c r="O5367" i="1"/>
  <c r="P5367" i="1"/>
  <c r="Q5367" i="1"/>
  <c r="M5368" i="1"/>
  <c r="N5368" i="1"/>
  <c r="O5368" i="1"/>
  <c r="P5368" i="1"/>
  <c r="Q5368" i="1"/>
  <c r="M5369" i="1"/>
  <c r="N5369" i="1"/>
  <c r="O5369" i="1"/>
  <c r="P5369" i="1"/>
  <c r="Q5369" i="1"/>
  <c r="M5370" i="1"/>
  <c r="N5370" i="1"/>
  <c r="O5370" i="1"/>
  <c r="P5370" i="1"/>
  <c r="Q5370" i="1"/>
  <c r="M5371" i="1"/>
  <c r="N5371" i="1"/>
  <c r="O5371" i="1"/>
  <c r="P5371" i="1"/>
  <c r="Q5371" i="1"/>
  <c r="M5372" i="1"/>
  <c r="N5372" i="1"/>
  <c r="O5372" i="1"/>
  <c r="P5372" i="1"/>
  <c r="Q5372" i="1"/>
  <c r="M5373" i="1"/>
  <c r="N5373" i="1"/>
  <c r="O5373" i="1"/>
  <c r="P5373" i="1"/>
  <c r="Q5373" i="1"/>
  <c r="M5374" i="1"/>
  <c r="N5374" i="1"/>
  <c r="O5374" i="1"/>
  <c r="P5374" i="1"/>
  <c r="Q5374" i="1"/>
  <c r="M5375" i="1"/>
  <c r="N5375" i="1"/>
  <c r="O5375" i="1"/>
  <c r="P5375" i="1"/>
  <c r="Q5375" i="1"/>
  <c r="M5376" i="1"/>
  <c r="N5376" i="1"/>
  <c r="O5376" i="1"/>
  <c r="P5376" i="1"/>
  <c r="Q5376" i="1"/>
  <c r="M5377" i="1"/>
  <c r="N5377" i="1"/>
  <c r="O5377" i="1"/>
  <c r="P5377" i="1"/>
  <c r="Q5377" i="1"/>
  <c r="M5378" i="1"/>
  <c r="N5378" i="1"/>
  <c r="O5378" i="1"/>
  <c r="P5378" i="1"/>
  <c r="Q5378" i="1"/>
  <c r="M5379" i="1"/>
  <c r="N5379" i="1"/>
  <c r="O5379" i="1"/>
  <c r="P5379" i="1"/>
  <c r="Q5379" i="1"/>
  <c r="M5380" i="1"/>
  <c r="N5380" i="1"/>
  <c r="O5380" i="1"/>
  <c r="P5380" i="1"/>
  <c r="Q5380" i="1"/>
  <c r="M5381" i="1"/>
  <c r="N5381" i="1"/>
  <c r="O5381" i="1"/>
  <c r="P5381" i="1"/>
  <c r="Q5381" i="1"/>
  <c r="M5382" i="1"/>
  <c r="N5382" i="1"/>
  <c r="O5382" i="1"/>
  <c r="P5382" i="1"/>
  <c r="Q5382" i="1"/>
  <c r="M5383" i="1"/>
  <c r="N5383" i="1"/>
  <c r="O5383" i="1"/>
  <c r="P5383" i="1"/>
  <c r="Q5383" i="1"/>
  <c r="M5384" i="1"/>
  <c r="N5384" i="1"/>
  <c r="O5384" i="1"/>
  <c r="P5384" i="1"/>
  <c r="Q5384" i="1"/>
  <c r="M5385" i="1"/>
  <c r="N5385" i="1"/>
  <c r="O5385" i="1"/>
  <c r="P5385" i="1"/>
  <c r="Q5385" i="1"/>
  <c r="M5386" i="1"/>
  <c r="N5386" i="1"/>
  <c r="O5386" i="1"/>
  <c r="P5386" i="1"/>
  <c r="Q5386" i="1"/>
  <c r="M5387" i="1"/>
  <c r="N5387" i="1"/>
  <c r="O5387" i="1"/>
  <c r="P5387" i="1"/>
  <c r="Q5387" i="1"/>
  <c r="M5388" i="1"/>
  <c r="N5388" i="1"/>
  <c r="O5388" i="1"/>
  <c r="P5388" i="1"/>
  <c r="Q5388" i="1"/>
  <c r="M5389" i="1"/>
  <c r="N5389" i="1"/>
  <c r="O5389" i="1"/>
  <c r="P5389" i="1"/>
  <c r="Q5389" i="1"/>
  <c r="M5390" i="1"/>
  <c r="N5390" i="1"/>
  <c r="O5390" i="1"/>
  <c r="P5390" i="1"/>
  <c r="Q5390" i="1"/>
  <c r="M5391" i="1"/>
  <c r="N5391" i="1"/>
  <c r="O5391" i="1"/>
  <c r="P5391" i="1"/>
  <c r="Q5391" i="1"/>
  <c r="M5392" i="1"/>
  <c r="N5392" i="1"/>
  <c r="O5392" i="1"/>
  <c r="P5392" i="1"/>
  <c r="Q5392" i="1"/>
  <c r="M5393" i="1"/>
  <c r="N5393" i="1"/>
  <c r="O5393" i="1"/>
  <c r="P5393" i="1"/>
  <c r="Q5393" i="1"/>
  <c r="M5394" i="1"/>
  <c r="N5394" i="1"/>
  <c r="O5394" i="1"/>
  <c r="P5394" i="1"/>
  <c r="Q5394" i="1"/>
  <c r="M5395" i="1"/>
  <c r="N5395" i="1"/>
  <c r="O5395" i="1"/>
  <c r="P5395" i="1"/>
  <c r="Q5395" i="1"/>
  <c r="M5396" i="1"/>
  <c r="N5396" i="1"/>
  <c r="O5396" i="1"/>
  <c r="P5396" i="1"/>
  <c r="Q5396" i="1"/>
  <c r="M5397" i="1"/>
  <c r="N5397" i="1"/>
  <c r="O5397" i="1"/>
  <c r="P5397" i="1"/>
  <c r="Q5397" i="1"/>
  <c r="M5398" i="1"/>
  <c r="N5398" i="1"/>
  <c r="O5398" i="1"/>
  <c r="P5398" i="1"/>
  <c r="Q5398" i="1"/>
  <c r="M5399" i="1"/>
  <c r="N5399" i="1"/>
  <c r="O5399" i="1"/>
  <c r="P5399" i="1"/>
  <c r="Q5399" i="1"/>
  <c r="M5400" i="1"/>
  <c r="N5400" i="1"/>
  <c r="O5400" i="1"/>
  <c r="P5400" i="1"/>
  <c r="Q5400" i="1"/>
  <c r="M5401" i="1"/>
  <c r="N5401" i="1"/>
  <c r="O5401" i="1"/>
  <c r="P5401" i="1"/>
  <c r="Q5401" i="1"/>
  <c r="M5402" i="1"/>
  <c r="N5402" i="1"/>
  <c r="O5402" i="1"/>
  <c r="P5402" i="1"/>
  <c r="Q5402" i="1"/>
  <c r="M5403" i="1"/>
  <c r="N5403" i="1"/>
  <c r="O5403" i="1"/>
  <c r="P5403" i="1"/>
  <c r="Q5403" i="1"/>
  <c r="M5404" i="1"/>
  <c r="N5404" i="1"/>
  <c r="O5404" i="1"/>
  <c r="P5404" i="1"/>
  <c r="Q5404" i="1"/>
  <c r="M5405" i="1"/>
  <c r="N5405" i="1"/>
  <c r="O5405" i="1"/>
  <c r="P5405" i="1"/>
  <c r="Q5405" i="1"/>
  <c r="M5406" i="1"/>
  <c r="N5406" i="1"/>
  <c r="O5406" i="1"/>
  <c r="P5406" i="1"/>
  <c r="Q5406" i="1"/>
  <c r="M5407" i="1"/>
  <c r="N5407" i="1"/>
  <c r="O5407" i="1"/>
  <c r="P5407" i="1"/>
  <c r="Q5407" i="1"/>
  <c r="M5408" i="1"/>
  <c r="N5408" i="1"/>
  <c r="O5408" i="1"/>
  <c r="P5408" i="1"/>
  <c r="Q5408" i="1"/>
  <c r="M5409" i="1"/>
  <c r="N5409" i="1"/>
  <c r="O5409" i="1"/>
  <c r="P5409" i="1"/>
  <c r="Q5409" i="1"/>
  <c r="M5410" i="1"/>
  <c r="N5410" i="1"/>
  <c r="O5410" i="1"/>
  <c r="P5410" i="1"/>
  <c r="Q5410" i="1"/>
  <c r="M5411" i="1"/>
  <c r="N5411" i="1"/>
  <c r="O5411" i="1"/>
  <c r="P5411" i="1"/>
  <c r="Q5411" i="1"/>
  <c r="M5412" i="1"/>
  <c r="N5412" i="1"/>
  <c r="O5412" i="1"/>
  <c r="P5412" i="1"/>
  <c r="Q5412" i="1"/>
  <c r="M5413" i="1"/>
  <c r="N5413" i="1"/>
  <c r="O5413" i="1"/>
  <c r="P5413" i="1"/>
  <c r="Q5413" i="1"/>
  <c r="M5414" i="1"/>
  <c r="N5414" i="1"/>
  <c r="O5414" i="1"/>
  <c r="P5414" i="1"/>
  <c r="Q5414" i="1"/>
  <c r="M5415" i="1"/>
  <c r="N5415" i="1"/>
  <c r="O5415" i="1"/>
  <c r="P5415" i="1"/>
  <c r="Q5415" i="1"/>
  <c r="M5416" i="1"/>
  <c r="N5416" i="1"/>
  <c r="O5416" i="1"/>
  <c r="P5416" i="1"/>
  <c r="Q5416" i="1"/>
  <c r="M5417" i="1"/>
  <c r="N5417" i="1"/>
  <c r="O5417" i="1"/>
  <c r="P5417" i="1"/>
  <c r="Q5417" i="1"/>
  <c r="M5418" i="1"/>
  <c r="N5418" i="1"/>
  <c r="O5418" i="1"/>
  <c r="P5418" i="1"/>
  <c r="Q5418" i="1"/>
  <c r="M5419" i="1"/>
  <c r="N5419" i="1"/>
  <c r="O5419" i="1"/>
  <c r="P5419" i="1"/>
  <c r="Q5419" i="1"/>
  <c r="M5420" i="1"/>
  <c r="N5420" i="1"/>
  <c r="O5420" i="1"/>
  <c r="P5420" i="1"/>
  <c r="Q5420" i="1"/>
  <c r="M5421" i="1"/>
  <c r="N5421" i="1"/>
  <c r="O5421" i="1"/>
  <c r="P5421" i="1"/>
  <c r="Q5421" i="1"/>
  <c r="M5422" i="1"/>
  <c r="N5422" i="1"/>
  <c r="O5422" i="1"/>
  <c r="P5422" i="1"/>
  <c r="Q5422" i="1"/>
  <c r="M5423" i="1"/>
  <c r="N5423" i="1"/>
  <c r="O5423" i="1"/>
  <c r="P5423" i="1"/>
  <c r="Q5423" i="1"/>
  <c r="M5424" i="1"/>
  <c r="N5424" i="1"/>
  <c r="O5424" i="1"/>
  <c r="P5424" i="1"/>
  <c r="Q5424" i="1"/>
  <c r="M5425" i="1"/>
  <c r="N5425" i="1"/>
  <c r="O5425" i="1"/>
  <c r="P5425" i="1"/>
  <c r="Q5425" i="1"/>
  <c r="M5426" i="1"/>
  <c r="N5426" i="1"/>
  <c r="O5426" i="1"/>
  <c r="P5426" i="1"/>
  <c r="Q5426" i="1"/>
  <c r="M5427" i="1"/>
  <c r="N5427" i="1"/>
  <c r="O5427" i="1"/>
  <c r="P5427" i="1"/>
  <c r="Q5427" i="1"/>
  <c r="M5428" i="1"/>
  <c r="N5428" i="1"/>
  <c r="O5428" i="1"/>
  <c r="P5428" i="1"/>
  <c r="Q5428" i="1"/>
  <c r="M5429" i="1"/>
  <c r="N5429" i="1"/>
  <c r="O5429" i="1"/>
  <c r="P5429" i="1"/>
  <c r="Q5429" i="1"/>
  <c r="M5430" i="1"/>
  <c r="N5430" i="1"/>
  <c r="O5430" i="1"/>
  <c r="P5430" i="1"/>
  <c r="Q5430" i="1"/>
  <c r="M5431" i="1"/>
  <c r="N5431" i="1"/>
  <c r="O5431" i="1"/>
  <c r="P5431" i="1"/>
  <c r="Q5431" i="1"/>
  <c r="M5432" i="1"/>
  <c r="N5432" i="1"/>
  <c r="O5432" i="1"/>
  <c r="P5432" i="1"/>
  <c r="Q5432" i="1"/>
  <c r="M5433" i="1"/>
  <c r="N5433" i="1"/>
  <c r="O5433" i="1"/>
  <c r="P5433" i="1"/>
  <c r="Q5433" i="1"/>
  <c r="M5434" i="1"/>
  <c r="N5434" i="1"/>
  <c r="O5434" i="1"/>
  <c r="P5434" i="1"/>
  <c r="Q5434" i="1"/>
  <c r="M5435" i="1"/>
  <c r="N5435" i="1"/>
  <c r="O5435" i="1"/>
  <c r="P5435" i="1"/>
  <c r="Q5435" i="1"/>
  <c r="M5436" i="1"/>
  <c r="N5436" i="1"/>
  <c r="O5436" i="1"/>
  <c r="P5436" i="1"/>
  <c r="Q5436" i="1"/>
  <c r="M5437" i="1"/>
  <c r="N5437" i="1"/>
  <c r="O5437" i="1"/>
  <c r="P5437" i="1"/>
  <c r="Q5437" i="1"/>
  <c r="M5438" i="1"/>
  <c r="N5438" i="1"/>
  <c r="O5438" i="1"/>
  <c r="P5438" i="1"/>
  <c r="Q5438" i="1"/>
  <c r="M5439" i="1"/>
  <c r="N5439" i="1"/>
  <c r="O5439" i="1"/>
  <c r="P5439" i="1"/>
  <c r="Q5439" i="1"/>
  <c r="M5440" i="1"/>
  <c r="N5440" i="1"/>
  <c r="O5440" i="1"/>
  <c r="P5440" i="1"/>
  <c r="Q5440" i="1"/>
  <c r="M5441" i="1"/>
  <c r="N5441" i="1"/>
  <c r="O5441" i="1"/>
  <c r="P5441" i="1"/>
  <c r="Q5441" i="1"/>
  <c r="M5442" i="1"/>
  <c r="N5442" i="1"/>
  <c r="O5442" i="1"/>
  <c r="P5442" i="1"/>
  <c r="Q5442" i="1"/>
  <c r="M5443" i="1"/>
  <c r="N5443" i="1"/>
  <c r="O5443" i="1"/>
  <c r="P5443" i="1"/>
  <c r="Q5443" i="1"/>
  <c r="M5444" i="1"/>
  <c r="N5444" i="1"/>
  <c r="O5444" i="1"/>
  <c r="P5444" i="1"/>
  <c r="Q5444" i="1"/>
  <c r="M5445" i="1"/>
  <c r="N5445" i="1"/>
  <c r="O5445" i="1"/>
  <c r="P5445" i="1"/>
  <c r="Q5445" i="1"/>
  <c r="M5446" i="1"/>
  <c r="N5446" i="1"/>
  <c r="O5446" i="1"/>
  <c r="P5446" i="1"/>
  <c r="Q5446" i="1"/>
  <c r="M5447" i="1"/>
  <c r="N5447" i="1"/>
  <c r="O5447" i="1"/>
  <c r="P5447" i="1"/>
  <c r="Q5447" i="1"/>
  <c r="M5448" i="1"/>
  <c r="N5448" i="1"/>
  <c r="O5448" i="1"/>
  <c r="P5448" i="1"/>
  <c r="Q5448" i="1"/>
  <c r="M5449" i="1"/>
  <c r="N5449" i="1"/>
  <c r="O5449" i="1"/>
  <c r="P5449" i="1"/>
  <c r="Q5449" i="1"/>
  <c r="M5450" i="1"/>
  <c r="N5450" i="1"/>
  <c r="O5450" i="1"/>
  <c r="P5450" i="1"/>
  <c r="Q5450" i="1"/>
  <c r="M5451" i="1"/>
  <c r="N5451" i="1"/>
  <c r="O5451" i="1"/>
  <c r="P5451" i="1"/>
  <c r="Q5451" i="1"/>
  <c r="M5452" i="1"/>
  <c r="N5452" i="1"/>
  <c r="O5452" i="1"/>
  <c r="P5452" i="1"/>
  <c r="Q5452" i="1"/>
  <c r="M5453" i="1"/>
  <c r="N5453" i="1"/>
  <c r="O5453" i="1"/>
  <c r="P5453" i="1"/>
  <c r="Q5453" i="1"/>
  <c r="M5454" i="1"/>
  <c r="N5454" i="1"/>
  <c r="O5454" i="1"/>
  <c r="P5454" i="1"/>
  <c r="Q5454" i="1"/>
  <c r="M5455" i="1"/>
  <c r="N5455" i="1"/>
  <c r="O5455" i="1"/>
  <c r="P5455" i="1"/>
  <c r="Q5455" i="1"/>
  <c r="M5456" i="1"/>
  <c r="N5456" i="1"/>
  <c r="O5456" i="1"/>
  <c r="P5456" i="1"/>
  <c r="Q5456" i="1"/>
  <c r="M5457" i="1"/>
  <c r="N5457" i="1"/>
  <c r="O5457" i="1"/>
  <c r="P5457" i="1"/>
  <c r="Q5457" i="1"/>
  <c r="M5458" i="1"/>
  <c r="N5458" i="1"/>
  <c r="O5458" i="1"/>
  <c r="P5458" i="1"/>
  <c r="Q5458" i="1"/>
  <c r="M5459" i="1"/>
  <c r="N5459" i="1"/>
  <c r="O5459" i="1"/>
  <c r="P5459" i="1"/>
  <c r="Q5459" i="1"/>
  <c r="M5460" i="1"/>
  <c r="N5460" i="1"/>
  <c r="O5460" i="1"/>
  <c r="P5460" i="1"/>
  <c r="Q5460" i="1"/>
  <c r="M5461" i="1"/>
  <c r="N5461" i="1"/>
  <c r="O5461" i="1"/>
  <c r="P5461" i="1"/>
  <c r="Q5461" i="1"/>
  <c r="M5462" i="1"/>
  <c r="N5462" i="1"/>
  <c r="O5462" i="1"/>
  <c r="P5462" i="1"/>
  <c r="Q5462" i="1"/>
  <c r="M5463" i="1"/>
  <c r="N5463" i="1"/>
  <c r="O5463" i="1"/>
  <c r="P5463" i="1"/>
  <c r="Q5463" i="1"/>
  <c r="M5464" i="1"/>
  <c r="N5464" i="1"/>
  <c r="O5464" i="1"/>
  <c r="P5464" i="1"/>
  <c r="Q5464" i="1"/>
  <c r="M5465" i="1"/>
  <c r="N5465" i="1"/>
  <c r="O5465" i="1"/>
  <c r="P5465" i="1"/>
  <c r="Q5465" i="1"/>
  <c r="M5466" i="1"/>
  <c r="N5466" i="1"/>
  <c r="O5466" i="1"/>
  <c r="P5466" i="1"/>
  <c r="Q5466" i="1"/>
  <c r="M5467" i="1"/>
  <c r="N5467" i="1"/>
  <c r="O5467" i="1"/>
  <c r="P5467" i="1"/>
  <c r="Q5467" i="1"/>
  <c r="M5468" i="1"/>
  <c r="N5468" i="1"/>
  <c r="O5468" i="1"/>
  <c r="P5468" i="1"/>
  <c r="Q5468" i="1"/>
  <c r="M5469" i="1"/>
  <c r="N5469" i="1"/>
  <c r="O5469" i="1"/>
  <c r="P5469" i="1"/>
  <c r="Q5469" i="1"/>
  <c r="M5470" i="1"/>
  <c r="N5470" i="1"/>
  <c r="O5470" i="1"/>
  <c r="P5470" i="1"/>
  <c r="Q5470" i="1"/>
  <c r="M5471" i="1"/>
  <c r="N5471" i="1"/>
  <c r="O5471" i="1"/>
  <c r="P5471" i="1"/>
  <c r="Q5471" i="1"/>
  <c r="M5472" i="1"/>
  <c r="N5472" i="1"/>
  <c r="O5472" i="1"/>
  <c r="P5472" i="1"/>
  <c r="Q5472" i="1"/>
  <c r="M5473" i="1"/>
  <c r="N5473" i="1"/>
  <c r="O5473" i="1"/>
  <c r="P5473" i="1"/>
  <c r="Q5473" i="1"/>
  <c r="M5474" i="1"/>
  <c r="N5474" i="1"/>
  <c r="O5474" i="1"/>
  <c r="P5474" i="1"/>
  <c r="Q5474" i="1"/>
  <c r="M5475" i="1"/>
  <c r="N5475" i="1"/>
  <c r="O5475" i="1"/>
  <c r="P5475" i="1"/>
  <c r="Q5475" i="1"/>
  <c r="M5476" i="1"/>
  <c r="N5476" i="1"/>
  <c r="O5476" i="1"/>
  <c r="P5476" i="1"/>
  <c r="Q5476" i="1"/>
  <c r="M5477" i="1"/>
  <c r="N5477" i="1"/>
  <c r="O5477" i="1"/>
  <c r="P5477" i="1"/>
  <c r="Q5477" i="1"/>
  <c r="M5478" i="1"/>
  <c r="N5478" i="1"/>
  <c r="O5478" i="1"/>
  <c r="P5478" i="1"/>
  <c r="Q5478" i="1"/>
  <c r="M5479" i="1"/>
  <c r="N5479" i="1"/>
  <c r="O5479" i="1"/>
  <c r="P5479" i="1"/>
  <c r="Q5479" i="1"/>
  <c r="M5480" i="1"/>
  <c r="N5480" i="1"/>
  <c r="O5480" i="1"/>
  <c r="P5480" i="1"/>
  <c r="Q5480" i="1"/>
  <c r="M5481" i="1"/>
  <c r="N5481" i="1"/>
  <c r="O5481" i="1"/>
  <c r="P5481" i="1"/>
  <c r="Q5481" i="1"/>
  <c r="M5482" i="1"/>
  <c r="N5482" i="1"/>
  <c r="O5482" i="1"/>
  <c r="P5482" i="1"/>
  <c r="Q5482" i="1"/>
  <c r="M5483" i="1"/>
  <c r="N5483" i="1"/>
  <c r="O5483" i="1"/>
  <c r="P5483" i="1"/>
  <c r="Q5483" i="1"/>
  <c r="M5484" i="1"/>
  <c r="N5484" i="1"/>
  <c r="O5484" i="1"/>
  <c r="P5484" i="1"/>
  <c r="Q5484" i="1"/>
  <c r="M5485" i="1"/>
  <c r="N5485" i="1"/>
  <c r="O5485" i="1"/>
  <c r="P5485" i="1"/>
  <c r="Q5485" i="1"/>
  <c r="M5486" i="1"/>
  <c r="N5486" i="1"/>
  <c r="O5486" i="1"/>
  <c r="P5486" i="1"/>
  <c r="Q5486" i="1"/>
  <c r="M5487" i="1"/>
  <c r="N5487" i="1"/>
  <c r="O5487" i="1"/>
  <c r="P5487" i="1"/>
  <c r="Q5487" i="1"/>
  <c r="M5488" i="1"/>
  <c r="N5488" i="1"/>
  <c r="O5488" i="1"/>
  <c r="P5488" i="1"/>
  <c r="Q5488" i="1"/>
  <c r="M5489" i="1"/>
  <c r="N5489" i="1"/>
  <c r="O5489" i="1"/>
  <c r="P5489" i="1"/>
  <c r="Q5489" i="1"/>
  <c r="M5490" i="1"/>
  <c r="N5490" i="1"/>
  <c r="O5490" i="1"/>
  <c r="P5490" i="1"/>
  <c r="Q5490" i="1"/>
  <c r="M5491" i="1"/>
  <c r="N5491" i="1"/>
  <c r="O5491" i="1"/>
  <c r="P5491" i="1"/>
  <c r="Q5491" i="1"/>
  <c r="M5492" i="1"/>
  <c r="N5492" i="1"/>
  <c r="O5492" i="1"/>
  <c r="P5492" i="1"/>
  <c r="Q5492" i="1"/>
  <c r="M5493" i="1"/>
  <c r="N5493" i="1"/>
  <c r="O5493" i="1"/>
  <c r="P5493" i="1"/>
  <c r="Q5493" i="1"/>
  <c r="M5494" i="1"/>
  <c r="N5494" i="1"/>
  <c r="O5494" i="1"/>
  <c r="P5494" i="1"/>
  <c r="Q5494" i="1"/>
  <c r="M5495" i="1"/>
  <c r="N5495" i="1"/>
  <c r="O5495" i="1"/>
  <c r="P5495" i="1"/>
  <c r="Q5495" i="1"/>
  <c r="M5496" i="1"/>
  <c r="N5496" i="1"/>
  <c r="O5496" i="1"/>
  <c r="P5496" i="1"/>
  <c r="Q5496" i="1"/>
  <c r="M5497" i="1"/>
  <c r="N5497" i="1"/>
  <c r="O5497" i="1"/>
  <c r="P5497" i="1"/>
  <c r="Q5497" i="1"/>
  <c r="M5498" i="1"/>
  <c r="N5498" i="1"/>
  <c r="O5498" i="1"/>
  <c r="P5498" i="1"/>
  <c r="Q5498" i="1"/>
  <c r="M5499" i="1"/>
  <c r="N5499" i="1"/>
  <c r="O5499" i="1"/>
  <c r="P5499" i="1"/>
  <c r="Q5499" i="1"/>
  <c r="M5500" i="1"/>
  <c r="N5500" i="1"/>
  <c r="O5500" i="1"/>
  <c r="P5500" i="1"/>
  <c r="Q5500" i="1"/>
  <c r="M5501" i="1"/>
  <c r="N5501" i="1"/>
  <c r="O5501" i="1"/>
  <c r="P5501" i="1"/>
  <c r="Q5501" i="1"/>
  <c r="M5502" i="1"/>
  <c r="N5502" i="1"/>
  <c r="O5502" i="1"/>
  <c r="P5502" i="1"/>
  <c r="Q5502" i="1"/>
  <c r="M5503" i="1"/>
  <c r="N5503" i="1"/>
  <c r="O5503" i="1"/>
  <c r="P5503" i="1"/>
  <c r="Q5503" i="1"/>
  <c r="M5504" i="1"/>
  <c r="N5504" i="1"/>
  <c r="O5504" i="1"/>
  <c r="P5504" i="1"/>
  <c r="Q5504" i="1"/>
  <c r="M5505" i="1"/>
  <c r="N5505" i="1"/>
  <c r="O5505" i="1"/>
  <c r="P5505" i="1"/>
  <c r="Q5505" i="1"/>
  <c r="M5506" i="1"/>
  <c r="N5506" i="1"/>
  <c r="O5506" i="1"/>
  <c r="P5506" i="1"/>
  <c r="Q5506" i="1"/>
  <c r="M5507" i="1"/>
  <c r="N5507" i="1"/>
  <c r="O5507" i="1"/>
  <c r="P5507" i="1"/>
  <c r="Q5507" i="1"/>
  <c r="M5508" i="1"/>
  <c r="N5508" i="1"/>
  <c r="O5508" i="1"/>
  <c r="P5508" i="1"/>
  <c r="Q5508" i="1"/>
  <c r="M5509" i="1"/>
  <c r="N5509" i="1"/>
  <c r="O5509" i="1"/>
  <c r="P5509" i="1"/>
  <c r="Q5509" i="1"/>
  <c r="M5510" i="1"/>
  <c r="N5510" i="1"/>
  <c r="O5510" i="1"/>
  <c r="P5510" i="1"/>
  <c r="Q5510" i="1"/>
  <c r="M5511" i="1"/>
  <c r="N5511" i="1"/>
  <c r="O5511" i="1"/>
  <c r="P5511" i="1"/>
  <c r="Q5511" i="1"/>
  <c r="M5512" i="1"/>
  <c r="N5512" i="1"/>
  <c r="O5512" i="1"/>
  <c r="P5512" i="1"/>
  <c r="Q5512" i="1"/>
  <c r="M5513" i="1"/>
  <c r="N5513" i="1"/>
  <c r="O5513" i="1"/>
  <c r="P5513" i="1"/>
  <c r="Q5513" i="1"/>
  <c r="M5514" i="1"/>
  <c r="N5514" i="1"/>
  <c r="O5514" i="1"/>
  <c r="P5514" i="1"/>
  <c r="Q5514" i="1"/>
  <c r="M5515" i="1"/>
  <c r="N5515" i="1"/>
  <c r="O5515" i="1"/>
  <c r="P5515" i="1"/>
  <c r="Q5515" i="1"/>
  <c r="M5516" i="1"/>
  <c r="N5516" i="1"/>
  <c r="O5516" i="1"/>
  <c r="P5516" i="1"/>
  <c r="Q5516" i="1"/>
  <c r="M5517" i="1"/>
  <c r="N5517" i="1"/>
  <c r="O5517" i="1"/>
  <c r="P5517" i="1"/>
  <c r="Q5517" i="1"/>
  <c r="M5518" i="1"/>
  <c r="N5518" i="1"/>
  <c r="O5518" i="1"/>
  <c r="P5518" i="1"/>
  <c r="Q5518" i="1"/>
  <c r="M5519" i="1"/>
  <c r="N5519" i="1"/>
  <c r="O5519" i="1"/>
  <c r="P5519" i="1"/>
  <c r="Q5519" i="1"/>
  <c r="M5520" i="1"/>
  <c r="N5520" i="1"/>
  <c r="O5520" i="1"/>
  <c r="P5520" i="1"/>
  <c r="Q5520" i="1"/>
  <c r="M5521" i="1"/>
  <c r="N5521" i="1"/>
  <c r="O5521" i="1"/>
  <c r="P5521" i="1"/>
  <c r="Q5521" i="1"/>
  <c r="M5522" i="1"/>
  <c r="N5522" i="1"/>
  <c r="O5522" i="1"/>
  <c r="P5522" i="1"/>
  <c r="Q5522" i="1"/>
  <c r="M5523" i="1"/>
  <c r="N5523" i="1"/>
  <c r="O5523" i="1"/>
  <c r="P5523" i="1"/>
  <c r="Q5523" i="1"/>
  <c r="M5524" i="1"/>
  <c r="N5524" i="1"/>
  <c r="O5524" i="1"/>
  <c r="P5524" i="1"/>
  <c r="Q5524" i="1"/>
  <c r="M5525" i="1"/>
  <c r="N5525" i="1"/>
  <c r="O5525" i="1"/>
  <c r="P5525" i="1"/>
  <c r="Q5525" i="1"/>
  <c r="M5526" i="1"/>
  <c r="N5526" i="1"/>
  <c r="O5526" i="1"/>
  <c r="P5526" i="1"/>
  <c r="Q5526" i="1"/>
  <c r="M5527" i="1"/>
  <c r="N5527" i="1"/>
  <c r="O5527" i="1"/>
  <c r="P5527" i="1"/>
  <c r="Q5527" i="1"/>
  <c r="M5528" i="1"/>
  <c r="N5528" i="1"/>
  <c r="O5528" i="1"/>
  <c r="P5528" i="1"/>
  <c r="Q5528" i="1"/>
  <c r="M5529" i="1"/>
  <c r="N5529" i="1"/>
  <c r="O5529" i="1"/>
  <c r="P5529" i="1"/>
  <c r="Q5529" i="1"/>
  <c r="M5530" i="1"/>
  <c r="N5530" i="1"/>
  <c r="O5530" i="1"/>
  <c r="P5530" i="1"/>
  <c r="Q5530" i="1"/>
  <c r="M5531" i="1"/>
  <c r="N5531" i="1"/>
  <c r="O5531" i="1"/>
  <c r="P5531" i="1"/>
  <c r="Q5531" i="1"/>
  <c r="M5532" i="1"/>
  <c r="N5532" i="1"/>
  <c r="O5532" i="1"/>
  <c r="P5532" i="1"/>
  <c r="Q5532" i="1"/>
  <c r="M5533" i="1"/>
  <c r="N5533" i="1"/>
  <c r="O5533" i="1"/>
  <c r="P5533" i="1"/>
  <c r="Q5533" i="1"/>
  <c r="M5534" i="1"/>
  <c r="N5534" i="1"/>
  <c r="O5534" i="1"/>
  <c r="P5534" i="1"/>
  <c r="Q5534" i="1"/>
  <c r="M5535" i="1"/>
  <c r="N5535" i="1"/>
  <c r="O5535" i="1"/>
  <c r="P5535" i="1"/>
  <c r="Q5535" i="1"/>
  <c r="M5536" i="1"/>
  <c r="N5536" i="1"/>
  <c r="O5536" i="1"/>
  <c r="P5536" i="1"/>
  <c r="Q5536" i="1"/>
  <c r="M5537" i="1"/>
  <c r="N5537" i="1"/>
  <c r="O5537" i="1"/>
  <c r="P5537" i="1"/>
  <c r="Q5537" i="1"/>
  <c r="M5538" i="1"/>
  <c r="N5538" i="1"/>
  <c r="O5538" i="1"/>
  <c r="P5538" i="1"/>
  <c r="Q5538" i="1"/>
  <c r="M5539" i="1"/>
  <c r="N5539" i="1"/>
  <c r="O5539" i="1"/>
  <c r="P5539" i="1"/>
  <c r="Q5539" i="1"/>
  <c r="M5540" i="1"/>
  <c r="N5540" i="1"/>
  <c r="O5540" i="1"/>
  <c r="P5540" i="1"/>
  <c r="Q5540" i="1"/>
  <c r="M5541" i="1"/>
  <c r="N5541" i="1"/>
  <c r="O5541" i="1"/>
  <c r="P5541" i="1"/>
  <c r="Q5541" i="1"/>
  <c r="M5542" i="1"/>
  <c r="N5542" i="1"/>
  <c r="O5542" i="1"/>
  <c r="P5542" i="1"/>
  <c r="Q5542" i="1"/>
  <c r="M5543" i="1"/>
  <c r="N5543" i="1"/>
  <c r="O5543" i="1"/>
  <c r="P5543" i="1"/>
  <c r="Q5543" i="1"/>
  <c r="M5544" i="1"/>
  <c r="N5544" i="1"/>
  <c r="O5544" i="1"/>
  <c r="P5544" i="1"/>
  <c r="Q5544" i="1"/>
  <c r="M5545" i="1"/>
  <c r="N5545" i="1"/>
  <c r="O5545" i="1"/>
  <c r="P5545" i="1"/>
  <c r="Q5545" i="1"/>
  <c r="M5546" i="1"/>
  <c r="N5546" i="1"/>
  <c r="O5546" i="1"/>
  <c r="P5546" i="1"/>
  <c r="Q5546" i="1"/>
  <c r="M5547" i="1"/>
  <c r="N5547" i="1"/>
  <c r="O5547" i="1"/>
  <c r="P5547" i="1"/>
  <c r="Q5547" i="1"/>
  <c r="M5548" i="1"/>
  <c r="N5548" i="1"/>
  <c r="O5548" i="1"/>
  <c r="P5548" i="1"/>
  <c r="Q5548" i="1"/>
  <c r="M5549" i="1"/>
  <c r="N5549" i="1"/>
  <c r="O5549" i="1"/>
  <c r="P5549" i="1"/>
  <c r="Q5549" i="1"/>
  <c r="M5550" i="1"/>
  <c r="N5550" i="1"/>
  <c r="O5550" i="1"/>
  <c r="P5550" i="1"/>
  <c r="Q5550" i="1"/>
  <c r="M5551" i="1"/>
  <c r="N5551" i="1"/>
  <c r="O5551" i="1"/>
  <c r="P5551" i="1"/>
  <c r="Q5551" i="1"/>
  <c r="M5552" i="1"/>
  <c r="N5552" i="1"/>
  <c r="O5552" i="1"/>
  <c r="P5552" i="1"/>
  <c r="Q5552" i="1"/>
  <c r="M5553" i="1"/>
  <c r="N5553" i="1"/>
  <c r="O5553" i="1"/>
  <c r="P5553" i="1"/>
  <c r="Q5553" i="1"/>
  <c r="M5554" i="1"/>
  <c r="N5554" i="1"/>
  <c r="O5554" i="1"/>
  <c r="P5554" i="1"/>
  <c r="Q5554" i="1"/>
  <c r="M5555" i="1"/>
  <c r="N5555" i="1"/>
  <c r="O5555" i="1"/>
  <c r="P5555" i="1"/>
  <c r="Q5555" i="1"/>
  <c r="M5556" i="1"/>
  <c r="N5556" i="1"/>
  <c r="O5556" i="1"/>
  <c r="P5556" i="1"/>
  <c r="Q5556" i="1"/>
  <c r="M5557" i="1"/>
  <c r="N5557" i="1"/>
  <c r="O5557" i="1"/>
  <c r="P5557" i="1"/>
  <c r="Q5557" i="1"/>
  <c r="M5558" i="1"/>
  <c r="N5558" i="1"/>
  <c r="O5558" i="1"/>
  <c r="P5558" i="1"/>
  <c r="Q5558" i="1"/>
  <c r="M5559" i="1"/>
  <c r="N5559" i="1"/>
  <c r="O5559" i="1"/>
  <c r="P5559" i="1"/>
  <c r="Q5559" i="1"/>
  <c r="M5560" i="1"/>
  <c r="N5560" i="1"/>
  <c r="O5560" i="1"/>
  <c r="P5560" i="1"/>
  <c r="Q5560" i="1"/>
  <c r="M5561" i="1"/>
  <c r="N5561" i="1"/>
  <c r="O5561" i="1"/>
  <c r="P5561" i="1"/>
  <c r="Q5561" i="1"/>
  <c r="M5562" i="1"/>
  <c r="N5562" i="1"/>
  <c r="O5562" i="1"/>
  <c r="P5562" i="1"/>
  <c r="Q5562" i="1"/>
  <c r="M5563" i="1"/>
  <c r="N5563" i="1"/>
  <c r="O5563" i="1"/>
  <c r="P5563" i="1"/>
  <c r="Q5563" i="1"/>
  <c r="M5564" i="1"/>
  <c r="N5564" i="1"/>
  <c r="O5564" i="1"/>
  <c r="P5564" i="1"/>
  <c r="Q5564" i="1"/>
  <c r="M5565" i="1"/>
  <c r="N5565" i="1"/>
  <c r="O5565" i="1"/>
  <c r="P5565" i="1"/>
  <c r="Q5565" i="1"/>
  <c r="M5566" i="1"/>
  <c r="N5566" i="1"/>
  <c r="O5566" i="1"/>
  <c r="P5566" i="1"/>
  <c r="Q5566" i="1"/>
  <c r="M5567" i="1"/>
  <c r="N5567" i="1"/>
  <c r="O5567" i="1"/>
  <c r="P5567" i="1"/>
  <c r="Q5567" i="1"/>
  <c r="M5568" i="1"/>
  <c r="N5568" i="1"/>
  <c r="O5568" i="1"/>
  <c r="P5568" i="1"/>
  <c r="Q5568" i="1"/>
  <c r="M5569" i="1"/>
  <c r="N5569" i="1"/>
  <c r="O5569" i="1"/>
  <c r="P5569" i="1"/>
  <c r="Q5569" i="1"/>
  <c r="M5570" i="1"/>
  <c r="N5570" i="1"/>
  <c r="O5570" i="1"/>
  <c r="P5570" i="1"/>
  <c r="Q5570" i="1"/>
  <c r="M5571" i="1"/>
  <c r="N5571" i="1"/>
  <c r="O5571" i="1"/>
  <c r="P5571" i="1"/>
  <c r="Q5571" i="1"/>
  <c r="M5572" i="1"/>
  <c r="N5572" i="1"/>
  <c r="O5572" i="1"/>
  <c r="P5572" i="1"/>
  <c r="Q5572" i="1"/>
  <c r="M5573" i="1"/>
  <c r="N5573" i="1"/>
  <c r="O5573" i="1"/>
  <c r="P5573" i="1"/>
  <c r="Q5573" i="1"/>
  <c r="M5574" i="1"/>
  <c r="N5574" i="1"/>
  <c r="O5574" i="1"/>
  <c r="P5574" i="1"/>
  <c r="Q5574" i="1"/>
  <c r="M5575" i="1"/>
  <c r="N5575" i="1"/>
  <c r="O5575" i="1"/>
  <c r="P5575" i="1"/>
  <c r="Q5575" i="1"/>
  <c r="M5576" i="1"/>
  <c r="N5576" i="1"/>
  <c r="O5576" i="1"/>
  <c r="P5576" i="1"/>
  <c r="Q5576" i="1"/>
  <c r="M5577" i="1"/>
  <c r="N5577" i="1"/>
  <c r="O5577" i="1"/>
  <c r="P5577" i="1"/>
  <c r="Q5577" i="1"/>
  <c r="M5578" i="1"/>
  <c r="N5578" i="1"/>
  <c r="O5578" i="1"/>
  <c r="P5578" i="1"/>
  <c r="Q5578" i="1"/>
  <c r="M5579" i="1"/>
  <c r="N5579" i="1"/>
  <c r="O5579" i="1"/>
  <c r="P5579" i="1"/>
  <c r="Q5579" i="1"/>
  <c r="M5580" i="1"/>
  <c r="N5580" i="1"/>
  <c r="O5580" i="1"/>
  <c r="P5580" i="1"/>
  <c r="Q5580" i="1"/>
  <c r="M5581" i="1"/>
  <c r="N5581" i="1"/>
  <c r="O5581" i="1"/>
  <c r="P5581" i="1"/>
  <c r="Q5581" i="1"/>
  <c r="M5582" i="1"/>
  <c r="N5582" i="1"/>
  <c r="O5582" i="1"/>
  <c r="P5582" i="1"/>
  <c r="Q5582" i="1"/>
  <c r="M5583" i="1"/>
  <c r="N5583" i="1"/>
  <c r="O5583" i="1"/>
  <c r="P5583" i="1"/>
  <c r="Q5583" i="1"/>
  <c r="M5584" i="1"/>
  <c r="N5584" i="1"/>
  <c r="O5584" i="1"/>
  <c r="P5584" i="1"/>
  <c r="Q5584" i="1"/>
  <c r="M5585" i="1"/>
  <c r="N5585" i="1"/>
  <c r="O5585" i="1"/>
  <c r="P5585" i="1"/>
  <c r="Q5585" i="1"/>
  <c r="M5586" i="1"/>
  <c r="N5586" i="1"/>
  <c r="O5586" i="1"/>
  <c r="P5586" i="1"/>
  <c r="Q5586" i="1"/>
  <c r="M5587" i="1"/>
  <c r="N5587" i="1"/>
  <c r="O5587" i="1"/>
  <c r="P5587" i="1"/>
  <c r="Q5587" i="1"/>
  <c r="M5588" i="1"/>
  <c r="N5588" i="1"/>
  <c r="O5588" i="1"/>
  <c r="P5588" i="1"/>
  <c r="Q5588" i="1"/>
  <c r="M5589" i="1"/>
  <c r="N5589" i="1"/>
  <c r="O5589" i="1"/>
  <c r="P5589" i="1"/>
  <c r="Q5589" i="1"/>
  <c r="M5590" i="1"/>
  <c r="N5590" i="1"/>
  <c r="O5590" i="1"/>
  <c r="P5590" i="1"/>
  <c r="Q5590" i="1"/>
  <c r="M5591" i="1"/>
  <c r="N5591" i="1"/>
  <c r="O5591" i="1"/>
  <c r="P5591" i="1"/>
  <c r="Q5591" i="1"/>
  <c r="M5592" i="1"/>
  <c r="N5592" i="1"/>
  <c r="O5592" i="1"/>
  <c r="P5592" i="1"/>
  <c r="Q5592" i="1"/>
  <c r="M5593" i="1"/>
  <c r="N5593" i="1"/>
  <c r="O5593" i="1"/>
  <c r="P5593" i="1"/>
  <c r="Q5593" i="1"/>
  <c r="M5594" i="1"/>
  <c r="N5594" i="1"/>
  <c r="O5594" i="1"/>
  <c r="P5594" i="1"/>
  <c r="Q5594" i="1"/>
  <c r="M5595" i="1"/>
  <c r="N5595" i="1"/>
  <c r="O5595" i="1"/>
  <c r="P5595" i="1"/>
  <c r="Q5595" i="1"/>
  <c r="M5596" i="1"/>
  <c r="N5596" i="1"/>
  <c r="O5596" i="1"/>
  <c r="P5596" i="1"/>
  <c r="Q5596" i="1"/>
  <c r="M5597" i="1"/>
  <c r="N5597" i="1"/>
  <c r="O5597" i="1"/>
  <c r="P5597" i="1"/>
  <c r="Q5597" i="1"/>
  <c r="M5598" i="1"/>
  <c r="N5598" i="1"/>
  <c r="O5598" i="1"/>
  <c r="P5598" i="1"/>
  <c r="Q5598" i="1"/>
  <c r="M5599" i="1"/>
  <c r="N5599" i="1"/>
  <c r="O5599" i="1"/>
  <c r="P5599" i="1"/>
  <c r="Q5599" i="1"/>
  <c r="M5600" i="1"/>
  <c r="N5600" i="1"/>
  <c r="O5600" i="1"/>
  <c r="P5600" i="1"/>
  <c r="Q5600" i="1"/>
  <c r="M5601" i="1"/>
  <c r="N5601" i="1"/>
  <c r="O5601" i="1"/>
  <c r="P5601" i="1"/>
  <c r="Q5601" i="1"/>
  <c r="M5602" i="1"/>
  <c r="N5602" i="1"/>
  <c r="O5602" i="1"/>
  <c r="P5602" i="1"/>
  <c r="Q5602" i="1"/>
  <c r="M5603" i="1"/>
  <c r="N5603" i="1"/>
  <c r="O5603" i="1"/>
  <c r="P5603" i="1"/>
  <c r="Q5603" i="1"/>
  <c r="M5604" i="1"/>
  <c r="N5604" i="1"/>
  <c r="O5604" i="1"/>
  <c r="P5604" i="1"/>
  <c r="Q5604" i="1"/>
  <c r="M5605" i="1"/>
  <c r="N5605" i="1"/>
  <c r="O5605" i="1"/>
  <c r="P5605" i="1"/>
  <c r="Q5605" i="1"/>
  <c r="M5606" i="1"/>
  <c r="N5606" i="1"/>
  <c r="O5606" i="1"/>
  <c r="P5606" i="1"/>
  <c r="Q5606" i="1"/>
  <c r="M5607" i="1"/>
  <c r="N5607" i="1"/>
  <c r="O5607" i="1"/>
  <c r="P5607" i="1"/>
  <c r="Q5607" i="1"/>
  <c r="M5608" i="1"/>
  <c r="N5608" i="1"/>
  <c r="O5608" i="1"/>
  <c r="P5608" i="1"/>
  <c r="Q5608" i="1"/>
  <c r="M5609" i="1"/>
  <c r="N5609" i="1"/>
  <c r="O5609" i="1"/>
  <c r="P5609" i="1"/>
  <c r="Q5609" i="1"/>
  <c r="M5610" i="1"/>
  <c r="N5610" i="1"/>
  <c r="O5610" i="1"/>
  <c r="P5610" i="1"/>
  <c r="Q5610" i="1"/>
  <c r="M5611" i="1"/>
  <c r="N5611" i="1"/>
  <c r="O5611" i="1"/>
  <c r="P5611" i="1"/>
  <c r="Q5611" i="1"/>
  <c r="M5612" i="1"/>
  <c r="N5612" i="1"/>
  <c r="O5612" i="1"/>
  <c r="P5612" i="1"/>
  <c r="Q5612" i="1"/>
  <c r="M5613" i="1"/>
  <c r="N5613" i="1"/>
  <c r="O5613" i="1"/>
  <c r="P5613" i="1"/>
  <c r="Q5613" i="1"/>
  <c r="M5614" i="1"/>
  <c r="N5614" i="1"/>
  <c r="O5614" i="1"/>
  <c r="P5614" i="1"/>
  <c r="Q5614" i="1"/>
  <c r="M5615" i="1"/>
  <c r="N5615" i="1"/>
  <c r="O5615" i="1"/>
  <c r="P5615" i="1"/>
  <c r="Q5615" i="1"/>
  <c r="M5616" i="1"/>
  <c r="N5616" i="1"/>
  <c r="O5616" i="1"/>
  <c r="P5616" i="1"/>
  <c r="Q5616" i="1"/>
  <c r="M5617" i="1"/>
  <c r="N5617" i="1"/>
  <c r="O5617" i="1"/>
  <c r="P5617" i="1"/>
  <c r="Q5617" i="1"/>
  <c r="M5618" i="1"/>
  <c r="N5618" i="1"/>
  <c r="O5618" i="1"/>
  <c r="P5618" i="1"/>
  <c r="Q5618" i="1"/>
  <c r="M5619" i="1"/>
  <c r="N5619" i="1"/>
  <c r="O5619" i="1"/>
  <c r="P5619" i="1"/>
  <c r="Q5619" i="1"/>
  <c r="M5620" i="1"/>
  <c r="N5620" i="1"/>
  <c r="O5620" i="1"/>
  <c r="P5620" i="1"/>
  <c r="Q5620" i="1"/>
  <c r="M5621" i="1"/>
  <c r="N5621" i="1"/>
  <c r="O5621" i="1"/>
  <c r="P5621" i="1"/>
  <c r="Q5621" i="1"/>
  <c r="M5622" i="1"/>
  <c r="N5622" i="1"/>
  <c r="O5622" i="1"/>
  <c r="P5622" i="1"/>
  <c r="Q5622" i="1"/>
  <c r="M5623" i="1"/>
  <c r="N5623" i="1"/>
  <c r="O5623" i="1"/>
  <c r="P5623" i="1"/>
  <c r="Q5623" i="1"/>
  <c r="M5624" i="1"/>
  <c r="N5624" i="1"/>
  <c r="O5624" i="1"/>
  <c r="P5624" i="1"/>
  <c r="Q5624" i="1"/>
  <c r="M5625" i="1"/>
  <c r="N5625" i="1"/>
  <c r="O5625" i="1"/>
  <c r="P5625" i="1"/>
  <c r="Q5625" i="1"/>
  <c r="M5626" i="1"/>
  <c r="N5626" i="1"/>
  <c r="O5626" i="1"/>
  <c r="P5626" i="1"/>
  <c r="Q5626" i="1"/>
  <c r="M5627" i="1"/>
  <c r="N5627" i="1"/>
  <c r="O5627" i="1"/>
  <c r="P5627" i="1"/>
  <c r="Q5627" i="1"/>
  <c r="M5628" i="1"/>
  <c r="N5628" i="1"/>
  <c r="O5628" i="1"/>
  <c r="P5628" i="1"/>
  <c r="Q5628" i="1"/>
  <c r="M5629" i="1"/>
  <c r="N5629" i="1"/>
  <c r="O5629" i="1"/>
  <c r="P5629" i="1"/>
  <c r="Q5629" i="1"/>
  <c r="M5630" i="1"/>
  <c r="N5630" i="1"/>
  <c r="O5630" i="1"/>
  <c r="P5630" i="1"/>
  <c r="Q5630" i="1"/>
  <c r="M5631" i="1"/>
  <c r="N5631" i="1"/>
  <c r="O5631" i="1"/>
  <c r="P5631" i="1"/>
  <c r="Q5631" i="1"/>
  <c r="M5632" i="1"/>
  <c r="N5632" i="1"/>
  <c r="O5632" i="1"/>
  <c r="P5632" i="1"/>
  <c r="Q5632" i="1"/>
  <c r="M5633" i="1"/>
  <c r="N5633" i="1"/>
  <c r="O5633" i="1"/>
  <c r="P5633" i="1"/>
  <c r="Q5633" i="1"/>
  <c r="M5634" i="1"/>
  <c r="N5634" i="1"/>
  <c r="O5634" i="1"/>
  <c r="P5634" i="1"/>
  <c r="Q5634" i="1"/>
  <c r="M5635" i="1"/>
  <c r="N5635" i="1"/>
  <c r="O5635" i="1"/>
  <c r="P5635" i="1"/>
  <c r="Q5635" i="1"/>
  <c r="M5636" i="1"/>
  <c r="N5636" i="1"/>
  <c r="O5636" i="1"/>
  <c r="P5636" i="1"/>
  <c r="Q5636" i="1"/>
  <c r="M5637" i="1"/>
  <c r="N5637" i="1"/>
  <c r="O5637" i="1"/>
  <c r="P5637" i="1"/>
  <c r="Q5637" i="1"/>
  <c r="M5638" i="1"/>
  <c r="N5638" i="1"/>
  <c r="O5638" i="1"/>
  <c r="P5638" i="1"/>
  <c r="Q5638" i="1"/>
  <c r="M5639" i="1"/>
  <c r="N5639" i="1"/>
  <c r="O5639" i="1"/>
  <c r="P5639" i="1"/>
  <c r="Q5639" i="1"/>
  <c r="M5640" i="1"/>
  <c r="N5640" i="1"/>
  <c r="O5640" i="1"/>
  <c r="P5640" i="1"/>
  <c r="Q5640" i="1"/>
  <c r="M5641" i="1"/>
  <c r="N5641" i="1"/>
  <c r="O5641" i="1"/>
  <c r="P5641" i="1"/>
  <c r="Q5641" i="1"/>
  <c r="M5642" i="1"/>
  <c r="N5642" i="1"/>
  <c r="O5642" i="1"/>
  <c r="P5642" i="1"/>
  <c r="Q5642" i="1"/>
  <c r="M5643" i="1"/>
  <c r="N5643" i="1"/>
  <c r="O5643" i="1"/>
  <c r="P5643" i="1"/>
  <c r="Q5643" i="1"/>
  <c r="M5644" i="1"/>
  <c r="N5644" i="1"/>
  <c r="O5644" i="1"/>
  <c r="P5644" i="1"/>
  <c r="Q5644" i="1"/>
  <c r="M5645" i="1"/>
  <c r="N5645" i="1"/>
  <c r="O5645" i="1"/>
  <c r="P5645" i="1"/>
  <c r="Q5645" i="1"/>
  <c r="M5646" i="1"/>
  <c r="N5646" i="1"/>
  <c r="O5646" i="1"/>
  <c r="P5646" i="1"/>
  <c r="Q5646" i="1"/>
  <c r="M5647" i="1"/>
  <c r="N5647" i="1"/>
  <c r="O5647" i="1"/>
  <c r="P5647" i="1"/>
  <c r="Q5647" i="1"/>
  <c r="M5648" i="1"/>
  <c r="N5648" i="1"/>
  <c r="O5648" i="1"/>
  <c r="P5648" i="1"/>
  <c r="Q5648" i="1"/>
  <c r="M5649" i="1"/>
  <c r="N5649" i="1"/>
  <c r="O5649" i="1"/>
  <c r="P5649" i="1"/>
  <c r="Q5649" i="1"/>
  <c r="M5650" i="1"/>
  <c r="N5650" i="1"/>
  <c r="O5650" i="1"/>
  <c r="P5650" i="1"/>
  <c r="Q5650" i="1"/>
  <c r="M5651" i="1"/>
  <c r="N5651" i="1"/>
  <c r="O5651" i="1"/>
  <c r="P5651" i="1"/>
  <c r="Q5651" i="1"/>
  <c r="M5652" i="1"/>
  <c r="N5652" i="1"/>
  <c r="O5652" i="1"/>
  <c r="P5652" i="1"/>
  <c r="Q5652" i="1"/>
  <c r="M5653" i="1"/>
  <c r="N5653" i="1"/>
  <c r="O5653" i="1"/>
  <c r="P5653" i="1"/>
  <c r="Q5653" i="1"/>
  <c r="M5654" i="1"/>
  <c r="N5654" i="1"/>
  <c r="O5654" i="1"/>
  <c r="P5654" i="1"/>
  <c r="Q5654" i="1"/>
  <c r="M5655" i="1"/>
  <c r="N5655" i="1"/>
  <c r="O5655" i="1"/>
  <c r="P5655" i="1"/>
  <c r="Q5655" i="1"/>
  <c r="M5656" i="1"/>
  <c r="N5656" i="1"/>
  <c r="O5656" i="1"/>
  <c r="P5656" i="1"/>
  <c r="Q5656" i="1"/>
  <c r="M5657" i="1"/>
  <c r="N5657" i="1"/>
  <c r="O5657" i="1"/>
  <c r="P5657" i="1"/>
  <c r="Q5657" i="1"/>
  <c r="M5658" i="1"/>
  <c r="N5658" i="1"/>
  <c r="O5658" i="1"/>
  <c r="P5658" i="1"/>
  <c r="Q5658" i="1"/>
  <c r="M5659" i="1"/>
  <c r="N5659" i="1"/>
  <c r="O5659" i="1"/>
  <c r="P5659" i="1"/>
  <c r="Q5659" i="1"/>
  <c r="M5660" i="1"/>
  <c r="N5660" i="1"/>
  <c r="O5660" i="1"/>
  <c r="P5660" i="1"/>
  <c r="Q5660" i="1"/>
  <c r="M5661" i="1"/>
  <c r="N5661" i="1"/>
  <c r="O5661" i="1"/>
  <c r="P5661" i="1"/>
  <c r="Q5661" i="1"/>
  <c r="M5662" i="1"/>
  <c r="N5662" i="1"/>
  <c r="O5662" i="1"/>
  <c r="P5662" i="1"/>
  <c r="Q5662" i="1"/>
  <c r="M5663" i="1"/>
  <c r="N5663" i="1"/>
  <c r="O5663" i="1"/>
  <c r="P5663" i="1"/>
  <c r="Q5663" i="1"/>
  <c r="M5664" i="1"/>
  <c r="N5664" i="1"/>
  <c r="O5664" i="1"/>
  <c r="P5664" i="1"/>
  <c r="Q5664" i="1"/>
  <c r="M5665" i="1"/>
  <c r="N5665" i="1"/>
  <c r="O5665" i="1"/>
  <c r="P5665" i="1"/>
  <c r="Q5665" i="1"/>
  <c r="M5666" i="1"/>
  <c r="N5666" i="1"/>
  <c r="O5666" i="1"/>
  <c r="P5666" i="1"/>
  <c r="Q5666" i="1"/>
  <c r="M5667" i="1"/>
  <c r="N5667" i="1"/>
  <c r="O5667" i="1"/>
  <c r="P5667" i="1"/>
  <c r="Q5667" i="1"/>
  <c r="M5668" i="1"/>
  <c r="N5668" i="1"/>
  <c r="O5668" i="1"/>
  <c r="P5668" i="1"/>
  <c r="Q5668" i="1"/>
  <c r="M5669" i="1"/>
  <c r="N5669" i="1"/>
  <c r="O5669" i="1"/>
  <c r="P5669" i="1"/>
  <c r="Q5669" i="1"/>
  <c r="M5670" i="1"/>
  <c r="N5670" i="1"/>
  <c r="O5670" i="1"/>
  <c r="P5670" i="1"/>
  <c r="Q5670" i="1"/>
  <c r="M5671" i="1"/>
  <c r="N5671" i="1"/>
  <c r="O5671" i="1"/>
  <c r="P5671" i="1"/>
  <c r="Q5671" i="1"/>
  <c r="M5672" i="1"/>
  <c r="N5672" i="1"/>
  <c r="O5672" i="1"/>
  <c r="P5672" i="1"/>
  <c r="Q5672" i="1"/>
  <c r="M5673" i="1"/>
  <c r="N5673" i="1"/>
  <c r="O5673" i="1"/>
  <c r="P5673" i="1"/>
  <c r="Q5673" i="1"/>
  <c r="M5674" i="1"/>
  <c r="N5674" i="1"/>
  <c r="O5674" i="1"/>
  <c r="P5674" i="1"/>
  <c r="Q5674" i="1"/>
  <c r="M5675" i="1"/>
  <c r="N5675" i="1"/>
  <c r="O5675" i="1"/>
  <c r="P5675" i="1"/>
  <c r="Q5675" i="1"/>
  <c r="M5676" i="1"/>
  <c r="N5676" i="1"/>
  <c r="O5676" i="1"/>
  <c r="P5676" i="1"/>
  <c r="Q5676" i="1"/>
  <c r="M5677" i="1"/>
  <c r="N5677" i="1"/>
  <c r="O5677" i="1"/>
  <c r="P5677" i="1"/>
  <c r="Q5677" i="1"/>
  <c r="M5678" i="1"/>
  <c r="N5678" i="1"/>
  <c r="O5678" i="1"/>
  <c r="P5678" i="1"/>
  <c r="Q5678" i="1"/>
  <c r="M5679" i="1"/>
  <c r="N5679" i="1"/>
  <c r="O5679" i="1"/>
  <c r="P5679" i="1"/>
  <c r="Q5679" i="1"/>
  <c r="M5680" i="1"/>
  <c r="N5680" i="1"/>
  <c r="O5680" i="1"/>
  <c r="P5680" i="1"/>
  <c r="Q5680" i="1"/>
  <c r="M5681" i="1"/>
  <c r="N5681" i="1"/>
  <c r="O5681" i="1"/>
  <c r="P5681" i="1"/>
  <c r="Q5681" i="1"/>
  <c r="M5682" i="1"/>
  <c r="N5682" i="1"/>
  <c r="O5682" i="1"/>
  <c r="P5682" i="1"/>
  <c r="Q5682" i="1"/>
  <c r="M5683" i="1"/>
  <c r="N5683" i="1"/>
  <c r="O5683" i="1"/>
  <c r="P5683" i="1"/>
  <c r="Q5683" i="1"/>
  <c r="M5684" i="1"/>
  <c r="N5684" i="1"/>
  <c r="O5684" i="1"/>
  <c r="P5684" i="1"/>
  <c r="Q5684" i="1"/>
  <c r="M5685" i="1"/>
  <c r="N5685" i="1"/>
  <c r="O5685" i="1"/>
  <c r="P5685" i="1"/>
  <c r="Q5685" i="1"/>
  <c r="M5686" i="1"/>
  <c r="N5686" i="1"/>
  <c r="O5686" i="1"/>
  <c r="P5686" i="1"/>
  <c r="Q5686" i="1"/>
  <c r="M5687" i="1"/>
  <c r="N5687" i="1"/>
  <c r="O5687" i="1"/>
  <c r="P5687" i="1"/>
  <c r="Q5687" i="1"/>
  <c r="M5688" i="1"/>
  <c r="N5688" i="1"/>
  <c r="O5688" i="1"/>
  <c r="P5688" i="1"/>
  <c r="Q5688" i="1"/>
  <c r="M5689" i="1"/>
  <c r="N5689" i="1"/>
  <c r="O5689" i="1"/>
  <c r="P5689" i="1"/>
  <c r="Q5689" i="1"/>
  <c r="M5690" i="1"/>
  <c r="N5690" i="1"/>
  <c r="O5690" i="1"/>
  <c r="P5690" i="1"/>
  <c r="Q5690" i="1"/>
  <c r="M5691" i="1"/>
  <c r="N5691" i="1"/>
  <c r="O5691" i="1"/>
  <c r="P5691" i="1"/>
  <c r="Q5691" i="1"/>
  <c r="M5692" i="1"/>
  <c r="N5692" i="1"/>
  <c r="O5692" i="1"/>
  <c r="P5692" i="1"/>
  <c r="Q5692" i="1"/>
  <c r="M5693" i="1"/>
  <c r="N5693" i="1"/>
  <c r="O5693" i="1"/>
  <c r="P5693" i="1"/>
  <c r="Q5693" i="1"/>
  <c r="M5694" i="1"/>
  <c r="N5694" i="1"/>
  <c r="O5694" i="1"/>
  <c r="P5694" i="1"/>
  <c r="Q5694" i="1"/>
  <c r="M5695" i="1"/>
  <c r="N5695" i="1"/>
  <c r="O5695" i="1"/>
  <c r="P5695" i="1"/>
  <c r="Q5695" i="1"/>
  <c r="M5696" i="1"/>
  <c r="N5696" i="1"/>
  <c r="O5696" i="1"/>
  <c r="P5696" i="1"/>
  <c r="Q5696" i="1"/>
  <c r="M5697" i="1"/>
  <c r="N5697" i="1"/>
  <c r="O5697" i="1"/>
  <c r="P5697" i="1"/>
  <c r="Q5697" i="1"/>
  <c r="M5698" i="1"/>
  <c r="N5698" i="1"/>
  <c r="O5698" i="1"/>
  <c r="P5698" i="1"/>
  <c r="Q5698" i="1"/>
  <c r="M5699" i="1"/>
  <c r="N5699" i="1"/>
  <c r="O5699" i="1"/>
  <c r="P5699" i="1"/>
  <c r="Q5699" i="1"/>
  <c r="M5700" i="1"/>
  <c r="N5700" i="1"/>
  <c r="O5700" i="1"/>
  <c r="P5700" i="1"/>
  <c r="Q5700" i="1"/>
  <c r="M5701" i="1"/>
  <c r="N5701" i="1"/>
  <c r="O5701" i="1"/>
  <c r="P5701" i="1"/>
  <c r="Q5701" i="1"/>
  <c r="M5702" i="1"/>
  <c r="N5702" i="1"/>
  <c r="O5702" i="1"/>
  <c r="P5702" i="1"/>
  <c r="Q5702" i="1"/>
  <c r="M5703" i="1"/>
  <c r="N5703" i="1"/>
  <c r="O5703" i="1"/>
  <c r="P5703" i="1"/>
  <c r="Q5703" i="1"/>
  <c r="M5704" i="1"/>
  <c r="N5704" i="1"/>
  <c r="O5704" i="1"/>
  <c r="P5704" i="1"/>
  <c r="Q5704" i="1"/>
  <c r="M5705" i="1"/>
  <c r="N5705" i="1"/>
  <c r="O5705" i="1"/>
  <c r="P5705" i="1"/>
  <c r="Q5705" i="1"/>
  <c r="M5706" i="1"/>
  <c r="N5706" i="1"/>
  <c r="O5706" i="1"/>
  <c r="P5706" i="1"/>
  <c r="Q5706" i="1"/>
  <c r="M5707" i="1"/>
  <c r="N5707" i="1"/>
  <c r="O5707" i="1"/>
  <c r="P5707" i="1"/>
  <c r="Q5707" i="1"/>
  <c r="M5708" i="1"/>
  <c r="N5708" i="1"/>
  <c r="O5708" i="1"/>
  <c r="P5708" i="1"/>
  <c r="Q5708" i="1"/>
  <c r="M5709" i="1"/>
  <c r="N5709" i="1"/>
  <c r="O5709" i="1"/>
  <c r="P5709" i="1"/>
  <c r="Q5709" i="1"/>
  <c r="M5710" i="1"/>
  <c r="N5710" i="1"/>
  <c r="O5710" i="1"/>
  <c r="P5710" i="1"/>
  <c r="Q5710" i="1"/>
  <c r="M5711" i="1"/>
  <c r="N5711" i="1"/>
  <c r="O5711" i="1"/>
  <c r="P5711" i="1"/>
  <c r="Q5711" i="1"/>
  <c r="M5712" i="1"/>
  <c r="N5712" i="1"/>
  <c r="O5712" i="1"/>
  <c r="P5712" i="1"/>
  <c r="Q5712" i="1"/>
  <c r="M5713" i="1"/>
  <c r="N5713" i="1"/>
  <c r="O5713" i="1"/>
  <c r="P5713" i="1"/>
  <c r="Q5713" i="1"/>
  <c r="M5714" i="1"/>
  <c r="N5714" i="1"/>
  <c r="O5714" i="1"/>
  <c r="P5714" i="1"/>
  <c r="Q5714" i="1"/>
  <c r="M5715" i="1"/>
  <c r="N5715" i="1"/>
  <c r="O5715" i="1"/>
  <c r="P5715" i="1"/>
  <c r="Q5715" i="1"/>
  <c r="M5716" i="1"/>
  <c r="N5716" i="1"/>
  <c r="O5716" i="1"/>
  <c r="P5716" i="1"/>
  <c r="Q5716" i="1"/>
  <c r="M5717" i="1"/>
  <c r="N5717" i="1"/>
  <c r="O5717" i="1"/>
  <c r="P5717" i="1"/>
  <c r="Q5717" i="1"/>
  <c r="M5718" i="1"/>
  <c r="N5718" i="1"/>
  <c r="O5718" i="1"/>
  <c r="P5718" i="1"/>
  <c r="Q5718" i="1"/>
  <c r="M5719" i="1"/>
  <c r="N5719" i="1"/>
  <c r="O5719" i="1"/>
  <c r="P5719" i="1"/>
  <c r="Q5719" i="1"/>
  <c r="M5720" i="1"/>
  <c r="N5720" i="1"/>
  <c r="O5720" i="1"/>
  <c r="P5720" i="1"/>
  <c r="Q5720" i="1"/>
  <c r="M5721" i="1"/>
  <c r="N5721" i="1"/>
  <c r="O5721" i="1"/>
  <c r="P5721" i="1"/>
  <c r="Q5721" i="1"/>
  <c r="M5722" i="1"/>
  <c r="N5722" i="1"/>
  <c r="O5722" i="1"/>
  <c r="P5722" i="1"/>
  <c r="Q5722" i="1"/>
  <c r="M5723" i="1"/>
  <c r="N5723" i="1"/>
  <c r="O5723" i="1"/>
  <c r="P5723" i="1"/>
  <c r="Q5723" i="1"/>
  <c r="M5724" i="1"/>
  <c r="N5724" i="1"/>
  <c r="O5724" i="1"/>
  <c r="P5724" i="1"/>
  <c r="Q5724" i="1"/>
  <c r="M5725" i="1"/>
  <c r="N5725" i="1"/>
  <c r="O5725" i="1"/>
  <c r="P5725" i="1"/>
  <c r="Q5725" i="1"/>
  <c r="M5726" i="1"/>
  <c r="N5726" i="1"/>
  <c r="O5726" i="1"/>
  <c r="P5726" i="1"/>
  <c r="Q5726" i="1"/>
  <c r="M5727" i="1"/>
  <c r="N5727" i="1"/>
  <c r="O5727" i="1"/>
  <c r="P5727" i="1"/>
  <c r="Q5727" i="1"/>
  <c r="M5728" i="1"/>
  <c r="N5728" i="1"/>
  <c r="O5728" i="1"/>
  <c r="P5728" i="1"/>
  <c r="Q5728" i="1"/>
  <c r="M5729" i="1"/>
  <c r="N5729" i="1"/>
  <c r="O5729" i="1"/>
  <c r="P5729" i="1"/>
  <c r="Q5729" i="1"/>
  <c r="M5730" i="1"/>
  <c r="N5730" i="1"/>
  <c r="O5730" i="1"/>
  <c r="P5730" i="1"/>
  <c r="Q5730" i="1"/>
  <c r="M5731" i="1"/>
  <c r="N5731" i="1"/>
  <c r="O5731" i="1"/>
  <c r="P5731" i="1"/>
  <c r="Q5731" i="1"/>
  <c r="M5732" i="1"/>
  <c r="N5732" i="1"/>
  <c r="O5732" i="1"/>
  <c r="P5732" i="1"/>
  <c r="Q5732" i="1"/>
  <c r="M5733" i="1"/>
  <c r="N5733" i="1"/>
  <c r="O5733" i="1"/>
  <c r="P5733" i="1"/>
  <c r="Q5733" i="1"/>
  <c r="M5734" i="1"/>
  <c r="N5734" i="1"/>
  <c r="O5734" i="1"/>
  <c r="P5734" i="1"/>
  <c r="Q5734" i="1"/>
  <c r="M5735" i="1"/>
  <c r="N5735" i="1"/>
  <c r="O5735" i="1"/>
  <c r="P5735" i="1"/>
  <c r="Q5735" i="1"/>
  <c r="M5736" i="1"/>
  <c r="N5736" i="1"/>
  <c r="O5736" i="1"/>
  <c r="P5736" i="1"/>
  <c r="Q5736" i="1"/>
  <c r="M5737" i="1"/>
  <c r="N5737" i="1"/>
  <c r="O5737" i="1"/>
  <c r="P5737" i="1"/>
  <c r="Q5737" i="1"/>
  <c r="M5738" i="1"/>
  <c r="N5738" i="1"/>
  <c r="O5738" i="1"/>
  <c r="P5738" i="1"/>
  <c r="Q5738" i="1"/>
  <c r="M5739" i="1"/>
  <c r="N5739" i="1"/>
  <c r="O5739" i="1"/>
  <c r="P5739" i="1"/>
  <c r="Q5739" i="1"/>
  <c r="M5740" i="1"/>
  <c r="N5740" i="1"/>
  <c r="O5740" i="1"/>
  <c r="P5740" i="1"/>
  <c r="Q5740" i="1"/>
  <c r="M5741" i="1"/>
  <c r="N5741" i="1"/>
  <c r="O5741" i="1"/>
  <c r="P5741" i="1"/>
  <c r="Q5741" i="1"/>
  <c r="M5742" i="1"/>
  <c r="N5742" i="1"/>
  <c r="O5742" i="1"/>
  <c r="P5742" i="1"/>
  <c r="Q5742" i="1"/>
  <c r="M5743" i="1"/>
  <c r="N5743" i="1"/>
  <c r="O5743" i="1"/>
  <c r="P5743" i="1"/>
  <c r="Q5743" i="1"/>
  <c r="M5744" i="1"/>
  <c r="N5744" i="1"/>
  <c r="O5744" i="1"/>
  <c r="P5744" i="1"/>
  <c r="Q5744" i="1"/>
  <c r="M5745" i="1"/>
  <c r="N5745" i="1"/>
  <c r="O5745" i="1"/>
  <c r="P5745" i="1"/>
  <c r="Q5745" i="1"/>
  <c r="M5746" i="1"/>
  <c r="N5746" i="1"/>
  <c r="O5746" i="1"/>
  <c r="P5746" i="1"/>
  <c r="Q5746" i="1"/>
  <c r="M5747" i="1"/>
  <c r="N5747" i="1"/>
  <c r="O5747" i="1"/>
  <c r="P5747" i="1"/>
  <c r="Q5747" i="1"/>
  <c r="M5748" i="1"/>
  <c r="N5748" i="1"/>
  <c r="O5748" i="1"/>
  <c r="P5748" i="1"/>
  <c r="Q5748" i="1"/>
  <c r="M5749" i="1"/>
  <c r="N5749" i="1"/>
  <c r="O5749" i="1"/>
  <c r="P5749" i="1"/>
  <c r="Q5749" i="1"/>
  <c r="M5750" i="1"/>
  <c r="N5750" i="1"/>
  <c r="O5750" i="1"/>
  <c r="P5750" i="1"/>
  <c r="Q5750" i="1"/>
  <c r="M5751" i="1"/>
  <c r="N5751" i="1"/>
  <c r="O5751" i="1"/>
  <c r="P5751" i="1"/>
  <c r="Q5751" i="1"/>
  <c r="M5752" i="1"/>
  <c r="N5752" i="1"/>
  <c r="O5752" i="1"/>
  <c r="P5752" i="1"/>
  <c r="Q5752" i="1"/>
  <c r="M5753" i="1"/>
  <c r="N5753" i="1"/>
  <c r="O5753" i="1"/>
  <c r="P5753" i="1"/>
  <c r="Q5753" i="1"/>
  <c r="M5754" i="1"/>
  <c r="N5754" i="1"/>
  <c r="O5754" i="1"/>
  <c r="P5754" i="1"/>
  <c r="Q5754" i="1"/>
  <c r="M5755" i="1"/>
  <c r="N5755" i="1"/>
  <c r="O5755" i="1"/>
  <c r="P5755" i="1"/>
  <c r="Q5755" i="1"/>
  <c r="M5756" i="1"/>
  <c r="N5756" i="1"/>
  <c r="O5756" i="1"/>
  <c r="P5756" i="1"/>
  <c r="Q5756" i="1"/>
  <c r="M5757" i="1"/>
  <c r="N5757" i="1"/>
  <c r="O5757" i="1"/>
  <c r="P5757" i="1"/>
  <c r="Q5757" i="1"/>
  <c r="M5758" i="1"/>
  <c r="N5758" i="1"/>
  <c r="O5758" i="1"/>
  <c r="P5758" i="1"/>
  <c r="Q5758" i="1"/>
  <c r="M5759" i="1"/>
  <c r="N5759" i="1"/>
  <c r="O5759" i="1"/>
  <c r="P5759" i="1"/>
  <c r="Q5759" i="1"/>
  <c r="M5760" i="1"/>
  <c r="N5760" i="1"/>
  <c r="O5760" i="1"/>
  <c r="P5760" i="1"/>
  <c r="Q5760" i="1"/>
  <c r="M5761" i="1"/>
  <c r="N5761" i="1"/>
  <c r="O5761" i="1"/>
  <c r="P5761" i="1"/>
  <c r="Q5761" i="1"/>
  <c r="M5762" i="1"/>
  <c r="N5762" i="1"/>
  <c r="O5762" i="1"/>
  <c r="P5762" i="1"/>
  <c r="Q5762" i="1"/>
  <c r="M5763" i="1"/>
  <c r="N5763" i="1"/>
  <c r="O5763" i="1"/>
  <c r="P5763" i="1"/>
  <c r="Q5763" i="1"/>
  <c r="M5764" i="1"/>
  <c r="N5764" i="1"/>
  <c r="O5764" i="1"/>
  <c r="P5764" i="1"/>
  <c r="Q5764" i="1"/>
  <c r="M5765" i="1"/>
  <c r="N5765" i="1"/>
  <c r="O5765" i="1"/>
  <c r="P5765" i="1"/>
  <c r="Q5765" i="1"/>
  <c r="M5766" i="1"/>
  <c r="N5766" i="1"/>
  <c r="O5766" i="1"/>
  <c r="P5766" i="1"/>
  <c r="Q5766" i="1"/>
  <c r="M5767" i="1"/>
  <c r="N5767" i="1"/>
  <c r="O5767" i="1"/>
  <c r="P5767" i="1"/>
  <c r="Q5767" i="1"/>
  <c r="M5768" i="1"/>
  <c r="N5768" i="1"/>
  <c r="O5768" i="1"/>
  <c r="P5768" i="1"/>
  <c r="Q5768" i="1"/>
  <c r="M5769" i="1"/>
  <c r="N5769" i="1"/>
  <c r="O5769" i="1"/>
  <c r="P5769" i="1"/>
  <c r="Q5769" i="1"/>
  <c r="M5770" i="1"/>
  <c r="N5770" i="1"/>
  <c r="O5770" i="1"/>
  <c r="P5770" i="1"/>
  <c r="Q5770" i="1"/>
  <c r="M5771" i="1"/>
  <c r="N5771" i="1"/>
  <c r="O5771" i="1"/>
  <c r="P5771" i="1"/>
  <c r="Q5771" i="1"/>
  <c r="M5772" i="1"/>
  <c r="N5772" i="1"/>
  <c r="O5772" i="1"/>
  <c r="P5772" i="1"/>
  <c r="Q5772" i="1"/>
  <c r="M5773" i="1"/>
  <c r="N5773" i="1"/>
  <c r="O5773" i="1"/>
  <c r="P5773" i="1"/>
  <c r="Q5773" i="1"/>
  <c r="M5774" i="1"/>
  <c r="N5774" i="1"/>
  <c r="O5774" i="1"/>
  <c r="P5774" i="1"/>
  <c r="Q5774" i="1"/>
  <c r="M5775" i="1"/>
  <c r="N5775" i="1"/>
  <c r="O5775" i="1"/>
  <c r="P5775" i="1"/>
  <c r="Q5775" i="1"/>
  <c r="M5776" i="1"/>
  <c r="N5776" i="1"/>
  <c r="O5776" i="1"/>
  <c r="P5776" i="1"/>
  <c r="Q5776" i="1"/>
  <c r="M5777" i="1"/>
  <c r="N5777" i="1"/>
  <c r="O5777" i="1"/>
  <c r="P5777" i="1"/>
  <c r="Q5777" i="1"/>
  <c r="M5778" i="1"/>
  <c r="N5778" i="1"/>
  <c r="O5778" i="1"/>
  <c r="P5778" i="1"/>
  <c r="Q5778" i="1"/>
  <c r="M5779" i="1"/>
  <c r="N5779" i="1"/>
  <c r="O5779" i="1"/>
  <c r="P5779" i="1"/>
  <c r="Q5779" i="1"/>
  <c r="M5780" i="1"/>
  <c r="N5780" i="1"/>
  <c r="O5780" i="1"/>
  <c r="P5780" i="1"/>
  <c r="Q5780" i="1"/>
  <c r="M5781" i="1"/>
  <c r="N5781" i="1"/>
  <c r="O5781" i="1"/>
  <c r="P5781" i="1"/>
  <c r="Q5781" i="1"/>
  <c r="M5782" i="1"/>
  <c r="N5782" i="1"/>
  <c r="O5782" i="1"/>
  <c r="P5782" i="1"/>
  <c r="Q5782" i="1"/>
  <c r="M5783" i="1"/>
  <c r="N5783" i="1"/>
  <c r="O5783" i="1"/>
  <c r="P5783" i="1"/>
  <c r="Q5783" i="1"/>
  <c r="M5784" i="1"/>
  <c r="N5784" i="1"/>
  <c r="O5784" i="1"/>
  <c r="P5784" i="1"/>
  <c r="Q5784" i="1"/>
  <c r="M5785" i="1"/>
  <c r="N5785" i="1"/>
  <c r="O5785" i="1"/>
  <c r="P5785" i="1"/>
  <c r="Q5785" i="1"/>
  <c r="M5786" i="1"/>
  <c r="N5786" i="1"/>
  <c r="O5786" i="1"/>
  <c r="P5786" i="1"/>
  <c r="Q5786" i="1"/>
  <c r="M5787" i="1"/>
  <c r="N5787" i="1"/>
  <c r="O5787" i="1"/>
  <c r="P5787" i="1"/>
  <c r="Q5787" i="1"/>
  <c r="M5788" i="1"/>
  <c r="N5788" i="1"/>
  <c r="O5788" i="1"/>
  <c r="P5788" i="1"/>
  <c r="Q5788" i="1"/>
  <c r="M5789" i="1"/>
  <c r="N5789" i="1"/>
  <c r="O5789" i="1"/>
  <c r="P5789" i="1"/>
  <c r="Q5789" i="1"/>
  <c r="M5790" i="1"/>
  <c r="N5790" i="1"/>
  <c r="O5790" i="1"/>
  <c r="P5790" i="1"/>
  <c r="Q5790" i="1"/>
  <c r="M5791" i="1"/>
  <c r="N5791" i="1"/>
  <c r="O5791" i="1"/>
  <c r="P5791" i="1"/>
  <c r="Q5791" i="1"/>
  <c r="M5792" i="1"/>
  <c r="N5792" i="1"/>
  <c r="O5792" i="1"/>
  <c r="P5792" i="1"/>
  <c r="Q5792" i="1"/>
  <c r="M5793" i="1"/>
  <c r="N5793" i="1"/>
  <c r="O5793" i="1"/>
  <c r="P5793" i="1"/>
  <c r="Q5793" i="1"/>
  <c r="M5794" i="1"/>
  <c r="N5794" i="1"/>
  <c r="O5794" i="1"/>
  <c r="P5794" i="1"/>
  <c r="Q5794" i="1"/>
  <c r="M5795" i="1"/>
  <c r="N5795" i="1"/>
  <c r="O5795" i="1"/>
  <c r="P5795" i="1"/>
  <c r="Q5795" i="1"/>
  <c r="M5796" i="1"/>
  <c r="N5796" i="1"/>
  <c r="O5796" i="1"/>
  <c r="P5796" i="1"/>
  <c r="Q5796" i="1"/>
  <c r="M5797" i="1"/>
  <c r="N5797" i="1"/>
  <c r="O5797" i="1"/>
  <c r="P5797" i="1"/>
  <c r="Q5797" i="1"/>
  <c r="M5798" i="1"/>
  <c r="N5798" i="1"/>
  <c r="O5798" i="1"/>
  <c r="P5798" i="1"/>
  <c r="Q5798" i="1"/>
  <c r="M5799" i="1"/>
  <c r="N5799" i="1"/>
  <c r="O5799" i="1"/>
  <c r="P5799" i="1"/>
  <c r="Q5799" i="1"/>
  <c r="M5800" i="1"/>
  <c r="N5800" i="1"/>
  <c r="O5800" i="1"/>
  <c r="P5800" i="1"/>
  <c r="Q5800" i="1"/>
  <c r="M5801" i="1"/>
  <c r="N5801" i="1"/>
  <c r="O5801" i="1"/>
  <c r="P5801" i="1"/>
  <c r="Q5801" i="1"/>
  <c r="M5802" i="1"/>
  <c r="N5802" i="1"/>
  <c r="O5802" i="1"/>
  <c r="P5802" i="1"/>
  <c r="Q5802" i="1"/>
  <c r="M5803" i="1"/>
  <c r="N5803" i="1"/>
  <c r="O5803" i="1"/>
  <c r="P5803" i="1"/>
  <c r="Q5803" i="1"/>
  <c r="M5804" i="1"/>
  <c r="N5804" i="1"/>
  <c r="O5804" i="1"/>
  <c r="P5804" i="1"/>
  <c r="Q5804" i="1"/>
  <c r="M5805" i="1"/>
  <c r="N5805" i="1"/>
  <c r="O5805" i="1"/>
  <c r="P5805" i="1"/>
  <c r="Q5805" i="1"/>
  <c r="M5806" i="1"/>
  <c r="N5806" i="1"/>
  <c r="O5806" i="1"/>
  <c r="P5806" i="1"/>
  <c r="Q5806" i="1"/>
  <c r="M5807" i="1"/>
  <c r="N5807" i="1"/>
  <c r="O5807" i="1"/>
  <c r="P5807" i="1"/>
  <c r="Q5807" i="1"/>
  <c r="M5808" i="1"/>
  <c r="N5808" i="1"/>
  <c r="O5808" i="1"/>
  <c r="P5808" i="1"/>
  <c r="Q5808" i="1"/>
  <c r="M5809" i="1"/>
  <c r="N5809" i="1"/>
  <c r="O5809" i="1"/>
  <c r="P5809" i="1"/>
  <c r="Q5809" i="1"/>
  <c r="M5810" i="1"/>
  <c r="N5810" i="1"/>
  <c r="O5810" i="1"/>
  <c r="P5810" i="1"/>
  <c r="Q5810" i="1"/>
  <c r="M5811" i="1"/>
  <c r="N5811" i="1"/>
  <c r="O5811" i="1"/>
  <c r="P5811" i="1"/>
  <c r="Q5811" i="1"/>
  <c r="M5812" i="1"/>
  <c r="N5812" i="1"/>
  <c r="O5812" i="1"/>
  <c r="P5812" i="1"/>
  <c r="Q5812" i="1"/>
  <c r="M5813" i="1"/>
  <c r="N5813" i="1"/>
  <c r="O5813" i="1"/>
  <c r="P5813" i="1"/>
  <c r="Q5813" i="1"/>
  <c r="M5814" i="1"/>
  <c r="N5814" i="1"/>
  <c r="O5814" i="1"/>
  <c r="P5814" i="1"/>
  <c r="Q5814" i="1"/>
  <c r="M5815" i="1"/>
  <c r="N5815" i="1"/>
  <c r="O5815" i="1"/>
  <c r="P5815" i="1"/>
  <c r="Q5815" i="1"/>
  <c r="M5816" i="1"/>
  <c r="N5816" i="1"/>
  <c r="O5816" i="1"/>
  <c r="P5816" i="1"/>
  <c r="Q5816" i="1"/>
  <c r="M5817" i="1"/>
  <c r="N5817" i="1"/>
  <c r="O5817" i="1"/>
  <c r="P5817" i="1"/>
  <c r="Q5817" i="1"/>
  <c r="M5818" i="1"/>
  <c r="N5818" i="1"/>
  <c r="O5818" i="1"/>
  <c r="P5818" i="1"/>
  <c r="Q5818" i="1"/>
  <c r="M5819" i="1"/>
  <c r="N5819" i="1"/>
  <c r="O5819" i="1"/>
  <c r="P5819" i="1"/>
  <c r="Q5819" i="1"/>
  <c r="M5820" i="1"/>
  <c r="N5820" i="1"/>
  <c r="O5820" i="1"/>
  <c r="P5820" i="1"/>
  <c r="Q5820" i="1"/>
  <c r="M5821" i="1"/>
  <c r="N5821" i="1"/>
  <c r="O5821" i="1"/>
  <c r="P5821" i="1"/>
  <c r="Q5821" i="1"/>
  <c r="M5822" i="1"/>
  <c r="N5822" i="1"/>
  <c r="O5822" i="1"/>
  <c r="P5822" i="1"/>
  <c r="Q5822" i="1"/>
  <c r="M5823" i="1"/>
  <c r="N5823" i="1"/>
  <c r="O5823" i="1"/>
  <c r="P5823" i="1"/>
  <c r="Q5823" i="1"/>
  <c r="M5824" i="1"/>
  <c r="N5824" i="1"/>
  <c r="O5824" i="1"/>
  <c r="P5824" i="1"/>
  <c r="Q5824" i="1"/>
  <c r="M5825" i="1"/>
  <c r="N5825" i="1"/>
  <c r="O5825" i="1"/>
  <c r="P5825" i="1"/>
  <c r="Q5825" i="1"/>
  <c r="M5826" i="1"/>
  <c r="N5826" i="1"/>
  <c r="O5826" i="1"/>
  <c r="P5826" i="1"/>
  <c r="Q5826" i="1"/>
  <c r="M5827" i="1"/>
  <c r="N5827" i="1"/>
  <c r="O5827" i="1"/>
  <c r="P5827" i="1"/>
  <c r="Q5827" i="1"/>
  <c r="M5828" i="1"/>
  <c r="N5828" i="1"/>
  <c r="O5828" i="1"/>
  <c r="P5828" i="1"/>
  <c r="Q5828" i="1"/>
  <c r="M5829" i="1"/>
  <c r="N5829" i="1"/>
  <c r="O5829" i="1"/>
  <c r="P5829" i="1"/>
  <c r="Q5829" i="1"/>
  <c r="M5830" i="1"/>
  <c r="N5830" i="1"/>
  <c r="O5830" i="1"/>
  <c r="P5830" i="1"/>
  <c r="Q5830" i="1"/>
  <c r="M5831" i="1"/>
  <c r="N5831" i="1"/>
  <c r="O5831" i="1"/>
  <c r="P5831" i="1"/>
  <c r="Q5831" i="1"/>
  <c r="M5832" i="1"/>
  <c r="N5832" i="1"/>
  <c r="O5832" i="1"/>
  <c r="P5832" i="1"/>
  <c r="Q5832" i="1"/>
  <c r="M5833" i="1"/>
  <c r="N5833" i="1"/>
  <c r="O5833" i="1"/>
  <c r="P5833" i="1"/>
  <c r="Q5833" i="1"/>
  <c r="M5834" i="1"/>
  <c r="N5834" i="1"/>
  <c r="O5834" i="1"/>
  <c r="P5834" i="1"/>
  <c r="Q5834" i="1"/>
  <c r="M5835" i="1"/>
  <c r="N5835" i="1"/>
  <c r="O5835" i="1"/>
  <c r="P5835" i="1"/>
  <c r="Q5835" i="1"/>
  <c r="M5836" i="1"/>
  <c r="N5836" i="1"/>
  <c r="O5836" i="1"/>
  <c r="P5836" i="1"/>
  <c r="Q5836" i="1"/>
  <c r="M5837" i="1"/>
  <c r="N5837" i="1"/>
  <c r="O5837" i="1"/>
  <c r="P5837" i="1"/>
  <c r="Q5837" i="1"/>
  <c r="M5838" i="1"/>
  <c r="N5838" i="1"/>
  <c r="O5838" i="1"/>
  <c r="P5838" i="1"/>
  <c r="Q5838" i="1"/>
  <c r="M5839" i="1"/>
  <c r="N5839" i="1"/>
  <c r="O5839" i="1"/>
  <c r="P5839" i="1"/>
  <c r="Q5839" i="1"/>
  <c r="M5840" i="1"/>
  <c r="N5840" i="1"/>
  <c r="O5840" i="1"/>
  <c r="P5840" i="1"/>
  <c r="Q5840" i="1"/>
  <c r="M5841" i="1"/>
  <c r="N5841" i="1"/>
  <c r="O5841" i="1"/>
  <c r="P5841" i="1"/>
  <c r="Q5841" i="1"/>
  <c r="M5842" i="1"/>
  <c r="N5842" i="1"/>
  <c r="O5842" i="1"/>
  <c r="P5842" i="1"/>
  <c r="Q5842" i="1"/>
  <c r="M5843" i="1"/>
  <c r="N5843" i="1"/>
  <c r="O5843" i="1"/>
  <c r="P5843" i="1"/>
  <c r="Q5843" i="1"/>
  <c r="M5844" i="1"/>
  <c r="N5844" i="1"/>
  <c r="O5844" i="1"/>
  <c r="P5844" i="1"/>
  <c r="Q5844" i="1"/>
  <c r="M5845" i="1"/>
  <c r="N5845" i="1"/>
  <c r="O5845" i="1"/>
  <c r="P5845" i="1"/>
  <c r="Q5845" i="1"/>
  <c r="M5846" i="1"/>
  <c r="N5846" i="1"/>
  <c r="O5846" i="1"/>
  <c r="P5846" i="1"/>
  <c r="Q5846" i="1"/>
  <c r="M5847" i="1"/>
  <c r="N5847" i="1"/>
  <c r="O5847" i="1"/>
  <c r="P5847" i="1"/>
  <c r="Q5847" i="1"/>
  <c r="M5848" i="1"/>
  <c r="N5848" i="1"/>
  <c r="O5848" i="1"/>
  <c r="P5848" i="1"/>
  <c r="Q5848" i="1"/>
  <c r="M5849" i="1"/>
  <c r="N5849" i="1"/>
  <c r="O5849" i="1"/>
  <c r="P5849" i="1"/>
  <c r="Q5849" i="1"/>
  <c r="M5850" i="1"/>
  <c r="N5850" i="1"/>
  <c r="O5850" i="1"/>
  <c r="P5850" i="1"/>
  <c r="Q5850" i="1"/>
  <c r="M5851" i="1"/>
  <c r="N5851" i="1"/>
  <c r="O5851" i="1"/>
  <c r="P5851" i="1"/>
  <c r="Q5851" i="1"/>
  <c r="M5852" i="1"/>
  <c r="N5852" i="1"/>
  <c r="O5852" i="1"/>
  <c r="P5852" i="1"/>
  <c r="Q5852" i="1"/>
  <c r="M5853" i="1"/>
  <c r="N5853" i="1"/>
  <c r="O5853" i="1"/>
  <c r="P5853" i="1"/>
  <c r="Q5853" i="1"/>
  <c r="M5854" i="1"/>
  <c r="N5854" i="1"/>
  <c r="O5854" i="1"/>
  <c r="P5854" i="1"/>
  <c r="Q5854" i="1"/>
  <c r="M5855" i="1"/>
  <c r="N5855" i="1"/>
  <c r="O5855" i="1"/>
  <c r="P5855" i="1"/>
  <c r="Q5855" i="1"/>
  <c r="M5856" i="1"/>
  <c r="N5856" i="1"/>
  <c r="O5856" i="1"/>
  <c r="P5856" i="1"/>
  <c r="Q5856" i="1"/>
  <c r="M5857" i="1"/>
  <c r="N5857" i="1"/>
  <c r="O5857" i="1"/>
  <c r="P5857" i="1"/>
  <c r="Q5857" i="1"/>
  <c r="M5858" i="1"/>
  <c r="N5858" i="1"/>
  <c r="O5858" i="1"/>
  <c r="P5858" i="1"/>
  <c r="Q5858" i="1"/>
  <c r="M5859" i="1"/>
  <c r="N5859" i="1"/>
  <c r="O5859" i="1"/>
  <c r="P5859" i="1"/>
  <c r="Q5859" i="1"/>
  <c r="M5860" i="1"/>
  <c r="N5860" i="1"/>
  <c r="O5860" i="1"/>
  <c r="P5860" i="1"/>
  <c r="Q5860" i="1"/>
  <c r="M5861" i="1"/>
  <c r="N5861" i="1"/>
  <c r="O5861" i="1"/>
  <c r="P5861" i="1"/>
  <c r="Q5861" i="1"/>
  <c r="M5862" i="1"/>
  <c r="N5862" i="1"/>
  <c r="O5862" i="1"/>
  <c r="P5862" i="1"/>
  <c r="Q5862" i="1"/>
  <c r="M5863" i="1"/>
  <c r="N5863" i="1"/>
  <c r="O5863" i="1"/>
  <c r="P5863" i="1"/>
  <c r="Q5863" i="1"/>
  <c r="M5864" i="1"/>
  <c r="N5864" i="1"/>
  <c r="O5864" i="1"/>
  <c r="P5864" i="1"/>
  <c r="Q5864" i="1"/>
  <c r="M5865" i="1"/>
  <c r="N5865" i="1"/>
  <c r="O5865" i="1"/>
  <c r="P5865" i="1"/>
  <c r="Q5865" i="1"/>
  <c r="M5866" i="1"/>
  <c r="N5866" i="1"/>
  <c r="O5866" i="1"/>
  <c r="P5866" i="1"/>
  <c r="Q5866" i="1"/>
  <c r="M5867" i="1"/>
  <c r="N5867" i="1"/>
  <c r="O5867" i="1"/>
  <c r="P5867" i="1"/>
  <c r="Q5867" i="1"/>
  <c r="M5868" i="1"/>
  <c r="N5868" i="1"/>
  <c r="O5868" i="1"/>
  <c r="P5868" i="1"/>
  <c r="Q5868" i="1"/>
  <c r="M5869" i="1"/>
  <c r="N5869" i="1"/>
  <c r="O5869" i="1"/>
  <c r="P5869" i="1"/>
  <c r="Q5869" i="1"/>
  <c r="M5870" i="1"/>
  <c r="N5870" i="1"/>
  <c r="O5870" i="1"/>
  <c r="P5870" i="1"/>
  <c r="Q5870" i="1"/>
  <c r="M5871" i="1"/>
  <c r="N5871" i="1"/>
  <c r="O5871" i="1"/>
  <c r="P5871" i="1"/>
  <c r="Q5871" i="1"/>
  <c r="M5872" i="1"/>
  <c r="N5872" i="1"/>
  <c r="O5872" i="1"/>
  <c r="P5872" i="1"/>
  <c r="Q5872" i="1"/>
  <c r="M5873" i="1"/>
  <c r="N5873" i="1"/>
  <c r="O5873" i="1"/>
  <c r="P5873" i="1"/>
  <c r="Q5873" i="1"/>
  <c r="M5874" i="1"/>
  <c r="N5874" i="1"/>
  <c r="O5874" i="1"/>
  <c r="P5874" i="1"/>
  <c r="Q5874" i="1"/>
  <c r="M5875" i="1"/>
  <c r="N5875" i="1"/>
  <c r="O5875" i="1"/>
  <c r="P5875" i="1"/>
  <c r="Q5875" i="1"/>
  <c r="M5876" i="1"/>
  <c r="N5876" i="1"/>
  <c r="O5876" i="1"/>
  <c r="P5876" i="1"/>
  <c r="Q5876" i="1"/>
  <c r="M5877" i="1"/>
  <c r="N5877" i="1"/>
  <c r="O5877" i="1"/>
  <c r="P5877" i="1"/>
  <c r="Q5877" i="1"/>
  <c r="M5878" i="1"/>
  <c r="N5878" i="1"/>
  <c r="O5878" i="1"/>
  <c r="P5878" i="1"/>
  <c r="Q5878" i="1"/>
  <c r="M5879" i="1"/>
  <c r="N5879" i="1"/>
  <c r="O5879" i="1"/>
  <c r="P5879" i="1"/>
  <c r="Q5879" i="1"/>
  <c r="M5880" i="1"/>
  <c r="N5880" i="1"/>
  <c r="O5880" i="1"/>
  <c r="P5880" i="1"/>
  <c r="Q5880" i="1"/>
  <c r="M5881" i="1"/>
  <c r="N5881" i="1"/>
  <c r="O5881" i="1"/>
  <c r="P5881" i="1"/>
  <c r="Q5881" i="1"/>
  <c r="M5882" i="1"/>
  <c r="N5882" i="1"/>
  <c r="O5882" i="1"/>
  <c r="P5882" i="1"/>
  <c r="Q5882" i="1"/>
  <c r="M5883" i="1"/>
  <c r="N5883" i="1"/>
  <c r="O5883" i="1"/>
  <c r="P5883" i="1"/>
  <c r="Q5883" i="1"/>
  <c r="M5884" i="1"/>
  <c r="N5884" i="1"/>
  <c r="O5884" i="1"/>
  <c r="P5884" i="1"/>
  <c r="Q5884" i="1"/>
  <c r="M5885" i="1"/>
  <c r="N5885" i="1"/>
  <c r="O5885" i="1"/>
  <c r="P5885" i="1"/>
  <c r="Q5885" i="1"/>
  <c r="M5886" i="1"/>
  <c r="N5886" i="1"/>
  <c r="O5886" i="1"/>
  <c r="P5886" i="1"/>
  <c r="Q5886" i="1"/>
  <c r="M5887" i="1"/>
  <c r="N5887" i="1"/>
  <c r="O5887" i="1"/>
  <c r="P5887" i="1"/>
  <c r="Q5887" i="1"/>
  <c r="M5888" i="1"/>
  <c r="N5888" i="1"/>
  <c r="O5888" i="1"/>
  <c r="P5888" i="1"/>
  <c r="Q5888" i="1"/>
  <c r="M5889" i="1"/>
  <c r="N5889" i="1"/>
  <c r="O5889" i="1"/>
  <c r="P5889" i="1"/>
  <c r="Q5889" i="1"/>
  <c r="M5890" i="1"/>
  <c r="N5890" i="1"/>
  <c r="O5890" i="1"/>
  <c r="P5890" i="1"/>
  <c r="Q5890" i="1"/>
  <c r="M5891" i="1"/>
  <c r="N5891" i="1"/>
  <c r="O5891" i="1"/>
  <c r="P5891" i="1"/>
  <c r="Q5891" i="1"/>
  <c r="M5892" i="1"/>
  <c r="N5892" i="1"/>
  <c r="O5892" i="1"/>
  <c r="P5892" i="1"/>
  <c r="Q5892" i="1"/>
  <c r="M5893" i="1"/>
  <c r="N5893" i="1"/>
  <c r="O5893" i="1"/>
  <c r="P5893" i="1"/>
  <c r="Q5893" i="1"/>
  <c r="M5894" i="1"/>
  <c r="N5894" i="1"/>
  <c r="O5894" i="1"/>
  <c r="P5894" i="1"/>
  <c r="Q5894" i="1"/>
  <c r="M5895" i="1"/>
  <c r="N5895" i="1"/>
  <c r="O5895" i="1"/>
  <c r="P5895" i="1"/>
  <c r="Q5895" i="1"/>
  <c r="M5896" i="1"/>
  <c r="N5896" i="1"/>
  <c r="O5896" i="1"/>
  <c r="P5896" i="1"/>
  <c r="Q5896" i="1"/>
  <c r="M5897" i="1"/>
  <c r="N5897" i="1"/>
  <c r="O5897" i="1"/>
  <c r="P5897" i="1"/>
  <c r="Q5897" i="1"/>
  <c r="M5898" i="1"/>
  <c r="N5898" i="1"/>
  <c r="O5898" i="1"/>
  <c r="P5898" i="1"/>
  <c r="Q5898" i="1"/>
  <c r="M5899" i="1"/>
  <c r="N5899" i="1"/>
  <c r="O5899" i="1"/>
  <c r="P5899" i="1"/>
  <c r="Q5899" i="1"/>
  <c r="M5900" i="1"/>
  <c r="N5900" i="1"/>
  <c r="O5900" i="1"/>
  <c r="P5900" i="1"/>
  <c r="Q5900" i="1"/>
  <c r="M5901" i="1"/>
  <c r="N5901" i="1"/>
  <c r="O5901" i="1"/>
  <c r="P5901" i="1"/>
  <c r="Q5901" i="1"/>
  <c r="M5902" i="1"/>
  <c r="N5902" i="1"/>
  <c r="O5902" i="1"/>
  <c r="P5902" i="1"/>
  <c r="Q5902" i="1"/>
  <c r="M5903" i="1"/>
  <c r="N5903" i="1"/>
  <c r="O5903" i="1"/>
  <c r="P5903" i="1"/>
  <c r="Q5903" i="1"/>
  <c r="M5904" i="1"/>
  <c r="N5904" i="1"/>
  <c r="O5904" i="1"/>
  <c r="P5904" i="1"/>
  <c r="Q5904" i="1"/>
  <c r="M5905" i="1"/>
  <c r="N5905" i="1"/>
  <c r="O5905" i="1"/>
  <c r="P5905" i="1"/>
  <c r="Q5905" i="1"/>
  <c r="M5906" i="1"/>
  <c r="N5906" i="1"/>
  <c r="O5906" i="1"/>
  <c r="P5906" i="1"/>
  <c r="Q5906" i="1"/>
  <c r="M5907" i="1"/>
  <c r="N5907" i="1"/>
  <c r="O5907" i="1"/>
  <c r="P5907" i="1"/>
  <c r="Q5907" i="1"/>
  <c r="M5908" i="1"/>
  <c r="N5908" i="1"/>
  <c r="O5908" i="1"/>
  <c r="P5908" i="1"/>
  <c r="Q5908" i="1"/>
  <c r="M5909" i="1"/>
  <c r="N5909" i="1"/>
  <c r="O5909" i="1"/>
  <c r="P5909" i="1"/>
  <c r="Q5909" i="1"/>
  <c r="M5910" i="1"/>
  <c r="N5910" i="1"/>
  <c r="O5910" i="1"/>
  <c r="P5910" i="1"/>
  <c r="Q5910" i="1"/>
  <c r="M5911" i="1"/>
  <c r="N5911" i="1"/>
  <c r="O5911" i="1"/>
  <c r="P5911" i="1"/>
  <c r="Q5911" i="1"/>
  <c r="M5912" i="1"/>
  <c r="N5912" i="1"/>
  <c r="O5912" i="1"/>
  <c r="P5912" i="1"/>
  <c r="Q5912" i="1"/>
  <c r="M5913" i="1"/>
  <c r="N5913" i="1"/>
  <c r="O5913" i="1"/>
  <c r="P5913" i="1"/>
  <c r="Q5913" i="1"/>
  <c r="M5914" i="1"/>
  <c r="N5914" i="1"/>
  <c r="O5914" i="1"/>
  <c r="P5914" i="1"/>
  <c r="Q5914" i="1"/>
  <c r="M5915" i="1"/>
  <c r="N5915" i="1"/>
  <c r="O5915" i="1"/>
  <c r="P5915" i="1"/>
  <c r="Q5915" i="1"/>
  <c r="M5916" i="1"/>
  <c r="N5916" i="1"/>
  <c r="O5916" i="1"/>
  <c r="P5916" i="1"/>
  <c r="Q5916" i="1"/>
  <c r="M5917" i="1"/>
  <c r="N5917" i="1"/>
  <c r="O5917" i="1"/>
  <c r="P5917" i="1"/>
  <c r="Q5917" i="1"/>
  <c r="M5918" i="1"/>
  <c r="N5918" i="1"/>
  <c r="O5918" i="1"/>
  <c r="P5918" i="1"/>
  <c r="Q5918" i="1"/>
  <c r="M5919" i="1"/>
  <c r="N5919" i="1"/>
  <c r="O5919" i="1"/>
  <c r="P5919" i="1"/>
  <c r="Q5919" i="1"/>
  <c r="M5920" i="1"/>
  <c r="N5920" i="1"/>
  <c r="O5920" i="1"/>
  <c r="P5920" i="1"/>
  <c r="Q5920" i="1"/>
  <c r="M5921" i="1"/>
  <c r="N5921" i="1"/>
  <c r="O5921" i="1"/>
  <c r="P5921" i="1"/>
  <c r="Q5921" i="1"/>
  <c r="M5922" i="1"/>
  <c r="N5922" i="1"/>
  <c r="O5922" i="1"/>
  <c r="P5922" i="1"/>
  <c r="Q5922" i="1"/>
  <c r="M5923" i="1"/>
  <c r="N5923" i="1"/>
  <c r="O5923" i="1"/>
  <c r="P5923" i="1"/>
  <c r="Q5923" i="1"/>
  <c r="M5924" i="1"/>
  <c r="N5924" i="1"/>
  <c r="O5924" i="1"/>
  <c r="P5924" i="1"/>
  <c r="Q5924" i="1"/>
  <c r="M5925" i="1"/>
  <c r="N5925" i="1"/>
  <c r="O5925" i="1"/>
  <c r="P5925" i="1"/>
  <c r="Q5925" i="1"/>
  <c r="M5926" i="1"/>
  <c r="N5926" i="1"/>
  <c r="O5926" i="1"/>
  <c r="P5926" i="1"/>
  <c r="Q5926" i="1"/>
  <c r="M5927" i="1"/>
  <c r="N5927" i="1"/>
  <c r="O5927" i="1"/>
  <c r="P5927" i="1"/>
  <c r="Q5927" i="1"/>
  <c r="M5928" i="1"/>
  <c r="N5928" i="1"/>
  <c r="O5928" i="1"/>
  <c r="P5928" i="1"/>
  <c r="Q5928" i="1"/>
  <c r="M5929" i="1"/>
  <c r="N5929" i="1"/>
  <c r="O5929" i="1"/>
  <c r="P5929" i="1"/>
  <c r="Q5929" i="1"/>
  <c r="M5930" i="1"/>
  <c r="N5930" i="1"/>
  <c r="O5930" i="1"/>
  <c r="P5930" i="1"/>
  <c r="Q5930" i="1"/>
  <c r="M5931" i="1"/>
  <c r="N5931" i="1"/>
  <c r="O5931" i="1"/>
  <c r="P5931" i="1"/>
  <c r="Q5931" i="1"/>
  <c r="M5932" i="1"/>
  <c r="N5932" i="1"/>
  <c r="O5932" i="1"/>
  <c r="P5932" i="1"/>
  <c r="Q5932" i="1"/>
  <c r="M5933" i="1"/>
  <c r="N5933" i="1"/>
  <c r="O5933" i="1"/>
  <c r="P5933" i="1"/>
  <c r="Q5933" i="1"/>
  <c r="M5934" i="1"/>
  <c r="N5934" i="1"/>
  <c r="O5934" i="1"/>
  <c r="P5934" i="1"/>
  <c r="Q5934" i="1"/>
  <c r="M5935" i="1"/>
  <c r="N5935" i="1"/>
  <c r="O5935" i="1"/>
  <c r="P5935" i="1"/>
  <c r="Q5935" i="1"/>
  <c r="M5936" i="1"/>
  <c r="N5936" i="1"/>
  <c r="O5936" i="1"/>
  <c r="P5936" i="1"/>
  <c r="Q5936" i="1"/>
  <c r="M5937" i="1"/>
  <c r="N5937" i="1"/>
  <c r="O5937" i="1"/>
  <c r="P5937" i="1"/>
  <c r="Q5937" i="1"/>
  <c r="M5938" i="1"/>
  <c r="N5938" i="1"/>
  <c r="O5938" i="1"/>
  <c r="P5938" i="1"/>
  <c r="Q5938" i="1"/>
  <c r="M5939" i="1"/>
  <c r="N5939" i="1"/>
  <c r="O5939" i="1"/>
  <c r="P5939" i="1"/>
  <c r="Q5939" i="1"/>
  <c r="M5940" i="1"/>
  <c r="N5940" i="1"/>
  <c r="O5940" i="1"/>
  <c r="P5940" i="1"/>
  <c r="Q5940" i="1"/>
  <c r="M5941" i="1"/>
  <c r="N5941" i="1"/>
  <c r="O5941" i="1"/>
  <c r="P5941" i="1"/>
  <c r="Q5941" i="1"/>
  <c r="M5942" i="1"/>
  <c r="N5942" i="1"/>
  <c r="O5942" i="1"/>
  <c r="P5942" i="1"/>
  <c r="Q5942" i="1"/>
  <c r="M5943" i="1"/>
  <c r="N5943" i="1"/>
  <c r="O5943" i="1"/>
  <c r="P5943" i="1"/>
  <c r="Q5943" i="1"/>
  <c r="M5944" i="1"/>
  <c r="N5944" i="1"/>
  <c r="O5944" i="1"/>
  <c r="P5944" i="1"/>
  <c r="Q5944" i="1"/>
  <c r="M5945" i="1"/>
  <c r="N5945" i="1"/>
  <c r="O5945" i="1"/>
  <c r="P5945" i="1"/>
  <c r="Q5945" i="1"/>
  <c r="M5946" i="1"/>
  <c r="N5946" i="1"/>
  <c r="O5946" i="1"/>
  <c r="P5946" i="1"/>
  <c r="Q5946" i="1"/>
  <c r="M5947" i="1"/>
  <c r="N5947" i="1"/>
  <c r="O5947" i="1"/>
  <c r="P5947" i="1"/>
  <c r="Q5947" i="1"/>
  <c r="M5948" i="1"/>
  <c r="N5948" i="1"/>
  <c r="O5948" i="1"/>
  <c r="P5948" i="1"/>
  <c r="Q5948" i="1"/>
  <c r="M5949" i="1"/>
  <c r="N5949" i="1"/>
  <c r="O5949" i="1"/>
  <c r="P5949" i="1"/>
  <c r="Q5949" i="1"/>
  <c r="M5950" i="1"/>
  <c r="N5950" i="1"/>
  <c r="O5950" i="1"/>
  <c r="P5950" i="1"/>
  <c r="Q5950" i="1"/>
  <c r="M5951" i="1"/>
  <c r="N5951" i="1"/>
  <c r="O5951" i="1"/>
  <c r="P5951" i="1"/>
  <c r="Q5951" i="1"/>
  <c r="M5952" i="1"/>
  <c r="N5952" i="1"/>
  <c r="O5952" i="1"/>
  <c r="P5952" i="1"/>
  <c r="Q5952" i="1"/>
  <c r="M5953" i="1"/>
  <c r="N5953" i="1"/>
  <c r="O5953" i="1"/>
  <c r="P5953" i="1"/>
  <c r="Q5953" i="1"/>
  <c r="M5954" i="1"/>
  <c r="N5954" i="1"/>
  <c r="O5954" i="1"/>
  <c r="P5954" i="1"/>
  <c r="Q5954" i="1"/>
  <c r="M5955" i="1"/>
  <c r="N5955" i="1"/>
  <c r="O5955" i="1"/>
  <c r="P5955" i="1"/>
  <c r="Q5955" i="1"/>
  <c r="M5956" i="1"/>
  <c r="N5956" i="1"/>
  <c r="O5956" i="1"/>
  <c r="P5956" i="1"/>
  <c r="Q5956" i="1"/>
  <c r="M5957" i="1"/>
  <c r="N5957" i="1"/>
  <c r="O5957" i="1"/>
  <c r="P5957" i="1"/>
  <c r="Q5957" i="1"/>
  <c r="M5958" i="1"/>
  <c r="N5958" i="1"/>
  <c r="O5958" i="1"/>
  <c r="P5958" i="1"/>
  <c r="Q5958" i="1"/>
  <c r="M5959" i="1"/>
  <c r="N5959" i="1"/>
  <c r="O5959" i="1"/>
  <c r="P5959" i="1"/>
  <c r="Q5959" i="1"/>
  <c r="M5960" i="1"/>
  <c r="N5960" i="1"/>
  <c r="O5960" i="1"/>
  <c r="P5960" i="1"/>
  <c r="Q5960" i="1"/>
  <c r="M5961" i="1"/>
  <c r="N5961" i="1"/>
  <c r="O5961" i="1"/>
  <c r="P5961" i="1"/>
  <c r="Q5961" i="1"/>
  <c r="M5962" i="1"/>
  <c r="N5962" i="1"/>
  <c r="O5962" i="1"/>
  <c r="P5962" i="1"/>
  <c r="Q5962" i="1"/>
  <c r="M5963" i="1"/>
  <c r="N5963" i="1"/>
  <c r="O5963" i="1"/>
  <c r="P5963" i="1"/>
  <c r="Q5963" i="1"/>
  <c r="M5964" i="1"/>
  <c r="N5964" i="1"/>
  <c r="O5964" i="1"/>
  <c r="P5964" i="1"/>
  <c r="Q5964" i="1"/>
  <c r="M5965" i="1"/>
  <c r="N5965" i="1"/>
  <c r="O5965" i="1"/>
  <c r="P5965" i="1"/>
  <c r="Q5965" i="1"/>
  <c r="M5966" i="1"/>
  <c r="N5966" i="1"/>
  <c r="O5966" i="1"/>
  <c r="P5966" i="1"/>
  <c r="Q5966" i="1"/>
  <c r="M5967" i="1"/>
  <c r="N5967" i="1"/>
  <c r="O5967" i="1"/>
  <c r="P5967" i="1"/>
  <c r="Q5967" i="1"/>
  <c r="M5968" i="1"/>
  <c r="N5968" i="1"/>
  <c r="O5968" i="1"/>
  <c r="P5968" i="1"/>
  <c r="Q5968" i="1"/>
  <c r="M5969" i="1"/>
  <c r="N5969" i="1"/>
  <c r="O5969" i="1"/>
  <c r="P5969" i="1"/>
  <c r="Q5969" i="1"/>
  <c r="M5970" i="1"/>
  <c r="N5970" i="1"/>
  <c r="O5970" i="1"/>
  <c r="P5970" i="1"/>
  <c r="Q5970" i="1"/>
  <c r="M5971" i="1"/>
  <c r="N5971" i="1"/>
  <c r="O5971" i="1"/>
  <c r="P5971" i="1"/>
  <c r="Q5971" i="1"/>
  <c r="M5972" i="1"/>
  <c r="N5972" i="1"/>
  <c r="O5972" i="1"/>
  <c r="P5972" i="1"/>
  <c r="Q5972" i="1"/>
  <c r="M5973" i="1"/>
  <c r="N5973" i="1"/>
  <c r="O5973" i="1"/>
  <c r="P5973" i="1"/>
  <c r="Q5973" i="1"/>
  <c r="M5974" i="1"/>
  <c r="N5974" i="1"/>
  <c r="O5974" i="1"/>
  <c r="P5974" i="1"/>
  <c r="Q5974" i="1"/>
  <c r="M5975" i="1"/>
  <c r="N5975" i="1"/>
  <c r="O5975" i="1"/>
  <c r="P5975" i="1"/>
  <c r="Q5975" i="1"/>
  <c r="M5976" i="1"/>
  <c r="N5976" i="1"/>
  <c r="O5976" i="1"/>
  <c r="P5976" i="1"/>
  <c r="Q5976" i="1"/>
  <c r="M5977" i="1"/>
  <c r="N5977" i="1"/>
  <c r="O5977" i="1"/>
  <c r="P5977" i="1"/>
  <c r="Q5977" i="1"/>
  <c r="M5978" i="1"/>
  <c r="N5978" i="1"/>
  <c r="O5978" i="1"/>
  <c r="P5978" i="1"/>
  <c r="Q5978" i="1"/>
  <c r="M5979" i="1"/>
  <c r="N5979" i="1"/>
  <c r="O5979" i="1"/>
  <c r="P5979" i="1"/>
  <c r="Q5979" i="1"/>
  <c r="M5980" i="1"/>
  <c r="N5980" i="1"/>
  <c r="O5980" i="1"/>
  <c r="P5980" i="1"/>
  <c r="Q5980" i="1"/>
  <c r="M5981" i="1"/>
  <c r="N5981" i="1"/>
  <c r="O5981" i="1"/>
  <c r="P5981" i="1"/>
  <c r="Q5981" i="1"/>
  <c r="M5982" i="1"/>
  <c r="N5982" i="1"/>
  <c r="O5982" i="1"/>
  <c r="P5982" i="1"/>
  <c r="Q5982" i="1"/>
  <c r="M5983" i="1"/>
  <c r="N5983" i="1"/>
  <c r="O5983" i="1"/>
  <c r="P5983" i="1"/>
  <c r="Q5983" i="1"/>
  <c r="M5984" i="1"/>
  <c r="N5984" i="1"/>
  <c r="O5984" i="1"/>
  <c r="P5984" i="1"/>
  <c r="Q5984" i="1"/>
  <c r="M5985" i="1"/>
  <c r="N5985" i="1"/>
  <c r="O5985" i="1"/>
  <c r="P5985" i="1"/>
  <c r="Q5985" i="1"/>
  <c r="M5986" i="1"/>
  <c r="N5986" i="1"/>
  <c r="O5986" i="1"/>
  <c r="P5986" i="1"/>
  <c r="Q5986" i="1"/>
  <c r="M5987" i="1"/>
  <c r="N5987" i="1"/>
  <c r="O5987" i="1"/>
  <c r="P5987" i="1"/>
  <c r="Q5987" i="1"/>
  <c r="M5988" i="1"/>
  <c r="N5988" i="1"/>
  <c r="O5988" i="1"/>
  <c r="P5988" i="1"/>
  <c r="Q5988" i="1"/>
  <c r="M5989" i="1"/>
  <c r="N5989" i="1"/>
  <c r="O5989" i="1"/>
  <c r="P5989" i="1"/>
  <c r="Q5989" i="1"/>
  <c r="M5990" i="1"/>
  <c r="N5990" i="1"/>
  <c r="O5990" i="1"/>
  <c r="P5990" i="1"/>
  <c r="Q5990" i="1"/>
  <c r="M5991" i="1"/>
  <c r="N5991" i="1"/>
  <c r="O5991" i="1"/>
  <c r="P5991" i="1"/>
  <c r="Q5991" i="1"/>
  <c r="M5992" i="1"/>
  <c r="N5992" i="1"/>
  <c r="O5992" i="1"/>
  <c r="P5992" i="1"/>
  <c r="Q5992" i="1"/>
  <c r="M5993" i="1"/>
  <c r="N5993" i="1"/>
  <c r="O5993" i="1"/>
  <c r="P5993" i="1"/>
  <c r="Q5993" i="1"/>
  <c r="M5994" i="1"/>
  <c r="N5994" i="1"/>
  <c r="O5994" i="1"/>
  <c r="P5994" i="1"/>
  <c r="Q5994" i="1"/>
  <c r="M5995" i="1"/>
  <c r="N5995" i="1"/>
  <c r="O5995" i="1"/>
  <c r="P5995" i="1"/>
  <c r="Q5995" i="1"/>
  <c r="M5996" i="1"/>
  <c r="N5996" i="1"/>
  <c r="O5996" i="1"/>
  <c r="P5996" i="1"/>
  <c r="Q5996" i="1"/>
  <c r="M5997" i="1"/>
  <c r="N5997" i="1"/>
  <c r="O5997" i="1"/>
  <c r="P5997" i="1"/>
  <c r="Q5997" i="1"/>
  <c r="M5998" i="1"/>
  <c r="N5998" i="1"/>
  <c r="O5998" i="1"/>
  <c r="P5998" i="1"/>
  <c r="Q5998" i="1"/>
  <c r="M5999" i="1"/>
  <c r="N5999" i="1"/>
  <c r="O5999" i="1"/>
  <c r="P5999" i="1"/>
  <c r="Q5999" i="1"/>
  <c r="M6000" i="1"/>
  <c r="N6000" i="1"/>
  <c r="O6000" i="1"/>
  <c r="P6000" i="1"/>
  <c r="Q6000" i="1"/>
  <c r="M6001" i="1"/>
  <c r="N6001" i="1"/>
  <c r="O6001" i="1"/>
  <c r="P6001" i="1"/>
  <c r="Q6001" i="1"/>
  <c r="M6002" i="1"/>
  <c r="N6002" i="1"/>
  <c r="O6002" i="1"/>
  <c r="P6002" i="1"/>
  <c r="Q6002" i="1"/>
  <c r="M6003" i="1"/>
  <c r="N6003" i="1"/>
  <c r="O6003" i="1"/>
  <c r="P6003" i="1"/>
  <c r="Q6003" i="1"/>
  <c r="M6004" i="1"/>
  <c r="N6004" i="1"/>
  <c r="O6004" i="1"/>
  <c r="P6004" i="1"/>
  <c r="Q6004" i="1"/>
  <c r="M6005" i="1"/>
  <c r="N6005" i="1"/>
  <c r="O6005" i="1"/>
  <c r="P6005" i="1"/>
  <c r="Q6005" i="1"/>
  <c r="M6006" i="1"/>
  <c r="N6006" i="1"/>
  <c r="O6006" i="1"/>
  <c r="P6006" i="1"/>
  <c r="Q6006" i="1"/>
  <c r="M6007" i="1"/>
  <c r="N6007" i="1"/>
  <c r="O6007" i="1"/>
  <c r="P6007" i="1"/>
  <c r="Q6007" i="1"/>
  <c r="M6008" i="1"/>
  <c r="N6008" i="1"/>
  <c r="O6008" i="1"/>
  <c r="P6008" i="1"/>
  <c r="Q6008" i="1"/>
  <c r="M6009" i="1"/>
  <c r="N6009" i="1"/>
  <c r="O6009" i="1"/>
  <c r="P6009" i="1"/>
  <c r="Q6009" i="1"/>
  <c r="M6010" i="1"/>
  <c r="N6010" i="1"/>
  <c r="O6010" i="1"/>
  <c r="P6010" i="1"/>
  <c r="Q6010" i="1"/>
  <c r="M6011" i="1"/>
  <c r="N6011" i="1"/>
  <c r="O6011" i="1"/>
  <c r="P6011" i="1"/>
  <c r="Q6011" i="1"/>
  <c r="M6012" i="1"/>
  <c r="N6012" i="1"/>
  <c r="O6012" i="1"/>
  <c r="P6012" i="1"/>
  <c r="Q6012" i="1"/>
  <c r="M6013" i="1"/>
  <c r="N6013" i="1"/>
  <c r="O6013" i="1"/>
  <c r="P6013" i="1"/>
  <c r="Q6013" i="1"/>
  <c r="M6014" i="1"/>
  <c r="N6014" i="1"/>
  <c r="O6014" i="1"/>
  <c r="P6014" i="1"/>
  <c r="Q6014" i="1"/>
  <c r="M6015" i="1"/>
  <c r="N6015" i="1"/>
  <c r="O6015" i="1"/>
  <c r="P6015" i="1"/>
  <c r="Q6015" i="1"/>
  <c r="M6016" i="1"/>
  <c r="N6016" i="1"/>
  <c r="O6016" i="1"/>
  <c r="P6016" i="1"/>
  <c r="Q6016" i="1"/>
  <c r="M6017" i="1"/>
  <c r="N6017" i="1"/>
  <c r="O6017" i="1"/>
  <c r="P6017" i="1"/>
  <c r="Q6017" i="1"/>
  <c r="M6018" i="1"/>
  <c r="N6018" i="1"/>
  <c r="O6018" i="1"/>
  <c r="P6018" i="1"/>
  <c r="Q6018" i="1"/>
  <c r="M6019" i="1"/>
  <c r="N6019" i="1"/>
  <c r="O6019" i="1"/>
  <c r="P6019" i="1"/>
  <c r="Q6019" i="1"/>
  <c r="M6020" i="1"/>
  <c r="N6020" i="1"/>
  <c r="O6020" i="1"/>
  <c r="P6020" i="1"/>
  <c r="Q6020" i="1"/>
  <c r="M6021" i="1"/>
  <c r="N6021" i="1"/>
  <c r="O6021" i="1"/>
  <c r="P6021" i="1"/>
  <c r="Q6021" i="1"/>
  <c r="M6022" i="1"/>
  <c r="N6022" i="1"/>
  <c r="O6022" i="1"/>
  <c r="P6022" i="1"/>
  <c r="Q6022" i="1"/>
  <c r="M6023" i="1"/>
  <c r="N6023" i="1"/>
  <c r="O6023" i="1"/>
  <c r="P6023" i="1"/>
  <c r="Q6023" i="1"/>
  <c r="M6024" i="1"/>
  <c r="N6024" i="1"/>
  <c r="O6024" i="1"/>
  <c r="P6024" i="1"/>
  <c r="Q6024" i="1"/>
  <c r="M6025" i="1"/>
  <c r="N6025" i="1"/>
  <c r="O6025" i="1"/>
  <c r="P6025" i="1"/>
  <c r="Q6025" i="1"/>
  <c r="M6026" i="1"/>
  <c r="N6026" i="1"/>
  <c r="O6026" i="1"/>
  <c r="P6026" i="1"/>
  <c r="Q6026" i="1"/>
  <c r="M6027" i="1"/>
  <c r="N6027" i="1"/>
  <c r="O6027" i="1"/>
  <c r="P6027" i="1"/>
  <c r="Q6027" i="1"/>
  <c r="M6028" i="1"/>
  <c r="N6028" i="1"/>
  <c r="O6028" i="1"/>
  <c r="P6028" i="1"/>
  <c r="Q6028" i="1"/>
  <c r="M6029" i="1"/>
  <c r="N6029" i="1"/>
  <c r="O6029" i="1"/>
  <c r="P6029" i="1"/>
  <c r="Q6029" i="1"/>
  <c r="M6030" i="1"/>
  <c r="N6030" i="1"/>
  <c r="O6030" i="1"/>
  <c r="P6030" i="1"/>
  <c r="Q6030" i="1"/>
  <c r="M6031" i="1"/>
  <c r="N6031" i="1"/>
  <c r="O6031" i="1"/>
  <c r="P6031" i="1"/>
  <c r="Q6031" i="1"/>
  <c r="M6032" i="1"/>
  <c r="N6032" i="1"/>
  <c r="O6032" i="1"/>
  <c r="P6032" i="1"/>
  <c r="Q6032" i="1"/>
  <c r="M6033" i="1"/>
  <c r="N6033" i="1"/>
  <c r="O6033" i="1"/>
  <c r="P6033" i="1"/>
  <c r="Q6033" i="1"/>
  <c r="M6034" i="1"/>
  <c r="N6034" i="1"/>
  <c r="O6034" i="1"/>
  <c r="P6034" i="1"/>
  <c r="Q6034" i="1"/>
  <c r="M6035" i="1"/>
  <c r="N6035" i="1"/>
  <c r="O6035" i="1"/>
  <c r="P6035" i="1"/>
  <c r="Q6035" i="1"/>
  <c r="M6036" i="1"/>
  <c r="N6036" i="1"/>
  <c r="O6036" i="1"/>
  <c r="P6036" i="1"/>
  <c r="Q6036" i="1"/>
  <c r="M6037" i="1"/>
  <c r="N6037" i="1"/>
  <c r="O6037" i="1"/>
  <c r="P6037" i="1"/>
  <c r="Q6037" i="1"/>
  <c r="M6038" i="1"/>
  <c r="N6038" i="1"/>
  <c r="O6038" i="1"/>
  <c r="P6038" i="1"/>
  <c r="Q6038" i="1"/>
  <c r="M6039" i="1"/>
  <c r="N6039" i="1"/>
  <c r="O6039" i="1"/>
  <c r="P6039" i="1"/>
  <c r="Q6039" i="1"/>
  <c r="M6040" i="1"/>
  <c r="N6040" i="1"/>
  <c r="O6040" i="1"/>
  <c r="P6040" i="1"/>
  <c r="Q6040" i="1"/>
  <c r="M6041" i="1"/>
  <c r="N6041" i="1"/>
  <c r="O6041" i="1"/>
  <c r="P6041" i="1"/>
  <c r="Q6041" i="1"/>
  <c r="M6042" i="1"/>
  <c r="N6042" i="1"/>
  <c r="O6042" i="1"/>
  <c r="P6042" i="1"/>
  <c r="Q6042" i="1"/>
  <c r="M6043" i="1"/>
  <c r="N6043" i="1"/>
  <c r="O6043" i="1"/>
  <c r="P6043" i="1"/>
  <c r="Q6043" i="1"/>
  <c r="M6044" i="1"/>
  <c r="N6044" i="1"/>
  <c r="O6044" i="1"/>
  <c r="P6044" i="1"/>
  <c r="Q6044" i="1"/>
  <c r="M6045" i="1"/>
  <c r="N6045" i="1"/>
  <c r="O6045" i="1"/>
  <c r="P6045" i="1"/>
  <c r="Q6045" i="1"/>
  <c r="M6046" i="1"/>
  <c r="N6046" i="1"/>
  <c r="O6046" i="1"/>
  <c r="P6046" i="1"/>
  <c r="Q6046" i="1"/>
  <c r="M6047" i="1"/>
  <c r="N6047" i="1"/>
  <c r="O6047" i="1"/>
  <c r="P6047" i="1"/>
  <c r="Q6047" i="1"/>
  <c r="M6048" i="1"/>
  <c r="N6048" i="1"/>
  <c r="O6048" i="1"/>
  <c r="P6048" i="1"/>
  <c r="Q6048" i="1"/>
  <c r="M6049" i="1"/>
  <c r="N6049" i="1"/>
  <c r="O6049" i="1"/>
  <c r="P6049" i="1"/>
  <c r="Q6049" i="1"/>
  <c r="M6050" i="1"/>
  <c r="N6050" i="1"/>
  <c r="O6050" i="1"/>
  <c r="P6050" i="1"/>
  <c r="Q6050" i="1"/>
  <c r="M6051" i="1"/>
  <c r="N6051" i="1"/>
  <c r="O6051" i="1"/>
  <c r="P6051" i="1"/>
  <c r="Q6051" i="1"/>
  <c r="M6052" i="1"/>
  <c r="N6052" i="1"/>
  <c r="O6052" i="1"/>
  <c r="P6052" i="1"/>
  <c r="Q6052" i="1"/>
  <c r="M6053" i="1"/>
  <c r="N6053" i="1"/>
  <c r="O6053" i="1"/>
  <c r="P6053" i="1"/>
  <c r="Q6053" i="1"/>
  <c r="M6054" i="1"/>
  <c r="N6054" i="1"/>
  <c r="O6054" i="1"/>
  <c r="P6054" i="1"/>
  <c r="Q6054" i="1"/>
  <c r="M6055" i="1"/>
  <c r="N6055" i="1"/>
  <c r="O6055" i="1"/>
  <c r="P6055" i="1"/>
  <c r="Q6055" i="1"/>
  <c r="M6056" i="1"/>
  <c r="N6056" i="1"/>
  <c r="O6056" i="1"/>
  <c r="P6056" i="1"/>
  <c r="Q6056" i="1"/>
  <c r="M6057" i="1"/>
  <c r="N6057" i="1"/>
  <c r="O6057" i="1"/>
  <c r="P6057" i="1"/>
  <c r="Q6057" i="1"/>
  <c r="M6058" i="1"/>
  <c r="N6058" i="1"/>
  <c r="O6058" i="1"/>
  <c r="P6058" i="1"/>
  <c r="Q6058" i="1"/>
  <c r="M6059" i="1"/>
  <c r="N6059" i="1"/>
  <c r="O6059" i="1"/>
  <c r="P6059" i="1"/>
  <c r="Q6059" i="1"/>
  <c r="M6060" i="1"/>
  <c r="N6060" i="1"/>
  <c r="O6060" i="1"/>
  <c r="P6060" i="1"/>
  <c r="Q6060" i="1"/>
  <c r="M6061" i="1"/>
  <c r="N6061" i="1"/>
  <c r="O6061" i="1"/>
  <c r="P6061" i="1"/>
  <c r="Q6061" i="1"/>
  <c r="M6062" i="1"/>
  <c r="N6062" i="1"/>
  <c r="O6062" i="1"/>
  <c r="P6062" i="1"/>
  <c r="Q6062" i="1"/>
  <c r="M6063" i="1"/>
  <c r="N6063" i="1"/>
  <c r="O6063" i="1"/>
  <c r="P6063" i="1"/>
  <c r="Q6063" i="1"/>
  <c r="M6064" i="1"/>
  <c r="N6064" i="1"/>
  <c r="O6064" i="1"/>
  <c r="P6064" i="1"/>
  <c r="Q6064" i="1"/>
  <c r="M6065" i="1"/>
  <c r="N6065" i="1"/>
  <c r="O6065" i="1"/>
  <c r="P6065" i="1"/>
  <c r="Q6065" i="1"/>
  <c r="M6066" i="1"/>
  <c r="N6066" i="1"/>
  <c r="O6066" i="1"/>
  <c r="P6066" i="1"/>
  <c r="Q6066" i="1"/>
  <c r="M6067" i="1"/>
  <c r="N6067" i="1"/>
  <c r="O6067" i="1"/>
  <c r="P6067" i="1"/>
  <c r="Q6067" i="1"/>
  <c r="M6068" i="1"/>
  <c r="N6068" i="1"/>
  <c r="O6068" i="1"/>
  <c r="P6068" i="1"/>
  <c r="Q6068" i="1"/>
  <c r="M6069" i="1"/>
  <c r="N6069" i="1"/>
  <c r="O6069" i="1"/>
  <c r="P6069" i="1"/>
  <c r="Q6069" i="1"/>
  <c r="M6070" i="1"/>
  <c r="N6070" i="1"/>
  <c r="O6070" i="1"/>
  <c r="P6070" i="1"/>
  <c r="Q6070" i="1"/>
  <c r="M6071" i="1"/>
  <c r="N6071" i="1"/>
  <c r="O6071" i="1"/>
  <c r="P6071" i="1"/>
  <c r="Q6071" i="1"/>
  <c r="M6072" i="1"/>
  <c r="N6072" i="1"/>
  <c r="O6072" i="1"/>
  <c r="P6072" i="1"/>
  <c r="Q6072" i="1"/>
  <c r="M6073" i="1"/>
  <c r="N6073" i="1"/>
  <c r="O6073" i="1"/>
  <c r="P6073" i="1"/>
  <c r="Q6073" i="1"/>
  <c r="M6074" i="1"/>
  <c r="N6074" i="1"/>
  <c r="O6074" i="1"/>
  <c r="P6074" i="1"/>
  <c r="Q6074" i="1"/>
  <c r="M6075" i="1"/>
  <c r="N6075" i="1"/>
  <c r="O6075" i="1"/>
  <c r="P6075" i="1"/>
  <c r="Q6075" i="1"/>
  <c r="M6076" i="1"/>
  <c r="N6076" i="1"/>
  <c r="O6076" i="1"/>
  <c r="P6076" i="1"/>
  <c r="Q6076" i="1"/>
  <c r="M6077" i="1"/>
  <c r="N6077" i="1"/>
  <c r="O6077" i="1"/>
  <c r="P6077" i="1"/>
  <c r="Q6077" i="1"/>
  <c r="M6078" i="1"/>
  <c r="N6078" i="1"/>
  <c r="O6078" i="1"/>
  <c r="P6078" i="1"/>
  <c r="Q6078" i="1"/>
  <c r="M6079" i="1"/>
  <c r="N6079" i="1"/>
  <c r="O6079" i="1"/>
  <c r="P6079" i="1"/>
  <c r="Q6079" i="1"/>
  <c r="M6080" i="1"/>
  <c r="N6080" i="1"/>
  <c r="O6080" i="1"/>
  <c r="P6080" i="1"/>
  <c r="Q6080" i="1"/>
  <c r="M6081" i="1"/>
  <c r="N6081" i="1"/>
  <c r="O6081" i="1"/>
  <c r="P6081" i="1"/>
  <c r="Q6081" i="1"/>
  <c r="M6082" i="1"/>
  <c r="N6082" i="1"/>
  <c r="O6082" i="1"/>
  <c r="P6082" i="1"/>
  <c r="Q6082" i="1"/>
  <c r="M6083" i="1"/>
  <c r="N6083" i="1"/>
  <c r="O6083" i="1"/>
  <c r="P6083" i="1"/>
  <c r="Q6083" i="1"/>
  <c r="M6084" i="1"/>
  <c r="N6084" i="1"/>
  <c r="O6084" i="1"/>
  <c r="P6084" i="1"/>
  <c r="Q6084" i="1"/>
  <c r="M6085" i="1"/>
  <c r="N6085" i="1"/>
  <c r="O6085" i="1"/>
  <c r="P6085" i="1"/>
  <c r="Q6085" i="1"/>
  <c r="M6086" i="1"/>
  <c r="N6086" i="1"/>
  <c r="O6086" i="1"/>
  <c r="P6086" i="1"/>
  <c r="Q6086" i="1"/>
  <c r="M6087" i="1"/>
  <c r="N6087" i="1"/>
  <c r="O6087" i="1"/>
  <c r="P6087" i="1"/>
  <c r="Q6087" i="1"/>
  <c r="M6088" i="1"/>
  <c r="N6088" i="1"/>
  <c r="O6088" i="1"/>
  <c r="P6088" i="1"/>
  <c r="Q6088" i="1"/>
  <c r="M6089" i="1"/>
  <c r="N6089" i="1"/>
  <c r="O6089" i="1"/>
  <c r="P6089" i="1"/>
  <c r="Q6089" i="1"/>
  <c r="M6090" i="1"/>
  <c r="N6090" i="1"/>
  <c r="O6090" i="1"/>
  <c r="P6090" i="1"/>
  <c r="Q6090" i="1"/>
  <c r="M6091" i="1"/>
  <c r="N6091" i="1"/>
  <c r="O6091" i="1"/>
  <c r="P6091" i="1"/>
  <c r="Q6091" i="1"/>
  <c r="M6092" i="1"/>
  <c r="N6092" i="1"/>
  <c r="O6092" i="1"/>
  <c r="P6092" i="1"/>
  <c r="Q6092" i="1"/>
  <c r="M6093" i="1"/>
  <c r="N6093" i="1"/>
  <c r="O6093" i="1"/>
  <c r="P6093" i="1"/>
  <c r="Q6093" i="1"/>
  <c r="M6094" i="1"/>
  <c r="N6094" i="1"/>
  <c r="O6094" i="1"/>
  <c r="P6094" i="1"/>
  <c r="Q6094" i="1"/>
  <c r="M6095" i="1"/>
  <c r="N6095" i="1"/>
  <c r="O6095" i="1"/>
  <c r="P6095" i="1"/>
  <c r="Q6095" i="1"/>
  <c r="M6096" i="1"/>
  <c r="N6096" i="1"/>
  <c r="O6096" i="1"/>
  <c r="P6096" i="1"/>
  <c r="Q6096" i="1"/>
  <c r="M6097" i="1"/>
  <c r="N6097" i="1"/>
  <c r="O6097" i="1"/>
  <c r="P6097" i="1"/>
  <c r="Q6097" i="1"/>
  <c r="M6098" i="1"/>
  <c r="N6098" i="1"/>
  <c r="O6098" i="1"/>
  <c r="P6098" i="1"/>
  <c r="Q6098" i="1"/>
  <c r="M6099" i="1"/>
  <c r="N6099" i="1"/>
  <c r="O6099" i="1"/>
  <c r="P6099" i="1"/>
  <c r="Q6099" i="1"/>
  <c r="M6100" i="1"/>
  <c r="N6100" i="1"/>
  <c r="O6100" i="1"/>
  <c r="P6100" i="1"/>
  <c r="Q6100" i="1"/>
  <c r="M6101" i="1"/>
  <c r="N6101" i="1"/>
  <c r="O6101" i="1"/>
  <c r="P6101" i="1"/>
  <c r="Q6101" i="1"/>
  <c r="M6102" i="1"/>
  <c r="N6102" i="1"/>
  <c r="O6102" i="1"/>
  <c r="P6102" i="1"/>
  <c r="Q6102" i="1"/>
  <c r="M6103" i="1"/>
  <c r="N6103" i="1"/>
  <c r="O6103" i="1"/>
  <c r="P6103" i="1"/>
  <c r="Q6103" i="1"/>
  <c r="M6104" i="1"/>
  <c r="N6104" i="1"/>
  <c r="O6104" i="1"/>
  <c r="P6104" i="1"/>
  <c r="Q6104" i="1"/>
  <c r="M6105" i="1"/>
  <c r="N6105" i="1"/>
  <c r="O6105" i="1"/>
  <c r="P6105" i="1"/>
  <c r="Q6105" i="1"/>
  <c r="M6106" i="1"/>
  <c r="N6106" i="1"/>
  <c r="O6106" i="1"/>
  <c r="P6106" i="1"/>
  <c r="Q6106" i="1"/>
  <c r="M6107" i="1"/>
  <c r="N6107" i="1"/>
  <c r="O6107" i="1"/>
  <c r="P6107" i="1"/>
  <c r="Q6107" i="1"/>
  <c r="M6108" i="1"/>
  <c r="N6108" i="1"/>
  <c r="O6108" i="1"/>
  <c r="P6108" i="1"/>
  <c r="Q6108" i="1"/>
  <c r="M6109" i="1"/>
  <c r="N6109" i="1"/>
  <c r="O6109" i="1"/>
  <c r="P6109" i="1"/>
  <c r="Q6109" i="1"/>
  <c r="M6110" i="1"/>
  <c r="N6110" i="1"/>
  <c r="O6110" i="1"/>
  <c r="P6110" i="1"/>
  <c r="Q6110" i="1"/>
  <c r="M6111" i="1"/>
  <c r="N6111" i="1"/>
  <c r="O6111" i="1"/>
  <c r="P6111" i="1"/>
  <c r="Q6111" i="1"/>
  <c r="M6112" i="1"/>
  <c r="N6112" i="1"/>
  <c r="O6112" i="1"/>
  <c r="P6112" i="1"/>
  <c r="Q6112" i="1"/>
  <c r="M6113" i="1"/>
  <c r="N6113" i="1"/>
  <c r="O6113" i="1"/>
  <c r="P6113" i="1"/>
  <c r="Q6113" i="1"/>
  <c r="M6114" i="1"/>
  <c r="N6114" i="1"/>
  <c r="O6114" i="1"/>
  <c r="P6114" i="1"/>
  <c r="Q6114" i="1"/>
  <c r="M6115" i="1"/>
  <c r="N6115" i="1"/>
  <c r="O6115" i="1"/>
  <c r="P6115" i="1"/>
  <c r="Q6115" i="1"/>
  <c r="M6116" i="1"/>
  <c r="N6116" i="1"/>
  <c r="O6116" i="1"/>
  <c r="P6116" i="1"/>
  <c r="Q6116" i="1"/>
  <c r="M6117" i="1"/>
  <c r="N6117" i="1"/>
  <c r="O6117" i="1"/>
  <c r="P6117" i="1"/>
  <c r="Q6117" i="1"/>
  <c r="M6118" i="1"/>
  <c r="N6118" i="1"/>
  <c r="O6118" i="1"/>
  <c r="P6118" i="1"/>
  <c r="Q6118" i="1"/>
  <c r="M6119" i="1"/>
  <c r="N6119" i="1"/>
  <c r="O6119" i="1"/>
  <c r="P6119" i="1"/>
  <c r="Q6119" i="1"/>
  <c r="M6120" i="1"/>
  <c r="N6120" i="1"/>
  <c r="O6120" i="1"/>
  <c r="P6120" i="1"/>
  <c r="Q6120" i="1"/>
  <c r="M6121" i="1"/>
  <c r="N6121" i="1"/>
  <c r="O6121" i="1"/>
  <c r="P6121" i="1"/>
  <c r="Q6121" i="1"/>
  <c r="M6122" i="1"/>
  <c r="N6122" i="1"/>
  <c r="O6122" i="1"/>
  <c r="P6122" i="1"/>
  <c r="Q6122" i="1"/>
  <c r="M6123" i="1"/>
  <c r="N6123" i="1"/>
  <c r="O6123" i="1"/>
  <c r="P6123" i="1"/>
  <c r="Q6123" i="1"/>
  <c r="M6124" i="1"/>
  <c r="N6124" i="1"/>
  <c r="O6124" i="1"/>
  <c r="P6124" i="1"/>
  <c r="Q6124" i="1"/>
  <c r="M6125" i="1"/>
  <c r="N6125" i="1"/>
  <c r="O6125" i="1"/>
  <c r="P6125" i="1"/>
  <c r="Q6125" i="1"/>
  <c r="M6126" i="1"/>
  <c r="N6126" i="1"/>
  <c r="O6126" i="1"/>
  <c r="P6126" i="1"/>
  <c r="Q6126" i="1"/>
  <c r="M6127" i="1"/>
  <c r="N6127" i="1"/>
  <c r="O6127" i="1"/>
  <c r="P6127" i="1"/>
  <c r="Q6127" i="1"/>
  <c r="M6128" i="1"/>
  <c r="N6128" i="1"/>
  <c r="O6128" i="1"/>
  <c r="P6128" i="1"/>
  <c r="Q6128" i="1"/>
  <c r="M6129" i="1"/>
  <c r="N6129" i="1"/>
  <c r="O6129" i="1"/>
  <c r="P6129" i="1"/>
  <c r="Q6129" i="1"/>
  <c r="M6130" i="1"/>
  <c r="N6130" i="1"/>
  <c r="O6130" i="1"/>
  <c r="P6130" i="1"/>
  <c r="Q6130" i="1"/>
  <c r="M6131" i="1"/>
  <c r="N6131" i="1"/>
  <c r="O6131" i="1"/>
  <c r="P6131" i="1"/>
  <c r="Q6131" i="1"/>
  <c r="M6132" i="1"/>
  <c r="N6132" i="1"/>
  <c r="O6132" i="1"/>
  <c r="P6132" i="1"/>
  <c r="Q6132" i="1"/>
  <c r="M6133" i="1"/>
  <c r="N6133" i="1"/>
  <c r="O6133" i="1"/>
  <c r="P6133" i="1"/>
  <c r="Q6133" i="1"/>
  <c r="M6134" i="1"/>
  <c r="N6134" i="1"/>
  <c r="O6134" i="1"/>
  <c r="P6134" i="1"/>
  <c r="Q6134" i="1"/>
  <c r="M6135" i="1"/>
  <c r="N6135" i="1"/>
  <c r="O6135" i="1"/>
  <c r="P6135" i="1"/>
  <c r="Q6135" i="1"/>
  <c r="M6136" i="1"/>
  <c r="N6136" i="1"/>
  <c r="O6136" i="1"/>
  <c r="P6136" i="1"/>
  <c r="Q6136" i="1"/>
  <c r="M6137" i="1"/>
  <c r="N6137" i="1"/>
  <c r="O6137" i="1"/>
  <c r="P6137" i="1"/>
  <c r="Q6137" i="1"/>
  <c r="M6138" i="1"/>
  <c r="N6138" i="1"/>
  <c r="O6138" i="1"/>
  <c r="P6138" i="1"/>
  <c r="Q6138" i="1"/>
  <c r="M6139" i="1"/>
  <c r="N6139" i="1"/>
  <c r="O6139" i="1"/>
  <c r="P6139" i="1"/>
  <c r="Q6139" i="1"/>
  <c r="M6140" i="1"/>
  <c r="N6140" i="1"/>
  <c r="O6140" i="1"/>
  <c r="P6140" i="1"/>
  <c r="Q6140" i="1"/>
  <c r="M6141" i="1"/>
  <c r="N6141" i="1"/>
  <c r="O6141" i="1"/>
  <c r="P6141" i="1"/>
  <c r="Q6141" i="1"/>
  <c r="M6142" i="1"/>
  <c r="N6142" i="1"/>
  <c r="O6142" i="1"/>
  <c r="P6142" i="1"/>
  <c r="Q6142" i="1"/>
  <c r="M6143" i="1"/>
  <c r="N6143" i="1"/>
  <c r="O6143" i="1"/>
  <c r="P6143" i="1"/>
  <c r="Q6143" i="1"/>
  <c r="M6144" i="1"/>
  <c r="N6144" i="1"/>
  <c r="O6144" i="1"/>
  <c r="P6144" i="1"/>
  <c r="Q6144" i="1"/>
  <c r="M6145" i="1"/>
  <c r="N6145" i="1"/>
  <c r="O6145" i="1"/>
  <c r="P6145" i="1"/>
  <c r="Q6145" i="1"/>
  <c r="M6146" i="1"/>
  <c r="N6146" i="1"/>
  <c r="O6146" i="1"/>
  <c r="P6146" i="1"/>
  <c r="Q6146" i="1"/>
  <c r="M6147" i="1"/>
  <c r="N6147" i="1"/>
  <c r="O6147" i="1"/>
  <c r="P6147" i="1"/>
  <c r="Q6147" i="1"/>
  <c r="M6148" i="1"/>
  <c r="N6148" i="1"/>
  <c r="O6148" i="1"/>
  <c r="P6148" i="1"/>
  <c r="Q6148" i="1"/>
  <c r="M6149" i="1"/>
  <c r="N6149" i="1"/>
  <c r="O6149" i="1"/>
  <c r="P6149" i="1"/>
  <c r="Q6149" i="1"/>
  <c r="M6150" i="1"/>
  <c r="N6150" i="1"/>
  <c r="O6150" i="1"/>
  <c r="P6150" i="1"/>
  <c r="Q6150" i="1"/>
  <c r="M6151" i="1"/>
  <c r="N6151" i="1"/>
  <c r="O6151" i="1"/>
  <c r="P6151" i="1"/>
  <c r="Q6151" i="1"/>
  <c r="M6152" i="1"/>
  <c r="N6152" i="1"/>
  <c r="O6152" i="1"/>
  <c r="P6152" i="1"/>
  <c r="Q6152" i="1"/>
  <c r="M6153" i="1"/>
  <c r="N6153" i="1"/>
  <c r="O6153" i="1"/>
  <c r="P6153" i="1"/>
  <c r="Q6153" i="1"/>
  <c r="M6154" i="1"/>
  <c r="N6154" i="1"/>
  <c r="O6154" i="1"/>
  <c r="P6154" i="1"/>
  <c r="Q6154" i="1"/>
  <c r="M6155" i="1"/>
  <c r="N6155" i="1"/>
  <c r="O6155" i="1"/>
  <c r="P6155" i="1"/>
  <c r="Q6155" i="1"/>
  <c r="M6156" i="1"/>
  <c r="N6156" i="1"/>
  <c r="O6156" i="1"/>
  <c r="P6156" i="1"/>
  <c r="Q6156" i="1"/>
  <c r="M6157" i="1"/>
  <c r="N6157" i="1"/>
  <c r="O6157" i="1"/>
  <c r="P6157" i="1"/>
  <c r="Q6157" i="1"/>
  <c r="M6158" i="1"/>
  <c r="N6158" i="1"/>
  <c r="O6158" i="1"/>
  <c r="P6158" i="1"/>
  <c r="Q6158" i="1"/>
  <c r="M6159" i="1"/>
  <c r="N6159" i="1"/>
  <c r="O6159" i="1"/>
  <c r="P6159" i="1"/>
  <c r="Q6159" i="1"/>
  <c r="M6160" i="1"/>
  <c r="N6160" i="1"/>
  <c r="O6160" i="1"/>
  <c r="P6160" i="1"/>
  <c r="Q6160" i="1"/>
  <c r="M6161" i="1"/>
  <c r="N6161" i="1"/>
  <c r="O6161" i="1"/>
  <c r="P6161" i="1"/>
  <c r="Q6161" i="1"/>
  <c r="M6162" i="1"/>
  <c r="N6162" i="1"/>
  <c r="O6162" i="1"/>
  <c r="P6162" i="1"/>
  <c r="Q6162" i="1"/>
  <c r="M6163" i="1"/>
  <c r="N6163" i="1"/>
  <c r="O6163" i="1"/>
  <c r="P6163" i="1"/>
  <c r="Q6163" i="1"/>
  <c r="M6164" i="1"/>
  <c r="N6164" i="1"/>
  <c r="O6164" i="1"/>
  <c r="P6164" i="1"/>
  <c r="Q6164" i="1"/>
  <c r="M6165" i="1"/>
  <c r="N6165" i="1"/>
  <c r="O6165" i="1"/>
  <c r="P6165" i="1"/>
  <c r="Q6165" i="1"/>
  <c r="M6166" i="1"/>
  <c r="N6166" i="1"/>
  <c r="O6166" i="1"/>
  <c r="P6166" i="1"/>
  <c r="Q6166" i="1"/>
  <c r="M6167" i="1"/>
  <c r="N6167" i="1"/>
  <c r="O6167" i="1"/>
  <c r="P6167" i="1"/>
  <c r="Q6167" i="1"/>
  <c r="M6168" i="1"/>
  <c r="N6168" i="1"/>
  <c r="O6168" i="1"/>
  <c r="P6168" i="1"/>
  <c r="Q6168" i="1"/>
  <c r="M6169" i="1"/>
  <c r="N6169" i="1"/>
  <c r="O6169" i="1"/>
  <c r="P6169" i="1"/>
  <c r="Q6169" i="1"/>
  <c r="M6170" i="1"/>
  <c r="N6170" i="1"/>
  <c r="O6170" i="1"/>
  <c r="P6170" i="1"/>
  <c r="Q6170" i="1"/>
  <c r="M6171" i="1"/>
  <c r="N6171" i="1"/>
  <c r="O6171" i="1"/>
  <c r="P6171" i="1"/>
  <c r="Q6171" i="1"/>
  <c r="M6172" i="1"/>
  <c r="N6172" i="1"/>
  <c r="O6172" i="1"/>
  <c r="P6172" i="1"/>
  <c r="Q6172" i="1"/>
  <c r="M6173" i="1"/>
  <c r="N6173" i="1"/>
  <c r="O6173" i="1"/>
  <c r="P6173" i="1"/>
  <c r="Q6173" i="1"/>
  <c r="M6174" i="1"/>
  <c r="N6174" i="1"/>
  <c r="O6174" i="1"/>
  <c r="P6174" i="1"/>
  <c r="Q6174" i="1"/>
  <c r="M6175" i="1"/>
  <c r="N6175" i="1"/>
  <c r="O6175" i="1"/>
  <c r="P6175" i="1"/>
  <c r="Q6175" i="1"/>
  <c r="M6176" i="1"/>
  <c r="N6176" i="1"/>
  <c r="O6176" i="1"/>
  <c r="P6176" i="1"/>
  <c r="Q6176" i="1"/>
  <c r="M6177" i="1"/>
  <c r="N6177" i="1"/>
  <c r="O6177" i="1"/>
  <c r="P6177" i="1"/>
  <c r="Q6177" i="1"/>
  <c r="M6178" i="1"/>
  <c r="N6178" i="1"/>
  <c r="O6178" i="1"/>
  <c r="P6178" i="1"/>
  <c r="Q6178" i="1"/>
  <c r="M6179" i="1"/>
  <c r="N6179" i="1"/>
  <c r="O6179" i="1"/>
  <c r="P6179" i="1"/>
  <c r="Q6179" i="1"/>
  <c r="M6180" i="1"/>
  <c r="N6180" i="1"/>
  <c r="O6180" i="1"/>
  <c r="P6180" i="1"/>
  <c r="Q6180" i="1"/>
  <c r="M6181" i="1"/>
  <c r="N6181" i="1"/>
  <c r="O6181" i="1"/>
  <c r="P6181" i="1"/>
  <c r="Q6181" i="1"/>
  <c r="M6182" i="1"/>
  <c r="N6182" i="1"/>
  <c r="O6182" i="1"/>
  <c r="P6182" i="1"/>
  <c r="Q6182" i="1"/>
  <c r="M6183" i="1"/>
  <c r="N6183" i="1"/>
  <c r="O6183" i="1"/>
  <c r="P6183" i="1"/>
  <c r="Q6183" i="1"/>
  <c r="M6184" i="1"/>
  <c r="N6184" i="1"/>
  <c r="O6184" i="1"/>
  <c r="P6184" i="1"/>
  <c r="Q6184" i="1"/>
  <c r="M6185" i="1"/>
  <c r="N6185" i="1"/>
  <c r="O6185" i="1"/>
  <c r="P6185" i="1"/>
  <c r="Q6185" i="1"/>
  <c r="M6186" i="1"/>
  <c r="N6186" i="1"/>
  <c r="O6186" i="1"/>
  <c r="P6186" i="1"/>
  <c r="Q6186" i="1"/>
  <c r="M6187" i="1"/>
  <c r="N6187" i="1"/>
  <c r="O6187" i="1"/>
  <c r="P6187" i="1"/>
  <c r="Q6187" i="1"/>
  <c r="M6188" i="1"/>
  <c r="N6188" i="1"/>
  <c r="O6188" i="1"/>
  <c r="P6188" i="1"/>
  <c r="Q6188" i="1"/>
  <c r="M6189" i="1"/>
  <c r="N6189" i="1"/>
  <c r="O6189" i="1"/>
  <c r="P6189" i="1"/>
  <c r="Q6189" i="1"/>
  <c r="M6190" i="1"/>
  <c r="N6190" i="1"/>
  <c r="O6190" i="1"/>
  <c r="P6190" i="1"/>
  <c r="Q6190" i="1"/>
  <c r="M6191" i="1"/>
  <c r="N6191" i="1"/>
  <c r="O6191" i="1"/>
  <c r="P6191" i="1"/>
  <c r="Q6191" i="1"/>
  <c r="M6192" i="1"/>
  <c r="N6192" i="1"/>
  <c r="O6192" i="1"/>
  <c r="P6192" i="1"/>
  <c r="Q6192" i="1"/>
  <c r="M6193" i="1"/>
  <c r="N6193" i="1"/>
  <c r="O6193" i="1"/>
  <c r="P6193" i="1"/>
  <c r="Q6193" i="1"/>
  <c r="M6194" i="1"/>
  <c r="N6194" i="1"/>
  <c r="O6194" i="1"/>
  <c r="P6194" i="1"/>
  <c r="Q6194" i="1"/>
  <c r="M6195" i="1"/>
  <c r="N6195" i="1"/>
  <c r="O6195" i="1"/>
  <c r="P6195" i="1"/>
  <c r="Q6195" i="1"/>
  <c r="M6196" i="1"/>
  <c r="N6196" i="1"/>
  <c r="O6196" i="1"/>
  <c r="P6196" i="1"/>
  <c r="Q6196" i="1"/>
  <c r="M6197" i="1"/>
  <c r="N6197" i="1"/>
  <c r="O6197" i="1"/>
  <c r="P6197" i="1"/>
  <c r="Q6197" i="1"/>
  <c r="M6198" i="1"/>
  <c r="N6198" i="1"/>
  <c r="O6198" i="1"/>
  <c r="P6198" i="1"/>
  <c r="Q6198" i="1"/>
  <c r="M6199" i="1"/>
  <c r="N6199" i="1"/>
  <c r="O6199" i="1"/>
  <c r="P6199" i="1"/>
  <c r="Q6199" i="1"/>
  <c r="M6200" i="1"/>
  <c r="N6200" i="1"/>
  <c r="O6200" i="1"/>
  <c r="P6200" i="1"/>
  <c r="Q6200" i="1"/>
  <c r="M6201" i="1"/>
  <c r="N6201" i="1"/>
  <c r="O6201" i="1"/>
  <c r="P6201" i="1"/>
  <c r="Q6201" i="1"/>
  <c r="M6202" i="1"/>
  <c r="N6202" i="1"/>
  <c r="O6202" i="1"/>
  <c r="P6202" i="1"/>
  <c r="Q6202" i="1"/>
  <c r="M6203" i="1"/>
  <c r="N6203" i="1"/>
  <c r="O6203" i="1"/>
  <c r="P6203" i="1"/>
  <c r="Q6203" i="1"/>
  <c r="M6204" i="1"/>
  <c r="N6204" i="1"/>
  <c r="O6204" i="1"/>
  <c r="P6204" i="1"/>
  <c r="Q6204" i="1"/>
  <c r="M6205" i="1"/>
  <c r="N6205" i="1"/>
  <c r="O6205" i="1"/>
  <c r="P6205" i="1"/>
  <c r="Q6205" i="1"/>
  <c r="M6206" i="1"/>
  <c r="N6206" i="1"/>
  <c r="O6206" i="1"/>
  <c r="P6206" i="1"/>
  <c r="Q6206" i="1"/>
  <c r="M6207" i="1"/>
  <c r="N6207" i="1"/>
  <c r="O6207" i="1"/>
  <c r="P6207" i="1"/>
  <c r="Q6207" i="1"/>
  <c r="M6208" i="1"/>
  <c r="N6208" i="1"/>
  <c r="O6208" i="1"/>
  <c r="P6208" i="1"/>
  <c r="Q6208" i="1"/>
  <c r="M6209" i="1"/>
  <c r="N6209" i="1"/>
  <c r="O6209" i="1"/>
  <c r="P6209" i="1"/>
  <c r="Q6209" i="1"/>
  <c r="M6210" i="1"/>
  <c r="N6210" i="1"/>
  <c r="O6210" i="1"/>
  <c r="P6210" i="1"/>
  <c r="Q6210" i="1"/>
  <c r="M6211" i="1"/>
  <c r="N6211" i="1"/>
  <c r="O6211" i="1"/>
  <c r="P6211" i="1"/>
  <c r="Q6211" i="1"/>
  <c r="M6212" i="1"/>
  <c r="N6212" i="1"/>
  <c r="O6212" i="1"/>
  <c r="P6212" i="1"/>
  <c r="Q6212" i="1"/>
  <c r="M6213" i="1"/>
  <c r="N6213" i="1"/>
  <c r="O6213" i="1"/>
  <c r="P6213" i="1"/>
  <c r="Q6213" i="1"/>
  <c r="M6214" i="1"/>
  <c r="N6214" i="1"/>
  <c r="O6214" i="1"/>
  <c r="P6214" i="1"/>
  <c r="Q6214" i="1"/>
  <c r="M6215" i="1"/>
  <c r="N6215" i="1"/>
  <c r="O6215" i="1"/>
  <c r="P6215" i="1"/>
  <c r="Q6215" i="1"/>
  <c r="M6216" i="1"/>
  <c r="N6216" i="1"/>
  <c r="O6216" i="1"/>
  <c r="P6216" i="1"/>
  <c r="Q6216" i="1"/>
  <c r="M6217" i="1"/>
  <c r="N6217" i="1"/>
  <c r="O6217" i="1"/>
  <c r="P6217" i="1"/>
  <c r="Q6217" i="1"/>
  <c r="M6218" i="1"/>
  <c r="N6218" i="1"/>
  <c r="O6218" i="1"/>
  <c r="P6218" i="1"/>
  <c r="Q6218" i="1"/>
  <c r="M6219" i="1"/>
  <c r="N6219" i="1"/>
  <c r="O6219" i="1"/>
  <c r="P6219" i="1"/>
  <c r="Q6219" i="1"/>
  <c r="M6220" i="1"/>
  <c r="N6220" i="1"/>
  <c r="O6220" i="1"/>
  <c r="P6220" i="1"/>
  <c r="Q6220" i="1"/>
  <c r="M6221" i="1"/>
  <c r="N6221" i="1"/>
  <c r="O6221" i="1"/>
  <c r="P6221" i="1"/>
  <c r="Q6221" i="1"/>
  <c r="M6222" i="1"/>
  <c r="N6222" i="1"/>
  <c r="O6222" i="1"/>
  <c r="P6222" i="1"/>
  <c r="Q6222" i="1"/>
  <c r="M6223" i="1"/>
  <c r="N6223" i="1"/>
  <c r="O6223" i="1"/>
  <c r="P6223" i="1"/>
  <c r="Q6223" i="1"/>
  <c r="M6224" i="1"/>
  <c r="N6224" i="1"/>
  <c r="O6224" i="1"/>
  <c r="P6224" i="1"/>
  <c r="Q6224" i="1"/>
  <c r="M6225" i="1"/>
  <c r="N6225" i="1"/>
  <c r="O6225" i="1"/>
  <c r="P6225" i="1"/>
  <c r="Q6225" i="1"/>
  <c r="M6226" i="1"/>
  <c r="N6226" i="1"/>
  <c r="O6226" i="1"/>
  <c r="P6226" i="1"/>
  <c r="Q6226" i="1"/>
  <c r="M6227" i="1"/>
  <c r="N6227" i="1"/>
  <c r="O6227" i="1"/>
  <c r="P6227" i="1"/>
  <c r="Q6227" i="1"/>
  <c r="M6228" i="1"/>
  <c r="N6228" i="1"/>
  <c r="O6228" i="1"/>
  <c r="P6228" i="1"/>
  <c r="Q6228" i="1"/>
  <c r="M6229" i="1"/>
  <c r="N6229" i="1"/>
  <c r="O6229" i="1"/>
  <c r="P6229" i="1"/>
  <c r="Q6229" i="1"/>
  <c r="M6230" i="1"/>
  <c r="N6230" i="1"/>
  <c r="O6230" i="1"/>
  <c r="P6230" i="1"/>
  <c r="Q6230" i="1"/>
  <c r="M6231" i="1"/>
  <c r="N6231" i="1"/>
  <c r="O6231" i="1"/>
  <c r="P6231" i="1"/>
  <c r="Q6231" i="1"/>
  <c r="M6232" i="1"/>
  <c r="N6232" i="1"/>
  <c r="O6232" i="1"/>
  <c r="P6232" i="1"/>
  <c r="Q6232" i="1"/>
  <c r="M6233" i="1"/>
  <c r="N6233" i="1"/>
  <c r="O6233" i="1"/>
  <c r="P6233" i="1"/>
  <c r="Q6233" i="1"/>
  <c r="M6234" i="1"/>
  <c r="N6234" i="1"/>
  <c r="O6234" i="1"/>
  <c r="P6234" i="1"/>
  <c r="Q6234" i="1"/>
  <c r="M6235" i="1"/>
  <c r="N6235" i="1"/>
  <c r="O6235" i="1"/>
  <c r="P6235" i="1"/>
  <c r="Q6235" i="1"/>
  <c r="M6236" i="1"/>
  <c r="N6236" i="1"/>
  <c r="O6236" i="1"/>
  <c r="P6236" i="1"/>
  <c r="Q6236" i="1"/>
  <c r="M6237" i="1"/>
  <c r="N6237" i="1"/>
  <c r="O6237" i="1"/>
  <c r="P6237" i="1"/>
  <c r="Q6237" i="1"/>
  <c r="M6238" i="1"/>
  <c r="N6238" i="1"/>
  <c r="O6238" i="1"/>
  <c r="P6238" i="1"/>
  <c r="Q6238" i="1"/>
  <c r="M6239" i="1"/>
  <c r="N6239" i="1"/>
  <c r="O6239" i="1"/>
  <c r="P6239" i="1"/>
  <c r="Q6239" i="1"/>
  <c r="M6240" i="1"/>
  <c r="N6240" i="1"/>
  <c r="O6240" i="1"/>
  <c r="P6240" i="1"/>
  <c r="Q6240" i="1"/>
  <c r="M6241" i="1"/>
  <c r="N6241" i="1"/>
  <c r="O6241" i="1"/>
  <c r="P6241" i="1"/>
  <c r="Q6241" i="1"/>
  <c r="M6242" i="1"/>
  <c r="N6242" i="1"/>
  <c r="O6242" i="1"/>
  <c r="P6242" i="1"/>
  <c r="Q6242" i="1"/>
  <c r="M6243" i="1"/>
  <c r="N6243" i="1"/>
  <c r="O6243" i="1"/>
  <c r="P6243" i="1"/>
  <c r="Q6243" i="1"/>
  <c r="M6244" i="1"/>
  <c r="N6244" i="1"/>
  <c r="O6244" i="1"/>
  <c r="P6244" i="1"/>
  <c r="Q6244" i="1"/>
  <c r="M6245" i="1"/>
  <c r="N6245" i="1"/>
  <c r="O6245" i="1"/>
  <c r="P6245" i="1"/>
  <c r="Q6245" i="1"/>
  <c r="M6246" i="1"/>
  <c r="N6246" i="1"/>
  <c r="O6246" i="1"/>
  <c r="P6246" i="1"/>
  <c r="Q6246" i="1"/>
  <c r="M6247" i="1"/>
  <c r="N6247" i="1"/>
  <c r="O6247" i="1"/>
  <c r="P6247" i="1"/>
  <c r="Q6247" i="1"/>
  <c r="M6248" i="1"/>
  <c r="N6248" i="1"/>
  <c r="O6248" i="1"/>
  <c r="P6248" i="1"/>
  <c r="Q6248" i="1"/>
  <c r="M6249" i="1"/>
  <c r="N6249" i="1"/>
  <c r="O6249" i="1"/>
  <c r="P6249" i="1"/>
  <c r="Q6249" i="1"/>
  <c r="M6250" i="1"/>
  <c r="N6250" i="1"/>
  <c r="O6250" i="1"/>
  <c r="P6250" i="1"/>
  <c r="Q6250" i="1"/>
  <c r="M6251" i="1"/>
  <c r="N6251" i="1"/>
  <c r="O6251" i="1"/>
  <c r="P6251" i="1"/>
  <c r="Q6251" i="1"/>
  <c r="M6252" i="1"/>
  <c r="N6252" i="1"/>
  <c r="O6252" i="1"/>
  <c r="P6252" i="1"/>
  <c r="Q6252" i="1"/>
  <c r="M6253" i="1"/>
  <c r="N6253" i="1"/>
  <c r="O6253" i="1"/>
  <c r="P6253" i="1"/>
  <c r="Q6253" i="1"/>
  <c r="M6254" i="1"/>
  <c r="N6254" i="1"/>
  <c r="O6254" i="1"/>
  <c r="P6254" i="1"/>
  <c r="Q6254" i="1"/>
  <c r="M6255" i="1"/>
  <c r="N6255" i="1"/>
  <c r="O6255" i="1"/>
  <c r="P6255" i="1"/>
  <c r="Q6255" i="1"/>
  <c r="M6256" i="1"/>
  <c r="N6256" i="1"/>
  <c r="O6256" i="1"/>
  <c r="P6256" i="1"/>
  <c r="Q6256" i="1"/>
  <c r="M6257" i="1"/>
  <c r="N6257" i="1"/>
  <c r="O6257" i="1"/>
  <c r="P6257" i="1"/>
  <c r="Q6257" i="1"/>
  <c r="M6258" i="1"/>
  <c r="N6258" i="1"/>
  <c r="O6258" i="1"/>
  <c r="P6258" i="1"/>
  <c r="Q6258" i="1"/>
  <c r="M6259" i="1"/>
  <c r="N6259" i="1"/>
  <c r="O6259" i="1"/>
  <c r="P6259" i="1"/>
  <c r="Q6259" i="1"/>
  <c r="M6260" i="1"/>
  <c r="N6260" i="1"/>
  <c r="O6260" i="1"/>
  <c r="P6260" i="1"/>
  <c r="Q6260" i="1"/>
  <c r="M6261" i="1"/>
  <c r="N6261" i="1"/>
  <c r="O6261" i="1"/>
  <c r="P6261" i="1"/>
  <c r="Q6261" i="1"/>
  <c r="M6262" i="1"/>
  <c r="N6262" i="1"/>
  <c r="O6262" i="1"/>
  <c r="P6262" i="1"/>
  <c r="Q6262" i="1"/>
  <c r="M6263" i="1"/>
  <c r="N6263" i="1"/>
  <c r="O6263" i="1"/>
  <c r="P6263" i="1"/>
  <c r="Q6263" i="1"/>
  <c r="M6264" i="1"/>
  <c r="N6264" i="1"/>
  <c r="O6264" i="1"/>
  <c r="P6264" i="1"/>
  <c r="Q6264" i="1"/>
  <c r="M6265" i="1"/>
  <c r="N6265" i="1"/>
  <c r="O6265" i="1"/>
  <c r="P6265" i="1"/>
  <c r="Q6265" i="1"/>
  <c r="M6266" i="1"/>
  <c r="N6266" i="1"/>
  <c r="O6266" i="1"/>
  <c r="P6266" i="1"/>
  <c r="Q6266" i="1"/>
  <c r="M6267" i="1"/>
  <c r="N6267" i="1"/>
  <c r="O6267" i="1"/>
  <c r="P6267" i="1"/>
  <c r="Q6267" i="1"/>
  <c r="M6268" i="1"/>
  <c r="N6268" i="1"/>
  <c r="O6268" i="1"/>
  <c r="P6268" i="1"/>
  <c r="Q6268" i="1"/>
  <c r="M6269" i="1"/>
  <c r="N6269" i="1"/>
  <c r="O6269" i="1"/>
  <c r="P6269" i="1"/>
  <c r="Q6269" i="1"/>
  <c r="M6270" i="1"/>
  <c r="N6270" i="1"/>
  <c r="O6270" i="1"/>
  <c r="P6270" i="1"/>
  <c r="Q6270" i="1"/>
  <c r="M6271" i="1"/>
  <c r="N6271" i="1"/>
  <c r="O6271" i="1"/>
  <c r="P6271" i="1"/>
  <c r="Q6271" i="1"/>
  <c r="M6272" i="1"/>
  <c r="N6272" i="1"/>
  <c r="O6272" i="1"/>
  <c r="P6272" i="1"/>
  <c r="Q6272" i="1"/>
  <c r="M6273" i="1"/>
  <c r="N6273" i="1"/>
  <c r="O6273" i="1"/>
  <c r="P6273" i="1"/>
  <c r="Q6273" i="1"/>
  <c r="M6274" i="1"/>
  <c r="N6274" i="1"/>
  <c r="O6274" i="1"/>
  <c r="P6274" i="1"/>
  <c r="Q6274" i="1"/>
  <c r="M6275" i="1"/>
  <c r="N6275" i="1"/>
  <c r="O6275" i="1"/>
  <c r="P6275" i="1"/>
  <c r="Q6275" i="1"/>
  <c r="M6276" i="1"/>
  <c r="N6276" i="1"/>
  <c r="O6276" i="1"/>
  <c r="P6276" i="1"/>
  <c r="Q6276" i="1"/>
  <c r="M6277" i="1"/>
  <c r="N6277" i="1"/>
  <c r="O6277" i="1"/>
  <c r="P6277" i="1"/>
  <c r="Q6277" i="1"/>
  <c r="M6278" i="1"/>
  <c r="N6278" i="1"/>
  <c r="O6278" i="1"/>
  <c r="P6278" i="1"/>
  <c r="Q6278" i="1"/>
  <c r="M6279" i="1"/>
  <c r="N6279" i="1"/>
  <c r="O6279" i="1"/>
  <c r="P6279" i="1"/>
  <c r="Q6279" i="1"/>
  <c r="M6280" i="1"/>
  <c r="N6280" i="1"/>
  <c r="O6280" i="1"/>
  <c r="P6280" i="1"/>
  <c r="Q6280" i="1"/>
  <c r="M6281" i="1"/>
  <c r="N6281" i="1"/>
  <c r="O6281" i="1"/>
  <c r="P6281" i="1"/>
  <c r="Q6281" i="1"/>
  <c r="M6282" i="1"/>
  <c r="N6282" i="1"/>
  <c r="O6282" i="1"/>
  <c r="P6282" i="1"/>
  <c r="Q6282" i="1"/>
  <c r="M6283" i="1"/>
  <c r="N6283" i="1"/>
  <c r="O6283" i="1"/>
  <c r="P6283" i="1"/>
  <c r="Q6283" i="1"/>
  <c r="M6284" i="1"/>
  <c r="N6284" i="1"/>
  <c r="O6284" i="1"/>
  <c r="P6284" i="1"/>
  <c r="Q6284" i="1"/>
  <c r="M6285" i="1"/>
  <c r="N6285" i="1"/>
  <c r="O6285" i="1"/>
  <c r="P6285" i="1"/>
  <c r="Q6285" i="1"/>
  <c r="M6286" i="1"/>
  <c r="N6286" i="1"/>
  <c r="O6286" i="1"/>
  <c r="P6286" i="1"/>
  <c r="Q6286" i="1"/>
  <c r="M6287" i="1"/>
  <c r="N6287" i="1"/>
  <c r="O6287" i="1"/>
  <c r="P6287" i="1"/>
  <c r="Q6287" i="1"/>
  <c r="M6288" i="1"/>
  <c r="N6288" i="1"/>
  <c r="O6288" i="1"/>
  <c r="P6288" i="1"/>
  <c r="Q6288" i="1"/>
  <c r="M6289" i="1"/>
  <c r="N6289" i="1"/>
  <c r="O6289" i="1"/>
  <c r="P6289" i="1"/>
  <c r="Q6289" i="1"/>
  <c r="M6290" i="1"/>
  <c r="N6290" i="1"/>
  <c r="O6290" i="1"/>
  <c r="P6290" i="1"/>
  <c r="Q6290" i="1"/>
  <c r="M6291" i="1"/>
  <c r="N6291" i="1"/>
  <c r="O6291" i="1"/>
  <c r="P6291" i="1"/>
  <c r="Q6291" i="1"/>
  <c r="M6292" i="1"/>
  <c r="N6292" i="1"/>
  <c r="O6292" i="1"/>
  <c r="P6292" i="1"/>
  <c r="Q6292" i="1"/>
  <c r="M6293" i="1"/>
  <c r="N6293" i="1"/>
  <c r="O6293" i="1"/>
  <c r="P6293" i="1"/>
  <c r="Q6293" i="1"/>
  <c r="M6294" i="1"/>
  <c r="N6294" i="1"/>
  <c r="O6294" i="1"/>
  <c r="P6294" i="1"/>
  <c r="Q6294" i="1"/>
  <c r="M6295" i="1"/>
  <c r="N6295" i="1"/>
  <c r="O6295" i="1"/>
  <c r="P6295" i="1"/>
  <c r="Q6295" i="1"/>
  <c r="M6296" i="1"/>
  <c r="N6296" i="1"/>
  <c r="O6296" i="1"/>
  <c r="P6296" i="1"/>
  <c r="Q6296" i="1"/>
  <c r="M6297" i="1"/>
  <c r="N6297" i="1"/>
  <c r="O6297" i="1"/>
  <c r="P6297" i="1"/>
  <c r="Q6297" i="1"/>
  <c r="M6298" i="1"/>
  <c r="N6298" i="1"/>
  <c r="O6298" i="1"/>
  <c r="P6298" i="1"/>
  <c r="Q6298" i="1"/>
  <c r="M6299" i="1"/>
  <c r="N6299" i="1"/>
  <c r="O6299" i="1"/>
  <c r="P6299" i="1"/>
  <c r="Q6299" i="1"/>
  <c r="M6300" i="1"/>
  <c r="N6300" i="1"/>
  <c r="O6300" i="1"/>
  <c r="P6300" i="1"/>
  <c r="Q6300" i="1"/>
  <c r="M6301" i="1"/>
  <c r="N6301" i="1"/>
  <c r="O6301" i="1"/>
  <c r="P6301" i="1"/>
  <c r="Q6301" i="1"/>
  <c r="M6302" i="1"/>
  <c r="N6302" i="1"/>
  <c r="O6302" i="1"/>
  <c r="P6302" i="1"/>
  <c r="Q6302" i="1"/>
  <c r="M6303" i="1"/>
  <c r="N6303" i="1"/>
  <c r="O6303" i="1"/>
  <c r="P6303" i="1"/>
  <c r="Q6303" i="1"/>
  <c r="M6304" i="1"/>
  <c r="N6304" i="1"/>
  <c r="O6304" i="1"/>
  <c r="P6304" i="1"/>
  <c r="Q6304" i="1"/>
  <c r="M6305" i="1"/>
  <c r="N6305" i="1"/>
  <c r="O6305" i="1"/>
  <c r="P6305" i="1"/>
  <c r="Q6305" i="1"/>
  <c r="M6306" i="1"/>
  <c r="N6306" i="1"/>
  <c r="O6306" i="1"/>
  <c r="P6306" i="1"/>
  <c r="Q6306" i="1"/>
  <c r="M6307" i="1"/>
  <c r="N6307" i="1"/>
  <c r="O6307" i="1"/>
  <c r="P6307" i="1"/>
  <c r="Q6307" i="1"/>
  <c r="M6308" i="1"/>
  <c r="N6308" i="1"/>
  <c r="O6308" i="1"/>
  <c r="P6308" i="1"/>
  <c r="Q6308" i="1"/>
  <c r="M6309" i="1"/>
  <c r="N6309" i="1"/>
  <c r="O6309" i="1"/>
  <c r="P6309" i="1"/>
  <c r="Q6309" i="1"/>
  <c r="M6310" i="1"/>
  <c r="N6310" i="1"/>
  <c r="O6310" i="1"/>
  <c r="P6310" i="1"/>
  <c r="Q6310" i="1"/>
  <c r="M6311" i="1"/>
  <c r="N6311" i="1"/>
  <c r="O6311" i="1"/>
  <c r="P6311" i="1"/>
  <c r="Q6311" i="1"/>
  <c r="M6312" i="1"/>
  <c r="N6312" i="1"/>
  <c r="O6312" i="1"/>
  <c r="P6312" i="1"/>
  <c r="Q6312" i="1"/>
  <c r="M6313" i="1"/>
  <c r="N6313" i="1"/>
  <c r="O6313" i="1"/>
  <c r="P6313" i="1"/>
  <c r="Q6313" i="1"/>
  <c r="M6314" i="1"/>
  <c r="N6314" i="1"/>
  <c r="O6314" i="1"/>
  <c r="P6314" i="1"/>
  <c r="Q6314" i="1"/>
  <c r="M6315" i="1"/>
  <c r="N6315" i="1"/>
  <c r="O6315" i="1"/>
  <c r="P6315" i="1"/>
  <c r="Q6315" i="1"/>
  <c r="M6316" i="1"/>
  <c r="N6316" i="1"/>
  <c r="O6316" i="1"/>
  <c r="P6316" i="1"/>
  <c r="Q6316" i="1"/>
  <c r="M6317" i="1"/>
  <c r="N6317" i="1"/>
  <c r="O6317" i="1"/>
  <c r="P6317" i="1"/>
  <c r="Q6317" i="1"/>
  <c r="M6318" i="1"/>
  <c r="N6318" i="1"/>
  <c r="O6318" i="1"/>
  <c r="P6318" i="1"/>
  <c r="Q6318" i="1"/>
  <c r="M6319" i="1"/>
  <c r="N6319" i="1"/>
  <c r="O6319" i="1"/>
  <c r="P6319" i="1"/>
  <c r="Q6319" i="1"/>
  <c r="M6320" i="1"/>
  <c r="N6320" i="1"/>
  <c r="O6320" i="1"/>
  <c r="P6320" i="1"/>
  <c r="Q6320" i="1"/>
  <c r="M6321" i="1"/>
  <c r="N6321" i="1"/>
  <c r="O6321" i="1"/>
  <c r="P6321" i="1"/>
  <c r="Q6321" i="1"/>
  <c r="M6322" i="1"/>
  <c r="N6322" i="1"/>
  <c r="O6322" i="1"/>
  <c r="P6322" i="1"/>
  <c r="Q6322" i="1"/>
  <c r="M6323" i="1"/>
  <c r="N6323" i="1"/>
  <c r="O6323" i="1"/>
  <c r="P6323" i="1"/>
  <c r="Q6323" i="1"/>
  <c r="M6324" i="1"/>
  <c r="N6324" i="1"/>
  <c r="O6324" i="1"/>
  <c r="P6324" i="1"/>
  <c r="Q6324" i="1"/>
  <c r="M6325" i="1"/>
  <c r="N6325" i="1"/>
  <c r="O6325" i="1"/>
  <c r="P6325" i="1"/>
  <c r="Q6325" i="1"/>
  <c r="M6326" i="1"/>
  <c r="N6326" i="1"/>
  <c r="O6326" i="1"/>
  <c r="P6326" i="1"/>
  <c r="Q6326" i="1"/>
  <c r="M6327" i="1"/>
  <c r="N6327" i="1"/>
  <c r="O6327" i="1"/>
  <c r="P6327" i="1"/>
  <c r="Q6327" i="1"/>
  <c r="M6328" i="1"/>
  <c r="N6328" i="1"/>
  <c r="O6328" i="1"/>
  <c r="P6328" i="1"/>
  <c r="Q6328" i="1"/>
  <c r="M6329" i="1"/>
  <c r="N6329" i="1"/>
  <c r="O6329" i="1"/>
  <c r="P6329" i="1"/>
  <c r="Q6329" i="1"/>
  <c r="M6330" i="1"/>
  <c r="N6330" i="1"/>
  <c r="O6330" i="1"/>
  <c r="P6330" i="1"/>
  <c r="Q6330" i="1"/>
  <c r="M6331" i="1"/>
  <c r="N6331" i="1"/>
  <c r="O6331" i="1"/>
  <c r="P6331" i="1"/>
  <c r="Q6331" i="1"/>
  <c r="M6332" i="1"/>
  <c r="N6332" i="1"/>
  <c r="O6332" i="1"/>
  <c r="P6332" i="1"/>
  <c r="Q6332" i="1"/>
  <c r="M6333" i="1"/>
  <c r="N6333" i="1"/>
  <c r="O6333" i="1"/>
  <c r="P6333" i="1"/>
  <c r="Q6333" i="1"/>
  <c r="M6334" i="1"/>
  <c r="N6334" i="1"/>
  <c r="O6334" i="1"/>
  <c r="P6334" i="1"/>
  <c r="Q6334" i="1"/>
  <c r="M6335" i="1"/>
  <c r="N6335" i="1"/>
  <c r="O6335" i="1"/>
  <c r="P6335" i="1"/>
  <c r="Q6335" i="1"/>
  <c r="M6336" i="1"/>
  <c r="N6336" i="1"/>
  <c r="O6336" i="1"/>
  <c r="P6336" i="1"/>
  <c r="Q6336" i="1"/>
  <c r="M6337" i="1"/>
  <c r="N6337" i="1"/>
  <c r="O6337" i="1"/>
  <c r="P6337" i="1"/>
  <c r="Q6337" i="1"/>
  <c r="M6338" i="1"/>
  <c r="N6338" i="1"/>
  <c r="O6338" i="1"/>
  <c r="P6338" i="1"/>
  <c r="Q6338" i="1"/>
  <c r="M6339" i="1"/>
  <c r="N6339" i="1"/>
  <c r="O6339" i="1"/>
  <c r="P6339" i="1"/>
  <c r="Q6339" i="1"/>
  <c r="M6340" i="1"/>
  <c r="N6340" i="1"/>
  <c r="O6340" i="1"/>
  <c r="P6340" i="1"/>
  <c r="Q6340" i="1"/>
  <c r="M6341" i="1"/>
  <c r="N6341" i="1"/>
  <c r="O6341" i="1"/>
  <c r="P6341" i="1"/>
  <c r="Q6341" i="1"/>
  <c r="M6342" i="1"/>
  <c r="N6342" i="1"/>
  <c r="O6342" i="1"/>
  <c r="P6342" i="1"/>
  <c r="Q6342" i="1"/>
  <c r="M6343" i="1"/>
  <c r="N6343" i="1"/>
  <c r="O6343" i="1"/>
  <c r="P6343" i="1"/>
  <c r="Q6343" i="1"/>
  <c r="M6344" i="1"/>
  <c r="N6344" i="1"/>
  <c r="O6344" i="1"/>
  <c r="P6344" i="1"/>
  <c r="Q6344" i="1"/>
  <c r="M6345" i="1"/>
  <c r="N6345" i="1"/>
  <c r="O6345" i="1"/>
  <c r="P6345" i="1"/>
  <c r="Q6345" i="1"/>
  <c r="M6346" i="1"/>
  <c r="N6346" i="1"/>
  <c r="O6346" i="1"/>
  <c r="P6346" i="1"/>
  <c r="Q6346" i="1"/>
  <c r="M6347" i="1"/>
  <c r="N6347" i="1"/>
  <c r="O6347" i="1"/>
  <c r="P6347" i="1"/>
  <c r="Q6347" i="1"/>
  <c r="M6348" i="1"/>
  <c r="N6348" i="1"/>
  <c r="O6348" i="1"/>
  <c r="P6348" i="1"/>
  <c r="Q6348" i="1"/>
  <c r="M6349" i="1"/>
  <c r="N6349" i="1"/>
  <c r="O6349" i="1"/>
  <c r="P6349" i="1"/>
  <c r="Q6349" i="1"/>
  <c r="M6350" i="1"/>
  <c r="N6350" i="1"/>
  <c r="O6350" i="1"/>
  <c r="P6350" i="1"/>
  <c r="Q6350" i="1"/>
  <c r="M6351" i="1"/>
  <c r="N6351" i="1"/>
  <c r="O6351" i="1"/>
  <c r="P6351" i="1"/>
  <c r="Q6351" i="1"/>
  <c r="M6352" i="1"/>
  <c r="N6352" i="1"/>
  <c r="O6352" i="1"/>
  <c r="P6352" i="1"/>
  <c r="Q6352" i="1"/>
  <c r="M6353" i="1"/>
  <c r="N6353" i="1"/>
  <c r="O6353" i="1"/>
  <c r="P6353" i="1"/>
  <c r="Q6353" i="1"/>
  <c r="M6354" i="1"/>
  <c r="N6354" i="1"/>
  <c r="O6354" i="1"/>
  <c r="P6354" i="1"/>
  <c r="Q6354" i="1"/>
  <c r="M6355" i="1"/>
  <c r="N6355" i="1"/>
  <c r="O6355" i="1"/>
  <c r="P6355" i="1"/>
  <c r="Q6355" i="1"/>
  <c r="M6356" i="1"/>
  <c r="N6356" i="1"/>
  <c r="O6356" i="1"/>
  <c r="P6356" i="1"/>
  <c r="Q6356" i="1"/>
  <c r="M6357" i="1"/>
  <c r="N6357" i="1"/>
  <c r="O6357" i="1"/>
  <c r="P6357" i="1"/>
  <c r="Q6357" i="1"/>
  <c r="M6358" i="1"/>
  <c r="N6358" i="1"/>
  <c r="O6358" i="1"/>
  <c r="P6358" i="1"/>
  <c r="Q6358" i="1"/>
  <c r="M6359" i="1"/>
  <c r="N6359" i="1"/>
  <c r="O6359" i="1"/>
  <c r="P6359" i="1"/>
  <c r="Q6359" i="1"/>
  <c r="M6360" i="1"/>
  <c r="N6360" i="1"/>
  <c r="O6360" i="1"/>
  <c r="P6360" i="1"/>
  <c r="Q6360" i="1"/>
  <c r="M6361" i="1"/>
  <c r="N6361" i="1"/>
  <c r="O6361" i="1"/>
  <c r="P6361" i="1"/>
  <c r="Q6361" i="1"/>
  <c r="M6362" i="1"/>
  <c r="N6362" i="1"/>
  <c r="O6362" i="1"/>
  <c r="P6362" i="1"/>
  <c r="Q6362" i="1"/>
  <c r="M6363" i="1"/>
  <c r="N6363" i="1"/>
  <c r="O6363" i="1"/>
  <c r="P6363" i="1"/>
  <c r="Q6363" i="1"/>
  <c r="M6364" i="1"/>
  <c r="N6364" i="1"/>
  <c r="O6364" i="1"/>
  <c r="P6364" i="1"/>
  <c r="Q6364" i="1"/>
  <c r="M6365" i="1"/>
  <c r="N6365" i="1"/>
  <c r="O6365" i="1"/>
  <c r="P6365" i="1"/>
  <c r="Q6365" i="1"/>
  <c r="M6366" i="1"/>
  <c r="N6366" i="1"/>
  <c r="O6366" i="1"/>
  <c r="P6366" i="1"/>
  <c r="Q6366" i="1"/>
  <c r="M6367" i="1"/>
  <c r="N6367" i="1"/>
  <c r="O6367" i="1"/>
  <c r="P6367" i="1"/>
  <c r="Q6367" i="1"/>
  <c r="M6368" i="1"/>
  <c r="N6368" i="1"/>
  <c r="O6368" i="1"/>
  <c r="P6368" i="1"/>
  <c r="Q6368" i="1"/>
  <c r="M6369" i="1"/>
  <c r="N6369" i="1"/>
  <c r="O6369" i="1"/>
  <c r="P6369" i="1"/>
  <c r="Q6369" i="1"/>
  <c r="M6370" i="1"/>
  <c r="N6370" i="1"/>
  <c r="O6370" i="1"/>
  <c r="P6370" i="1"/>
  <c r="Q6370" i="1"/>
  <c r="M6371" i="1"/>
  <c r="N6371" i="1"/>
  <c r="O6371" i="1"/>
  <c r="P6371" i="1"/>
  <c r="Q6371" i="1"/>
  <c r="M6372" i="1"/>
  <c r="N6372" i="1"/>
  <c r="O6372" i="1"/>
  <c r="P6372" i="1"/>
  <c r="Q6372" i="1"/>
  <c r="M6373" i="1"/>
  <c r="N6373" i="1"/>
  <c r="O6373" i="1"/>
  <c r="P6373" i="1"/>
  <c r="Q6373" i="1"/>
  <c r="M6374" i="1"/>
  <c r="N6374" i="1"/>
  <c r="O6374" i="1"/>
  <c r="P6374" i="1"/>
  <c r="Q6374" i="1"/>
  <c r="M6375" i="1"/>
  <c r="N6375" i="1"/>
  <c r="O6375" i="1"/>
  <c r="P6375" i="1"/>
  <c r="Q6375" i="1"/>
  <c r="M6376" i="1"/>
  <c r="N6376" i="1"/>
  <c r="O6376" i="1"/>
  <c r="P6376" i="1"/>
  <c r="Q6376" i="1"/>
  <c r="M6377" i="1"/>
  <c r="N6377" i="1"/>
  <c r="O6377" i="1"/>
  <c r="P6377" i="1"/>
  <c r="Q6377" i="1"/>
  <c r="M6378" i="1"/>
  <c r="N6378" i="1"/>
  <c r="O6378" i="1"/>
  <c r="P6378" i="1"/>
  <c r="Q6378" i="1"/>
  <c r="M6379" i="1"/>
  <c r="N6379" i="1"/>
  <c r="O6379" i="1"/>
  <c r="P6379" i="1"/>
  <c r="Q6379" i="1"/>
  <c r="M6380" i="1"/>
  <c r="N6380" i="1"/>
  <c r="O6380" i="1"/>
  <c r="P6380" i="1"/>
  <c r="Q6380" i="1"/>
  <c r="M6381" i="1"/>
  <c r="N6381" i="1"/>
  <c r="O6381" i="1"/>
  <c r="P6381" i="1"/>
  <c r="Q6381" i="1"/>
  <c r="M6382" i="1"/>
  <c r="N6382" i="1"/>
  <c r="O6382" i="1"/>
  <c r="P6382" i="1"/>
  <c r="Q6382" i="1"/>
  <c r="M6383" i="1"/>
  <c r="N6383" i="1"/>
  <c r="O6383" i="1"/>
  <c r="P6383" i="1"/>
  <c r="Q6383" i="1"/>
  <c r="M6384" i="1"/>
  <c r="N6384" i="1"/>
  <c r="O6384" i="1"/>
  <c r="P6384" i="1"/>
  <c r="Q6384" i="1"/>
  <c r="M6385" i="1"/>
  <c r="N6385" i="1"/>
  <c r="O6385" i="1"/>
  <c r="P6385" i="1"/>
  <c r="Q6385" i="1"/>
  <c r="M6386" i="1"/>
  <c r="N6386" i="1"/>
  <c r="O6386" i="1"/>
  <c r="P6386" i="1"/>
  <c r="Q6386" i="1"/>
  <c r="M6387" i="1"/>
  <c r="N6387" i="1"/>
  <c r="O6387" i="1"/>
  <c r="P6387" i="1"/>
  <c r="Q6387" i="1"/>
  <c r="M6388" i="1"/>
  <c r="N6388" i="1"/>
  <c r="O6388" i="1"/>
  <c r="P6388" i="1"/>
  <c r="Q6388" i="1"/>
  <c r="M6389" i="1"/>
  <c r="N6389" i="1"/>
  <c r="O6389" i="1"/>
  <c r="P6389" i="1"/>
  <c r="Q6389" i="1"/>
  <c r="M6390" i="1"/>
  <c r="N6390" i="1"/>
  <c r="O6390" i="1"/>
  <c r="P6390" i="1"/>
  <c r="Q6390" i="1"/>
  <c r="M6391" i="1"/>
  <c r="N6391" i="1"/>
  <c r="O6391" i="1"/>
  <c r="P6391" i="1"/>
  <c r="Q6391" i="1"/>
  <c r="M6392" i="1"/>
  <c r="N6392" i="1"/>
  <c r="O6392" i="1"/>
  <c r="P6392" i="1"/>
  <c r="Q6392" i="1"/>
  <c r="M6393" i="1"/>
  <c r="N6393" i="1"/>
  <c r="O6393" i="1"/>
  <c r="P6393" i="1"/>
  <c r="Q6393" i="1"/>
  <c r="M6394" i="1"/>
  <c r="N6394" i="1"/>
  <c r="O6394" i="1"/>
  <c r="P6394" i="1"/>
  <c r="Q6394" i="1"/>
  <c r="M6395" i="1"/>
  <c r="N6395" i="1"/>
  <c r="O6395" i="1"/>
  <c r="P6395" i="1"/>
  <c r="Q6395" i="1"/>
  <c r="M6396" i="1"/>
  <c r="N6396" i="1"/>
  <c r="O6396" i="1"/>
  <c r="P6396" i="1"/>
  <c r="Q6396" i="1"/>
  <c r="M6397" i="1"/>
  <c r="N6397" i="1"/>
  <c r="O6397" i="1"/>
  <c r="P6397" i="1"/>
  <c r="Q6397" i="1"/>
  <c r="M6398" i="1"/>
  <c r="N6398" i="1"/>
  <c r="O6398" i="1"/>
  <c r="P6398" i="1"/>
  <c r="Q6398" i="1"/>
  <c r="M6399" i="1"/>
  <c r="N6399" i="1"/>
  <c r="O6399" i="1"/>
  <c r="P6399" i="1"/>
  <c r="Q6399" i="1"/>
  <c r="M6400" i="1"/>
  <c r="N6400" i="1"/>
  <c r="O6400" i="1"/>
  <c r="P6400" i="1"/>
  <c r="Q6400" i="1"/>
  <c r="M6401" i="1"/>
  <c r="N6401" i="1"/>
  <c r="O6401" i="1"/>
  <c r="P6401" i="1"/>
  <c r="Q6401" i="1"/>
  <c r="M6402" i="1"/>
  <c r="N6402" i="1"/>
  <c r="O6402" i="1"/>
  <c r="P6402" i="1"/>
  <c r="Q6402" i="1"/>
  <c r="M6403" i="1"/>
  <c r="N6403" i="1"/>
  <c r="O6403" i="1"/>
  <c r="P6403" i="1"/>
  <c r="Q6403" i="1"/>
  <c r="M6404" i="1"/>
  <c r="N6404" i="1"/>
  <c r="O6404" i="1"/>
  <c r="P6404" i="1"/>
  <c r="Q6404" i="1"/>
  <c r="M6405" i="1"/>
  <c r="N6405" i="1"/>
  <c r="O6405" i="1"/>
  <c r="P6405" i="1"/>
  <c r="Q6405" i="1"/>
  <c r="M6406" i="1"/>
  <c r="N6406" i="1"/>
  <c r="O6406" i="1"/>
  <c r="P6406" i="1"/>
  <c r="Q6406" i="1"/>
  <c r="M6407" i="1"/>
  <c r="N6407" i="1"/>
  <c r="O6407" i="1"/>
  <c r="P6407" i="1"/>
  <c r="Q6407" i="1"/>
  <c r="M6408" i="1"/>
  <c r="N6408" i="1"/>
  <c r="O6408" i="1"/>
  <c r="P6408" i="1"/>
  <c r="Q6408" i="1"/>
  <c r="M6409" i="1"/>
  <c r="N6409" i="1"/>
  <c r="O6409" i="1"/>
  <c r="P6409" i="1"/>
  <c r="Q6409" i="1"/>
  <c r="M6410" i="1"/>
  <c r="N6410" i="1"/>
  <c r="O6410" i="1"/>
  <c r="P6410" i="1"/>
  <c r="Q6410" i="1"/>
  <c r="M6411" i="1"/>
  <c r="N6411" i="1"/>
  <c r="O6411" i="1"/>
  <c r="P6411" i="1"/>
  <c r="Q6411" i="1"/>
  <c r="M6412" i="1"/>
  <c r="N6412" i="1"/>
  <c r="O6412" i="1"/>
  <c r="P6412" i="1"/>
  <c r="Q6412" i="1"/>
  <c r="M6413" i="1"/>
  <c r="N6413" i="1"/>
  <c r="O6413" i="1"/>
  <c r="P6413" i="1"/>
  <c r="Q6413" i="1"/>
  <c r="M6414" i="1"/>
  <c r="N6414" i="1"/>
  <c r="O6414" i="1"/>
  <c r="P6414" i="1"/>
  <c r="Q6414" i="1"/>
  <c r="M6415" i="1"/>
  <c r="N6415" i="1"/>
  <c r="O6415" i="1"/>
  <c r="P6415" i="1"/>
  <c r="Q6415" i="1"/>
  <c r="M6416" i="1"/>
  <c r="N6416" i="1"/>
  <c r="O6416" i="1"/>
  <c r="P6416" i="1"/>
  <c r="Q6416" i="1"/>
  <c r="M6417" i="1"/>
  <c r="N6417" i="1"/>
  <c r="O6417" i="1"/>
  <c r="P6417" i="1"/>
  <c r="Q6417" i="1"/>
  <c r="M6418" i="1"/>
  <c r="N6418" i="1"/>
  <c r="O6418" i="1"/>
  <c r="P6418" i="1"/>
  <c r="Q6418" i="1"/>
  <c r="M6419" i="1"/>
  <c r="N6419" i="1"/>
  <c r="O6419" i="1"/>
  <c r="P6419" i="1"/>
  <c r="Q6419" i="1"/>
  <c r="M6420" i="1"/>
  <c r="N6420" i="1"/>
  <c r="O6420" i="1"/>
  <c r="P6420" i="1"/>
  <c r="Q6420" i="1"/>
  <c r="M6421" i="1"/>
  <c r="N6421" i="1"/>
  <c r="O6421" i="1"/>
  <c r="P6421" i="1"/>
  <c r="Q6421" i="1"/>
  <c r="M6422" i="1"/>
  <c r="N6422" i="1"/>
  <c r="O6422" i="1"/>
  <c r="P6422" i="1"/>
  <c r="Q6422" i="1"/>
  <c r="M6423" i="1"/>
  <c r="N6423" i="1"/>
  <c r="O6423" i="1"/>
  <c r="P6423" i="1"/>
  <c r="Q6423" i="1"/>
  <c r="M6424" i="1"/>
  <c r="N6424" i="1"/>
  <c r="O6424" i="1"/>
  <c r="P6424" i="1"/>
  <c r="Q6424" i="1"/>
  <c r="M6425" i="1"/>
  <c r="N6425" i="1"/>
  <c r="O6425" i="1"/>
  <c r="P6425" i="1"/>
  <c r="Q6425" i="1"/>
  <c r="M6426" i="1"/>
  <c r="N6426" i="1"/>
  <c r="O6426" i="1"/>
  <c r="P6426" i="1"/>
  <c r="Q6426" i="1"/>
  <c r="M6427" i="1"/>
  <c r="N6427" i="1"/>
  <c r="O6427" i="1"/>
  <c r="P6427" i="1"/>
  <c r="Q6427" i="1"/>
  <c r="M6428" i="1"/>
  <c r="N6428" i="1"/>
  <c r="O6428" i="1"/>
  <c r="P6428" i="1"/>
  <c r="Q6428" i="1"/>
  <c r="M6429" i="1"/>
  <c r="N6429" i="1"/>
  <c r="O6429" i="1"/>
  <c r="P6429" i="1"/>
  <c r="Q6429" i="1"/>
  <c r="M6430" i="1"/>
  <c r="N6430" i="1"/>
  <c r="O6430" i="1"/>
  <c r="P6430" i="1"/>
  <c r="Q6430" i="1"/>
  <c r="M6431" i="1"/>
  <c r="N6431" i="1"/>
  <c r="O6431" i="1"/>
  <c r="P6431" i="1"/>
  <c r="Q6431" i="1"/>
  <c r="M6432" i="1"/>
  <c r="N6432" i="1"/>
  <c r="O6432" i="1"/>
  <c r="P6432" i="1"/>
  <c r="Q6432" i="1"/>
  <c r="M6433" i="1"/>
  <c r="N6433" i="1"/>
  <c r="O6433" i="1"/>
  <c r="P6433" i="1"/>
  <c r="Q6433" i="1"/>
  <c r="M6434" i="1"/>
  <c r="N6434" i="1"/>
  <c r="O6434" i="1"/>
  <c r="P6434" i="1"/>
  <c r="Q6434" i="1"/>
  <c r="M6435" i="1"/>
  <c r="N6435" i="1"/>
  <c r="O6435" i="1"/>
  <c r="P6435" i="1"/>
  <c r="Q6435" i="1"/>
  <c r="M6436" i="1"/>
  <c r="N6436" i="1"/>
  <c r="O6436" i="1"/>
  <c r="P6436" i="1"/>
  <c r="Q6436" i="1"/>
  <c r="M6437" i="1"/>
  <c r="N6437" i="1"/>
  <c r="O6437" i="1"/>
  <c r="P6437" i="1"/>
  <c r="Q6437" i="1"/>
  <c r="M6438" i="1"/>
  <c r="N6438" i="1"/>
  <c r="O6438" i="1"/>
  <c r="P6438" i="1"/>
  <c r="Q6438" i="1"/>
  <c r="M6439" i="1"/>
  <c r="N6439" i="1"/>
  <c r="O6439" i="1"/>
  <c r="P6439" i="1"/>
  <c r="Q6439" i="1"/>
  <c r="M6440" i="1"/>
  <c r="N6440" i="1"/>
  <c r="O6440" i="1"/>
  <c r="P6440" i="1"/>
  <c r="Q6440" i="1"/>
  <c r="M6441" i="1"/>
  <c r="N6441" i="1"/>
  <c r="O6441" i="1"/>
  <c r="P6441" i="1"/>
  <c r="Q6441" i="1"/>
  <c r="M6442" i="1"/>
  <c r="N6442" i="1"/>
  <c r="O6442" i="1"/>
  <c r="P6442" i="1"/>
  <c r="Q6442" i="1"/>
  <c r="M6443" i="1"/>
  <c r="N6443" i="1"/>
  <c r="O6443" i="1"/>
  <c r="P6443" i="1"/>
  <c r="Q6443" i="1"/>
  <c r="M6444" i="1"/>
  <c r="N6444" i="1"/>
  <c r="O6444" i="1"/>
  <c r="P6444" i="1"/>
  <c r="Q6444" i="1"/>
  <c r="M6445" i="1"/>
  <c r="N6445" i="1"/>
  <c r="O6445" i="1"/>
  <c r="P6445" i="1"/>
  <c r="Q6445" i="1"/>
  <c r="M6446" i="1"/>
  <c r="N6446" i="1"/>
  <c r="O6446" i="1"/>
  <c r="P6446" i="1"/>
  <c r="Q6446" i="1"/>
  <c r="M6447" i="1"/>
  <c r="N6447" i="1"/>
  <c r="O6447" i="1"/>
  <c r="P6447" i="1"/>
  <c r="Q6447" i="1"/>
  <c r="M6448" i="1"/>
  <c r="N6448" i="1"/>
  <c r="O6448" i="1"/>
  <c r="P6448" i="1"/>
  <c r="Q6448" i="1"/>
  <c r="M6449" i="1"/>
  <c r="N6449" i="1"/>
  <c r="O6449" i="1"/>
  <c r="P6449" i="1"/>
  <c r="Q6449" i="1"/>
  <c r="M6450" i="1"/>
  <c r="N6450" i="1"/>
  <c r="O6450" i="1"/>
  <c r="P6450" i="1"/>
  <c r="Q6450" i="1"/>
  <c r="M6451" i="1"/>
  <c r="N6451" i="1"/>
  <c r="O6451" i="1"/>
  <c r="P6451" i="1"/>
  <c r="Q6451" i="1"/>
  <c r="M6452" i="1"/>
  <c r="N6452" i="1"/>
  <c r="O6452" i="1"/>
  <c r="P6452" i="1"/>
  <c r="Q6452" i="1"/>
  <c r="M6453" i="1"/>
  <c r="N6453" i="1"/>
  <c r="O6453" i="1"/>
  <c r="P6453" i="1"/>
  <c r="Q6453" i="1"/>
  <c r="M6454" i="1"/>
  <c r="N6454" i="1"/>
  <c r="O6454" i="1"/>
  <c r="P6454" i="1"/>
  <c r="Q6454" i="1"/>
  <c r="M6455" i="1"/>
  <c r="N6455" i="1"/>
  <c r="O6455" i="1"/>
  <c r="P6455" i="1"/>
  <c r="Q6455" i="1"/>
  <c r="M6456" i="1"/>
  <c r="N6456" i="1"/>
  <c r="O6456" i="1"/>
  <c r="P6456" i="1"/>
  <c r="Q6456" i="1"/>
  <c r="M6457" i="1"/>
  <c r="N6457" i="1"/>
  <c r="O6457" i="1"/>
  <c r="P6457" i="1"/>
  <c r="Q6457" i="1"/>
  <c r="M6458" i="1"/>
  <c r="N6458" i="1"/>
  <c r="O6458" i="1"/>
  <c r="P6458" i="1"/>
  <c r="Q6458" i="1"/>
  <c r="M6459" i="1"/>
  <c r="N6459" i="1"/>
  <c r="O6459" i="1"/>
  <c r="P6459" i="1"/>
  <c r="Q6459" i="1"/>
  <c r="M6460" i="1"/>
  <c r="N6460" i="1"/>
  <c r="O6460" i="1"/>
  <c r="P6460" i="1"/>
  <c r="Q6460" i="1"/>
  <c r="M6461" i="1"/>
  <c r="N6461" i="1"/>
  <c r="O6461" i="1"/>
  <c r="P6461" i="1"/>
  <c r="Q6461" i="1"/>
  <c r="M6462" i="1"/>
  <c r="N6462" i="1"/>
  <c r="O6462" i="1"/>
  <c r="P6462" i="1"/>
  <c r="Q6462" i="1"/>
  <c r="M6463" i="1"/>
  <c r="N6463" i="1"/>
  <c r="O6463" i="1"/>
  <c r="P6463" i="1"/>
  <c r="Q6463" i="1"/>
  <c r="M6464" i="1"/>
  <c r="N6464" i="1"/>
  <c r="O6464" i="1"/>
  <c r="P6464" i="1"/>
  <c r="Q6464" i="1"/>
  <c r="M6465" i="1"/>
  <c r="N6465" i="1"/>
  <c r="O6465" i="1"/>
  <c r="P6465" i="1"/>
  <c r="Q6465" i="1"/>
  <c r="M6466" i="1"/>
  <c r="N6466" i="1"/>
  <c r="O6466" i="1"/>
  <c r="P6466" i="1"/>
  <c r="Q6466" i="1"/>
  <c r="M6467" i="1"/>
  <c r="N6467" i="1"/>
  <c r="O6467" i="1"/>
  <c r="P6467" i="1"/>
  <c r="Q6467" i="1"/>
  <c r="M6468" i="1"/>
  <c r="N6468" i="1"/>
  <c r="O6468" i="1"/>
  <c r="P6468" i="1"/>
  <c r="Q6468" i="1"/>
  <c r="M6469" i="1"/>
  <c r="N6469" i="1"/>
  <c r="O6469" i="1"/>
  <c r="P6469" i="1"/>
  <c r="Q6469" i="1"/>
  <c r="M6470" i="1"/>
  <c r="N6470" i="1"/>
  <c r="O6470" i="1"/>
  <c r="P6470" i="1"/>
  <c r="Q6470" i="1"/>
  <c r="M6471" i="1"/>
  <c r="N6471" i="1"/>
  <c r="O6471" i="1"/>
  <c r="P6471" i="1"/>
  <c r="Q6471" i="1"/>
  <c r="M6472" i="1"/>
  <c r="N6472" i="1"/>
  <c r="O6472" i="1"/>
  <c r="P6472" i="1"/>
  <c r="Q6472" i="1"/>
  <c r="M6473" i="1"/>
  <c r="N6473" i="1"/>
  <c r="O6473" i="1"/>
  <c r="P6473" i="1"/>
  <c r="Q6473" i="1"/>
  <c r="M6474" i="1"/>
  <c r="N6474" i="1"/>
  <c r="O6474" i="1"/>
  <c r="P6474" i="1"/>
  <c r="Q6474" i="1"/>
  <c r="M6475" i="1"/>
  <c r="N6475" i="1"/>
  <c r="O6475" i="1"/>
  <c r="P6475" i="1"/>
  <c r="Q6475" i="1"/>
  <c r="M6476" i="1"/>
  <c r="N6476" i="1"/>
  <c r="O6476" i="1"/>
  <c r="P6476" i="1"/>
  <c r="Q6476" i="1"/>
  <c r="M6477" i="1"/>
  <c r="N6477" i="1"/>
  <c r="O6477" i="1"/>
  <c r="P6477" i="1"/>
  <c r="Q6477" i="1"/>
  <c r="M6478" i="1"/>
  <c r="N6478" i="1"/>
  <c r="O6478" i="1"/>
  <c r="P6478" i="1"/>
  <c r="Q6478" i="1"/>
  <c r="M6479" i="1"/>
  <c r="N6479" i="1"/>
  <c r="O6479" i="1"/>
  <c r="P6479" i="1"/>
  <c r="Q6479" i="1"/>
  <c r="M6480" i="1"/>
  <c r="N6480" i="1"/>
  <c r="O6480" i="1"/>
  <c r="P6480" i="1"/>
  <c r="Q6480" i="1"/>
  <c r="M6481" i="1"/>
  <c r="N6481" i="1"/>
  <c r="O6481" i="1"/>
  <c r="P6481" i="1"/>
  <c r="Q6481" i="1"/>
  <c r="M6482" i="1"/>
  <c r="N6482" i="1"/>
  <c r="O6482" i="1"/>
  <c r="P6482" i="1"/>
  <c r="Q6482" i="1"/>
  <c r="M6483" i="1"/>
  <c r="N6483" i="1"/>
  <c r="O6483" i="1"/>
  <c r="P6483" i="1"/>
  <c r="Q6483" i="1"/>
  <c r="M6484" i="1"/>
  <c r="N6484" i="1"/>
  <c r="O6484" i="1"/>
  <c r="P6484" i="1"/>
  <c r="Q6484" i="1"/>
  <c r="M6485" i="1"/>
  <c r="N6485" i="1"/>
  <c r="O6485" i="1"/>
  <c r="P6485" i="1"/>
  <c r="Q6485" i="1"/>
  <c r="M6486" i="1"/>
  <c r="N6486" i="1"/>
  <c r="O6486" i="1"/>
  <c r="P6486" i="1"/>
  <c r="Q6486" i="1"/>
  <c r="M6487" i="1"/>
  <c r="N6487" i="1"/>
  <c r="O6487" i="1"/>
  <c r="P6487" i="1"/>
  <c r="Q6487" i="1"/>
  <c r="M6488" i="1"/>
  <c r="N6488" i="1"/>
  <c r="O6488" i="1"/>
  <c r="P6488" i="1"/>
  <c r="Q6488" i="1"/>
  <c r="M6489" i="1"/>
  <c r="N6489" i="1"/>
  <c r="O6489" i="1"/>
  <c r="P6489" i="1"/>
  <c r="Q6489" i="1"/>
  <c r="M6490" i="1"/>
  <c r="N6490" i="1"/>
  <c r="O6490" i="1"/>
  <c r="P6490" i="1"/>
  <c r="Q6490" i="1"/>
  <c r="M6491" i="1"/>
  <c r="N6491" i="1"/>
  <c r="O6491" i="1"/>
  <c r="P6491" i="1"/>
  <c r="Q6491" i="1"/>
  <c r="M6492" i="1"/>
  <c r="N6492" i="1"/>
  <c r="O6492" i="1"/>
  <c r="P6492" i="1"/>
  <c r="Q6492" i="1"/>
  <c r="M6493" i="1"/>
  <c r="N6493" i="1"/>
  <c r="O6493" i="1"/>
  <c r="P6493" i="1"/>
  <c r="Q6493" i="1"/>
  <c r="M6494" i="1"/>
  <c r="N6494" i="1"/>
  <c r="O6494" i="1"/>
  <c r="P6494" i="1"/>
  <c r="Q6494" i="1"/>
  <c r="M6495" i="1"/>
  <c r="N6495" i="1"/>
  <c r="O6495" i="1"/>
  <c r="P6495" i="1"/>
  <c r="Q6495" i="1"/>
  <c r="M6496" i="1"/>
  <c r="N6496" i="1"/>
  <c r="O6496" i="1"/>
  <c r="P6496" i="1"/>
  <c r="Q6496" i="1"/>
  <c r="M6497" i="1"/>
  <c r="N6497" i="1"/>
  <c r="O6497" i="1"/>
  <c r="P6497" i="1"/>
  <c r="Q6497" i="1"/>
  <c r="M6498" i="1"/>
  <c r="N6498" i="1"/>
  <c r="O6498" i="1"/>
  <c r="P6498" i="1"/>
  <c r="Q6498" i="1"/>
  <c r="M6499" i="1"/>
  <c r="N6499" i="1"/>
  <c r="O6499" i="1"/>
  <c r="P6499" i="1"/>
  <c r="Q6499" i="1"/>
  <c r="M6500" i="1"/>
  <c r="N6500" i="1"/>
  <c r="O6500" i="1"/>
  <c r="P6500" i="1"/>
  <c r="Q6500" i="1"/>
  <c r="M6501" i="1"/>
  <c r="N6501" i="1"/>
  <c r="O6501" i="1"/>
  <c r="P6501" i="1"/>
  <c r="Q6501" i="1"/>
  <c r="M6502" i="1"/>
  <c r="N6502" i="1"/>
  <c r="O6502" i="1"/>
  <c r="P6502" i="1"/>
  <c r="Q6502" i="1"/>
  <c r="M6503" i="1"/>
  <c r="N6503" i="1"/>
  <c r="O6503" i="1"/>
  <c r="P6503" i="1"/>
  <c r="Q6503" i="1"/>
  <c r="M6504" i="1"/>
  <c r="N6504" i="1"/>
  <c r="O6504" i="1"/>
  <c r="P6504" i="1"/>
  <c r="Q6504" i="1"/>
  <c r="M6505" i="1"/>
  <c r="N6505" i="1"/>
  <c r="O6505" i="1"/>
  <c r="P6505" i="1"/>
  <c r="Q6505" i="1"/>
  <c r="M6506" i="1"/>
  <c r="N6506" i="1"/>
  <c r="O6506" i="1"/>
  <c r="P6506" i="1"/>
  <c r="Q6506" i="1"/>
  <c r="M6507" i="1"/>
  <c r="N6507" i="1"/>
  <c r="O6507" i="1"/>
  <c r="P6507" i="1"/>
  <c r="Q6507" i="1"/>
  <c r="M6508" i="1"/>
  <c r="N6508" i="1"/>
  <c r="O6508" i="1"/>
  <c r="P6508" i="1"/>
  <c r="Q6508" i="1"/>
  <c r="M6509" i="1"/>
  <c r="N6509" i="1"/>
  <c r="O6509" i="1"/>
  <c r="P6509" i="1"/>
  <c r="Q6509" i="1"/>
  <c r="M6510" i="1"/>
  <c r="N6510" i="1"/>
  <c r="O6510" i="1"/>
  <c r="P6510" i="1"/>
  <c r="Q6510" i="1"/>
  <c r="M6511" i="1"/>
  <c r="N6511" i="1"/>
  <c r="O6511" i="1"/>
  <c r="P6511" i="1"/>
  <c r="Q6511" i="1"/>
  <c r="M6512" i="1"/>
  <c r="N6512" i="1"/>
  <c r="O6512" i="1"/>
  <c r="P6512" i="1"/>
  <c r="Q6512" i="1"/>
  <c r="M6513" i="1"/>
  <c r="N6513" i="1"/>
  <c r="O6513" i="1"/>
  <c r="P6513" i="1"/>
  <c r="Q6513" i="1"/>
  <c r="M6514" i="1"/>
  <c r="N6514" i="1"/>
  <c r="O6514" i="1"/>
  <c r="P6514" i="1"/>
  <c r="Q6514" i="1"/>
  <c r="M6515" i="1"/>
  <c r="N6515" i="1"/>
  <c r="O6515" i="1"/>
  <c r="P6515" i="1"/>
  <c r="Q6515" i="1"/>
  <c r="M6516" i="1"/>
  <c r="N6516" i="1"/>
  <c r="O6516" i="1"/>
  <c r="P6516" i="1"/>
  <c r="Q6516" i="1"/>
  <c r="M6517" i="1"/>
  <c r="N6517" i="1"/>
  <c r="O6517" i="1"/>
  <c r="P6517" i="1"/>
  <c r="Q6517" i="1"/>
  <c r="M6518" i="1"/>
  <c r="N6518" i="1"/>
  <c r="O6518" i="1"/>
  <c r="P6518" i="1"/>
  <c r="Q6518" i="1"/>
  <c r="M6519" i="1"/>
  <c r="N6519" i="1"/>
  <c r="O6519" i="1"/>
  <c r="P6519" i="1"/>
  <c r="Q6519" i="1"/>
  <c r="M6520" i="1"/>
  <c r="N6520" i="1"/>
  <c r="O6520" i="1"/>
  <c r="P6520" i="1"/>
  <c r="Q6520" i="1"/>
  <c r="M6521" i="1"/>
  <c r="N6521" i="1"/>
  <c r="O6521" i="1"/>
  <c r="P6521" i="1"/>
  <c r="Q6521" i="1"/>
  <c r="M6522" i="1"/>
  <c r="N6522" i="1"/>
  <c r="O6522" i="1"/>
  <c r="P6522" i="1"/>
  <c r="Q6522" i="1"/>
  <c r="M6523" i="1"/>
  <c r="N6523" i="1"/>
  <c r="O6523" i="1"/>
  <c r="P6523" i="1"/>
  <c r="Q6523" i="1"/>
  <c r="M6524" i="1"/>
  <c r="N6524" i="1"/>
  <c r="O6524" i="1"/>
  <c r="P6524" i="1"/>
  <c r="Q6524" i="1"/>
  <c r="M6525" i="1"/>
  <c r="N6525" i="1"/>
  <c r="O6525" i="1"/>
  <c r="P6525" i="1"/>
  <c r="Q6525" i="1"/>
  <c r="M6526" i="1"/>
  <c r="N6526" i="1"/>
  <c r="O6526" i="1"/>
  <c r="P6526" i="1"/>
  <c r="Q6526" i="1"/>
  <c r="M6527" i="1"/>
  <c r="N6527" i="1"/>
  <c r="O6527" i="1"/>
  <c r="P6527" i="1"/>
  <c r="Q6527" i="1"/>
  <c r="M6528" i="1"/>
  <c r="N6528" i="1"/>
  <c r="O6528" i="1"/>
  <c r="P6528" i="1"/>
  <c r="Q6528" i="1"/>
  <c r="M6529" i="1"/>
  <c r="N6529" i="1"/>
  <c r="O6529" i="1"/>
  <c r="P6529" i="1"/>
  <c r="Q6529" i="1"/>
  <c r="M6530" i="1"/>
  <c r="N6530" i="1"/>
  <c r="O6530" i="1"/>
  <c r="P6530" i="1"/>
  <c r="Q6530" i="1"/>
  <c r="M6531" i="1"/>
  <c r="N6531" i="1"/>
  <c r="O6531" i="1"/>
  <c r="P6531" i="1"/>
  <c r="Q6531" i="1"/>
  <c r="M6532" i="1"/>
  <c r="N6532" i="1"/>
  <c r="O6532" i="1"/>
  <c r="P6532" i="1"/>
  <c r="Q6532" i="1"/>
  <c r="M6533" i="1"/>
  <c r="N6533" i="1"/>
  <c r="O6533" i="1"/>
  <c r="P6533" i="1"/>
  <c r="Q6533" i="1"/>
  <c r="M6534" i="1"/>
  <c r="N6534" i="1"/>
  <c r="O6534" i="1"/>
  <c r="P6534" i="1"/>
  <c r="Q6534" i="1"/>
  <c r="M6535" i="1"/>
  <c r="N6535" i="1"/>
  <c r="O6535" i="1"/>
  <c r="P6535" i="1"/>
  <c r="Q6535" i="1"/>
  <c r="M6536" i="1"/>
  <c r="N6536" i="1"/>
  <c r="O6536" i="1"/>
  <c r="P6536" i="1"/>
  <c r="Q6536" i="1"/>
  <c r="M6537" i="1"/>
  <c r="N6537" i="1"/>
  <c r="O6537" i="1"/>
  <c r="P6537" i="1"/>
  <c r="Q6537" i="1"/>
  <c r="M6538" i="1"/>
  <c r="N6538" i="1"/>
  <c r="O6538" i="1"/>
  <c r="P6538" i="1"/>
  <c r="Q6538" i="1"/>
  <c r="M6539" i="1"/>
  <c r="N6539" i="1"/>
  <c r="O6539" i="1"/>
  <c r="P6539" i="1"/>
  <c r="Q6539" i="1"/>
  <c r="M6540" i="1"/>
  <c r="N6540" i="1"/>
  <c r="O6540" i="1"/>
  <c r="P6540" i="1"/>
  <c r="Q6540" i="1"/>
  <c r="M6541" i="1"/>
  <c r="N6541" i="1"/>
  <c r="O6541" i="1"/>
  <c r="P6541" i="1"/>
  <c r="Q6541" i="1"/>
  <c r="M6542" i="1"/>
  <c r="N6542" i="1"/>
  <c r="O6542" i="1"/>
  <c r="P6542" i="1"/>
  <c r="Q6542" i="1"/>
  <c r="M6543" i="1"/>
  <c r="N6543" i="1"/>
  <c r="O6543" i="1"/>
  <c r="P6543" i="1"/>
  <c r="Q6543" i="1"/>
  <c r="M6544" i="1"/>
  <c r="N6544" i="1"/>
  <c r="O6544" i="1"/>
  <c r="P6544" i="1"/>
  <c r="Q6544" i="1"/>
  <c r="M6545" i="1"/>
  <c r="N6545" i="1"/>
  <c r="O6545" i="1"/>
  <c r="P6545" i="1"/>
  <c r="Q6545" i="1"/>
  <c r="M6546" i="1"/>
  <c r="N6546" i="1"/>
  <c r="O6546" i="1"/>
  <c r="P6546" i="1"/>
  <c r="Q6546" i="1"/>
  <c r="M6547" i="1"/>
  <c r="N6547" i="1"/>
  <c r="O6547" i="1"/>
  <c r="P6547" i="1"/>
  <c r="Q6547" i="1"/>
  <c r="M6548" i="1"/>
  <c r="N6548" i="1"/>
  <c r="O6548" i="1"/>
  <c r="P6548" i="1"/>
  <c r="Q6548" i="1"/>
  <c r="M6549" i="1"/>
  <c r="N6549" i="1"/>
  <c r="O6549" i="1"/>
  <c r="P6549" i="1"/>
  <c r="Q6549" i="1"/>
  <c r="M6550" i="1"/>
  <c r="N6550" i="1"/>
  <c r="O6550" i="1"/>
  <c r="P6550" i="1"/>
  <c r="Q6550" i="1"/>
  <c r="M6551" i="1"/>
  <c r="N6551" i="1"/>
  <c r="O6551" i="1"/>
  <c r="P6551" i="1"/>
  <c r="Q6551" i="1"/>
  <c r="M6552" i="1"/>
  <c r="N6552" i="1"/>
  <c r="O6552" i="1"/>
  <c r="P6552" i="1"/>
  <c r="Q6552" i="1"/>
  <c r="M6553" i="1"/>
  <c r="N6553" i="1"/>
  <c r="O6553" i="1"/>
  <c r="P6553" i="1"/>
  <c r="Q6553" i="1"/>
  <c r="M6554" i="1"/>
  <c r="N6554" i="1"/>
  <c r="O6554" i="1"/>
  <c r="P6554" i="1"/>
  <c r="Q6554" i="1"/>
  <c r="M6555" i="1"/>
  <c r="N6555" i="1"/>
  <c r="O6555" i="1"/>
  <c r="P6555" i="1"/>
  <c r="Q6555" i="1"/>
  <c r="M6556" i="1"/>
  <c r="N6556" i="1"/>
  <c r="O6556" i="1"/>
  <c r="P6556" i="1"/>
  <c r="Q6556" i="1"/>
  <c r="M6557" i="1"/>
  <c r="N6557" i="1"/>
  <c r="O6557" i="1"/>
  <c r="P6557" i="1"/>
  <c r="Q6557" i="1"/>
  <c r="M6558" i="1"/>
  <c r="N6558" i="1"/>
  <c r="O6558" i="1"/>
  <c r="P6558" i="1"/>
  <c r="Q6558" i="1"/>
  <c r="M6559" i="1"/>
  <c r="N6559" i="1"/>
  <c r="O6559" i="1"/>
  <c r="P6559" i="1"/>
  <c r="Q6559" i="1"/>
  <c r="M6560" i="1"/>
  <c r="N6560" i="1"/>
  <c r="O6560" i="1"/>
  <c r="P6560" i="1"/>
  <c r="Q6560" i="1"/>
  <c r="M6561" i="1"/>
  <c r="N6561" i="1"/>
  <c r="O6561" i="1"/>
  <c r="P6561" i="1"/>
  <c r="Q6561" i="1"/>
  <c r="M6562" i="1"/>
  <c r="N6562" i="1"/>
  <c r="O6562" i="1"/>
  <c r="P6562" i="1"/>
  <c r="Q6562" i="1"/>
  <c r="M6563" i="1"/>
  <c r="N6563" i="1"/>
  <c r="O6563" i="1"/>
  <c r="P6563" i="1"/>
  <c r="Q6563" i="1"/>
  <c r="M6564" i="1"/>
  <c r="N6564" i="1"/>
  <c r="O6564" i="1"/>
  <c r="P6564" i="1"/>
  <c r="Q6564" i="1"/>
  <c r="M6565" i="1"/>
  <c r="N6565" i="1"/>
  <c r="O6565" i="1"/>
  <c r="P6565" i="1"/>
  <c r="Q6565" i="1"/>
  <c r="M6566" i="1"/>
  <c r="N6566" i="1"/>
  <c r="O6566" i="1"/>
  <c r="P6566" i="1"/>
  <c r="Q6566" i="1"/>
  <c r="M6567" i="1"/>
  <c r="N6567" i="1"/>
  <c r="O6567" i="1"/>
  <c r="P6567" i="1"/>
  <c r="Q6567" i="1"/>
  <c r="M6568" i="1"/>
  <c r="N6568" i="1"/>
  <c r="O6568" i="1"/>
  <c r="P6568" i="1"/>
  <c r="Q6568" i="1"/>
  <c r="M6569" i="1"/>
  <c r="N6569" i="1"/>
  <c r="O6569" i="1"/>
  <c r="P6569" i="1"/>
  <c r="Q6569" i="1"/>
  <c r="M6570" i="1"/>
  <c r="N6570" i="1"/>
  <c r="O6570" i="1"/>
  <c r="P6570" i="1"/>
  <c r="Q6570" i="1"/>
  <c r="M6571" i="1"/>
  <c r="N6571" i="1"/>
  <c r="O6571" i="1"/>
  <c r="P6571" i="1"/>
  <c r="Q6571" i="1"/>
  <c r="M6572" i="1"/>
  <c r="N6572" i="1"/>
  <c r="O6572" i="1"/>
  <c r="P6572" i="1"/>
  <c r="Q6572" i="1"/>
  <c r="M6573" i="1"/>
  <c r="N6573" i="1"/>
  <c r="O6573" i="1"/>
  <c r="P6573" i="1"/>
  <c r="Q6573" i="1"/>
  <c r="M6574" i="1"/>
  <c r="N6574" i="1"/>
  <c r="O6574" i="1"/>
  <c r="P6574" i="1"/>
  <c r="Q6574" i="1"/>
  <c r="M6575" i="1"/>
  <c r="N6575" i="1"/>
  <c r="O6575" i="1"/>
  <c r="P6575" i="1"/>
  <c r="Q6575" i="1"/>
  <c r="M6576" i="1"/>
  <c r="N6576" i="1"/>
  <c r="O6576" i="1"/>
  <c r="P6576" i="1"/>
  <c r="Q6576" i="1"/>
  <c r="M6577" i="1"/>
  <c r="N6577" i="1"/>
  <c r="O6577" i="1"/>
  <c r="P6577" i="1"/>
  <c r="Q6577" i="1"/>
  <c r="M6578" i="1"/>
  <c r="N6578" i="1"/>
  <c r="O6578" i="1"/>
  <c r="P6578" i="1"/>
  <c r="Q6578" i="1"/>
  <c r="M6579" i="1"/>
  <c r="N6579" i="1"/>
  <c r="O6579" i="1"/>
  <c r="P6579" i="1"/>
  <c r="Q6579" i="1"/>
  <c r="M6580" i="1"/>
  <c r="N6580" i="1"/>
  <c r="O6580" i="1"/>
  <c r="P6580" i="1"/>
  <c r="Q6580" i="1"/>
  <c r="M6581" i="1"/>
  <c r="N6581" i="1"/>
  <c r="O6581" i="1"/>
  <c r="P6581" i="1"/>
  <c r="Q6581" i="1"/>
  <c r="M6582" i="1"/>
  <c r="N6582" i="1"/>
  <c r="O6582" i="1"/>
  <c r="P6582" i="1"/>
  <c r="Q6582" i="1"/>
  <c r="M6583" i="1"/>
  <c r="N6583" i="1"/>
  <c r="O6583" i="1"/>
  <c r="P6583" i="1"/>
  <c r="Q6583" i="1"/>
  <c r="M6584" i="1"/>
  <c r="N6584" i="1"/>
  <c r="O6584" i="1"/>
  <c r="P6584" i="1"/>
  <c r="Q6584" i="1"/>
  <c r="M6585" i="1"/>
  <c r="N6585" i="1"/>
  <c r="O6585" i="1"/>
  <c r="P6585" i="1"/>
  <c r="Q6585" i="1"/>
  <c r="M6586" i="1"/>
  <c r="N6586" i="1"/>
  <c r="O6586" i="1"/>
  <c r="P6586" i="1"/>
  <c r="Q6586" i="1"/>
  <c r="M6587" i="1"/>
  <c r="N6587" i="1"/>
  <c r="O6587" i="1"/>
  <c r="P6587" i="1"/>
  <c r="Q6587" i="1"/>
  <c r="M6588" i="1"/>
  <c r="N6588" i="1"/>
  <c r="O6588" i="1"/>
  <c r="P6588" i="1"/>
  <c r="Q6588" i="1"/>
  <c r="M6589" i="1"/>
  <c r="N6589" i="1"/>
  <c r="O6589" i="1"/>
  <c r="P6589" i="1"/>
  <c r="Q6589" i="1"/>
  <c r="M6590" i="1"/>
  <c r="N6590" i="1"/>
  <c r="O6590" i="1"/>
  <c r="P6590" i="1"/>
  <c r="Q6590" i="1"/>
  <c r="M6591" i="1"/>
  <c r="N6591" i="1"/>
  <c r="O6591" i="1"/>
  <c r="P6591" i="1"/>
  <c r="Q6591" i="1"/>
  <c r="M6592" i="1"/>
  <c r="N6592" i="1"/>
  <c r="O6592" i="1"/>
  <c r="P6592" i="1"/>
  <c r="Q6592" i="1"/>
  <c r="M6593" i="1"/>
  <c r="N6593" i="1"/>
  <c r="O6593" i="1"/>
  <c r="P6593" i="1"/>
  <c r="Q6593" i="1"/>
  <c r="M6594" i="1"/>
  <c r="N6594" i="1"/>
  <c r="O6594" i="1"/>
  <c r="P6594" i="1"/>
  <c r="Q6594" i="1"/>
  <c r="M6595" i="1"/>
  <c r="N6595" i="1"/>
  <c r="O6595" i="1"/>
  <c r="P6595" i="1"/>
  <c r="Q6595" i="1"/>
  <c r="M6596" i="1"/>
  <c r="N6596" i="1"/>
  <c r="O6596" i="1"/>
  <c r="P6596" i="1"/>
  <c r="Q6596" i="1"/>
  <c r="M6597" i="1"/>
  <c r="N6597" i="1"/>
  <c r="O6597" i="1"/>
  <c r="P6597" i="1"/>
  <c r="Q6597" i="1"/>
  <c r="M6598" i="1"/>
  <c r="N6598" i="1"/>
  <c r="O6598" i="1"/>
  <c r="P6598" i="1"/>
  <c r="Q6598" i="1"/>
  <c r="M6599" i="1"/>
  <c r="N6599" i="1"/>
  <c r="O6599" i="1"/>
  <c r="P6599" i="1"/>
  <c r="Q6599" i="1"/>
  <c r="M6600" i="1"/>
  <c r="N6600" i="1"/>
  <c r="O6600" i="1"/>
  <c r="P6600" i="1"/>
  <c r="Q6600" i="1"/>
  <c r="M6601" i="1"/>
  <c r="N6601" i="1"/>
  <c r="O6601" i="1"/>
  <c r="P6601" i="1"/>
  <c r="Q6601" i="1"/>
  <c r="M6602" i="1"/>
  <c r="N6602" i="1"/>
  <c r="O6602" i="1"/>
  <c r="P6602" i="1"/>
  <c r="Q6602" i="1"/>
  <c r="M6603" i="1"/>
  <c r="N6603" i="1"/>
  <c r="O6603" i="1"/>
  <c r="P6603" i="1"/>
  <c r="Q6603" i="1"/>
  <c r="M6604" i="1"/>
  <c r="N6604" i="1"/>
  <c r="O6604" i="1"/>
  <c r="P6604" i="1"/>
  <c r="Q6604" i="1"/>
  <c r="M6605" i="1"/>
  <c r="N6605" i="1"/>
  <c r="O6605" i="1"/>
  <c r="P6605" i="1"/>
  <c r="Q6605" i="1"/>
  <c r="M6606" i="1"/>
  <c r="N6606" i="1"/>
  <c r="O6606" i="1"/>
  <c r="P6606" i="1"/>
  <c r="Q6606" i="1"/>
  <c r="M6607" i="1"/>
  <c r="N6607" i="1"/>
  <c r="O6607" i="1"/>
  <c r="P6607" i="1"/>
  <c r="Q6607" i="1"/>
  <c r="M6608" i="1"/>
  <c r="N6608" i="1"/>
  <c r="O6608" i="1"/>
  <c r="P6608" i="1"/>
  <c r="Q6608" i="1"/>
  <c r="M6609" i="1"/>
  <c r="N6609" i="1"/>
  <c r="O6609" i="1"/>
  <c r="P6609" i="1"/>
  <c r="Q6609" i="1"/>
  <c r="M6610" i="1"/>
  <c r="N6610" i="1"/>
  <c r="O6610" i="1"/>
  <c r="P6610" i="1"/>
  <c r="Q6610" i="1"/>
  <c r="M6611" i="1"/>
  <c r="N6611" i="1"/>
  <c r="O6611" i="1"/>
  <c r="P6611" i="1"/>
  <c r="Q6611" i="1"/>
  <c r="M6612" i="1"/>
  <c r="N6612" i="1"/>
  <c r="O6612" i="1"/>
  <c r="P6612" i="1"/>
  <c r="Q6612" i="1"/>
  <c r="M6613" i="1"/>
  <c r="N6613" i="1"/>
  <c r="O6613" i="1"/>
  <c r="P6613" i="1"/>
  <c r="Q6613" i="1"/>
  <c r="M6614" i="1"/>
  <c r="N6614" i="1"/>
  <c r="O6614" i="1"/>
  <c r="P6614" i="1"/>
  <c r="Q6614" i="1"/>
  <c r="M6615" i="1"/>
  <c r="N6615" i="1"/>
  <c r="O6615" i="1"/>
  <c r="P6615" i="1"/>
  <c r="Q6615" i="1"/>
  <c r="M6616" i="1"/>
  <c r="N6616" i="1"/>
  <c r="O6616" i="1"/>
  <c r="P6616" i="1"/>
  <c r="Q6616" i="1"/>
  <c r="M6617" i="1"/>
  <c r="N6617" i="1"/>
  <c r="O6617" i="1"/>
  <c r="P6617" i="1"/>
  <c r="Q6617" i="1"/>
  <c r="M6618" i="1"/>
  <c r="N6618" i="1"/>
  <c r="O6618" i="1"/>
  <c r="P6618" i="1"/>
  <c r="Q6618" i="1"/>
  <c r="M6619" i="1"/>
  <c r="N6619" i="1"/>
  <c r="O6619" i="1"/>
  <c r="P6619" i="1"/>
  <c r="Q6619" i="1"/>
  <c r="M6620" i="1"/>
  <c r="N6620" i="1"/>
  <c r="O6620" i="1"/>
  <c r="P6620" i="1"/>
  <c r="Q6620" i="1"/>
  <c r="M6621" i="1"/>
  <c r="N6621" i="1"/>
  <c r="O6621" i="1"/>
  <c r="P6621" i="1"/>
  <c r="Q6621" i="1"/>
  <c r="M6622" i="1"/>
  <c r="N6622" i="1"/>
  <c r="O6622" i="1"/>
  <c r="P6622" i="1"/>
  <c r="Q6622" i="1"/>
  <c r="M6623" i="1"/>
  <c r="N6623" i="1"/>
  <c r="O6623" i="1"/>
  <c r="P6623" i="1"/>
  <c r="Q6623" i="1"/>
  <c r="M6624" i="1"/>
  <c r="N6624" i="1"/>
  <c r="O6624" i="1"/>
  <c r="P6624" i="1"/>
  <c r="Q6624" i="1"/>
  <c r="M6625" i="1"/>
  <c r="N6625" i="1"/>
  <c r="O6625" i="1"/>
  <c r="P6625" i="1"/>
  <c r="Q6625" i="1"/>
  <c r="M6626" i="1"/>
  <c r="N6626" i="1"/>
  <c r="O6626" i="1"/>
  <c r="P6626" i="1"/>
  <c r="Q6626" i="1"/>
  <c r="M6627" i="1"/>
  <c r="N6627" i="1"/>
  <c r="O6627" i="1"/>
  <c r="P6627" i="1"/>
  <c r="Q6627" i="1"/>
  <c r="M6628" i="1"/>
  <c r="N6628" i="1"/>
  <c r="O6628" i="1"/>
  <c r="P6628" i="1"/>
  <c r="Q6628" i="1"/>
  <c r="M6629" i="1"/>
  <c r="N6629" i="1"/>
  <c r="O6629" i="1"/>
  <c r="P6629" i="1"/>
  <c r="Q6629" i="1"/>
  <c r="M6630" i="1"/>
  <c r="N6630" i="1"/>
  <c r="O6630" i="1"/>
  <c r="P6630" i="1"/>
  <c r="Q6630" i="1"/>
  <c r="M6631" i="1"/>
  <c r="N6631" i="1"/>
  <c r="O6631" i="1"/>
  <c r="P6631" i="1"/>
  <c r="Q6631" i="1"/>
  <c r="M6632" i="1"/>
  <c r="N6632" i="1"/>
  <c r="O6632" i="1"/>
  <c r="P6632" i="1"/>
  <c r="Q6632" i="1"/>
  <c r="M6633" i="1"/>
  <c r="N6633" i="1"/>
  <c r="O6633" i="1"/>
  <c r="P6633" i="1"/>
  <c r="Q6633" i="1"/>
  <c r="M6634" i="1"/>
  <c r="N6634" i="1"/>
  <c r="O6634" i="1"/>
  <c r="P6634" i="1"/>
  <c r="Q6634" i="1"/>
  <c r="M6635" i="1"/>
  <c r="N6635" i="1"/>
  <c r="O6635" i="1"/>
  <c r="P6635" i="1"/>
  <c r="Q6635" i="1"/>
  <c r="M6636" i="1"/>
  <c r="N6636" i="1"/>
  <c r="O6636" i="1"/>
  <c r="P6636" i="1"/>
  <c r="Q6636" i="1"/>
  <c r="M6637" i="1"/>
  <c r="N6637" i="1"/>
  <c r="O6637" i="1"/>
  <c r="P6637" i="1"/>
  <c r="Q6637" i="1"/>
  <c r="M6638" i="1"/>
  <c r="N6638" i="1"/>
  <c r="O6638" i="1"/>
  <c r="P6638" i="1"/>
  <c r="Q6638" i="1"/>
  <c r="M6639" i="1"/>
  <c r="N6639" i="1"/>
  <c r="O6639" i="1"/>
  <c r="P6639" i="1"/>
  <c r="Q6639" i="1"/>
  <c r="M6640" i="1"/>
  <c r="N6640" i="1"/>
  <c r="O6640" i="1"/>
  <c r="P6640" i="1"/>
  <c r="Q6640" i="1"/>
  <c r="M6641" i="1"/>
  <c r="N6641" i="1"/>
  <c r="O6641" i="1"/>
  <c r="P6641" i="1"/>
  <c r="Q6641" i="1"/>
  <c r="M6642" i="1"/>
  <c r="N6642" i="1"/>
  <c r="O6642" i="1"/>
  <c r="P6642" i="1"/>
  <c r="Q6642" i="1"/>
  <c r="M6643" i="1"/>
  <c r="N6643" i="1"/>
  <c r="O6643" i="1"/>
  <c r="P6643" i="1"/>
  <c r="Q6643" i="1"/>
  <c r="M6644" i="1"/>
  <c r="N6644" i="1"/>
  <c r="O6644" i="1"/>
  <c r="P6644" i="1"/>
  <c r="Q6644" i="1"/>
  <c r="M6645" i="1"/>
  <c r="N6645" i="1"/>
  <c r="O6645" i="1"/>
  <c r="P6645" i="1"/>
  <c r="Q6645" i="1"/>
  <c r="M6646" i="1"/>
  <c r="N6646" i="1"/>
  <c r="O6646" i="1"/>
  <c r="P6646" i="1"/>
  <c r="Q6646" i="1"/>
  <c r="M6647" i="1"/>
  <c r="N6647" i="1"/>
  <c r="O6647" i="1"/>
  <c r="P6647" i="1"/>
  <c r="Q6647" i="1"/>
  <c r="M6648" i="1"/>
  <c r="N6648" i="1"/>
  <c r="O6648" i="1"/>
  <c r="P6648" i="1"/>
  <c r="Q6648" i="1"/>
  <c r="M6649" i="1"/>
  <c r="N6649" i="1"/>
  <c r="O6649" i="1"/>
  <c r="P6649" i="1"/>
  <c r="Q6649" i="1"/>
  <c r="M6650" i="1"/>
  <c r="N6650" i="1"/>
  <c r="O6650" i="1"/>
  <c r="P6650" i="1"/>
  <c r="Q6650" i="1"/>
  <c r="M6651" i="1"/>
  <c r="N6651" i="1"/>
  <c r="O6651" i="1"/>
  <c r="P6651" i="1"/>
  <c r="Q6651" i="1"/>
  <c r="M6652" i="1"/>
  <c r="N6652" i="1"/>
  <c r="O6652" i="1"/>
  <c r="P6652" i="1"/>
  <c r="Q6652" i="1"/>
  <c r="M6653" i="1"/>
  <c r="N6653" i="1"/>
  <c r="O6653" i="1"/>
  <c r="P6653" i="1"/>
  <c r="Q6653" i="1"/>
  <c r="M6654" i="1"/>
  <c r="N6654" i="1"/>
  <c r="O6654" i="1"/>
  <c r="P6654" i="1"/>
  <c r="Q6654" i="1"/>
  <c r="M6655" i="1"/>
  <c r="N6655" i="1"/>
  <c r="O6655" i="1"/>
  <c r="P6655" i="1"/>
  <c r="Q6655" i="1"/>
  <c r="M6656" i="1"/>
  <c r="N6656" i="1"/>
  <c r="O6656" i="1"/>
  <c r="P6656" i="1"/>
  <c r="Q6656" i="1"/>
  <c r="M6657" i="1"/>
  <c r="N6657" i="1"/>
  <c r="O6657" i="1"/>
  <c r="P6657" i="1"/>
  <c r="Q6657" i="1"/>
  <c r="M6658" i="1"/>
  <c r="N6658" i="1"/>
  <c r="O6658" i="1"/>
  <c r="P6658" i="1"/>
  <c r="Q6658" i="1"/>
  <c r="M6659" i="1"/>
  <c r="N6659" i="1"/>
  <c r="O6659" i="1"/>
  <c r="P6659" i="1"/>
  <c r="Q6659" i="1"/>
  <c r="M6660" i="1"/>
  <c r="N6660" i="1"/>
  <c r="O6660" i="1"/>
  <c r="P6660" i="1"/>
  <c r="Q6660" i="1"/>
  <c r="M6661" i="1"/>
  <c r="N6661" i="1"/>
  <c r="O6661" i="1"/>
  <c r="P6661" i="1"/>
  <c r="Q6661" i="1"/>
  <c r="M6662" i="1"/>
  <c r="N6662" i="1"/>
  <c r="O6662" i="1"/>
  <c r="P6662" i="1"/>
  <c r="Q6662" i="1"/>
  <c r="M6663" i="1"/>
  <c r="N6663" i="1"/>
  <c r="O6663" i="1"/>
  <c r="P6663" i="1"/>
  <c r="Q6663" i="1"/>
  <c r="M6664" i="1"/>
  <c r="N6664" i="1"/>
  <c r="O6664" i="1"/>
  <c r="P6664" i="1"/>
  <c r="Q6664" i="1"/>
  <c r="M6665" i="1"/>
  <c r="N6665" i="1"/>
  <c r="O6665" i="1"/>
  <c r="P6665" i="1"/>
  <c r="Q6665" i="1"/>
  <c r="M6666" i="1"/>
  <c r="N6666" i="1"/>
  <c r="O6666" i="1"/>
  <c r="P6666" i="1"/>
  <c r="Q6666" i="1"/>
  <c r="M6667" i="1"/>
  <c r="N6667" i="1"/>
  <c r="O6667" i="1"/>
  <c r="P6667" i="1"/>
  <c r="Q6667" i="1"/>
  <c r="M6668" i="1"/>
  <c r="N6668" i="1"/>
  <c r="O6668" i="1"/>
  <c r="P6668" i="1"/>
  <c r="Q6668" i="1"/>
  <c r="M6669" i="1"/>
  <c r="N6669" i="1"/>
  <c r="O6669" i="1"/>
  <c r="P6669" i="1"/>
  <c r="Q6669" i="1"/>
  <c r="M6670" i="1"/>
  <c r="N6670" i="1"/>
  <c r="O6670" i="1"/>
  <c r="P6670" i="1"/>
  <c r="Q6670" i="1"/>
  <c r="M6671" i="1"/>
  <c r="N6671" i="1"/>
  <c r="O6671" i="1"/>
  <c r="P6671" i="1"/>
  <c r="Q6671" i="1"/>
  <c r="M6672" i="1"/>
  <c r="N6672" i="1"/>
  <c r="O6672" i="1"/>
  <c r="P6672" i="1"/>
  <c r="Q6672" i="1"/>
  <c r="M6673" i="1"/>
  <c r="N6673" i="1"/>
  <c r="O6673" i="1"/>
  <c r="P6673" i="1"/>
  <c r="Q6673" i="1"/>
  <c r="M6674" i="1"/>
  <c r="N6674" i="1"/>
  <c r="O6674" i="1"/>
  <c r="P6674" i="1"/>
  <c r="Q6674" i="1"/>
  <c r="M6675" i="1"/>
  <c r="N6675" i="1"/>
  <c r="O6675" i="1"/>
  <c r="P6675" i="1"/>
  <c r="Q6675" i="1"/>
  <c r="M6676" i="1"/>
  <c r="N6676" i="1"/>
  <c r="O6676" i="1"/>
  <c r="P6676" i="1"/>
  <c r="Q6676" i="1"/>
  <c r="M6677" i="1"/>
  <c r="N6677" i="1"/>
  <c r="O6677" i="1"/>
  <c r="P6677" i="1"/>
  <c r="Q6677" i="1"/>
  <c r="M6678" i="1"/>
  <c r="N6678" i="1"/>
  <c r="O6678" i="1"/>
  <c r="P6678" i="1"/>
  <c r="Q6678" i="1"/>
  <c r="M6679" i="1"/>
  <c r="N6679" i="1"/>
  <c r="O6679" i="1"/>
  <c r="P6679" i="1"/>
  <c r="Q6679" i="1"/>
  <c r="M6680" i="1"/>
  <c r="N6680" i="1"/>
  <c r="O6680" i="1"/>
  <c r="P6680" i="1"/>
  <c r="Q6680" i="1"/>
  <c r="M6681" i="1"/>
  <c r="N6681" i="1"/>
  <c r="O6681" i="1"/>
  <c r="P6681" i="1"/>
  <c r="Q6681" i="1"/>
  <c r="M6682" i="1"/>
  <c r="N6682" i="1"/>
  <c r="O6682" i="1"/>
  <c r="P6682" i="1"/>
  <c r="Q6682" i="1"/>
  <c r="M6683" i="1"/>
  <c r="N6683" i="1"/>
  <c r="O6683" i="1"/>
  <c r="P6683" i="1"/>
  <c r="Q6683" i="1"/>
  <c r="M6684" i="1"/>
  <c r="N6684" i="1"/>
  <c r="O6684" i="1"/>
  <c r="P6684" i="1"/>
  <c r="Q6684" i="1"/>
  <c r="M6685" i="1"/>
  <c r="N6685" i="1"/>
  <c r="O6685" i="1"/>
  <c r="P6685" i="1"/>
  <c r="Q6685" i="1"/>
  <c r="M6686" i="1"/>
  <c r="N6686" i="1"/>
  <c r="O6686" i="1"/>
  <c r="P6686" i="1"/>
  <c r="Q6686" i="1"/>
  <c r="M6687" i="1"/>
  <c r="N6687" i="1"/>
  <c r="O6687" i="1"/>
  <c r="P6687" i="1"/>
  <c r="Q6687" i="1"/>
  <c r="M6688" i="1"/>
  <c r="N6688" i="1"/>
  <c r="O6688" i="1"/>
  <c r="P6688" i="1"/>
  <c r="Q6688" i="1"/>
  <c r="M6689" i="1"/>
  <c r="N6689" i="1"/>
  <c r="O6689" i="1"/>
  <c r="P6689" i="1"/>
  <c r="Q6689" i="1"/>
  <c r="M6690" i="1"/>
  <c r="N6690" i="1"/>
  <c r="O6690" i="1"/>
  <c r="P6690" i="1"/>
  <c r="Q6690" i="1"/>
  <c r="M6691" i="1"/>
  <c r="N6691" i="1"/>
  <c r="O6691" i="1"/>
  <c r="P6691" i="1"/>
  <c r="Q6691" i="1"/>
  <c r="M6692" i="1"/>
  <c r="N6692" i="1"/>
  <c r="O6692" i="1"/>
  <c r="P6692" i="1"/>
  <c r="Q6692" i="1"/>
  <c r="M6693" i="1"/>
  <c r="N6693" i="1"/>
  <c r="O6693" i="1"/>
  <c r="P6693" i="1"/>
  <c r="Q6693" i="1"/>
  <c r="M6694" i="1"/>
  <c r="N6694" i="1"/>
  <c r="O6694" i="1"/>
  <c r="P6694" i="1"/>
  <c r="Q6694" i="1"/>
  <c r="M6695" i="1"/>
  <c r="N6695" i="1"/>
  <c r="O6695" i="1"/>
  <c r="P6695" i="1"/>
  <c r="Q6695" i="1"/>
  <c r="M6696" i="1"/>
  <c r="N6696" i="1"/>
  <c r="O6696" i="1"/>
  <c r="P6696" i="1"/>
  <c r="Q6696" i="1"/>
  <c r="M6697" i="1"/>
  <c r="N6697" i="1"/>
  <c r="O6697" i="1"/>
  <c r="P6697" i="1"/>
  <c r="Q6697" i="1"/>
  <c r="M6698" i="1"/>
  <c r="N6698" i="1"/>
  <c r="O6698" i="1"/>
  <c r="P6698" i="1"/>
  <c r="Q6698" i="1"/>
  <c r="M6699" i="1"/>
  <c r="N6699" i="1"/>
  <c r="O6699" i="1"/>
  <c r="P6699" i="1"/>
  <c r="Q6699" i="1"/>
  <c r="M6700" i="1"/>
  <c r="N6700" i="1"/>
  <c r="O6700" i="1"/>
  <c r="P6700" i="1"/>
  <c r="Q6700" i="1"/>
  <c r="M6701" i="1"/>
  <c r="N6701" i="1"/>
  <c r="O6701" i="1"/>
  <c r="P6701" i="1"/>
  <c r="Q6701" i="1"/>
  <c r="M6702" i="1"/>
  <c r="N6702" i="1"/>
  <c r="O6702" i="1"/>
  <c r="P6702" i="1"/>
  <c r="Q6702" i="1"/>
  <c r="M6703" i="1"/>
  <c r="N6703" i="1"/>
  <c r="O6703" i="1"/>
  <c r="P6703" i="1"/>
  <c r="Q6703" i="1"/>
  <c r="M6704" i="1"/>
  <c r="N6704" i="1"/>
  <c r="O6704" i="1"/>
  <c r="P6704" i="1"/>
  <c r="Q6704" i="1"/>
  <c r="M6705" i="1"/>
  <c r="N6705" i="1"/>
  <c r="O6705" i="1"/>
  <c r="P6705" i="1"/>
  <c r="Q6705" i="1"/>
  <c r="M6706" i="1"/>
  <c r="N6706" i="1"/>
  <c r="O6706" i="1"/>
  <c r="P6706" i="1"/>
  <c r="Q6706" i="1"/>
  <c r="M6707" i="1"/>
  <c r="N6707" i="1"/>
  <c r="O6707" i="1"/>
  <c r="P6707" i="1"/>
  <c r="Q6707" i="1"/>
  <c r="M6708" i="1"/>
  <c r="N6708" i="1"/>
  <c r="O6708" i="1"/>
  <c r="P6708" i="1"/>
  <c r="Q6708" i="1"/>
  <c r="M6709" i="1"/>
  <c r="N6709" i="1"/>
  <c r="O6709" i="1"/>
  <c r="P6709" i="1"/>
  <c r="Q6709" i="1"/>
  <c r="M6710" i="1"/>
  <c r="N6710" i="1"/>
  <c r="O6710" i="1"/>
  <c r="P6710" i="1"/>
  <c r="Q6710" i="1"/>
  <c r="M6711" i="1"/>
  <c r="N6711" i="1"/>
  <c r="O6711" i="1"/>
  <c r="P6711" i="1"/>
  <c r="Q6711" i="1"/>
  <c r="M6712" i="1"/>
  <c r="N6712" i="1"/>
  <c r="O6712" i="1"/>
  <c r="P6712" i="1"/>
  <c r="Q6712" i="1"/>
  <c r="M6713" i="1"/>
  <c r="N6713" i="1"/>
  <c r="O6713" i="1"/>
  <c r="P6713" i="1"/>
  <c r="Q6713" i="1"/>
  <c r="M6714" i="1"/>
  <c r="N6714" i="1"/>
  <c r="O6714" i="1"/>
  <c r="P6714" i="1"/>
  <c r="Q6714" i="1"/>
  <c r="M6715" i="1"/>
  <c r="N6715" i="1"/>
  <c r="O6715" i="1"/>
  <c r="P6715" i="1"/>
  <c r="Q6715" i="1"/>
  <c r="M6716" i="1"/>
  <c r="N6716" i="1"/>
  <c r="O6716" i="1"/>
  <c r="P6716" i="1"/>
  <c r="Q6716" i="1"/>
  <c r="M6717" i="1"/>
  <c r="N6717" i="1"/>
  <c r="O6717" i="1"/>
  <c r="P6717" i="1"/>
  <c r="Q6717" i="1"/>
  <c r="M6718" i="1"/>
  <c r="N6718" i="1"/>
  <c r="O6718" i="1"/>
  <c r="P6718" i="1"/>
  <c r="Q6718" i="1"/>
  <c r="M6719" i="1"/>
  <c r="N6719" i="1"/>
  <c r="O6719" i="1"/>
  <c r="P6719" i="1"/>
  <c r="Q6719" i="1"/>
  <c r="M6720" i="1"/>
  <c r="N6720" i="1"/>
  <c r="O6720" i="1"/>
  <c r="P6720" i="1"/>
  <c r="Q6720" i="1"/>
  <c r="M6721" i="1"/>
  <c r="N6721" i="1"/>
  <c r="O6721" i="1"/>
  <c r="P6721" i="1"/>
  <c r="Q6721" i="1"/>
  <c r="M6722" i="1"/>
  <c r="N6722" i="1"/>
  <c r="O6722" i="1"/>
  <c r="P6722" i="1"/>
  <c r="Q6722" i="1"/>
  <c r="M6723" i="1"/>
  <c r="N6723" i="1"/>
  <c r="O6723" i="1"/>
  <c r="P6723" i="1"/>
  <c r="Q6723" i="1"/>
  <c r="M6724" i="1"/>
  <c r="N6724" i="1"/>
  <c r="O6724" i="1"/>
  <c r="P6724" i="1"/>
  <c r="Q6724" i="1"/>
  <c r="M6725" i="1"/>
  <c r="N6725" i="1"/>
  <c r="O6725" i="1"/>
  <c r="P6725" i="1"/>
  <c r="Q6725" i="1"/>
  <c r="M6726" i="1"/>
  <c r="N6726" i="1"/>
  <c r="O6726" i="1"/>
  <c r="P6726" i="1"/>
  <c r="Q6726" i="1"/>
  <c r="M6727" i="1"/>
  <c r="N6727" i="1"/>
  <c r="O6727" i="1"/>
  <c r="P6727" i="1"/>
  <c r="Q6727" i="1"/>
  <c r="M6728" i="1"/>
  <c r="N6728" i="1"/>
  <c r="O6728" i="1"/>
  <c r="P6728" i="1"/>
  <c r="Q6728" i="1"/>
  <c r="M6729" i="1"/>
  <c r="N6729" i="1"/>
  <c r="O6729" i="1"/>
  <c r="P6729" i="1"/>
  <c r="Q6729" i="1"/>
  <c r="M6730" i="1"/>
  <c r="N6730" i="1"/>
  <c r="O6730" i="1"/>
  <c r="P6730" i="1"/>
  <c r="Q6730" i="1"/>
  <c r="M6731" i="1"/>
  <c r="N6731" i="1"/>
  <c r="O6731" i="1"/>
  <c r="P6731" i="1"/>
  <c r="Q6731" i="1"/>
  <c r="M6732" i="1"/>
  <c r="N6732" i="1"/>
  <c r="O6732" i="1"/>
  <c r="P6732" i="1"/>
  <c r="Q6732" i="1"/>
  <c r="M6733" i="1"/>
  <c r="N6733" i="1"/>
  <c r="O6733" i="1"/>
  <c r="P6733" i="1"/>
  <c r="Q6733" i="1"/>
  <c r="M6734" i="1"/>
  <c r="N6734" i="1"/>
  <c r="O6734" i="1"/>
  <c r="P6734" i="1"/>
  <c r="Q6734" i="1"/>
  <c r="M6735" i="1"/>
  <c r="N6735" i="1"/>
  <c r="O6735" i="1"/>
  <c r="P6735" i="1"/>
  <c r="Q6735" i="1"/>
  <c r="M6736" i="1"/>
  <c r="N6736" i="1"/>
  <c r="O6736" i="1"/>
  <c r="P6736" i="1"/>
  <c r="Q6736" i="1"/>
  <c r="M6737" i="1"/>
  <c r="N6737" i="1"/>
  <c r="O6737" i="1"/>
  <c r="P6737" i="1"/>
  <c r="Q6737" i="1"/>
  <c r="M6738" i="1"/>
  <c r="N6738" i="1"/>
  <c r="O6738" i="1"/>
  <c r="P6738" i="1"/>
  <c r="Q6738" i="1"/>
  <c r="M6739" i="1"/>
  <c r="N6739" i="1"/>
  <c r="O6739" i="1"/>
  <c r="P6739" i="1"/>
  <c r="Q6739" i="1"/>
  <c r="M6740" i="1"/>
  <c r="N6740" i="1"/>
  <c r="O6740" i="1"/>
  <c r="P6740" i="1"/>
  <c r="Q6740" i="1"/>
  <c r="M6741" i="1"/>
  <c r="N6741" i="1"/>
  <c r="O6741" i="1"/>
  <c r="P6741" i="1"/>
  <c r="Q6741" i="1"/>
  <c r="M6742" i="1"/>
  <c r="N6742" i="1"/>
  <c r="O6742" i="1"/>
  <c r="P6742" i="1"/>
  <c r="Q6742" i="1"/>
  <c r="M6743" i="1"/>
  <c r="N6743" i="1"/>
  <c r="O6743" i="1"/>
  <c r="P6743" i="1"/>
  <c r="Q6743" i="1"/>
  <c r="M6744" i="1"/>
  <c r="N6744" i="1"/>
  <c r="O6744" i="1"/>
  <c r="P6744" i="1"/>
  <c r="Q6744" i="1"/>
  <c r="M6745" i="1"/>
  <c r="N6745" i="1"/>
  <c r="O6745" i="1"/>
  <c r="P6745" i="1"/>
  <c r="Q6745" i="1"/>
  <c r="M6746" i="1"/>
  <c r="N6746" i="1"/>
  <c r="O6746" i="1"/>
  <c r="P6746" i="1"/>
  <c r="Q6746" i="1"/>
  <c r="M6747" i="1"/>
  <c r="N6747" i="1"/>
  <c r="O6747" i="1"/>
  <c r="P6747" i="1"/>
  <c r="Q6747" i="1"/>
  <c r="M6748" i="1"/>
  <c r="N6748" i="1"/>
  <c r="O6748" i="1"/>
  <c r="P6748" i="1"/>
  <c r="Q6748" i="1"/>
  <c r="M6749" i="1"/>
  <c r="N6749" i="1"/>
  <c r="O6749" i="1"/>
  <c r="P6749" i="1"/>
  <c r="Q6749" i="1"/>
  <c r="M6750" i="1"/>
  <c r="N6750" i="1"/>
  <c r="O6750" i="1"/>
  <c r="P6750" i="1"/>
  <c r="Q6750" i="1"/>
  <c r="M6751" i="1"/>
  <c r="N6751" i="1"/>
  <c r="O6751" i="1"/>
  <c r="P6751" i="1"/>
  <c r="Q6751" i="1"/>
  <c r="M6752" i="1"/>
  <c r="N6752" i="1"/>
  <c r="O6752" i="1"/>
  <c r="P6752" i="1"/>
  <c r="Q6752" i="1"/>
  <c r="M6753" i="1"/>
  <c r="N6753" i="1"/>
  <c r="O6753" i="1"/>
  <c r="P6753" i="1"/>
  <c r="Q6753" i="1"/>
  <c r="M6754" i="1"/>
  <c r="N6754" i="1"/>
  <c r="O6754" i="1"/>
  <c r="P6754" i="1"/>
  <c r="Q6754" i="1"/>
  <c r="M6755" i="1"/>
  <c r="N6755" i="1"/>
  <c r="O6755" i="1"/>
  <c r="P6755" i="1"/>
  <c r="Q6755" i="1"/>
  <c r="M6756" i="1"/>
  <c r="N6756" i="1"/>
  <c r="O6756" i="1"/>
  <c r="P6756" i="1"/>
  <c r="Q6756" i="1"/>
  <c r="M6757" i="1"/>
  <c r="N6757" i="1"/>
  <c r="O6757" i="1"/>
  <c r="P6757" i="1"/>
  <c r="Q6757" i="1"/>
  <c r="M6758" i="1"/>
  <c r="N6758" i="1"/>
  <c r="O6758" i="1"/>
  <c r="P6758" i="1"/>
  <c r="Q6758" i="1"/>
  <c r="M6759" i="1"/>
  <c r="N6759" i="1"/>
  <c r="O6759" i="1"/>
  <c r="P6759" i="1"/>
  <c r="Q6759" i="1"/>
  <c r="M6760" i="1"/>
  <c r="N6760" i="1"/>
  <c r="O6760" i="1"/>
  <c r="P6760" i="1"/>
  <c r="Q6760" i="1"/>
  <c r="M6761" i="1"/>
  <c r="N6761" i="1"/>
  <c r="O6761" i="1"/>
  <c r="P6761" i="1"/>
  <c r="Q6761" i="1"/>
  <c r="M6762" i="1"/>
  <c r="N6762" i="1"/>
  <c r="O6762" i="1"/>
  <c r="P6762" i="1"/>
  <c r="Q6762" i="1"/>
  <c r="M6763" i="1"/>
  <c r="N6763" i="1"/>
  <c r="O6763" i="1"/>
  <c r="P6763" i="1"/>
  <c r="Q6763" i="1"/>
  <c r="M6764" i="1"/>
  <c r="N6764" i="1"/>
  <c r="O6764" i="1"/>
  <c r="P6764" i="1"/>
  <c r="Q6764" i="1"/>
  <c r="M6765" i="1"/>
  <c r="N6765" i="1"/>
  <c r="O6765" i="1"/>
  <c r="P6765" i="1"/>
  <c r="Q6765" i="1"/>
  <c r="M6766" i="1"/>
  <c r="N6766" i="1"/>
  <c r="O6766" i="1"/>
  <c r="P6766" i="1"/>
  <c r="Q6766" i="1"/>
  <c r="M6767" i="1"/>
  <c r="N6767" i="1"/>
  <c r="O6767" i="1"/>
  <c r="P6767" i="1"/>
  <c r="Q6767" i="1"/>
  <c r="M6768" i="1"/>
  <c r="N6768" i="1"/>
  <c r="O6768" i="1"/>
  <c r="P6768" i="1"/>
  <c r="Q6768" i="1"/>
  <c r="M6769" i="1"/>
  <c r="N6769" i="1"/>
  <c r="O6769" i="1"/>
  <c r="P6769" i="1"/>
  <c r="Q6769" i="1"/>
  <c r="M6770" i="1"/>
  <c r="N6770" i="1"/>
  <c r="O6770" i="1"/>
  <c r="P6770" i="1"/>
  <c r="Q6770" i="1"/>
  <c r="M6771" i="1"/>
  <c r="N6771" i="1"/>
  <c r="O6771" i="1"/>
  <c r="P6771" i="1"/>
  <c r="Q6771" i="1"/>
  <c r="M6772" i="1"/>
  <c r="N6772" i="1"/>
  <c r="O6772" i="1"/>
  <c r="P6772" i="1"/>
  <c r="Q6772" i="1"/>
  <c r="M6773" i="1"/>
  <c r="N6773" i="1"/>
  <c r="O6773" i="1"/>
  <c r="P6773" i="1"/>
  <c r="Q6773" i="1"/>
  <c r="M6774" i="1"/>
  <c r="N6774" i="1"/>
  <c r="O6774" i="1"/>
  <c r="P6774" i="1"/>
  <c r="Q6774" i="1"/>
  <c r="M6775" i="1"/>
  <c r="N6775" i="1"/>
  <c r="O6775" i="1"/>
  <c r="P6775" i="1"/>
  <c r="Q6775" i="1"/>
  <c r="M6776" i="1"/>
  <c r="N6776" i="1"/>
  <c r="O6776" i="1"/>
  <c r="P6776" i="1"/>
  <c r="Q6776" i="1"/>
  <c r="M6777" i="1"/>
  <c r="N6777" i="1"/>
  <c r="O6777" i="1"/>
  <c r="P6777" i="1"/>
  <c r="Q6777" i="1"/>
  <c r="M6778" i="1"/>
  <c r="N6778" i="1"/>
  <c r="O6778" i="1"/>
  <c r="P6778" i="1"/>
  <c r="Q6778" i="1"/>
  <c r="M6779" i="1"/>
  <c r="N6779" i="1"/>
  <c r="O6779" i="1"/>
  <c r="P6779" i="1"/>
  <c r="Q6779" i="1"/>
  <c r="M6780" i="1"/>
  <c r="N6780" i="1"/>
  <c r="O6780" i="1"/>
  <c r="P6780" i="1"/>
  <c r="Q6780" i="1"/>
  <c r="M6781" i="1"/>
  <c r="N6781" i="1"/>
  <c r="O6781" i="1"/>
  <c r="P6781" i="1"/>
  <c r="Q6781" i="1"/>
  <c r="M6782" i="1"/>
  <c r="N6782" i="1"/>
  <c r="O6782" i="1"/>
  <c r="P6782" i="1"/>
  <c r="Q6782" i="1"/>
  <c r="M6783" i="1"/>
  <c r="N6783" i="1"/>
  <c r="O6783" i="1"/>
  <c r="P6783" i="1"/>
  <c r="Q6783" i="1"/>
  <c r="M6784" i="1"/>
  <c r="N6784" i="1"/>
  <c r="O6784" i="1"/>
  <c r="P6784" i="1"/>
  <c r="Q6784" i="1"/>
  <c r="M6785" i="1"/>
  <c r="N6785" i="1"/>
  <c r="O6785" i="1"/>
  <c r="P6785" i="1"/>
  <c r="Q6785" i="1"/>
  <c r="M6786" i="1"/>
  <c r="N6786" i="1"/>
  <c r="O6786" i="1"/>
  <c r="P6786" i="1"/>
  <c r="Q6786" i="1"/>
  <c r="M6787" i="1"/>
  <c r="N6787" i="1"/>
  <c r="O6787" i="1"/>
  <c r="P6787" i="1"/>
  <c r="Q6787" i="1"/>
  <c r="M6788" i="1"/>
  <c r="N6788" i="1"/>
  <c r="O6788" i="1"/>
  <c r="P6788" i="1"/>
  <c r="Q6788" i="1"/>
  <c r="M6789" i="1"/>
  <c r="N6789" i="1"/>
  <c r="O6789" i="1"/>
  <c r="P6789" i="1"/>
  <c r="Q6789" i="1"/>
  <c r="M6790" i="1"/>
  <c r="N6790" i="1"/>
  <c r="O6790" i="1"/>
  <c r="P6790" i="1"/>
  <c r="Q6790" i="1"/>
  <c r="M6791" i="1"/>
  <c r="N6791" i="1"/>
  <c r="O6791" i="1"/>
  <c r="P6791" i="1"/>
  <c r="Q6791" i="1"/>
  <c r="M6792" i="1"/>
  <c r="N6792" i="1"/>
  <c r="O6792" i="1"/>
  <c r="P6792" i="1"/>
  <c r="Q6792" i="1"/>
  <c r="M6793" i="1"/>
  <c r="N6793" i="1"/>
  <c r="O6793" i="1"/>
  <c r="P6793" i="1"/>
  <c r="Q6793" i="1"/>
  <c r="M6794" i="1"/>
  <c r="N6794" i="1"/>
  <c r="O6794" i="1"/>
  <c r="P6794" i="1"/>
  <c r="Q6794" i="1"/>
  <c r="M6795" i="1"/>
  <c r="N6795" i="1"/>
  <c r="O6795" i="1"/>
  <c r="P6795" i="1"/>
  <c r="Q6795" i="1"/>
  <c r="M6796" i="1"/>
  <c r="N6796" i="1"/>
  <c r="O6796" i="1"/>
  <c r="P6796" i="1"/>
  <c r="Q6796" i="1"/>
  <c r="M6797" i="1"/>
  <c r="N6797" i="1"/>
  <c r="O6797" i="1"/>
  <c r="P6797" i="1"/>
  <c r="Q6797" i="1"/>
  <c r="M6798" i="1"/>
  <c r="N6798" i="1"/>
  <c r="O6798" i="1"/>
  <c r="P6798" i="1"/>
  <c r="Q6798" i="1"/>
  <c r="M6799" i="1"/>
  <c r="N6799" i="1"/>
  <c r="O6799" i="1"/>
  <c r="P6799" i="1"/>
  <c r="Q6799" i="1"/>
  <c r="M6800" i="1"/>
  <c r="N6800" i="1"/>
  <c r="O6800" i="1"/>
  <c r="P6800" i="1"/>
  <c r="Q6800" i="1"/>
  <c r="M6801" i="1"/>
  <c r="N6801" i="1"/>
  <c r="O6801" i="1"/>
  <c r="P6801" i="1"/>
  <c r="Q6801" i="1"/>
  <c r="M6802" i="1"/>
  <c r="N6802" i="1"/>
  <c r="O6802" i="1"/>
  <c r="P6802" i="1"/>
  <c r="Q6802" i="1"/>
  <c r="M6803" i="1"/>
  <c r="N6803" i="1"/>
  <c r="O6803" i="1"/>
  <c r="P6803" i="1"/>
  <c r="Q6803" i="1"/>
  <c r="M6804" i="1"/>
  <c r="N6804" i="1"/>
  <c r="O6804" i="1"/>
  <c r="P6804" i="1"/>
  <c r="Q6804" i="1"/>
  <c r="M6805" i="1"/>
  <c r="N6805" i="1"/>
  <c r="O6805" i="1"/>
  <c r="P6805" i="1"/>
  <c r="Q6805" i="1"/>
  <c r="M6806" i="1"/>
  <c r="N6806" i="1"/>
  <c r="O6806" i="1"/>
  <c r="P6806" i="1"/>
  <c r="Q6806" i="1"/>
  <c r="M6807" i="1"/>
  <c r="N6807" i="1"/>
  <c r="O6807" i="1"/>
  <c r="P6807" i="1"/>
  <c r="Q6807" i="1"/>
  <c r="M6808" i="1"/>
  <c r="N6808" i="1"/>
  <c r="O6808" i="1"/>
  <c r="P6808" i="1"/>
  <c r="Q6808" i="1"/>
  <c r="M6809" i="1"/>
  <c r="N6809" i="1"/>
  <c r="O6809" i="1"/>
  <c r="P6809" i="1"/>
  <c r="Q6809" i="1"/>
  <c r="M6810" i="1"/>
  <c r="N6810" i="1"/>
  <c r="O6810" i="1"/>
  <c r="P6810" i="1"/>
  <c r="Q6810" i="1"/>
  <c r="M6811" i="1"/>
  <c r="N6811" i="1"/>
  <c r="O6811" i="1"/>
  <c r="P6811" i="1"/>
  <c r="Q6811" i="1"/>
  <c r="M6812" i="1"/>
  <c r="N6812" i="1"/>
  <c r="O6812" i="1"/>
  <c r="P6812" i="1"/>
  <c r="Q6812" i="1"/>
  <c r="M6813" i="1"/>
  <c r="N6813" i="1"/>
  <c r="O6813" i="1"/>
  <c r="P6813" i="1"/>
  <c r="Q6813" i="1"/>
  <c r="M6814" i="1"/>
  <c r="N6814" i="1"/>
  <c r="O6814" i="1"/>
  <c r="P6814" i="1"/>
  <c r="Q6814" i="1"/>
  <c r="M6815" i="1"/>
  <c r="N6815" i="1"/>
  <c r="O6815" i="1"/>
  <c r="P6815" i="1"/>
  <c r="Q6815" i="1"/>
  <c r="M6816" i="1"/>
  <c r="N6816" i="1"/>
  <c r="O6816" i="1"/>
  <c r="P6816" i="1"/>
  <c r="Q6816" i="1"/>
  <c r="M6817" i="1"/>
  <c r="N6817" i="1"/>
  <c r="O6817" i="1"/>
  <c r="P6817" i="1"/>
  <c r="Q6817" i="1"/>
  <c r="M6818" i="1"/>
  <c r="N6818" i="1"/>
  <c r="O6818" i="1"/>
  <c r="P6818" i="1"/>
  <c r="Q6818" i="1"/>
  <c r="M6819" i="1"/>
  <c r="N6819" i="1"/>
  <c r="O6819" i="1"/>
  <c r="P6819" i="1"/>
  <c r="Q6819" i="1"/>
  <c r="M6820" i="1"/>
  <c r="N6820" i="1"/>
  <c r="O6820" i="1"/>
  <c r="P6820" i="1"/>
  <c r="Q6820" i="1"/>
  <c r="M6821" i="1"/>
  <c r="N6821" i="1"/>
  <c r="O6821" i="1"/>
  <c r="P6821" i="1"/>
  <c r="Q6821" i="1"/>
  <c r="M6822" i="1"/>
  <c r="N6822" i="1"/>
  <c r="O6822" i="1"/>
  <c r="P6822" i="1"/>
  <c r="Q6822" i="1"/>
  <c r="M6823" i="1"/>
  <c r="N6823" i="1"/>
  <c r="O6823" i="1"/>
  <c r="P6823" i="1"/>
  <c r="Q6823" i="1"/>
  <c r="M6824" i="1"/>
  <c r="N6824" i="1"/>
  <c r="O6824" i="1"/>
  <c r="P6824" i="1"/>
  <c r="Q6824" i="1"/>
  <c r="M6825" i="1"/>
  <c r="N6825" i="1"/>
  <c r="O6825" i="1"/>
  <c r="P6825" i="1"/>
  <c r="Q6825" i="1"/>
  <c r="M6826" i="1"/>
  <c r="N6826" i="1"/>
  <c r="O6826" i="1"/>
  <c r="P6826" i="1"/>
  <c r="Q6826" i="1"/>
  <c r="M6827" i="1"/>
  <c r="N6827" i="1"/>
  <c r="O6827" i="1"/>
  <c r="P6827" i="1"/>
  <c r="Q6827" i="1"/>
  <c r="M6828" i="1"/>
  <c r="N6828" i="1"/>
  <c r="O6828" i="1"/>
  <c r="P6828" i="1"/>
  <c r="Q6828" i="1"/>
  <c r="M6829" i="1"/>
  <c r="N6829" i="1"/>
  <c r="O6829" i="1"/>
  <c r="P6829" i="1"/>
  <c r="Q6829" i="1"/>
  <c r="M6830" i="1"/>
  <c r="N6830" i="1"/>
  <c r="O6830" i="1"/>
  <c r="P6830" i="1"/>
  <c r="Q6830" i="1"/>
  <c r="M6831" i="1"/>
  <c r="N6831" i="1"/>
  <c r="O6831" i="1"/>
  <c r="P6831" i="1"/>
  <c r="Q6831" i="1"/>
  <c r="M6832" i="1"/>
  <c r="N6832" i="1"/>
  <c r="O6832" i="1"/>
  <c r="P6832" i="1"/>
  <c r="Q6832" i="1"/>
  <c r="M6833" i="1"/>
  <c r="N6833" i="1"/>
  <c r="O6833" i="1"/>
  <c r="P6833" i="1"/>
  <c r="Q6833" i="1"/>
  <c r="M6834" i="1"/>
  <c r="N6834" i="1"/>
  <c r="O6834" i="1"/>
  <c r="P6834" i="1"/>
  <c r="Q6834" i="1"/>
  <c r="M6835" i="1"/>
  <c r="N6835" i="1"/>
  <c r="O6835" i="1"/>
  <c r="P6835" i="1"/>
  <c r="Q6835" i="1"/>
  <c r="M6836" i="1"/>
  <c r="N6836" i="1"/>
  <c r="O6836" i="1"/>
  <c r="P6836" i="1"/>
  <c r="Q6836" i="1"/>
  <c r="M6837" i="1"/>
  <c r="N6837" i="1"/>
  <c r="O6837" i="1"/>
  <c r="P6837" i="1"/>
  <c r="Q6837" i="1"/>
  <c r="M6838" i="1"/>
  <c r="N6838" i="1"/>
  <c r="O6838" i="1"/>
  <c r="P6838" i="1"/>
  <c r="Q6838" i="1"/>
  <c r="M6839" i="1"/>
  <c r="N6839" i="1"/>
  <c r="O6839" i="1"/>
  <c r="P6839" i="1"/>
  <c r="Q6839" i="1"/>
  <c r="M6840" i="1"/>
  <c r="N6840" i="1"/>
  <c r="O6840" i="1"/>
  <c r="P6840" i="1"/>
  <c r="Q6840" i="1"/>
  <c r="M6841" i="1"/>
  <c r="N6841" i="1"/>
  <c r="O6841" i="1"/>
  <c r="P6841" i="1"/>
  <c r="Q6841" i="1"/>
  <c r="M6842" i="1"/>
  <c r="N6842" i="1"/>
  <c r="O6842" i="1"/>
  <c r="P6842" i="1"/>
  <c r="Q6842" i="1"/>
  <c r="M6843" i="1"/>
  <c r="N6843" i="1"/>
  <c r="O6843" i="1"/>
  <c r="P6843" i="1"/>
  <c r="Q6843" i="1"/>
  <c r="M6844" i="1"/>
  <c r="N6844" i="1"/>
  <c r="O6844" i="1"/>
  <c r="P6844" i="1"/>
  <c r="Q6844" i="1"/>
  <c r="M6845" i="1"/>
  <c r="N6845" i="1"/>
  <c r="O6845" i="1"/>
  <c r="P6845" i="1"/>
  <c r="Q6845" i="1"/>
  <c r="M6846" i="1"/>
  <c r="N6846" i="1"/>
  <c r="O6846" i="1"/>
  <c r="P6846" i="1"/>
  <c r="Q6846" i="1"/>
  <c r="M6847" i="1"/>
  <c r="N6847" i="1"/>
  <c r="O6847" i="1"/>
  <c r="P6847" i="1"/>
  <c r="Q6847" i="1"/>
  <c r="M6848" i="1"/>
  <c r="N6848" i="1"/>
  <c r="O6848" i="1"/>
  <c r="P6848" i="1"/>
  <c r="Q6848" i="1"/>
  <c r="M6849" i="1"/>
  <c r="N6849" i="1"/>
  <c r="O6849" i="1"/>
  <c r="P6849" i="1"/>
  <c r="Q6849" i="1"/>
  <c r="M6850" i="1"/>
  <c r="N6850" i="1"/>
  <c r="O6850" i="1"/>
  <c r="P6850" i="1"/>
  <c r="Q6850" i="1"/>
  <c r="M6851" i="1"/>
  <c r="N6851" i="1"/>
  <c r="O6851" i="1"/>
  <c r="P6851" i="1"/>
  <c r="Q6851" i="1"/>
  <c r="M6852" i="1"/>
  <c r="N6852" i="1"/>
  <c r="O6852" i="1"/>
  <c r="P6852" i="1"/>
  <c r="Q6852" i="1"/>
  <c r="M6853" i="1"/>
  <c r="N6853" i="1"/>
  <c r="O6853" i="1"/>
  <c r="P6853" i="1"/>
  <c r="Q6853" i="1"/>
  <c r="M6854" i="1"/>
  <c r="N6854" i="1"/>
  <c r="O6854" i="1"/>
  <c r="P6854" i="1"/>
  <c r="Q6854" i="1"/>
  <c r="M6855" i="1"/>
  <c r="N6855" i="1"/>
  <c r="O6855" i="1"/>
  <c r="P6855" i="1"/>
  <c r="Q6855" i="1"/>
  <c r="M6856" i="1"/>
  <c r="N6856" i="1"/>
  <c r="O6856" i="1"/>
  <c r="P6856" i="1"/>
  <c r="Q6856" i="1"/>
  <c r="M6857" i="1"/>
  <c r="N6857" i="1"/>
  <c r="O6857" i="1"/>
  <c r="P6857" i="1"/>
  <c r="Q6857" i="1"/>
  <c r="M6858" i="1"/>
  <c r="N6858" i="1"/>
  <c r="O6858" i="1"/>
  <c r="P6858" i="1"/>
  <c r="Q6858" i="1"/>
  <c r="M6859" i="1"/>
  <c r="N6859" i="1"/>
  <c r="O6859" i="1"/>
  <c r="P6859" i="1"/>
  <c r="Q6859" i="1"/>
  <c r="M6860" i="1"/>
  <c r="N6860" i="1"/>
  <c r="O6860" i="1"/>
  <c r="P6860" i="1"/>
  <c r="Q6860" i="1"/>
  <c r="M6861" i="1"/>
  <c r="N6861" i="1"/>
  <c r="O6861" i="1"/>
  <c r="P6861" i="1"/>
  <c r="Q6861" i="1"/>
  <c r="M6862" i="1"/>
  <c r="N6862" i="1"/>
  <c r="O6862" i="1"/>
  <c r="P6862" i="1"/>
  <c r="Q6862" i="1"/>
  <c r="M6863" i="1"/>
  <c r="N6863" i="1"/>
  <c r="O6863" i="1"/>
  <c r="P6863" i="1"/>
  <c r="Q6863" i="1"/>
  <c r="M6864" i="1"/>
  <c r="N6864" i="1"/>
  <c r="O6864" i="1"/>
  <c r="P6864" i="1"/>
  <c r="Q6864" i="1"/>
  <c r="M6865" i="1"/>
  <c r="N6865" i="1"/>
  <c r="O6865" i="1"/>
  <c r="P6865" i="1"/>
  <c r="Q6865" i="1"/>
  <c r="M6866" i="1"/>
  <c r="N6866" i="1"/>
  <c r="O6866" i="1"/>
  <c r="P6866" i="1"/>
  <c r="Q6866" i="1"/>
  <c r="M6867" i="1"/>
  <c r="N6867" i="1"/>
  <c r="O6867" i="1"/>
  <c r="P6867" i="1"/>
  <c r="Q6867" i="1"/>
  <c r="M6868" i="1"/>
  <c r="N6868" i="1"/>
  <c r="O6868" i="1"/>
  <c r="P6868" i="1"/>
  <c r="Q6868" i="1"/>
  <c r="M6869" i="1"/>
  <c r="N6869" i="1"/>
  <c r="O6869" i="1"/>
  <c r="P6869" i="1"/>
  <c r="Q6869" i="1"/>
  <c r="M6870" i="1"/>
  <c r="N6870" i="1"/>
  <c r="O6870" i="1"/>
  <c r="P6870" i="1"/>
  <c r="Q6870" i="1"/>
  <c r="M6871" i="1"/>
  <c r="N6871" i="1"/>
  <c r="O6871" i="1"/>
  <c r="P6871" i="1"/>
  <c r="Q6871" i="1"/>
  <c r="M6872" i="1"/>
  <c r="N6872" i="1"/>
  <c r="O6872" i="1"/>
  <c r="P6872" i="1"/>
  <c r="Q6872" i="1"/>
  <c r="M6873" i="1"/>
  <c r="N6873" i="1"/>
  <c r="O6873" i="1"/>
  <c r="P6873" i="1"/>
  <c r="Q6873" i="1"/>
  <c r="M6874" i="1"/>
  <c r="N6874" i="1"/>
  <c r="O6874" i="1"/>
  <c r="P6874" i="1"/>
  <c r="Q6874" i="1"/>
  <c r="M6875" i="1"/>
  <c r="N6875" i="1"/>
  <c r="O6875" i="1"/>
  <c r="P6875" i="1"/>
  <c r="Q6875" i="1"/>
  <c r="M6876" i="1"/>
  <c r="N6876" i="1"/>
  <c r="O6876" i="1"/>
  <c r="P6876" i="1"/>
  <c r="Q6876" i="1"/>
  <c r="M6877" i="1"/>
  <c r="N6877" i="1"/>
  <c r="O6877" i="1"/>
  <c r="P6877" i="1"/>
  <c r="Q6877" i="1"/>
  <c r="M6878" i="1"/>
  <c r="N6878" i="1"/>
  <c r="O6878" i="1"/>
  <c r="P6878" i="1"/>
  <c r="Q6878" i="1"/>
  <c r="M6879" i="1"/>
  <c r="N6879" i="1"/>
  <c r="O6879" i="1"/>
  <c r="P6879" i="1"/>
  <c r="Q6879" i="1"/>
  <c r="M6880" i="1"/>
  <c r="N6880" i="1"/>
  <c r="O6880" i="1"/>
  <c r="P6880" i="1"/>
  <c r="Q6880" i="1"/>
  <c r="M6881" i="1"/>
  <c r="N6881" i="1"/>
  <c r="O6881" i="1"/>
  <c r="P6881" i="1"/>
  <c r="Q6881" i="1"/>
  <c r="M6882" i="1"/>
  <c r="N6882" i="1"/>
  <c r="O6882" i="1"/>
  <c r="P6882" i="1"/>
  <c r="Q6882" i="1"/>
  <c r="M6883" i="1"/>
  <c r="N6883" i="1"/>
  <c r="O6883" i="1"/>
  <c r="P6883" i="1"/>
  <c r="Q6883" i="1"/>
  <c r="M6884" i="1"/>
  <c r="N6884" i="1"/>
  <c r="O6884" i="1"/>
  <c r="P6884" i="1"/>
  <c r="Q6884" i="1"/>
  <c r="M6885" i="1"/>
  <c r="N6885" i="1"/>
  <c r="O6885" i="1"/>
  <c r="P6885" i="1"/>
  <c r="Q6885" i="1"/>
  <c r="M6886" i="1"/>
  <c r="N6886" i="1"/>
  <c r="O6886" i="1"/>
  <c r="P6886" i="1"/>
  <c r="Q6886" i="1"/>
  <c r="M6887" i="1"/>
  <c r="N6887" i="1"/>
  <c r="O6887" i="1"/>
  <c r="P6887" i="1"/>
  <c r="Q6887" i="1"/>
  <c r="M6888" i="1"/>
  <c r="N6888" i="1"/>
  <c r="O6888" i="1"/>
  <c r="P6888" i="1"/>
  <c r="Q6888" i="1"/>
  <c r="M6889" i="1"/>
  <c r="N6889" i="1"/>
  <c r="O6889" i="1"/>
  <c r="P6889" i="1"/>
  <c r="Q6889" i="1"/>
  <c r="M6890" i="1"/>
  <c r="N6890" i="1"/>
  <c r="O6890" i="1"/>
  <c r="P6890" i="1"/>
  <c r="Q6890" i="1"/>
  <c r="M6891" i="1"/>
  <c r="N6891" i="1"/>
  <c r="O6891" i="1"/>
  <c r="P6891" i="1"/>
  <c r="Q6891" i="1"/>
  <c r="M6892" i="1"/>
  <c r="N6892" i="1"/>
  <c r="O6892" i="1"/>
  <c r="P6892" i="1"/>
  <c r="Q6892" i="1"/>
  <c r="M6893" i="1"/>
  <c r="N6893" i="1"/>
  <c r="O6893" i="1"/>
  <c r="P6893" i="1"/>
  <c r="Q6893" i="1"/>
  <c r="M6894" i="1"/>
  <c r="N6894" i="1"/>
  <c r="O6894" i="1"/>
  <c r="P6894" i="1"/>
  <c r="Q6894" i="1"/>
  <c r="M6895" i="1"/>
  <c r="N6895" i="1"/>
  <c r="O6895" i="1"/>
  <c r="P6895" i="1"/>
  <c r="Q6895" i="1"/>
  <c r="M6896" i="1"/>
  <c r="N6896" i="1"/>
  <c r="O6896" i="1"/>
  <c r="P6896" i="1"/>
  <c r="Q6896" i="1"/>
  <c r="M6897" i="1"/>
  <c r="N6897" i="1"/>
  <c r="O6897" i="1"/>
  <c r="P6897" i="1"/>
  <c r="Q6897" i="1"/>
  <c r="M6898" i="1"/>
  <c r="N6898" i="1"/>
  <c r="O6898" i="1"/>
  <c r="P6898" i="1"/>
  <c r="Q6898" i="1"/>
  <c r="M6899" i="1"/>
  <c r="N6899" i="1"/>
  <c r="O6899" i="1"/>
  <c r="P6899" i="1"/>
  <c r="Q6899" i="1"/>
  <c r="M6900" i="1"/>
  <c r="N6900" i="1"/>
  <c r="O6900" i="1"/>
  <c r="P6900" i="1"/>
  <c r="Q6900" i="1"/>
  <c r="M6901" i="1"/>
  <c r="N6901" i="1"/>
  <c r="O6901" i="1"/>
  <c r="P6901" i="1"/>
  <c r="Q6901" i="1"/>
  <c r="M6902" i="1"/>
  <c r="N6902" i="1"/>
  <c r="O6902" i="1"/>
  <c r="P6902" i="1"/>
  <c r="Q6902" i="1"/>
  <c r="M6903" i="1"/>
  <c r="N6903" i="1"/>
  <c r="O6903" i="1"/>
  <c r="P6903" i="1"/>
  <c r="Q6903" i="1"/>
  <c r="M6904" i="1"/>
  <c r="N6904" i="1"/>
  <c r="O6904" i="1"/>
  <c r="P6904" i="1"/>
  <c r="Q6904" i="1"/>
  <c r="M6905" i="1"/>
  <c r="N6905" i="1"/>
  <c r="O6905" i="1"/>
  <c r="P6905" i="1"/>
  <c r="Q6905" i="1"/>
  <c r="M6906" i="1"/>
  <c r="N6906" i="1"/>
  <c r="O6906" i="1"/>
  <c r="P6906" i="1"/>
  <c r="Q6906" i="1"/>
  <c r="M6907" i="1"/>
  <c r="N6907" i="1"/>
  <c r="O6907" i="1"/>
  <c r="P6907" i="1"/>
  <c r="Q6907" i="1"/>
  <c r="M6908" i="1"/>
  <c r="N6908" i="1"/>
  <c r="O6908" i="1"/>
  <c r="P6908" i="1"/>
  <c r="Q6908" i="1"/>
  <c r="M6909" i="1"/>
  <c r="N6909" i="1"/>
  <c r="O6909" i="1"/>
  <c r="P6909" i="1"/>
  <c r="Q6909" i="1"/>
  <c r="M6910" i="1"/>
  <c r="N6910" i="1"/>
  <c r="O6910" i="1"/>
  <c r="P6910" i="1"/>
  <c r="Q6910" i="1"/>
  <c r="M6911" i="1"/>
  <c r="N6911" i="1"/>
  <c r="O6911" i="1"/>
  <c r="P6911" i="1"/>
  <c r="Q6911" i="1"/>
  <c r="M6912" i="1"/>
  <c r="N6912" i="1"/>
  <c r="O6912" i="1"/>
  <c r="P6912" i="1"/>
  <c r="Q6912" i="1"/>
  <c r="M6913" i="1"/>
  <c r="N6913" i="1"/>
  <c r="O6913" i="1"/>
  <c r="P6913" i="1"/>
  <c r="Q6913" i="1"/>
  <c r="M6914" i="1"/>
  <c r="N6914" i="1"/>
  <c r="O6914" i="1"/>
  <c r="P6914" i="1"/>
  <c r="Q6914" i="1"/>
  <c r="M6915" i="1"/>
  <c r="N6915" i="1"/>
  <c r="O6915" i="1"/>
  <c r="P6915" i="1"/>
  <c r="Q6915" i="1"/>
  <c r="M6916" i="1"/>
  <c r="N6916" i="1"/>
  <c r="O6916" i="1"/>
  <c r="P6916" i="1"/>
  <c r="Q6916" i="1"/>
  <c r="M6917" i="1"/>
  <c r="N6917" i="1"/>
  <c r="O6917" i="1"/>
  <c r="P6917" i="1"/>
  <c r="Q6917" i="1"/>
  <c r="M6918" i="1"/>
  <c r="N6918" i="1"/>
  <c r="O6918" i="1"/>
  <c r="P6918" i="1"/>
  <c r="Q6918" i="1"/>
  <c r="M6919" i="1"/>
  <c r="N6919" i="1"/>
  <c r="O6919" i="1"/>
  <c r="P6919" i="1"/>
  <c r="Q6919" i="1"/>
  <c r="M6920" i="1"/>
  <c r="N6920" i="1"/>
  <c r="O6920" i="1"/>
  <c r="P6920" i="1"/>
  <c r="Q6920" i="1"/>
  <c r="M6921" i="1"/>
  <c r="N6921" i="1"/>
  <c r="O6921" i="1"/>
  <c r="P6921" i="1"/>
  <c r="Q6921" i="1"/>
  <c r="M6922" i="1"/>
  <c r="N6922" i="1"/>
  <c r="O6922" i="1"/>
  <c r="P6922" i="1"/>
  <c r="Q6922" i="1"/>
  <c r="M6923" i="1"/>
  <c r="N6923" i="1"/>
  <c r="O6923" i="1"/>
  <c r="P6923" i="1"/>
  <c r="Q6923" i="1"/>
  <c r="M6924" i="1"/>
  <c r="N6924" i="1"/>
  <c r="O6924" i="1"/>
  <c r="P6924" i="1"/>
  <c r="Q6924" i="1"/>
  <c r="M6925" i="1"/>
  <c r="N6925" i="1"/>
  <c r="O6925" i="1"/>
  <c r="P6925" i="1"/>
  <c r="Q6925" i="1"/>
  <c r="M6926" i="1"/>
  <c r="N6926" i="1"/>
  <c r="O6926" i="1"/>
  <c r="P6926" i="1"/>
  <c r="Q6926" i="1"/>
  <c r="M6927" i="1"/>
  <c r="N6927" i="1"/>
  <c r="O6927" i="1"/>
  <c r="P6927" i="1"/>
  <c r="Q6927" i="1"/>
  <c r="M6928" i="1"/>
  <c r="N6928" i="1"/>
  <c r="O6928" i="1"/>
  <c r="P6928" i="1"/>
  <c r="Q6928" i="1"/>
  <c r="M6929" i="1"/>
  <c r="N6929" i="1"/>
  <c r="O6929" i="1"/>
  <c r="P6929" i="1"/>
  <c r="Q6929" i="1"/>
  <c r="M6930" i="1"/>
  <c r="N6930" i="1"/>
  <c r="O6930" i="1"/>
  <c r="P6930" i="1"/>
  <c r="Q6930" i="1"/>
  <c r="M6931" i="1"/>
  <c r="N6931" i="1"/>
  <c r="O6931" i="1"/>
  <c r="P6931" i="1"/>
  <c r="Q6931" i="1"/>
  <c r="M6932" i="1"/>
  <c r="N6932" i="1"/>
  <c r="O6932" i="1"/>
  <c r="P6932" i="1"/>
  <c r="Q6932" i="1"/>
  <c r="M6933" i="1"/>
  <c r="N6933" i="1"/>
  <c r="O6933" i="1"/>
  <c r="P6933" i="1"/>
  <c r="Q6933" i="1"/>
  <c r="M6934" i="1"/>
  <c r="N6934" i="1"/>
  <c r="O6934" i="1"/>
  <c r="P6934" i="1"/>
  <c r="Q6934" i="1"/>
  <c r="M6935" i="1"/>
  <c r="N6935" i="1"/>
  <c r="O6935" i="1"/>
  <c r="P6935" i="1"/>
  <c r="Q6935" i="1"/>
  <c r="M6936" i="1"/>
  <c r="N6936" i="1"/>
  <c r="O6936" i="1"/>
  <c r="P6936" i="1"/>
  <c r="Q6936" i="1"/>
  <c r="M6937" i="1"/>
  <c r="N6937" i="1"/>
  <c r="O6937" i="1"/>
  <c r="P6937" i="1"/>
  <c r="Q6937" i="1"/>
  <c r="M6938" i="1"/>
  <c r="N6938" i="1"/>
  <c r="O6938" i="1"/>
  <c r="P6938" i="1"/>
  <c r="Q6938" i="1"/>
  <c r="M6939" i="1"/>
  <c r="N6939" i="1"/>
  <c r="O6939" i="1"/>
  <c r="P6939" i="1"/>
  <c r="Q6939" i="1"/>
  <c r="M6940" i="1"/>
  <c r="N6940" i="1"/>
  <c r="O6940" i="1"/>
  <c r="P6940" i="1"/>
  <c r="Q6940" i="1"/>
  <c r="M6941" i="1"/>
  <c r="N6941" i="1"/>
  <c r="O6941" i="1"/>
  <c r="P6941" i="1"/>
  <c r="Q6941" i="1"/>
  <c r="M6942" i="1"/>
  <c r="N6942" i="1"/>
  <c r="O6942" i="1"/>
  <c r="P6942" i="1"/>
  <c r="Q6942" i="1"/>
  <c r="M6943" i="1"/>
  <c r="N6943" i="1"/>
  <c r="O6943" i="1"/>
  <c r="P6943" i="1"/>
  <c r="Q6943" i="1"/>
  <c r="M6944" i="1"/>
  <c r="N6944" i="1"/>
  <c r="O6944" i="1"/>
  <c r="P6944" i="1"/>
  <c r="Q6944" i="1"/>
  <c r="M6945" i="1"/>
  <c r="N6945" i="1"/>
  <c r="O6945" i="1"/>
  <c r="P6945" i="1"/>
  <c r="Q6945" i="1"/>
  <c r="M6946" i="1"/>
  <c r="N6946" i="1"/>
  <c r="O6946" i="1"/>
  <c r="P6946" i="1"/>
  <c r="Q6946" i="1"/>
  <c r="M6947" i="1"/>
  <c r="N6947" i="1"/>
  <c r="O6947" i="1"/>
  <c r="P6947" i="1"/>
  <c r="Q6947" i="1"/>
  <c r="M6948" i="1"/>
  <c r="N6948" i="1"/>
  <c r="O6948" i="1"/>
  <c r="P6948" i="1"/>
  <c r="Q6948" i="1"/>
  <c r="M6949" i="1"/>
  <c r="N6949" i="1"/>
  <c r="O6949" i="1"/>
  <c r="P6949" i="1"/>
  <c r="Q6949" i="1"/>
  <c r="M6950" i="1"/>
  <c r="N6950" i="1"/>
  <c r="O6950" i="1"/>
  <c r="P6950" i="1"/>
  <c r="Q6950" i="1"/>
  <c r="M6951" i="1"/>
  <c r="N6951" i="1"/>
  <c r="O6951" i="1"/>
  <c r="P6951" i="1"/>
  <c r="Q6951" i="1"/>
  <c r="M6952" i="1"/>
  <c r="N6952" i="1"/>
  <c r="O6952" i="1"/>
  <c r="P6952" i="1"/>
  <c r="Q6952" i="1"/>
  <c r="M6953" i="1"/>
  <c r="N6953" i="1"/>
  <c r="O6953" i="1"/>
  <c r="P6953" i="1"/>
  <c r="Q6953" i="1"/>
  <c r="M6954" i="1"/>
  <c r="N6954" i="1"/>
  <c r="O6954" i="1"/>
  <c r="P6954" i="1"/>
  <c r="Q6954" i="1"/>
  <c r="M6955" i="1"/>
  <c r="N6955" i="1"/>
  <c r="O6955" i="1"/>
  <c r="P6955" i="1"/>
  <c r="Q6955" i="1"/>
  <c r="M6956" i="1"/>
  <c r="N6956" i="1"/>
  <c r="O6956" i="1"/>
  <c r="P6956" i="1"/>
  <c r="Q6956" i="1"/>
  <c r="M6957" i="1"/>
  <c r="N6957" i="1"/>
  <c r="O6957" i="1"/>
  <c r="P6957" i="1"/>
  <c r="Q6957" i="1"/>
  <c r="M6958" i="1"/>
  <c r="N6958" i="1"/>
  <c r="O6958" i="1"/>
  <c r="P6958" i="1"/>
  <c r="Q6958" i="1"/>
  <c r="M6959" i="1"/>
  <c r="N6959" i="1"/>
  <c r="O6959" i="1"/>
  <c r="P6959" i="1"/>
  <c r="Q6959" i="1"/>
  <c r="M6960" i="1"/>
  <c r="N6960" i="1"/>
  <c r="O6960" i="1"/>
  <c r="P6960" i="1"/>
  <c r="Q6960" i="1"/>
  <c r="M6961" i="1"/>
  <c r="N6961" i="1"/>
  <c r="O6961" i="1"/>
  <c r="P6961" i="1"/>
  <c r="Q6961" i="1"/>
  <c r="M6962" i="1"/>
  <c r="N6962" i="1"/>
  <c r="O6962" i="1"/>
  <c r="P6962" i="1"/>
  <c r="Q6962" i="1"/>
  <c r="M6963" i="1"/>
  <c r="N6963" i="1"/>
  <c r="O6963" i="1"/>
  <c r="P6963" i="1"/>
  <c r="Q6963" i="1"/>
  <c r="M6964" i="1"/>
  <c r="N6964" i="1"/>
  <c r="O6964" i="1"/>
  <c r="P6964" i="1"/>
  <c r="Q6964" i="1"/>
  <c r="M6965" i="1"/>
  <c r="N6965" i="1"/>
  <c r="O6965" i="1"/>
  <c r="P6965" i="1"/>
  <c r="Q6965" i="1"/>
  <c r="M6966" i="1"/>
  <c r="N6966" i="1"/>
  <c r="O6966" i="1"/>
  <c r="P6966" i="1"/>
  <c r="Q6966" i="1"/>
  <c r="M6967" i="1"/>
  <c r="N6967" i="1"/>
  <c r="O6967" i="1"/>
  <c r="P6967" i="1"/>
  <c r="Q6967" i="1"/>
  <c r="M6968" i="1"/>
  <c r="N6968" i="1"/>
  <c r="O6968" i="1"/>
  <c r="P6968" i="1"/>
  <c r="Q6968" i="1"/>
  <c r="M6969" i="1"/>
  <c r="N6969" i="1"/>
  <c r="O6969" i="1"/>
  <c r="P6969" i="1"/>
  <c r="Q6969" i="1"/>
  <c r="M6970" i="1"/>
  <c r="N6970" i="1"/>
  <c r="O6970" i="1"/>
  <c r="P6970" i="1"/>
  <c r="Q6970" i="1"/>
  <c r="M6971" i="1"/>
  <c r="N6971" i="1"/>
  <c r="O6971" i="1"/>
  <c r="P6971" i="1"/>
  <c r="Q6971" i="1"/>
  <c r="M6972" i="1"/>
  <c r="N6972" i="1"/>
  <c r="O6972" i="1"/>
  <c r="P6972" i="1"/>
  <c r="Q6972" i="1"/>
  <c r="M6973" i="1"/>
  <c r="N6973" i="1"/>
  <c r="O6973" i="1"/>
  <c r="P6973" i="1"/>
  <c r="Q6973" i="1"/>
  <c r="M6974" i="1"/>
  <c r="N6974" i="1"/>
  <c r="O6974" i="1"/>
  <c r="P6974" i="1"/>
  <c r="Q6974" i="1"/>
  <c r="M6975" i="1"/>
  <c r="N6975" i="1"/>
  <c r="O6975" i="1"/>
  <c r="P6975" i="1"/>
  <c r="Q6975" i="1"/>
  <c r="M6976" i="1"/>
  <c r="N6976" i="1"/>
  <c r="O6976" i="1"/>
  <c r="P6976" i="1"/>
  <c r="Q6976" i="1"/>
  <c r="M6977" i="1"/>
  <c r="N6977" i="1"/>
  <c r="O6977" i="1"/>
  <c r="P6977" i="1"/>
  <c r="Q6977" i="1"/>
  <c r="M6978" i="1"/>
  <c r="N6978" i="1"/>
  <c r="O6978" i="1"/>
  <c r="P6978" i="1"/>
  <c r="Q6978" i="1"/>
  <c r="M6979" i="1"/>
  <c r="N6979" i="1"/>
  <c r="O6979" i="1"/>
  <c r="P6979" i="1"/>
  <c r="Q6979" i="1"/>
  <c r="M6980" i="1"/>
  <c r="N6980" i="1"/>
  <c r="O6980" i="1"/>
  <c r="P6980" i="1"/>
  <c r="Q6980" i="1"/>
  <c r="M6981" i="1"/>
  <c r="N6981" i="1"/>
  <c r="O6981" i="1"/>
  <c r="P6981" i="1"/>
  <c r="Q6981" i="1"/>
  <c r="M6982" i="1"/>
  <c r="N6982" i="1"/>
  <c r="O6982" i="1"/>
  <c r="P6982" i="1"/>
  <c r="Q6982" i="1"/>
  <c r="M6983" i="1"/>
  <c r="N6983" i="1"/>
  <c r="O6983" i="1"/>
  <c r="P6983" i="1"/>
  <c r="Q6983" i="1"/>
  <c r="M6984" i="1"/>
  <c r="N6984" i="1"/>
  <c r="O6984" i="1"/>
  <c r="P6984" i="1"/>
  <c r="Q6984" i="1"/>
  <c r="M6985" i="1"/>
  <c r="N6985" i="1"/>
  <c r="O6985" i="1"/>
  <c r="P6985" i="1"/>
  <c r="Q6985" i="1"/>
  <c r="M6986" i="1"/>
  <c r="N6986" i="1"/>
  <c r="O6986" i="1"/>
  <c r="P6986" i="1"/>
  <c r="Q6986" i="1"/>
  <c r="M6987" i="1"/>
  <c r="N6987" i="1"/>
  <c r="O6987" i="1"/>
  <c r="P6987" i="1"/>
  <c r="Q6987" i="1"/>
  <c r="M6988" i="1"/>
  <c r="N6988" i="1"/>
  <c r="O6988" i="1"/>
  <c r="P6988" i="1"/>
  <c r="Q6988" i="1"/>
  <c r="M6989" i="1"/>
  <c r="N6989" i="1"/>
  <c r="O6989" i="1"/>
  <c r="P6989" i="1"/>
  <c r="Q6989" i="1"/>
  <c r="M6990" i="1"/>
  <c r="N6990" i="1"/>
  <c r="O6990" i="1"/>
  <c r="P6990" i="1"/>
  <c r="Q6990" i="1"/>
  <c r="M6991" i="1"/>
  <c r="N6991" i="1"/>
  <c r="O6991" i="1"/>
  <c r="P6991" i="1"/>
  <c r="Q6991" i="1"/>
  <c r="M6992" i="1"/>
  <c r="N6992" i="1"/>
  <c r="O6992" i="1"/>
  <c r="P6992" i="1"/>
  <c r="Q6992" i="1"/>
  <c r="M6993" i="1"/>
  <c r="N6993" i="1"/>
  <c r="O6993" i="1"/>
  <c r="P6993" i="1"/>
  <c r="Q6993" i="1"/>
  <c r="M6994" i="1"/>
  <c r="N6994" i="1"/>
  <c r="O6994" i="1"/>
  <c r="P6994" i="1"/>
  <c r="Q6994" i="1"/>
  <c r="M6995" i="1"/>
  <c r="N6995" i="1"/>
  <c r="O6995" i="1"/>
  <c r="P6995" i="1"/>
  <c r="Q6995" i="1"/>
  <c r="M6996" i="1"/>
  <c r="N6996" i="1"/>
  <c r="O6996" i="1"/>
  <c r="P6996" i="1"/>
  <c r="Q6996" i="1"/>
  <c r="M6997" i="1"/>
  <c r="N6997" i="1"/>
  <c r="O6997" i="1"/>
  <c r="P6997" i="1"/>
  <c r="Q6997" i="1"/>
  <c r="M6998" i="1"/>
  <c r="N6998" i="1"/>
  <c r="O6998" i="1"/>
  <c r="P6998" i="1"/>
  <c r="Q6998" i="1"/>
  <c r="M6999" i="1"/>
  <c r="N6999" i="1"/>
  <c r="O6999" i="1"/>
  <c r="P6999" i="1"/>
  <c r="Q6999" i="1"/>
  <c r="M7000" i="1"/>
  <c r="N7000" i="1"/>
  <c r="O7000" i="1"/>
  <c r="P7000" i="1"/>
  <c r="Q7000" i="1"/>
  <c r="M7001" i="1"/>
  <c r="N7001" i="1"/>
  <c r="O7001" i="1"/>
  <c r="P7001" i="1"/>
  <c r="Q7001" i="1"/>
  <c r="M7002" i="1"/>
  <c r="N7002" i="1"/>
  <c r="O7002" i="1"/>
  <c r="P7002" i="1"/>
  <c r="Q7002" i="1"/>
  <c r="M7003" i="1"/>
  <c r="N7003" i="1"/>
  <c r="O7003" i="1"/>
  <c r="P7003" i="1"/>
  <c r="Q7003" i="1"/>
  <c r="M7004" i="1"/>
  <c r="N7004" i="1"/>
  <c r="O7004" i="1"/>
  <c r="P7004" i="1"/>
  <c r="Q7004" i="1"/>
  <c r="M7005" i="1"/>
  <c r="N7005" i="1"/>
  <c r="O7005" i="1"/>
  <c r="P7005" i="1"/>
  <c r="Q7005" i="1"/>
  <c r="M7006" i="1"/>
  <c r="N7006" i="1"/>
  <c r="O7006" i="1"/>
  <c r="P7006" i="1"/>
  <c r="Q7006" i="1"/>
  <c r="M7007" i="1"/>
  <c r="N7007" i="1"/>
  <c r="O7007" i="1"/>
  <c r="P7007" i="1"/>
  <c r="Q7007" i="1"/>
  <c r="M7008" i="1"/>
  <c r="N7008" i="1"/>
  <c r="O7008" i="1"/>
  <c r="P7008" i="1"/>
  <c r="Q7008" i="1"/>
  <c r="M7009" i="1"/>
  <c r="N7009" i="1"/>
  <c r="O7009" i="1"/>
  <c r="P7009" i="1"/>
  <c r="Q7009" i="1"/>
  <c r="M7010" i="1"/>
  <c r="N7010" i="1"/>
  <c r="O7010" i="1"/>
  <c r="P7010" i="1"/>
  <c r="Q7010" i="1"/>
  <c r="M7011" i="1"/>
  <c r="N7011" i="1"/>
  <c r="O7011" i="1"/>
  <c r="P7011" i="1"/>
  <c r="Q7011" i="1"/>
  <c r="M7012" i="1"/>
  <c r="N7012" i="1"/>
  <c r="O7012" i="1"/>
  <c r="P7012" i="1"/>
  <c r="Q7012" i="1"/>
  <c r="M7013" i="1"/>
  <c r="N7013" i="1"/>
  <c r="O7013" i="1"/>
  <c r="P7013" i="1"/>
  <c r="Q7013" i="1"/>
  <c r="M7014" i="1"/>
  <c r="N7014" i="1"/>
  <c r="O7014" i="1"/>
  <c r="P7014" i="1"/>
  <c r="Q7014" i="1"/>
  <c r="M7015" i="1"/>
  <c r="N7015" i="1"/>
  <c r="O7015" i="1"/>
  <c r="P7015" i="1"/>
  <c r="Q7015" i="1"/>
  <c r="M7016" i="1"/>
  <c r="N7016" i="1"/>
  <c r="O7016" i="1"/>
  <c r="P7016" i="1"/>
  <c r="Q7016" i="1"/>
  <c r="M7017" i="1"/>
  <c r="N7017" i="1"/>
  <c r="O7017" i="1"/>
  <c r="P7017" i="1"/>
  <c r="Q7017" i="1"/>
  <c r="M7018" i="1"/>
  <c r="N7018" i="1"/>
  <c r="O7018" i="1"/>
  <c r="P7018" i="1"/>
  <c r="Q7018" i="1"/>
  <c r="M7019" i="1"/>
  <c r="N7019" i="1"/>
  <c r="O7019" i="1"/>
  <c r="P7019" i="1"/>
  <c r="Q7019" i="1"/>
  <c r="M7020" i="1"/>
  <c r="N7020" i="1"/>
  <c r="O7020" i="1"/>
  <c r="P7020" i="1"/>
  <c r="Q7020" i="1"/>
  <c r="M7021" i="1"/>
  <c r="N7021" i="1"/>
  <c r="O7021" i="1"/>
  <c r="P7021" i="1"/>
  <c r="Q7021" i="1"/>
  <c r="M7022" i="1"/>
  <c r="N7022" i="1"/>
  <c r="O7022" i="1"/>
  <c r="P7022" i="1"/>
  <c r="Q7022" i="1"/>
  <c r="M7023" i="1"/>
  <c r="N7023" i="1"/>
  <c r="O7023" i="1"/>
  <c r="P7023" i="1"/>
  <c r="Q7023" i="1"/>
  <c r="M7024" i="1"/>
  <c r="N7024" i="1"/>
  <c r="O7024" i="1"/>
  <c r="P7024" i="1"/>
  <c r="Q7024" i="1"/>
  <c r="M7025" i="1"/>
  <c r="N7025" i="1"/>
  <c r="O7025" i="1"/>
  <c r="P7025" i="1"/>
  <c r="Q7025" i="1"/>
  <c r="M7026" i="1"/>
  <c r="N7026" i="1"/>
  <c r="O7026" i="1"/>
  <c r="P7026" i="1"/>
  <c r="Q7026" i="1"/>
  <c r="M7027" i="1"/>
  <c r="N7027" i="1"/>
  <c r="O7027" i="1"/>
  <c r="P7027" i="1"/>
  <c r="Q7027" i="1"/>
  <c r="M7028" i="1"/>
  <c r="N7028" i="1"/>
  <c r="O7028" i="1"/>
  <c r="P7028" i="1"/>
  <c r="Q7028" i="1"/>
  <c r="M7029" i="1"/>
  <c r="N7029" i="1"/>
  <c r="O7029" i="1"/>
  <c r="P7029" i="1"/>
  <c r="Q7029" i="1"/>
  <c r="M7030" i="1"/>
  <c r="N7030" i="1"/>
  <c r="O7030" i="1"/>
  <c r="P7030" i="1"/>
  <c r="Q7030" i="1"/>
  <c r="M7031" i="1"/>
  <c r="N7031" i="1"/>
  <c r="O7031" i="1"/>
  <c r="P7031" i="1"/>
  <c r="Q7031" i="1"/>
  <c r="M7032" i="1"/>
  <c r="N7032" i="1"/>
  <c r="O7032" i="1"/>
  <c r="P7032" i="1"/>
  <c r="Q7032" i="1"/>
  <c r="M7033" i="1"/>
  <c r="N7033" i="1"/>
  <c r="O7033" i="1"/>
  <c r="P7033" i="1"/>
  <c r="Q7033" i="1"/>
  <c r="M7034" i="1"/>
  <c r="N7034" i="1"/>
  <c r="O7034" i="1"/>
  <c r="P7034" i="1"/>
  <c r="Q7034" i="1"/>
  <c r="M7035" i="1"/>
  <c r="N7035" i="1"/>
  <c r="O7035" i="1"/>
  <c r="P7035" i="1"/>
  <c r="Q7035" i="1"/>
  <c r="M7036" i="1"/>
  <c r="N7036" i="1"/>
  <c r="O7036" i="1"/>
  <c r="P7036" i="1"/>
  <c r="Q7036" i="1"/>
  <c r="M7037" i="1"/>
  <c r="N7037" i="1"/>
  <c r="O7037" i="1"/>
  <c r="P7037" i="1"/>
  <c r="Q7037" i="1"/>
  <c r="M7038" i="1"/>
  <c r="N7038" i="1"/>
  <c r="O7038" i="1"/>
  <c r="P7038" i="1"/>
  <c r="Q7038" i="1"/>
  <c r="M7039" i="1"/>
  <c r="N7039" i="1"/>
  <c r="O7039" i="1"/>
  <c r="P7039" i="1"/>
  <c r="Q7039" i="1"/>
  <c r="M7040" i="1"/>
  <c r="N7040" i="1"/>
  <c r="O7040" i="1"/>
  <c r="P7040" i="1"/>
  <c r="Q7040" i="1"/>
  <c r="M7041" i="1"/>
  <c r="N7041" i="1"/>
  <c r="O7041" i="1"/>
  <c r="P7041" i="1"/>
  <c r="Q7041" i="1"/>
  <c r="M7042" i="1"/>
  <c r="N7042" i="1"/>
  <c r="O7042" i="1"/>
  <c r="P7042" i="1"/>
  <c r="Q7042" i="1"/>
  <c r="M7043" i="1"/>
  <c r="N7043" i="1"/>
  <c r="O7043" i="1"/>
  <c r="P7043" i="1"/>
  <c r="Q7043" i="1"/>
  <c r="M7044" i="1"/>
  <c r="N7044" i="1"/>
  <c r="O7044" i="1"/>
  <c r="P7044" i="1"/>
  <c r="Q7044" i="1"/>
  <c r="M7045" i="1"/>
  <c r="N7045" i="1"/>
  <c r="O7045" i="1"/>
  <c r="P7045" i="1"/>
  <c r="Q7045" i="1"/>
  <c r="M7046" i="1"/>
  <c r="N7046" i="1"/>
  <c r="O7046" i="1"/>
  <c r="P7046" i="1"/>
  <c r="Q7046" i="1"/>
  <c r="M7047" i="1"/>
  <c r="N7047" i="1"/>
  <c r="O7047" i="1"/>
  <c r="P7047" i="1"/>
  <c r="Q7047" i="1"/>
  <c r="M7048" i="1"/>
  <c r="N7048" i="1"/>
  <c r="O7048" i="1"/>
  <c r="P7048" i="1"/>
  <c r="Q7048" i="1"/>
  <c r="M7049" i="1"/>
  <c r="N7049" i="1"/>
  <c r="O7049" i="1"/>
  <c r="P7049" i="1"/>
  <c r="Q7049" i="1"/>
  <c r="M7050" i="1"/>
  <c r="N7050" i="1"/>
  <c r="O7050" i="1"/>
  <c r="P7050" i="1"/>
  <c r="Q7050" i="1"/>
  <c r="M7051" i="1"/>
  <c r="N7051" i="1"/>
  <c r="O7051" i="1"/>
  <c r="P7051" i="1"/>
  <c r="Q7051" i="1"/>
  <c r="M7052" i="1"/>
  <c r="N7052" i="1"/>
  <c r="O7052" i="1"/>
  <c r="P7052" i="1"/>
  <c r="Q7052" i="1"/>
  <c r="M7053" i="1"/>
  <c r="N7053" i="1"/>
  <c r="O7053" i="1"/>
  <c r="P7053" i="1"/>
  <c r="Q7053" i="1"/>
  <c r="M7054" i="1"/>
  <c r="N7054" i="1"/>
  <c r="O7054" i="1"/>
  <c r="P7054" i="1"/>
  <c r="Q7054" i="1"/>
  <c r="M7055" i="1"/>
  <c r="N7055" i="1"/>
  <c r="O7055" i="1"/>
  <c r="P7055" i="1"/>
  <c r="Q7055" i="1"/>
  <c r="M7056" i="1"/>
  <c r="N7056" i="1"/>
  <c r="O7056" i="1"/>
  <c r="P7056" i="1"/>
  <c r="Q7056" i="1"/>
  <c r="M7057" i="1"/>
  <c r="N7057" i="1"/>
  <c r="O7057" i="1"/>
  <c r="P7057" i="1"/>
  <c r="Q7057" i="1"/>
  <c r="M7058" i="1"/>
  <c r="N7058" i="1"/>
  <c r="O7058" i="1"/>
  <c r="P7058" i="1"/>
  <c r="Q7058" i="1"/>
  <c r="M7059" i="1"/>
  <c r="N7059" i="1"/>
  <c r="O7059" i="1"/>
  <c r="P7059" i="1"/>
  <c r="Q7059" i="1"/>
  <c r="M7060" i="1"/>
  <c r="N7060" i="1"/>
  <c r="O7060" i="1"/>
  <c r="P7060" i="1"/>
  <c r="Q7060" i="1"/>
  <c r="M7061" i="1"/>
  <c r="N7061" i="1"/>
  <c r="O7061" i="1"/>
  <c r="P7061" i="1"/>
  <c r="Q7061" i="1"/>
  <c r="M7062" i="1"/>
  <c r="N7062" i="1"/>
  <c r="O7062" i="1"/>
  <c r="P7062" i="1"/>
  <c r="Q7062" i="1"/>
  <c r="M7063" i="1"/>
  <c r="N7063" i="1"/>
  <c r="O7063" i="1"/>
  <c r="P7063" i="1"/>
  <c r="Q7063" i="1"/>
  <c r="M7064" i="1"/>
  <c r="N7064" i="1"/>
  <c r="O7064" i="1"/>
  <c r="P7064" i="1"/>
  <c r="Q7064" i="1"/>
  <c r="M7065" i="1"/>
  <c r="N7065" i="1"/>
  <c r="O7065" i="1"/>
  <c r="P7065" i="1"/>
  <c r="Q7065" i="1"/>
  <c r="M7066" i="1"/>
  <c r="N7066" i="1"/>
  <c r="O7066" i="1"/>
  <c r="P7066" i="1"/>
  <c r="Q7066" i="1"/>
  <c r="M7067" i="1"/>
  <c r="N7067" i="1"/>
  <c r="O7067" i="1"/>
  <c r="P7067" i="1"/>
  <c r="Q7067" i="1"/>
  <c r="M7068" i="1"/>
  <c r="N7068" i="1"/>
  <c r="O7068" i="1"/>
  <c r="P7068" i="1"/>
  <c r="Q7068" i="1"/>
  <c r="M7069" i="1"/>
  <c r="N7069" i="1"/>
  <c r="O7069" i="1"/>
  <c r="P7069" i="1"/>
  <c r="Q7069" i="1"/>
  <c r="M7070" i="1"/>
  <c r="N7070" i="1"/>
  <c r="O7070" i="1"/>
  <c r="P7070" i="1"/>
  <c r="Q7070" i="1"/>
  <c r="M7071" i="1"/>
  <c r="N7071" i="1"/>
  <c r="O7071" i="1"/>
  <c r="P7071" i="1"/>
  <c r="Q7071" i="1"/>
  <c r="M7072" i="1"/>
  <c r="N7072" i="1"/>
  <c r="O7072" i="1"/>
  <c r="P7072" i="1"/>
  <c r="Q7072" i="1"/>
  <c r="M7073" i="1"/>
  <c r="N7073" i="1"/>
  <c r="O7073" i="1"/>
  <c r="P7073" i="1"/>
  <c r="Q7073" i="1"/>
  <c r="M7074" i="1"/>
  <c r="N7074" i="1"/>
  <c r="O7074" i="1"/>
  <c r="P7074" i="1"/>
  <c r="Q7074" i="1"/>
  <c r="M7075" i="1"/>
  <c r="N7075" i="1"/>
  <c r="O7075" i="1"/>
  <c r="P7075" i="1"/>
  <c r="Q7075" i="1"/>
  <c r="M7076" i="1"/>
  <c r="N7076" i="1"/>
  <c r="O7076" i="1"/>
  <c r="P7076" i="1"/>
  <c r="Q7076" i="1"/>
  <c r="M7077" i="1"/>
  <c r="N7077" i="1"/>
  <c r="O7077" i="1"/>
  <c r="P7077" i="1"/>
  <c r="Q7077" i="1"/>
  <c r="M7078" i="1"/>
  <c r="N7078" i="1"/>
  <c r="O7078" i="1"/>
  <c r="P7078" i="1"/>
  <c r="Q7078" i="1"/>
  <c r="M7079" i="1"/>
  <c r="N7079" i="1"/>
  <c r="O7079" i="1"/>
  <c r="P7079" i="1"/>
  <c r="Q7079" i="1"/>
  <c r="M7080" i="1"/>
  <c r="N7080" i="1"/>
  <c r="O7080" i="1"/>
  <c r="P7080" i="1"/>
  <c r="Q7080" i="1"/>
  <c r="M7081" i="1"/>
  <c r="N7081" i="1"/>
  <c r="O7081" i="1"/>
  <c r="P7081" i="1"/>
  <c r="Q7081" i="1"/>
  <c r="M7082" i="1"/>
  <c r="N7082" i="1"/>
  <c r="O7082" i="1"/>
  <c r="P7082" i="1"/>
  <c r="Q7082" i="1"/>
  <c r="M7083" i="1"/>
  <c r="N7083" i="1"/>
  <c r="O7083" i="1"/>
  <c r="P7083" i="1"/>
  <c r="Q7083" i="1"/>
  <c r="M7084" i="1"/>
  <c r="N7084" i="1"/>
  <c r="O7084" i="1"/>
  <c r="P7084" i="1"/>
  <c r="Q7084" i="1"/>
  <c r="M7085" i="1"/>
  <c r="N7085" i="1"/>
  <c r="O7085" i="1"/>
  <c r="P7085" i="1"/>
  <c r="Q7085" i="1"/>
  <c r="M7086" i="1"/>
  <c r="N7086" i="1"/>
  <c r="O7086" i="1"/>
  <c r="P7086" i="1"/>
  <c r="Q7086" i="1"/>
  <c r="M7087" i="1"/>
  <c r="N7087" i="1"/>
  <c r="O7087" i="1"/>
  <c r="P7087" i="1"/>
  <c r="Q7087" i="1"/>
  <c r="M7088" i="1"/>
  <c r="N7088" i="1"/>
  <c r="O7088" i="1"/>
  <c r="P7088" i="1"/>
  <c r="Q7088" i="1"/>
  <c r="M7089" i="1"/>
  <c r="N7089" i="1"/>
  <c r="O7089" i="1"/>
  <c r="P7089" i="1"/>
  <c r="Q7089" i="1"/>
  <c r="M7090" i="1"/>
  <c r="N7090" i="1"/>
  <c r="O7090" i="1"/>
  <c r="P7090" i="1"/>
  <c r="Q7090" i="1"/>
  <c r="M7091" i="1"/>
  <c r="N7091" i="1"/>
  <c r="O7091" i="1"/>
  <c r="P7091" i="1"/>
  <c r="Q7091" i="1"/>
  <c r="M7092" i="1"/>
  <c r="N7092" i="1"/>
  <c r="O7092" i="1"/>
  <c r="P7092" i="1"/>
  <c r="Q7092" i="1"/>
  <c r="M7093" i="1"/>
  <c r="N7093" i="1"/>
  <c r="O7093" i="1"/>
  <c r="P7093" i="1"/>
  <c r="Q7093" i="1"/>
  <c r="M7094" i="1"/>
  <c r="N7094" i="1"/>
  <c r="O7094" i="1"/>
  <c r="P7094" i="1"/>
  <c r="Q7094" i="1"/>
  <c r="M7095" i="1"/>
  <c r="N7095" i="1"/>
  <c r="O7095" i="1"/>
  <c r="P7095" i="1"/>
  <c r="Q7095" i="1"/>
  <c r="M7096" i="1"/>
  <c r="N7096" i="1"/>
  <c r="O7096" i="1"/>
  <c r="P7096" i="1"/>
  <c r="Q7096" i="1"/>
  <c r="M7097" i="1"/>
  <c r="N7097" i="1"/>
  <c r="O7097" i="1"/>
  <c r="P7097" i="1"/>
  <c r="Q7097" i="1"/>
  <c r="M7098" i="1"/>
  <c r="N7098" i="1"/>
  <c r="O7098" i="1"/>
  <c r="P7098" i="1"/>
  <c r="Q7098" i="1"/>
  <c r="M7099" i="1"/>
  <c r="N7099" i="1"/>
  <c r="O7099" i="1"/>
  <c r="P7099" i="1"/>
  <c r="Q7099" i="1"/>
  <c r="M7100" i="1"/>
  <c r="N7100" i="1"/>
  <c r="O7100" i="1"/>
  <c r="P7100" i="1"/>
  <c r="Q7100" i="1"/>
  <c r="M7101" i="1"/>
  <c r="N7101" i="1"/>
  <c r="O7101" i="1"/>
  <c r="P7101" i="1"/>
  <c r="Q7101" i="1"/>
  <c r="M7102" i="1"/>
  <c r="N7102" i="1"/>
  <c r="O7102" i="1"/>
  <c r="P7102" i="1"/>
  <c r="Q7102" i="1"/>
  <c r="M7103" i="1"/>
  <c r="N7103" i="1"/>
  <c r="O7103" i="1"/>
  <c r="P7103" i="1"/>
  <c r="Q7103" i="1"/>
  <c r="M7104" i="1"/>
  <c r="N7104" i="1"/>
  <c r="O7104" i="1"/>
  <c r="P7104" i="1"/>
  <c r="Q7104" i="1"/>
  <c r="M7105" i="1"/>
  <c r="N7105" i="1"/>
  <c r="O7105" i="1"/>
  <c r="P7105" i="1"/>
  <c r="Q7105" i="1"/>
  <c r="M7106" i="1"/>
  <c r="N7106" i="1"/>
  <c r="O7106" i="1"/>
  <c r="P7106" i="1"/>
  <c r="Q7106" i="1"/>
  <c r="M7107" i="1"/>
  <c r="N7107" i="1"/>
  <c r="O7107" i="1"/>
  <c r="P7107" i="1"/>
  <c r="Q7107" i="1"/>
  <c r="M7108" i="1"/>
  <c r="N7108" i="1"/>
  <c r="O7108" i="1"/>
  <c r="P7108" i="1"/>
  <c r="Q7108" i="1"/>
  <c r="M7109" i="1"/>
  <c r="N7109" i="1"/>
  <c r="O7109" i="1"/>
  <c r="P7109" i="1"/>
  <c r="Q7109" i="1"/>
  <c r="M7110" i="1"/>
  <c r="N7110" i="1"/>
  <c r="O7110" i="1"/>
  <c r="P7110" i="1"/>
  <c r="Q7110" i="1"/>
  <c r="M7111" i="1"/>
  <c r="N7111" i="1"/>
  <c r="O7111" i="1"/>
  <c r="P7111" i="1"/>
  <c r="Q7111" i="1"/>
  <c r="M7112" i="1"/>
  <c r="N7112" i="1"/>
  <c r="O7112" i="1"/>
  <c r="P7112" i="1"/>
  <c r="Q7112" i="1"/>
  <c r="M7113" i="1"/>
  <c r="N7113" i="1"/>
  <c r="O7113" i="1"/>
  <c r="P7113" i="1"/>
  <c r="Q7113" i="1"/>
  <c r="M7114" i="1"/>
  <c r="N7114" i="1"/>
  <c r="O7114" i="1"/>
  <c r="P7114" i="1"/>
  <c r="Q7114" i="1"/>
  <c r="M7115" i="1"/>
  <c r="N7115" i="1"/>
  <c r="O7115" i="1"/>
  <c r="P7115" i="1"/>
  <c r="Q7115" i="1"/>
  <c r="M7116" i="1"/>
  <c r="N7116" i="1"/>
  <c r="O7116" i="1"/>
  <c r="P7116" i="1"/>
  <c r="Q7116" i="1"/>
  <c r="M7117" i="1"/>
  <c r="N7117" i="1"/>
  <c r="O7117" i="1"/>
  <c r="P7117" i="1"/>
  <c r="Q7117" i="1"/>
  <c r="M7118" i="1"/>
  <c r="N7118" i="1"/>
  <c r="O7118" i="1"/>
  <c r="P7118" i="1"/>
  <c r="Q7118" i="1"/>
  <c r="M7119" i="1"/>
  <c r="N7119" i="1"/>
  <c r="O7119" i="1"/>
  <c r="P7119" i="1"/>
  <c r="Q7119" i="1"/>
  <c r="M7120" i="1"/>
  <c r="N7120" i="1"/>
  <c r="O7120" i="1"/>
  <c r="P7120" i="1"/>
  <c r="Q7120" i="1"/>
  <c r="M7121" i="1"/>
  <c r="N7121" i="1"/>
  <c r="O7121" i="1"/>
  <c r="P7121" i="1"/>
  <c r="Q7121" i="1"/>
  <c r="M7122" i="1"/>
  <c r="N7122" i="1"/>
  <c r="O7122" i="1"/>
  <c r="P7122" i="1"/>
  <c r="Q7122" i="1"/>
  <c r="M7123" i="1"/>
  <c r="N7123" i="1"/>
  <c r="O7123" i="1"/>
  <c r="P7123" i="1"/>
  <c r="Q7123" i="1"/>
  <c r="M7124" i="1"/>
  <c r="N7124" i="1"/>
  <c r="O7124" i="1"/>
  <c r="P7124" i="1"/>
  <c r="Q7124" i="1"/>
  <c r="M7125" i="1"/>
  <c r="N7125" i="1"/>
  <c r="O7125" i="1"/>
  <c r="P7125" i="1"/>
  <c r="Q7125" i="1"/>
  <c r="M7126" i="1"/>
  <c r="N7126" i="1"/>
  <c r="O7126" i="1"/>
  <c r="P7126" i="1"/>
  <c r="Q7126" i="1"/>
  <c r="M7127" i="1"/>
  <c r="N7127" i="1"/>
  <c r="O7127" i="1"/>
  <c r="P7127" i="1"/>
  <c r="Q7127" i="1"/>
  <c r="M7128" i="1"/>
  <c r="N7128" i="1"/>
  <c r="O7128" i="1"/>
  <c r="P7128" i="1"/>
  <c r="Q7128" i="1"/>
  <c r="M7129" i="1"/>
  <c r="N7129" i="1"/>
  <c r="O7129" i="1"/>
  <c r="P7129" i="1"/>
  <c r="Q7129" i="1"/>
  <c r="M7130" i="1"/>
  <c r="N7130" i="1"/>
  <c r="O7130" i="1"/>
  <c r="P7130" i="1"/>
  <c r="Q7130" i="1"/>
  <c r="M7131" i="1"/>
  <c r="N7131" i="1"/>
  <c r="O7131" i="1"/>
  <c r="P7131" i="1"/>
  <c r="Q7131" i="1"/>
  <c r="M7132" i="1"/>
  <c r="N7132" i="1"/>
  <c r="O7132" i="1"/>
  <c r="P7132" i="1"/>
  <c r="Q7132" i="1"/>
  <c r="M7133" i="1"/>
  <c r="N7133" i="1"/>
  <c r="O7133" i="1"/>
  <c r="P7133" i="1"/>
  <c r="Q7133" i="1"/>
  <c r="M7134" i="1"/>
  <c r="N7134" i="1"/>
  <c r="O7134" i="1"/>
  <c r="P7134" i="1"/>
  <c r="Q7134" i="1"/>
  <c r="M7135" i="1"/>
  <c r="N7135" i="1"/>
  <c r="O7135" i="1"/>
  <c r="P7135" i="1"/>
  <c r="Q7135" i="1"/>
  <c r="M7136" i="1"/>
  <c r="N7136" i="1"/>
  <c r="O7136" i="1"/>
  <c r="P7136" i="1"/>
  <c r="Q7136" i="1"/>
  <c r="M7137" i="1"/>
  <c r="N7137" i="1"/>
  <c r="O7137" i="1"/>
  <c r="P7137" i="1"/>
  <c r="Q7137" i="1"/>
  <c r="M7138" i="1"/>
  <c r="N7138" i="1"/>
  <c r="O7138" i="1"/>
  <c r="P7138" i="1"/>
  <c r="Q7138" i="1"/>
  <c r="M7139" i="1"/>
  <c r="N7139" i="1"/>
  <c r="O7139" i="1"/>
  <c r="P7139" i="1"/>
  <c r="Q7139" i="1"/>
  <c r="M7140" i="1"/>
  <c r="N7140" i="1"/>
  <c r="O7140" i="1"/>
  <c r="P7140" i="1"/>
  <c r="Q7140" i="1"/>
  <c r="M7141" i="1"/>
  <c r="N7141" i="1"/>
  <c r="O7141" i="1"/>
  <c r="P7141" i="1"/>
  <c r="Q7141" i="1"/>
  <c r="M7142" i="1"/>
  <c r="N7142" i="1"/>
  <c r="O7142" i="1"/>
  <c r="P7142" i="1"/>
  <c r="Q7142" i="1"/>
  <c r="M7143" i="1"/>
  <c r="N7143" i="1"/>
  <c r="O7143" i="1"/>
  <c r="P7143" i="1"/>
  <c r="Q7143" i="1"/>
  <c r="M7144" i="1"/>
  <c r="N7144" i="1"/>
  <c r="O7144" i="1"/>
  <c r="P7144" i="1"/>
  <c r="Q7144" i="1"/>
  <c r="M7145" i="1"/>
  <c r="N7145" i="1"/>
  <c r="O7145" i="1"/>
  <c r="P7145" i="1"/>
  <c r="Q7145" i="1"/>
  <c r="M7146" i="1"/>
  <c r="N7146" i="1"/>
  <c r="O7146" i="1"/>
  <c r="P7146" i="1"/>
  <c r="Q7146" i="1"/>
  <c r="M7147" i="1"/>
  <c r="N7147" i="1"/>
  <c r="O7147" i="1"/>
  <c r="P7147" i="1"/>
  <c r="Q7147" i="1"/>
  <c r="M7148" i="1"/>
  <c r="N7148" i="1"/>
  <c r="O7148" i="1"/>
  <c r="P7148" i="1"/>
  <c r="Q7148" i="1"/>
  <c r="M7149" i="1"/>
  <c r="N7149" i="1"/>
  <c r="O7149" i="1"/>
  <c r="P7149" i="1"/>
  <c r="Q7149" i="1"/>
  <c r="M7150" i="1"/>
  <c r="N7150" i="1"/>
  <c r="O7150" i="1"/>
  <c r="P7150" i="1"/>
  <c r="Q7150" i="1"/>
  <c r="M7151" i="1"/>
  <c r="N7151" i="1"/>
  <c r="O7151" i="1"/>
  <c r="P7151" i="1"/>
  <c r="Q7151" i="1"/>
  <c r="M7152" i="1"/>
  <c r="N7152" i="1"/>
  <c r="O7152" i="1"/>
  <c r="P7152" i="1"/>
  <c r="Q7152" i="1"/>
  <c r="M7153" i="1"/>
  <c r="N7153" i="1"/>
  <c r="O7153" i="1"/>
  <c r="P7153" i="1"/>
  <c r="Q7153" i="1"/>
  <c r="M7154" i="1"/>
  <c r="N7154" i="1"/>
  <c r="O7154" i="1"/>
  <c r="P7154" i="1"/>
  <c r="Q7154" i="1"/>
  <c r="M7155" i="1"/>
  <c r="N7155" i="1"/>
  <c r="O7155" i="1"/>
  <c r="P7155" i="1"/>
  <c r="Q7155" i="1"/>
  <c r="M7156" i="1"/>
  <c r="N7156" i="1"/>
  <c r="O7156" i="1"/>
  <c r="P7156" i="1"/>
  <c r="Q7156" i="1"/>
  <c r="M7157" i="1"/>
  <c r="N7157" i="1"/>
  <c r="O7157" i="1"/>
  <c r="P7157" i="1"/>
  <c r="Q7157" i="1"/>
  <c r="M7158" i="1"/>
  <c r="N7158" i="1"/>
  <c r="O7158" i="1"/>
  <c r="P7158" i="1"/>
  <c r="Q7158" i="1"/>
  <c r="M7159" i="1"/>
  <c r="N7159" i="1"/>
  <c r="O7159" i="1"/>
  <c r="P7159" i="1"/>
  <c r="Q7159" i="1"/>
  <c r="M7160" i="1"/>
  <c r="N7160" i="1"/>
  <c r="O7160" i="1"/>
  <c r="P7160" i="1"/>
  <c r="Q7160" i="1"/>
  <c r="M7161" i="1"/>
  <c r="N7161" i="1"/>
  <c r="O7161" i="1"/>
  <c r="P7161" i="1"/>
  <c r="Q7161" i="1"/>
  <c r="M7162" i="1"/>
  <c r="N7162" i="1"/>
  <c r="O7162" i="1"/>
  <c r="P7162" i="1"/>
  <c r="Q7162" i="1"/>
  <c r="M7163" i="1"/>
  <c r="N7163" i="1"/>
  <c r="O7163" i="1"/>
  <c r="P7163" i="1"/>
  <c r="Q7163" i="1"/>
  <c r="M7164" i="1"/>
  <c r="N7164" i="1"/>
  <c r="O7164" i="1"/>
  <c r="P7164" i="1"/>
  <c r="Q7164" i="1"/>
  <c r="M7165" i="1"/>
  <c r="N7165" i="1"/>
  <c r="O7165" i="1"/>
  <c r="P7165" i="1"/>
  <c r="Q7165" i="1"/>
  <c r="M7166" i="1"/>
  <c r="N7166" i="1"/>
  <c r="O7166" i="1"/>
  <c r="P7166" i="1"/>
  <c r="Q7166" i="1"/>
  <c r="M7167" i="1"/>
  <c r="N7167" i="1"/>
  <c r="O7167" i="1"/>
  <c r="P7167" i="1"/>
  <c r="Q7167" i="1"/>
  <c r="M7168" i="1"/>
  <c r="N7168" i="1"/>
  <c r="O7168" i="1"/>
  <c r="P7168" i="1"/>
  <c r="Q7168" i="1"/>
  <c r="M7169" i="1"/>
  <c r="N7169" i="1"/>
  <c r="O7169" i="1"/>
  <c r="P7169" i="1"/>
  <c r="Q7169" i="1"/>
  <c r="M7170" i="1"/>
  <c r="N7170" i="1"/>
  <c r="O7170" i="1"/>
  <c r="P7170" i="1"/>
  <c r="Q7170" i="1"/>
  <c r="M7171" i="1"/>
  <c r="N7171" i="1"/>
  <c r="O7171" i="1"/>
  <c r="P7171" i="1"/>
  <c r="Q7171" i="1"/>
  <c r="M7172" i="1"/>
  <c r="N7172" i="1"/>
  <c r="O7172" i="1"/>
  <c r="P7172" i="1"/>
  <c r="Q7172" i="1"/>
  <c r="M7173" i="1"/>
  <c r="N7173" i="1"/>
  <c r="O7173" i="1"/>
  <c r="P7173" i="1"/>
  <c r="Q7173" i="1"/>
  <c r="M7174" i="1"/>
  <c r="N7174" i="1"/>
  <c r="O7174" i="1"/>
  <c r="P7174" i="1"/>
  <c r="Q7174" i="1"/>
  <c r="M7175" i="1"/>
  <c r="N7175" i="1"/>
  <c r="O7175" i="1"/>
  <c r="P7175" i="1"/>
  <c r="Q7175" i="1"/>
  <c r="M7176" i="1"/>
  <c r="N7176" i="1"/>
  <c r="O7176" i="1"/>
  <c r="P7176" i="1"/>
  <c r="Q7176" i="1"/>
  <c r="M7177" i="1"/>
  <c r="N7177" i="1"/>
  <c r="O7177" i="1"/>
  <c r="P7177" i="1"/>
  <c r="Q7177" i="1"/>
  <c r="M7178" i="1"/>
  <c r="N7178" i="1"/>
  <c r="O7178" i="1"/>
  <c r="P7178" i="1"/>
  <c r="Q7178" i="1"/>
  <c r="M7179" i="1"/>
  <c r="N7179" i="1"/>
  <c r="O7179" i="1"/>
  <c r="P7179" i="1"/>
  <c r="Q7179" i="1"/>
  <c r="M7180" i="1"/>
  <c r="N7180" i="1"/>
  <c r="O7180" i="1"/>
  <c r="P7180" i="1"/>
  <c r="Q7180" i="1"/>
  <c r="M7181" i="1"/>
  <c r="N7181" i="1"/>
  <c r="O7181" i="1"/>
  <c r="P7181" i="1"/>
  <c r="Q7181" i="1"/>
  <c r="M7182" i="1"/>
  <c r="N7182" i="1"/>
  <c r="O7182" i="1"/>
  <c r="P7182" i="1"/>
  <c r="Q7182" i="1"/>
  <c r="M7183" i="1"/>
  <c r="N7183" i="1"/>
  <c r="O7183" i="1"/>
  <c r="P7183" i="1"/>
  <c r="Q7183" i="1"/>
  <c r="M7184" i="1"/>
  <c r="N7184" i="1"/>
  <c r="O7184" i="1"/>
  <c r="P7184" i="1"/>
  <c r="Q7184" i="1"/>
  <c r="M7185" i="1"/>
  <c r="N7185" i="1"/>
  <c r="O7185" i="1"/>
  <c r="P7185" i="1"/>
  <c r="Q7185" i="1"/>
  <c r="M7186" i="1"/>
  <c r="N7186" i="1"/>
  <c r="O7186" i="1"/>
  <c r="P7186" i="1"/>
  <c r="Q7186" i="1"/>
  <c r="M7187" i="1"/>
  <c r="N7187" i="1"/>
  <c r="O7187" i="1"/>
  <c r="P7187" i="1"/>
  <c r="Q7187" i="1"/>
  <c r="M7188" i="1"/>
  <c r="N7188" i="1"/>
  <c r="O7188" i="1"/>
  <c r="P7188" i="1"/>
  <c r="Q7188" i="1"/>
  <c r="M7189" i="1"/>
  <c r="N7189" i="1"/>
  <c r="O7189" i="1"/>
  <c r="P7189" i="1"/>
  <c r="Q7189" i="1"/>
  <c r="M7190" i="1"/>
  <c r="N7190" i="1"/>
  <c r="O7190" i="1"/>
  <c r="P7190" i="1"/>
  <c r="Q7190" i="1"/>
  <c r="M7191" i="1"/>
  <c r="N7191" i="1"/>
  <c r="O7191" i="1"/>
  <c r="P7191" i="1"/>
  <c r="Q7191" i="1"/>
  <c r="M7192" i="1"/>
  <c r="N7192" i="1"/>
  <c r="O7192" i="1"/>
  <c r="P7192" i="1"/>
  <c r="Q7192" i="1"/>
  <c r="M7193" i="1"/>
  <c r="N7193" i="1"/>
  <c r="O7193" i="1"/>
  <c r="P7193" i="1"/>
  <c r="Q7193" i="1"/>
  <c r="M7194" i="1"/>
  <c r="N7194" i="1"/>
  <c r="O7194" i="1"/>
  <c r="P7194" i="1"/>
  <c r="Q7194" i="1"/>
  <c r="M7195" i="1"/>
  <c r="N7195" i="1"/>
  <c r="O7195" i="1"/>
  <c r="P7195" i="1"/>
  <c r="Q7195" i="1"/>
  <c r="M7196" i="1"/>
  <c r="N7196" i="1"/>
  <c r="O7196" i="1"/>
  <c r="P7196" i="1"/>
  <c r="Q7196" i="1"/>
  <c r="M7197" i="1"/>
  <c r="N7197" i="1"/>
  <c r="O7197" i="1"/>
  <c r="P7197" i="1"/>
  <c r="Q7197" i="1"/>
  <c r="M7198" i="1"/>
  <c r="N7198" i="1"/>
  <c r="O7198" i="1"/>
  <c r="P7198" i="1"/>
  <c r="Q7198" i="1"/>
  <c r="M7199" i="1"/>
  <c r="N7199" i="1"/>
  <c r="O7199" i="1"/>
  <c r="P7199" i="1"/>
  <c r="Q7199" i="1"/>
  <c r="M7200" i="1"/>
  <c r="N7200" i="1"/>
  <c r="O7200" i="1"/>
  <c r="P7200" i="1"/>
  <c r="Q7200" i="1"/>
  <c r="M7201" i="1"/>
  <c r="N7201" i="1"/>
  <c r="O7201" i="1"/>
  <c r="P7201" i="1"/>
  <c r="Q7201" i="1"/>
  <c r="M7202" i="1"/>
  <c r="N7202" i="1"/>
  <c r="O7202" i="1"/>
  <c r="P7202" i="1"/>
  <c r="Q7202" i="1"/>
  <c r="M7203" i="1"/>
  <c r="N7203" i="1"/>
  <c r="O7203" i="1"/>
  <c r="P7203" i="1"/>
  <c r="Q7203" i="1"/>
  <c r="M7204" i="1"/>
  <c r="N7204" i="1"/>
  <c r="O7204" i="1"/>
  <c r="P7204" i="1"/>
  <c r="Q7204" i="1"/>
  <c r="M7205" i="1"/>
  <c r="N7205" i="1"/>
  <c r="O7205" i="1"/>
  <c r="P7205" i="1"/>
  <c r="Q7205" i="1"/>
  <c r="M7206" i="1"/>
  <c r="N7206" i="1"/>
  <c r="O7206" i="1"/>
  <c r="P7206" i="1"/>
  <c r="Q7206" i="1"/>
  <c r="M7207" i="1"/>
  <c r="N7207" i="1"/>
  <c r="O7207" i="1"/>
  <c r="P7207" i="1"/>
  <c r="Q7207" i="1"/>
  <c r="M7208" i="1"/>
  <c r="N7208" i="1"/>
  <c r="O7208" i="1"/>
  <c r="P7208" i="1"/>
  <c r="Q7208" i="1"/>
  <c r="M7209" i="1"/>
  <c r="N7209" i="1"/>
  <c r="O7209" i="1"/>
  <c r="P7209" i="1"/>
  <c r="Q7209" i="1"/>
  <c r="M7210" i="1"/>
  <c r="N7210" i="1"/>
  <c r="O7210" i="1"/>
  <c r="P7210" i="1"/>
  <c r="Q7210" i="1"/>
  <c r="M7211" i="1"/>
  <c r="N7211" i="1"/>
  <c r="O7211" i="1"/>
  <c r="P7211" i="1"/>
  <c r="Q7211" i="1"/>
  <c r="M7212" i="1"/>
  <c r="N7212" i="1"/>
  <c r="O7212" i="1"/>
  <c r="P7212" i="1"/>
  <c r="Q7212" i="1"/>
  <c r="M7213" i="1"/>
  <c r="N7213" i="1"/>
  <c r="O7213" i="1"/>
  <c r="P7213" i="1"/>
  <c r="Q7213" i="1"/>
  <c r="M7214" i="1"/>
  <c r="N7214" i="1"/>
  <c r="O7214" i="1"/>
  <c r="P7214" i="1"/>
  <c r="Q7214" i="1"/>
  <c r="M7215" i="1"/>
  <c r="N7215" i="1"/>
  <c r="O7215" i="1"/>
  <c r="P7215" i="1"/>
  <c r="Q7215" i="1"/>
  <c r="M7216" i="1"/>
  <c r="N7216" i="1"/>
  <c r="O7216" i="1"/>
  <c r="P7216" i="1"/>
  <c r="Q7216" i="1"/>
  <c r="M7217" i="1"/>
  <c r="N7217" i="1"/>
  <c r="O7217" i="1"/>
  <c r="P7217" i="1"/>
  <c r="Q7217" i="1"/>
  <c r="M7218" i="1"/>
  <c r="N7218" i="1"/>
  <c r="O7218" i="1"/>
  <c r="P7218" i="1"/>
  <c r="Q7218" i="1"/>
  <c r="M7219" i="1"/>
  <c r="N7219" i="1"/>
  <c r="O7219" i="1"/>
  <c r="P7219" i="1"/>
  <c r="Q7219" i="1"/>
  <c r="M7220" i="1"/>
  <c r="N7220" i="1"/>
  <c r="O7220" i="1"/>
  <c r="P7220" i="1"/>
  <c r="Q7220" i="1"/>
  <c r="M7221" i="1"/>
  <c r="N7221" i="1"/>
  <c r="O7221" i="1"/>
  <c r="P7221" i="1"/>
  <c r="Q7221" i="1"/>
  <c r="M7222" i="1"/>
  <c r="N7222" i="1"/>
  <c r="O7222" i="1"/>
  <c r="P7222" i="1"/>
  <c r="Q7222" i="1"/>
  <c r="M7223" i="1"/>
  <c r="N7223" i="1"/>
  <c r="O7223" i="1"/>
  <c r="P7223" i="1"/>
  <c r="Q7223" i="1"/>
  <c r="M7224" i="1"/>
  <c r="N7224" i="1"/>
  <c r="O7224" i="1"/>
  <c r="P7224" i="1"/>
  <c r="Q7224" i="1"/>
  <c r="M7225" i="1"/>
  <c r="N7225" i="1"/>
  <c r="O7225" i="1"/>
  <c r="P7225" i="1"/>
  <c r="Q7225" i="1"/>
  <c r="M7226" i="1"/>
  <c r="N7226" i="1"/>
  <c r="O7226" i="1"/>
  <c r="P7226" i="1"/>
  <c r="Q7226" i="1"/>
  <c r="M7227" i="1"/>
  <c r="N7227" i="1"/>
  <c r="O7227" i="1"/>
  <c r="P7227" i="1"/>
  <c r="Q7227" i="1"/>
  <c r="M7228" i="1"/>
  <c r="N7228" i="1"/>
  <c r="O7228" i="1"/>
  <c r="P7228" i="1"/>
  <c r="Q7228" i="1"/>
  <c r="M7229" i="1"/>
  <c r="N7229" i="1"/>
  <c r="O7229" i="1"/>
  <c r="P7229" i="1"/>
  <c r="Q7229" i="1"/>
  <c r="M7230" i="1"/>
  <c r="N7230" i="1"/>
  <c r="O7230" i="1"/>
  <c r="P7230" i="1"/>
  <c r="Q7230" i="1"/>
  <c r="M7231" i="1"/>
  <c r="N7231" i="1"/>
  <c r="O7231" i="1"/>
  <c r="P7231" i="1"/>
  <c r="Q7231" i="1"/>
  <c r="M7232" i="1"/>
  <c r="N7232" i="1"/>
  <c r="O7232" i="1"/>
  <c r="P7232" i="1"/>
  <c r="Q7232" i="1"/>
  <c r="M7233" i="1"/>
  <c r="N7233" i="1"/>
  <c r="O7233" i="1"/>
  <c r="P7233" i="1"/>
  <c r="Q7233" i="1"/>
  <c r="M7234" i="1"/>
  <c r="N7234" i="1"/>
  <c r="O7234" i="1"/>
  <c r="P7234" i="1"/>
  <c r="Q7234" i="1"/>
  <c r="M7235" i="1"/>
  <c r="N7235" i="1"/>
  <c r="O7235" i="1"/>
  <c r="P7235" i="1"/>
  <c r="Q7235" i="1"/>
  <c r="M7236" i="1"/>
  <c r="N7236" i="1"/>
  <c r="O7236" i="1"/>
  <c r="P7236" i="1"/>
  <c r="Q7236" i="1"/>
  <c r="M7237" i="1"/>
  <c r="N7237" i="1"/>
  <c r="O7237" i="1"/>
  <c r="P7237" i="1"/>
  <c r="Q7237" i="1"/>
  <c r="M7238" i="1"/>
  <c r="N7238" i="1"/>
  <c r="O7238" i="1"/>
  <c r="P7238" i="1"/>
  <c r="Q7238" i="1"/>
  <c r="M7239" i="1"/>
  <c r="N7239" i="1"/>
  <c r="O7239" i="1"/>
  <c r="P7239" i="1"/>
  <c r="Q7239" i="1"/>
  <c r="M7240" i="1"/>
  <c r="N7240" i="1"/>
  <c r="O7240" i="1"/>
  <c r="P7240" i="1"/>
  <c r="Q7240" i="1"/>
  <c r="M7241" i="1"/>
  <c r="N7241" i="1"/>
  <c r="O7241" i="1"/>
  <c r="P7241" i="1"/>
  <c r="Q7241" i="1"/>
  <c r="M7242" i="1"/>
  <c r="N7242" i="1"/>
  <c r="O7242" i="1"/>
  <c r="P7242" i="1"/>
  <c r="Q7242" i="1"/>
  <c r="M7243" i="1"/>
  <c r="N7243" i="1"/>
  <c r="O7243" i="1"/>
  <c r="P7243" i="1"/>
  <c r="Q7243" i="1"/>
  <c r="M7244" i="1"/>
  <c r="N7244" i="1"/>
  <c r="O7244" i="1"/>
  <c r="P7244" i="1"/>
  <c r="Q7244" i="1"/>
  <c r="M7245" i="1"/>
  <c r="N7245" i="1"/>
  <c r="O7245" i="1"/>
  <c r="P7245" i="1"/>
  <c r="Q7245" i="1"/>
  <c r="M7246" i="1"/>
  <c r="N7246" i="1"/>
  <c r="O7246" i="1"/>
  <c r="P7246" i="1"/>
  <c r="Q7246" i="1"/>
  <c r="M7247" i="1"/>
  <c r="N7247" i="1"/>
  <c r="O7247" i="1"/>
  <c r="P7247" i="1"/>
  <c r="Q7247" i="1"/>
  <c r="M7248" i="1"/>
  <c r="N7248" i="1"/>
  <c r="O7248" i="1"/>
  <c r="P7248" i="1"/>
  <c r="Q7248" i="1"/>
  <c r="M7249" i="1"/>
  <c r="N7249" i="1"/>
  <c r="O7249" i="1"/>
  <c r="P7249" i="1"/>
  <c r="Q7249" i="1"/>
  <c r="M7250" i="1"/>
  <c r="N7250" i="1"/>
  <c r="O7250" i="1"/>
  <c r="P7250" i="1"/>
  <c r="Q7250" i="1"/>
  <c r="M7251" i="1"/>
  <c r="N7251" i="1"/>
  <c r="O7251" i="1"/>
  <c r="P7251" i="1"/>
  <c r="Q7251" i="1"/>
  <c r="M7252" i="1"/>
  <c r="N7252" i="1"/>
  <c r="O7252" i="1"/>
  <c r="P7252" i="1"/>
  <c r="Q7252" i="1"/>
  <c r="M7253" i="1"/>
  <c r="N7253" i="1"/>
  <c r="O7253" i="1"/>
  <c r="P7253" i="1"/>
  <c r="Q7253" i="1"/>
  <c r="M7254" i="1"/>
  <c r="N7254" i="1"/>
  <c r="O7254" i="1"/>
  <c r="P7254" i="1"/>
  <c r="Q7254" i="1"/>
  <c r="M7255" i="1"/>
  <c r="N7255" i="1"/>
  <c r="O7255" i="1"/>
  <c r="P7255" i="1"/>
  <c r="Q7255" i="1"/>
  <c r="M7256" i="1"/>
  <c r="N7256" i="1"/>
  <c r="O7256" i="1"/>
  <c r="P7256" i="1"/>
  <c r="Q7256" i="1"/>
  <c r="M7257" i="1"/>
  <c r="N7257" i="1"/>
  <c r="O7257" i="1"/>
  <c r="P7257" i="1"/>
  <c r="Q7257" i="1"/>
  <c r="M7258" i="1"/>
  <c r="N7258" i="1"/>
  <c r="O7258" i="1"/>
  <c r="P7258" i="1"/>
  <c r="Q7258" i="1"/>
  <c r="M7259" i="1"/>
  <c r="N7259" i="1"/>
  <c r="O7259" i="1"/>
  <c r="P7259" i="1"/>
  <c r="Q7259" i="1"/>
  <c r="M7260" i="1"/>
  <c r="N7260" i="1"/>
  <c r="O7260" i="1"/>
  <c r="P7260" i="1"/>
  <c r="Q7260" i="1"/>
  <c r="M7261" i="1"/>
  <c r="N7261" i="1"/>
  <c r="O7261" i="1"/>
  <c r="P7261" i="1"/>
  <c r="Q7261" i="1"/>
  <c r="M7262" i="1"/>
  <c r="N7262" i="1"/>
  <c r="O7262" i="1"/>
  <c r="P7262" i="1"/>
  <c r="Q7262" i="1"/>
  <c r="M7263" i="1"/>
  <c r="N7263" i="1"/>
  <c r="O7263" i="1"/>
  <c r="P7263" i="1"/>
  <c r="Q7263" i="1"/>
  <c r="M7264" i="1"/>
  <c r="N7264" i="1"/>
  <c r="O7264" i="1"/>
  <c r="P7264" i="1"/>
  <c r="Q7264" i="1"/>
  <c r="M7265" i="1"/>
  <c r="N7265" i="1"/>
  <c r="O7265" i="1"/>
  <c r="P7265" i="1"/>
  <c r="Q7265" i="1"/>
  <c r="M7266" i="1"/>
  <c r="N7266" i="1"/>
  <c r="O7266" i="1"/>
  <c r="P7266" i="1"/>
  <c r="Q7266" i="1"/>
  <c r="M7267" i="1"/>
  <c r="N7267" i="1"/>
  <c r="O7267" i="1"/>
  <c r="P7267" i="1"/>
  <c r="Q7267" i="1"/>
  <c r="M7268" i="1"/>
  <c r="N7268" i="1"/>
  <c r="O7268" i="1"/>
  <c r="P7268" i="1"/>
  <c r="Q7268" i="1"/>
  <c r="M7269" i="1"/>
  <c r="N7269" i="1"/>
  <c r="O7269" i="1"/>
  <c r="P7269" i="1"/>
  <c r="Q7269" i="1"/>
  <c r="M7270" i="1"/>
  <c r="N7270" i="1"/>
  <c r="O7270" i="1"/>
  <c r="P7270" i="1"/>
  <c r="Q7270" i="1"/>
  <c r="M7271" i="1"/>
  <c r="N7271" i="1"/>
  <c r="O7271" i="1"/>
  <c r="P7271" i="1"/>
  <c r="Q7271" i="1"/>
  <c r="M7272" i="1"/>
  <c r="N7272" i="1"/>
  <c r="O7272" i="1"/>
  <c r="P7272" i="1"/>
  <c r="Q7272" i="1"/>
  <c r="M7273" i="1"/>
  <c r="N7273" i="1"/>
  <c r="O7273" i="1"/>
  <c r="P7273" i="1"/>
  <c r="Q7273" i="1"/>
  <c r="M7274" i="1"/>
  <c r="N7274" i="1"/>
  <c r="O7274" i="1"/>
  <c r="P7274" i="1"/>
  <c r="Q7274" i="1"/>
  <c r="M7275" i="1"/>
  <c r="N7275" i="1"/>
  <c r="O7275" i="1"/>
  <c r="P7275" i="1"/>
  <c r="Q7275" i="1"/>
  <c r="M7276" i="1"/>
  <c r="N7276" i="1"/>
  <c r="O7276" i="1"/>
  <c r="P7276" i="1"/>
  <c r="Q7276" i="1"/>
  <c r="M7277" i="1"/>
  <c r="N7277" i="1"/>
  <c r="O7277" i="1"/>
  <c r="P7277" i="1"/>
  <c r="Q7277" i="1"/>
  <c r="M7278" i="1"/>
  <c r="N7278" i="1"/>
  <c r="O7278" i="1"/>
  <c r="P7278" i="1"/>
  <c r="Q7278" i="1"/>
  <c r="M7279" i="1"/>
  <c r="N7279" i="1"/>
  <c r="O7279" i="1"/>
  <c r="P7279" i="1"/>
  <c r="Q7279" i="1"/>
  <c r="M7280" i="1"/>
  <c r="N7280" i="1"/>
  <c r="O7280" i="1"/>
  <c r="P7280" i="1"/>
  <c r="Q7280" i="1"/>
  <c r="M7281" i="1"/>
  <c r="N7281" i="1"/>
  <c r="O7281" i="1"/>
  <c r="P7281" i="1"/>
  <c r="Q7281" i="1"/>
  <c r="M7282" i="1"/>
  <c r="N7282" i="1"/>
  <c r="O7282" i="1"/>
  <c r="P7282" i="1"/>
  <c r="Q7282" i="1"/>
  <c r="M7283" i="1"/>
  <c r="N7283" i="1"/>
  <c r="O7283" i="1"/>
  <c r="P7283" i="1"/>
  <c r="Q7283" i="1"/>
  <c r="M7284" i="1"/>
  <c r="N7284" i="1"/>
  <c r="O7284" i="1"/>
  <c r="P7284" i="1"/>
  <c r="Q7284" i="1"/>
  <c r="M7285" i="1"/>
  <c r="N7285" i="1"/>
  <c r="O7285" i="1"/>
  <c r="P7285" i="1"/>
  <c r="Q7285" i="1"/>
  <c r="M7286" i="1"/>
  <c r="N7286" i="1"/>
  <c r="O7286" i="1"/>
  <c r="P7286" i="1"/>
  <c r="Q7286" i="1"/>
  <c r="M7287" i="1"/>
  <c r="N7287" i="1"/>
  <c r="O7287" i="1"/>
  <c r="P7287" i="1"/>
  <c r="Q7287" i="1"/>
  <c r="M7288" i="1"/>
  <c r="N7288" i="1"/>
  <c r="O7288" i="1"/>
  <c r="P7288" i="1"/>
  <c r="Q7288" i="1"/>
  <c r="M7289" i="1"/>
  <c r="N7289" i="1"/>
  <c r="O7289" i="1"/>
  <c r="P7289" i="1"/>
  <c r="Q7289" i="1"/>
  <c r="M7290" i="1"/>
  <c r="N7290" i="1"/>
  <c r="O7290" i="1"/>
  <c r="P7290" i="1"/>
  <c r="Q7290" i="1"/>
  <c r="M7291" i="1"/>
  <c r="N7291" i="1"/>
  <c r="O7291" i="1"/>
  <c r="P7291" i="1"/>
  <c r="Q7291" i="1"/>
  <c r="M7292" i="1"/>
  <c r="N7292" i="1"/>
  <c r="O7292" i="1"/>
  <c r="P7292" i="1"/>
  <c r="Q7292" i="1"/>
  <c r="M7293" i="1"/>
  <c r="N7293" i="1"/>
  <c r="O7293" i="1"/>
  <c r="P7293" i="1"/>
  <c r="Q7293" i="1"/>
  <c r="M7294" i="1"/>
  <c r="N7294" i="1"/>
  <c r="O7294" i="1"/>
  <c r="P7294" i="1"/>
  <c r="Q7294" i="1"/>
  <c r="M7295" i="1"/>
  <c r="N7295" i="1"/>
  <c r="O7295" i="1"/>
  <c r="P7295" i="1"/>
  <c r="Q7295" i="1"/>
  <c r="M7296" i="1"/>
  <c r="N7296" i="1"/>
  <c r="O7296" i="1"/>
  <c r="P7296" i="1"/>
  <c r="Q7296" i="1"/>
  <c r="M7297" i="1"/>
  <c r="N7297" i="1"/>
  <c r="O7297" i="1"/>
  <c r="P7297" i="1"/>
  <c r="Q7297" i="1"/>
  <c r="M7298" i="1"/>
  <c r="N7298" i="1"/>
  <c r="O7298" i="1"/>
  <c r="P7298" i="1"/>
  <c r="Q7298" i="1"/>
  <c r="M7299" i="1"/>
  <c r="N7299" i="1"/>
  <c r="O7299" i="1"/>
  <c r="P7299" i="1"/>
  <c r="Q7299" i="1"/>
  <c r="M7300" i="1"/>
  <c r="N7300" i="1"/>
  <c r="O7300" i="1"/>
  <c r="P7300" i="1"/>
  <c r="Q7300" i="1"/>
  <c r="M7301" i="1"/>
  <c r="N7301" i="1"/>
  <c r="O7301" i="1"/>
  <c r="P7301" i="1"/>
  <c r="Q7301" i="1"/>
  <c r="M7302" i="1"/>
  <c r="N7302" i="1"/>
  <c r="O7302" i="1"/>
  <c r="P7302" i="1"/>
  <c r="Q7302" i="1"/>
  <c r="M7303" i="1"/>
  <c r="N7303" i="1"/>
  <c r="O7303" i="1"/>
  <c r="P7303" i="1"/>
  <c r="Q7303" i="1"/>
  <c r="M7304" i="1"/>
  <c r="N7304" i="1"/>
  <c r="O7304" i="1"/>
  <c r="P7304" i="1"/>
  <c r="Q7304" i="1"/>
  <c r="M7305" i="1"/>
  <c r="N7305" i="1"/>
  <c r="O7305" i="1"/>
  <c r="P7305" i="1"/>
  <c r="Q7305" i="1"/>
  <c r="M7306" i="1"/>
  <c r="N7306" i="1"/>
  <c r="O7306" i="1"/>
  <c r="P7306" i="1"/>
  <c r="Q7306" i="1"/>
  <c r="M7307" i="1"/>
  <c r="N7307" i="1"/>
  <c r="O7307" i="1"/>
  <c r="P7307" i="1"/>
  <c r="Q7307" i="1"/>
  <c r="M7308" i="1"/>
  <c r="N7308" i="1"/>
  <c r="O7308" i="1"/>
  <c r="P7308" i="1"/>
  <c r="Q7308" i="1"/>
  <c r="M7309" i="1"/>
  <c r="N7309" i="1"/>
  <c r="O7309" i="1"/>
  <c r="P7309" i="1"/>
  <c r="Q7309" i="1"/>
  <c r="M7310" i="1"/>
  <c r="N7310" i="1"/>
  <c r="O7310" i="1"/>
  <c r="P7310" i="1"/>
  <c r="Q7310" i="1"/>
  <c r="M7311" i="1"/>
  <c r="N7311" i="1"/>
  <c r="O7311" i="1"/>
  <c r="P7311" i="1"/>
  <c r="Q7311" i="1"/>
  <c r="M7312" i="1"/>
  <c r="N7312" i="1"/>
  <c r="O7312" i="1"/>
  <c r="P7312" i="1"/>
  <c r="Q7312" i="1"/>
  <c r="M7313" i="1"/>
  <c r="N7313" i="1"/>
  <c r="O7313" i="1"/>
  <c r="P7313" i="1"/>
  <c r="Q7313" i="1"/>
  <c r="M7314" i="1"/>
  <c r="N7314" i="1"/>
  <c r="O7314" i="1"/>
  <c r="P7314" i="1"/>
  <c r="Q7314" i="1"/>
  <c r="M7315" i="1"/>
  <c r="N7315" i="1"/>
  <c r="O7315" i="1"/>
  <c r="P7315" i="1"/>
  <c r="Q7315" i="1"/>
  <c r="M7316" i="1"/>
  <c r="N7316" i="1"/>
  <c r="O7316" i="1"/>
  <c r="P7316" i="1"/>
  <c r="Q7316" i="1"/>
  <c r="M7317" i="1"/>
  <c r="N7317" i="1"/>
  <c r="O7317" i="1"/>
  <c r="P7317" i="1"/>
  <c r="Q7317" i="1"/>
  <c r="M7318" i="1"/>
  <c r="N7318" i="1"/>
  <c r="O7318" i="1"/>
  <c r="P7318" i="1"/>
  <c r="Q7318" i="1"/>
  <c r="M7319" i="1"/>
  <c r="N7319" i="1"/>
  <c r="O7319" i="1"/>
  <c r="P7319" i="1"/>
  <c r="Q7319" i="1"/>
  <c r="M7320" i="1"/>
  <c r="N7320" i="1"/>
  <c r="O7320" i="1"/>
  <c r="P7320" i="1"/>
  <c r="Q7320" i="1"/>
  <c r="M7321" i="1"/>
  <c r="N7321" i="1"/>
  <c r="O7321" i="1"/>
  <c r="P7321" i="1"/>
  <c r="Q7321" i="1"/>
  <c r="M7322" i="1"/>
  <c r="N7322" i="1"/>
  <c r="O7322" i="1"/>
  <c r="P7322" i="1"/>
  <c r="Q7322" i="1"/>
  <c r="M7323" i="1"/>
  <c r="N7323" i="1"/>
  <c r="O7323" i="1"/>
  <c r="P7323" i="1"/>
  <c r="Q7323" i="1"/>
  <c r="M7324" i="1"/>
  <c r="N7324" i="1"/>
  <c r="O7324" i="1"/>
  <c r="P7324" i="1"/>
  <c r="Q7324" i="1"/>
  <c r="M7325" i="1"/>
  <c r="N7325" i="1"/>
  <c r="O7325" i="1"/>
  <c r="P7325" i="1"/>
  <c r="Q7325" i="1"/>
  <c r="M7326" i="1"/>
  <c r="N7326" i="1"/>
  <c r="O7326" i="1"/>
  <c r="P7326" i="1"/>
  <c r="Q7326" i="1"/>
  <c r="M7327" i="1"/>
  <c r="N7327" i="1"/>
  <c r="O7327" i="1"/>
  <c r="P7327" i="1"/>
  <c r="Q7327" i="1"/>
  <c r="M7328" i="1"/>
  <c r="N7328" i="1"/>
  <c r="O7328" i="1"/>
  <c r="P7328" i="1"/>
  <c r="Q7328" i="1"/>
  <c r="M7329" i="1"/>
  <c r="N7329" i="1"/>
  <c r="O7329" i="1"/>
  <c r="P7329" i="1"/>
  <c r="Q7329" i="1"/>
  <c r="M7330" i="1"/>
  <c r="N7330" i="1"/>
  <c r="O7330" i="1"/>
  <c r="P7330" i="1"/>
  <c r="Q7330" i="1"/>
  <c r="M7331" i="1"/>
  <c r="N7331" i="1"/>
  <c r="O7331" i="1"/>
  <c r="P7331" i="1"/>
  <c r="Q7331" i="1"/>
  <c r="M7332" i="1"/>
  <c r="N7332" i="1"/>
  <c r="O7332" i="1"/>
  <c r="P7332" i="1"/>
  <c r="Q7332" i="1"/>
  <c r="M7333" i="1"/>
  <c r="N7333" i="1"/>
  <c r="O7333" i="1"/>
  <c r="P7333" i="1"/>
  <c r="Q7333" i="1"/>
  <c r="M7334" i="1"/>
  <c r="N7334" i="1"/>
  <c r="O7334" i="1"/>
  <c r="P7334" i="1"/>
  <c r="Q7334" i="1"/>
  <c r="M7335" i="1"/>
  <c r="N7335" i="1"/>
  <c r="O7335" i="1"/>
  <c r="P7335" i="1"/>
  <c r="Q7335" i="1"/>
  <c r="M7336" i="1"/>
  <c r="N7336" i="1"/>
  <c r="O7336" i="1"/>
  <c r="P7336" i="1"/>
  <c r="Q7336" i="1"/>
  <c r="M7337" i="1"/>
  <c r="N7337" i="1"/>
  <c r="O7337" i="1"/>
  <c r="P7337" i="1"/>
  <c r="Q7337" i="1"/>
  <c r="M7338" i="1"/>
  <c r="N7338" i="1"/>
  <c r="O7338" i="1"/>
  <c r="P7338" i="1"/>
  <c r="Q7338" i="1"/>
  <c r="M7339" i="1"/>
  <c r="N7339" i="1"/>
  <c r="O7339" i="1"/>
  <c r="P7339" i="1"/>
  <c r="Q7339" i="1"/>
  <c r="M7340" i="1"/>
  <c r="N7340" i="1"/>
  <c r="O7340" i="1"/>
  <c r="P7340" i="1"/>
  <c r="Q7340" i="1"/>
  <c r="M7341" i="1"/>
  <c r="N7341" i="1"/>
  <c r="O7341" i="1"/>
  <c r="P7341" i="1"/>
  <c r="Q7341" i="1"/>
  <c r="M7342" i="1"/>
  <c r="N7342" i="1"/>
  <c r="O7342" i="1"/>
  <c r="P7342" i="1"/>
  <c r="Q7342" i="1"/>
  <c r="M7343" i="1"/>
  <c r="N7343" i="1"/>
  <c r="O7343" i="1"/>
  <c r="P7343" i="1"/>
  <c r="Q7343" i="1"/>
  <c r="M7344" i="1"/>
  <c r="N7344" i="1"/>
  <c r="O7344" i="1"/>
  <c r="P7344" i="1"/>
  <c r="Q7344" i="1"/>
  <c r="M7345" i="1"/>
  <c r="N7345" i="1"/>
  <c r="O7345" i="1"/>
  <c r="P7345" i="1"/>
  <c r="Q7345" i="1"/>
  <c r="M7346" i="1"/>
  <c r="N7346" i="1"/>
  <c r="O7346" i="1"/>
  <c r="P7346" i="1"/>
  <c r="Q7346" i="1"/>
  <c r="M7347" i="1"/>
  <c r="N7347" i="1"/>
  <c r="O7347" i="1"/>
  <c r="P7347" i="1"/>
  <c r="Q7347" i="1"/>
  <c r="M7348" i="1"/>
  <c r="N7348" i="1"/>
  <c r="O7348" i="1"/>
  <c r="P7348" i="1"/>
  <c r="Q7348" i="1"/>
  <c r="M7349" i="1"/>
  <c r="N7349" i="1"/>
  <c r="O7349" i="1"/>
  <c r="P7349" i="1"/>
  <c r="Q7349" i="1"/>
  <c r="M7350" i="1"/>
  <c r="N7350" i="1"/>
  <c r="O7350" i="1"/>
  <c r="P7350" i="1"/>
  <c r="Q7350" i="1"/>
  <c r="M7351" i="1"/>
  <c r="N7351" i="1"/>
  <c r="O7351" i="1"/>
  <c r="P7351" i="1"/>
  <c r="Q7351" i="1"/>
  <c r="M7352" i="1"/>
  <c r="N7352" i="1"/>
  <c r="O7352" i="1"/>
  <c r="P7352" i="1"/>
  <c r="Q7352" i="1"/>
  <c r="M7353" i="1"/>
  <c r="N7353" i="1"/>
  <c r="O7353" i="1"/>
  <c r="P7353" i="1"/>
  <c r="Q7353" i="1"/>
  <c r="M7354" i="1"/>
  <c r="N7354" i="1"/>
  <c r="O7354" i="1"/>
  <c r="P7354" i="1"/>
  <c r="Q7354" i="1"/>
  <c r="M7355" i="1"/>
  <c r="N7355" i="1"/>
  <c r="O7355" i="1"/>
  <c r="P7355" i="1"/>
  <c r="Q7355" i="1"/>
  <c r="M7356" i="1"/>
  <c r="N7356" i="1"/>
  <c r="O7356" i="1"/>
  <c r="P7356" i="1"/>
  <c r="Q7356" i="1"/>
  <c r="M7357" i="1"/>
  <c r="N7357" i="1"/>
  <c r="O7357" i="1"/>
  <c r="P7357" i="1"/>
  <c r="Q7357" i="1"/>
  <c r="M7358" i="1"/>
  <c r="N7358" i="1"/>
  <c r="O7358" i="1"/>
  <c r="P7358" i="1"/>
  <c r="Q7358" i="1"/>
  <c r="M7359" i="1"/>
  <c r="N7359" i="1"/>
  <c r="O7359" i="1"/>
  <c r="P7359" i="1"/>
  <c r="Q7359" i="1"/>
  <c r="M7360" i="1"/>
  <c r="N7360" i="1"/>
  <c r="O7360" i="1"/>
  <c r="P7360" i="1"/>
  <c r="Q7360" i="1"/>
  <c r="M7361" i="1"/>
  <c r="N7361" i="1"/>
  <c r="O7361" i="1"/>
  <c r="P7361" i="1"/>
  <c r="Q7361" i="1"/>
  <c r="M7362" i="1"/>
  <c r="N7362" i="1"/>
  <c r="O7362" i="1"/>
  <c r="P7362" i="1"/>
  <c r="Q7362" i="1"/>
  <c r="M7363" i="1"/>
  <c r="N7363" i="1"/>
  <c r="O7363" i="1"/>
  <c r="P7363" i="1"/>
  <c r="Q7363" i="1"/>
  <c r="M7364" i="1"/>
  <c r="N7364" i="1"/>
  <c r="O7364" i="1"/>
  <c r="P7364" i="1"/>
  <c r="Q7364" i="1"/>
  <c r="M7365" i="1"/>
  <c r="N7365" i="1"/>
  <c r="O7365" i="1"/>
  <c r="P7365" i="1"/>
  <c r="Q7365" i="1"/>
  <c r="M7366" i="1"/>
  <c r="N7366" i="1"/>
  <c r="O7366" i="1"/>
  <c r="P7366" i="1"/>
  <c r="Q7366" i="1"/>
  <c r="M7367" i="1"/>
  <c r="N7367" i="1"/>
  <c r="O7367" i="1"/>
  <c r="P7367" i="1"/>
  <c r="Q7367" i="1"/>
  <c r="M7368" i="1"/>
  <c r="N7368" i="1"/>
  <c r="O7368" i="1"/>
  <c r="P7368" i="1"/>
  <c r="Q7368" i="1"/>
  <c r="M7369" i="1"/>
  <c r="N7369" i="1"/>
  <c r="O7369" i="1"/>
  <c r="P7369" i="1"/>
  <c r="Q7369" i="1"/>
  <c r="M7370" i="1"/>
  <c r="N7370" i="1"/>
  <c r="O7370" i="1"/>
  <c r="P7370" i="1"/>
  <c r="Q7370" i="1"/>
  <c r="M7371" i="1"/>
  <c r="N7371" i="1"/>
  <c r="O7371" i="1"/>
  <c r="P7371" i="1"/>
  <c r="Q7371" i="1"/>
  <c r="M7372" i="1"/>
  <c r="N7372" i="1"/>
  <c r="O7372" i="1"/>
  <c r="P7372" i="1"/>
  <c r="Q7372" i="1"/>
  <c r="M7373" i="1"/>
  <c r="N7373" i="1"/>
  <c r="O7373" i="1"/>
  <c r="P7373" i="1"/>
  <c r="Q7373" i="1"/>
  <c r="M7374" i="1"/>
  <c r="N7374" i="1"/>
  <c r="O7374" i="1"/>
  <c r="P7374" i="1"/>
  <c r="Q7374" i="1"/>
  <c r="M7375" i="1"/>
  <c r="N7375" i="1"/>
  <c r="O7375" i="1"/>
  <c r="P7375" i="1"/>
  <c r="Q7375" i="1"/>
  <c r="M7376" i="1"/>
  <c r="N7376" i="1"/>
  <c r="O7376" i="1"/>
  <c r="P7376" i="1"/>
  <c r="Q7376" i="1"/>
  <c r="M7377" i="1"/>
  <c r="N7377" i="1"/>
  <c r="O7377" i="1"/>
  <c r="P7377" i="1"/>
  <c r="Q7377" i="1"/>
  <c r="M7378" i="1"/>
  <c r="N7378" i="1"/>
  <c r="O7378" i="1"/>
  <c r="P7378" i="1"/>
  <c r="Q7378" i="1"/>
  <c r="M7379" i="1"/>
  <c r="N7379" i="1"/>
  <c r="O7379" i="1"/>
  <c r="P7379" i="1"/>
  <c r="Q7379" i="1"/>
  <c r="M7380" i="1"/>
  <c r="N7380" i="1"/>
  <c r="O7380" i="1"/>
  <c r="P7380" i="1"/>
  <c r="Q7380" i="1"/>
  <c r="M7381" i="1"/>
  <c r="N7381" i="1"/>
  <c r="O7381" i="1"/>
  <c r="P7381" i="1"/>
  <c r="Q7381" i="1"/>
  <c r="M7382" i="1"/>
  <c r="N7382" i="1"/>
  <c r="O7382" i="1"/>
  <c r="P7382" i="1"/>
  <c r="Q7382" i="1"/>
  <c r="M7383" i="1"/>
  <c r="N7383" i="1"/>
  <c r="O7383" i="1"/>
  <c r="P7383" i="1"/>
  <c r="Q7383" i="1"/>
  <c r="M7384" i="1"/>
  <c r="N7384" i="1"/>
  <c r="O7384" i="1"/>
  <c r="P7384" i="1"/>
  <c r="Q7384" i="1"/>
  <c r="M7385" i="1"/>
  <c r="N7385" i="1"/>
  <c r="O7385" i="1"/>
  <c r="P7385" i="1"/>
  <c r="Q7385" i="1"/>
  <c r="M7386" i="1"/>
  <c r="N7386" i="1"/>
  <c r="O7386" i="1"/>
  <c r="P7386" i="1"/>
  <c r="Q7386" i="1"/>
  <c r="M7387" i="1"/>
  <c r="N7387" i="1"/>
  <c r="O7387" i="1"/>
  <c r="P7387" i="1"/>
  <c r="Q7387" i="1"/>
  <c r="M7388" i="1"/>
  <c r="N7388" i="1"/>
  <c r="O7388" i="1"/>
  <c r="P7388" i="1"/>
  <c r="Q7388" i="1"/>
  <c r="M7389" i="1"/>
  <c r="N7389" i="1"/>
  <c r="O7389" i="1"/>
  <c r="P7389" i="1"/>
  <c r="Q7389" i="1"/>
  <c r="M7390" i="1"/>
  <c r="N7390" i="1"/>
  <c r="O7390" i="1"/>
  <c r="P7390" i="1"/>
  <c r="Q7390" i="1"/>
  <c r="M7391" i="1"/>
  <c r="N7391" i="1"/>
  <c r="O7391" i="1"/>
  <c r="P7391" i="1"/>
  <c r="Q7391" i="1"/>
  <c r="M7392" i="1"/>
  <c r="N7392" i="1"/>
  <c r="O7392" i="1"/>
  <c r="P7392" i="1"/>
  <c r="Q7392" i="1"/>
  <c r="M7393" i="1"/>
  <c r="N7393" i="1"/>
  <c r="O7393" i="1"/>
  <c r="P7393" i="1"/>
  <c r="Q7393" i="1"/>
  <c r="M7394" i="1"/>
  <c r="N7394" i="1"/>
  <c r="O7394" i="1"/>
  <c r="P7394" i="1"/>
  <c r="Q7394" i="1"/>
  <c r="M7395" i="1"/>
  <c r="N7395" i="1"/>
  <c r="O7395" i="1"/>
  <c r="P7395" i="1"/>
  <c r="Q7395" i="1"/>
  <c r="M7396" i="1"/>
  <c r="N7396" i="1"/>
  <c r="O7396" i="1"/>
  <c r="P7396" i="1"/>
  <c r="Q7396" i="1"/>
  <c r="M7397" i="1"/>
  <c r="N7397" i="1"/>
  <c r="O7397" i="1"/>
  <c r="P7397" i="1"/>
  <c r="Q7397" i="1"/>
  <c r="M7398" i="1"/>
  <c r="N7398" i="1"/>
  <c r="O7398" i="1"/>
  <c r="P7398" i="1"/>
  <c r="Q7398" i="1"/>
  <c r="M7399" i="1"/>
  <c r="N7399" i="1"/>
  <c r="O7399" i="1"/>
  <c r="P7399" i="1"/>
  <c r="Q7399" i="1"/>
  <c r="M7400" i="1"/>
  <c r="N7400" i="1"/>
  <c r="O7400" i="1"/>
  <c r="P7400" i="1"/>
  <c r="Q7400" i="1"/>
  <c r="M7401" i="1"/>
  <c r="N7401" i="1"/>
  <c r="O7401" i="1"/>
  <c r="P7401" i="1"/>
  <c r="Q7401" i="1"/>
  <c r="M7402" i="1"/>
  <c r="N7402" i="1"/>
  <c r="O7402" i="1"/>
  <c r="P7402" i="1"/>
  <c r="Q7402" i="1"/>
  <c r="M7403" i="1"/>
  <c r="N7403" i="1"/>
  <c r="O7403" i="1"/>
  <c r="P7403" i="1"/>
  <c r="Q7403" i="1"/>
  <c r="M7404" i="1"/>
  <c r="N7404" i="1"/>
  <c r="O7404" i="1"/>
  <c r="P7404" i="1"/>
  <c r="Q7404" i="1"/>
  <c r="M7405" i="1"/>
  <c r="N7405" i="1"/>
  <c r="O7405" i="1"/>
  <c r="P7405" i="1"/>
  <c r="Q7405" i="1"/>
  <c r="M7406" i="1"/>
  <c r="N7406" i="1"/>
  <c r="O7406" i="1"/>
  <c r="P7406" i="1"/>
  <c r="Q7406" i="1"/>
  <c r="M7407" i="1"/>
  <c r="N7407" i="1"/>
  <c r="O7407" i="1"/>
  <c r="P7407" i="1"/>
  <c r="Q7407" i="1"/>
  <c r="M7408" i="1"/>
  <c r="N7408" i="1"/>
  <c r="O7408" i="1"/>
  <c r="P7408" i="1"/>
  <c r="Q7408" i="1"/>
  <c r="M7409" i="1"/>
  <c r="N7409" i="1"/>
  <c r="O7409" i="1"/>
  <c r="P7409" i="1"/>
  <c r="Q7409" i="1"/>
  <c r="M7410" i="1"/>
  <c r="N7410" i="1"/>
  <c r="O7410" i="1"/>
  <c r="P7410" i="1"/>
  <c r="Q7410" i="1"/>
  <c r="M7411" i="1"/>
  <c r="N7411" i="1"/>
  <c r="O7411" i="1"/>
  <c r="P7411" i="1"/>
  <c r="Q7411" i="1"/>
  <c r="M7412" i="1"/>
  <c r="N7412" i="1"/>
  <c r="O7412" i="1"/>
  <c r="P7412" i="1"/>
  <c r="Q7412" i="1"/>
  <c r="M7413" i="1"/>
  <c r="N7413" i="1"/>
  <c r="O7413" i="1"/>
  <c r="P7413" i="1"/>
  <c r="Q7413" i="1"/>
  <c r="M7414" i="1"/>
  <c r="N7414" i="1"/>
  <c r="O7414" i="1"/>
  <c r="P7414" i="1"/>
  <c r="Q7414" i="1"/>
  <c r="M7415" i="1"/>
  <c r="N7415" i="1"/>
  <c r="O7415" i="1"/>
  <c r="P7415" i="1"/>
  <c r="Q7415" i="1"/>
  <c r="M7416" i="1"/>
  <c r="N7416" i="1"/>
  <c r="O7416" i="1"/>
  <c r="P7416" i="1"/>
  <c r="Q7416" i="1"/>
  <c r="M7417" i="1"/>
  <c r="N7417" i="1"/>
  <c r="O7417" i="1"/>
  <c r="P7417" i="1"/>
  <c r="Q7417" i="1"/>
  <c r="M7418" i="1"/>
  <c r="N7418" i="1"/>
  <c r="O7418" i="1"/>
  <c r="P7418" i="1"/>
  <c r="Q7418" i="1"/>
  <c r="M7419" i="1"/>
  <c r="N7419" i="1"/>
  <c r="O7419" i="1"/>
  <c r="P7419" i="1"/>
  <c r="Q7419" i="1"/>
  <c r="M7420" i="1"/>
  <c r="N7420" i="1"/>
  <c r="O7420" i="1"/>
  <c r="P7420" i="1"/>
  <c r="Q7420" i="1"/>
  <c r="M7421" i="1"/>
  <c r="N7421" i="1"/>
  <c r="O7421" i="1"/>
  <c r="P7421" i="1"/>
  <c r="Q7421" i="1"/>
  <c r="M7422" i="1"/>
  <c r="N7422" i="1"/>
  <c r="O7422" i="1"/>
  <c r="P7422" i="1"/>
  <c r="Q7422" i="1"/>
  <c r="M7423" i="1"/>
  <c r="N7423" i="1"/>
  <c r="O7423" i="1"/>
  <c r="P7423" i="1"/>
  <c r="Q7423" i="1"/>
  <c r="M7424" i="1"/>
  <c r="N7424" i="1"/>
  <c r="O7424" i="1"/>
  <c r="P7424" i="1"/>
  <c r="Q7424" i="1"/>
  <c r="M7425" i="1"/>
  <c r="N7425" i="1"/>
  <c r="O7425" i="1"/>
  <c r="P7425" i="1"/>
  <c r="Q7425" i="1"/>
  <c r="M7426" i="1"/>
  <c r="N7426" i="1"/>
  <c r="O7426" i="1"/>
  <c r="P7426" i="1"/>
  <c r="Q7426" i="1"/>
  <c r="M7427" i="1"/>
  <c r="N7427" i="1"/>
  <c r="O7427" i="1"/>
  <c r="P7427" i="1"/>
  <c r="Q7427" i="1"/>
  <c r="M7428" i="1"/>
  <c r="N7428" i="1"/>
  <c r="O7428" i="1"/>
  <c r="P7428" i="1"/>
  <c r="Q7428" i="1"/>
  <c r="M7429" i="1"/>
  <c r="N7429" i="1"/>
  <c r="O7429" i="1"/>
  <c r="P7429" i="1"/>
  <c r="Q7429" i="1"/>
  <c r="M7430" i="1"/>
  <c r="N7430" i="1"/>
  <c r="O7430" i="1"/>
  <c r="P7430" i="1"/>
  <c r="Q7430" i="1"/>
  <c r="M7431" i="1"/>
  <c r="N7431" i="1"/>
  <c r="O7431" i="1"/>
  <c r="P7431" i="1"/>
  <c r="Q7431" i="1"/>
  <c r="M7432" i="1"/>
  <c r="N7432" i="1"/>
  <c r="O7432" i="1"/>
  <c r="P7432" i="1"/>
  <c r="Q7432" i="1"/>
  <c r="M7433" i="1"/>
  <c r="N7433" i="1"/>
  <c r="O7433" i="1"/>
  <c r="P7433" i="1"/>
  <c r="Q7433" i="1"/>
  <c r="M7434" i="1"/>
  <c r="N7434" i="1"/>
  <c r="O7434" i="1"/>
  <c r="P7434" i="1"/>
  <c r="Q7434" i="1"/>
  <c r="M7435" i="1"/>
  <c r="N7435" i="1"/>
  <c r="O7435" i="1"/>
  <c r="P7435" i="1"/>
  <c r="Q7435" i="1"/>
  <c r="M7436" i="1"/>
  <c r="N7436" i="1"/>
  <c r="O7436" i="1"/>
  <c r="P7436" i="1"/>
  <c r="Q7436" i="1"/>
  <c r="M7437" i="1"/>
  <c r="N7437" i="1"/>
  <c r="O7437" i="1"/>
  <c r="P7437" i="1"/>
  <c r="Q7437" i="1"/>
  <c r="M7438" i="1"/>
  <c r="N7438" i="1"/>
  <c r="O7438" i="1"/>
  <c r="P7438" i="1"/>
  <c r="Q7438" i="1"/>
  <c r="M7439" i="1"/>
  <c r="N7439" i="1"/>
  <c r="O7439" i="1"/>
  <c r="P7439" i="1"/>
  <c r="Q7439" i="1"/>
  <c r="M7440" i="1"/>
  <c r="N7440" i="1"/>
  <c r="O7440" i="1"/>
  <c r="P7440" i="1"/>
  <c r="Q7440" i="1"/>
  <c r="M7441" i="1"/>
  <c r="N7441" i="1"/>
  <c r="O7441" i="1"/>
  <c r="P7441" i="1"/>
  <c r="Q7441" i="1"/>
  <c r="M7442" i="1"/>
  <c r="N7442" i="1"/>
  <c r="O7442" i="1"/>
  <c r="P7442" i="1"/>
  <c r="Q7442" i="1"/>
  <c r="M7443" i="1"/>
  <c r="N7443" i="1"/>
  <c r="O7443" i="1"/>
  <c r="P7443" i="1"/>
  <c r="Q7443" i="1"/>
  <c r="M7444" i="1"/>
  <c r="N7444" i="1"/>
  <c r="O7444" i="1"/>
  <c r="P7444" i="1"/>
  <c r="Q7444" i="1"/>
  <c r="M7445" i="1"/>
  <c r="N7445" i="1"/>
  <c r="O7445" i="1"/>
  <c r="P7445" i="1"/>
  <c r="Q7445" i="1"/>
  <c r="M7446" i="1"/>
  <c r="N7446" i="1"/>
  <c r="O7446" i="1"/>
  <c r="P7446" i="1"/>
  <c r="Q7446" i="1"/>
  <c r="M7447" i="1"/>
  <c r="N7447" i="1"/>
  <c r="O7447" i="1"/>
  <c r="P7447" i="1"/>
  <c r="Q7447" i="1"/>
  <c r="M7448" i="1"/>
  <c r="N7448" i="1"/>
  <c r="O7448" i="1"/>
  <c r="P7448" i="1"/>
  <c r="Q7448" i="1"/>
  <c r="M7449" i="1"/>
  <c r="N7449" i="1"/>
  <c r="O7449" i="1"/>
  <c r="P7449" i="1"/>
  <c r="Q7449" i="1"/>
  <c r="M7450" i="1"/>
  <c r="N7450" i="1"/>
  <c r="O7450" i="1"/>
  <c r="P7450" i="1"/>
  <c r="Q7450" i="1"/>
  <c r="M7451" i="1"/>
  <c r="N7451" i="1"/>
  <c r="O7451" i="1"/>
  <c r="P7451" i="1"/>
  <c r="Q7451" i="1"/>
  <c r="M7452" i="1"/>
  <c r="N7452" i="1"/>
  <c r="O7452" i="1"/>
  <c r="P7452" i="1"/>
  <c r="Q7452" i="1"/>
  <c r="M7453" i="1"/>
  <c r="N7453" i="1"/>
  <c r="O7453" i="1"/>
  <c r="P7453" i="1"/>
  <c r="Q7453" i="1"/>
  <c r="M7454" i="1"/>
  <c r="N7454" i="1"/>
  <c r="O7454" i="1"/>
  <c r="P7454" i="1"/>
  <c r="Q7454" i="1"/>
  <c r="M7455" i="1"/>
  <c r="N7455" i="1"/>
  <c r="O7455" i="1"/>
  <c r="P7455" i="1"/>
  <c r="Q7455" i="1"/>
  <c r="M7456" i="1"/>
  <c r="N7456" i="1"/>
  <c r="O7456" i="1"/>
  <c r="P7456" i="1"/>
  <c r="Q7456" i="1"/>
  <c r="M7457" i="1"/>
  <c r="N7457" i="1"/>
  <c r="O7457" i="1"/>
  <c r="P7457" i="1"/>
  <c r="Q7457" i="1"/>
  <c r="M7458" i="1"/>
  <c r="N7458" i="1"/>
  <c r="O7458" i="1"/>
  <c r="P7458" i="1"/>
  <c r="Q7458" i="1"/>
  <c r="M7459" i="1"/>
  <c r="N7459" i="1"/>
  <c r="O7459" i="1"/>
  <c r="P7459" i="1"/>
  <c r="Q7459" i="1"/>
  <c r="M7460" i="1"/>
  <c r="N7460" i="1"/>
  <c r="O7460" i="1"/>
  <c r="P7460" i="1"/>
  <c r="Q7460" i="1"/>
  <c r="M7461" i="1"/>
  <c r="N7461" i="1"/>
  <c r="O7461" i="1"/>
  <c r="P7461" i="1"/>
  <c r="Q7461" i="1"/>
  <c r="M7462" i="1"/>
  <c r="N7462" i="1"/>
  <c r="O7462" i="1"/>
  <c r="P7462" i="1"/>
  <c r="Q7462" i="1"/>
  <c r="M7463" i="1"/>
  <c r="N7463" i="1"/>
  <c r="O7463" i="1"/>
  <c r="P7463" i="1"/>
  <c r="Q7463" i="1"/>
  <c r="M7464" i="1"/>
  <c r="N7464" i="1"/>
  <c r="O7464" i="1"/>
  <c r="P7464" i="1"/>
  <c r="Q7464" i="1"/>
  <c r="M7465" i="1"/>
  <c r="N7465" i="1"/>
  <c r="O7465" i="1"/>
  <c r="P7465" i="1"/>
  <c r="Q7465" i="1"/>
  <c r="M7466" i="1"/>
  <c r="N7466" i="1"/>
  <c r="O7466" i="1"/>
  <c r="P7466" i="1"/>
  <c r="Q7466" i="1"/>
  <c r="M7467" i="1"/>
  <c r="N7467" i="1"/>
  <c r="O7467" i="1"/>
  <c r="P7467" i="1"/>
  <c r="Q7467" i="1"/>
  <c r="M7468" i="1"/>
  <c r="N7468" i="1"/>
  <c r="O7468" i="1"/>
  <c r="P7468" i="1"/>
  <c r="Q7468" i="1"/>
  <c r="M7469" i="1"/>
  <c r="N7469" i="1"/>
  <c r="O7469" i="1"/>
  <c r="P7469" i="1"/>
  <c r="Q7469" i="1"/>
  <c r="M7470" i="1"/>
  <c r="N7470" i="1"/>
  <c r="O7470" i="1"/>
  <c r="P7470" i="1"/>
  <c r="Q7470" i="1"/>
  <c r="M7471" i="1"/>
  <c r="N7471" i="1"/>
  <c r="O7471" i="1"/>
  <c r="P7471" i="1"/>
  <c r="Q7471" i="1"/>
  <c r="M7472" i="1"/>
  <c r="N7472" i="1"/>
  <c r="O7472" i="1"/>
  <c r="P7472" i="1"/>
  <c r="Q7472" i="1"/>
  <c r="M7473" i="1"/>
  <c r="N7473" i="1"/>
  <c r="O7473" i="1"/>
  <c r="P7473" i="1"/>
  <c r="Q7473" i="1"/>
  <c r="M7474" i="1"/>
  <c r="N7474" i="1"/>
  <c r="O7474" i="1"/>
  <c r="P7474" i="1"/>
  <c r="Q7474" i="1"/>
  <c r="M7475" i="1"/>
  <c r="N7475" i="1"/>
  <c r="O7475" i="1"/>
  <c r="P7475" i="1"/>
  <c r="Q7475" i="1"/>
  <c r="M7476" i="1"/>
  <c r="N7476" i="1"/>
  <c r="O7476" i="1"/>
  <c r="P7476" i="1"/>
  <c r="Q7476" i="1"/>
  <c r="M7477" i="1"/>
  <c r="N7477" i="1"/>
  <c r="O7477" i="1"/>
  <c r="P7477" i="1"/>
  <c r="Q7477" i="1"/>
  <c r="M7478" i="1"/>
  <c r="N7478" i="1"/>
  <c r="O7478" i="1"/>
  <c r="P7478" i="1"/>
  <c r="Q7478" i="1"/>
  <c r="M7479" i="1"/>
  <c r="N7479" i="1"/>
  <c r="O7479" i="1"/>
  <c r="P7479" i="1"/>
  <c r="Q7479" i="1"/>
  <c r="M7480" i="1"/>
  <c r="N7480" i="1"/>
  <c r="O7480" i="1"/>
  <c r="P7480" i="1"/>
  <c r="Q7480" i="1"/>
  <c r="M7481" i="1"/>
  <c r="N7481" i="1"/>
  <c r="O7481" i="1"/>
  <c r="P7481" i="1"/>
  <c r="Q7481" i="1"/>
  <c r="M7482" i="1"/>
  <c r="N7482" i="1"/>
  <c r="O7482" i="1"/>
  <c r="P7482" i="1"/>
  <c r="Q7482" i="1"/>
  <c r="M7483" i="1"/>
  <c r="N7483" i="1"/>
  <c r="O7483" i="1"/>
  <c r="P7483" i="1"/>
  <c r="Q7483" i="1"/>
  <c r="M7484" i="1"/>
  <c r="N7484" i="1"/>
  <c r="O7484" i="1"/>
  <c r="P7484" i="1"/>
  <c r="Q7484" i="1"/>
  <c r="M7485" i="1"/>
  <c r="N7485" i="1"/>
  <c r="O7485" i="1"/>
  <c r="P7485" i="1"/>
  <c r="Q7485" i="1"/>
  <c r="M7486" i="1"/>
  <c r="N7486" i="1"/>
  <c r="O7486" i="1"/>
  <c r="P7486" i="1"/>
  <c r="Q7486" i="1"/>
  <c r="M7487" i="1"/>
  <c r="N7487" i="1"/>
  <c r="O7487" i="1"/>
  <c r="P7487" i="1"/>
  <c r="Q7487" i="1"/>
  <c r="M7488" i="1"/>
  <c r="N7488" i="1"/>
  <c r="O7488" i="1"/>
  <c r="P7488" i="1"/>
  <c r="Q7488" i="1"/>
  <c r="M7489" i="1"/>
  <c r="N7489" i="1"/>
  <c r="O7489" i="1"/>
  <c r="P7489" i="1"/>
  <c r="Q7489" i="1"/>
  <c r="M7490" i="1"/>
  <c r="N7490" i="1"/>
  <c r="O7490" i="1"/>
  <c r="P7490" i="1"/>
  <c r="Q7490" i="1"/>
  <c r="M7491" i="1"/>
  <c r="N7491" i="1"/>
  <c r="O7491" i="1"/>
  <c r="P7491" i="1"/>
  <c r="Q7491" i="1"/>
  <c r="M7492" i="1"/>
  <c r="N7492" i="1"/>
  <c r="O7492" i="1"/>
  <c r="P7492" i="1"/>
  <c r="Q7492" i="1"/>
  <c r="M7493" i="1"/>
  <c r="N7493" i="1"/>
  <c r="O7493" i="1"/>
  <c r="P7493" i="1"/>
  <c r="Q7493" i="1"/>
  <c r="M7494" i="1"/>
  <c r="N7494" i="1"/>
  <c r="O7494" i="1"/>
  <c r="P7494" i="1"/>
  <c r="Q7494" i="1"/>
  <c r="M7495" i="1"/>
  <c r="N7495" i="1"/>
  <c r="O7495" i="1"/>
  <c r="P7495" i="1"/>
  <c r="Q7495" i="1"/>
  <c r="M7496" i="1"/>
  <c r="N7496" i="1"/>
  <c r="O7496" i="1"/>
  <c r="P7496" i="1"/>
  <c r="Q7496" i="1"/>
  <c r="M7497" i="1"/>
  <c r="N7497" i="1"/>
  <c r="O7497" i="1"/>
  <c r="P7497" i="1"/>
  <c r="Q7497" i="1"/>
  <c r="M7498" i="1"/>
  <c r="N7498" i="1"/>
  <c r="O7498" i="1"/>
  <c r="P7498" i="1"/>
  <c r="Q7498" i="1"/>
  <c r="M7499" i="1"/>
  <c r="N7499" i="1"/>
  <c r="O7499" i="1"/>
  <c r="P7499" i="1"/>
  <c r="Q7499" i="1"/>
  <c r="M7500" i="1"/>
  <c r="N7500" i="1"/>
  <c r="O7500" i="1"/>
  <c r="P7500" i="1"/>
  <c r="Q7500" i="1"/>
  <c r="M7501" i="1"/>
  <c r="N7501" i="1"/>
  <c r="O7501" i="1"/>
  <c r="P7501" i="1"/>
  <c r="Q7501" i="1"/>
  <c r="M7502" i="1"/>
  <c r="N7502" i="1"/>
  <c r="O7502" i="1"/>
  <c r="P7502" i="1"/>
  <c r="Q7502" i="1"/>
  <c r="M7503" i="1"/>
  <c r="N7503" i="1"/>
  <c r="O7503" i="1"/>
  <c r="P7503" i="1"/>
  <c r="Q7503" i="1"/>
  <c r="M7504" i="1"/>
  <c r="N7504" i="1"/>
  <c r="O7504" i="1"/>
  <c r="P7504" i="1"/>
  <c r="Q7504" i="1"/>
  <c r="M7505" i="1"/>
  <c r="N7505" i="1"/>
  <c r="O7505" i="1"/>
  <c r="P7505" i="1"/>
  <c r="Q7505" i="1"/>
  <c r="M7506" i="1"/>
  <c r="N7506" i="1"/>
  <c r="O7506" i="1"/>
  <c r="P7506" i="1"/>
  <c r="Q7506" i="1"/>
  <c r="M7507" i="1"/>
  <c r="N7507" i="1"/>
  <c r="O7507" i="1"/>
  <c r="P7507" i="1"/>
  <c r="Q7507" i="1"/>
  <c r="M7508" i="1"/>
  <c r="N7508" i="1"/>
  <c r="O7508" i="1"/>
  <c r="P7508" i="1"/>
  <c r="Q7508" i="1"/>
  <c r="M7509" i="1"/>
  <c r="N7509" i="1"/>
  <c r="O7509" i="1"/>
  <c r="P7509" i="1"/>
  <c r="Q7509" i="1"/>
  <c r="M7510" i="1"/>
  <c r="N7510" i="1"/>
  <c r="O7510" i="1"/>
  <c r="P7510" i="1"/>
  <c r="Q7510" i="1"/>
  <c r="M7511" i="1"/>
  <c r="N7511" i="1"/>
  <c r="O7511" i="1"/>
  <c r="P7511" i="1"/>
  <c r="Q7511" i="1"/>
  <c r="M7512" i="1"/>
  <c r="N7512" i="1"/>
  <c r="O7512" i="1"/>
  <c r="P7512" i="1"/>
  <c r="Q7512" i="1"/>
  <c r="M7513" i="1"/>
  <c r="N7513" i="1"/>
  <c r="O7513" i="1"/>
  <c r="P7513" i="1"/>
  <c r="Q7513" i="1"/>
  <c r="M7514" i="1"/>
  <c r="N7514" i="1"/>
  <c r="O7514" i="1"/>
  <c r="P7514" i="1"/>
  <c r="Q7514" i="1"/>
  <c r="M7515" i="1"/>
  <c r="N7515" i="1"/>
  <c r="O7515" i="1"/>
  <c r="P7515" i="1"/>
  <c r="Q7515" i="1"/>
  <c r="M7516" i="1"/>
  <c r="N7516" i="1"/>
  <c r="O7516" i="1"/>
  <c r="P7516" i="1"/>
  <c r="Q7516" i="1"/>
  <c r="M7517" i="1"/>
  <c r="N7517" i="1"/>
  <c r="O7517" i="1"/>
  <c r="P7517" i="1"/>
  <c r="Q7517" i="1"/>
  <c r="M7518" i="1"/>
  <c r="N7518" i="1"/>
  <c r="O7518" i="1"/>
  <c r="P7518" i="1"/>
  <c r="Q7518" i="1"/>
  <c r="M7519" i="1"/>
  <c r="N7519" i="1"/>
  <c r="O7519" i="1"/>
  <c r="P7519" i="1"/>
  <c r="Q7519" i="1"/>
  <c r="M7520" i="1"/>
  <c r="N7520" i="1"/>
  <c r="O7520" i="1"/>
  <c r="P7520" i="1"/>
  <c r="Q7520" i="1"/>
  <c r="M7521" i="1"/>
  <c r="N7521" i="1"/>
  <c r="O7521" i="1"/>
  <c r="P7521" i="1"/>
  <c r="Q7521" i="1"/>
  <c r="M7522" i="1"/>
  <c r="N7522" i="1"/>
  <c r="O7522" i="1"/>
  <c r="P7522" i="1"/>
  <c r="Q7522" i="1"/>
  <c r="M7523" i="1"/>
  <c r="N7523" i="1"/>
  <c r="O7523" i="1"/>
  <c r="P7523" i="1"/>
  <c r="Q7523" i="1"/>
  <c r="M7524" i="1"/>
  <c r="N7524" i="1"/>
  <c r="O7524" i="1"/>
  <c r="P7524" i="1"/>
  <c r="Q7524" i="1"/>
  <c r="M7525" i="1"/>
  <c r="N7525" i="1"/>
  <c r="O7525" i="1"/>
  <c r="P7525" i="1"/>
  <c r="Q7525" i="1"/>
  <c r="M7526" i="1"/>
  <c r="N7526" i="1"/>
  <c r="O7526" i="1"/>
  <c r="P7526" i="1"/>
  <c r="Q7526" i="1"/>
  <c r="M7527" i="1"/>
  <c r="N7527" i="1"/>
  <c r="O7527" i="1"/>
  <c r="P7527" i="1"/>
  <c r="Q7527" i="1"/>
  <c r="M7528" i="1"/>
  <c r="N7528" i="1"/>
  <c r="O7528" i="1"/>
  <c r="P7528" i="1"/>
  <c r="Q7528" i="1"/>
  <c r="M7529" i="1"/>
  <c r="N7529" i="1"/>
  <c r="O7529" i="1"/>
  <c r="P7529" i="1"/>
  <c r="Q7529" i="1"/>
  <c r="M7530" i="1"/>
  <c r="N7530" i="1"/>
  <c r="O7530" i="1"/>
  <c r="P7530" i="1"/>
  <c r="Q7530" i="1"/>
  <c r="M7531" i="1"/>
  <c r="N7531" i="1"/>
  <c r="O7531" i="1"/>
  <c r="P7531" i="1"/>
  <c r="Q7531" i="1"/>
  <c r="M7532" i="1"/>
  <c r="N7532" i="1"/>
  <c r="O7532" i="1"/>
  <c r="P7532" i="1"/>
  <c r="Q7532" i="1"/>
  <c r="M7533" i="1"/>
  <c r="N7533" i="1"/>
  <c r="O7533" i="1"/>
  <c r="P7533" i="1"/>
  <c r="Q7533" i="1"/>
  <c r="M7534" i="1"/>
  <c r="N7534" i="1"/>
  <c r="O7534" i="1"/>
  <c r="P7534" i="1"/>
  <c r="Q7534" i="1"/>
  <c r="M7535" i="1"/>
  <c r="N7535" i="1"/>
  <c r="O7535" i="1"/>
  <c r="P7535" i="1"/>
  <c r="Q7535" i="1"/>
  <c r="M7536" i="1"/>
  <c r="N7536" i="1"/>
  <c r="O7536" i="1"/>
  <c r="P7536" i="1"/>
  <c r="Q7536" i="1"/>
  <c r="M7537" i="1"/>
  <c r="N7537" i="1"/>
  <c r="O7537" i="1"/>
  <c r="P7537" i="1"/>
  <c r="Q7537" i="1"/>
  <c r="M7538" i="1"/>
  <c r="N7538" i="1"/>
  <c r="O7538" i="1"/>
  <c r="P7538" i="1"/>
  <c r="Q7538" i="1"/>
  <c r="M7539" i="1"/>
  <c r="N7539" i="1"/>
  <c r="O7539" i="1"/>
  <c r="P7539" i="1"/>
  <c r="Q7539" i="1"/>
  <c r="M7540" i="1"/>
  <c r="N7540" i="1"/>
  <c r="O7540" i="1"/>
  <c r="P7540" i="1"/>
  <c r="Q7540" i="1"/>
  <c r="M7541" i="1"/>
  <c r="N7541" i="1"/>
  <c r="O7541" i="1"/>
  <c r="P7541" i="1"/>
  <c r="Q7541" i="1"/>
  <c r="M7542" i="1"/>
  <c r="N7542" i="1"/>
  <c r="O7542" i="1"/>
  <c r="P7542" i="1"/>
  <c r="Q7542" i="1"/>
  <c r="M7543" i="1"/>
  <c r="N7543" i="1"/>
  <c r="O7543" i="1"/>
  <c r="P7543" i="1"/>
  <c r="Q7543" i="1"/>
  <c r="M7544" i="1"/>
  <c r="N7544" i="1"/>
  <c r="O7544" i="1"/>
  <c r="P7544" i="1"/>
  <c r="Q7544" i="1"/>
  <c r="M7545" i="1"/>
  <c r="N7545" i="1"/>
  <c r="O7545" i="1"/>
  <c r="P7545" i="1"/>
  <c r="Q7545" i="1"/>
  <c r="M7546" i="1"/>
  <c r="N7546" i="1"/>
  <c r="O7546" i="1"/>
  <c r="P7546" i="1"/>
  <c r="Q7546" i="1"/>
  <c r="M7547" i="1"/>
  <c r="N7547" i="1"/>
  <c r="O7547" i="1"/>
  <c r="P7547" i="1"/>
  <c r="Q7547" i="1"/>
  <c r="M7548" i="1"/>
  <c r="N7548" i="1"/>
  <c r="O7548" i="1"/>
  <c r="P7548" i="1"/>
  <c r="Q7548" i="1"/>
  <c r="M7549" i="1"/>
  <c r="N7549" i="1"/>
  <c r="O7549" i="1"/>
  <c r="P7549" i="1"/>
  <c r="Q7549" i="1"/>
  <c r="M7550" i="1"/>
  <c r="N7550" i="1"/>
  <c r="O7550" i="1"/>
  <c r="P7550" i="1"/>
  <c r="Q7550" i="1"/>
  <c r="M7551" i="1"/>
  <c r="N7551" i="1"/>
  <c r="O7551" i="1"/>
  <c r="P7551" i="1"/>
  <c r="Q7551" i="1"/>
  <c r="M7552" i="1"/>
  <c r="N7552" i="1"/>
  <c r="O7552" i="1"/>
  <c r="P7552" i="1"/>
  <c r="Q7552" i="1"/>
  <c r="M7553" i="1"/>
  <c r="N7553" i="1"/>
  <c r="O7553" i="1"/>
  <c r="P7553" i="1"/>
  <c r="Q7553" i="1"/>
  <c r="M7554" i="1"/>
  <c r="N7554" i="1"/>
  <c r="O7554" i="1"/>
  <c r="P7554" i="1"/>
  <c r="Q7554" i="1"/>
  <c r="M7555" i="1"/>
  <c r="N7555" i="1"/>
  <c r="O7555" i="1"/>
  <c r="P7555" i="1"/>
  <c r="Q7555" i="1"/>
  <c r="M7556" i="1"/>
  <c r="N7556" i="1"/>
  <c r="O7556" i="1"/>
  <c r="P7556" i="1"/>
  <c r="Q7556" i="1"/>
  <c r="M7557" i="1"/>
  <c r="N7557" i="1"/>
  <c r="O7557" i="1"/>
  <c r="P7557" i="1"/>
  <c r="Q7557" i="1"/>
  <c r="M7558" i="1"/>
  <c r="N7558" i="1"/>
  <c r="O7558" i="1"/>
  <c r="P7558" i="1"/>
  <c r="Q7558" i="1"/>
  <c r="M7559" i="1"/>
  <c r="N7559" i="1"/>
  <c r="O7559" i="1"/>
  <c r="P7559" i="1"/>
  <c r="Q7559" i="1"/>
  <c r="M7560" i="1"/>
  <c r="N7560" i="1"/>
  <c r="O7560" i="1"/>
  <c r="P7560" i="1"/>
  <c r="Q7560" i="1"/>
  <c r="M7561" i="1"/>
  <c r="N7561" i="1"/>
  <c r="O7561" i="1"/>
  <c r="P7561" i="1"/>
  <c r="Q7561" i="1"/>
  <c r="M7562" i="1"/>
  <c r="N7562" i="1"/>
  <c r="O7562" i="1"/>
  <c r="P7562" i="1"/>
  <c r="Q7562" i="1"/>
  <c r="M7563" i="1"/>
  <c r="N7563" i="1"/>
  <c r="O7563" i="1"/>
  <c r="P7563" i="1"/>
  <c r="Q7563" i="1"/>
  <c r="M7564" i="1"/>
  <c r="N7564" i="1"/>
  <c r="O7564" i="1"/>
  <c r="P7564" i="1"/>
  <c r="Q7564" i="1"/>
  <c r="M7565" i="1"/>
  <c r="N7565" i="1"/>
  <c r="O7565" i="1"/>
  <c r="P7565" i="1"/>
  <c r="Q7565" i="1"/>
  <c r="M7566" i="1"/>
  <c r="N7566" i="1"/>
  <c r="O7566" i="1"/>
  <c r="P7566" i="1"/>
  <c r="Q7566" i="1"/>
  <c r="M7567" i="1"/>
  <c r="N7567" i="1"/>
  <c r="O7567" i="1"/>
  <c r="P7567" i="1"/>
  <c r="Q7567" i="1"/>
  <c r="M7568" i="1"/>
  <c r="N7568" i="1"/>
  <c r="O7568" i="1"/>
  <c r="P7568" i="1"/>
  <c r="Q7568" i="1"/>
  <c r="M7569" i="1"/>
  <c r="N7569" i="1"/>
  <c r="O7569" i="1"/>
  <c r="P7569" i="1"/>
  <c r="Q7569" i="1"/>
  <c r="M7570" i="1"/>
  <c r="N7570" i="1"/>
  <c r="O7570" i="1"/>
  <c r="P7570" i="1"/>
  <c r="Q7570" i="1"/>
  <c r="M7571" i="1"/>
  <c r="N7571" i="1"/>
  <c r="O7571" i="1"/>
  <c r="P7571" i="1"/>
  <c r="Q7571" i="1"/>
  <c r="M7572" i="1"/>
  <c r="N7572" i="1"/>
  <c r="O7572" i="1"/>
  <c r="P7572" i="1"/>
  <c r="Q7572" i="1"/>
  <c r="M7573" i="1"/>
  <c r="N7573" i="1"/>
  <c r="O7573" i="1"/>
  <c r="P7573" i="1"/>
  <c r="Q7573" i="1"/>
  <c r="M7574" i="1"/>
  <c r="N7574" i="1"/>
  <c r="O7574" i="1"/>
  <c r="P7574" i="1"/>
  <c r="Q7574" i="1"/>
  <c r="M7575" i="1"/>
  <c r="N7575" i="1"/>
  <c r="O7575" i="1"/>
  <c r="P7575" i="1"/>
  <c r="Q7575" i="1"/>
  <c r="M7576" i="1"/>
  <c r="N7576" i="1"/>
  <c r="O7576" i="1"/>
  <c r="P7576" i="1"/>
  <c r="Q7576" i="1"/>
  <c r="M7577" i="1"/>
  <c r="N7577" i="1"/>
  <c r="O7577" i="1"/>
  <c r="P7577" i="1"/>
  <c r="Q7577" i="1"/>
  <c r="M7578" i="1"/>
  <c r="N7578" i="1"/>
  <c r="O7578" i="1"/>
  <c r="P7578" i="1"/>
  <c r="Q7578" i="1"/>
  <c r="M7579" i="1"/>
  <c r="N7579" i="1"/>
  <c r="O7579" i="1"/>
  <c r="P7579" i="1"/>
  <c r="Q7579" i="1"/>
  <c r="M7580" i="1"/>
  <c r="N7580" i="1"/>
  <c r="O7580" i="1"/>
  <c r="P7580" i="1"/>
  <c r="Q7580" i="1"/>
  <c r="M7581" i="1"/>
  <c r="N7581" i="1"/>
  <c r="O7581" i="1"/>
  <c r="P7581" i="1"/>
  <c r="Q7581" i="1"/>
  <c r="M7582" i="1"/>
  <c r="N7582" i="1"/>
  <c r="O7582" i="1"/>
  <c r="P7582" i="1"/>
  <c r="Q7582" i="1"/>
  <c r="M7583" i="1"/>
  <c r="N7583" i="1"/>
  <c r="O7583" i="1"/>
  <c r="P7583" i="1"/>
  <c r="Q7583" i="1"/>
  <c r="M7584" i="1"/>
  <c r="N7584" i="1"/>
  <c r="O7584" i="1"/>
  <c r="P7584" i="1"/>
  <c r="Q7584" i="1"/>
  <c r="M7585" i="1"/>
  <c r="N7585" i="1"/>
  <c r="O7585" i="1"/>
  <c r="P7585" i="1"/>
  <c r="Q7585" i="1"/>
  <c r="M7586" i="1"/>
  <c r="N7586" i="1"/>
  <c r="O7586" i="1"/>
  <c r="P7586" i="1"/>
  <c r="Q7586" i="1"/>
  <c r="M7587" i="1"/>
  <c r="N7587" i="1"/>
  <c r="O7587" i="1"/>
  <c r="P7587" i="1"/>
  <c r="Q7587" i="1"/>
  <c r="M7588" i="1"/>
  <c r="N7588" i="1"/>
  <c r="O7588" i="1"/>
  <c r="P7588" i="1"/>
  <c r="Q7588" i="1"/>
  <c r="M7589" i="1"/>
  <c r="N7589" i="1"/>
  <c r="O7589" i="1"/>
  <c r="P7589" i="1"/>
  <c r="Q7589" i="1"/>
  <c r="M7590" i="1"/>
  <c r="N7590" i="1"/>
  <c r="O7590" i="1"/>
  <c r="P7590" i="1"/>
  <c r="Q7590" i="1"/>
  <c r="M7591" i="1"/>
  <c r="N7591" i="1"/>
  <c r="O7591" i="1"/>
  <c r="P7591" i="1"/>
  <c r="Q7591" i="1"/>
  <c r="M7592" i="1"/>
  <c r="N7592" i="1"/>
  <c r="O7592" i="1"/>
  <c r="P7592" i="1"/>
  <c r="Q7592" i="1"/>
  <c r="M7593" i="1"/>
  <c r="N7593" i="1"/>
  <c r="O7593" i="1"/>
  <c r="P7593" i="1"/>
  <c r="Q7593" i="1"/>
  <c r="M7594" i="1"/>
  <c r="N7594" i="1"/>
  <c r="O7594" i="1"/>
  <c r="P7594" i="1"/>
  <c r="Q7594" i="1"/>
  <c r="M7595" i="1"/>
  <c r="N7595" i="1"/>
  <c r="O7595" i="1"/>
  <c r="P7595" i="1"/>
  <c r="Q7595" i="1"/>
  <c r="M7596" i="1"/>
  <c r="N7596" i="1"/>
  <c r="O7596" i="1"/>
  <c r="P7596" i="1"/>
  <c r="Q7596" i="1"/>
  <c r="M7597" i="1"/>
  <c r="N7597" i="1"/>
  <c r="O7597" i="1"/>
  <c r="P7597" i="1"/>
  <c r="Q7597" i="1"/>
  <c r="M7598" i="1"/>
  <c r="N7598" i="1"/>
  <c r="O7598" i="1"/>
  <c r="P7598" i="1"/>
  <c r="Q7598" i="1"/>
  <c r="M7599" i="1"/>
  <c r="N7599" i="1"/>
  <c r="O7599" i="1"/>
  <c r="P7599" i="1"/>
  <c r="Q7599" i="1"/>
  <c r="M7600" i="1"/>
  <c r="N7600" i="1"/>
  <c r="O7600" i="1"/>
  <c r="P7600" i="1"/>
  <c r="Q7600" i="1"/>
  <c r="M7601" i="1"/>
  <c r="N7601" i="1"/>
  <c r="O7601" i="1"/>
  <c r="P7601" i="1"/>
  <c r="Q7601" i="1"/>
  <c r="M7602" i="1"/>
  <c r="N7602" i="1"/>
  <c r="O7602" i="1"/>
  <c r="P7602" i="1"/>
  <c r="Q7602" i="1"/>
  <c r="M7603" i="1"/>
  <c r="N7603" i="1"/>
  <c r="O7603" i="1"/>
  <c r="P7603" i="1"/>
  <c r="Q7603" i="1"/>
  <c r="M7604" i="1"/>
  <c r="N7604" i="1"/>
  <c r="O7604" i="1"/>
  <c r="P7604" i="1"/>
  <c r="Q7604" i="1"/>
  <c r="M7605" i="1"/>
  <c r="N7605" i="1"/>
  <c r="O7605" i="1"/>
  <c r="P7605" i="1"/>
  <c r="Q7605" i="1"/>
  <c r="M7606" i="1"/>
  <c r="N7606" i="1"/>
  <c r="O7606" i="1"/>
  <c r="P7606" i="1"/>
  <c r="Q7606" i="1"/>
  <c r="M7607" i="1"/>
  <c r="N7607" i="1"/>
  <c r="O7607" i="1"/>
  <c r="P7607" i="1"/>
  <c r="Q7607" i="1"/>
  <c r="M7608" i="1"/>
  <c r="N7608" i="1"/>
  <c r="O7608" i="1"/>
  <c r="P7608" i="1"/>
  <c r="Q7608" i="1"/>
  <c r="M7609" i="1"/>
  <c r="N7609" i="1"/>
  <c r="O7609" i="1"/>
  <c r="P7609" i="1"/>
  <c r="Q7609" i="1"/>
  <c r="M7610" i="1"/>
  <c r="N7610" i="1"/>
  <c r="O7610" i="1"/>
  <c r="P7610" i="1"/>
  <c r="Q7610" i="1"/>
  <c r="M7611" i="1"/>
  <c r="N7611" i="1"/>
  <c r="O7611" i="1"/>
  <c r="P7611" i="1"/>
  <c r="Q7611" i="1"/>
  <c r="M7612" i="1"/>
  <c r="N7612" i="1"/>
  <c r="O7612" i="1"/>
  <c r="P7612" i="1"/>
  <c r="Q7612" i="1"/>
  <c r="M7613" i="1"/>
  <c r="N7613" i="1"/>
  <c r="O7613" i="1"/>
  <c r="P7613" i="1"/>
  <c r="Q7613" i="1"/>
  <c r="M7614" i="1"/>
  <c r="N7614" i="1"/>
  <c r="O7614" i="1"/>
  <c r="P7614" i="1"/>
  <c r="Q7614" i="1"/>
  <c r="M7615" i="1"/>
  <c r="N7615" i="1"/>
  <c r="O7615" i="1"/>
  <c r="P7615" i="1"/>
  <c r="Q7615" i="1"/>
  <c r="M7616" i="1"/>
  <c r="N7616" i="1"/>
  <c r="O7616" i="1"/>
  <c r="P7616" i="1"/>
  <c r="Q7616" i="1"/>
  <c r="M7617" i="1"/>
  <c r="N7617" i="1"/>
  <c r="O7617" i="1"/>
  <c r="P7617" i="1"/>
  <c r="Q7617" i="1"/>
  <c r="M7618" i="1"/>
  <c r="N7618" i="1"/>
  <c r="O7618" i="1"/>
  <c r="P7618" i="1"/>
  <c r="Q7618" i="1"/>
  <c r="M7619" i="1"/>
  <c r="N7619" i="1"/>
  <c r="O7619" i="1"/>
  <c r="P7619" i="1"/>
  <c r="Q7619" i="1"/>
  <c r="M7620" i="1"/>
  <c r="N7620" i="1"/>
  <c r="O7620" i="1"/>
  <c r="P7620" i="1"/>
  <c r="Q7620" i="1"/>
  <c r="M7621" i="1"/>
  <c r="N7621" i="1"/>
  <c r="O7621" i="1"/>
  <c r="P7621" i="1"/>
  <c r="Q7621" i="1"/>
  <c r="M7622" i="1"/>
  <c r="N7622" i="1"/>
  <c r="O7622" i="1"/>
  <c r="P7622" i="1"/>
  <c r="Q7622" i="1"/>
  <c r="M7623" i="1"/>
  <c r="N7623" i="1"/>
  <c r="O7623" i="1"/>
  <c r="P7623" i="1"/>
  <c r="Q7623" i="1"/>
  <c r="M7624" i="1"/>
  <c r="N7624" i="1"/>
  <c r="O7624" i="1"/>
  <c r="P7624" i="1"/>
  <c r="Q7624" i="1"/>
  <c r="M7625" i="1"/>
  <c r="N7625" i="1"/>
  <c r="O7625" i="1"/>
  <c r="P7625" i="1"/>
  <c r="Q7625" i="1"/>
  <c r="M7626" i="1"/>
  <c r="N7626" i="1"/>
  <c r="O7626" i="1"/>
  <c r="P7626" i="1"/>
  <c r="Q7626" i="1"/>
  <c r="M7627" i="1"/>
  <c r="N7627" i="1"/>
  <c r="O7627" i="1"/>
  <c r="P7627" i="1"/>
  <c r="Q7627" i="1"/>
  <c r="M7628" i="1"/>
  <c r="N7628" i="1"/>
  <c r="O7628" i="1"/>
  <c r="P7628" i="1"/>
  <c r="Q7628" i="1"/>
  <c r="M7629" i="1"/>
  <c r="N7629" i="1"/>
  <c r="O7629" i="1"/>
  <c r="P7629" i="1"/>
  <c r="Q7629" i="1"/>
  <c r="M7630" i="1"/>
  <c r="N7630" i="1"/>
  <c r="O7630" i="1"/>
  <c r="P7630" i="1"/>
  <c r="Q7630" i="1"/>
  <c r="M7631" i="1"/>
  <c r="N7631" i="1"/>
  <c r="O7631" i="1"/>
  <c r="P7631" i="1"/>
  <c r="Q7631" i="1"/>
  <c r="M7632" i="1"/>
  <c r="N7632" i="1"/>
  <c r="O7632" i="1"/>
  <c r="P7632" i="1"/>
  <c r="Q7632" i="1"/>
  <c r="M7633" i="1"/>
  <c r="N7633" i="1"/>
  <c r="O7633" i="1"/>
  <c r="P7633" i="1"/>
  <c r="Q7633" i="1"/>
  <c r="M7634" i="1"/>
  <c r="N7634" i="1"/>
  <c r="O7634" i="1"/>
  <c r="P7634" i="1"/>
  <c r="Q7634" i="1"/>
  <c r="M7635" i="1"/>
  <c r="N7635" i="1"/>
  <c r="O7635" i="1"/>
  <c r="P7635" i="1"/>
  <c r="Q7635" i="1"/>
  <c r="M7636" i="1"/>
  <c r="N7636" i="1"/>
  <c r="O7636" i="1"/>
  <c r="P7636" i="1"/>
  <c r="Q7636" i="1"/>
  <c r="M7637" i="1"/>
  <c r="N7637" i="1"/>
  <c r="O7637" i="1"/>
  <c r="P7637" i="1"/>
  <c r="Q7637" i="1"/>
  <c r="M7638" i="1"/>
  <c r="N7638" i="1"/>
  <c r="O7638" i="1"/>
  <c r="P7638" i="1"/>
  <c r="Q7638" i="1"/>
  <c r="M7639" i="1"/>
  <c r="N7639" i="1"/>
  <c r="O7639" i="1"/>
  <c r="P7639" i="1"/>
  <c r="Q7639" i="1"/>
  <c r="M7640" i="1"/>
  <c r="N7640" i="1"/>
  <c r="O7640" i="1"/>
  <c r="P7640" i="1"/>
  <c r="Q7640" i="1"/>
  <c r="M7641" i="1"/>
  <c r="N7641" i="1"/>
  <c r="O7641" i="1"/>
  <c r="P7641" i="1"/>
  <c r="Q7641" i="1"/>
  <c r="M7642" i="1"/>
  <c r="N7642" i="1"/>
  <c r="O7642" i="1"/>
  <c r="P7642" i="1"/>
  <c r="Q7642" i="1"/>
  <c r="M7643" i="1"/>
  <c r="N7643" i="1"/>
  <c r="O7643" i="1"/>
  <c r="P7643" i="1"/>
  <c r="Q7643" i="1"/>
  <c r="M7644" i="1"/>
  <c r="N7644" i="1"/>
  <c r="O7644" i="1"/>
  <c r="P7644" i="1"/>
  <c r="Q7644" i="1"/>
  <c r="M7645" i="1"/>
  <c r="N7645" i="1"/>
  <c r="O7645" i="1"/>
  <c r="P7645" i="1"/>
  <c r="Q7645" i="1"/>
  <c r="M7646" i="1"/>
  <c r="N7646" i="1"/>
  <c r="O7646" i="1"/>
  <c r="P7646" i="1"/>
  <c r="Q7646" i="1"/>
  <c r="M7647" i="1"/>
  <c r="N7647" i="1"/>
  <c r="O7647" i="1"/>
  <c r="P7647" i="1"/>
  <c r="Q7647" i="1"/>
  <c r="M7648" i="1"/>
  <c r="N7648" i="1"/>
  <c r="O7648" i="1"/>
  <c r="P7648" i="1"/>
  <c r="Q7648" i="1"/>
  <c r="M7649" i="1"/>
  <c r="N7649" i="1"/>
  <c r="O7649" i="1"/>
  <c r="P7649" i="1"/>
  <c r="Q7649" i="1"/>
  <c r="M7650" i="1"/>
  <c r="N7650" i="1"/>
  <c r="O7650" i="1"/>
  <c r="P7650" i="1"/>
  <c r="Q7650" i="1"/>
  <c r="M7651" i="1"/>
  <c r="N7651" i="1"/>
  <c r="O7651" i="1"/>
  <c r="P7651" i="1"/>
  <c r="Q7651" i="1"/>
  <c r="M7652" i="1"/>
  <c r="N7652" i="1"/>
  <c r="O7652" i="1"/>
  <c r="P7652" i="1"/>
  <c r="Q7652" i="1"/>
  <c r="M7653" i="1"/>
  <c r="N7653" i="1"/>
  <c r="O7653" i="1"/>
  <c r="P7653" i="1"/>
  <c r="Q7653" i="1"/>
  <c r="M7654" i="1"/>
  <c r="N7654" i="1"/>
  <c r="O7654" i="1"/>
  <c r="P7654" i="1"/>
  <c r="Q7654" i="1"/>
  <c r="M7655" i="1"/>
  <c r="N7655" i="1"/>
  <c r="O7655" i="1"/>
  <c r="P7655" i="1"/>
  <c r="Q7655" i="1"/>
  <c r="M7656" i="1"/>
  <c r="N7656" i="1"/>
  <c r="O7656" i="1"/>
  <c r="P7656" i="1"/>
  <c r="Q7656" i="1"/>
  <c r="M7657" i="1"/>
  <c r="N7657" i="1"/>
  <c r="O7657" i="1"/>
  <c r="P7657" i="1"/>
  <c r="Q7657" i="1"/>
  <c r="M7658" i="1"/>
  <c r="N7658" i="1"/>
  <c r="O7658" i="1"/>
  <c r="P7658" i="1"/>
  <c r="Q7658" i="1"/>
  <c r="M7659" i="1"/>
  <c r="N7659" i="1"/>
  <c r="O7659" i="1"/>
  <c r="P7659" i="1"/>
  <c r="Q7659" i="1"/>
  <c r="M7660" i="1"/>
  <c r="N7660" i="1"/>
  <c r="O7660" i="1"/>
  <c r="P7660" i="1"/>
  <c r="Q7660" i="1"/>
  <c r="M7661" i="1"/>
  <c r="N7661" i="1"/>
  <c r="O7661" i="1"/>
  <c r="P7661" i="1"/>
  <c r="Q7661" i="1"/>
  <c r="M7662" i="1"/>
  <c r="N7662" i="1"/>
  <c r="O7662" i="1"/>
  <c r="P7662" i="1"/>
  <c r="Q7662" i="1"/>
  <c r="M7663" i="1"/>
  <c r="N7663" i="1"/>
  <c r="O7663" i="1"/>
  <c r="P7663" i="1"/>
  <c r="Q7663" i="1"/>
  <c r="M7664" i="1"/>
  <c r="N7664" i="1"/>
  <c r="O7664" i="1"/>
  <c r="P7664" i="1"/>
  <c r="Q7664" i="1"/>
  <c r="M7665" i="1"/>
  <c r="N7665" i="1"/>
  <c r="O7665" i="1"/>
  <c r="P7665" i="1"/>
  <c r="Q7665" i="1"/>
  <c r="M7666" i="1"/>
  <c r="N7666" i="1"/>
  <c r="O7666" i="1"/>
  <c r="P7666" i="1"/>
  <c r="Q7666" i="1"/>
  <c r="M7667" i="1"/>
  <c r="N7667" i="1"/>
  <c r="O7667" i="1"/>
  <c r="P7667" i="1"/>
  <c r="Q7667" i="1"/>
  <c r="M7668" i="1"/>
  <c r="N7668" i="1"/>
  <c r="O7668" i="1"/>
  <c r="P7668" i="1"/>
  <c r="Q7668" i="1"/>
  <c r="M7669" i="1"/>
  <c r="N7669" i="1"/>
  <c r="O7669" i="1"/>
  <c r="P7669" i="1"/>
  <c r="Q7669" i="1"/>
  <c r="M7670" i="1"/>
  <c r="N7670" i="1"/>
  <c r="O7670" i="1"/>
  <c r="P7670" i="1"/>
  <c r="Q7670" i="1"/>
  <c r="M7671" i="1"/>
  <c r="N7671" i="1"/>
  <c r="O7671" i="1"/>
  <c r="P7671" i="1"/>
  <c r="Q7671" i="1"/>
  <c r="M7672" i="1"/>
  <c r="N7672" i="1"/>
  <c r="O7672" i="1"/>
  <c r="P7672" i="1"/>
  <c r="Q7672" i="1"/>
  <c r="M7673" i="1"/>
  <c r="N7673" i="1"/>
  <c r="O7673" i="1"/>
  <c r="P7673" i="1"/>
  <c r="Q7673" i="1"/>
  <c r="M7674" i="1"/>
  <c r="N7674" i="1"/>
  <c r="O7674" i="1"/>
  <c r="P7674" i="1"/>
  <c r="Q7674" i="1"/>
  <c r="M7675" i="1"/>
  <c r="N7675" i="1"/>
  <c r="O7675" i="1"/>
  <c r="P7675" i="1"/>
  <c r="Q7675" i="1"/>
  <c r="M7676" i="1"/>
  <c r="N7676" i="1"/>
  <c r="O7676" i="1"/>
  <c r="P7676" i="1"/>
  <c r="Q7676" i="1"/>
  <c r="M7677" i="1"/>
  <c r="N7677" i="1"/>
  <c r="O7677" i="1"/>
  <c r="P7677" i="1"/>
  <c r="Q7677" i="1"/>
  <c r="M7678" i="1"/>
  <c r="N7678" i="1"/>
  <c r="O7678" i="1"/>
  <c r="P7678" i="1"/>
  <c r="Q7678" i="1"/>
  <c r="M7679" i="1"/>
  <c r="N7679" i="1"/>
  <c r="O7679" i="1"/>
  <c r="P7679" i="1"/>
  <c r="Q7679" i="1"/>
  <c r="M7680" i="1"/>
  <c r="N7680" i="1"/>
  <c r="O7680" i="1"/>
  <c r="P7680" i="1"/>
  <c r="Q7680" i="1"/>
  <c r="M7681" i="1"/>
  <c r="N7681" i="1"/>
  <c r="O7681" i="1"/>
  <c r="P7681" i="1"/>
  <c r="Q7681" i="1"/>
  <c r="M7682" i="1"/>
  <c r="N7682" i="1"/>
  <c r="O7682" i="1"/>
  <c r="P7682" i="1"/>
  <c r="Q7682" i="1"/>
  <c r="M7683" i="1"/>
  <c r="N7683" i="1"/>
  <c r="O7683" i="1"/>
  <c r="P7683" i="1"/>
  <c r="Q7683" i="1"/>
  <c r="M7684" i="1"/>
  <c r="N7684" i="1"/>
  <c r="O7684" i="1"/>
  <c r="P7684" i="1"/>
  <c r="Q7684" i="1"/>
  <c r="M7685" i="1"/>
  <c r="N7685" i="1"/>
  <c r="O7685" i="1"/>
  <c r="P7685" i="1"/>
  <c r="Q7685" i="1"/>
  <c r="M7686" i="1"/>
  <c r="N7686" i="1"/>
  <c r="O7686" i="1"/>
  <c r="P7686" i="1"/>
  <c r="Q7686" i="1"/>
  <c r="M7687" i="1"/>
  <c r="N7687" i="1"/>
  <c r="O7687" i="1"/>
  <c r="P7687" i="1"/>
  <c r="Q7687" i="1"/>
  <c r="M7688" i="1"/>
  <c r="N7688" i="1"/>
  <c r="O7688" i="1"/>
  <c r="P7688" i="1"/>
  <c r="Q7688" i="1"/>
  <c r="M7689" i="1"/>
  <c r="N7689" i="1"/>
  <c r="O7689" i="1"/>
  <c r="P7689" i="1"/>
  <c r="Q7689" i="1"/>
  <c r="M7690" i="1"/>
  <c r="N7690" i="1"/>
  <c r="O7690" i="1"/>
  <c r="P7690" i="1"/>
  <c r="Q7690" i="1"/>
  <c r="M7691" i="1"/>
  <c r="N7691" i="1"/>
  <c r="O7691" i="1"/>
  <c r="P7691" i="1"/>
  <c r="Q7691" i="1"/>
  <c r="M7692" i="1"/>
  <c r="N7692" i="1"/>
  <c r="O7692" i="1"/>
  <c r="P7692" i="1"/>
  <c r="Q7692" i="1"/>
  <c r="M7693" i="1"/>
  <c r="N7693" i="1"/>
  <c r="O7693" i="1"/>
  <c r="P7693" i="1"/>
  <c r="Q7693" i="1"/>
  <c r="M7694" i="1"/>
  <c r="N7694" i="1"/>
  <c r="O7694" i="1"/>
  <c r="P7694" i="1"/>
  <c r="Q7694" i="1"/>
  <c r="M7695" i="1"/>
  <c r="N7695" i="1"/>
  <c r="O7695" i="1"/>
  <c r="P7695" i="1"/>
  <c r="Q7695" i="1"/>
  <c r="M7696" i="1"/>
  <c r="N7696" i="1"/>
  <c r="O7696" i="1"/>
  <c r="P7696" i="1"/>
  <c r="Q7696" i="1"/>
  <c r="M7697" i="1"/>
  <c r="N7697" i="1"/>
  <c r="O7697" i="1"/>
  <c r="P7697" i="1"/>
  <c r="Q7697" i="1"/>
  <c r="M7698" i="1"/>
  <c r="N7698" i="1"/>
  <c r="O7698" i="1"/>
  <c r="P7698" i="1"/>
  <c r="Q7698" i="1"/>
  <c r="M7699" i="1"/>
  <c r="N7699" i="1"/>
  <c r="O7699" i="1"/>
  <c r="P7699" i="1"/>
  <c r="Q7699" i="1"/>
  <c r="M7700" i="1"/>
  <c r="N7700" i="1"/>
  <c r="O7700" i="1"/>
  <c r="P7700" i="1"/>
  <c r="Q7700" i="1"/>
  <c r="M7701" i="1"/>
  <c r="N7701" i="1"/>
  <c r="O7701" i="1"/>
  <c r="P7701" i="1"/>
  <c r="Q7701" i="1"/>
  <c r="M7702" i="1"/>
  <c r="N7702" i="1"/>
  <c r="O7702" i="1"/>
  <c r="P7702" i="1"/>
  <c r="Q7702" i="1"/>
  <c r="M7703" i="1"/>
  <c r="N7703" i="1"/>
  <c r="O7703" i="1"/>
  <c r="P7703" i="1"/>
  <c r="Q7703" i="1"/>
  <c r="M7704" i="1"/>
  <c r="N7704" i="1"/>
  <c r="O7704" i="1"/>
  <c r="P7704" i="1"/>
  <c r="Q7704" i="1"/>
  <c r="M7705" i="1"/>
  <c r="N7705" i="1"/>
  <c r="O7705" i="1"/>
  <c r="P7705" i="1"/>
  <c r="Q7705" i="1"/>
  <c r="M7706" i="1"/>
  <c r="N7706" i="1"/>
  <c r="O7706" i="1"/>
  <c r="P7706" i="1"/>
  <c r="Q7706" i="1"/>
  <c r="M7707" i="1"/>
  <c r="N7707" i="1"/>
  <c r="O7707" i="1"/>
  <c r="P7707" i="1"/>
  <c r="Q7707" i="1"/>
  <c r="M7708" i="1"/>
  <c r="N7708" i="1"/>
  <c r="O7708" i="1"/>
  <c r="P7708" i="1"/>
  <c r="Q7708" i="1"/>
  <c r="M7709" i="1"/>
  <c r="N7709" i="1"/>
  <c r="O7709" i="1"/>
  <c r="P7709" i="1"/>
  <c r="Q7709" i="1"/>
  <c r="M7710" i="1"/>
  <c r="N7710" i="1"/>
  <c r="O7710" i="1"/>
  <c r="P7710" i="1"/>
  <c r="Q7710" i="1"/>
  <c r="M7711" i="1"/>
  <c r="N7711" i="1"/>
  <c r="O7711" i="1"/>
  <c r="P7711" i="1"/>
  <c r="Q7711" i="1"/>
  <c r="M7712" i="1"/>
  <c r="N7712" i="1"/>
  <c r="O7712" i="1"/>
  <c r="P7712" i="1"/>
  <c r="Q7712" i="1"/>
  <c r="M7713" i="1"/>
  <c r="N7713" i="1"/>
  <c r="O7713" i="1"/>
  <c r="P7713" i="1"/>
  <c r="Q7713" i="1"/>
  <c r="M7714" i="1"/>
  <c r="N7714" i="1"/>
  <c r="O7714" i="1"/>
  <c r="P7714" i="1"/>
  <c r="Q7714" i="1"/>
  <c r="M7715" i="1"/>
  <c r="N7715" i="1"/>
  <c r="O7715" i="1"/>
  <c r="P7715" i="1"/>
  <c r="Q7715" i="1"/>
  <c r="M7716" i="1"/>
  <c r="N7716" i="1"/>
  <c r="O7716" i="1"/>
  <c r="P7716" i="1"/>
  <c r="Q7716" i="1"/>
  <c r="M7717" i="1"/>
  <c r="N7717" i="1"/>
  <c r="O7717" i="1"/>
  <c r="P7717" i="1"/>
  <c r="Q7717" i="1"/>
  <c r="M7718" i="1"/>
  <c r="N7718" i="1"/>
  <c r="O7718" i="1"/>
  <c r="P7718" i="1"/>
  <c r="Q7718" i="1"/>
  <c r="M7719" i="1"/>
  <c r="N7719" i="1"/>
  <c r="O7719" i="1"/>
  <c r="P7719" i="1"/>
  <c r="Q7719" i="1"/>
  <c r="M7720" i="1"/>
  <c r="N7720" i="1"/>
  <c r="O7720" i="1"/>
  <c r="P7720" i="1"/>
  <c r="Q7720" i="1"/>
  <c r="M7721" i="1"/>
  <c r="N7721" i="1"/>
  <c r="O7721" i="1"/>
  <c r="P7721" i="1"/>
  <c r="Q7721" i="1"/>
  <c r="M7722" i="1"/>
  <c r="N7722" i="1"/>
  <c r="O7722" i="1"/>
  <c r="P7722" i="1"/>
  <c r="Q7722" i="1"/>
  <c r="M7723" i="1"/>
  <c r="N7723" i="1"/>
  <c r="O7723" i="1"/>
  <c r="P7723" i="1"/>
  <c r="Q7723" i="1"/>
  <c r="M7724" i="1"/>
  <c r="N7724" i="1"/>
  <c r="O7724" i="1"/>
  <c r="P7724" i="1"/>
  <c r="Q7724" i="1"/>
  <c r="M7725" i="1"/>
  <c r="N7725" i="1"/>
  <c r="O7725" i="1"/>
  <c r="P7725" i="1"/>
  <c r="Q7725" i="1"/>
  <c r="M7726" i="1"/>
  <c r="N7726" i="1"/>
  <c r="O7726" i="1"/>
  <c r="P7726" i="1"/>
  <c r="Q7726" i="1"/>
  <c r="M7727" i="1"/>
  <c r="N7727" i="1"/>
  <c r="O7727" i="1"/>
  <c r="P7727" i="1"/>
  <c r="Q7727" i="1"/>
  <c r="M7728" i="1"/>
  <c r="N7728" i="1"/>
  <c r="O7728" i="1"/>
  <c r="P7728" i="1"/>
  <c r="Q7728" i="1"/>
  <c r="M7729" i="1"/>
  <c r="N7729" i="1"/>
  <c r="O7729" i="1"/>
  <c r="P7729" i="1"/>
  <c r="Q7729" i="1"/>
  <c r="M7730" i="1"/>
  <c r="N7730" i="1"/>
  <c r="O7730" i="1"/>
  <c r="P7730" i="1"/>
  <c r="Q7730" i="1"/>
  <c r="M7731" i="1"/>
  <c r="N7731" i="1"/>
  <c r="O7731" i="1"/>
  <c r="P7731" i="1"/>
  <c r="Q7731" i="1"/>
  <c r="M7732" i="1"/>
  <c r="N7732" i="1"/>
  <c r="O7732" i="1"/>
  <c r="P7732" i="1"/>
  <c r="Q7732" i="1"/>
  <c r="M7733" i="1"/>
  <c r="N7733" i="1"/>
  <c r="O7733" i="1"/>
  <c r="P7733" i="1"/>
  <c r="Q7733" i="1"/>
  <c r="M7734" i="1"/>
  <c r="N7734" i="1"/>
  <c r="O7734" i="1"/>
  <c r="P7734" i="1"/>
  <c r="Q7734" i="1"/>
  <c r="M7735" i="1"/>
  <c r="N7735" i="1"/>
  <c r="O7735" i="1"/>
  <c r="P7735" i="1"/>
  <c r="Q7735" i="1"/>
  <c r="M7736" i="1"/>
  <c r="N7736" i="1"/>
  <c r="O7736" i="1"/>
  <c r="P7736" i="1"/>
  <c r="Q7736" i="1"/>
  <c r="M7737" i="1"/>
  <c r="N7737" i="1"/>
  <c r="O7737" i="1"/>
  <c r="P7737" i="1"/>
  <c r="Q7737" i="1"/>
  <c r="M7738" i="1"/>
  <c r="N7738" i="1"/>
  <c r="O7738" i="1"/>
  <c r="P7738" i="1"/>
  <c r="Q7738" i="1"/>
  <c r="M7739" i="1"/>
  <c r="N7739" i="1"/>
  <c r="O7739" i="1"/>
  <c r="P7739" i="1"/>
  <c r="Q7739" i="1"/>
  <c r="M7740" i="1"/>
  <c r="N7740" i="1"/>
  <c r="O7740" i="1"/>
  <c r="P7740" i="1"/>
  <c r="Q7740" i="1"/>
  <c r="M7741" i="1"/>
  <c r="N7741" i="1"/>
  <c r="O7741" i="1"/>
  <c r="P7741" i="1"/>
  <c r="Q7741" i="1"/>
  <c r="M7742" i="1"/>
  <c r="N7742" i="1"/>
  <c r="O7742" i="1"/>
  <c r="P7742" i="1"/>
  <c r="Q7742" i="1"/>
  <c r="M7743" i="1"/>
  <c r="N7743" i="1"/>
  <c r="O7743" i="1"/>
  <c r="P7743" i="1"/>
  <c r="Q7743" i="1"/>
  <c r="M7744" i="1"/>
  <c r="N7744" i="1"/>
  <c r="O7744" i="1"/>
  <c r="P7744" i="1"/>
  <c r="Q7744" i="1"/>
  <c r="M7745" i="1"/>
  <c r="N7745" i="1"/>
  <c r="O7745" i="1"/>
  <c r="P7745" i="1"/>
  <c r="Q7745" i="1"/>
  <c r="M7746" i="1"/>
  <c r="N7746" i="1"/>
  <c r="O7746" i="1"/>
  <c r="P7746" i="1"/>
  <c r="Q7746" i="1"/>
  <c r="M7747" i="1"/>
  <c r="N7747" i="1"/>
  <c r="O7747" i="1"/>
  <c r="P7747" i="1"/>
  <c r="Q7747" i="1"/>
  <c r="M7748" i="1"/>
  <c r="N7748" i="1"/>
  <c r="O7748" i="1"/>
  <c r="P7748" i="1"/>
  <c r="Q7748" i="1"/>
  <c r="M7749" i="1"/>
  <c r="N7749" i="1"/>
  <c r="O7749" i="1"/>
  <c r="P7749" i="1"/>
  <c r="Q7749" i="1"/>
  <c r="M7750" i="1"/>
  <c r="N7750" i="1"/>
  <c r="O7750" i="1"/>
  <c r="P7750" i="1"/>
  <c r="Q7750" i="1"/>
  <c r="M7751" i="1"/>
  <c r="N7751" i="1"/>
  <c r="O7751" i="1"/>
  <c r="P7751" i="1"/>
  <c r="Q7751" i="1"/>
  <c r="M7752" i="1"/>
  <c r="N7752" i="1"/>
  <c r="O7752" i="1"/>
  <c r="P7752" i="1"/>
  <c r="Q7752" i="1"/>
  <c r="M7753" i="1"/>
  <c r="N7753" i="1"/>
  <c r="O7753" i="1"/>
  <c r="P7753" i="1"/>
  <c r="Q7753" i="1"/>
  <c r="M7754" i="1"/>
  <c r="N7754" i="1"/>
  <c r="O7754" i="1"/>
  <c r="P7754" i="1"/>
  <c r="Q7754" i="1"/>
  <c r="M7755" i="1"/>
  <c r="N7755" i="1"/>
  <c r="O7755" i="1"/>
  <c r="P7755" i="1"/>
  <c r="Q7755" i="1"/>
  <c r="M7756" i="1"/>
  <c r="N7756" i="1"/>
  <c r="O7756" i="1"/>
  <c r="P7756" i="1"/>
  <c r="Q7756" i="1"/>
  <c r="M7757" i="1"/>
  <c r="N7757" i="1"/>
  <c r="O7757" i="1"/>
  <c r="P7757" i="1"/>
  <c r="Q7757" i="1"/>
  <c r="M7758" i="1"/>
  <c r="N7758" i="1"/>
  <c r="O7758" i="1"/>
  <c r="P7758" i="1"/>
  <c r="Q7758" i="1"/>
  <c r="M7759" i="1"/>
  <c r="N7759" i="1"/>
  <c r="O7759" i="1"/>
  <c r="P7759" i="1"/>
  <c r="Q7759" i="1"/>
  <c r="M7760" i="1"/>
  <c r="N7760" i="1"/>
  <c r="O7760" i="1"/>
  <c r="P7760" i="1"/>
  <c r="Q7760" i="1"/>
  <c r="M7761" i="1"/>
  <c r="N7761" i="1"/>
  <c r="O7761" i="1"/>
  <c r="P7761" i="1"/>
  <c r="Q7761" i="1"/>
  <c r="M7762" i="1"/>
  <c r="N7762" i="1"/>
  <c r="O7762" i="1"/>
  <c r="P7762" i="1"/>
  <c r="Q7762" i="1"/>
  <c r="M7763" i="1"/>
  <c r="N7763" i="1"/>
  <c r="O7763" i="1"/>
  <c r="P7763" i="1"/>
  <c r="Q7763" i="1"/>
  <c r="M7764" i="1"/>
  <c r="N7764" i="1"/>
  <c r="O7764" i="1"/>
  <c r="P7764" i="1"/>
  <c r="Q7764" i="1"/>
  <c r="M7765" i="1"/>
  <c r="N7765" i="1"/>
  <c r="O7765" i="1"/>
  <c r="P7765" i="1"/>
  <c r="Q7765" i="1"/>
  <c r="M7766" i="1"/>
  <c r="N7766" i="1"/>
  <c r="O7766" i="1"/>
  <c r="P7766" i="1"/>
  <c r="Q7766" i="1"/>
  <c r="M7767" i="1"/>
  <c r="N7767" i="1"/>
  <c r="O7767" i="1"/>
  <c r="P7767" i="1"/>
  <c r="Q7767" i="1"/>
  <c r="M7768" i="1"/>
  <c r="N7768" i="1"/>
  <c r="O7768" i="1"/>
  <c r="P7768" i="1"/>
  <c r="Q7768" i="1"/>
  <c r="M7769" i="1"/>
  <c r="N7769" i="1"/>
  <c r="O7769" i="1"/>
  <c r="P7769" i="1"/>
  <c r="Q7769" i="1"/>
  <c r="M7770" i="1"/>
  <c r="N7770" i="1"/>
  <c r="O7770" i="1"/>
  <c r="P7770" i="1"/>
  <c r="Q7770" i="1"/>
  <c r="M7771" i="1"/>
  <c r="N7771" i="1"/>
  <c r="O7771" i="1"/>
  <c r="P7771" i="1"/>
  <c r="Q7771" i="1"/>
  <c r="M7772" i="1"/>
  <c r="N7772" i="1"/>
  <c r="O7772" i="1"/>
  <c r="P7772" i="1"/>
  <c r="Q7772" i="1"/>
  <c r="M7773" i="1"/>
  <c r="N7773" i="1"/>
  <c r="O7773" i="1"/>
  <c r="P7773" i="1"/>
  <c r="Q7773" i="1"/>
  <c r="M7774" i="1"/>
  <c r="N7774" i="1"/>
  <c r="O7774" i="1"/>
  <c r="P7774" i="1"/>
  <c r="Q7774" i="1"/>
  <c r="M7775" i="1"/>
  <c r="N7775" i="1"/>
  <c r="O7775" i="1"/>
  <c r="P7775" i="1"/>
  <c r="Q7775" i="1"/>
  <c r="M7776" i="1"/>
  <c r="N7776" i="1"/>
  <c r="O7776" i="1"/>
  <c r="P7776" i="1"/>
  <c r="Q7776" i="1"/>
  <c r="M7777" i="1"/>
  <c r="N7777" i="1"/>
  <c r="O7777" i="1"/>
  <c r="P7777" i="1"/>
  <c r="Q7777" i="1"/>
  <c r="M7778" i="1"/>
  <c r="N7778" i="1"/>
  <c r="O7778" i="1"/>
  <c r="P7778" i="1"/>
  <c r="Q7778" i="1"/>
  <c r="M7779" i="1"/>
  <c r="N7779" i="1"/>
  <c r="O7779" i="1"/>
  <c r="P7779" i="1"/>
  <c r="Q7779" i="1"/>
  <c r="M7780" i="1"/>
  <c r="N7780" i="1"/>
  <c r="O7780" i="1"/>
  <c r="P7780" i="1"/>
  <c r="Q7780" i="1"/>
  <c r="M7781" i="1"/>
  <c r="N7781" i="1"/>
  <c r="O7781" i="1"/>
  <c r="P7781" i="1"/>
  <c r="Q7781" i="1"/>
  <c r="M7782" i="1"/>
  <c r="N7782" i="1"/>
  <c r="O7782" i="1"/>
  <c r="P7782" i="1"/>
  <c r="Q7782" i="1"/>
  <c r="M7783" i="1"/>
  <c r="N7783" i="1"/>
  <c r="O7783" i="1"/>
  <c r="P7783" i="1"/>
  <c r="Q7783" i="1"/>
  <c r="M7784" i="1"/>
  <c r="N7784" i="1"/>
  <c r="O7784" i="1"/>
  <c r="P7784" i="1"/>
  <c r="Q7784" i="1"/>
  <c r="M7785" i="1"/>
  <c r="N7785" i="1"/>
  <c r="O7785" i="1"/>
  <c r="P7785" i="1"/>
  <c r="Q7785" i="1"/>
  <c r="M7786" i="1"/>
  <c r="N7786" i="1"/>
  <c r="O7786" i="1"/>
  <c r="P7786" i="1"/>
  <c r="Q7786" i="1"/>
  <c r="M7787" i="1"/>
  <c r="N7787" i="1"/>
  <c r="O7787" i="1"/>
  <c r="P7787" i="1"/>
  <c r="Q7787" i="1"/>
  <c r="M7788" i="1"/>
  <c r="N7788" i="1"/>
  <c r="O7788" i="1"/>
  <c r="P7788" i="1"/>
  <c r="Q7788" i="1"/>
  <c r="M7789" i="1"/>
  <c r="N7789" i="1"/>
  <c r="O7789" i="1"/>
  <c r="P7789" i="1"/>
  <c r="Q7789" i="1"/>
  <c r="M7790" i="1"/>
  <c r="N7790" i="1"/>
  <c r="O7790" i="1"/>
  <c r="P7790" i="1"/>
  <c r="Q7790" i="1"/>
  <c r="M7791" i="1"/>
  <c r="N7791" i="1"/>
  <c r="O7791" i="1"/>
  <c r="P7791" i="1"/>
  <c r="Q7791" i="1"/>
  <c r="M7792" i="1"/>
  <c r="N7792" i="1"/>
  <c r="O7792" i="1"/>
  <c r="P7792" i="1"/>
  <c r="Q7792" i="1"/>
  <c r="M7793" i="1"/>
  <c r="N7793" i="1"/>
  <c r="O7793" i="1"/>
  <c r="P7793" i="1"/>
  <c r="Q7793" i="1"/>
  <c r="M7794" i="1"/>
  <c r="N7794" i="1"/>
  <c r="O7794" i="1"/>
  <c r="P7794" i="1"/>
  <c r="Q7794" i="1"/>
  <c r="M7795" i="1"/>
  <c r="N7795" i="1"/>
  <c r="O7795" i="1"/>
  <c r="P7795" i="1"/>
  <c r="Q7795" i="1"/>
  <c r="M7796" i="1"/>
  <c r="N7796" i="1"/>
  <c r="O7796" i="1"/>
  <c r="P7796" i="1"/>
  <c r="Q7796" i="1"/>
  <c r="M7797" i="1"/>
  <c r="N7797" i="1"/>
  <c r="O7797" i="1"/>
  <c r="P7797" i="1"/>
  <c r="Q7797" i="1"/>
  <c r="M7798" i="1"/>
  <c r="N7798" i="1"/>
  <c r="O7798" i="1"/>
  <c r="P7798" i="1"/>
  <c r="Q7798" i="1"/>
  <c r="M7799" i="1"/>
  <c r="N7799" i="1"/>
  <c r="O7799" i="1"/>
  <c r="P7799" i="1"/>
  <c r="Q7799" i="1"/>
  <c r="M7800" i="1"/>
  <c r="N7800" i="1"/>
  <c r="O7800" i="1"/>
  <c r="P7800" i="1"/>
  <c r="Q7800" i="1"/>
  <c r="M7801" i="1"/>
  <c r="N7801" i="1"/>
  <c r="O7801" i="1"/>
  <c r="P7801" i="1"/>
  <c r="Q7801" i="1"/>
  <c r="M7802" i="1"/>
  <c r="N7802" i="1"/>
  <c r="O7802" i="1"/>
  <c r="P7802" i="1"/>
  <c r="Q7802" i="1"/>
  <c r="M7803" i="1"/>
  <c r="N7803" i="1"/>
  <c r="O7803" i="1"/>
  <c r="P7803" i="1"/>
  <c r="Q7803" i="1"/>
  <c r="M7804" i="1"/>
  <c r="N7804" i="1"/>
  <c r="O7804" i="1"/>
  <c r="P7804" i="1"/>
  <c r="Q7804" i="1"/>
  <c r="M7805" i="1"/>
  <c r="N7805" i="1"/>
  <c r="O7805" i="1"/>
  <c r="P7805" i="1"/>
  <c r="Q7805" i="1"/>
  <c r="M7806" i="1"/>
  <c r="N7806" i="1"/>
  <c r="O7806" i="1"/>
  <c r="P7806" i="1"/>
  <c r="Q7806" i="1"/>
  <c r="M7807" i="1"/>
  <c r="N7807" i="1"/>
  <c r="O7807" i="1"/>
  <c r="P7807" i="1"/>
  <c r="Q7807" i="1"/>
  <c r="M7808" i="1"/>
  <c r="N7808" i="1"/>
  <c r="O7808" i="1"/>
  <c r="P7808" i="1"/>
  <c r="Q7808" i="1"/>
  <c r="M7809" i="1"/>
  <c r="N7809" i="1"/>
  <c r="O7809" i="1"/>
  <c r="P7809" i="1"/>
  <c r="Q7809" i="1"/>
  <c r="M7810" i="1"/>
  <c r="N7810" i="1"/>
  <c r="O7810" i="1"/>
  <c r="P7810" i="1"/>
  <c r="Q7810" i="1"/>
  <c r="M7811" i="1"/>
  <c r="N7811" i="1"/>
  <c r="O7811" i="1"/>
  <c r="P7811" i="1"/>
  <c r="Q7811" i="1"/>
  <c r="M7812" i="1"/>
  <c r="N7812" i="1"/>
  <c r="O7812" i="1"/>
  <c r="P7812" i="1"/>
  <c r="Q7812" i="1"/>
  <c r="M7813" i="1"/>
  <c r="N7813" i="1"/>
  <c r="O7813" i="1"/>
  <c r="P7813" i="1"/>
  <c r="Q7813" i="1"/>
  <c r="M7814" i="1"/>
  <c r="N7814" i="1"/>
  <c r="O7814" i="1"/>
  <c r="P7814" i="1"/>
  <c r="Q7814" i="1"/>
  <c r="M7815" i="1"/>
  <c r="N7815" i="1"/>
  <c r="O7815" i="1"/>
  <c r="P7815" i="1"/>
  <c r="Q7815" i="1"/>
  <c r="M7816" i="1"/>
  <c r="N7816" i="1"/>
  <c r="O7816" i="1"/>
  <c r="P7816" i="1"/>
  <c r="Q7816" i="1"/>
  <c r="M7817" i="1"/>
  <c r="N7817" i="1"/>
  <c r="O7817" i="1"/>
  <c r="P7817" i="1"/>
  <c r="Q7817" i="1"/>
  <c r="M7818" i="1"/>
  <c r="N7818" i="1"/>
  <c r="O7818" i="1"/>
  <c r="P7818" i="1"/>
  <c r="Q7818" i="1"/>
  <c r="M7819" i="1"/>
  <c r="N7819" i="1"/>
  <c r="O7819" i="1"/>
  <c r="P7819" i="1"/>
  <c r="Q7819" i="1"/>
  <c r="M7820" i="1"/>
  <c r="N7820" i="1"/>
  <c r="O7820" i="1"/>
  <c r="P7820" i="1"/>
  <c r="Q7820" i="1"/>
  <c r="M7821" i="1"/>
  <c r="N7821" i="1"/>
  <c r="O7821" i="1"/>
  <c r="P7821" i="1"/>
  <c r="Q7821" i="1"/>
  <c r="M7822" i="1"/>
  <c r="N7822" i="1"/>
  <c r="O7822" i="1"/>
  <c r="P7822" i="1"/>
  <c r="Q7822" i="1"/>
  <c r="M7823" i="1"/>
  <c r="N7823" i="1"/>
  <c r="O7823" i="1"/>
  <c r="P7823" i="1"/>
  <c r="Q7823" i="1"/>
  <c r="M7824" i="1"/>
  <c r="N7824" i="1"/>
  <c r="O7824" i="1"/>
  <c r="P7824" i="1"/>
  <c r="Q7824" i="1"/>
  <c r="M7825" i="1"/>
  <c r="N7825" i="1"/>
  <c r="O7825" i="1"/>
  <c r="P7825" i="1"/>
  <c r="Q7825" i="1"/>
  <c r="M7826" i="1"/>
  <c r="N7826" i="1"/>
  <c r="O7826" i="1"/>
  <c r="P7826" i="1"/>
  <c r="Q7826" i="1"/>
  <c r="M7827" i="1"/>
  <c r="N7827" i="1"/>
  <c r="O7827" i="1"/>
  <c r="P7827" i="1"/>
  <c r="Q7827" i="1"/>
  <c r="M7828" i="1"/>
  <c r="N7828" i="1"/>
  <c r="O7828" i="1"/>
  <c r="P7828" i="1"/>
  <c r="Q7828" i="1"/>
  <c r="M7829" i="1"/>
  <c r="N7829" i="1"/>
  <c r="O7829" i="1"/>
  <c r="P7829" i="1"/>
  <c r="Q7829" i="1"/>
  <c r="M7830" i="1"/>
  <c r="N7830" i="1"/>
  <c r="O7830" i="1"/>
  <c r="P7830" i="1"/>
  <c r="Q7830" i="1"/>
  <c r="M7831" i="1"/>
  <c r="N7831" i="1"/>
  <c r="O7831" i="1"/>
  <c r="P7831" i="1"/>
  <c r="Q7831" i="1"/>
  <c r="M7832" i="1"/>
  <c r="N7832" i="1"/>
  <c r="O7832" i="1"/>
  <c r="P7832" i="1"/>
  <c r="Q7832" i="1"/>
  <c r="M7833" i="1"/>
  <c r="N7833" i="1"/>
  <c r="O7833" i="1"/>
  <c r="P7833" i="1"/>
  <c r="Q7833" i="1"/>
  <c r="M7834" i="1"/>
  <c r="N7834" i="1"/>
  <c r="O7834" i="1"/>
  <c r="P7834" i="1"/>
  <c r="Q7834" i="1"/>
  <c r="M7835" i="1"/>
  <c r="N7835" i="1"/>
  <c r="O7835" i="1"/>
  <c r="P7835" i="1"/>
  <c r="Q7835" i="1"/>
  <c r="M7836" i="1"/>
  <c r="N7836" i="1"/>
  <c r="O7836" i="1"/>
  <c r="P7836" i="1"/>
  <c r="Q7836" i="1"/>
  <c r="M7837" i="1"/>
  <c r="N7837" i="1"/>
  <c r="O7837" i="1"/>
  <c r="P7837" i="1"/>
  <c r="Q7837" i="1"/>
  <c r="M7838" i="1"/>
  <c r="N7838" i="1"/>
  <c r="O7838" i="1"/>
  <c r="P7838" i="1"/>
  <c r="Q7838" i="1"/>
  <c r="M7839" i="1"/>
  <c r="N7839" i="1"/>
  <c r="O7839" i="1"/>
  <c r="P7839" i="1"/>
  <c r="Q7839" i="1"/>
  <c r="M7840" i="1"/>
  <c r="N7840" i="1"/>
  <c r="O7840" i="1"/>
  <c r="P7840" i="1"/>
  <c r="Q7840" i="1"/>
  <c r="M7841" i="1"/>
  <c r="N7841" i="1"/>
  <c r="O7841" i="1"/>
  <c r="P7841" i="1"/>
  <c r="Q7841" i="1"/>
  <c r="M7842" i="1"/>
  <c r="N7842" i="1"/>
  <c r="O7842" i="1"/>
  <c r="P7842" i="1"/>
  <c r="Q7842" i="1"/>
  <c r="M7843" i="1"/>
  <c r="N7843" i="1"/>
  <c r="O7843" i="1"/>
  <c r="P7843" i="1"/>
  <c r="Q7843" i="1"/>
  <c r="M7844" i="1"/>
  <c r="N7844" i="1"/>
  <c r="O7844" i="1"/>
  <c r="P7844" i="1"/>
  <c r="Q7844" i="1"/>
  <c r="M7845" i="1"/>
  <c r="N7845" i="1"/>
  <c r="O7845" i="1"/>
  <c r="P7845" i="1"/>
  <c r="Q7845" i="1"/>
  <c r="M7846" i="1"/>
  <c r="N7846" i="1"/>
  <c r="O7846" i="1"/>
  <c r="P7846" i="1"/>
  <c r="Q7846" i="1"/>
  <c r="M7847" i="1"/>
  <c r="N7847" i="1"/>
  <c r="O7847" i="1"/>
  <c r="P7847" i="1"/>
  <c r="Q7847" i="1"/>
  <c r="M7848" i="1"/>
  <c r="N7848" i="1"/>
  <c r="O7848" i="1"/>
  <c r="P7848" i="1"/>
  <c r="Q7848" i="1"/>
  <c r="M7849" i="1"/>
  <c r="N7849" i="1"/>
  <c r="O7849" i="1"/>
  <c r="P7849" i="1"/>
  <c r="Q7849" i="1"/>
  <c r="M7850" i="1"/>
  <c r="N7850" i="1"/>
  <c r="O7850" i="1"/>
  <c r="P7850" i="1"/>
  <c r="Q7850" i="1"/>
  <c r="M7851" i="1"/>
  <c r="N7851" i="1"/>
  <c r="O7851" i="1"/>
  <c r="P7851" i="1"/>
  <c r="Q7851" i="1"/>
  <c r="M7852" i="1"/>
  <c r="N7852" i="1"/>
  <c r="O7852" i="1"/>
  <c r="P7852" i="1"/>
  <c r="Q7852" i="1"/>
  <c r="M7853" i="1"/>
  <c r="N7853" i="1"/>
  <c r="O7853" i="1"/>
  <c r="P7853" i="1"/>
  <c r="Q7853" i="1"/>
  <c r="M7854" i="1"/>
  <c r="N7854" i="1"/>
  <c r="O7854" i="1"/>
  <c r="P7854" i="1"/>
  <c r="Q7854" i="1"/>
  <c r="M7855" i="1"/>
  <c r="N7855" i="1"/>
  <c r="O7855" i="1"/>
  <c r="P7855" i="1"/>
  <c r="Q7855" i="1"/>
  <c r="M7856" i="1"/>
  <c r="N7856" i="1"/>
  <c r="O7856" i="1"/>
  <c r="P7856" i="1"/>
  <c r="Q7856" i="1"/>
  <c r="M7857" i="1"/>
  <c r="N7857" i="1"/>
  <c r="O7857" i="1"/>
  <c r="P7857" i="1"/>
  <c r="Q7857" i="1"/>
  <c r="M7858" i="1"/>
  <c r="N7858" i="1"/>
  <c r="O7858" i="1"/>
  <c r="P7858" i="1"/>
  <c r="Q7858" i="1"/>
  <c r="M7859" i="1"/>
  <c r="N7859" i="1"/>
  <c r="O7859" i="1"/>
  <c r="P7859" i="1"/>
  <c r="Q7859" i="1"/>
  <c r="M7860" i="1"/>
  <c r="N7860" i="1"/>
  <c r="O7860" i="1"/>
  <c r="P7860" i="1"/>
  <c r="Q7860" i="1"/>
  <c r="M7861" i="1"/>
  <c r="N7861" i="1"/>
  <c r="O7861" i="1"/>
  <c r="P7861" i="1"/>
  <c r="Q7861" i="1"/>
  <c r="M7862" i="1"/>
  <c r="N7862" i="1"/>
  <c r="O7862" i="1"/>
  <c r="P7862" i="1"/>
  <c r="Q7862" i="1"/>
  <c r="M7863" i="1"/>
  <c r="N7863" i="1"/>
  <c r="O7863" i="1"/>
  <c r="P7863" i="1"/>
  <c r="Q7863" i="1"/>
  <c r="M7864" i="1"/>
  <c r="N7864" i="1"/>
  <c r="O7864" i="1"/>
  <c r="P7864" i="1"/>
  <c r="Q7864" i="1"/>
  <c r="M7865" i="1"/>
  <c r="N7865" i="1"/>
  <c r="O7865" i="1"/>
  <c r="P7865" i="1"/>
  <c r="Q7865" i="1"/>
  <c r="M7866" i="1"/>
  <c r="N7866" i="1"/>
  <c r="O7866" i="1"/>
  <c r="P7866" i="1"/>
  <c r="Q7866" i="1"/>
  <c r="M7867" i="1"/>
  <c r="N7867" i="1"/>
  <c r="O7867" i="1"/>
  <c r="P7867" i="1"/>
  <c r="Q7867" i="1"/>
  <c r="M7868" i="1"/>
  <c r="N7868" i="1"/>
  <c r="O7868" i="1"/>
  <c r="P7868" i="1"/>
  <c r="Q7868" i="1"/>
  <c r="M7869" i="1"/>
  <c r="N7869" i="1"/>
  <c r="O7869" i="1"/>
  <c r="P7869" i="1"/>
  <c r="Q7869" i="1"/>
  <c r="M7870" i="1"/>
  <c r="N7870" i="1"/>
  <c r="O7870" i="1"/>
  <c r="P7870" i="1"/>
  <c r="Q7870" i="1"/>
  <c r="M7871" i="1"/>
  <c r="N7871" i="1"/>
  <c r="O7871" i="1"/>
  <c r="P7871" i="1"/>
  <c r="Q7871" i="1"/>
  <c r="M7872" i="1"/>
  <c r="N7872" i="1"/>
  <c r="O7872" i="1"/>
  <c r="P7872" i="1"/>
  <c r="Q7872" i="1"/>
  <c r="M7873" i="1"/>
  <c r="N7873" i="1"/>
  <c r="O7873" i="1"/>
  <c r="P7873" i="1"/>
  <c r="Q7873" i="1"/>
  <c r="M7874" i="1"/>
  <c r="N7874" i="1"/>
  <c r="O7874" i="1"/>
  <c r="P7874" i="1"/>
  <c r="Q7874" i="1"/>
  <c r="M7875" i="1"/>
  <c r="N7875" i="1"/>
  <c r="O7875" i="1"/>
  <c r="P7875" i="1"/>
  <c r="Q7875" i="1"/>
  <c r="M7876" i="1"/>
  <c r="N7876" i="1"/>
  <c r="O7876" i="1"/>
  <c r="P7876" i="1"/>
  <c r="Q7876" i="1"/>
  <c r="M7877" i="1"/>
  <c r="N7877" i="1"/>
  <c r="O7877" i="1"/>
  <c r="P7877" i="1"/>
  <c r="Q7877" i="1"/>
  <c r="M7878" i="1"/>
  <c r="N7878" i="1"/>
  <c r="O7878" i="1"/>
  <c r="P7878" i="1"/>
  <c r="Q7878" i="1"/>
  <c r="M7879" i="1"/>
  <c r="N7879" i="1"/>
  <c r="O7879" i="1"/>
  <c r="P7879" i="1"/>
  <c r="Q7879" i="1"/>
  <c r="M7880" i="1"/>
  <c r="N7880" i="1"/>
  <c r="O7880" i="1"/>
  <c r="P7880" i="1"/>
  <c r="Q7880" i="1"/>
  <c r="M7881" i="1"/>
  <c r="N7881" i="1"/>
  <c r="O7881" i="1"/>
  <c r="P7881" i="1"/>
  <c r="Q7881" i="1"/>
  <c r="M7882" i="1"/>
  <c r="N7882" i="1"/>
  <c r="O7882" i="1"/>
  <c r="P7882" i="1"/>
  <c r="Q7882" i="1"/>
  <c r="M7883" i="1"/>
  <c r="N7883" i="1"/>
  <c r="O7883" i="1"/>
  <c r="P7883" i="1"/>
  <c r="Q7883" i="1"/>
  <c r="M7884" i="1"/>
  <c r="N7884" i="1"/>
  <c r="O7884" i="1"/>
  <c r="P7884" i="1"/>
  <c r="Q7884" i="1"/>
  <c r="M7885" i="1"/>
  <c r="N7885" i="1"/>
  <c r="O7885" i="1"/>
  <c r="P7885" i="1"/>
  <c r="Q7885" i="1"/>
  <c r="M7886" i="1"/>
  <c r="N7886" i="1"/>
  <c r="O7886" i="1"/>
  <c r="P7886" i="1"/>
  <c r="Q7886" i="1"/>
  <c r="M7887" i="1"/>
  <c r="N7887" i="1"/>
  <c r="O7887" i="1"/>
  <c r="P7887" i="1"/>
  <c r="Q7887" i="1"/>
  <c r="M7888" i="1"/>
  <c r="N7888" i="1"/>
  <c r="O7888" i="1"/>
  <c r="P7888" i="1"/>
  <c r="Q7888" i="1"/>
  <c r="M7889" i="1"/>
  <c r="N7889" i="1"/>
  <c r="O7889" i="1"/>
  <c r="P7889" i="1"/>
  <c r="Q7889" i="1"/>
  <c r="M7890" i="1"/>
  <c r="N7890" i="1"/>
  <c r="O7890" i="1"/>
  <c r="P7890" i="1"/>
  <c r="Q7890" i="1"/>
  <c r="M7891" i="1"/>
  <c r="N7891" i="1"/>
  <c r="O7891" i="1"/>
  <c r="P7891" i="1"/>
  <c r="Q7891" i="1"/>
  <c r="M7892" i="1"/>
  <c r="N7892" i="1"/>
  <c r="O7892" i="1"/>
  <c r="P7892" i="1"/>
  <c r="Q7892" i="1"/>
  <c r="M7893" i="1"/>
  <c r="N7893" i="1"/>
  <c r="O7893" i="1"/>
  <c r="P7893" i="1"/>
  <c r="Q7893" i="1"/>
  <c r="M7894" i="1"/>
  <c r="N7894" i="1"/>
  <c r="O7894" i="1"/>
  <c r="P7894" i="1"/>
  <c r="Q7894" i="1"/>
  <c r="M7895" i="1"/>
  <c r="N7895" i="1"/>
  <c r="O7895" i="1"/>
  <c r="P7895" i="1"/>
  <c r="Q7895" i="1"/>
  <c r="M7896" i="1"/>
  <c r="N7896" i="1"/>
  <c r="O7896" i="1"/>
  <c r="P7896" i="1"/>
  <c r="Q7896" i="1"/>
  <c r="M7897" i="1"/>
  <c r="N7897" i="1"/>
  <c r="O7897" i="1"/>
  <c r="P7897" i="1"/>
  <c r="Q7897" i="1"/>
  <c r="M7898" i="1"/>
  <c r="N7898" i="1"/>
  <c r="O7898" i="1"/>
  <c r="P7898" i="1"/>
  <c r="Q7898" i="1"/>
  <c r="M7899" i="1"/>
  <c r="N7899" i="1"/>
  <c r="O7899" i="1"/>
  <c r="P7899" i="1"/>
  <c r="Q7899" i="1"/>
  <c r="M7900" i="1"/>
  <c r="N7900" i="1"/>
  <c r="O7900" i="1"/>
  <c r="P7900" i="1"/>
  <c r="Q7900" i="1"/>
  <c r="M7901" i="1"/>
  <c r="N7901" i="1"/>
  <c r="O7901" i="1"/>
  <c r="P7901" i="1"/>
  <c r="Q7901" i="1"/>
  <c r="M7902" i="1"/>
  <c r="N7902" i="1"/>
  <c r="O7902" i="1"/>
  <c r="P7902" i="1"/>
  <c r="Q7902" i="1"/>
  <c r="M7903" i="1"/>
  <c r="N7903" i="1"/>
  <c r="O7903" i="1"/>
  <c r="P7903" i="1"/>
  <c r="Q7903" i="1"/>
  <c r="M7904" i="1"/>
  <c r="N7904" i="1"/>
  <c r="O7904" i="1"/>
  <c r="P7904" i="1"/>
  <c r="Q7904" i="1"/>
  <c r="M7905" i="1"/>
  <c r="N7905" i="1"/>
  <c r="O7905" i="1"/>
  <c r="P7905" i="1"/>
  <c r="Q7905" i="1"/>
  <c r="M7906" i="1"/>
  <c r="N7906" i="1"/>
  <c r="O7906" i="1"/>
  <c r="P7906" i="1"/>
  <c r="Q7906" i="1"/>
  <c r="M7907" i="1"/>
  <c r="N7907" i="1"/>
  <c r="O7907" i="1"/>
  <c r="P7907" i="1"/>
  <c r="Q7907" i="1"/>
  <c r="M7908" i="1"/>
  <c r="N7908" i="1"/>
  <c r="O7908" i="1"/>
  <c r="P7908" i="1"/>
  <c r="Q7908" i="1"/>
  <c r="M7909" i="1"/>
  <c r="N7909" i="1"/>
  <c r="O7909" i="1"/>
  <c r="P7909" i="1"/>
  <c r="Q7909" i="1"/>
  <c r="M7910" i="1"/>
  <c r="N7910" i="1"/>
  <c r="O7910" i="1"/>
  <c r="P7910" i="1"/>
  <c r="Q7910" i="1"/>
  <c r="M7911" i="1"/>
  <c r="N7911" i="1"/>
  <c r="O7911" i="1"/>
  <c r="P7911" i="1"/>
  <c r="Q7911" i="1"/>
  <c r="M7912" i="1"/>
  <c r="N7912" i="1"/>
  <c r="O7912" i="1"/>
  <c r="P7912" i="1"/>
  <c r="Q7912" i="1"/>
  <c r="M7913" i="1"/>
  <c r="N7913" i="1"/>
  <c r="O7913" i="1"/>
  <c r="P7913" i="1"/>
  <c r="Q7913" i="1"/>
  <c r="M7914" i="1"/>
  <c r="N7914" i="1"/>
  <c r="O7914" i="1"/>
  <c r="P7914" i="1"/>
  <c r="Q7914" i="1"/>
  <c r="M7915" i="1"/>
  <c r="N7915" i="1"/>
  <c r="O7915" i="1"/>
  <c r="P7915" i="1"/>
  <c r="Q7915" i="1"/>
  <c r="M7916" i="1"/>
  <c r="N7916" i="1"/>
  <c r="O7916" i="1"/>
  <c r="P7916" i="1"/>
  <c r="Q7916" i="1"/>
  <c r="M7917" i="1"/>
  <c r="N7917" i="1"/>
  <c r="O7917" i="1"/>
  <c r="P7917" i="1"/>
  <c r="Q7917" i="1"/>
  <c r="M7918" i="1"/>
  <c r="N7918" i="1"/>
  <c r="O7918" i="1"/>
  <c r="P7918" i="1"/>
  <c r="Q7918" i="1"/>
  <c r="M7919" i="1"/>
  <c r="N7919" i="1"/>
  <c r="O7919" i="1"/>
  <c r="P7919" i="1"/>
  <c r="Q7919" i="1"/>
  <c r="M7920" i="1"/>
  <c r="N7920" i="1"/>
  <c r="O7920" i="1"/>
  <c r="P7920" i="1"/>
  <c r="Q7920" i="1"/>
  <c r="M7921" i="1"/>
  <c r="N7921" i="1"/>
  <c r="O7921" i="1"/>
  <c r="P7921" i="1"/>
  <c r="Q7921" i="1"/>
  <c r="M7922" i="1"/>
  <c r="N7922" i="1"/>
  <c r="O7922" i="1"/>
  <c r="P7922" i="1"/>
  <c r="Q7922" i="1"/>
  <c r="M7923" i="1"/>
  <c r="N7923" i="1"/>
  <c r="O7923" i="1"/>
  <c r="P7923" i="1"/>
  <c r="Q7923" i="1"/>
  <c r="M7924" i="1"/>
  <c r="N7924" i="1"/>
  <c r="O7924" i="1"/>
  <c r="P7924" i="1"/>
  <c r="Q7924" i="1"/>
  <c r="M7925" i="1"/>
  <c r="N7925" i="1"/>
  <c r="O7925" i="1"/>
  <c r="P7925" i="1"/>
  <c r="Q7925" i="1"/>
  <c r="M7926" i="1"/>
  <c r="N7926" i="1"/>
  <c r="O7926" i="1"/>
  <c r="P7926" i="1"/>
  <c r="Q7926" i="1"/>
  <c r="M7927" i="1"/>
  <c r="N7927" i="1"/>
  <c r="O7927" i="1"/>
  <c r="P7927" i="1"/>
  <c r="Q7927" i="1"/>
  <c r="M7928" i="1"/>
  <c r="N7928" i="1"/>
  <c r="O7928" i="1"/>
  <c r="P7928" i="1"/>
  <c r="Q7928" i="1"/>
  <c r="M7929" i="1"/>
  <c r="N7929" i="1"/>
  <c r="O7929" i="1"/>
  <c r="P7929" i="1"/>
  <c r="Q7929" i="1"/>
  <c r="M7930" i="1"/>
  <c r="N7930" i="1"/>
  <c r="O7930" i="1"/>
  <c r="P7930" i="1"/>
  <c r="Q7930" i="1"/>
  <c r="M7931" i="1"/>
  <c r="N7931" i="1"/>
  <c r="O7931" i="1"/>
  <c r="P7931" i="1"/>
  <c r="Q7931" i="1"/>
  <c r="M7932" i="1"/>
  <c r="N7932" i="1"/>
  <c r="O7932" i="1"/>
  <c r="P7932" i="1"/>
  <c r="Q7932" i="1"/>
  <c r="M7933" i="1"/>
  <c r="N7933" i="1"/>
  <c r="O7933" i="1"/>
  <c r="P7933" i="1"/>
  <c r="Q7933" i="1"/>
  <c r="M7934" i="1"/>
  <c r="N7934" i="1"/>
  <c r="O7934" i="1"/>
  <c r="P7934" i="1"/>
  <c r="Q7934" i="1"/>
  <c r="M7935" i="1"/>
  <c r="N7935" i="1"/>
  <c r="O7935" i="1"/>
  <c r="P7935" i="1"/>
  <c r="Q7935" i="1"/>
  <c r="M7936" i="1"/>
  <c r="N7936" i="1"/>
  <c r="O7936" i="1"/>
  <c r="P7936" i="1"/>
  <c r="Q7936" i="1"/>
  <c r="M7937" i="1"/>
  <c r="N7937" i="1"/>
  <c r="O7937" i="1"/>
  <c r="P7937" i="1"/>
  <c r="Q7937" i="1"/>
  <c r="M7938" i="1"/>
  <c r="N7938" i="1"/>
  <c r="O7938" i="1"/>
  <c r="P7938" i="1"/>
  <c r="Q7938" i="1"/>
  <c r="M7939" i="1"/>
  <c r="N7939" i="1"/>
  <c r="O7939" i="1"/>
  <c r="P7939" i="1"/>
  <c r="Q7939" i="1"/>
  <c r="M7940" i="1"/>
  <c r="N7940" i="1"/>
  <c r="O7940" i="1"/>
  <c r="P7940" i="1"/>
  <c r="Q7940" i="1"/>
  <c r="M7941" i="1"/>
  <c r="N7941" i="1"/>
  <c r="O7941" i="1"/>
  <c r="P7941" i="1"/>
  <c r="Q7941" i="1"/>
  <c r="M7942" i="1"/>
  <c r="N7942" i="1"/>
  <c r="O7942" i="1"/>
  <c r="P7942" i="1"/>
  <c r="Q7942" i="1"/>
  <c r="M7943" i="1"/>
  <c r="N7943" i="1"/>
  <c r="O7943" i="1"/>
  <c r="P7943" i="1"/>
  <c r="Q7943" i="1"/>
  <c r="M7944" i="1"/>
  <c r="N7944" i="1"/>
  <c r="O7944" i="1"/>
  <c r="P7944" i="1"/>
  <c r="Q7944" i="1"/>
  <c r="M7945" i="1"/>
  <c r="N7945" i="1"/>
  <c r="O7945" i="1"/>
  <c r="P7945" i="1"/>
  <c r="Q7945" i="1"/>
  <c r="M7946" i="1"/>
  <c r="N7946" i="1"/>
  <c r="O7946" i="1"/>
  <c r="P7946" i="1"/>
  <c r="Q7946" i="1"/>
  <c r="M7947" i="1"/>
  <c r="N7947" i="1"/>
  <c r="O7947" i="1"/>
  <c r="P7947" i="1"/>
  <c r="Q7947" i="1"/>
  <c r="M7948" i="1"/>
  <c r="N7948" i="1"/>
  <c r="O7948" i="1"/>
  <c r="P7948" i="1"/>
  <c r="Q7948" i="1"/>
  <c r="M7949" i="1"/>
  <c r="N7949" i="1"/>
  <c r="O7949" i="1"/>
  <c r="P7949" i="1"/>
  <c r="Q7949" i="1"/>
  <c r="M7950" i="1"/>
  <c r="N7950" i="1"/>
  <c r="O7950" i="1"/>
  <c r="P7950" i="1"/>
  <c r="Q7950" i="1"/>
  <c r="M7951" i="1"/>
  <c r="N7951" i="1"/>
  <c r="O7951" i="1"/>
  <c r="P7951" i="1"/>
  <c r="Q7951" i="1"/>
  <c r="M7952" i="1"/>
  <c r="N7952" i="1"/>
  <c r="O7952" i="1"/>
  <c r="P7952" i="1"/>
  <c r="Q7952" i="1"/>
  <c r="M7953" i="1"/>
  <c r="N7953" i="1"/>
  <c r="O7953" i="1"/>
  <c r="P7953" i="1"/>
  <c r="Q7953" i="1"/>
  <c r="M7954" i="1"/>
  <c r="N7954" i="1"/>
  <c r="O7954" i="1"/>
  <c r="P7954" i="1"/>
  <c r="Q7954" i="1"/>
  <c r="M7955" i="1"/>
  <c r="N7955" i="1"/>
  <c r="O7955" i="1"/>
  <c r="P7955" i="1"/>
  <c r="Q7955" i="1"/>
  <c r="M7956" i="1"/>
  <c r="N7956" i="1"/>
  <c r="O7956" i="1"/>
  <c r="P7956" i="1"/>
  <c r="Q7956" i="1"/>
  <c r="M7957" i="1"/>
  <c r="N7957" i="1"/>
  <c r="O7957" i="1"/>
  <c r="P7957" i="1"/>
  <c r="Q7957" i="1"/>
  <c r="M7958" i="1"/>
  <c r="N7958" i="1"/>
  <c r="O7958" i="1"/>
  <c r="P7958" i="1"/>
  <c r="Q7958" i="1"/>
  <c r="M7959" i="1"/>
  <c r="N7959" i="1"/>
  <c r="O7959" i="1"/>
  <c r="P7959" i="1"/>
  <c r="Q7959" i="1"/>
  <c r="M7960" i="1"/>
  <c r="N7960" i="1"/>
  <c r="O7960" i="1"/>
  <c r="P7960" i="1"/>
  <c r="Q7960" i="1"/>
  <c r="M7961" i="1"/>
  <c r="N7961" i="1"/>
  <c r="O7961" i="1"/>
  <c r="P7961" i="1"/>
  <c r="Q7961" i="1"/>
  <c r="M7962" i="1"/>
  <c r="N7962" i="1"/>
  <c r="O7962" i="1"/>
  <c r="P7962" i="1"/>
  <c r="Q7962" i="1"/>
  <c r="M7963" i="1"/>
  <c r="N7963" i="1"/>
  <c r="O7963" i="1"/>
  <c r="P7963" i="1"/>
  <c r="Q7963" i="1"/>
  <c r="M7964" i="1"/>
  <c r="N7964" i="1"/>
  <c r="O7964" i="1"/>
  <c r="P7964" i="1"/>
  <c r="Q7964" i="1"/>
  <c r="M7965" i="1"/>
  <c r="N7965" i="1"/>
  <c r="O7965" i="1"/>
  <c r="P7965" i="1"/>
  <c r="Q7965" i="1"/>
  <c r="M7966" i="1"/>
  <c r="N7966" i="1"/>
  <c r="O7966" i="1"/>
  <c r="P7966" i="1"/>
  <c r="Q7966" i="1"/>
  <c r="M7967" i="1"/>
  <c r="N7967" i="1"/>
  <c r="O7967" i="1"/>
  <c r="P7967" i="1"/>
  <c r="Q7967" i="1"/>
  <c r="M7968" i="1"/>
  <c r="N7968" i="1"/>
  <c r="O7968" i="1"/>
  <c r="P7968" i="1"/>
  <c r="Q7968" i="1"/>
  <c r="M7969" i="1"/>
  <c r="N7969" i="1"/>
  <c r="O7969" i="1"/>
  <c r="P7969" i="1"/>
  <c r="Q7969" i="1"/>
  <c r="M7970" i="1"/>
  <c r="N7970" i="1"/>
  <c r="O7970" i="1"/>
  <c r="P7970" i="1"/>
  <c r="Q7970" i="1"/>
  <c r="M7971" i="1"/>
  <c r="N7971" i="1"/>
  <c r="O7971" i="1"/>
  <c r="P7971" i="1"/>
  <c r="Q7971" i="1"/>
  <c r="M7972" i="1"/>
  <c r="N7972" i="1"/>
  <c r="O7972" i="1"/>
  <c r="P7972" i="1"/>
  <c r="Q7972" i="1"/>
  <c r="M7973" i="1"/>
  <c r="N7973" i="1"/>
  <c r="O7973" i="1"/>
  <c r="P7973" i="1"/>
  <c r="Q7973" i="1"/>
  <c r="M7974" i="1"/>
  <c r="N7974" i="1"/>
  <c r="O7974" i="1"/>
  <c r="P7974" i="1"/>
  <c r="Q7974" i="1"/>
  <c r="M7975" i="1"/>
  <c r="N7975" i="1"/>
  <c r="O7975" i="1"/>
  <c r="P7975" i="1"/>
  <c r="Q7975" i="1"/>
  <c r="M7976" i="1"/>
  <c r="N7976" i="1"/>
  <c r="O7976" i="1"/>
  <c r="P7976" i="1"/>
  <c r="Q7976" i="1"/>
  <c r="M7977" i="1"/>
  <c r="N7977" i="1"/>
  <c r="O7977" i="1"/>
  <c r="P7977" i="1"/>
  <c r="Q7977" i="1"/>
  <c r="M7978" i="1"/>
  <c r="N7978" i="1"/>
  <c r="O7978" i="1"/>
  <c r="P7978" i="1"/>
  <c r="Q7978" i="1"/>
  <c r="M7979" i="1"/>
  <c r="N7979" i="1"/>
  <c r="O7979" i="1"/>
  <c r="P7979" i="1"/>
  <c r="Q7979" i="1"/>
  <c r="M7980" i="1"/>
  <c r="N7980" i="1"/>
  <c r="O7980" i="1"/>
  <c r="P7980" i="1"/>
  <c r="Q7980" i="1"/>
  <c r="M7981" i="1"/>
  <c r="N7981" i="1"/>
  <c r="O7981" i="1"/>
  <c r="P7981" i="1"/>
  <c r="Q7981" i="1"/>
  <c r="M7982" i="1"/>
  <c r="N7982" i="1"/>
  <c r="O7982" i="1"/>
  <c r="P7982" i="1"/>
  <c r="Q7982" i="1"/>
  <c r="M7983" i="1"/>
  <c r="N7983" i="1"/>
  <c r="O7983" i="1"/>
  <c r="P7983" i="1"/>
  <c r="Q7983" i="1"/>
  <c r="M7984" i="1"/>
  <c r="N7984" i="1"/>
  <c r="O7984" i="1"/>
  <c r="P7984" i="1"/>
  <c r="Q7984" i="1"/>
  <c r="M7985" i="1"/>
  <c r="N7985" i="1"/>
  <c r="O7985" i="1"/>
  <c r="P7985" i="1"/>
  <c r="Q7985" i="1"/>
  <c r="M7986" i="1"/>
  <c r="N7986" i="1"/>
  <c r="O7986" i="1"/>
  <c r="P7986" i="1"/>
  <c r="Q7986" i="1"/>
  <c r="M7987" i="1"/>
  <c r="N7987" i="1"/>
  <c r="O7987" i="1"/>
  <c r="P7987" i="1"/>
  <c r="Q7987" i="1"/>
  <c r="M7988" i="1"/>
  <c r="N7988" i="1"/>
  <c r="O7988" i="1"/>
  <c r="P7988" i="1"/>
  <c r="Q7988" i="1"/>
  <c r="M7989" i="1"/>
  <c r="N7989" i="1"/>
  <c r="O7989" i="1"/>
  <c r="P7989" i="1"/>
  <c r="Q7989" i="1"/>
  <c r="M7990" i="1"/>
  <c r="N7990" i="1"/>
  <c r="O7990" i="1"/>
  <c r="P7990" i="1"/>
  <c r="Q7990" i="1"/>
  <c r="M7991" i="1"/>
  <c r="N7991" i="1"/>
  <c r="O7991" i="1"/>
  <c r="P7991" i="1"/>
  <c r="Q7991" i="1"/>
  <c r="M7992" i="1"/>
  <c r="N7992" i="1"/>
  <c r="O7992" i="1"/>
  <c r="P7992" i="1"/>
  <c r="Q7992" i="1"/>
  <c r="M7993" i="1"/>
  <c r="N7993" i="1"/>
  <c r="O7993" i="1"/>
  <c r="P7993" i="1"/>
  <c r="Q7993" i="1"/>
  <c r="M7994" i="1"/>
  <c r="N7994" i="1"/>
  <c r="O7994" i="1"/>
  <c r="P7994" i="1"/>
  <c r="Q7994" i="1"/>
  <c r="M7995" i="1"/>
  <c r="N7995" i="1"/>
  <c r="O7995" i="1"/>
  <c r="P7995" i="1"/>
  <c r="Q7995" i="1"/>
  <c r="M7996" i="1"/>
  <c r="N7996" i="1"/>
  <c r="O7996" i="1"/>
  <c r="P7996" i="1"/>
  <c r="Q7996" i="1"/>
  <c r="M7997" i="1"/>
  <c r="N7997" i="1"/>
  <c r="O7997" i="1"/>
  <c r="P7997" i="1"/>
  <c r="Q7997" i="1"/>
  <c r="M7998" i="1"/>
  <c r="N7998" i="1"/>
  <c r="O7998" i="1"/>
  <c r="P7998" i="1"/>
  <c r="Q7998" i="1"/>
  <c r="M7999" i="1"/>
  <c r="N7999" i="1"/>
  <c r="O7999" i="1"/>
  <c r="P7999" i="1"/>
  <c r="Q7999" i="1"/>
  <c r="M8000" i="1"/>
  <c r="N8000" i="1"/>
  <c r="O8000" i="1"/>
  <c r="P8000" i="1"/>
  <c r="Q8000" i="1"/>
  <c r="M8001" i="1"/>
  <c r="N8001" i="1"/>
  <c r="O8001" i="1"/>
  <c r="P8001" i="1"/>
  <c r="Q8001" i="1"/>
  <c r="M8002" i="1"/>
  <c r="N8002" i="1"/>
  <c r="O8002" i="1"/>
  <c r="P8002" i="1"/>
  <c r="Q8002" i="1"/>
  <c r="M8003" i="1"/>
  <c r="N8003" i="1"/>
  <c r="O8003" i="1"/>
  <c r="P8003" i="1"/>
  <c r="Q8003" i="1"/>
  <c r="M8004" i="1"/>
  <c r="N8004" i="1"/>
  <c r="O8004" i="1"/>
  <c r="P8004" i="1"/>
  <c r="Q8004" i="1"/>
  <c r="M8005" i="1"/>
  <c r="N8005" i="1"/>
  <c r="O8005" i="1"/>
  <c r="P8005" i="1"/>
  <c r="Q8005" i="1"/>
  <c r="M8006" i="1"/>
  <c r="N8006" i="1"/>
  <c r="O8006" i="1"/>
  <c r="P8006" i="1"/>
  <c r="Q8006" i="1"/>
  <c r="M8007" i="1"/>
  <c r="N8007" i="1"/>
  <c r="O8007" i="1"/>
  <c r="P8007" i="1"/>
  <c r="Q8007" i="1"/>
  <c r="M8008" i="1"/>
  <c r="N8008" i="1"/>
  <c r="O8008" i="1"/>
  <c r="P8008" i="1"/>
  <c r="Q8008" i="1"/>
  <c r="M8009" i="1"/>
  <c r="N8009" i="1"/>
  <c r="O8009" i="1"/>
  <c r="P8009" i="1"/>
  <c r="Q8009" i="1"/>
  <c r="M8010" i="1"/>
  <c r="N8010" i="1"/>
  <c r="O8010" i="1"/>
  <c r="P8010" i="1"/>
  <c r="Q8010" i="1"/>
  <c r="M8011" i="1"/>
  <c r="N8011" i="1"/>
  <c r="O8011" i="1"/>
  <c r="P8011" i="1"/>
  <c r="Q8011" i="1"/>
  <c r="M8012" i="1"/>
  <c r="N8012" i="1"/>
  <c r="O8012" i="1"/>
  <c r="P8012" i="1"/>
  <c r="Q8012" i="1"/>
  <c r="M8013" i="1"/>
  <c r="N8013" i="1"/>
  <c r="O8013" i="1"/>
  <c r="P8013" i="1"/>
  <c r="Q8013" i="1"/>
  <c r="M8014" i="1"/>
  <c r="N8014" i="1"/>
  <c r="O8014" i="1"/>
  <c r="P8014" i="1"/>
  <c r="Q8014" i="1"/>
  <c r="M8015" i="1"/>
  <c r="N8015" i="1"/>
  <c r="O8015" i="1"/>
  <c r="P8015" i="1"/>
  <c r="Q8015" i="1"/>
  <c r="M8016" i="1"/>
  <c r="N8016" i="1"/>
  <c r="O8016" i="1"/>
  <c r="P8016" i="1"/>
  <c r="Q8016" i="1"/>
  <c r="M8017" i="1"/>
  <c r="N8017" i="1"/>
  <c r="O8017" i="1"/>
  <c r="P8017" i="1"/>
  <c r="Q8017" i="1"/>
  <c r="M8018" i="1"/>
  <c r="N8018" i="1"/>
  <c r="O8018" i="1"/>
  <c r="P8018" i="1"/>
  <c r="Q8018" i="1"/>
  <c r="M8019" i="1"/>
  <c r="N8019" i="1"/>
  <c r="O8019" i="1"/>
  <c r="P8019" i="1"/>
  <c r="Q8019" i="1"/>
  <c r="M8020" i="1"/>
  <c r="N8020" i="1"/>
  <c r="O8020" i="1"/>
  <c r="P8020" i="1"/>
  <c r="Q8020" i="1"/>
  <c r="M8021" i="1"/>
  <c r="N8021" i="1"/>
  <c r="O8021" i="1"/>
  <c r="P8021" i="1"/>
  <c r="Q8021" i="1"/>
  <c r="M8022" i="1"/>
  <c r="N8022" i="1"/>
  <c r="O8022" i="1"/>
  <c r="P8022" i="1"/>
  <c r="Q8022" i="1"/>
  <c r="M8023" i="1"/>
  <c r="N8023" i="1"/>
  <c r="O8023" i="1"/>
  <c r="P8023" i="1"/>
  <c r="Q8023" i="1"/>
  <c r="M8024" i="1"/>
  <c r="N8024" i="1"/>
  <c r="O8024" i="1"/>
  <c r="P8024" i="1"/>
  <c r="Q8024" i="1"/>
  <c r="M8025" i="1"/>
  <c r="N8025" i="1"/>
  <c r="O8025" i="1"/>
  <c r="P8025" i="1"/>
  <c r="Q8025" i="1"/>
  <c r="M8026" i="1"/>
  <c r="N8026" i="1"/>
  <c r="O8026" i="1"/>
  <c r="P8026" i="1"/>
  <c r="Q8026" i="1"/>
  <c r="M8027" i="1"/>
  <c r="N8027" i="1"/>
  <c r="O8027" i="1"/>
  <c r="P8027" i="1"/>
  <c r="Q8027" i="1"/>
  <c r="M8028" i="1"/>
  <c r="N8028" i="1"/>
  <c r="O8028" i="1"/>
  <c r="P8028" i="1"/>
  <c r="Q8028" i="1"/>
  <c r="M8029" i="1"/>
  <c r="N8029" i="1"/>
  <c r="O8029" i="1"/>
  <c r="P8029" i="1"/>
  <c r="Q8029" i="1"/>
  <c r="M8030" i="1"/>
  <c r="N8030" i="1"/>
  <c r="O8030" i="1"/>
  <c r="P8030" i="1"/>
  <c r="Q8030" i="1"/>
  <c r="M8031" i="1"/>
  <c r="N8031" i="1"/>
  <c r="O8031" i="1"/>
  <c r="P8031" i="1"/>
  <c r="Q8031" i="1"/>
  <c r="M8032" i="1"/>
  <c r="N8032" i="1"/>
  <c r="O8032" i="1"/>
  <c r="P8032" i="1"/>
  <c r="Q8032" i="1"/>
  <c r="M8033" i="1"/>
  <c r="N8033" i="1"/>
  <c r="O8033" i="1"/>
  <c r="P8033" i="1"/>
  <c r="Q8033" i="1"/>
  <c r="M8034" i="1"/>
  <c r="N8034" i="1"/>
  <c r="O8034" i="1"/>
  <c r="P8034" i="1"/>
  <c r="Q8034" i="1"/>
  <c r="M8035" i="1"/>
  <c r="N8035" i="1"/>
  <c r="O8035" i="1"/>
  <c r="P8035" i="1"/>
  <c r="Q8035" i="1"/>
  <c r="M8036" i="1"/>
  <c r="N8036" i="1"/>
  <c r="O8036" i="1"/>
  <c r="P8036" i="1"/>
  <c r="Q8036" i="1"/>
  <c r="M8037" i="1"/>
  <c r="N8037" i="1"/>
  <c r="O8037" i="1"/>
  <c r="P8037" i="1"/>
  <c r="Q8037" i="1"/>
  <c r="M8038" i="1"/>
  <c r="N8038" i="1"/>
  <c r="O8038" i="1"/>
  <c r="P8038" i="1"/>
  <c r="Q8038" i="1"/>
  <c r="M8039" i="1"/>
  <c r="N8039" i="1"/>
  <c r="O8039" i="1"/>
  <c r="P8039" i="1"/>
  <c r="Q8039" i="1"/>
  <c r="M8040" i="1"/>
  <c r="N8040" i="1"/>
  <c r="O8040" i="1"/>
  <c r="P8040" i="1"/>
  <c r="Q8040" i="1"/>
  <c r="M8041" i="1"/>
  <c r="N8041" i="1"/>
  <c r="O8041" i="1"/>
  <c r="P8041" i="1"/>
  <c r="Q8041" i="1"/>
  <c r="M8042" i="1"/>
  <c r="N8042" i="1"/>
  <c r="O8042" i="1"/>
  <c r="P8042" i="1"/>
  <c r="Q8042" i="1"/>
  <c r="M8043" i="1"/>
  <c r="N8043" i="1"/>
  <c r="O8043" i="1"/>
  <c r="P8043" i="1"/>
  <c r="Q8043" i="1"/>
  <c r="M8044" i="1"/>
  <c r="N8044" i="1"/>
  <c r="O8044" i="1"/>
  <c r="P8044" i="1"/>
  <c r="Q8044" i="1"/>
  <c r="M8045" i="1"/>
  <c r="N8045" i="1"/>
  <c r="O8045" i="1"/>
  <c r="P8045" i="1"/>
  <c r="Q8045" i="1"/>
  <c r="M8046" i="1"/>
  <c r="N8046" i="1"/>
  <c r="O8046" i="1"/>
  <c r="P8046" i="1"/>
  <c r="Q8046" i="1"/>
  <c r="M8047" i="1"/>
  <c r="N8047" i="1"/>
  <c r="O8047" i="1"/>
  <c r="P8047" i="1"/>
  <c r="Q8047" i="1"/>
  <c r="M8048" i="1"/>
  <c r="N8048" i="1"/>
  <c r="O8048" i="1"/>
  <c r="P8048" i="1"/>
  <c r="Q8048" i="1"/>
  <c r="M8049" i="1"/>
  <c r="N8049" i="1"/>
  <c r="O8049" i="1"/>
  <c r="P8049" i="1"/>
  <c r="Q8049" i="1"/>
  <c r="M8050" i="1"/>
  <c r="N8050" i="1"/>
  <c r="O8050" i="1"/>
  <c r="P8050" i="1"/>
  <c r="Q8050" i="1"/>
  <c r="M8051" i="1"/>
  <c r="N8051" i="1"/>
  <c r="O8051" i="1"/>
  <c r="P8051" i="1"/>
  <c r="Q8051" i="1"/>
  <c r="M8052" i="1"/>
  <c r="N8052" i="1"/>
  <c r="O8052" i="1"/>
  <c r="P8052" i="1"/>
  <c r="Q8052" i="1"/>
  <c r="M8053" i="1"/>
  <c r="N8053" i="1"/>
  <c r="O8053" i="1"/>
  <c r="P8053" i="1"/>
  <c r="Q8053" i="1"/>
  <c r="M8054" i="1"/>
  <c r="N8054" i="1"/>
  <c r="O8054" i="1"/>
  <c r="P8054" i="1"/>
  <c r="Q8054" i="1"/>
  <c r="M8055" i="1"/>
  <c r="N8055" i="1"/>
  <c r="O8055" i="1"/>
  <c r="P8055" i="1"/>
  <c r="Q8055" i="1"/>
  <c r="M8056" i="1"/>
  <c r="N8056" i="1"/>
  <c r="O8056" i="1"/>
  <c r="P8056" i="1"/>
  <c r="Q8056" i="1"/>
  <c r="M8057" i="1"/>
  <c r="N8057" i="1"/>
  <c r="O8057" i="1"/>
  <c r="P8057" i="1"/>
  <c r="Q8057" i="1"/>
  <c r="M8058" i="1"/>
  <c r="N8058" i="1"/>
  <c r="O8058" i="1"/>
  <c r="P8058" i="1"/>
  <c r="Q8058" i="1"/>
  <c r="M8059" i="1"/>
  <c r="N8059" i="1"/>
  <c r="O8059" i="1"/>
  <c r="P8059" i="1"/>
  <c r="Q8059" i="1"/>
  <c r="M8060" i="1"/>
  <c r="N8060" i="1"/>
  <c r="O8060" i="1"/>
  <c r="P8060" i="1"/>
  <c r="Q8060" i="1"/>
  <c r="M8061" i="1"/>
  <c r="N8061" i="1"/>
  <c r="O8061" i="1"/>
  <c r="P8061" i="1"/>
  <c r="Q8061" i="1"/>
  <c r="M8062" i="1"/>
  <c r="N8062" i="1"/>
  <c r="O8062" i="1"/>
  <c r="P8062" i="1"/>
  <c r="Q8062" i="1"/>
  <c r="M8063" i="1"/>
  <c r="N8063" i="1"/>
  <c r="O8063" i="1"/>
  <c r="P8063" i="1"/>
  <c r="Q8063" i="1"/>
  <c r="M8064" i="1"/>
  <c r="N8064" i="1"/>
  <c r="O8064" i="1"/>
  <c r="P8064" i="1"/>
  <c r="Q8064" i="1"/>
  <c r="M8065" i="1"/>
  <c r="N8065" i="1"/>
  <c r="O8065" i="1"/>
  <c r="P8065" i="1"/>
  <c r="Q8065" i="1"/>
  <c r="M8066" i="1"/>
  <c r="N8066" i="1"/>
  <c r="O8066" i="1"/>
  <c r="P8066" i="1"/>
  <c r="Q8066" i="1"/>
  <c r="M8067" i="1"/>
  <c r="N8067" i="1"/>
  <c r="O8067" i="1"/>
  <c r="P8067" i="1"/>
  <c r="Q8067" i="1"/>
  <c r="M8068" i="1"/>
  <c r="N8068" i="1"/>
  <c r="O8068" i="1"/>
  <c r="P8068" i="1"/>
  <c r="Q8068" i="1"/>
  <c r="M8069" i="1"/>
  <c r="N8069" i="1"/>
  <c r="O8069" i="1"/>
  <c r="P8069" i="1"/>
  <c r="Q8069" i="1"/>
  <c r="M8070" i="1"/>
  <c r="N8070" i="1"/>
  <c r="O8070" i="1"/>
  <c r="P8070" i="1"/>
  <c r="Q8070" i="1"/>
  <c r="M8071" i="1"/>
  <c r="N8071" i="1"/>
  <c r="O8071" i="1"/>
  <c r="P8071" i="1"/>
  <c r="Q8071" i="1"/>
  <c r="M8072" i="1"/>
  <c r="N8072" i="1"/>
  <c r="O8072" i="1"/>
  <c r="P8072" i="1"/>
  <c r="Q8072" i="1"/>
  <c r="M8073" i="1"/>
  <c r="N8073" i="1"/>
  <c r="O8073" i="1"/>
  <c r="P8073" i="1"/>
  <c r="Q8073" i="1"/>
  <c r="M8074" i="1"/>
  <c r="N8074" i="1"/>
  <c r="O8074" i="1"/>
  <c r="P8074" i="1"/>
  <c r="Q8074" i="1"/>
  <c r="M8075" i="1"/>
  <c r="N8075" i="1"/>
  <c r="O8075" i="1"/>
  <c r="P8075" i="1"/>
  <c r="Q8075" i="1"/>
  <c r="M8076" i="1"/>
  <c r="N8076" i="1"/>
  <c r="O8076" i="1"/>
  <c r="P8076" i="1"/>
  <c r="Q8076" i="1"/>
  <c r="M8077" i="1"/>
  <c r="N8077" i="1"/>
  <c r="O8077" i="1"/>
  <c r="P8077" i="1"/>
  <c r="Q8077" i="1"/>
  <c r="M8078" i="1"/>
  <c r="N8078" i="1"/>
  <c r="O8078" i="1"/>
  <c r="P8078" i="1"/>
  <c r="Q8078" i="1"/>
  <c r="M8079" i="1"/>
  <c r="N8079" i="1"/>
  <c r="O8079" i="1"/>
  <c r="P8079" i="1"/>
  <c r="Q8079" i="1"/>
  <c r="M8080" i="1"/>
  <c r="N8080" i="1"/>
  <c r="O8080" i="1"/>
  <c r="P8080" i="1"/>
  <c r="Q8080" i="1"/>
  <c r="M8081" i="1"/>
  <c r="N8081" i="1"/>
  <c r="O8081" i="1"/>
  <c r="P8081" i="1"/>
  <c r="Q8081" i="1"/>
  <c r="M8082" i="1"/>
  <c r="N8082" i="1"/>
  <c r="O8082" i="1"/>
  <c r="P8082" i="1"/>
  <c r="Q8082" i="1"/>
  <c r="M8083" i="1"/>
  <c r="N8083" i="1"/>
  <c r="O8083" i="1"/>
  <c r="P8083" i="1"/>
  <c r="Q8083" i="1"/>
  <c r="M8084" i="1"/>
  <c r="N8084" i="1"/>
  <c r="O8084" i="1"/>
  <c r="P8084" i="1"/>
  <c r="Q8084" i="1"/>
  <c r="M8085" i="1"/>
  <c r="N8085" i="1"/>
  <c r="O8085" i="1"/>
  <c r="P8085" i="1"/>
  <c r="Q8085" i="1"/>
  <c r="M8086" i="1"/>
  <c r="N8086" i="1"/>
  <c r="O8086" i="1"/>
  <c r="P8086" i="1"/>
  <c r="Q8086" i="1"/>
  <c r="M8087" i="1"/>
  <c r="N8087" i="1"/>
  <c r="O8087" i="1"/>
  <c r="P8087" i="1"/>
  <c r="Q8087" i="1"/>
  <c r="M8088" i="1"/>
  <c r="N8088" i="1"/>
  <c r="O8088" i="1"/>
  <c r="P8088" i="1"/>
  <c r="Q8088" i="1"/>
  <c r="M8089" i="1"/>
  <c r="N8089" i="1"/>
  <c r="O8089" i="1"/>
  <c r="P8089" i="1"/>
  <c r="Q8089" i="1"/>
  <c r="M8090" i="1"/>
  <c r="N8090" i="1"/>
  <c r="O8090" i="1"/>
  <c r="P8090" i="1"/>
  <c r="Q8090" i="1"/>
  <c r="M8091" i="1"/>
  <c r="N8091" i="1"/>
  <c r="O8091" i="1"/>
  <c r="P8091" i="1"/>
  <c r="Q8091" i="1"/>
  <c r="M8092" i="1"/>
  <c r="N8092" i="1"/>
  <c r="O8092" i="1"/>
  <c r="P8092" i="1"/>
  <c r="Q8092" i="1"/>
  <c r="M8093" i="1"/>
  <c r="N8093" i="1"/>
  <c r="O8093" i="1"/>
  <c r="P8093" i="1"/>
  <c r="Q8093" i="1"/>
  <c r="M8094" i="1"/>
  <c r="N8094" i="1"/>
  <c r="O8094" i="1"/>
  <c r="P8094" i="1"/>
  <c r="Q8094" i="1"/>
  <c r="M8095" i="1"/>
  <c r="N8095" i="1"/>
  <c r="O8095" i="1"/>
  <c r="P8095" i="1"/>
  <c r="Q8095" i="1"/>
  <c r="M8096" i="1"/>
  <c r="N8096" i="1"/>
  <c r="O8096" i="1"/>
  <c r="P8096" i="1"/>
  <c r="Q8096" i="1"/>
  <c r="M8097" i="1"/>
  <c r="N8097" i="1"/>
  <c r="O8097" i="1"/>
  <c r="P8097" i="1"/>
  <c r="Q8097" i="1"/>
  <c r="M8098" i="1"/>
  <c r="N8098" i="1"/>
  <c r="O8098" i="1"/>
  <c r="P8098" i="1"/>
  <c r="Q8098" i="1"/>
  <c r="M8099" i="1"/>
  <c r="N8099" i="1"/>
  <c r="O8099" i="1"/>
  <c r="P8099" i="1"/>
  <c r="Q8099" i="1"/>
  <c r="M8100" i="1"/>
  <c r="N8100" i="1"/>
  <c r="O8100" i="1"/>
  <c r="P8100" i="1"/>
  <c r="Q8100" i="1"/>
  <c r="M8101" i="1"/>
  <c r="N8101" i="1"/>
  <c r="O8101" i="1"/>
  <c r="P8101" i="1"/>
  <c r="Q8101" i="1"/>
  <c r="M8102" i="1"/>
  <c r="N8102" i="1"/>
  <c r="O8102" i="1"/>
  <c r="P8102" i="1"/>
  <c r="Q8102" i="1"/>
  <c r="M8103" i="1"/>
  <c r="N8103" i="1"/>
  <c r="O8103" i="1"/>
  <c r="P8103" i="1"/>
  <c r="Q8103" i="1"/>
  <c r="M8104" i="1"/>
  <c r="N8104" i="1"/>
  <c r="O8104" i="1"/>
  <c r="P8104" i="1"/>
  <c r="Q8104" i="1"/>
  <c r="M8105" i="1"/>
  <c r="N8105" i="1"/>
  <c r="O8105" i="1"/>
  <c r="P8105" i="1"/>
  <c r="Q8105" i="1"/>
  <c r="M8106" i="1"/>
  <c r="N8106" i="1"/>
  <c r="O8106" i="1"/>
  <c r="P8106" i="1"/>
  <c r="Q8106" i="1"/>
  <c r="M8107" i="1"/>
  <c r="N8107" i="1"/>
  <c r="O8107" i="1"/>
  <c r="P8107" i="1"/>
  <c r="Q8107" i="1"/>
  <c r="M8108" i="1"/>
  <c r="N8108" i="1"/>
  <c r="O8108" i="1"/>
  <c r="P8108" i="1"/>
  <c r="Q8108" i="1"/>
  <c r="M8109" i="1"/>
  <c r="N8109" i="1"/>
  <c r="O8109" i="1"/>
  <c r="P8109" i="1"/>
  <c r="Q8109" i="1"/>
  <c r="M8110" i="1"/>
  <c r="N8110" i="1"/>
  <c r="O8110" i="1"/>
  <c r="P8110" i="1"/>
  <c r="Q8110" i="1"/>
  <c r="M8111" i="1"/>
  <c r="N8111" i="1"/>
  <c r="O8111" i="1"/>
  <c r="P8111" i="1"/>
  <c r="Q8111" i="1"/>
  <c r="M8112" i="1"/>
  <c r="N8112" i="1"/>
  <c r="O8112" i="1"/>
  <c r="P8112" i="1"/>
  <c r="Q8112" i="1"/>
  <c r="M8113" i="1"/>
  <c r="N8113" i="1"/>
  <c r="O8113" i="1"/>
  <c r="P8113" i="1"/>
  <c r="Q8113" i="1"/>
  <c r="M8114" i="1"/>
  <c r="N8114" i="1"/>
  <c r="O8114" i="1"/>
  <c r="P8114" i="1"/>
  <c r="Q8114" i="1"/>
  <c r="M8115" i="1"/>
  <c r="N8115" i="1"/>
  <c r="O8115" i="1"/>
  <c r="P8115" i="1"/>
  <c r="Q8115" i="1"/>
  <c r="M8116" i="1"/>
  <c r="N8116" i="1"/>
  <c r="O8116" i="1"/>
  <c r="P8116" i="1"/>
  <c r="Q8116" i="1"/>
  <c r="M8117" i="1"/>
  <c r="N8117" i="1"/>
  <c r="O8117" i="1"/>
  <c r="P8117" i="1"/>
  <c r="Q8117" i="1"/>
  <c r="M8118" i="1"/>
  <c r="N8118" i="1"/>
  <c r="O8118" i="1"/>
  <c r="P8118" i="1"/>
  <c r="Q8118" i="1"/>
  <c r="M8119" i="1"/>
  <c r="N8119" i="1"/>
  <c r="O8119" i="1"/>
  <c r="P8119" i="1"/>
  <c r="Q8119" i="1"/>
  <c r="M8120" i="1"/>
  <c r="N8120" i="1"/>
  <c r="O8120" i="1"/>
  <c r="P8120" i="1"/>
  <c r="Q8120" i="1"/>
  <c r="M8121" i="1"/>
  <c r="N8121" i="1"/>
  <c r="O8121" i="1"/>
  <c r="P8121" i="1"/>
  <c r="Q8121" i="1"/>
  <c r="M8122" i="1"/>
  <c r="N8122" i="1"/>
  <c r="O8122" i="1"/>
  <c r="P8122" i="1"/>
  <c r="Q8122" i="1"/>
  <c r="M8123" i="1"/>
  <c r="N8123" i="1"/>
  <c r="O8123" i="1"/>
  <c r="P8123" i="1"/>
  <c r="Q8123" i="1"/>
  <c r="M8124" i="1"/>
  <c r="N8124" i="1"/>
  <c r="O8124" i="1"/>
  <c r="P8124" i="1"/>
  <c r="Q8124" i="1"/>
  <c r="M8125" i="1"/>
  <c r="N8125" i="1"/>
  <c r="O8125" i="1"/>
  <c r="P8125" i="1"/>
  <c r="Q8125" i="1"/>
  <c r="M8126" i="1"/>
  <c r="N8126" i="1"/>
  <c r="O8126" i="1"/>
  <c r="P8126" i="1"/>
  <c r="Q8126" i="1"/>
  <c r="M8127" i="1"/>
  <c r="N8127" i="1"/>
  <c r="O8127" i="1"/>
  <c r="P8127" i="1"/>
  <c r="Q8127" i="1"/>
  <c r="M8128" i="1"/>
  <c r="N8128" i="1"/>
  <c r="O8128" i="1"/>
  <c r="P8128" i="1"/>
  <c r="Q8128" i="1"/>
  <c r="M8129" i="1"/>
  <c r="N8129" i="1"/>
  <c r="O8129" i="1"/>
  <c r="P8129" i="1"/>
  <c r="Q8129" i="1"/>
  <c r="M8130" i="1"/>
  <c r="N8130" i="1"/>
  <c r="O8130" i="1"/>
  <c r="P8130" i="1"/>
  <c r="Q8130" i="1"/>
  <c r="M8131" i="1"/>
  <c r="N8131" i="1"/>
  <c r="O8131" i="1"/>
  <c r="P8131" i="1"/>
  <c r="Q8131" i="1"/>
  <c r="M8132" i="1"/>
  <c r="N8132" i="1"/>
  <c r="O8132" i="1"/>
  <c r="P8132" i="1"/>
  <c r="Q8132" i="1"/>
  <c r="M8133" i="1"/>
  <c r="N8133" i="1"/>
  <c r="O8133" i="1"/>
  <c r="P8133" i="1"/>
  <c r="Q8133" i="1"/>
  <c r="M8134" i="1"/>
  <c r="N8134" i="1"/>
  <c r="O8134" i="1"/>
  <c r="P8134" i="1"/>
  <c r="Q8134" i="1"/>
  <c r="M8135" i="1"/>
  <c r="N8135" i="1"/>
  <c r="O8135" i="1"/>
  <c r="P8135" i="1"/>
  <c r="Q8135" i="1"/>
  <c r="M8136" i="1"/>
  <c r="N8136" i="1"/>
  <c r="O8136" i="1"/>
  <c r="P8136" i="1"/>
  <c r="Q8136" i="1"/>
  <c r="M8137" i="1"/>
  <c r="N8137" i="1"/>
  <c r="O8137" i="1"/>
  <c r="P8137" i="1"/>
  <c r="Q8137" i="1"/>
  <c r="M8138" i="1"/>
  <c r="N8138" i="1"/>
  <c r="O8138" i="1"/>
  <c r="P8138" i="1"/>
  <c r="Q8138" i="1"/>
  <c r="M8139" i="1"/>
  <c r="N8139" i="1"/>
  <c r="O8139" i="1"/>
  <c r="P8139" i="1"/>
  <c r="Q8139" i="1"/>
  <c r="M8140" i="1"/>
  <c r="N8140" i="1"/>
  <c r="O8140" i="1"/>
  <c r="P8140" i="1"/>
  <c r="Q8140" i="1"/>
  <c r="M8141" i="1"/>
  <c r="N8141" i="1"/>
  <c r="O8141" i="1"/>
  <c r="P8141" i="1"/>
  <c r="Q8141" i="1"/>
  <c r="M8142" i="1"/>
  <c r="N8142" i="1"/>
  <c r="O8142" i="1"/>
  <c r="P8142" i="1"/>
  <c r="Q8142" i="1"/>
  <c r="M8143" i="1"/>
  <c r="N8143" i="1"/>
  <c r="O8143" i="1"/>
  <c r="P8143" i="1"/>
  <c r="Q8143" i="1"/>
  <c r="M8144" i="1"/>
  <c r="N8144" i="1"/>
  <c r="O8144" i="1"/>
  <c r="P8144" i="1"/>
  <c r="Q8144" i="1"/>
  <c r="M8145" i="1"/>
  <c r="N8145" i="1"/>
  <c r="O8145" i="1"/>
  <c r="P8145" i="1"/>
  <c r="Q8145" i="1"/>
  <c r="M8146" i="1"/>
  <c r="N8146" i="1"/>
  <c r="O8146" i="1"/>
  <c r="P8146" i="1"/>
  <c r="Q8146" i="1"/>
  <c r="M8147" i="1"/>
  <c r="N8147" i="1"/>
  <c r="O8147" i="1"/>
  <c r="P8147" i="1"/>
  <c r="Q8147" i="1"/>
  <c r="M8148" i="1"/>
  <c r="N8148" i="1"/>
  <c r="O8148" i="1"/>
  <c r="P8148" i="1"/>
  <c r="Q8148" i="1"/>
  <c r="M8149" i="1"/>
  <c r="N8149" i="1"/>
  <c r="O8149" i="1"/>
  <c r="P8149" i="1"/>
  <c r="Q8149" i="1"/>
  <c r="M8150" i="1"/>
  <c r="N8150" i="1"/>
  <c r="O8150" i="1"/>
  <c r="P8150" i="1"/>
  <c r="Q8150" i="1"/>
  <c r="M8151" i="1"/>
  <c r="N8151" i="1"/>
  <c r="O8151" i="1"/>
  <c r="P8151" i="1"/>
  <c r="Q8151" i="1"/>
  <c r="M8152" i="1"/>
  <c r="N8152" i="1"/>
  <c r="O8152" i="1"/>
  <c r="P8152" i="1"/>
  <c r="Q8152" i="1"/>
  <c r="M8153" i="1"/>
  <c r="N8153" i="1"/>
  <c r="O8153" i="1"/>
  <c r="P8153" i="1"/>
  <c r="Q8153" i="1"/>
  <c r="M8154" i="1"/>
  <c r="N8154" i="1"/>
  <c r="O8154" i="1"/>
  <c r="P8154" i="1"/>
  <c r="Q8154" i="1"/>
  <c r="M8155" i="1"/>
  <c r="N8155" i="1"/>
  <c r="O8155" i="1"/>
  <c r="P8155" i="1"/>
  <c r="Q8155" i="1"/>
  <c r="M8156" i="1"/>
  <c r="N8156" i="1"/>
  <c r="O8156" i="1"/>
  <c r="P8156" i="1"/>
  <c r="Q8156" i="1"/>
  <c r="M8157" i="1"/>
  <c r="N8157" i="1"/>
  <c r="O8157" i="1"/>
  <c r="P8157" i="1"/>
  <c r="Q8157" i="1"/>
  <c r="M8158" i="1"/>
  <c r="N8158" i="1"/>
  <c r="O8158" i="1"/>
  <c r="P8158" i="1"/>
  <c r="Q8158" i="1"/>
  <c r="M8159" i="1"/>
  <c r="N8159" i="1"/>
  <c r="O8159" i="1"/>
  <c r="P8159" i="1"/>
  <c r="Q8159" i="1"/>
  <c r="M8160" i="1"/>
  <c r="N8160" i="1"/>
  <c r="O8160" i="1"/>
  <c r="P8160" i="1"/>
  <c r="Q8160" i="1"/>
  <c r="M8161" i="1"/>
  <c r="N8161" i="1"/>
  <c r="O8161" i="1"/>
  <c r="P8161" i="1"/>
  <c r="Q8161" i="1"/>
  <c r="M8162" i="1"/>
  <c r="N8162" i="1"/>
  <c r="O8162" i="1"/>
  <c r="P8162" i="1"/>
  <c r="Q8162" i="1"/>
  <c r="M8163" i="1"/>
  <c r="N8163" i="1"/>
  <c r="O8163" i="1"/>
  <c r="P8163" i="1"/>
  <c r="Q8163" i="1"/>
  <c r="M8164" i="1"/>
  <c r="N8164" i="1"/>
  <c r="O8164" i="1"/>
  <c r="P8164" i="1"/>
  <c r="Q8164" i="1"/>
  <c r="M8165" i="1"/>
  <c r="N8165" i="1"/>
  <c r="O8165" i="1"/>
  <c r="P8165" i="1"/>
  <c r="Q8165" i="1"/>
  <c r="M8166" i="1"/>
  <c r="N8166" i="1"/>
  <c r="O8166" i="1"/>
  <c r="P8166" i="1"/>
  <c r="Q8166" i="1"/>
  <c r="M8167" i="1"/>
  <c r="N8167" i="1"/>
  <c r="O8167" i="1"/>
  <c r="P8167" i="1"/>
  <c r="Q8167" i="1"/>
  <c r="M8168" i="1"/>
  <c r="N8168" i="1"/>
  <c r="O8168" i="1"/>
  <c r="P8168" i="1"/>
  <c r="Q8168" i="1"/>
  <c r="M8169" i="1"/>
  <c r="N8169" i="1"/>
  <c r="O8169" i="1"/>
  <c r="P8169" i="1"/>
  <c r="Q8169" i="1"/>
  <c r="M8170" i="1"/>
  <c r="N8170" i="1"/>
  <c r="O8170" i="1"/>
  <c r="P8170" i="1"/>
  <c r="Q8170" i="1"/>
  <c r="M8171" i="1"/>
  <c r="N8171" i="1"/>
  <c r="O8171" i="1"/>
  <c r="P8171" i="1"/>
  <c r="Q8171" i="1"/>
  <c r="M8172" i="1"/>
  <c r="N8172" i="1"/>
  <c r="O8172" i="1"/>
  <c r="P8172" i="1"/>
  <c r="Q8172" i="1"/>
  <c r="M8173" i="1"/>
  <c r="N8173" i="1"/>
  <c r="O8173" i="1"/>
  <c r="P8173" i="1"/>
  <c r="Q8173" i="1"/>
  <c r="M8174" i="1"/>
  <c r="N8174" i="1"/>
  <c r="O8174" i="1"/>
  <c r="P8174" i="1"/>
  <c r="Q8174" i="1"/>
  <c r="M8175" i="1"/>
  <c r="N8175" i="1"/>
  <c r="O8175" i="1"/>
  <c r="P8175" i="1"/>
  <c r="Q8175" i="1"/>
  <c r="M8176" i="1"/>
  <c r="N8176" i="1"/>
  <c r="O8176" i="1"/>
  <c r="P8176" i="1"/>
  <c r="Q8176" i="1"/>
  <c r="M8177" i="1"/>
  <c r="N8177" i="1"/>
  <c r="O8177" i="1"/>
  <c r="P8177" i="1"/>
  <c r="Q8177" i="1"/>
  <c r="M8178" i="1"/>
  <c r="N8178" i="1"/>
  <c r="O8178" i="1"/>
  <c r="P8178" i="1"/>
  <c r="Q8178" i="1"/>
  <c r="M8179" i="1"/>
  <c r="N8179" i="1"/>
  <c r="O8179" i="1"/>
  <c r="P8179" i="1"/>
  <c r="Q8179" i="1"/>
  <c r="M8180" i="1"/>
  <c r="N8180" i="1"/>
  <c r="O8180" i="1"/>
  <c r="P8180" i="1"/>
  <c r="Q8180" i="1"/>
  <c r="M8181" i="1"/>
  <c r="N8181" i="1"/>
  <c r="O8181" i="1"/>
  <c r="P8181" i="1"/>
  <c r="Q8181" i="1"/>
  <c r="M8182" i="1"/>
  <c r="N8182" i="1"/>
  <c r="O8182" i="1"/>
  <c r="P8182" i="1"/>
  <c r="Q8182" i="1"/>
  <c r="M8183" i="1"/>
  <c r="N8183" i="1"/>
  <c r="O8183" i="1"/>
  <c r="P8183" i="1"/>
  <c r="Q8183" i="1"/>
  <c r="M8184" i="1"/>
  <c r="N8184" i="1"/>
  <c r="O8184" i="1"/>
  <c r="P8184" i="1"/>
  <c r="Q8184" i="1"/>
  <c r="M8185" i="1"/>
  <c r="N8185" i="1"/>
  <c r="O8185" i="1"/>
  <c r="P8185" i="1"/>
  <c r="Q8185" i="1"/>
  <c r="M8186" i="1"/>
  <c r="N8186" i="1"/>
  <c r="O8186" i="1"/>
  <c r="P8186" i="1"/>
  <c r="Q8186" i="1"/>
  <c r="M8187" i="1"/>
  <c r="N8187" i="1"/>
  <c r="O8187" i="1"/>
  <c r="P8187" i="1"/>
  <c r="Q8187" i="1"/>
  <c r="M8188" i="1"/>
  <c r="N8188" i="1"/>
  <c r="O8188" i="1"/>
  <c r="P8188" i="1"/>
  <c r="Q8188" i="1"/>
  <c r="M8189" i="1"/>
  <c r="N8189" i="1"/>
  <c r="O8189" i="1"/>
  <c r="P8189" i="1"/>
  <c r="Q8189" i="1"/>
  <c r="M8190" i="1"/>
  <c r="N8190" i="1"/>
  <c r="O8190" i="1"/>
  <c r="P8190" i="1"/>
  <c r="Q8190" i="1"/>
  <c r="M8191" i="1"/>
  <c r="N8191" i="1"/>
  <c r="O8191" i="1"/>
  <c r="P8191" i="1"/>
  <c r="Q8191" i="1"/>
  <c r="M8192" i="1"/>
  <c r="N8192" i="1"/>
  <c r="O8192" i="1"/>
  <c r="P8192" i="1"/>
  <c r="Q8192" i="1"/>
  <c r="M8193" i="1"/>
  <c r="N8193" i="1"/>
  <c r="O8193" i="1"/>
  <c r="P8193" i="1"/>
  <c r="Q8193" i="1"/>
  <c r="M8194" i="1"/>
  <c r="N8194" i="1"/>
  <c r="O8194" i="1"/>
  <c r="P8194" i="1"/>
  <c r="Q8194" i="1"/>
  <c r="M8195" i="1"/>
  <c r="N8195" i="1"/>
  <c r="O8195" i="1"/>
  <c r="P8195" i="1"/>
  <c r="Q8195" i="1"/>
  <c r="M8196" i="1"/>
  <c r="N8196" i="1"/>
  <c r="O8196" i="1"/>
  <c r="P8196" i="1"/>
  <c r="Q8196" i="1"/>
  <c r="M8197" i="1"/>
  <c r="N8197" i="1"/>
  <c r="O8197" i="1"/>
  <c r="P8197" i="1"/>
  <c r="Q8197" i="1"/>
  <c r="M8198" i="1"/>
  <c r="N8198" i="1"/>
  <c r="O8198" i="1"/>
  <c r="P8198" i="1"/>
  <c r="Q8198" i="1"/>
  <c r="M8199" i="1"/>
  <c r="N8199" i="1"/>
  <c r="O8199" i="1"/>
  <c r="P8199" i="1"/>
  <c r="Q8199" i="1"/>
  <c r="M8200" i="1"/>
  <c r="N8200" i="1"/>
  <c r="O8200" i="1"/>
  <c r="P8200" i="1"/>
  <c r="Q8200" i="1"/>
  <c r="M8201" i="1"/>
  <c r="N8201" i="1"/>
  <c r="O8201" i="1"/>
  <c r="P8201" i="1"/>
  <c r="Q8201" i="1"/>
  <c r="M8202" i="1"/>
  <c r="N8202" i="1"/>
  <c r="O8202" i="1"/>
  <c r="P8202" i="1"/>
  <c r="Q8202" i="1"/>
  <c r="M8203" i="1"/>
  <c r="N8203" i="1"/>
  <c r="O8203" i="1"/>
  <c r="P8203" i="1"/>
  <c r="Q8203" i="1"/>
  <c r="M8204" i="1"/>
  <c r="N8204" i="1"/>
  <c r="O8204" i="1"/>
  <c r="P8204" i="1"/>
  <c r="Q8204" i="1"/>
  <c r="M8205" i="1"/>
  <c r="N8205" i="1"/>
  <c r="O8205" i="1"/>
  <c r="P8205" i="1"/>
  <c r="Q8205" i="1"/>
  <c r="M8206" i="1"/>
  <c r="N8206" i="1"/>
  <c r="O8206" i="1"/>
  <c r="P8206" i="1"/>
  <c r="Q8206" i="1"/>
  <c r="M8207" i="1"/>
  <c r="N8207" i="1"/>
  <c r="O8207" i="1"/>
  <c r="P8207" i="1"/>
  <c r="Q8207" i="1"/>
  <c r="M8208" i="1"/>
  <c r="N8208" i="1"/>
  <c r="O8208" i="1"/>
  <c r="P8208" i="1"/>
  <c r="Q8208" i="1"/>
  <c r="M8209" i="1"/>
  <c r="N8209" i="1"/>
  <c r="O8209" i="1"/>
  <c r="P8209" i="1"/>
  <c r="Q8209" i="1"/>
  <c r="M8210" i="1"/>
  <c r="N8210" i="1"/>
  <c r="O8210" i="1"/>
  <c r="P8210" i="1"/>
  <c r="Q8210" i="1"/>
  <c r="M8211" i="1"/>
  <c r="N8211" i="1"/>
  <c r="O8211" i="1"/>
  <c r="P8211" i="1"/>
  <c r="Q8211" i="1"/>
  <c r="M8212" i="1"/>
  <c r="N8212" i="1"/>
  <c r="O8212" i="1"/>
  <c r="P8212" i="1"/>
  <c r="Q8212" i="1"/>
  <c r="M8213" i="1"/>
  <c r="N8213" i="1"/>
  <c r="O8213" i="1"/>
  <c r="P8213" i="1"/>
  <c r="Q8213" i="1"/>
  <c r="M8214" i="1"/>
  <c r="N8214" i="1"/>
  <c r="O8214" i="1"/>
  <c r="P8214" i="1"/>
  <c r="Q8214" i="1"/>
  <c r="M8215" i="1"/>
  <c r="N8215" i="1"/>
  <c r="O8215" i="1"/>
  <c r="P8215" i="1"/>
  <c r="Q8215" i="1"/>
  <c r="M8216" i="1"/>
  <c r="N8216" i="1"/>
  <c r="O8216" i="1"/>
  <c r="P8216" i="1"/>
  <c r="Q8216" i="1"/>
  <c r="M8217" i="1"/>
  <c r="N8217" i="1"/>
  <c r="O8217" i="1"/>
  <c r="P8217" i="1"/>
  <c r="Q8217" i="1"/>
  <c r="M8218" i="1"/>
  <c r="N8218" i="1"/>
  <c r="O8218" i="1"/>
  <c r="P8218" i="1"/>
  <c r="Q8218" i="1"/>
  <c r="M8219" i="1"/>
  <c r="N8219" i="1"/>
  <c r="O8219" i="1"/>
  <c r="P8219" i="1"/>
  <c r="Q8219" i="1"/>
  <c r="M8220" i="1"/>
  <c r="N8220" i="1"/>
  <c r="O8220" i="1"/>
  <c r="P8220" i="1"/>
  <c r="Q8220" i="1"/>
  <c r="M8221" i="1"/>
  <c r="N8221" i="1"/>
  <c r="O8221" i="1"/>
  <c r="P8221" i="1"/>
  <c r="Q8221" i="1"/>
  <c r="M8222" i="1"/>
  <c r="N8222" i="1"/>
  <c r="O8222" i="1"/>
  <c r="P8222" i="1"/>
  <c r="Q8222" i="1"/>
  <c r="M8223" i="1"/>
  <c r="N8223" i="1"/>
  <c r="O8223" i="1"/>
  <c r="P8223" i="1"/>
  <c r="Q8223" i="1"/>
  <c r="M8224" i="1"/>
  <c r="N8224" i="1"/>
  <c r="O8224" i="1"/>
  <c r="P8224" i="1"/>
  <c r="Q8224" i="1"/>
  <c r="M8225" i="1"/>
  <c r="N8225" i="1"/>
  <c r="O8225" i="1"/>
  <c r="P8225" i="1"/>
  <c r="Q8225" i="1"/>
  <c r="M8226" i="1"/>
  <c r="N8226" i="1"/>
  <c r="O8226" i="1"/>
  <c r="P8226" i="1"/>
  <c r="Q8226" i="1"/>
  <c r="M8227" i="1"/>
  <c r="N8227" i="1"/>
  <c r="O8227" i="1"/>
  <c r="P8227" i="1"/>
  <c r="Q8227" i="1"/>
  <c r="M8228" i="1"/>
  <c r="N8228" i="1"/>
  <c r="O8228" i="1"/>
  <c r="P8228" i="1"/>
  <c r="Q8228" i="1"/>
  <c r="M8229" i="1"/>
  <c r="N8229" i="1"/>
  <c r="O8229" i="1"/>
  <c r="P8229" i="1"/>
  <c r="Q8229" i="1"/>
  <c r="M8230" i="1"/>
  <c r="N8230" i="1"/>
  <c r="O8230" i="1"/>
  <c r="P8230" i="1"/>
  <c r="Q8230" i="1"/>
  <c r="M8231" i="1"/>
  <c r="N8231" i="1"/>
  <c r="O8231" i="1"/>
  <c r="P8231" i="1"/>
  <c r="Q8231" i="1"/>
  <c r="M8232" i="1"/>
  <c r="N8232" i="1"/>
  <c r="O8232" i="1"/>
  <c r="P8232" i="1"/>
  <c r="Q8232" i="1"/>
  <c r="M8233" i="1"/>
  <c r="N8233" i="1"/>
  <c r="O8233" i="1"/>
  <c r="P8233" i="1"/>
  <c r="Q8233" i="1"/>
  <c r="M8234" i="1"/>
  <c r="N8234" i="1"/>
  <c r="O8234" i="1"/>
  <c r="P8234" i="1"/>
  <c r="Q8234" i="1"/>
  <c r="M8235" i="1"/>
  <c r="N8235" i="1"/>
  <c r="O8235" i="1"/>
  <c r="P8235" i="1"/>
  <c r="Q8235" i="1"/>
  <c r="M8236" i="1"/>
  <c r="N8236" i="1"/>
  <c r="O8236" i="1"/>
  <c r="P8236" i="1"/>
  <c r="Q8236" i="1"/>
  <c r="M8237" i="1"/>
  <c r="N8237" i="1"/>
  <c r="O8237" i="1"/>
  <c r="P8237" i="1"/>
  <c r="Q8237" i="1"/>
  <c r="M8238" i="1"/>
  <c r="N8238" i="1"/>
  <c r="O8238" i="1"/>
  <c r="P8238" i="1"/>
  <c r="Q8238" i="1"/>
  <c r="M8239" i="1"/>
  <c r="N8239" i="1"/>
  <c r="O8239" i="1"/>
  <c r="P8239" i="1"/>
  <c r="Q8239" i="1"/>
  <c r="M8240" i="1"/>
  <c r="N8240" i="1"/>
  <c r="O8240" i="1"/>
  <c r="P8240" i="1"/>
  <c r="Q8240" i="1"/>
  <c r="M8241" i="1"/>
  <c r="N8241" i="1"/>
  <c r="O8241" i="1"/>
  <c r="P8241" i="1"/>
  <c r="Q8241" i="1"/>
  <c r="M8242" i="1"/>
  <c r="N8242" i="1"/>
  <c r="O8242" i="1"/>
  <c r="P8242" i="1"/>
  <c r="Q8242" i="1"/>
  <c r="M8243" i="1"/>
  <c r="N8243" i="1"/>
  <c r="O8243" i="1"/>
  <c r="P8243" i="1"/>
  <c r="Q8243" i="1"/>
  <c r="M8244" i="1"/>
  <c r="N8244" i="1"/>
  <c r="O8244" i="1"/>
  <c r="P8244" i="1"/>
  <c r="Q8244" i="1"/>
  <c r="M8245" i="1"/>
  <c r="N8245" i="1"/>
  <c r="O8245" i="1"/>
  <c r="P8245" i="1"/>
  <c r="Q8245" i="1"/>
  <c r="M8246" i="1"/>
  <c r="N8246" i="1"/>
  <c r="O8246" i="1"/>
  <c r="P8246" i="1"/>
  <c r="Q8246" i="1"/>
  <c r="M8247" i="1"/>
  <c r="N8247" i="1"/>
  <c r="O8247" i="1"/>
  <c r="P8247" i="1"/>
  <c r="Q8247" i="1"/>
  <c r="M8248" i="1"/>
  <c r="N8248" i="1"/>
  <c r="O8248" i="1"/>
  <c r="P8248" i="1"/>
  <c r="Q8248" i="1"/>
  <c r="M8249" i="1"/>
  <c r="N8249" i="1"/>
  <c r="O8249" i="1"/>
  <c r="P8249" i="1"/>
  <c r="Q8249" i="1"/>
  <c r="M8250" i="1"/>
  <c r="N8250" i="1"/>
  <c r="O8250" i="1"/>
  <c r="P8250" i="1"/>
  <c r="Q8250" i="1"/>
  <c r="M8251" i="1"/>
  <c r="N8251" i="1"/>
  <c r="O8251" i="1"/>
  <c r="P8251" i="1"/>
  <c r="Q8251" i="1"/>
  <c r="M8252" i="1"/>
  <c r="N8252" i="1"/>
  <c r="O8252" i="1"/>
  <c r="P8252" i="1"/>
  <c r="Q8252" i="1"/>
  <c r="M8253" i="1"/>
  <c r="N8253" i="1"/>
  <c r="O8253" i="1"/>
  <c r="P8253" i="1"/>
  <c r="Q8253" i="1"/>
  <c r="M8254" i="1"/>
  <c r="N8254" i="1"/>
  <c r="O8254" i="1"/>
  <c r="P8254" i="1"/>
  <c r="Q8254" i="1"/>
  <c r="M8255" i="1"/>
  <c r="N8255" i="1"/>
  <c r="O8255" i="1"/>
  <c r="P8255" i="1"/>
  <c r="Q8255" i="1"/>
  <c r="M8256" i="1"/>
  <c r="N8256" i="1"/>
  <c r="O8256" i="1"/>
  <c r="P8256" i="1"/>
  <c r="Q8256" i="1"/>
  <c r="M8257" i="1"/>
  <c r="N8257" i="1"/>
  <c r="O8257" i="1"/>
  <c r="P8257" i="1"/>
  <c r="Q8257" i="1"/>
  <c r="M8258" i="1"/>
  <c r="N8258" i="1"/>
  <c r="O8258" i="1"/>
  <c r="P8258" i="1"/>
  <c r="Q8258" i="1"/>
  <c r="M8259" i="1"/>
  <c r="N8259" i="1"/>
  <c r="O8259" i="1"/>
  <c r="P8259" i="1"/>
  <c r="Q8259" i="1"/>
  <c r="M8260" i="1"/>
  <c r="N8260" i="1"/>
  <c r="O8260" i="1"/>
  <c r="P8260" i="1"/>
  <c r="Q8260" i="1"/>
  <c r="M8261" i="1"/>
  <c r="N8261" i="1"/>
  <c r="O8261" i="1"/>
  <c r="P8261" i="1"/>
  <c r="Q8261" i="1"/>
  <c r="M8262" i="1"/>
  <c r="N8262" i="1"/>
  <c r="O8262" i="1"/>
  <c r="P8262" i="1"/>
  <c r="Q8262" i="1"/>
  <c r="M8263" i="1"/>
  <c r="N8263" i="1"/>
  <c r="O8263" i="1"/>
  <c r="P8263" i="1"/>
  <c r="Q8263" i="1"/>
  <c r="M8264" i="1"/>
  <c r="N8264" i="1"/>
  <c r="O8264" i="1"/>
  <c r="P8264" i="1"/>
  <c r="Q8264" i="1"/>
  <c r="M8265" i="1"/>
  <c r="N8265" i="1"/>
  <c r="O8265" i="1"/>
  <c r="P8265" i="1"/>
  <c r="Q8265" i="1"/>
  <c r="M8266" i="1"/>
  <c r="N8266" i="1"/>
  <c r="O8266" i="1"/>
  <c r="P8266" i="1"/>
  <c r="Q8266" i="1"/>
  <c r="M8267" i="1"/>
  <c r="N8267" i="1"/>
  <c r="O8267" i="1"/>
  <c r="P8267" i="1"/>
  <c r="Q8267" i="1"/>
  <c r="M8268" i="1"/>
  <c r="N8268" i="1"/>
  <c r="O8268" i="1"/>
  <c r="P8268" i="1"/>
  <c r="Q8268" i="1"/>
  <c r="M8269" i="1"/>
  <c r="N8269" i="1"/>
  <c r="O8269" i="1"/>
  <c r="P8269" i="1"/>
  <c r="Q8269" i="1"/>
  <c r="M8270" i="1"/>
  <c r="N8270" i="1"/>
  <c r="O8270" i="1"/>
  <c r="P8270" i="1"/>
  <c r="Q8270" i="1"/>
  <c r="M8271" i="1"/>
  <c r="N8271" i="1"/>
  <c r="O8271" i="1"/>
  <c r="P8271" i="1"/>
  <c r="Q8271" i="1"/>
  <c r="M8272" i="1"/>
  <c r="N8272" i="1"/>
  <c r="O8272" i="1"/>
  <c r="P8272" i="1"/>
  <c r="Q8272" i="1"/>
  <c r="M8273" i="1"/>
  <c r="N8273" i="1"/>
  <c r="O8273" i="1"/>
  <c r="P8273" i="1"/>
  <c r="Q8273" i="1"/>
  <c r="M8274" i="1"/>
  <c r="N8274" i="1"/>
  <c r="O8274" i="1"/>
  <c r="P8274" i="1"/>
  <c r="Q8274" i="1"/>
  <c r="M8275" i="1"/>
  <c r="N8275" i="1"/>
  <c r="O8275" i="1"/>
  <c r="P8275" i="1"/>
  <c r="Q8275" i="1"/>
  <c r="M8276" i="1"/>
  <c r="N8276" i="1"/>
  <c r="O8276" i="1"/>
  <c r="P8276" i="1"/>
  <c r="Q8276" i="1"/>
  <c r="M8277" i="1"/>
  <c r="N8277" i="1"/>
  <c r="O8277" i="1"/>
  <c r="P8277" i="1"/>
  <c r="Q8277" i="1"/>
  <c r="M8278" i="1"/>
  <c r="N8278" i="1"/>
  <c r="O8278" i="1"/>
  <c r="P8278" i="1"/>
  <c r="Q8278" i="1"/>
  <c r="M8279" i="1"/>
  <c r="N8279" i="1"/>
  <c r="O8279" i="1"/>
  <c r="P8279" i="1"/>
  <c r="Q8279" i="1"/>
  <c r="M8280" i="1"/>
  <c r="N8280" i="1"/>
  <c r="O8280" i="1"/>
  <c r="P8280" i="1"/>
  <c r="Q8280" i="1"/>
  <c r="M8281" i="1"/>
  <c r="N8281" i="1"/>
  <c r="O8281" i="1"/>
  <c r="P8281" i="1"/>
  <c r="Q8281" i="1"/>
  <c r="M8282" i="1"/>
  <c r="N8282" i="1"/>
  <c r="O8282" i="1"/>
  <c r="P8282" i="1"/>
  <c r="Q8282" i="1"/>
  <c r="M8283" i="1"/>
  <c r="N8283" i="1"/>
  <c r="O8283" i="1"/>
  <c r="P8283" i="1"/>
  <c r="Q8283" i="1"/>
  <c r="M8284" i="1"/>
  <c r="N8284" i="1"/>
  <c r="O8284" i="1"/>
  <c r="P8284" i="1"/>
  <c r="Q8284" i="1"/>
  <c r="M8285" i="1"/>
  <c r="N8285" i="1"/>
  <c r="O8285" i="1"/>
  <c r="P8285" i="1"/>
  <c r="Q8285" i="1"/>
  <c r="M8286" i="1"/>
  <c r="N8286" i="1"/>
  <c r="O8286" i="1"/>
  <c r="P8286" i="1"/>
  <c r="Q8286" i="1"/>
  <c r="M8287" i="1"/>
  <c r="N8287" i="1"/>
  <c r="O8287" i="1"/>
  <c r="P8287" i="1"/>
  <c r="Q8287" i="1"/>
  <c r="M8288" i="1"/>
  <c r="N8288" i="1"/>
  <c r="O8288" i="1"/>
  <c r="P8288" i="1"/>
  <c r="Q8288" i="1"/>
  <c r="M8289" i="1"/>
  <c r="N8289" i="1"/>
  <c r="O8289" i="1"/>
  <c r="P8289" i="1"/>
  <c r="Q8289" i="1"/>
  <c r="M8290" i="1"/>
  <c r="N8290" i="1"/>
  <c r="O8290" i="1"/>
  <c r="P8290" i="1"/>
  <c r="Q8290" i="1"/>
  <c r="M8291" i="1"/>
  <c r="N8291" i="1"/>
  <c r="O8291" i="1"/>
  <c r="P8291" i="1"/>
  <c r="Q8291" i="1"/>
  <c r="M8292" i="1"/>
  <c r="N8292" i="1"/>
  <c r="O8292" i="1"/>
  <c r="P8292" i="1"/>
  <c r="Q8292" i="1"/>
  <c r="M8293" i="1"/>
  <c r="N8293" i="1"/>
  <c r="O8293" i="1"/>
  <c r="P8293" i="1"/>
  <c r="Q8293" i="1"/>
  <c r="M8294" i="1"/>
  <c r="N8294" i="1"/>
  <c r="O8294" i="1"/>
  <c r="P8294" i="1"/>
  <c r="Q8294" i="1"/>
  <c r="M8295" i="1"/>
  <c r="N8295" i="1"/>
  <c r="O8295" i="1"/>
  <c r="P8295" i="1"/>
  <c r="Q8295" i="1"/>
  <c r="M8296" i="1"/>
  <c r="N8296" i="1"/>
  <c r="O8296" i="1"/>
  <c r="P8296" i="1"/>
  <c r="Q8296" i="1"/>
  <c r="M8297" i="1"/>
  <c r="N8297" i="1"/>
  <c r="O8297" i="1"/>
  <c r="P8297" i="1"/>
  <c r="Q8297" i="1"/>
  <c r="M8298" i="1"/>
  <c r="N8298" i="1"/>
  <c r="O8298" i="1"/>
  <c r="P8298" i="1"/>
  <c r="Q8298" i="1"/>
  <c r="M8299" i="1"/>
  <c r="N8299" i="1"/>
  <c r="O8299" i="1"/>
  <c r="P8299" i="1"/>
  <c r="Q8299" i="1"/>
  <c r="M8300" i="1"/>
  <c r="N8300" i="1"/>
  <c r="O8300" i="1"/>
  <c r="P8300" i="1"/>
  <c r="Q8300" i="1"/>
  <c r="M8301" i="1"/>
  <c r="N8301" i="1"/>
  <c r="O8301" i="1"/>
  <c r="P8301" i="1"/>
  <c r="Q8301" i="1"/>
  <c r="M8302" i="1"/>
  <c r="N8302" i="1"/>
  <c r="O8302" i="1"/>
  <c r="P8302" i="1"/>
  <c r="Q8302" i="1"/>
  <c r="M8303" i="1"/>
  <c r="N8303" i="1"/>
  <c r="O8303" i="1"/>
  <c r="P8303" i="1"/>
  <c r="Q8303" i="1"/>
  <c r="M8304" i="1"/>
  <c r="N8304" i="1"/>
  <c r="O8304" i="1"/>
  <c r="P8304" i="1"/>
  <c r="Q8304" i="1"/>
  <c r="M8305" i="1"/>
  <c r="N8305" i="1"/>
  <c r="O8305" i="1"/>
  <c r="P8305" i="1"/>
  <c r="Q8305" i="1"/>
  <c r="M8306" i="1"/>
  <c r="N8306" i="1"/>
  <c r="O8306" i="1"/>
  <c r="P8306" i="1"/>
  <c r="Q8306" i="1"/>
  <c r="M8307" i="1"/>
  <c r="N8307" i="1"/>
  <c r="O8307" i="1"/>
  <c r="P8307" i="1"/>
  <c r="Q8307" i="1"/>
  <c r="M8308" i="1"/>
  <c r="N8308" i="1"/>
  <c r="O8308" i="1"/>
  <c r="P8308" i="1"/>
  <c r="Q8308" i="1"/>
  <c r="M8309" i="1"/>
  <c r="N8309" i="1"/>
  <c r="O8309" i="1"/>
  <c r="P8309" i="1"/>
  <c r="Q8309" i="1"/>
  <c r="M8310" i="1"/>
  <c r="N8310" i="1"/>
  <c r="O8310" i="1"/>
  <c r="P8310" i="1"/>
  <c r="Q8310" i="1"/>
  <c r="M8311" i="1"/>
  <c r="N8311" i="1"/>
  <c r="O8311" i="1"/>
  <c r="P8311" i="1"/>
  <c r="Q8311" i="1"/>
  <c r="M8312" i="1"/>
  <c r="N8312" i="1"/>
  <c r="O8312" i="1"/>
  <c r="P8312" i="1"/>
  <c r="Q8312" i="1"/>
  <c r="M8313" i="1"/>
  <c r="N8313" i="1"/>
  <c r="O8313" i="1"/>
  <c r="P8313" i="1"/>
  <c r="Q8313" i="1"/>
  <c r="M8314" i="1"/>
  <c r="N8314" i="1"/>
  <c r="O8314" i="1"/>
  <c r="P8314" i="1"/>
  <c r="Q8314" i="1"/>
  <c r="M8315" i="1"/>
  <c r="N8315" i="1"/>
  <c r="O8315" i="1"/>
  <c r="P8315" i="1"/>
  <c r="Q8315" i="1"/>
  <c r="M8316" i="1"/>
  <c r="N8316" i="1"/>
  <c r="O8316" i="1"/>
  <c r="P8316" i="1"/>
  <c r="Q8316" i="1"/>
  <c r="M8317" i="1"/>
  <c r="N8317" i="1"/>
  <c r="O8317" i="1"/>
  <c r="P8317" i="1"/>
  <c r="Q8317" i="1"/>
  <c r="M8318" i="1"/>
  <c r="N8318" i="1"/>
  <c r="O8318" i="1"/>
  <c r="P8318" i="1"/>
  <c r="Q8318" i="1"/>
  <c r="M8319" i="1"/>
  <c r="N8319" i="1"/>
  <c r="O8319" i="1"/>
  <c r="P8319" i="1"/>
  <c r="Q8319" i="1"/>
  <c r="M8320" i="1"/>
  <c r="N8320" i="1"/>
  <c r="O8320" i="1"/>
  <c r="P8320" i="1"/>
  <c r="Q8320" i="1"/>
  <c r="M8321" i="1"/>
  <c r="N8321" i="1"/>
  <c r="O8321" i="1"/>
  <c r="P8321" i="1"/>
  <c r="Q8321" i="1"/>
  <c r="M8322" i="1"/>
  <c r="N8322" i="1"/>
  <c r="O8322" i="1"/>
  <c r="P8322" i="1"/>
  <c r="Q8322" i="1"/>
  <c r="M8323" i="1"/>
  <c r="N8323" i="1"/>
  <c r="O8323" i="1"/>
  <c r="P8323" i="1"/>
  <c r="Q8323" i="1"/>
  <c r="M8324" i="1"/>
  <c r="N8324" i="1"/>
  <c r="O8324" i="1"/>
  <c r="P8324" i="1"/>
  <c r="Q8324" i="1"/>
  <c r="M8325" i="1"/>
  <c r="N8325" i="1"/>
  <c r="O8325" i="1"/>
  <c r="P8325" i="1"/>
  <c r="Q8325" i="1"/>
  <c r="M8326" i="1"/>
  <c r="N8326" i="1"/>
  <c r="O8326" i="1"/>
  <c r="P8326" i="1"/>
  <c r="Q8326" i="1"/>
  <c r="M8327" i="1"/>
  <c r="N8327" i="1"/>
  <c r="O8327" i="1"/>
  <c r="P8327" i="1"/>
  <c r="Q8327" i="1"/>
  <c r="M8328" i="1"/>
  <c r="N8328" i="1"/>
  <c r="O8328" i="1"/>
  <c r="P8328" i="1"/>
  <c r="Q8328" i="1"/>
  <c r="M8329" i="1"/>
  <c r="N8329" i="1"/>
  <c r="O8329" i="1"/>
  <c r="P8329" i="1"/>
  <c r="Q8329" i="1"/>
  <c r="M8330" i="1"/>
  <c r="N8330" i="1"/>
  <c r="O8330" i="1"/>
  <c r="P8330" i="1"/>
  <c r="Q8330" i="1"/>
  <c r="M8331" i="1"/>
  <c r="N8331" i="1"/>
  <c r="O8331" i="1"/>
  <c r="P8331" i="1"/>
  <c r="Q8331" i="1"/>
  <c r="M8332" i="1"/>
  <c r="N8332" i="1"/>
  <c r="O8332" i="1"/>
  <c r="P8332" i="1"/>
  <c r="Q8332" i="1"/>
  <c r="M8333" i="1"/>
  <c r="N8333" i="1"/>
  <c r="O8333" i="1"/>
  <c r="P8333" i="1"/>
  <c r="Q8333" i="1"/>
  <c r="M8334" i="1"/>
  <c r="N8334" i="1"/>
  <c r="O8334" i="1"/>
  <c r="P8334" i="1"/>
  <c r="Q8334" i="1"/>
  <c r="M8335" i="1"/>
  <c r="N8335" i="1"/>
  <c r="O8335" i="1"/>
  <c r="P8335" i="1"/>
  <c r="Q8335" i="1"/>
  <c r="M8336" i="1"/>
  <c r="N8336" i="1"/>
  <c r="O8336" i="1"/>
  <c r="P8336" i="1"/>
  <c r="Q8336" i="1"/>
  <c r="M8337" i="1"/>
  <c r="N8337" i="1"/>
  <c r="O8337" i="1"/>
  <c r="P8337" i="1"/>
  <c r="Q8337" i="1"/>
  <c r="M8338" i="1"/>
  <c r="N8338" i="1"/>
  <c r="O8338" i="1"/>
  <c r="P8338" i="1"/>
  <c r="Q8338" i="1"/>
  <c r="M8339" i="1"/>
  <c r="N8339" i="1"/>
  <c r="O8339" i="1"/>
  <c r="P8339" i="1"/>
  <c r="Q8339" i="1"/>
  <c r="M8340" i="1"/>
  <c r="N8340" i="1"/>
  <c r="O8340" i="1"/>
  <c r="P8340" i="1"/>
  <c r="Q8340" i="1"/>
  <c r="M8341" i="1"/>
  <c r="N8341" i="1"/>
  <c r="O8341" i="1"/>
  <c r="P8341" i="1"/>
  <c r="Q8341" i="1"/>
  <c r="M8342" i="1"/>
  <c r="N8342" i="1"/>
  <c r="O8342" i="1"/>
  <c r="P8342" i="1"/>
  <c r="Q8342" i="1"/>
  <c r="M8343" i="1"/>
  <c r="N8343" i="1"/>
  <c r="O8343" i="1"/>
  <c r="P8343" i="1"/>
  <c r="Q8343" i="1"/>
  <c r="M8344" i="1"/>
  <c r="N8344" i="1"/>
  <c r="O8344" i="1"/>
  <c r="P8344" i="1"/>
  <c r="Q8344" i="1"/>
  <c r="M8345" i="1"/>
  <c r="N8345" i="1"/>
  <c r="O8345" i="1"/>
  <c r="P8345" i="1"/>
  <c r="Q8345" i="1"/>
  <c r="M8346" i="1"/>
  <c r="N8346" i="1"/>
  <c r="O8346" i="1"/>
  <c r="P8346" i="1"/>
  <c r="Q8346" i="1"/>
  <c r="M8347" i="1"/>
  <c r="N8347" i="1"/>
  <c r="O8347" i="1"/>
  <c r="P8347" i="1"/>
  <c r="Q8347" i="1"/>
  <c r="M8348" i="1"/>
  <c r="N8348" i="1"/>
  <c r="O8348" i="1"/>
  <c r="P8348" i="1"/>
  <c r="Q8348" i="1"/>
  <c r="M8349" i="1"/>
  <c r="N8349" i="1"/>
  <c r="O8349" i="1"/>
  <c r="P8349" i="1"/>
  <c r="Q8349" i="1"/>
  <c r="M8350" i="1"/>
  <c r="N8350" i="1"/>
  <c r="O8350" i="1"/>
  <c r="P8350" i="1"/>
  <c r="Q8350" i="1"/>
  <c r="M8351" i="1"/>
  <c r="N8351" i="1"/>
  <c r="O8351" i="1"/>
  <c r="P8351" i="1"/>
  <c r="Q8351" i="1"/>
  <c r="M8352" i="1"/>
  <c r="N8352" i="1"/>
  <c r="O8352" i="1"/>
  <c r="P8352" i="1"/>
  <c r="Q8352" i="1"/>
  <c r="M8353" i="1"/>
  <c r="N8353" i="1"/>
  <c r="O8353" i="1"/>
  <c r="P8353" i="1"/>
  <c r="Q8353" i="1"/>
  <c r="M8354" i="1"/>
  <c r="N8354" i="1"/>
  <c r="O8354" i="1"/>
  <c r="P8354" i="1"/>
  <c r="Q8354" i="1"/>
  <c r="M8355" i="1"/>
  <c r="N8355" i="1"/>
  <c r="O8355" i="1"/>
  <c r="P8355" i="1"/>
  <c r="Q8355" i="1"/>
  <c r="M8356" i="1"/>
  <c r="N8356" i="1"/>
  <c r="O8356" i="1"/>
  <c r="P8356" i="1"/>
  <c r="Q8356" i="1"/>
  <c r="M8357" i="1"/>
  <c r="N8357" i="1"/>
  <c r="O8357" i="1"/>
  <c r="P8357" i="1"/>
  <c r="Q8357" i="1"/>
  <c r="M8358" i="1"/>
  <c r="N8358" i="1"/>
  <c r="O8358" i="1"/>
  <c r="P8358" i="1"/>
  <c r="Q8358" i="1"/>
  <c r="M8359" i="1"/>
  <c r="N8359" i="1"/>
  <c r="O8359" i="1"/>
  <c r="P8359" i="1"/>
  <c r="Q8359" i="1"/>
  <c r="M8360" i="1"/>
  <c r="N8360" i="1"/>
  <c r="O8360" i="1"/>
  <c r="P8360" i="1"/>
  <c r="Q8360" i="1"/>
  <c r="M8361" i="1"/>
  <c r="N8361" i="1"/>
  <c r="O8361" i="1"/>
  <c r="P8361" i="1"/>
  <c r="Q8361" i="1"/>
  <c r="M8362" i="1"/>
  <c r="N8362" i="1"/>
  <c r="O8362" i="1"/>
  <c r="P8362" i="1"/>
  <c r="Q8362" i="1"/>
  <c r="M8363" i="1"/>
  <c r="N8363" i="1"/>
  <c r="O8363" i="1"/>
  <c r="P8363" i="1"/>
  <c r="Q8363" i="1"/>
  <c r="M8364" i="1"/>
  <c r="N8364" i="1"/>
  <c r="O8364" i="1"/>
  <c r="P8364" i="1"/>
  <c r="Q8364" i="1"/>
  <c r="M8365" i="1"/>
  <c r="N8365" i="1"/>
  <c r="O8365" i="1"/>
  <c r="P8365" i="1"/>
  <c r="Q8365" i="1"/>
  <c r="M8366" i="1"/>
  <c r="N8366" i="1"/>
  <c r="O8366" i="1"/>
  <c r="P8366" i="1"/>
  <c r="Q8366" i="1"/>
  <c r="M8367" i="1"/>
  <c r="N8367" i="1"/>
  <c r="O8367" i="1"/>
  <c r="P8367" i="1"/>
  <c r="Q8367" i="1"/>
  <c r="M8368" i="1"/>
  <c r="N8368" i="1"/>
  <c r="O8368" i="1"/>
  <c r="P8368" i="1"/>
  <c r="Q8368" i="1"/>
  <c r="M8369" i="1"/>
  <c r="N8369" i="1"/>
  <c r="O8369" i="1"/>
  <c r="P8369" i="1"/>
  <c r="Q8369" i="1"/>
  <c r="M8370" i="1"/>
  <c r="N8370" i="1"/>
  <c r="O8370" i="1"/>
  <c r="P8370" i="1"/>
  <c r="Q8370" i="1"/>
  <c r="M8371" i="1"/>
  <c r="N8371" i="1"/>
  <c r="O8371" i="1"/>
  <c r="P8371" i="1"/>
  <c r="Q8371" i="1"/>
  <c r="M8372" i="1"/>
  <c r="N8372" i="1"/>
  <c r="O8372" i="1"/>
  <c r="P8372" i="1"/>
  <c r="Q8372" i="1"/>
  <c r="M8373" i="1"/>
  <c r="N8373" i="1"/>
  <c r="O8373" i="1"/>
  <c r="P8373" i="1"/>
  <c r="Q8373" i="1"/>
  <c r="M8374" i="1"/>
  <c r="N8374" i="1"/>
  <c r="O8374" i="1"/>
  <c r="P8374" i="1"/>
  <c r="Q8374" i="1"/>
  <c r="M8375" i="1"/>
  <c r="N8375" i="1"/>
  <c r="O8375" i="1"/>
  <c r="P8375" i="1"/>
  <c r="Q8375" i="1"/>
  <c r="M8376" i="1"/>
  <c r="N8376" i="1"/>
  <c r="O8376" i="1"/>
  <c r="P8376" i="1"/>
  <c r="Q8376" i="1"/>
  <c r="M8377" i="1"/>
  <c r="N8377" i="1"/>
  <c r="O8377" i="1"/>
  <c r="P8377" i="1"/>
  <c r="Q8377" i="1"/>
  <c r="M8378" i="1"/>
  <c r="N8378" i="1"/>
  <c r="O8378" i="1"/>
  <c r="P8378" i="1"/>
  <c r="Q8378" i="1"/>
  <c r="M8379" i="1"/>
  <c r="N8379" i="1"/>
  <c r="O8379" i="1"/>
  <c r="P8379" i="1"/>
  <c r="Q8379" i="1"/>
  <c r="M8380" i="1"/>
  <c r="N8380" i="1"/>
  <c r="O8380" i="1"/>
  <c r="P8380" i="1"/>
  <c r="Q8380" i="1"/>
  <c r="M8381" i="1"/>
  <c r="N8381" i="1"/>
  <c r="O8381" i="1"/>
  <c r="P8381" i="1"/>
  <c r="Q8381" i="1"/>
  <c r="M8382" i="1"/>
  <c r="N8382" i="1"/>
  <c r="O8382" i="1"/>
  <c r="P8382" i="1"/>
  <c r="Q8382" i="1"/>
  <c r="M8383" i="1"/>
  <c r="N8383" i="1"/>
  <c r="O8383" i="1"/>
  <c r="P8383" i="1"/>
  <c r="Q8383" i="1"/>
  <c r="M8384" i="1"/>
  <c r="N8384" i="1"/>
  <c r="O8384" i="1"/>
  <c r="P8384" i="1"/>
  <c r="Q8384" i="1"/>
  <c r="M8385" i="1"/>
  <c r="N8385" i="1"/>
  <c r="O8385" i="1"/>
  <c r="P8385" i="1"/>
  <c r="Q8385" i="1"/>
  <c r="M8386" i="1"/>
  <c r="N8386" i="1"/>
  <c r="O8386" i="1"/>
  <c r="P8386" i="1"/>
  <c r="Q8386" i="1"/>
  <c r="M8387" i="1"/>
  <c r="N8387" i="1"/>
  <c r="O8387" i="1"/>
  <c r="P8387" i="1"/>
  <c r="Q8387" i="1"/>
  <c r="M8388" i="1"/>
  <c r="N8388" i="1"/>
  <c r="O8388" i="1"/>
  <c r="P8388" i="1"/>
  <c r="Q8388" i="1"/>
  <c r="M8389" i="1"/>
  <c r="N8389" i="1"/>
  <c r="O8389" i="1"/>
  <c r="P8389" i="1"/>
  <c r="Q8389" i="1"/>
  <c r="M8390" i="1"/>
  <c r="N8390" i="1"/>
  <c r="O8390" i="1"/>
  <c r="P8390" i="1"/>
  <c r="Q8390" i="1"/>
  <c r="M8391" i="1"/>
  <c r="N8391" i="1"/>
  <c r="O8391" i="1"/>
  <c r="P8391" i="1"/>
  <c r="Q8391" i="1"/>
  <c r="M8392" i="1"/>
  <c r="N8392" i="1"/>
  <c r="O8392" i="1"/>
  <c r="P8392" i="1"/>
  <c r="Q8392" i="1"/>
  <c r="M8393" i="1"/>
  <c r="N8393" i="1"/>
  <c r="O8393" i="1"/>
  <c r="P8393" i="1"/>
  <c r="Q8393" i="1"/>
  <c r="M8394" i="1"/>
  <c r="N8394" i="1"/>
  <c r="O8394" i="1"/>
  <c r="P8394" i="1"/>
  <c r="Q8394" i="1"/>
  <c r="M8395" i="1"/>
  <c r="N8395" i="1"/>
  <c r="O8395" i="1"/>
  <c r="P8395" i="1"/>
  <c r="Q8395" i="1"/>
  <c r="M8396" i="1"/>
  <c r="N8396" i="1"/>
  <c r="O8396" i="1"/>
  <c r="P8396" i="1"/>
  <c r="Q8396" i="1"/>
  <c r="M8397" i="1"/>
  <c r="N8397" i="1"/>
  <c r="O8397" i="1"/>
  <c r="P8397" i="1"/>
  <c r="Q8397" i="1"/>
  <c r="M8398" i="1"/>
  <c r="N8398" i="1"/>
  <c r="O8398" i="1"/>
  <c r="P8398" i="1"/>
  <c r="Q8398" i="1"/>
  <c r="M8399" i="1"/>
  <c r="N8399" i="1"/>
  <c r="O8399" i="1"/>
  <c r="P8399" i="1"/>
  <c r="Q8399" i="1"/>
  <c r="M8400" i="1"/>
  <c r="N8400" i="1"/>
  <c r="O8400" i="1"/>
  <c r="P8400" i="1"/>
  <c r="Q8400" i="1"/>
  <c r="M8401" i="1"/>
  <c r="N8401" i="1"/>
  <c r="O8401" i="1"/>
  <c r="P8401" i="1"/>
  <c r="Q8401" i="1"/>
  <c r="M8402" i="1"/>
  <c r="N8402" i="1"/>
  <c r="O8402" i="1"/>
  <c r="P8402" i="1"/>
  <c r="Q8402" i="1"/>
  <c r="M8403" i="1"/>
  <c r="N8403" i="1"/>
  <c r="O8403" i="1"/>
  <c r="P8403" i="1"/>
  <c r="Q8403" i="1"/>
  <c r="M8404" i="1"/>
  <c r="N8404" i="1"/>
  <c r="O8404" i="1"/>
  <c r="P8404" i="1"/>
  <c r="Q8404" i="1"/>
  <c r="M8405" i="1"/>
  <c r="N8405" i="1"/>
  <c r="O8405" i="1"/>
  <c r="P8405" i="1"/>
  <c r="Q8405" i="1"/>
  <c r="M8406" i="1"/>
  <c r="N8406" i="1"/>
  <c r="O8406" i="1"/>
  <c r="P8406" i="1"/>
  <c r="Q8406" i="1"/>
  <c r="M8407" i="1"/>
  <c r="N8407" i="1"/>
  <c r="O8407" i="1"/>
  <c r="P8407" i="1"/>
  <c r="Q8407" i="1"/>
  <c r="M8408" i="1"/>
  <c r="N8408" i="1"/>
  <c r="O8408" i="1"/>
  <c r="P8408" i="1"/>
  <c r="Q8408" i="1"/>
  <c r="M8409" i="1"/>
  <c r="N8409" i="1"/>
  <c r="O8409" i="1"/>
  <c r="P8409" i="1"/>
  <c r="Q8409" i="1"/>
  <c r="M8410" i="1"/>
  <c r="N8410" i="1"/>
  <c r="O8410" i="1"/>
  <c r="P8410" i="1"/>
  <c r="Q8410" i="1"/>
  <c r="M8411" i="1"/>
  <c r="N8411" i="1"/>
  <c r="O8411" i="1"/>
  <c r="P8411" i="1"/>
  <c r="Q8411" i="1"/>
  <c r="M8412" i="1"/>
  <c r="N8412" i="1"/>
  <c r="O8412" i="1"/>
  <c r="P8412" i="1"/>
  <c r="Q8412" i="1"/>
  <c r="M8413" i="1"/>
  <c r="N8413" i="1"/>
  <c r="O8413" i="1"/>
  <c r="P8413" i="1"/>
  <c r="Q8413" i="1"/>
  <c r="M8414" i="1"/>
  <c r="N8414" i="1"/>
  <c r="O8414" i="1"/>
  <c r="P8414" i="1"/>
  <c r="Q8414" i="1"/>
  <c r="M8415" i="1"/>
  <c r="N8415" i="1"/>
  <c r="O8415" i="1"/>
  <c r="P8415" i="1"/>
  <c r="Q8415" i="1"/>
  <c r="M8416" i="1"/>
  <c r="N8416" i="1"/>
  <c r="O8416" i="1"/>
  <c r="P8416" i="1"/>
  <c r="Q8416" i="1"/>
  <c r="M8417" i="1"/>
  <c r="N8417" i="1"/>
  <c r="O8417" i="1"/>
  <c r="P8417" i="1"/>
  <c r="Q8417" i="1"/>
  <c r="M8418" i="1"/>
  <c r="N8418" i="1"/>
  <c r="O8418" i="1"/>
  <c r="P8418" i="1"/>
  <c r="Q8418" i="1"/>
  <c r="M8419" i="1"/>
  <c r="N8419" i="1"/>
  <c r="O8419" i="1"/>
  <c r="P8419" i="1"/>
  <c r="Q8419" i="1"/>
  <c r="M8420" i="1"/>
  <c r="N8420" i="1"/>
  <c r="O8420" i="1"/>
  <c r="P8420" i="1"/>
  <c r="Q8420" i="1"/>
  <c r="M8421" i="1"/>
  <c r="N8421" i="1"/>
  <c r="O8421" i="1"/>
  <c r="P8421" i="1"/>
  <c r="Q8421" i="1"/>
  <c r="M8422" i="1"/>
  <c r="N8422" i="1"/>
  <c r="O8422" i="1"/>
  <c r="P8422" i="1"/>
  <c r="Q8422" i="1"/>
  <c r="M8423" i="1"/>
  <c r="N8423" i="1"/>
  <c r="O8423" i="1"/>
  <c r="P8423" i="1"/>
  <c r="Q8423" i="1"/>
  <c r="M8424" i="1"/>
  <c r="N8424" i="1"/>
  <c r="O8424" i="1"/>
  <c r="P8424" i="1"/>
  <c r="Q8424" i="1"/>
  <c r="M8425" i="1"/>
  <c r="N8425" i="1"/>
  <c r="O8425" i="1"/>
  <c r="P8425" i="1"/>
  <c r="Q8425" i="1"/>
  <c r="M8426" i="1"/>
  <c r="N8426" i="1"/>
  <c r="O8426" i="1"/>
  <c r="P8426" i="1"/>
  <c r="Q8426" i="1"/>
  <c r="M8427" i="1"/>
  <c r="N8427" i="1"/>
  <c r="O8427" i="1"/>
  <c r="P8427" i="1"/>
  <c r="Q8427" i="1"/>
  <c r="M8428" i="1"/>
  <c r="N8428" i="1"/>
  <c r="O8428" i="1"/>
  <c r="P8428" i="1"/>
  <c r="Q8428" i="1"/>
  <c r="M8429" i="1"/>
  <c r="N8429" i="1"/>
  <c r="O8429" i="1"/>
  <c r="P8429" i="1"/>
  <c r="Q8429" i="1"/>
  <c r="M8430" i="1"/>
  <c r="N8430" i="1"/>
  <c r="O8430" i="1"/>
  <c r="P8430" i="1"/>
  <c r="Q8430" i="1"/>
  <c r="M8431" i="1"/>
  <c r="N8431" i="1"/>
  <c r="O8431" i="1"/>
  <c r="P8431" i="1"/>
  <c r="Q8431" i="1"/>
  <c r="M8432" i="1"/>
  <c r="N8432" i="1"/>
  <c r="O8432" i="1"/>
  <c r="P8432" i="1"/>
  <c r="Q8432" i="1"/>
  <c r="M8433" i="1"/>
  <c r="N8433" i="1"/>
  <c r="O8433" i="1"/>
  <c r="P8433" i="1"/>
  <c r="Q8433" i="1"/>
  <c r="M8434" i="1"/>
  <c r="N8434" i="1"/>
  <c r="O8434" i="1"/>
  <c r="P8434" i="1"/>
  <c r="Q8434" i="1"/>
  <c r="M8435" i="1"/>
  <c r="N8435" i="1"/>
  <c r="O8435" i="1"/>
  <c r="P8435" i="1"/>
  <c r="Q8435" i="1"/>
  <c r="M8436" i="1"/>
  <c r="N8436" i="1"/>
  <c r="O8436" i="1"/>
  <c r="P8436" i="1"/>
  <c r="Q8436" i="1"/>
  <c r="M8437" i="1"/>
  <c r="N8437" i="1"/>
  <c r="O8437" i="1"/>
  <c r="P8437" i="1"/>
  <c r="Q8437" i="1"/>
  <c r="M8438" i="1"/>
  <c r="N8438" i="1"/>
  <c r="O8438" i="1"/>
  <c r="P8438" i="1"/>
  <c r="Q8438" i="1"/>
  <c r="M8439" i="1"/>
  <c r="N8439" i="1"/>
  <c r="O8439" i="1"/>
  <c r="P8439" i="1"/>
  <c r="Q8439" i="1"/>
  <c r="M8440" i="1"/>
  <c r="N8440" i="1"/>
  <c r="O8440" i="1"/>
  <c r="P8440" i="1"/>
  <c r="Q8440" i="1"/>
  <c r="M8441" i="1"/>
  <c r="N8441" i="1"/>
  <c r="O8441" i="1"/>
  <c r="P8441" i="1"/>
  <c r="Q8441" i="1"/>
  <c r="M8442" i="1"/>
  <c r="N8442" i="1"/>
  <c r="O8442" i="1"/>
  <c r="P8442" i="1"/>
  <c r="Q8442" i="1"/>
  <c r="M8443" i="1"/>
  <c r="N8443" i="1"/>
  <c r="O8443" i="1"/>
  <c r="P8443" i="1"/>
  <c r="Q8443" i="1"/>
  <c r="M8444" i="1"/>
  <c r="N8444" i="1"/>
  <c r="O8444" i="1"/>
  <c r="P8444" i="1"/>
  <c r="Q8444" i="1"/>
  <c r="M8445" i="1"/>
  <c r="N8445" i="1"/>
  <c r="O8445" i="1"/>
  <c r="P8445" i="1"/>
  <c r="Q8445" i="1"/>
  <c r="M8446" i="1"/>
  <c r="N8446" i="1"/>
  <c r="O8446" i="1"/>
  <c r="P8446" i="1"/>
  <c r="Q8446" i="1"/>
  <c r="M8447" i="1"/>
  <c r="N8447" i="1"/>
  <c r="O8447" i="1"/>
  <c r="P8447" i="1"/>
  <c r="Q8447" i="1"/>
  <c r="M8448" i="1"/>
  <c r="N8448" i="1"/>
  <c r="O8448" i="1"/>
  <c r="P8448" i="1"/>
  <c r="Q8448" i="1"/>
  <c r="M8449" i="1"/>
  <c r="N8449" i="1"/>
  <c r="O8449" i="1"/>
  <c r="P8449" i="1"/>
  <c r="Q8449" i="1"/>
  <c r="M8450" i="1"/>
  <c r="N8450" i="1"/>
  <c r="O8450" i="1"/>
  <c r="P8450" i="1"/>
  <c r="Q8450" i="1"/>
  <c r="M8451" i="1"/>
  <c r="N8451" i="1"/>
  <c r="O8451" i="1"/>
  <c r="P8451" i="1"/>
  <c r="Q8451" i="1"/>
  <c r="M8452" i="1"/>
  <c r="N8452" i="1"/>
  <c r="O8452" i="1"/>
  <c r="P8452" i="1"/>
  <c r="Q8452" i="1"/>
  <c r="M8453" i="1"/>
  <c r="N8453" i="1"/>
  <c r="O8453" i="1"/>
  <c r="P8453" i="1"/>
  <c r="Q8453" i="1"/>
  <c r="M8454" i="1"/>
  <c r="N8454" i="1"/>
  <c r="O8454" i="1"/>
  <c r="P8454" i="1"/>
  <c r="Q8454" i="1"/>
  <c r="M8455" i="1"/>
  <c r="N8455" i="1"/>
  <c r="O8455" i="1"/>
  <c r="P8455" i="1"/>
  <c r="Q8455" i="1"/>
  <c r="M8456" i="1"/>
  <c r="N8456" i="1"/>
  <c r="O8456" i="1"/>
  <c r="P8456" i="1"/>
  <c r="Q8456" i="1"/>
  <c r="M8457" i="1"/>
  <c r="N8457" i="1"/>
  <c r="O8457" i="1"/>
  <c r="P8457" i="1"/>
  <c r="Q8457" i="1"/>
  <c r="M8458" i="1"/>
  <c r="N8458" i="1"/>
  <c r="O8458" i="1"/>
  <c r="P8458" i="1"/>
  <c r="Q8458" i="1"/>
  <c r="M8459" i="1"/>
  <c r="N8459" i="1"/>
  <c r="O8459" i="1"/>
  <c r="P8459" i="1"/>
  <c r="Q8459" i="1"/>
  <c r="M8460" i="1"/>
  <c r="N8460" i="1"/>
  <c r="O8460" i="1"/>
  <c r="P8460" i="1"/>
  <c r="Q8460" i="1"/>
  <c r="M8461" i="1"/>
  <c r="N8461" i="1"/>
  <c r="O8461" i="1"/>
  <c r="P8461" i="1"/>
  <c r="Q8461" i="1"/>
  <c r="M8462" i="1"/>
  <c r="N8462" i="1"/>
  <c r="O8462" i="1"/>
  <c r="P8462" i="1"/>
  <c r="Q8462" i="1"/>
  <c r="M8463" i="1"/>
  <c r="N8463" i="1"/>
  <c r="O8463" i="1"/>
  <c r="P8463" i="1"/>
  <c r="Q8463" i="1"/>
  <c r="M8464" i="1"/>
  <c r="N8464" i="1"/>
  <c r="O8464" i="1"/>
  <c r="P8464" i="1"/>
  <c r="Q8464" i="1"/>
  <c r="M8465" i="1"/>
  <c r="N8465" i="1"/>
  <c r="O8465" i="1"/>
  <c r="P8465" i="1"/>
  <c r="Q8465" i="1"/>
  <c r="M8466" i="1"/>
  <c r="N8466" i="1"/>
  <c r="O8466" i="1"/>
  <c r="P8466" i="1"/>
  <c r="Q8466" i="1"/>
  <c r="M8467" i="1"/>
  <c r="N8467" i="1"/>
  <c r="O8467" i="1"/>
  <c r="P8467" i="1"/>
  <c r="Q8467" i="1"/>
  <c r="M8468" i="1"/>
  <c r="N8468" i="1"/>
  <c r="O8468" i="1"/>
  <c r="P8468" i="1"/>
  <c r="Q8468" i="1"/>
  <c r="M8469" i="1"/>
  <c r="N8469" i="1"/>
  <c r="O8469" i="1"/>
  <c r="P8469" i="1"/>
  <c r="Q8469" i="1"/>
  <c r="M8470" i="1"/>
  <c r="N8470" i="1"/>
  <c r="O8470" i="1"/>
  <c r="P8470" i="1"/>
  <c r="Q8470" i="1"/>
  <c r="M8471" i="1"/>
  <c r="N8471" i="1"/>
  <c r="O8471" i="1"/>
  <c r="P8471" i="1"/>
  <c r="Q8471" i="1"/>
  <c r="M8472" i="1"/>
  <c r="N8472" i="1"/>
  <c r="O8472" i="1"/>
  <c r="P8472" i="1"/>
  <c r="Q8472" i="1"/>
  <c r="M8473" i="1"/>
  <c r="N8473" i="1"/>
  <c r="O8473" i="1"/>
  <c r="P8473" i="1"/>
  <c r="Q8473" i="1"/>
  <c r="M8474" i="1"/>
  <c r="N8474" i="1"/>
  <c r="O8474" i="1"/>
  <c r="P8474" i="1"/>
  <c r="Q8474" i="1"/>
  <c r="M8475" i="1"/>
  <c r="N8475" i="1"/>
  <c r="O8475" i="1"/>
  <c r="P8475" i="1"/>
  <c r="Q8475" i="1"/>
  <c r="M8476" i="1"/>
  <c r="N8476" i="1"/>
  <c r="O8476" i="1"/>
  <c r="P8476" i="1"/>
  <c r="Q8476" i="1"/>
  <c r="M8477" i="1"/>
  <c r="N8477" i="1"/>
  <c r="O8477" i="1"/>
  <c r="P8477" i="1"/>
  <c r="Q8477" i="1"/>
  <c r="M8478" i="1"/>
  <c r="N8478" i="1"/>
  <c r="O8478" i="1"/>
  <c r="P8478" i="1"/>
  <c r="Q8478" i="1"/>
  <c r="M8479" i="1"/>
  <c r="N8479" i="1"/>
  <c r="O8479" i="1"/>
  <c r="P8479" i="1"/>
  <c r="Q8479" i="1"/>
  <c r="M8480" i="1"/>
  <c r="N8480" i="1"/>
  <c r="O8480" i="1"/>
  <c r="P8480" i="1"/>
  <c r="Q8480" i="1"/>
  <c r="M8481" i="1"/>
  <c r="N8481" i="1"/>
  <c r="O8481" i="1"/>
  <c r="P8481" i="1"/>
  <c r="Q8481" i="1"/>
  <c r="M8482" i="1"/>
  <c r="N8482" i="1"/>
  <c r="O8482" i="1"/>
  <c r="P8482" i="1"/>
  <c r="Q8482" i="1"/>
  <c r="M8483" i="1"/>
  <c r="N8483" i="1"/>
  <c r="O8483" i="1"/>
  <c r="P8483" i="1"/>
  <c r="Q8483" i="1"/>
  <c r="M8484" i="1"/>
  <c r="N8484" i="1"/>
  <c r="O8484" i="1"/>
  <c r="P8484" i="1"/>
  <c r="Q8484" i="1"/>
  <c r="M8485" i="1"/>
  <c r="N8485" i="1"/>
  <c r="O8485" i="1"/>
  <c r="P8485" i="1"/>
  <c r="Q8485" i="1"/>
  <c r="M8486" i="1"/>
  <c r="N8486" i="1"/>
  <c r="O8486" i="1"/>
  <c r="P8486" i="1"/>
  <c r="Q8486" i="1"/>
  <c r="M8487" i="1"/>
  <c r="N8487" i="1"/>
  <c r="O8487" i="1"/>
  <c r="P8487" i="1"/>
  <c r="Q8487" i="1"/>
  <c r="M8488" i="1"/>
  <c r="N8488" i="1"/>
  <c r="O8488" i="1"/>
  <c r="P8488" i="1"/>
  <c r="Q8488" i="1"/>
  <c r="M8489" i="1"/>
  <c r="N8489" i="1"/>
  <c r="O8489" i="1"/>
  <c r="P8489" i="1"/>
  <c r="Q8489" i="1"/>
  <c r="M8490" i="1"/>
  <c r="N8490" i="1"/>
  <c r="O8490" i="1"/>
  <c r="P8490" i="1"/>
  <c r="Q8490" i="1"/>
  <c r="M8491" i="1"/>
  <c r="N8491" i="1"/>
  <c r="O8491" i="1"/>
  <c r="P8491" i="1"/>
  <c r="Q8491" i="1"/>
  <c r="M8492" i="1"/>
  <c r="N8492" i="1"/>
  <c r="O8492" i="1"/>
  <c r="P8492" i="1"/>
  <c r="Q8492" i="1"/>
  <c r="M8493" i="1"/>
  <c r="N8493" i="1"/>
  <c r="O8493" i="1"/>
  <c r="P8493" i="1"/>
  <c r="Q8493" i="1"/>
  <c r="M8494" i="1"/>
  <c r="N8494" i="1"/>
  <c r="O8494" i="1"/>
  <c r="P8494" i="1"/>
  <c r="Q8494" i="1"/>
  <c r="M8495" i="1"/>
  <c r="N8495" i="1"/>
  <c r="O8495" i="1"/>
  <c r="P8495" i="1"/>
  <c r="Q8495" i="1"/>
  <c r="M8496" i="1"/>
  <c r="N8496" i="1"/>
  <c r="O8496" i="1"/>
  <c r="P8496" i="1"/>
  <c r="Q8496" i="1"/>
  <c r="M8497" i="1"/>
  <c r="N8497" i="1"/>
  <c r="O8497" i="1"/>
  <c r="P8497" i="1"/>
  <c r="Q8497" i="1"/>
  <c r="M8498" i="1"/>
  <c r="N8498" i="1"/>
  <c r="O8498" i="1"/>
  <c r="P8498" i="1"/>
  <c r="Q8498" i="1"/>
  <c r="M8499" i="1"/>
  <c r="N8499" i="1"/>
  <c r="O8499" i="1"/>
  <c r="P8499" i="1"/>
  <c r="Q8499" i="1"/>
  <c r="M8500" i="1"/>
  <c r="N8500" i="1"/>
  <c r="O8500" i="1"/>
  <c r="P8500" i="1"/>
  <c r="Q8500" i="1"/>
  <c r="M8501" i="1"/>
  <c r="N8501" i="1"/>
  <c r="O8501" i="1"/>
  <c r="P8501" i="1"/>
  <c r="Q8501" i="1"/>
  <c r="M8502" i="1"/>
  <c r="N8502" i="1"/>
  <c r="O8502" i="1"/>
  <c r="P8502" i="1"/>
  <c r="Q8502" i="1"/>
  <c r="M8503" i="1"/>
  <c r="N8503" i="1"/>
  <c r="O8503" i="1"/>
  <c r="P8503" i="1"/>
  <c r="Q8503" i="1"/>
  <c r="M8504" i="1"/>
  <c r="N8504" i="1"/>
  <c r="O8504" i="1"/>
  <c r="P8504" i="1"/>
  <c r="Q8504" i="1"/>
  <c r="M8505" i="1"/>
  <c r="N8505" i="1"/>
  <c r="O8505" i="1"/>
  <c r="P8505" i="1"/>
  <c r="Q8505" i="1"/>
  <c r="M8506" i="1"/>
  <c r="N8506" i="1"/>
  <c r="O8506" i="1"/>
  <c r="P8506" i="1"/>
  <c r="Q8506" i="1"/>
  <c r="M8507" i="1"/>
  <c r="N8507" i="1"/>
  <c r="O8507" i="1"/>
  <c r="P8507" i="1"/>
  <c r="Q8507" i="1"/>
  <c r="M8508" i="1"/>
  <c r="N8508" i="1"/>
  <c r="O8508" i="1"/>
  <c r="P8508" i="1"/>
  <c r="Q8508" i="1"/>
  <c r="M8509" i="1"/>
  <c r="N8509" i="1"/>
  <c r="O8509" i="1"/>
  <c r="P8509" i="1"/>
  <c r="Q8509" i="1"/>
  <c r="M8510" i="1"/>
  <c r="N8510" i="1"/>
  <c r="O8510" i="1"/>
  <c r="P8510" i="1"/>
  <c r="Q8510" i="1"/>
  <c r="M8511" i="1"/>
  <c r="N8511" i="1"/>
  <c r="O8511" i="1"/>
  <c r="P8511" i="1"/>
  <c r="Q8511" i="1"/>
  <c r="M8512" i="1"/>
  <c r="N8512" i="1"/>
  <c r="O8512" i="1"/>
  <c r="P8512" i="1"/>
  <c r="Q8512" i="1"/>
  <c r="M8513" i="1"/>
  <c r="N8513" i="1"/>
  <c r="O8513" i="1"/>
  <c r="P8513" i="1"/>
  <c r="Q8513" i="1"/>
  <c r="M8514" i="1"/>
  <c r="N8514" i="1"/>
  <c r="O8514" i="1"/>
  <c r="P8514" i="1"/>
  <c r="Q8514" i="1"/>
  <c r="M8515" i="1"/>
  <c r="N8515" i="1"/>
  <c r="O8515" i="1"/>
  <c r="P8515" i="1"/>
  <c r="Q8515" i="1"/>
  <c r="M8516" i="1"/>
  <c r="N8516" i="1"/>
  <c r="O8516" i="1"/>
  <c r="P8516" i="1"/>
  <c r="Q8516" i="1"/>
  <c r="M8517" i="1"/>
  <c r="N8517" i="1"/>
  <c r="O8517" i="1"/>
  <c r="P8517" i="1"/>
  <c r="Q8517" i="1"/>
  <c r="M8518" i="1"/>
  <c r="N8518" i="1"/>
  <c r="O8518" i="1"/>
  <c r="P8518" i="1"/>
  <c r="Q8518" i="1"/>
  <c r="M8519" i="1"/>
  <c r="N8519" i="1"/>
  <c r="O8519" i="1"/>
  <c r="P8519" i="1"/>
  <c r="Q8519" i="1"/>
  <c r="M8520" i="1"/>
  <c r="N8520" i="1"/>
  <c r="O8520" i="1"/>
  <c r="P8520" i="1"/>
  <c r="Q8520" i="1"/>
  <c r="M8521" i="1"/>
  <c r="N8521" i="1"/>
  <c r="O8521" i="1"/>
  <c r="P8521" i="1"/>
  <c r="Q8521" i="1"/>
  <c r="M8522" i="1"/>
  <c r="N8522" i="1"/>
  <c r="O8522" i="1"/>
  <c r="P8522" i="1"/>
  <c r="Q8522" i="1"/>
  <c r="M8523" i="1"/>
  <c r="N8523" i="1"/>
  <c r="O8523" i="1"/>
  <c r="P8523" i="1"/>
  <c r="Q8523" i="1"/>
  <c r="M8524" i="1"/>
  <c r="N8524" i="1"/>
  <c r="O8524" i="1"/>
  <c r="P8524" i="1"/>
  <c r="Q8524" i="1"/>
  <c r="M8525" i="1"/>
  <c r="N8525" i="1"/>
  <c r="O8525" i="1"/>
  <c r="P8525" i="1"/>
  <c r="Q8525" i="1"/>
  <c r="M8526" i="1"/>
  <c r="N8526" i="1"/>
  <c r="O8526" i="1"/>
  <c r="P8526" i="1"/>
  <c r="Q8526" i="1"/>
  <c r="M8527" i="1"/>
  <c r="N8527" i="1"/>
  <c r="O8527" i="1"/>
  <c r="P8527" i="1"/>
  <c r="Q8527" i="1"/>
  <c r="M8528" i="1"/>
  <c r="N8528" i="1"/>
  <c r="O8528" i="1"/>
  <c r="P8528" i="1"/>
  <c r="Q8528" i="1"/>
  <c r="M8529" i="1"/>
  <c r="N8529" i="1"/>
  <c r="O8529" i="1"/>
  <c r="P8529" i="1"/>
  <c r="Q8529" i="1"/>
  <c r="M8530" i="1"/>
  <c r="N8530" i="1"/>
  <c r="O8530" i="1"/>
  <c r="P8530" i="1"/>
  <c r="Q8530" i="1"/>
  <c r="M8531" i="1"/>
  <c r="N8531" i="1"/>
  <c r="O8531" i="1"/>
  <c r="P8531" i="1"/>
  <c r="Q8531" i="1"/>
  <c r="M8532" i="1"/>
  <c r="N8532" i="1"/>
  <c r="O8532" i="1"/>
  <c r="P8532" i="1"/>
  <c r="Q8532" i="1"/>
  <c r="M8533" i="1"/>
  <c r="N8533" i="1"/>
  <c r="O8533" i="1"/>
  <c r="P8533" i="1"/>
  <c r="Q8533" i="1"/>
  <c r="M8534" i="1"/>
  <c r="N8534" i="1"/>
  <c r="O8534" i="1"/>
  <c r="P8534" i="1"/>
  <c r="Q8534" i="1"/>
  <c r="M8535" i="1"/>
  <c r="N8535" i="1"/>
  <c r="O8535" i="1"/>
  <c r="P8535" i="1"/>
  <c r="Q8535" i="1"/>
  <c r="M8536" i="1"/>
  <c r="N8536" i="1"/>
  <c r="O8536" i="1"/>
  <c r="P8536" i="1"/>
  <c r="Q8536" i="1"/>
  <c r="M8537" i="1"/>
  <c r="N8537" i="1"/>
  <c r="O8537" i="1"/>
  <c r="P8537" i="1"/>
  <c r="Q8537" i="1"/>
  <c r="M8538" i="1"/>
  <c r="N8538" i="1"/>
  <c r="O8538" i="1"/>
  <c r="P8538" i="1"/>
  <c r="Q8538" i="1"/>
  <c r="M8539" i="1"/>
  <c r="N8539" i="1"/>
  <c r="O8539" i="1"/>
  <c r="P8539" i="1"/>
  <c r="Q8539" i="1"/>
  <c r="M8540" i="1"/>
  <c r="N8540" i="1"/>
  <c r="O8540" i="1"/>
  <c r="P8540" i="1"/>
  <c r="Q8540" i="1"/>
  <c r="M8541" i="1"/>
  <c r="N8541" i="1"/>
  <c r="O8541" i="1"/>
  <c r="P8541" i="1"/>
  <c r="Q8541" i="1"/>
  <c r="M8542" i="1"/>
  <c r="N8542" i="1"/>
  <c r="O8542" i="1"/>
  <c r="P8542" i="1"/>
  <c r="Q8542" i="1"/>
  <c r="M8543" i="1"/>
  <c r="N8543" i="1"/>
  <c r="O8543" i="1"/>
  <c r="P8543" i="1"/>
  <c r="Q8543" i="1"/>
  <c r="M8544" i="1"/>
  <c r="N8544" i="1"/>
  <c r="O8544" i="1"/>
  <c r="P8544" i="1"/>
  <c r="Q8544" i="1"/>
  <c r="M8545" i="1"/>
  <c r="N8545" i="1"/>
  <c r="O8545" i="1"/>
  <c r="P8545" i="1"/>
  <c r="Q8545" i="1"/>
  <c r="M8546" i="1"/>
  <c r="N8546" i="1"/>
  <c r="O8546" i="1"/>
  <c r="P8546" i="1"/>
  <c r="Q8546" i="1"/>
  <c r="M8547" i="1"/>
  <c r="N8547" i="1"/>
  <c r="O8547" i="1"/>
  <c r="P8547" i="1"/>
  <c r="Q8547" i="1"/>
  <c r="M8548" i="1"/>
  <c r="N8548" i="1"/>
  <c r="O8548" i="1"/>
  <c r="P8548" i="1"/>
  <c r="Q8548" i="1"/>
  <c r="M8549" i="1"/>
  <c r="N8549" i="1"/>
  <c r="O8549" i="1"/>
  <c r="P8549" i="1"/>
  <c r="Q8549" i="1"/>
  <c r="M8550" i="1"/>
  <c r="N8550" i="1"/>
  <c r="O8550" i="1"/>
  <c r="P8550" i="1"/>
  <c r="Q8550" i="1"/>
  <c r="M8551" i="1"/>
  <c r="N8551" i="1"/>
  <c r="O8551" i="1"/>
  <c r="P8551" i="1"/>
  <c r="Q8551" i="1"/>
  <c r="M8552" i="1"/>
  <c r="N8552" i="1"/>
  <c r="O8552" i="1"/>
  <c r="P8552" i="1"/>
  <c r="Q8552" i="1"/>
  <c r="M8553" i="1"/>
  <c r="N8553" i="1"/>
  <c r="O8553" i="1"/>
  <c r="P8553" i="1"/>
  <c r="Q8553" i="1"/>
  <c r="M8554" i="1"/>
  <c r="N8554" i="1"/>
  <c r="O8554" i="1"/>
  <c r="P8554" i="1"/>
  <c r="Q8554" i="1"/>
  <c r="M8555" i="1"/>
  <c r="N8555" i="1"/>
  <c r="O8555" i="1"/>
  <c r="P8555" i="1"/>
  <c r="Q8555" i="1"/>
  <c r="M8556" i="1"/>
  <c r="N8556" i="1"/>
  <c r="O8556" i="1"/>
  <c r="P8556" i="1"/>
  <c r="Q8556" i="1"/>
  <c r="M8557" i="1"/>
  <c r="N8557" i="1"/>
  <c r="O8557" i="1"/>
  <c r="P8557" i="1"/>
  <c r="Q8557" i="1"/>
  <c r="M8558" i="1"/>
  <c r="N8558" i="1"/>
  <c r="O8558" i="1"/>
  <c r="P8558" i="1"/>
  <c r="Q8558" i="1"/>
  <c r="M8559" i="1"/>
  <c r="N8559" i="1"/>
  <c r="O8559" i="1"/>
  <c r="P8559" i="1"/>
  <c r="Q8559" i="1"/>
  <c r="M8560" i="1"/>
  <c r="N8560" i="1"/>
  <c r="O8560" i="1"/>
  <c r="P8560" i="1"/>
  <c r="Q8560" i="1"/>
  <c r="M8561" i="1"/>
  <c r="N8561" i="1"/>
  <c r="O8561" i="1"/>
  <c r="P8561" i="1"/>
  <c r="Q8561" i="1"/>
  <c r="M8562" i="1"/>
  <c r="N8562" i="1"/>
  <c r="O8562" i="1"/>
  <c r="P8562" i="1"/>
  <c r="Q8562" i="1"/>
  <c r="M8563" i="1"/>
  <c r="N8563" i="1"/>
  <c r="O8563" i="1"/>
  <c r="P8563" i="1"/>
  <c r="Q8563" i="1"/>
  <c r="M8564" i="1"/>
  <c r="N8564" i="1"/>
  <c r="O8564" i="1"/>
  <c r="P8564" i="1"/>
  <c r="Q8564" i="1"/>
  <c r="M8565" i="1"/>
  <c r="N8565" i="1"/>
  <c r="O8565" i="1"/>
  <c r="P8565" i="1"/>
  <c r="Q8565" i="1"/>
  <c r="M8566" i="1"/>
  <c r="N8566" i="1"/>
  <c r="O8566" i="1"/>
  <c r="P8566" i="1"/>
  <c r="Q8566" i="1"/>
  <c r="M8567" i="1"/>
  <c r="N8567" i="1"/>
  <c r="O8567" i="1"/>
  <c r="P8567" i="1"/>
  <c r="Q8567" i="1"/>
  <c r="M8568" i="1"/>
  <c r="N8568" i="1"/>
  <c r="O8568" i="1"/>
  <c r="P8568" i="1"/>
  <c r="Q8568" i="1"/>
  <c r="M8569" i="1"/>
  <c r="N8569" i="1"/>
  <c r="O8569" i="1"/>
  <c r="P8569" i="1"/>
  <c r="Q8569" i="1"/>
  <c r="M8570" i="1"/>
  <c r="N8570" i="1"/>
  <c r="O8570" i="1"/>
  <c r="P8570" i="1"/>
  <c r="Q8570" i="1"/>
  <c r="M8571" i="1"/>
  <c r="N8571" i="1"/>
  <c r="O8571" i="1"/>
  <c r="P8571" i="1"/>
  <c r="Q8571" i="1"/>
  <c r="M8572" i="1"/>
  <c r="N8572" i="1"/>
  <c r="O8572" i="1"/>
  <c r="P8572" i="1"/>
  <c r="Q8572" i="1"/>
  <c r="M8573" i="1"/>
  <c r="N8573" i="1"/>
  <c r="O8573" i="1"/>
  <c r="P8573" i="1"/>
  <c r="Q8573" i="1"/>
  <c r="M8574" i="1"/>
  <c r="N8574" i="1"/>
  <c r="O8574" i="1"/>
  <c r="P8574" i="1"/>
  <c r="Q8574" i="1"/>
  <c r="M8575" i="1"/>
  <c r="N8575" i="1"/>
  <c r="O8575" i="1"/>
  <c r="P8575" i="1"/>
  <c r="Q8575" i="1"/>
  <c r="M8576" i="1"/>
  <c r="N8576" i="1"/>
  <c r="O8576" i="1"/>
  <c r="P8576" i="1"/>
  <c r="Q8576" i="1"/>
  <c r="M8577" i="1"/>
  <c r="N8577" i="1"/>
  <c r="O8577" i="1"/>
  <c r="P8577" i="1"/>
  <c r="Q8577" i="1"/>
  <c r="M8578" i="1"/>
  <c r="N8578" i="1"/>
  <c r="O8578" i="1"/>
  <c r="P8578" i="1"/>
  <c r="Q8578" i="1"/>
  <c r="M8579" i="1"/>
  <c r="N8579" i="1"/>
  <c r="O8579" i="1"/>
  <c r="P8579" i="1"/>
  <c r="Q8579" i="1"/>
  <c r="M8580" i="1"/>
  <c r="N8580" i="1"/>
  <c r="O8580" i="1"/>
  <c r="P8580" i="1"/>
  <c r="Q8580" i="1"/>
  <c r="M8581" i="1"/>
  <c r="N8581" i="1"/>
  <c r="O8581" i="1"/>
  <c r="P8581" i="1"/>
  <c r="Q8581" i="1"/>
  <c r="M8582" i="1"/>
  <c r="N8582" i="1"/>
  <c r="O8582" i="1"/>
  <c r="P8582" i="1"/>
  <c r="Q8582" i="1"/>
  <c r="M8583" i="1"/>
  <c r="N8583" i="1"/>
  <c r="O8583" i="1"/>
  <c r="P8583" i="1"/>
  <c r="Q8583" i="1"/>
  <c r="M8584" i="1"/>
  <c r="N8584" i="1"/>
  <c r="O8584" i="1"/>
  <c r="P8584" i="1"/>
  <c r="Q8584" i="1"/>
  <c r="M8585" i="1"/>
  <c r="N8585" i="1"/>
  <c r="O8585" i="1"/>
  <c r="P8585" i="1"/>
  <c r="Q8585" i="1"/>
  <c r="M8586" i="1"/>
  <c r="N8586" i="1"/>
  <c r="O8586" i="1"/>
  <c r="P8586" i="1"/>
  <c r="Q8586" i="1"/>
  <c r="M8587" i="1"/>
  <c r="N8587" i="1"/>
  <c r="O8587" i="1"/>
  <c r="P8587" i="1"/>
  <c r="Q8587" i="1"/>
  <c r="M8588" i="1"/>
  <c r="N8588" i="1"/>
  <c r="O8588" i="1"/>
  <c r="P8588" i="1"/>
  <c r="Q8588" i="1"/>
  <c r="M8589" i="1"/>
  <c r="N8589" i="1"/>
  <c r="O8589" i="1"/>
  <c r="P8589" i="1"/>
  <c r="Q8589" i="1"/>
  <c r="M8590" i="1"/>
  <c r="N8590" i="1"/>
  <c r="O8590" i="1"/>
  <c r="P8590" i="1"/>
  <c r="Q8590" i="1"/>
  <c r="M8591" i="1"/>
  <c r="N8591" i="1"/>
  <c r="O8591" i="1"/>
  <c r="P8591" i="1"/>
  <c r="Q8591" i="1"/>
  <c r="M8592" i="1"/>
  <c r="N8592" i="1"/>
  <c r="O8592" i="1"/>
  <c r="P8592" i="1"/>
  <c r="Q8592" i="1"/>
  <c r="M8593" i="1"/>
  <c r="N8593" i="1"/>
  <c r="O8593" i="1"/>
  <c r="P8593" i="1"/>
  <c r="Q8593" i="1"/>
  <c r="M8594" i="1"/>
  <c r="N8594" i="1"/>
  <c r="O8594" i="1"/>
  <c r="P8594" i="1"/>
  <c r="Q8594" i="1"/>
  <c r="M8595" i="1"/>
  <c r="N8595" i="1"/>
  <c r="O8595" i="1"/>
  <c r="P8595" i="1"/>
  <c r="Q8595" i="1"/>
  <c r="M8596" i="1"/>
  <c r="N8596" i="1"/>
  <c r="O8596" i="1"/>
  <c r="P8596" i="1"/>
  <c r="Q8596" i="1"/>
  <c r="M8597" i="1"/>
  <c r="N8597" i="1"/>
  <c r="O8597" i="1"/>
  <c r="P8597" i="1"/>
  <c r="Q8597" i="1"/>
  <c r="M8598" i="1"/>
  <c r="N8598" i="1"/>
  <c r="O8598" i="1"/>
  <c r="P8598" i="1"/>
  <c r="Q8598" i="1"/>
  <c r="M8599" i="1"/>
  <c r="N8599" i="1"/>
  <c r="O8599" i="1"/>
  <c r="P8599" i="1"/>
  <c r="Q8599" i="1"/>
  <c r="M8600" i="1"/>
  <c r="N8600" i="1"/>
  <c r="O8600" i="1"/>
  <c r="P8600" i="1"/>
  <c r="Q8600" i="1"/>
  <c r="M8601" i="1"/>
  <c r="N8601" i="1"/>
  <c r="O8601" i="1"/>
  <c r="P8601" i="1"/>
  <c r="Q8601" i="1"/>
  <c r="M8602" i="1"/>
  <c r="N8602" i="1"/>
  <c r="O8602" i="1"/>
  <c r="P8602" i="1"/>
  <c r="Q8602" i="1"/>
  <c r="M8603" i="1"/>
  <c r="N8603" i="1"/>
  <c r="O8603" i="1"/>
  <c r="P8603" i="1"/>
  <c r="Q8603" i="1"/>
  <c r="M8604" i="1"/>
  <c r="N8604" i="1"/>
  <c r="O8604" i="1"/>
  <c r="P8604" i="1"/>
  <c r="Q8604" i="1"/>
  <c r="M8605" i="1"/>
  <c r="N8605" i="1"/>
  <c r="O8605" i="1"/>
  <c r="P8605" i="1"/>
  <c r="Q8605" i="1"/>
  <c r="M8606" i="1"/>
  <c r="N8606" i="1"/>
  <c r="O8606" i="1"/>
  <c r="P8606" i="1"/>
  <c r="Q8606" i="1"/>
  <c r="M8607" i="1"/>
  <c r="N8607" i="1"/>
  <c r="O8607" i="1"/>
  <c r="P8607" i="1"/>
  <c r="Q8607" i="1"/>
  <c r="M8608" i="1"/>
  <c r="N8608" i="1"/>
  <c r="O8608" i="1"/>
  <c r="P8608" i="1"/>
  <c r="Q8608" i="1"/>
  <c r="M8609" i="1"/>
  <c r="N8609" i="1"/>
  <c r="O8609" i="1"/>
  <c r="P8609" i="1"/>
  <c r="Q8609" i="1"/>
  <c r="M8610" i="1"/>
  <c r="N8610" i="1"/>
  <c r="O8610" i="1"/>
  <c r="P8610" i="1"/>
  <c r="Q8610" i="1"/>
  <c r="M8611" i="1"/>
  <c r="N8611" i="1"/>
  <c r="O8611" i="1"/>
  <c r="P8611" i="1"/>
  <c r="Q8611" i="1"/>
  <c r="M8612" i="1"/>
  <c r="N8612" i="1"/>
  <c r="O8612" i="1"/>
  <c r="P8612" i="1"/>
  <c r="Q8612" i="1"/>
  <c r="M8613" i="1"/>
  <c r="N8613" i="1"/>
  <c r="O8613" i="1"/>
  <c r="P8613" i="1"/>
  <c r="Q8613" i="1"/>
  <c r="M8614" i="1"/>
  <c r="N8614" i="1"/>
  <c r="O8614" i="1"/>
  <c r="P8614" i="1"/>
  <c r="Q8614" i="1"/>
  <c r="M8615" i="1"/>
  <c r="N8615" i="1"/>
  <c r="O8615" i="1"/>
  <c r="P8615" i="1"/>
  <c r="Q8615" i="1"/>
  <c r="M8616" i="1"/>
  <c r="N8616" i="1"/>
  <c r="O8616" i="1"/>
  <c r="P8616" i="1"/>
  <c r="Q8616" i="1"/>
  <c r="M8617" i="1"/>
  <c r="N8617" i="1"/>
  <c r="O8617" i="1"/>
  <c r="P8617" i="1"/>
  <c r="Q8617" i="1"/>
  <c r="M8618" i="1"/>
  <c r="N8618" i="1"/>
  <c r="O8618" i="1"/>
  <c r="P8618" i="1"/>
  <c r="Q8618" i="1"/>
  <c r="M8619" i="1"/>
  <c r="N8619" i="1"/>
  <c r="O8619" i="1"/>
  <c r="P8619" i="1"/>
  <c r="Q8619" i="1"/>
  <c r="M8620" i="1"/>
  <c r="N8620" i="1"/>
  <c r="O8620" i="1"/>
  <c r="P8620" i="1"/>
  <c r="Q8620" i="1"/>
  <c r="M8621" i="1"/>
  <c r="N8621" i="1"/>
  <c r="O8621" i="1"/>
  <c r="P8621" i="1"/>
  <c r="Q8621" i="1"/>
  <c r="M8622" i="1"/>
  <c r="N8622" i="1"/>
  <c r="O8622" i="1"/>
  <c r="P8622" i="1"/>
  <c r="Q8622" i="1"/>
  <c r="M8623" i="1"/>
  <c r="N8623" i="1"/>
  <c r="O8623" i="1"/>
  <c r="P8623" i="1"/>
  <c r="Q8623" i="1"/>
  <c r="M8624" i="1"/>
  <c r="N8624" i="1"/>
  <c r="O8624" i="1"/>
  <c r="P8624" i="1"/>
  <c r="Q8624" i="1"/>
  <c r="M8625" i="1"/>
  <c r="N8625" i="1"/>
  <c r="O8625" i="1"/>
  <c r="P8625" i="1"/>
  <c r="Q8625" i="1"/>
  <c r="M8626" i="1"/>
  <c r="N8626" i="1"/>
  <c r="O8626" i="1"/>
  <c r="P8626" i="1"/>
  <c r="Q8626" i="1"/>
  <c r="M8627" i="1"/>
  <c r="N8627" i="1"/>
  <c r="O8627" i="1"/>
  <c r="P8627" i="1"/>
  <c r="Q8627" i="1"/>
  <c r="M8628" i="1"/>
  <c r="N8628" i="1"/>
  <c r="O8628" i="1"/>
  <c r="P8628" i="1"/>
  <c r="Q8628" i="1"/>
  <c r="M8629" i="1"/>
  <c r="N8629" i="1"/>
  <c r="O8629" i="1"/>
  <c r="P8629" i="1"/>
  <c r="Q8629" i="1"/>
  <c r="M8630" i="1"/>
  <c r="N8630" i="1"/>
  <c r="O8630" i="1"/>
  <c r="P8630" i="1"/>
  <c r="Q8630" i="1"/>
  <c r="M8631" i="1"/>
  <c r="N8631" i="1"/>
  <c r="O8631" i="1"/>
  <c r="P8631" i="1"/>
  <c r="Q8631" i="1"/>
  <c r="M8632" i="1"/>
  <c r="N8632" i="1"/>
  <c r="O8632" i="1"/>
  <c r="P8632" i="1"/>
  <c r="Q8632" i="1"/>
  <c r="M8633" i="1"/>
  <c r="N8633" i="1"/>
  <c r="O8633" i="1"/>
  <c r="P8633" i="1"/>
  <c r="Q8633" i="1"/>
  <c r="M8634" i="1"/>
  <c r="N8634" i="1"/>
  <c r="O8634" i="1"/>
  <c r="P8634" i="1"/>
  <c r="Q8634" i="1"/>
  <c r="M8635" i="1"/>
  <c r="N8635" i="1"/>
  <c r="O8635" i="1"/>
  <c r="P8635" i="1"/>
  <c r="Q8635" i="1"/>
  <c r="M8636" i="1"/>
  <c r="N8636" i="1"/>
  <c r="O8636" i="1"/>
  <c r="P8636" i="1"/>
  <c r="Q8636" i="1"/>
  <c r="M8637" i="1"/>
  <c r="N8637" i="1"/>
  <c r="O8637" i="1"/>
  <c r="P8637" i="1"/>
  <c r="Q8637" i="1"/>
  <c r="M8638" i="1"/>
  <c r="N8638" i="1"/>
  <c r="O8638" i="1"/>
  <c r="P8638" i="1"/>
  <c r="Q8638" i="1"/>
  <c r="M8639" i="1"/>
  <c r="N8639" i="1"/>
  <c r="O8639" i="1"/>
  <c r="P8639" i="1"/>
  <c r="Q8639" i="1"/>
  <c r="M8640" i="1"/>
  <c r="N8640" i="1"/>
  <c r="O8640" i="1"/>
  <c r="P8640" i="1"/>
  <c r="Q8640" i="1"/>
  <c r="M8641" i="1"/>
  <c r="N8641" i="1"/>
  <c r="O8641" i="1"/>
  <c r="P8641" i="1"/>
  <c r="Q8641" i="1"/>
  <c r="M8642" i="1"/>
  <c r="N8642" i="1"/>
  <c r="O8642" i="1"/>
  <c r="P8642" i="1"/>
  <c r="Q8642" i="1"/>
  <c r="M8643" i="1"/>
  <c r="N8643" i="1"/>
  <c r="O8643" i="1"/>
  <c r="P8643" i="1"/>
  <c r="Q8643" i="1"/>
  <c r="M8644" i="1"/>
  <c r="N8644" i="1"/>
  <c r="O8644" i="1"/>
  <c r="P8644" i="1"/>
  <c r="Q8644" i="1"/>
  <c r="M8645" i="1"/>
  <c r="N8645" i="1"/>
  <c r="O8645" i="1"/>
  <c r="P8645" i="1"/>
  <c r="Q8645" i="1"/>
  <c r="M8646" i="1"/>
  <c r="N8646" i="1"/>
  <c r="O8646" i="1"/>
  <c r="P8646" i="1"/>
  <c r="Q8646" i="1"/>
  <c r="M8647" i="1"/>
  <c r="N8647" i="1"/>
  <c r="O8647" i="1"/>
  <c r="P8647" i="1"/>
  <c r="Q8647" i="1"/>
  <c r="M8648" i="1"/>
  <c r="N8648" i="1"/>
  <c r="O8648" i="1"/>
  <c r="P8648" i="1"/>
  <c r="Q8648" i="1"/>
  <c r="M8649" i="1"/>
  <c r="N8649" i="1"/>
  <c r="O8649" i="1"/>
  <c r="P8649" i="1"/>
  <c r="Q8649" i="1"/>
  <c r="M8650" i="1"/>
  <c r="N8650" i="1"/>
  <c r="O8650" i="1"/>
  <c r="P8650" i="1"/>
  <c r="Q8650" i="1"/>
  <c r="M8651" i="1"/>
  <c r="N8651" i="1"/>
  <c r="O8651" i="1"/>
  <c r="P8651" i="1"/>
  <c r="Q8651" i="1"/>
  <c r="M8652" i="1"/>
  <c r="N8652" i="1"/>
  <c r="O8652" i="1"/>
  <c r="P8652" i="1"/>
  <c r="Q8652" i="1"/>
  <c r="M8653" i="1"/>
  <c r="N8653" i="1"/>
  <c r="O8653" i="1"/>
  <c r="P8653" i="1"/>
  <c r="Q8653" i="1"/>
  <c r="M8654" i="1"/>
  <c r="N8654" i="1"/>
  <c r="O8654" i="1"/>
  <c r="P8654" i="1"/>
  <c r="Q8654" i="1"/>
  <c r="M8655" i="1"/>
  <c r="N8655" i="1"/>
  <c r="O8655" i="1"/>
  <c r="P8655" i="1"/>
  <c r="Q8655" i="1"/>
  <c r="M8656" i="1"/>
  <c r="N8656" i="1"/>
  <c r="O8656" i="1"/>
  <c r="P8656" i="1"/>
  <c r="Q8656" i="1"/>
  <c r="M8657" i="1"/>
  <c r="N8657" i="1"/>
  <c r="O8657" i="1"/>
  <c r="P8657" i="1"/>
  <c r="Q8657" i="1"/>
  <c r="M8658" i="1"/>
  <c r="N8658" i="1"/>
  <c r="O8658" i="1"/>
  <c r="P8658" i="1"/>
  <c r="Q8658" i="1"/>
  <c r="M8659" i="1"/>
  <c r="N8659" i="1"/>
  <c r="O8659" i="1"/>
  <c r="P8659" i="1"/>
  <c r="Q8659" i="1"/>
  <c r="M8660" i="1"/>
  <c r="N8660" i="1"/>
  <c r="O8660" i="1"/>
  <c r="P8660" i="1"/>
  <c r="Q8660" i="1"/>
  <c r="M8661" i="1"/>
  <c r="N8661" i="1"/>
  <c r="O8661" i="1"/>
  <c r="P8661" i="1"/>
  <c r="Q8661" i="1"/>
  <c r="M8662" i="1"/>
  <c r="N8662" i="1"/>
  <c r="O8662" i="1"/>
  <c r="P8662" i="1"/>
  <c r="Q8662" i="1"/>
  <c r="M8663" i="1"/>
  <c r="N8663" i="1"/>
  <c r="O8663" i="1"/>
  <c r="P8663" i="1"/>
  <c r="Q8663" i="1"/>
  <c r="M8664" i="1"/>
  <c r="N8664" i="1"/>
  <c r="O8664" i="1"/>
  <c r="P8664" i="1"/>
  <c r="Q8664" i="1"/>
  <c r="M8665" i="1"/>
  <c r="N8665" i="1"/>
  <c r="O8665" i="1"/>
  <c r="P8665" i="1"/>
  <c r="Q8665" i="1"/>
  <c r="M8666" i="1"/>
  <c r="N8666" i="1"/>
  <c r="O8666" i="1"/>
  <c r="P8666" i="1"/>
  <c r="Q8666" i="1"/>
  <c r="M8667" i="1"/>
  <c r="N8667" i="1"/>
  <c r="O8667" i="1"/>
  <c r="P8667" i="1"/>
  <c r="Q8667" i="1"/>
  <c r="M8668" i="1"/>
  <c r="N8668" i="1"/>
  <c r="O8668" i="1"/>
  <c r="P8668" i="1"/>
  <c r="Q8668" i="1"/>
  <c r="M8669" i="1"/>
  <c r="N8669" i="1"/>
  <c r="O8669" i="1"/>
  <c r="P8669" i="1"/>
  <c r="Q8669" i="1"/>
  <c r="M8670" i="1"/>
  <c r="N8670" i="1"/>
  <c r="O8670" i="1"/>
  <c r="P8670" i="1"/>
  <c r="Q8670" i="1"/>
  <c r="M8671" i="1"/>
  <c r="N8671" i="1"/>
  <c r="O8671" i="1"/>
  <c r="P8671" i="1"/>
  <c r="Q8671" i="1"/>
  <c r="M8672" i="1"/>
  <c r="N8672" i="1"/>
  <c r="O8672" i="1"/>
  <c r="P8672" i="1"/>
  <c r="Q8672" i="1"/>
  <c r="M8673" i="1"/>
  <c r="N8673" i="1"/>
  <c r="O8673" i="1"/>
  <c r="P8673" i="1"/>
  <c r="Q8673" i="1"/>
  <c r="M8674" i="1"/>
  <c r="N8674" i="1"/>
  <c r="O8674" i="1"/>
  <c r="P8674" i="1"/>
  <c r="Q8674" i="1"/>
  <c r="M8675" i="1"/>
  <c r="N8675" i="1"/>
  <c r="O8675" i="1"/>
  <c r="P8675" i="1"/>
  <c r="Q8675" i="1"/>
  <c r="M8676" i="1"/>
  <c r="N8676" i="1"/>
  <c r="O8676" i="1"/>
  <c r="P8676" i="1"/>
  <c r="Q8676" i="1"/>
  <c r="M8677" i="1"/>
  <c r="N8677" i="1"/>
  <c r="O8677" i="1"/>
  <c r="P8677" i="1"/>
  <c r="Q8677" i="1"/>
  <c r="M8678" i="1"/>
  <c r="N8678" i="1"/>
  <c r="O8678" i="1"/>
  <c r="P8678" i="1"/>
  <c r="Q8678" i="1"/>
  <c r="M8679" i="1"/>
  <c r="N8679" i="1"/>
  <c r="O8679" i="1"/>
  <c r="P8679" i="1"/>
  <c r="Q8679" i="1"/>
  <c r="M8680" i="1"/>
  <c r="N8680" i="1"/>
  <c r="O8680" i="1"/>
  <c r="P8680" i="1"/>
  <c r="Q8680" i="1"/>
  <c r="M8681" i="1"/>
  <c r="N8681" i="1"/>
  <c r="O8681" i="1"/>
  <c r="P8681" i="1"/>
  <c r="Q8681" i="1"/>
  <c r="M8682" i="1"/>
  <c r="N8682" i="1"/>
  <c r="O8682" i="1"/>
  <c r="P8682" i="1"/>
  <c r="Q8682" i="1"/>
  <c r="M8683" i="1"/>
  <c r="N8683" i="1"/>
  <c r="O8683" i="1"/>
  <c r="P8683" i="1"/>
  <c r="Q8683" i="1"/>
  <c r="M8684" i="1"/>
  <c r="N8684" i="1"/>
  <c r="O8684" i="1"/>
  <c r="P8684" i="1"/>
  <c r="Q8684" i="1"/>
  <c r="M8685" i="1"/>
  <c r="N8685" i="1"/>
  <c r="O8685" i="1"/>
  <c r="P8685" i="1"/>
  <c r="Q8685" i="1"/>
  <c r="M8686" i="1"/>
  <c r="N8686" i="1"/>
  <c r="O8686" i="1"/>
  <c r="P8686" i="1"/>
  <c r="Q8686" i="1"/>
  <c r="M8687" i="1"/>
  <c r="N8687" i="1"/>
  <c r="O8687" i="1"/>
  <c r="P8687" i="1"/>
  <c r="Q8687" i="1"/>
  <c r="M8688" i="1"/>
  <c r="N8688" i="1"/>
  <c r="O8688" i="1"/>
  <c r="P8688" i="1"/>
  <c r="Q8688" i="1"/>
  <c r="M8689" i="1"/>
  <c r="N8689" i="1"/>
  <c r="O8689" i="1"/>
  <c r="P8689" i="1"/>
  <c r="Q8689" i="1"/>
  <c r="M8690" i="1"/>
  <c r="N8690" i="1"/>
  <c r="O8690" i="1"/>
  <c r="P8690" i="1"/>
  <c r="Q8690" i="1"/>
  <c r="M8691" i="1"/>
  <c r="N8691" i="1"/>
  <c r="O8691" i="1"/>
  <c r="P8691" i="1"/>
  <c r="Q8691" i="1"/>
  <c r="M8692" i="1"/>
  <c r="N8692" i="1"/>
  <c r="O8692" i="1"/>
  <c r="P8692" i="1"/>
  <c r="Q8692" i="1"/>
  <c r="M8693" i="1"/>
  <c r="N8693" i="1"/>
  <c r="O8693" i="1"/>
  <c r="P8693" i="1"/>
  <c r="Q8693" i="1"/>
  <c r="M8694" i="1"/>
  <c r="N8694" i="1"/>
  <c r="O8694" i="1"/>
  <c r="P8694" i="1"/>
  <c r="Q8694" i="1"/>
  <c r="M8695" i="1"/>
  <c r="N8695" i="1"/>
  <c r="O8695" i="1"/>
  <c r="P8695" i="1"/>
  <c r="Q8695" i="1"/>
  <c r="M8696" i="1"/>
  <c r="N8696" i="1"/>
  <c r="O8696" i="1"/>
  <c r="P8696" i="1"/>
  <c r="Q8696" i="1"/>
  <c r="M8697" i="1"/>
  <c r="N8697" i="1"/>
  <c r="O8697" i="1"/>
  <c r="P8697" i="1"/>
  <c r="Q8697" i="1"/>
  <c r="M8698" i="1"/>
  <c r="N8698" i="1"/>
  <c r="O8698" i="1"/>
  <c r="P8698" i="1"/>
  <c r="Q8698" i="1"/>
  <c r="M8699" i="1"/>
  <c r="N8699" i="1"/>
  <c r="O8699" i="1"/>
  <c r="P8699" i="1"/>
  <c r="Q8699" i="1"/>
  <c r="M8700" i="1"/>
  <c r="N8700" i="1"/>
  <c r="O8700" i="1"/>
  <c r="P8700" i="1"/>
  <c r="Q8700" i="1"/>
  <c r="M8701" i="1"/>
  <c r="N8701" i="1"/>
  <c r="O8701" i="1"/>
  <c r="P8701" i="1"/>
  <c r="Q8701" i="1"/>
  <c r="M8702" i="1"/>
  <c r="N8702" i="1"/>
  <c r="O8702" i="1"/>
  <c r="P8702" i="1"/>
  <c r="Q8702" i="1"/>
  <c r="M8703" i="1"/>
  <c r="N8703" i="1"/>
  <c r="O8703" i="1"/>
  <c r="P8703" i="1"/>
  <c r="Q8703" i="1"/>
  <c r="M8704" i="1"/>
  <c r="N8704" i="1"/>
  <c r="O8704" i="1"/>
  <c r="P8704" i="1"/>
  <c r="Q8704" i="1"/>
  <c r="M8705" i="1"/>
  <c r="N8705" i="1"/>
  <c r="O8705" i="1"/>
  <c r="P8705" i="1"/>
  <c r="Q8705" i="1"/>
  <c r="M8706" i="1"/>
  <c r="N8706" i="1"/>
  <c r="O8706" i="1"/>
  <c r="P8706" i="1"/>
  <c r="Q8706" i="1"/>
  <c r="M8707" i="1"/>
  <c r="N8707" i="1"/>
  <c r="O8707" i="1"/>
  <c r="P8707" i="1"/>
  <c r="Q8707" i="1"/>
  <c r="M8708" i="1"/>
  <c r="N8708" i="1"/>
  <c r="O8708" i="1"/>
  <c r="P8708" i="1"/>
  <c r="Q8708" i="1"/>
  <c r="M8709" i="1"/>
  <c r="N8709" i="1"/>
  <c r="O8709" i="1"/>
  <c r="P8709" i="1"/>
  <c r="Q8709" i="1"/>
  <c r="M8710" i="1"/>
  <c r="N8710" i="1"/>
  <c r="O8710" i="1"/>
  <c r="P8710" i="1"/>
  <c r="Q8710" i="1"/>
  <c r="M8711" i="1"/>
  <c r="N8711" i="1"/>
  <c r="O8711" i="1"/>
  <c r="P8711" i="1"/>
  <c r="Q8711" i="1"/>
  <c r="M8712" i="1"/>
  <c r="N8712" i="1"/>
  <c r="O8712" i="1"/>
  <c r="P8712" i="1"/>
  <c r="Q8712" i="1"/>
  <c r="M8713" i="1"/>
  <c r="N8713" i="1"/>
  <c r="O8713" i="1"/>
  <c r="P8713" i="1"/>
  <c r="Q8713" i="1"/>
  <c r="M8714" i="1"/>
  <c r="N8714" i="1"/>
  <c r="O8714" i="1"/>
  <c r="P8714" i="1"/>
  <c r="Q8714" i="1"/>
  <c r="M8715" i="1"/>
  <c r="N8715" i="1"/>
  <c r="O8715" i="1"/>
  <c r="P8715" i="1"/>
  <c r="Q8715" i="1"/>
  <c r="M8716" i="1"/>
  <c r="N8716" i="1"/>
  <c r="O8716" i="1"/>
  <c r="P8716" i="1"/>
  <c r="Q8716" i="1"/>
  <c r="M8717" i="1"/>
  <c r="N8717" i="1"/>
  <c r="O8717" i="1"/>
  <c r="P8717" i="1"/>
  <c r="Q8717" i="1"/>
  <c r="M8718" i="1"/>
  <c r="N8718" i="1"/>
  <c r="O8718" i="1"/>
  <c r="P8718" i="1"/>
  <c r="Q8718" i="1"/>
  <c r="M8719" i="1"/>
  <c r="N8719" i="1"/>
  <c r="O8719" i="1"/>
  <c r="P8719" i="1"/>
  <c r="Q8719" i="1"/>
  <c r="M8720" i="1"/>
  <c r="N8720" i="1"/>
  <c r="O8720" i="1"/>
  <c r="P8720" i="1"/>
  <c r="Q8720" i="1"/>
  <c r="M8721" i="1"/>
  <c r="N8721" i="1"/>
  <c r="O8721" i="1"/>
  <c r="P8721" i="1"/>
  <c r="Q8721" i="1"/>
  <c r="M8722" i="1"/>
  <c r="N8722" i="1"/>
  <c r="O8722" i="1"/>
  <c r="P8722" i="1"/>
  <c r="Q8722" i="1"/>
  <c r="M8723" i="1"/>
  <c r="N8723" i="1"/>
  <c r="O8723" i="1"/>
  <c r="P8723" i="1"/>
  <c r="Q8723" i="1"/>
  <c r="M8724" i="1"/>
  <c r="N8724" i="1"/>
  <c r="O8724" i="1"/>
  <c r="P8724" i="1"/>
  <c r="Q8724" i="1"/>
  <c r="M8725" i="1"/>
  <c r="N8725" i="1"/>
  <c r="O8725" i="1"/>
  <c r="P8725" i="1"/>
  <c r="Q8725" i="1"/>
  <c r="M8726" i="1"/>
  <c r="N8726" i="1"/>
  <c r="O8726" i="1"/>
  <c r="P8726" i="1"/>
  <c r="Q8726" i="1"/>
  <c r="M8727" i="1"/>
  <c r="N8727" i="1"/>
  <c r="O8727" i="1"/>
  <c r="P8727" i="1"/>
  <c r="Q8727" i="1"/>
  <c r="M8728" i="1"/>
  <c r="N8728" i="1"/>
  <c r="O8728" i="1"/>
  <c r="P8728" i="1"/>
  <c r="Q8728" i="1"/>
  <c r="M8729" i="1"/>
  <c r="N8729" i="1"/>
  <c r="O8729" i="1"/>
  <c r="P8729" i="1"/>
  <c r="Q8729" i="1"/>
  <c r="M8730" i="1"/>
  <c r="N8730" i="1"/>
  <c r="O8730" i="1"/>
  <c r="P8730" i="1"/>
  <c r="Q8730" i="1"/>
  <c r="M8731" i="1"/>
  <c r="N8731" i="1"/>
  <c r="O8731" i="1"/>
  <c r="P8731" i="1"/>
  <c r="Q8731" i="1"/>
  <c r="M8732" i="1"/>
  <c r="N8732" i="1"/>
  <c r="O8732" i="1"/>
  <c r="P8732" i="1"/>
  <c r="Q8732" i="1"/>
  <c r="M8733" i="1"/>
  <c r="N8733" i="1"/>
  <c r="O8733" i="1"/>
  <c r="P8733" i="1"/>
  <c r="Q8733" i="1"/>
  <c r="M8734" i="1"/>
  <c r="N8734" i="1"/>
  <c r="O8734" i="1"/>
  <c r="P8734" i="1"/>
  <c r="Q8734" i="1"/>
  <c r="M8735" i="1"/>
  <c r="N8735" i="1"/>
  <c r="O8735" i="1"/>
  <c r="P8735" i="1"/>
  <c r="Q8735" i="1"/>
  <c r="M8736" i="1"/>
  <c r="N8736" i="1"/>
  <c r="O8736" i="1"/>
  <c r="P8736" i="1"/>
  <c r="Q8736" i="1"/>
  <c r="M8737" i="1"/>
  <c r="N8737" i="1"/>
  <c r="O8737" i="1"/>
  <c r="P8737" i="1"/>
  <c r="Q8737" i="1"/>
  <c r="M8738" i="1"/>
  <c r="N8738" i="1"/>
  <c r="O8738" i="1"/>
  <c r="P8738" i="1"/>
  <c r="Q8738" i="1"/>
  <c r="M8739" i="1"/>
  <c r="N8739" i="1"/>
  <c r="O8739" i="1"/>
  <c r="P8739" i="1"/>
  <c r="Q8739" i="1"/>
  <c r="M8740" i="1"/>
  <c r="N8740" i="1"/>
  <c r="O8740" i="1"/>
  <c r="P8740" i="1"/>
  <c r="Q8740" i="1"/>
  <c r="M8741" i="1"/>
  <c r="N8741" i="1"/>
  <c r="O8741" i="1"/>
  <c r="P8741" i="1"/>
  <c r="Q8741" i="1"/>
  <c r="M8742" i="1"/>
  <c r="N8742" i="1"/>
  <c r="O8742" i="1"/>
  <c r="P8742" i="1"/>
  <c r="Q8742" i="1"/>
  <c r="M8743" i="1"/>
  <c r="N8743" i="1"/>
  <c r="O8743" i="1"/>
  <c r="P8743" i="1"/>
  <c r="Q8743" i="1"/>
  <c r="M8744" i="1"/>
  <c r="N8744" i="1"/>
  <c r="O8744" i="1"/>
  <c r="P8744" i="1"/>
  <c r="Q8744" i="1"/>
  <c r="M8745" i="1"/>
  <c r="N8745" i="1"/>
  <c r="O8745" i="1"/>
  <c r="P8745" i="1"/>
  <c r="Q8745" i="1"/>
  <c r="M8746" i="1"/>
  <c r="N8746" i="1"/>
  <c r="O8746" i="1"/>
  <c r="P8746" i="1"/>
  <c r="Q8746" i="1"/>
  <c r="M8747" i="1"/>
  <c r="N8747" i="1"/>
  <c r="O8747" i="1"/>
  <c r="P8747" i="1"/>
  <c r="Q8747" i="1"/>
  <c r="M8748" i="1"/>
  <c r="N8748" i="1"/>
  <c r="O8748" i="1"/>
  <c r="P8748" i="1"/>
  <c r="Q8748" i="1"/>
  <c r="M8749" i="1"/>
  <c r="N8749" i="1"/>
  <c r="O8749" i="1"/>
  <c r="P8749" i="1"/>
  <c r="Q8749" i="1"/>
  <c r="M8750" i="1"/>
  <c r="N8750" i="1"/>
  <c r="O8750" i="1"/>
  <c r="P8750" i="1"/>
  <c r="Q8750" i="1"/>
  <c r="M8751" i="1"/>
  <c r="N8751" i="1"/>
  <c r="O8751" i="1"/>
  <c r="P8751" i="1"/>
  <c r="Q8751" i="1"/>
  <c r="M8752" i="1"/>
  <c r="N8752" i="1"/>
  <c r="O8752" i="1"/>
  <c r="P8752" i="1"/>
  <c r="Q8752" i="1"/>
  <c r="M8753" i="1"/>
  <c r="N8753" i="1"/>
  <c r="O8753" i="1"/>
  <c r="P8753" i="1"/>
  <c r="Q8753" i="1"/>
  <c r="M8754" i="1"/>
  <c r="N8754" i="1"/>
  <c r="O8754" i="1"/>
  <c r="P8754" i="1"/>
  <c r="Q8754" i="1"/>
  <c r="M8755" i="1"/>
  <c r="N8755" i="1"/>
  <c r="O8755" i="1"/>
  <c r="P8755" i="1"/>
  <c r="Q8755" i="1"/>
  <c r="M8756" i="1"/>
  <c r="N8756" i="1"/>
  <c r="O8756" i="1"/>
  <c r="P8756" i="1"/>
  <c r="Q8756" i="1"/>
  <c r="M8757" i="1"/>
  <c r="N8757" i="1"/>
  <c r="O8757" i="1"/>
  <c r="P8757" i="1"/>
  <c r="Q8757" i="1"/>
  <c r="M8758" i="1"/>
  <c r="N8758" i="1"/>
  <c r="O8758" i="1"/>
  <c r="P8758" i="1"/>
  <c r="Q8758" i="1"/>
  <c r="M8759" i="1"/>
  <c r="N8759" i="1"/>
  <c r="O8759" i="1"/>
  <c r="P8759" i="1"/>
  <c r="Q8759" i="1"/>
  <c r="M8760" i="1"/>
  <c r="N8760" i="1"/>
  <c r="O8760" i="1"/>
  <c r="P8760" i="1"/>
  <c r="Q8760" i="1"/>
  <c r="M8761" i="1"/>
  <c r="N8761" i="1"/>
  <c r="O8761" i="1"/>
  <c r="P8761" i="1"/>
  <c r="Q8761" i="1"/>
  <c r="M8762" i="1"/>
  <c r="N8762" i="1"/>
  <c r="O8762" i="1"/>
  <c r="P8762" i="1"/>
  <c r="Q8762" i="1"/>
  <c r="M8763" i="1"/>
  <c r="N8763" i="1"/>
  <c r="O8763" i="1"/>
  <c r="P8763" i="1"/>
  <c r="Q8763" i="1"/>
  <c r="M8764" i="1"/>
  <c r="N8764" i="1"/>
  <c r="O8764" i="1"/>
  <c r="P8764" i="1"/>
  <c r="Q8764" i="1"/>
  <c r="M8765" i="1"/>
  <c r="N8765" i="1"/>
  <c r="O8765" i="1"/>
  <c r="P8765" i="1"/>
  <c r="Q8765" i="1"/>
  <c r="M8766" i="1"/>
  <c r="N8766" i="1"/>
  <c r="O8766" i="1"/>
  <c r="P8766" i="1"/>
  <c r="Q8766" i="1"/>
  <c r="M8767" i="1"/>
  <c r="N8767" i="1"/>
  <c r="O8767" i="1"/>
  <c r="P8767" i="1"/>
  <c r="Q8767" i="1"/>
  <c r="M8768" i="1"/>
  <c r="N8768" i="1"/>
  <c r="O8768" i="1"/>
  <c r="P8768" i="1"/>
  <c r="Q8768" i="1"/>
  <c r="M8769" i="1"/>
  <c r="N8769" i="1"/>
  <c r="O8769" i="1"/>
  <c r="P8769" i="1"/>
  <c r="Q8769" i="1"/>
  <c r="M8770" i="1"/>
  <c r="N8770" i="1"/>
  <c r="O8770" i="1"/>
  <c r="P8770" i="1"/>
  <c r="Q8770" i="1"/>
  <c r="M8771" i="1"/>
  <c r="N8771" i="1"/>
  <c r="O8771" i="1"/>
  <c r="P8771" i="1"/>
  <c r="Q8771" i="1"/>
  <c r="M8772" i="1"/>
  <c r="N8772" i="1"/>
  <c r="O8772" i="1"/>
  <c r="P8772" i="1"/>
  <c r="Q8772" i="1"/>
  <c r="M8773" i="1"/>
  <c r="N8773" i="1"/>
  <c r="O8773" i="1"/>
  <c r="P8773" i="1"/>
  <c r="Q8773" i="1"/>
  <c r="M8774" i="1"/>
  <c r="N8774" i="1"/>
  <c r="O8774" i="1"/>
  <c r="P8774" i="1"/>
  <c r="Q8774" i="1"/>
  <c r="M8775" i="1"/>
  <c r="N8775" i="1"/>
  <c r="O8775" i="1"/>
  <c r="P8775" i="1"/>
  <c r="Q8775" i="1"/>
  <c r="M8776" i="1"/>
  <c r="N8776" i="1"/>
  <c r="O8776" i="1"/>
  <c r="P8776" i="1"/>
  <c r="Q8776" i="1"/>
  <c r="M8777" i="1"/>
  <c r="N8777" i="1"/>
  <c r="O8777" i="1"/>
  <c r="P8777" i="1"/>
  <c r="Q8777" i="1"/>
  <c r="M8778" i="1"/>
  <c r="N8778" i="1"/>
  <c r="O8778" i="1"/>
  <c r="P8778" i="1"/>
  <c r="Q8778" i="1"/>
  <c r="M8779" i="1"/>
  <c r="N8779" i="1"/>
  <c r="O8779" i="1"/>
  <c r="P8779" i="1"/>
  <c r="Q8779" i="1"/>
  <c r="M8780" i="1"/>
  <c r="N8780" i="1"/>
  <c r="O8780" i="1"/>
  <c r="P8780" i="1"/>
  <c r="Q8780" i="1"/>
  <c r="M8781" i="1"/>
  <c r="N8781" i="1"/>
  <c r="O8781" i="1"/>
  <c r="P8781" i="1"/>
  <c r="Q8781" i="1"/>
  <c r="M8782" i="1"/>
  <c r="N8782" i="1"/>
  <c r="O8782" i="1"/>
  <c r="P8782" i="1"/>
  <c r="Q8782" i="1"/>
  <c r="M8783" i="1"/>
  <c r="N8783" i="1"/>
  <c r="O8783" i="1"/>
  <c r="P8783" i="1"/>
  <c r="Q8783" i="1"/>
  <c r="M8784" i="1"/>
  <c r="N8784" i="1"/>
  <c r="O8784" i="1"/>
  <c r="P8784" i="1"/>
  <c r="Q8784" i="1"/>
  <c r="M8785" i="1"/>
  <c r="N8785" i="1"/>
  <c r="O8785" i="1"/>
  <c r="P8785" i="1"/>
  <c r="Q8785" i="1"/>
  <c r="M8786" i="1"/>
  <c r="N8786" i="1"/>
  <c r="O8786" i="1"/>
  <c r="P8786" i="1"/>
  <c r="Q8786" i="1"/>
  <c r="M8787" i="1"/>
  <c r="N8787" i="1"/>
  <c r="O8787" i="1"/>
  <c r="P8787" i="1"/>
  <c r="Q8787" i="1"/>
  <c r="M8788" i="1"/>
  <c r="N8788" i="1"/>
  <c r="O8788" i="1"/>
  <c r="P8788" i="1"/>
  <c r="Q8788" i="1"/>
  <c r="M8789" i="1"/>
  <c r="N8789" i="1"/>
  <c r="O8789" i="1"/>
  <c r="P8789" i="1"/>
  <c r="Q8789" i="1"/>
  <c r="M8790" i="1"/>
  <c r="N8790" i="1"/>
  <c r="O8790" i="1"/>
  <c r="P8790" i="1"/>
  <c r="Q8790" i="1"/>
  <c r="M8791" i="1"/>
  <c r="N8791" i="1"/>
  <c r="O8791" i="1"/>
  <c r="P8791" i="1"/>
  <c r="Q8791" i="1"/>
  <c r="M8792" i="1"/>
  <c r="N8792" i="1"/>
  <c r="O8792" i="1"/>
  <c r="P8792" i="1"/>
  <c r="Q8792" i="1"/>
  <c r="M8793" i="1"/>
  <c r="N8793" i="1"/>
  <c r="O8793" i="1"/>
  <c r="P8793" i="1"/>
  <c r="Q8793" i="1"/>
  <c r="M8794" i="1"/>
  <c r="N8794" i="1"/>
  <c r="O8794" i="1"/>
  <c r="P8794" i="1"/>
  <c r="Q8794" i="1"/>
  <c r="M8795" i="1"/>
  <c r="N8795" i="1"/>
  <c r="O8795" i="1"/>
  <c r="P8795" i="1"/>
  <c r="Q8795" i="1"/>
  <c r="M8796" i="1"/>
  <c r="N8796" i="1"/>
  <c r="O8796" i="1"/>
  <c r="P8796" i="1"/>
  <c r="Q8796" i="1"/>
  <c r="M8797" i="1"/>
  <c r="N8797" i="1"/>
  <c r="O8797" i="1"/>
  <c r="P8797" i="1"/>
  <c r="Q8797" i="1"/>
  <c r="M8798" i="1"/>
  <c r="N8798" i="1"/>
  <c r="O8798" i="1"/>
  <c r="P8798" i="1"/>
  <c r="Q8798" i="1"/>
  <c r="M8799" i="1"/>
  <c r="N8799" i="1"/>
  <c r="O8799" i="1"/>
  <c r="P8799" i="1"/>
  <c r="Q8799" i="1"/>
  <c r="M8800" i="1"/>
  <c r="N8800" i="1"/>
  <c r="O8800" i="1"/>
  <c r="P8800" i="1"/>
  <c r="Q8800" i="1"/>
  <c r="M8801" i="1"/>
  <c r="N8801" i="1"/>
  <c r="O8801" i="1"/>
  <c r="P8801" i="1"/>
  <c r="Q8801" i="1"/>
  <c r="M8802" i="1"/>
  <c r="N8802" i="1"/>
  <c r="O8802" i="1"/>
  <c r="P8802" i="1"/>
  <c r="Q8802" i="1"/>
  <c r="M8803" i="1"/>
  <c r="N8803" i="1"/>
  <c r="O8803" i="1"/>
  <c r="P8803" i="1"/>
  <c r="Q8803" i="1"/>
  <c r="M8804" i="1"/>
  <c r="N8804" i="1"/>
  <c r="O8804" i="1"/>
  <c r="P8804" i="1"/>
  <c r="Q8804" i="1"/>
  <c r="M8805" i="1"/>
  <c r="N8805" i="1"/>
  <c r="O8805" i="1"/>
  <c r="P8805" i="1"/>
  <c r="Q8805" i="1"/>
  <c r="M8806" i="1"/>
  <c r="N8806" i="1"/>
  <c r="O8806" i="1"/>
  <c r="P8806" i="1"/>
  <c r="Q8806" i="1"/>
  <c r="M8807" i="1"/>
  <c r="N8807" i="1"/>
  <c r="O8807" i="1"/>
  <c r="P8807" i="1"/>
  <c r="Q8807" i="1"/>
  <c r="M8808" i="1"/>
  <c r="N8808" i="1"/>
  <c r="O8808" i="1"/>
  <c r="P8808" i="1"/>
  <c r="Q8808" i="1"/>
  <c r="M8809" i="1"/>
  <c r="N8809" i="1"/>
  <c r="O8809" i="1"/>
  <c r="P8809" i="1"/>
  <c r="Q8809" i="1"/>
  <c r="M8810" i="1"/>
  <c r="N8810" i="1"/>
  <c r="O8810" i="1"/>
  <c r="P8810" i="1"/>
  <c r="Q8810" i="1"/>
  <c r="M8811" i="1"/>
  <c r="N8811" i="1"/>
  <c r="O8811" i="1"/>
  <c r="P8811" i="1"/>
  <c r="Q8811" i="1"/>
  <c r="M8812" i="1"/>
  <c r="N8812" i="1"/>
  <c r="O8812" i="1"/>
  <c r="P8812" i="1"/>
  <c r="Q8812" i="1"/>
  <c r="M8813" i="1"/>
  <c r="N8813" i="1"/>
  <c r="O8813" i="1"/>
  <c r="P8813" i="1"/>
  <c r="Q8813" i="1"/>
  <c r="M8814" i="1"/>
  <c r="N8814" i="1"/>
  <c r="O8814" i="1"/>
  <c r="P8814" i="1"/>
  <c r="Q8814" i="1"/>
  <c r="M8815" i="1"/>
  <c r="N8815" i="1"/>
  <c r="O8815" i="1"/>
  <c r="P8815" i="1"/>
  <c r="Q8815" i="1"/>
  <c r="M8816" i="1"/>
  <c r="N8816" i="1"/>
  <c r="O8816" i="1"/>
  <c r="P8816" i="1"/>
  <c r="Q8816" i="1"/>
  <c r="M8817" i="1"/>
  <c r="N8817" i="1"/>
  <c r="O8817" i="1"/>
  <c r="P8817" i="1"/>
  <c r="Q8817" i="1"/>
  <c r="M8818" i="1"/>
  <c r="N8818" i="1"/>
  <c r="O8818" i="1"/>
  <c r="P8818" i="1"/>
  <c r="Q8818" i="1"/>
  <c r="M8819" i="1"/>
  <c r="N8819" i="1"/>
  <c r="O8819" i="1"/>
  <c r="P8819" i="1"/>
  <c r="Q8819" i="1"/>
  <c r="M8820" i="1"/>
  <c r="N8820" i="1"/>
  <c r="O8820" i="1"/>
  <c r="P8820" i="1"/>
  <c r="Q8820" i="1"/>
  <c r="M8821" i="1"/>
  <c r="N8821" i="1"/>
  <c r="O8821" i="1"/>
  <c r="P8821" i="1"/>
  <c r="Q8821" i="1"/>
  <c r="M8822" i="1"/>
  <c r="N8822" i="1"/>
  <c r="O8822" i="1"/>
  <c r="P8822" i="1"/>
  <c r="Q8822" i="1"/>
  <c r="M8823" i="1"/>
  <c r="N8823" i="1"/>
  <c r="O8823" i="1"/>
  <c r="P8823" i="1"/>
  <c r="Q8823" i="1"/>
  <c r="M8824" i="1"/>
  <c r="N8824" i="1"/>
  <c r="O8824" i="1"/>
  <c r="P8824" i="1"/>
  <c r="Q8824" i="1"/>
  <c r="M8825" i="1"/>
  <c r="N8825" i="1"/>
  <c r="O8825" i="1"/>
  <c r="P8825" i="1"/>
  <c r="Q8825" i="1"/>
  <c r="M8826" i="1"/>
  <c r="N8826" i="1"/>
  <c r="O8826" i="1"/>
  <c r="P8826" i="1"/>
  <c r="Q8826" i="1"/>
  <c r="M8827" i="1"/>
  <c r="N8827" i="1"/>
  <c r="O8827" i="1"/>
  <c r="P8827" i="1"/>
  <c r="Q8827" i="1"/>
  <c r="M8828" i="1"/>
  <c r="N8828" i="1"/>
  <c r="O8828" i="1"/>
  <c r="P8828" i="1"/>
  <c r="Q8828" i="1"/>
  <c r="M8829" i="1"/>
  <c r="N8829" i="1"/>
  <c r="O8829" i="1"/>
  <c r="P8829" i="1"/>
  <c r="Q8829" i="1"/>
  <c r="M8830" i="1"/>
  <c r="N8830" i="1"/>
  <c r="O8830" i="1"/>
  <c r="P8830" i="1"/>
  <c r="Q8830" i="1"/>
  <c r="M8831" i="1"/>
  <c r="N8831" i="1"/>
  <c r="O8831" i="1"/>
  <c r="P8831" i="1"/>
  <c r="Q8831" i="1"/>
  <c r="M8832" i="1"/>
  <c r="N8832" i="1"/>
  <c r="O8832" i="1"/>
  <c r="P8832" i="1"/>
  <c r="Q8832" i="1"/>
  <c r="M8833" i="1"/>
  <c r="N8833" i="1"/>
  <c r="O8833" i="1"/>
  <c r="P8833" i="1"/>
  <c r="Q8833" i="1"/>
  <c r="M8834" i="1"/>
  <c r="N8834" i="1"/>
  <c r="O8834" i="1"/>
  <c r="P8834" i="1"/>
  <c r="Q8834" i="1"/>
  <c r="M8835" i="1"/>
  <c r="N8835" i="1"/>
  <c r="O8835" i="1"/>
  <c r="P8835" i="1"/>
  <c r="Q8835" i="1"/>
  <c r="M8836" i="1"/>
  <c r="N8836" i="1"/>
  <c r="O8836" i="1"/>
  <c r="P8836" i="1"/>
  <c r="Q8836" i="1"/>
  <c r="M8837" i="1"/>
  <c r="N8837" i="1"/>
  <c r="O8837" i="1"/>
  <c r="P8837" i="1"/>
  <c r="Q8837" i="1"/>
  <c r="M8838" i="1"/>
  <c r="N8838" i="1"/>
  <c r="O8838" i="1"/>
  <c r="P8838" i="1"/>
  <c r="Q8838" i="1"/>
  <c r="M8839" i="1"/>
  <c r="N8839" i="1"/>
  <c r="O8839" i="1"/>
  <c r="P8839" i="1"/>
  <c r="Q8839" i="1"/>
  <c r="M8840" i="1"/>
  <c r="N8840" i="1"/>
  <c r="O8840" i="1"/>
  <c r="P8840" i="1"/>
  <c r="Q8840" i="1"/>
  <c r="M8841" i="1"/>
  <c r="N8841" i="1"/>
  <c r="O8841" i="1"/>
  <c r="P8841" i="1"/>
  <c r="Q8841" i="1"/>
  <c r="M8842" i="1"/>
  <c r="N8842" i="1"/>
  <c r="O8842" i="1"/>
  <c r="P8842" i="1"/>
  <c r="Q8842" i="1"/>
  <c r="M8843" i="1"/>
  <c r="N8843" i="1"/>
  <c r="O8843" i="1"/>
  <c r="P8843" i="1"/>
  <c r="Q8843" i="1"/>
  <c r="M8844" i="1"/>
  <c r="N8844" i="1"/>
  <c r="O8844" i="1"/>
  <c r="P8844" i="1"/>
  <c r="Q8844" i="1"/>
  <c r="M8845" i="1"/>
  <c r="N8845" i="1"/>
  <c r="O8845" i="1"/>
  <c r="P8845" i="1"/>
  <c r="Q8845" i="1"/>
  <c r="M8846" i="1"/>
  <c r="N8846" i="1"/>
  <c r="O8846" i="1"/>
  <c r="P8846" i="1"/>
  <c r="Q8846" i="1"/>
  <c r="M8847" i="1"/>
  <c r="N8847" i="1"/>
  <c r="O8847" i="1"/>
  <c r="P8847" i="1"/>
  <c r="Q8847" i="1"/>
  <c r="M8848" i="1"/>
  <c r="N8848" i="1"/>
  <c r="O8848" i="1"/>
  <c r="P8848" i="1"/>
  <c r="Q8848" i="1"/>
  <c r="M8849" i="1"/>
  <c r="N8849" i="1"/>
  <c r="O8849" i="1"/>
  <c r="P8849" i="1"/>
  <c r="Q8849" i="1"/>
  <c r="M8850" i="1"/>
  <c r="N8850" i="1"/>
  <c r="O8850" i="1"/>
  <c r="P8850" i="1"/>
  <c r="Q8850" i="1"/>
  <c r="M8851" i="1"/>
  <c r="N8851" i="1"/>
  <c r="O8851" i="1"/>
  <c r="P8851" i="1"/>
  <c r="Q8851" i="1"/>
  <c r="M8852" i="1"/>
  <c r="N8852" i="1"/>
  <c r="O8852" i="1"/>
  <c r="P8852" i="1"/>
  <c r="Q8852" i="1"/>
  <c r="M8853" i="1"/>
  <c r="N8853" i="1"/>
  <c r="O8853" i="1"/>
  <c r="P8853" i="1"/>
  <c r="Q8853" i="1"/>
  <c r="M8854" i="1"/>
  <c r="N8854" i="1"/>
  <c r="O8854" i="1"/>
  <c r="P8854" i="1"/>
  <c r="Q8854" i="1"/>
  <c r="M8855" i="1"/>
  <c r="N8855" i="1"/>
  <c r="O8855" i="1"/>
  <c r="P8855" i="1"/>
  <c r="Q8855" i="1"/>
  <c r="M8856" i="1"/>
  <c r="N8856" i="1"/>
  <c r="O8856" i="1"/>
  <c r="P8856" i="1"/>
  <c r="Q8856" i="1"/>
  <c r="M8857" i="1"/>
  <c r="N8857" i="1"/>
  <c r="O8857" i="1"/>
  <c r="P8857" i="1"/>
  <c r="Q8857" i="1"/>
  <c r="M8858" i="1"/>
  <c r="N8858" i="1"/>
  <c r="O8858" i="1"/>
  <c r="P8858" i="1"/>
  <c r="Q8858" i="1"/>
  <c r="M8859" i="1"/>
  <c r="N8859" i="1"/>
  <c r="O8859" i="1"/>
  <c r="P8859" i="1"/>
  <c r="Q8859" i="1"/>
  <c r="M8860" i="1"/>
  <c r="N8860" i="1"/>
  <c r="O8860" i="1"/>
  <c r="P8860" i="1"/>
  <c r="Q8860" i="1"/>
  <c r="M8861" i="1"/>
  <c r="N8861" i="1"/>
  <c r="O8861" i="1"/>
  <c r="P8861" i="1"/>
  <c r="Q8861" i="1"/>
  <c r="M8862" i="1"/>
  <c r="N8862" i="1"/>
  <c r="O8862" i="1"/>
  <c r="P8862" i="1"/>
  <c r="Q8862" i="1"/>
  <c r="M8863" i="1"/>
  <c r="N8863" i="1"/>
  <c r="O8863" i="1"/>
  <c r="P8863" i="1"/>
  <c r="Q8863" i="1"/>
  <c r="M8864" i="1"/>
  <c r="N8864" i="1"/>
  <c r="O8864" i="1"/>
  <c r="P8864" i="1"/>
  <c r="Q8864" i="1"/>
  <c r="M8865" i="1"/>
  <c r="N8865" i="1"/>
  <c r="O8865" i="1"/>
  <c r="P8865" i="1"/>
  <c r="Q8865" i="1"/>
  <c r="M8866" i="1"/>
  <c r="N8866" i="1"/>
  <c r="O8866" i="1"/>
  <c r="P8866" i="1"/>
  <c r="Q8866" i="1"/>
  <c r="M8867" i="1"/>
  <c r="N8867" i="1"/>
  <c r="O8867" i="1"/>
  <c r="P8867" i="1"/>
  <c r="Q8867" i="1"/>
  <c r="M8868" i="1"/>
  <c r="N8868" i="1"/>
  <c r="O8868" i="1"/>
  <c r="P8868" i="1"/>
  <c r="Q8868" i="1"/>
  <c r="M8869" i="1"/>
  <c r="N8869" i="1"/>
  <c r="O8869" i="1"/>
  <c r="P8869" i="1"/>
  <c r="Q8869" i="1"/>
  <c r="M8870" i="1"/>
  <c r="N8870" i="1"/>
  <c r="O8870" i="1"/>
  <c r="P8870" i="1"/>
  <c r="Q8870" i="1"/>
  <c r="M8871" i="1"/>
  <c r="N8871" i="1"/>
  <c r="O8871" i="1"/>
  <c r="P8871" i="1"/>
  <c r="Q8871" i="1"/>
  <c r="M8872" i="1"/>
  <c r="N8872" i="1"/>
  <c r="O8872" i="1"/>
  <c r="P8872" i="1"/>
  <c r="Q8872" i="1"/>
  <c r="M8873" i="1"/>
  <c r="N8873" i="1"/>
  <c r="O8873" i="1"/>
  <c r="P8873" i="1"/>
  <c r="Q8873" i="1"/>
  <c r="M8874" i="1"/>
  <c r="N8874" i="1"/>
  <c r="O8874" i="1"/>
  <c r="P8874" i="1"/>
  <c r="Q8874" i="1"/>
  <c r="M8875" i="1"/>
  <c r="N8875" i="1"/>
  <c r="O8875" i="1"/>
  <c r="P8875" i="1"/>
  <c r="Q8875" i="1"/>
  <c r="M8876" i="1"/>
  <c r="N8876" i="1"/>
  <c r="O8876" i="1"/>
  <c r="P8876" i="1"/>
  <c r="Q8876" i="1"/>
  <c r="M8877" i="1"/>
  <c r="N8877" i="1"/>
  <c r="O8877" i="1"/>
  <c r="P8877" i="1"/>
  <c r="Q8877" i="1"/>
  <c r="M8878" i="1"/>
  <c r="N8878" i="1"/>
  <c r="O8878" i="1"/>
  <c r="P8878" i="1"/>
  <c r="Q8878" i="1"/>
  <c r="M8879" i="1"/>
  <c r="N8879" i="1"/>
  <c r="O8879" i="1"/>
  <c r="P8879" i="1"/>
  <c r="Q8879" i="1"/>
  <c r="M8880" i="1"/>
  <c r="N8880" i="1"/>
  <c r="O8880" i="1"/>
  <c r="P8880" i="1"/>
  <c r="Q8880" i="1"/>
  <c r="M8881" i="1"/>
  <c r="N8881" i="1"/>
  <c r="O8881" i="1"/>
  <c r="P8881" i="1"/>
  <c r="Q8881" i="1"/>
  <c r="M8882" i="1"/>
  <c r="N8882" i="1"/>
  <c r="O8882" i="1"/>
  <c r="P8882" i="1"/>
  <c r="Q8882" i="1"/>
  <c r="M8883" i="1"/>
  <c r="N8883" i="1"/>
  <c r="O8883" i="1"/>
  <c r="P8883" i="1"/>
  <c r="Q8883" i="1"/>
  <c r="M8884" i="1"/>
  <c r="N8884" i="1"/>
  <c r="O8884" i="1"/>
  <c r="P8884" i="1"/>
  <c r="Q8884" i="1"/>
  <c r="M8885" i="1"/>
  <c r="N8885" i="1"/>
  <c r="O8885" i="1"/>
  <c r="P8885" i="1"/>
  <c r="Q8885" i="1"/>
  <c r="M8886" i="1"/>
  <c r="N8886" i="1"/>
  <c r="O8886" i="1"/>
  <c r="P8886" i="1"/>
  <c r="Q8886" i="1"/>
  <c r="M8887" i="1"/>
  <c r="N8887" i="1"/>
  <c r="O8887" i="1"/>
  <c r="P8887" i="1"/>
  <c r="Q8887" i="1"/>
  <c r="M8888" i="1"/>
  <c r="N8888" i="1"/>
  <c r="O8888" i="1"/>
  <c r="P8888" i="1"/>
  <c r="Q8888" i="1"/>
  <c r="M8889" i="1"/>
  <c r="N8889" i="1"/>
  <c r="O8889" i="1"/>
  <c r="P8889" i="1"/>
  <c r="Q8889" i="1"/>
  <c r="M8890" i="1"/>
  <c r="N8890" i="1"/>
  <c r="O8890" i="1"/>
  <c r="P8890" i="1"/>
  <c r="Q8890" i="1"/>
  <c r="M8891" i="1"/>
  <c r="N8891" i="1"/>
  <c r="O8891" i="1"/>
  <c r="P8891" i="1"/>
  <c r="Q8891" i="1"/>
  <c r="M8892" i="1"/>
  <c r="N8892" i="1"/>
  <c r="O8892" i="1"/>
  <c r="P8892" i="1"/>
  <c r="Q8892" i="1"/>
  <c r="M8893" i="1"/>
  <c r="N8893" i="1"/>
  <c r="O8893" i="1"/>
  <c r="P8893" i="1"/>
  <c r="Q8893" i="1"/>
  <c r="M8894" i="1"/>
  <c r="N8894" i="1"/>
  <c r="O8894" i="1"/>
  <c r="P8894" i="1"/>
  <c r="Q8894" i="1"/>
  <c r="M8895" i="1"/>
  <c r="N8895" i="1"/>
  <c r="O8895" i="1"/>
  <c r="P8895" i="1"/>
  <c r="Q8895" i="1"/>
  <c r="M8896" i="1"/>
  <c r="N8896" i="1"/>
  <c r="O8896" i="1"/>
  <c r="P8896" i="1"/>
  <c r="Q8896" i="1"/>
  <c r="M8897" i="1"/>
  <c r="N8897" i="1"/>
  <c r="O8897" i="1"/>
  <c r="P8897" i="1"/>
  <c r="Q8897" i="1"/>
  <c r="M8898" i="1"/>
  <c r="N8898" i="1"/>
  <c r="O8898" i="1"/>
  <c r="P8898" i="1"/>
  <c r="Q8898" i="1"/>
  <c r="M8899" i="1"/>
  <c r="N8899" i="1"/>
  <c r="O8899" i="1"/>
  <c r="P8899" i="1"/>
  <c r="Q8899" i="1"/>
  <c r="M8900" i="1"/>
  <c r="N8900" i="1"/>
  <c r="O8900" i="1"/>
  <c r="P8900" i="1"/>
  <c r="Q8900" i="1"/>
  <c r="M8901" i="1"/>
  <c r="N8901" i="1"/>
  <c r="O8901" i="1"/>
  <c r="P8901" i="1"/>
  <c r="Q8901" i="1"/>
  <c r="M8902" i="1"/>
  <c r="N8902" i="1"/>
  <c r="O8902" i="1"/>
  <c r="P8902" i="1"/>
  <c r="Q8902" i="1"/>
  <c r="M8903" i="1"/>
  <c r="N8903" i="1"/>
  <c r="O8903" i="1"/>
  <c r="P8903" i="1"/>
  <c r="Q8903" i="1"/>
  <c r="M8904" i="1"/>
  <c r="N8904" i="1"/>
  <c r="O8904" i="1"/>
  <c r="P8904" i="1"/>
  <c r="Q8904" i="1"/>
  <c r="M8905" i="1"/>
  <c r="N8905" i="1"/>
  <c r="O8905" i="1"/>
  <c r="P8905" i="1"/>
  <c r="Q8905" i="1"/>
  <c r="M8906" i="1"/>
  <c r="N8906" i="1"/>
  <c r="O8906" i="1"/>
  <c r="P8906" i="1"/>
  <c r="Q8906" i="1"/>
  <c r="M8907" i="1"/>
  <c r="N8907" i="1"/>
  <c r="O8907" i="1"/>
  <c r="P8907" i="1"/>
  <c r="Q8907" i="1"/>
  <c r="M8908" i="1"/>
  <c r="N8908" i="1"/>
  <c r="O8908" i="1"/>
  <c r="P8908" i="1"/>
  <c r="Q8908" i="1"/>
  <c r="M8909" i="1"/>
  <c r="N8909" i="1"/>
  <c r="O8909" i="1"/>
  <c r="P8909" i="1"/>
  <c r="Q8909" i="1"/>
  <c r="M8910" i="1"/>
  <c r="N8910" i="1"/>
  <c r="O8910" i="1"/>
  <c r="P8910" i="1"/>
  <c r="Q8910" i="1"/>
  <c r="M8911" i="1"/>
  <c r="N8911" i="1"/>
  <c r="O8911" i="1"/>
  <c r="P8911" i="1"/>
  <c r="Q8911" i="1"/>
  <c r="M8912" i="1"/>
  <c r="N8912" i="1"/>
  <c r="O8912" i="1"/>
  <c r="P8912" i="1"/>
  <c r="Q8912" i="1"/>
  <c r="M8913" i="1"/>
  <c r="N8913" i="1"/>
  <c r="O8913" i="1"/>
  <c r="P8913" i="1"/>
  <c r="Q8913" i="1"/>
  <c r="M8914" i="1"/>
  <c r="N8914" i="1"/>
  <c r="O8914" i="1"/>
  <c r="P8914" i="1"/>
  <c r="Q8914" i="1"/>
  <c r="M8915" i="1"/>
  <c r="N8915" i="1"/>
  <c r="O8915" i="1"/>
  <c r="P8915" i="1"/>
  <c r="Q8915" i="1"/>
  <c r="M8916" i="1"/>
  <c r="N8916" i="1"/>
  <c r="O8916" i="1"/>
  <c r="P8916" i="1"/>
  <c r="Q8916" i="1"/>
  <c r="M8917" i="1"/>
  <c r="N8917" i="1"/>
  <c r="O8917" i="1"/>
  <c r="P8917" i="1"/>
  <c r="Q8917" i="1"/>
  <c r="M8918" i="1"/>
  <c r="N8918" i="1"/>
  <c r="O8918" i="1"/>
  <c r="P8918" i="1"/>
  <c r="Q8918" i="1"/>
  <c r="M8919" i="1"/>
  <c r="N8919" i="1"/>
  <c r="O8919" i="1"/>
  <c r="P8919" i="1"/>
  <c r="Q8919" i="1"/>
  <c r="M8920" i="1"/>
  <c r="N8920" i="1"/>
  <c r="O8920" i="1"/>
  <c r="P8920" i="1"/>
  <c r="Q8920" i="1"/>
  <c r="M8921" i="1"/>
  <c r="N8921" i="1"/>
  <c r="O8921" i="1"/>
  <c r="P8921" i="1"/>
  <c r="Q8921" i="1"/>
  <c r="M8922" i="1"/>
  <c r="N8922" i="1"/>
  <c r="O8922" i="1"/>
  <c r="P8922" i="1"/>
  <c r="Q8922" i="1"/>
  <c r="M8923" i="1"/>
  <c r="N8923" i="1"/>
  <c r="O8923" i="1"/>
  <c r="P8923" i="1"/>
  <c r="Q8923" i="1"/>
  <c r="M8924" i="1"/>
  <c r="N8924" i="1"/>
  <c r="O8924" i="1"/>
  <c r="P8924" i="1"/>
  <c r="Q8924" i="1"/>
  <c r="M8925" i="1"/>
  <c r="N8925" i="1"/>
  <c r="O8925" i="1"/>
  <c r="P8925" i="1"/>
  <c r="Q8925" i="1"/>
  <c r="M8926" i="1"/>
  <c r="N8926" i="1"/>
  <c r="O8926" i="1"/>
  <c r="P8926" i="1"/>
  <c r="Q8926" i="1"/>
  <c r="M8927" i="1"/>
  <c r="N8927" i="1"/>
  <c r="O8927" i="1"/>
  <c r="P8927" i="1"/>
  <c r="Q8927" i="1"/>
  <c r="M8928" i="1"/>
  <c r="N8928" i="1"/>
  <c r="O8928" i="1"/>
  <c r="P8928" i="1"/>
  <c r="Q8928" i="1"/>
  <c r="M8929" i="1"/>
  <c r="N8929" i="1"/>
  <c r="O8929" i="1"/>
  <c r="P8929" i="1"/>
  <c r="Q8929" i="1"/>
  <c r="M8930" i="1"/>
  <c r="N8930" i="1"/>
  <c r="O8930" i="1"/>
  <c r="P8930" i="1"/>
  <c r="Q8930" i="1"/>
  <c r="M8931" i="1"/>
  <c r="N8931" i="1"/>
  <c r="O8931" i="1"/>
  <c r="P8931" i="1"/>
  <c r="Q8931" i="1"/>
  <c r="M8932" i="1"/>
  <c r="N8932" i="1"/>
  <c r="O8932" i="1"/>
  <c r="P8932" i="1"/>
  <c r="Q8932" i="1"/>
  <c r="M8933" i="1"/>
  <c r="N8933" i="1"/>
  <c r="O8933" i="1"/>
  <c r="P8933" i="1"/>
  <c r="Q8933" i="1"/>
  <c r="M8934" i="1"/>
  <c r="N8934" i="1"/>
  <c r="O8934" i="1"/>
  <c r="P8934" i="1"/>
  <c r="Q8934" i="1"/>
  <c r="M8935" i="1"/>
  <c r="N8935" i="1"/>
  <c r="O8935" i="1"/>
  <c r="P8935" i="1"/>
  <c r="Q8935" i="1"/>
  <c r="M8936" i="1"/>
  <c r="N8936" i="1"/>
  <c r="O8936" i="1"/>
  <c r="P8936" i="1"/>
  <c r="Q8936" i="1"/>
  <c r="M8937" i="1"/>
  <c r="N8937" i="1"/>
  <c r="O8937" i="1"/>
  <c r="P8937" i="1"/>
  <c r="Q8937" i="1"/>
  <c r="M8938" i="1"/>
  <c r="N8938" i="1"/>
  <c r="O8938" i="1"/>
  <c r="P8938" i="1"/>
  <c r="Q8938" i="1"/>
  <c r="M8939" i="1"/>
  <c r="N8939" i="1"/>
  <c r="O8939" i="1"/>
  <c r="P8939" i="1"/>
  <c r="Q8939" i="1"/>
  <c r="M8940" i="1"/>
  <c r="N8940" i="1"/>
  <c r="O8940" i="1"/>
  <c r="P8940" i="1"/>
  <c r="Q8940" i="1"/>
  <c r="M8941" i="1"/>
  <c r="N8941" i="1"/>
  <c r="O8941" i="1"/>
  <c r="P8941" i="1"/>
  <c r="Q8941" i="1"/>
  <c r="M8942" i="1"/>
  <c r="N8942" i="1"/>
  <c r="O8942" i="1"/>
  <c r="P8942" i="1"/>
  <c r="Q8942" i="1"/>
  <c r="M8943" i="1"/>
  <c r="N8943" i="1"/>
  <c r="O8943" i="1"/>
  <c r="P8943" i="1"/>
  <c r="Q8943" i="1"/>
  <c r="M8944" i="1"/>
  <c r="N8944" i="1"/>
  <c r="O8944" i="1"/>
  <c r="P8944" i="1"/>
  <c r="Q8944" i="1"/>
  <c r="M8945" i="1"/>
  <c r="N8945" i="1"/>
  <c r="O8945" i="1"/>
  <c r="P8945" i="1"/>
  <c r="Q8945" i="1"/>
  <c r="M8946" i="1"/>
  <c r="N8946" i="1"/>
  <c r="O8946" i="1"/>
  <c r="P8946" i="1"/>
  <c r="Q8946" i="1"/>
  <c r="M8947" i="1"/>
  <c r="N8947" i="1"/>
  <c r="O8947" i="1"/>
  <c r="P8947" i="1"/>
  <c r="Q8947" i="1"/>
  <c r="M8948" i="1"/>
  <c r="N8948" i="1"/>
  <c r="O8948" i="1"/>
  <c r="P8948" i="1"/>
  <c r="Q8948" i="1"/>
  <c r="M8949" i="1"/>
  <c r="N8949" i="1"/>
  <c r="O8949" i="1"/>
  <c r="P8949" i="1"/>
  <c r="Q8949" i="1"/>
  <c r="M8950" i="1"/>
  <c r="N8950" i="1"/>
  <c r="O8950" i="1"/>
  <c r="P8950" i="1"/>
  <c r="Q8950" i="1"/>
  <c r="M8951" i="1"/>
  <c r="N8951" i="1"/>
  <c r="O8951" i="1"/>
  <c r="P8951" i="1"/>
  <c r="Q8951" i="1"/>
  <c r="M8952" i="1"/>
  <c r="N8952" i="1"/>
  <c r="O8952" i="1"/>
  <c r="P8952" i="1"/>
  <c r="Q8952" i="1"/>
  <c r="M8953" i="1"/>
  <c r="N8953" i="1"/>
  <c r="O8953" i="1"/>
  <c r="P8953" i="1"/>
  <c r="Q8953" i="1"/>
  <c r="M8954" i="1"/>
  <c r="N8954" i="1"/>
  <c r="O8954" i="1"/>
  <c r="P8954" i="1"/>
  <c r="Q8954" i="1"/>
  <c r="M8955" i="1"/>
  <c r="N8955" i="1"/>
  <c r="O8955" i="1"/>
  <c r="P8955" i="1"/>
  <c r="Q8955" i="1"/>
  <c r="M8956" i="1"/>
  <c r="N8956" i="1"/>
  <c r="O8956" i="1"/>
  <c r="P8956" i="1"/>
  <c r="Q8956" i="1"/>
  <c r="M8957" i="1"/>
  <c r="N8957" i="1"/>
  <c r="O8957" i="1"/>
  <c r="P8957" i="1"/>
  <c r="Q8957" i="1"/>
  <c r="M8958" i="1"/>
  <c r="N8958" i="1"/>
  <c r="O8958" i="1"/>
  <c r="P8958" i="1"/>
  <c r="Q8958" i="1"/>
  <c r="M8959" i="1"/>
  <c r="N8959" i="1"/>
  <c r="O8959" i="1"/>
  <c r="P8959" i="1"/>
  <c r="Q8959" i="1"/>
  <c r="M8960" i="1"/>
  <c r="N8960" i="1"/>
  <c r="O8960" i="1"/>
  <c r="P8960" i="1"/>
  <c r="Q8960" i="1"/>
  <c r="M8961" i="1"/>
  <c r="N8961" i="1"/>
  <c r="O8961" i="1"/>
  <c r="P8961" i="1"/>
  <c r="Q8961" i="1"/>
  <c r="M8962" i="1"/>
  <c r="N8962" i="1"/>
  <c r="O8962" i="1"/>
  <c r="P8962" i="1"/>
  <c r="Q8962" i="1"/>
  <c r="M8963" i="1"/>
  <c r="N8963" i="1"/>
  <c r="O8963" i="1"/>
  <c r="P8963" i="1"/>
  <c r="Q8963" i="1"/>
  <c r="M8964" i="1"/>
  <c r="N8964" i="1"/>
  <c r="O8964" i="1"/>
  <c r="P8964" i="1"/>
  <c r="Q8964" i="1"/>
  <c r="M8965" i="1"/>
  <c r="N8965" i="1"/>
  <c r="O8965" i="1"/>
  <c r="P8965" i="1"/>
  <c r="Q8965" i="1"/>
  <c r="M8966" i="1"/>
  <c r="N8966" i="1"/>
  <c r="O8966" i="1"/>
  <c r="P8966" i="1"/>
  <c r="Q8966" i="1"/>
  <c r="M8967" i="1"/>
  <c r="N8967" i="1"/>
  <c r="O8967" i="1"/>
  <c r="P8967" i="1"/>
  <c r="Q8967" i="1"/>
  <c r="M8968" i="1"/>
  <c r="N8968" i="1"/>
  <c r="O8968" i="1"/>
  <c r="P8968" i="1"/>
  <c r="Q8968" i="1"/>
  <c r="M8969" i="1"/>
  <c r="N8969" i="1"/>
  <c r="O8969" i="1"/>
  <c r="P8969" i="1"/>
  <c r="Q8969" i="1"/>
  <c r="M8970" i="1"/>
  <c r="N8970" i="1"/>
  <c r="O8970" i="1"/>
  <c r="P8970" i="1"/>
  <c r="Q8970" i="1"/>
  <c r="M8971" i="1"/>
  <c r="N8971" i="1"/>
  <c r="O8971" i="1"/>
  <c r="P8971" i="1"/>
  <c r="Q8971" i="1"/>
  <c r="M8972" i="1"/>
  <c r="N8972" i="1"/>
  <c r="O8972" i="1"/>
  <c r="P8972" i="1"/>
  <c r="Q8972" i="1"/>
  <c r="M8973" i="1"/>
  <c r="N8973" i="1"/>
  <c r="O8973" i="1"/>
  <c r="P8973" i="1"/>
  <c r="Q8973" i="1"/>
  <c r="M8974" i="1"/>
  <c r="N8974" i="1"/>
  <c r="O8974" i="1"/>
  <c r="P8974" i="1"/>
  <c r="Q8974" i="1"/>
  <c r="M8975" i="1"/>
  <c r="N8975" i="1"/>
  <c r="O8975" i="1"/>
  <c r="P8975" i="1"/>
  <c r="Q8975" i="1"/>
  <c r="M8976" i="1"/>
  <c r="N8976" i="1"/>
  <c r="O8976" i="1"/>
  <c r="P8976" i="1"/>
  <c r="Q8976" i="1"/>
  <c r="M8977" i="1"/>
  <c r="N8977" i="1"/>
  <c r="O8977" i="1"/>
  <c r="P8977" i="1"/>
  <c r="Q8977" i="1"/>
  <c r="M8978" i="1"/>
  <c r="N8978" i="1"/>
  <c r="O8978" i="1"/>
  <c r="P8978" i="1"/>
  <c r="Q8978" i="1"/>
  <c r="M8979" i="1"/>
  <c r="N8979" i="1"/>
  <c r="O8979" i="1"/>
  <c r="P8979" i="1"/>
  <c r="Q8979" i="1"/>
  <c r="M8980" i="1"/>
  <c r="N8980" i="1"/>
  <c r="O8980" i="1"/>
  <c r="P8980" i="1"/>
  <c r="Q8980" i="1"/>
  <c r="M8981" i="1"/>
  <c r="N8981" i="1"/>
  <c r="O8981" i="1"/>
  <c r="P8981" i="1"/>
  <c r="Q8981" i="1"/>
  <c r="M8982" i="1"/>
  <c r="N8982" i="1"/>
  <c r="O8982" i="1"/>
  <c r="P8982" i="1"/>
  <c r="Q8982" i="1"/>
  <c r="M8983" i="1"/>
  <c r="N8983" i="1"/>
  <c r="O8983" i="1"/>
  <c r="P8983" i="1"/>
  <c r="Q8983" i="1"/>
  <c r="M8984" i="1"/>
  <c r="N8984" i="1"/>
  <c r="O8984" i="1"/>
  <c r="P8984" i="1"/>
  <c r="Q8984" i="1"/>
  <c r="M8985" i="1"/>
  <c r="N8985" i="1"/>
  <c r="O8985" i="1"/>
  <c r="P8985" i="1"/>
  <c r="Q8985" i="1"/>
  <c r="M8986" i="1"/>
  <c r="N8986" i="1"/>
  <c r="O8986" i="1"/>
  <c r="P8986" i="1"/>
  <c r="Q8986" i="1"/>
  <c r="M8987" i="1"/>
  <c r="N8987" i="1"/>
  <c r="O8987" i="1"/>
  <c r="P8987" i="1"/>
  <c r="Q8987" i="1"/>
  <c r="M8988" i="1"/>
  <c r="N8988" i="1"/>
  <c r="O8988" i="1"/>
  <c r="P8988" i="1"/>
  <c r="Q8988" i="1"/>
  <c r="M8989" i="1"/>
  <c r="N8989" i="1"/>
  <c r="O8989" i="1"/>
  <c r="P8989" i="1"/>
  <c r="Q8989" i="1"/>
  <c r="M8990" i="1"/>
  <c r="N8990" i="1"/>
  <c r="O8990" i="1"/>
  <c r="P8990" i="1"/>
  <c r="Q8990" i="1"/>
  <c r="M8991" i="1"/>
  <c r="N8991" i="1"/>
  <c r="O8991" i="1"/>
  <c r="P8991" i="1"/>
  <c r="Q8991" i="1"/>
  <c r="M8992" i="1"/>
  <c r="N8992" i="1"/>
  <c r="O8992" i="1"/>
  <c r="P8992" i="1"/>
  <c r="Q8992" i="1"/>
  <c r="M8993" i="1"/>
  <c r="N8993" i="1"/>
  <c r="O8993" i="1"/>
  <c r="P8993" i="1"/>
  <c r="Q8993" i="1"/>
  <c r="M8994" i="1"/>
  <c r="N8994" i="1"/>
  <c r="O8994" i="1"/>
  <c r="P8994" i="1"/>
  <c r="Q8994" i="1"/>
  <c r="M8995" i="1"/>
  <c r="N8995" i="1"/>
  <c r="O8995" i="1"/>
  <c r="P8995" i="1"/>
  <c r="Q8995" i="1"/>
  <c r="M8996" i="1"/>
  <c r="N8996" i="1"/>
  <c r="O8996" i="1"/>
  <c r="P8996" i="1"/>
  <c r="Q8996" i="1"/>
  <c r="M8997" i="1"/>
  <c r="N8997" i="1"/>
  <c r="O8997" i="1"/>
  <c r="P8997" i="1"/>
  <c r="Q8997" i="1"/>
  <c r="M8998" i="1"/>
  <c r="N8998" i="1"/>
  <c r="O8998" i="1"/>
  <c r="P8998" i="1"/>
  <c r="Q8998" i="1"/>
  <c r="M8999" i="1"/>
  <c r="N8999" i="1"/>
  <c r="O8999" i="1"/>
  <c r="P8999" i="1"/>
  <c r="Q8999" i="1"/>
  <c r="M9000" i="1"/>
  <c r="N9000" i="1"/>
  <c r="O9000" i="1"/>
  <c r="P9000" i="1"/>
  <c r="Q9000" i="1"/>
  <c r="M9001" i="1"/>
  <c r="N9001" i="1"/>
  <c r="O9001" i="1"/>
  <c r="P9001" i="1"/>
  <c r="Q9001" i="1"/>
  <c r="M9002" i="1"/>
  <c r="N9002" i="1"/>
  <c r="O9002" i="1"/>
  <c r="P9002" i="1"/>
  <c r="Q9002" i="1"/>
  <c r="M9003" i="1"/>
  <c r="N9003" i="1"/>
  <c r="O9003" i="1"/>
  <c r="P9003" i="1"/>
  <c r="Q9003" i="1"/>
  <c r="M9004" i="1"/>
  <c r="N9004" i="1"/>
  <c r="O9004" i="1"/>
  <c r="P9004" i="1"/>
  <c r="Q9004" i="1"/>
  <c r="M9005" i="1"/>
  <c r="N9005" i="1"/>
  <c r="O9005" i="1"/>
  <c r="P9005" i="1"/>
  <c r="Q9005" i="1"/>
  <c r="M9006" i="1"/>
  <c r="N9006" i="1"/>
  <c r="O9006" i="1"/>
  <c r="P9006" i="1"/>
  <c r="Q9006" i="1"/>
  <c r="M9007" i="1"/>
  <c r="N9007" i="1"/>
  <c r="O9007" i="1"/>
  <c r="P9007" i="1"/>
  <c r="Q9007" i="1"/>
  <c r="M9008" i="1"/>
  <c r="N9008" i="1"/>
  <c r="O9008" i="1"/>
  <c r="P9008" i="1"/>
  <c r="Q9008" i="1"/>
  <c r="M9009" i="1"/>
  <c r="N9009" i="1"/>
  <c r="O9009" i="1"/>
  <c r="P9009" i="1"/>
  <c r="Q9009" i="1"/>
  <c r="M9010" i="1"/>
  <c r="N9010" i="1"/>
  <c r="O9010" i="1"/>
  <c r="P9010" i="1"/>
  <c r="Q9010" i="1"/>
  <c r="M9011" i="1"/>
  <c r="N9011" i="1"/>
  <c r="O9011" i="1"/>
  <c r="P9011" i="1"/>
  <c r="Q9011" i="1"/>
  <c r="M9012" i="1"/>
  <c r="N9012" i="1"/>
  <c r="O9012" i="1"/>
  <c r="P9012" i="1"/>
  <c r="Q9012" i="1"/>
  <c r="M9013" i="1"/>
  <c r="N9013" i="1"/>
  <c r="O9013" i="1"/>
  <c r="P9013" i="1"/>
  <c r="Q9013" i="1"/>
  <c r="M9014" i="1"/>
  <c r="N9014" i="1"/>
  <c r="O9014" i="1"/>
  <c r="P9014" i="1"/>
  <c r="Q9014" i="1"/>
  <c r="M9015" i="1"/>
  <c r="N9015" i="1"/>
  <c r="O9015" i="1"/>
  <c r="P9015" i="1"/>
  <c r="Q9015" i="1"/>
  <c r="M9016" i="1"/>
  <c r="N9016" i="1"/>
  <c r="O9016" i="1"/>
  <c r="P9016" i="1"/>
  <c r="Q9016" i="1"/>
  <c r="M9017" i="1"/>
  <c r="N9017" i="1"/>
  <c r="O9017" i="1"/>
  <c r="P9017" i="1"/>
  <c r="Q9017" i="1"/>
  <c r="M9018" i="1"/>
  <c r="N9018" i="1"/>
  <c r="O9018" i="1"/>
  <c r="P9018" i="1"/>
  <c r="Q9018" i="1"/>
  <c r="M9019" i="1"/>
  <c r="N9019" i="1"/>
  <c r="O9019" i="1"/>
  <c r="P9019" i="1"/>
  <c r="Q9019" i="1"/>
  <c r="M9020" i="1"/>
  <c r="N9020" i="1"/>
  <c r="O9020" i="1"/>
  <c r="P9020" i="1"/>
  <c r="Q9020" i="1"/>
  <c r="M9021" i="1"/>
  <c r="N9021" i="1"/>
  <c r="O9021" i="1"/>
  <c r="P9021" i="1"/>
  <c r="Q9021" i="1"/>
  <c r="M9022" i="1"/>
  <c r="N9022" i="1"/>
  <c r="O9022" i="1"/>
  <c r="P9022" i="1"/>
  <c r="Q9022" i="1"/>
  <c r="M9023" i="1"/>
  <c r="N9023" i="1"/>
  <c r="O9023" i="1"/>
  <c r="P9023" i="1"/>
  <c r="Q9023" i="1"/>
  <c r="M9024" i="1"/>
  <c r="N9024" i="1"/>
  <c r="O9024" i="1"/>
  <c r="P9024" i="1"/>
  <c r="Q9024" i="1"/>
  <c r="M9025" i="1"/>
  <c r="N9025" i="1"/>
  <c r="O9025" i="1"/>
  <c r="P9025" i="1"/>
  <c r="Q9025" i="1"/>
  <c r="M9026" i="1"/>
  <c r="N9026" i="1"/>
  <c r="O9026" i="1"/>
  <c r="P9026" i="1"/>
  <c r="Q9026" i="1"/>
  <c r="M9027" i="1"/>
  <c r="N9027" i="1"/>
  <c r="O9027" i="1"/>
  <c r="P9027" i="1"/>
  <c r="Q9027" i="1"/>
  <c r="M9028" i="1"/>
  <c r="N9028" i="1"/>
  <c r="O9028" i="1"/>
  <c r="P9028" i="1"/>
  <c r="Q9028" i="1"/>
  <c r="M9029" i="1"/>
  <c r="N9029" i="1"/>
  <c r="O9029" i="1"/>
  <c r="P9029" i="1"/>
  <c r="Q9029" i="1"/>
  <c r="M9030" i="1"/>
  <c r="N9030" i="1"/>
  <c r="O9030" i="1"/>
  <c r="P9030" i="1"/>
  <c r="Q9030" i="1"/>
  <c r="M9031" i="1"/>
  <c r="N9031" i="1"/>
  <c r="O9031" i="1"/>
  <c r="P9031" i="1"/>
  <c r="Q9031" i="1"/>
  <c r="M9032" i="1"/>
  <c r="N9032" i="1"/>
  <c r="O9032" i="1"/>
  <c r="P9032" i="1"/>
  <c r="Q9032" i="1"/>
  <c r="M9033" i="1"/>
  <c r="N9033" i="1"/>
  <c r="O9033" i="1"/>
  <c r="P9033" i="1"/>
  <c r="Q9033" i="1"/>
  <c r="M9034" i="1"/>
  <c r="N9034" i="1"/>
  <c r="O9034" i="1"/>
  <c r="P9034" i="1"/>
  <c r="Q9034" i="1"/>
  <c r="M9035" i="1"/>
  <c r="N9035" i="1"/>
  <c r="O9035" i="1"/>
  <c r="P9035" i="1"/>
  <c r="Q9035" i="1"/>
  <c r="M9036" i="1"/>
  <c r="N9036" i="1"/>
  <c r="O9036" i="1"/>
  <c r="P9036" i="1"/>
  <c r="Q9036" i="1"/>
  <c r="M9037" i="1"/>
  <c r="N9037" i="1"/>
  <c r="O9037" i="1"/>
  <c r="P9037" i="1"/>
  <c r="Q9037" i="1"/>
  <c r="M9038" i="1"/>
  <c r="N9038" i="1"/>
  <c r="O9038" i="1"/>
  <c r="P9038" i="1"/>
  <c r="Q9038" i="1"/>
  <c r="M9039" i="1"/>
  <c r="N9039" i="1"/>
  <c r="O9039" i="1"/>
  <c r="P9039" i="1"/>
  <c r="Q9039" i="1"/>
  <c r="M9040" i="1"/>
  <c r="N9040" i="1"/>
  <c r="O9040" i="1"/>
  <c r="P9040" i="1"/>
  <c r="Q9040" i="1"/>
  <c r="M9041" i="1"/>
  <c r="N9041" i="1"/>
  <c r="O9041" i="1"/>
  <c r="P9041" i="1"/>
  <c r="Q9041" i="1"/>
  <c r="M9042" i="1"/>
  <c r="N9042" i="1"/>
  <c r="O9042" i="1"/>
  <c r="P9042" i="1"/>
  <c r="Q9042" i="1"/>
  <c r="M9043" i="1"/>
  <c r="N9043" i="1"/>
  <c r="O9043" i="1"/>
  <c r="P9043" i="1"/>
  <c r="Q9043" i="1"/>
  <c r="M9044" i="1"/>
  <c r="N9044" i="1"/>
  <c r="O9044" i="1"/>
  <c r="P9044" i="1"/>
  <c r="Q9044" i="1"/>
  <c r="M9045" i="1"/>
  <c r="N9045" i="1"/>
  <c r="O9045" i="1"/>
  <c r="P9045" i="1"/>
  <c r="Q9045" i="1"/>
  <c r="M9046" i="1"/>
  <c r="N9046" i="1"/>
  <c r="O9046" i="1"/>
  <c r="P9046" i="1"/>
  <c r="Q9046" i="1"/>
  <c r="M9047" i="1"/>
  <c r="N9047" i="1"/>
  <c r="O9047" i="1"/>
  <c r="P9047" i="1"/>
  <c r="Q9047" i="1"/>
  <c r="M9048" i="1"/>
  <c r="N9048" i="1"/>
  <c r="O9048" i="1"/>
  <c r="P9048" i="1"/>
  <c r="Q9048" i="1"/>
  <c r="M9049" i="1"/>
  <c r="N9049" i="1"/>
  <c r="O9049" i="1"/>
  <c r="P9049" i="1"/>
  <c r="Q9049" i="1"/>
  <c r="M9050" i="1"/>
  <c r="N9050" i="1"/>
  <c r="O9050" i="1"/>
  <c r="P9050" i="1"/>
  <c r="Q9050" i="1"/>
  <c r="M9051" i="1"/>
  <c r="N9051" i="1"/>
  <c r="O9051" i="1"/>
  <c r="P9051" i="1"/>
  <c r="Q9051" i="1"/>
  <c r="M9052" i="1"/>
  <c r="N9052" i="1"/>
  <c r="O9052" i="1"/>
  <c r="P9052" i="1"/>
  <c r="Q9052" i="1"/>
  <c r="M9053" i="1"/>
  <c r="N9053" i="1"/>
  <c r="O9053" i="1"/>
  <c r="P9053" i="1"/>
  <c r="Q9053" i="1"/>
  <c r="M9054" i="1"/>
  <c r="N9054" i="1"/>
  <c r="O9054" i="1"/>
  <c r="P9054" i="1"/>
  <c r="Q9054" i="1"/>
  <c r="M9055" i="1"/>
  <c r="N9055" i="1"/>
  <c r="O9055" i="1"/>
  <c r="P9055" i="1"/>
  <c r="Q9055" i="1"/>
  <c r="M9056" i="1"/>
  <c r="N9056" i="1"/>
  <c r="O9056" i="1"/>
  <c r="P9056" i="1"/>
  <c r="Q9056" i="1"/>
  <c r="M9057" i="1"/>
  <c r="N9057" i="1"/>
  <c r="O9057" i="1"/>
  <c r="P9057" i="1"/>
  <c r="Q9057" i="1"/>
  <c r="M9058" i="1"/>
  <c r="N9058" i="1"/>
  <c r="O9058" i="1"/>
  <c r="P9058" i="1"/>
  <c r="Q9058" i="1"/>
  <c r="M9059" i="1"/>
  <c r="N9059" i="1"/>
  <c r="O9059" i="1"/>
  <c r="P9059" i="1"/>
  <c r="Q9059" i="1"/>
  <c r="M9060" i="1"/>
  <c r="N9060" i="1"/>
  <c r="O9060" i="1"/>
  <c r="P9060" i="1"/>
  <c r="Q9060" i="1"/>
  <c r="M9061" i="1"/>
  <c r="N9061" i="1"/>
  <c r="O9061" i="1"/>
  <c r="P9061" i="1"/>
  <c r="Q9061" i="1"/>
  <c r="M9062" i="1"/>
  <c r="N9062" i="1"/>
  <c r="O9062" i="1"/>
  <c r="P9062" i="1"/>
  <c r="Q9062" i="1"/>
  <c r="M9063" i="1"/>
  <c r="N9063" i="1"/>
  <c r="O9063" i="1"/>
  <c r="P9063" i="1"/>
  <c r="Q9063" i="1"/>
  <c r="M9064" i="1"/>
  <c r="N9064" i="1"/>
  <c r="O9064" i="1"/>
  <c r="P9064" i="1"/>
  <c r="Q9064" i="1"/>
  <c r="M9065" i="1"/>
  <c r="N9065" i="1"/>
  <c r="O9065" i="1"/>
  <c r="P9065" i="1"/>
  <c r="Q9065" i="1"/>
  <c r="M9066" i="1"/>
  <c r="N9066" i="1"/>
  <c r="O9066" i="1"/>
  <c r="P9066" i="1"/>
  <c r="Q9066" i="1"/>
  <c r="M9067" i="1"/>
  <c r="N9067" i="1"/>
  <c r="O9067" i="1"/>
  <c r="P9067" i="1"/>
  <c r="Q9067" i="1"/>
  <c r="M9068" i="1"/>
  <c r="N9068" i="1"/>
  <c r="O9068" i="1"/>
  <c r="P9068" i="1"/>
  <c r="Q9068" i="1"/>
  <c r="M9069" i="1"/>
  <c r="N9069" i="1"/>
  <c r="O9069" i="1"/>
  <c r="P9069" i="1"/>
  <c r="Q9069" i="1"/>
  <c r="M9070" i="1"/>
  <c r="N9070" i="1"/>
  <c r="O9070" i="1"/>
  <c r="P9070" i="1"/>
  <c r="Q9070" i="1"/>
  <c r="M9071" i="1"/>
  <c r="N9071" i="1"/>
  <c r="O9071" i="1"/>
  <c r="P9071" i="1"/>
  <c r="Q9071" i="1"/>
  <c r="M9072" i="1"/>
  <c r="N9072" i="1"/>
  <c r="O9072" i="1"/>
  <c r="P9072" i="1"/>
  <c r="Q9072" i="1"/>
  <c r="M9073" i="1"/>
  <c r="N9073" i="1"/>
  <c r="O9073" i="1"/>
  <c r="P9073" i="1"/>
  <c r="Q9073" i="1"/>
  <c r="M9074" i="1"/>
  <c r="N9074" i="1"/>
  <c r="O9074" i="1"/>
  <c r="P9074" i="1"/>
  <c r="Q9074" i="1"/>
  <c r="M9075" i="1"/>
  <c r="N9075" i="1"/>
  <c r="O9075" i="1"/>
  <c r="P9075" i="1"/>
  <c r="Q9075" i="1"/>
  <c r="M9076" i="1"/>
  <c r="N9076" i="1"/>
  <c r="O9076" i="1"/>
  <c r="P9076" i="1"/>
  <c r="Q9076" i="1"/>
  <c r="M9077" i="1"/>
  <c r="N9077" i="1"/>
  <c r="O9077" i="1"/>
  <c r="P9077" i="1"/>
  <c r="Q9077" i="1"/>
  <c r="M9078" i="1"/>
  <c r="N9078" i="1"/>
  <c r="O9078" i="1"/>
  <c r="P9078" i="1"/>
  <c r="Q9078" i="1"/>
  <c r="M9079" i="1"/>
  <c r="N9079" i="1"/>
  <c r="O9079" i="1"/>
  <c r="P9079" i="1"/>
  <c r="Q9079" i="1"/>
  <c r="M9080" i="1"/>
  <c r="N9080" i="1"/>
  <c r="O9080" i="1"/>
  <c r="P9080" i="1"/>
  <c r="Q9080" i="1"/>
  <c r="M9081" i="1"/>
  <c r="N9081" i="1"/>
  <c r="O9081" i="1"/>
  <c r="P9081" i="1"/>
  <c r="Q9081" i="1"/>
  <c r="M9082" i="1"/>
  <c r="N9082" i="1"/>
  <c r="O9082" i="1"/>
  <c r="P9082" i="1"/>
  <c r="Q9082" i="1"/>
  <c r="M9083" i="1"/>
  <c r="N9083" i="1"/>
  <c r="O9083" i="1"/>
  <c r="P9083" i="1"/>
  <c r="Q9083" i="1"/>
  <c r="M9084" i="1"/>
  <c r="N9084" i="1"/>
  <c r="O9084" i="1"/>
  <c r="P9084" i="1"/>
  <c r="Q9084" i="1"/>
  <c r="M9085" i="1"/>
  <c r="N9085" i="1"/>
  <c r="O9085" i="1"/>
  <c r="P9085" i="1"/>
  <c r="Q9085" i="1"/>
  <c r="M9086" i="1"/>
  <c r="N9086" i="1"/>
  <c r="O9086" i="1"/>
  <c r="P9086" i="1"/>
  <c r="Q9086" i="1"/>
  <c r="M9087" i="1"/>
  <c r="N9087" i="1"/>
  <c r="O9087" i="1"/>
  <c r="P9087" i="1"/>
  <c r="Q9087" i="1"/>
  <c r="M9088" i="1"/>
  <c r="N9088" i="1"/>
  <c r="O9088" i="1"/>
  <c r="P9088" i="1"/>
  <c r="Q9088" i="1"/>
  <c r="M9089" i="1"/>
  <c r="N9089" i="1"/>
  <c r="O9089" i="1"/>
  <c r="P9089" i="1"/>
  <c r="Q9089" i="1"/>
  <c r="M9090" i="1"/>
  <c r="N9090" i="1"/>
  <c r="O9090" i="1"/>
  <c r="P9090" i="1"/>
  <c r="Q9090" i="1"/>
  <c r="M9091" i="1"/>
  <c r="N9091" i="1"/>
  <c r="O9091" i="1"/>
  <c r="P9091" i="1"/>
  <c r="Q9091" i="1"/>
  <c r="M9092" i="1"/>
  <c r="N9092" i="1"/>
  <c r="O9092" i="1"/>
  <c r="P9092" i="1"/>
  <c r="Q9092" i="1"/>
  <c r="M9093" i="1"/>
  <c r="N9093" i="1"/>
  <c r="O9093" i="1"/>
  <c r="P9093" i="1"/>
  <c r="Q9093" i="1"/>
  <c r="M9094" i="1"/>
  <c r="N9094" i="1"/>
  <c r="O9094" i="1"/>
  <c r="P9094" i="1"/>
  <c r="Q9094" i="1"/>
  <c r="M9095" i="1"/>
  <c r="N9095" i="1"/>
  <c r="O9095" i="1"/>
  <c r="P9095" i="1"/>
  <c r="Q9095" i="1"/>
  <c r="M9096" i="1"/>
  <c r="N9096" i="1"/>
  <c r="O9096" i="1"/>
  <c r="P9096" i="1"/>
  <c r="Q9096" i="1"/>
  <c r="M9097" i="1"/>
  <c r="N9097" i="1"/>
  <c r="O9097" i="1"/>
  <c r="P9097" i="1"/>
  <c r="Q9097" i="1"/>
  <c r="M9098" i="1"/>
  <c r="N9098" i="1"/>
  <c r="O9098" i="1"/>
  <c r="P9098" i="1"/>
  <c r="Q9098" i="1"/>
  <c r="M9099" i="1"/>
  <c r="N9099" i="1"/>
  <c r="O9099" i="1"/>
  <c r="P9099" i="1"/>
  <c r="Q9099" i="1"/>
  <c r="M9100" i="1"/>
  <c r="N9100" i="1"/>
  <c r="O9100" i="1"/>
  <c r="P9100" i="1"/>
  <c r="Q9100" i="1"/>
  <c r="M9101" i="1"/>
  <c r="N9101" i="1"/>
  <c r="O9101" i="1"/>
  <c r="P9101" i="1"/>
  <c r="Q9101" i="1"/>
  <c r="M9102" i="1"/>
  <c r="N9102" i="1"/>
  <c r="O9102" i="1"/>
  <c r="P9102" i="1"/>
  <c r="Q9102" i="1"/>
  <c r="M9103" i="1"/>
  <c r="N9103" i="1"/>
  <c r="O9103" i="1"/>
  <c r="P9103" i="1"/>
  <c r="Q9103" i="1"/>
  <c r="M9104" i="1"/>
  <c r="N9104" i="1"/>
  <c r="O9104" i="1"/>
  <c r="P9104" i="1"/>
  <c r="Q9104" i="1"/>
  <c r="M9105" i="1"/>
  <c r="N9105" i="1"/>
  <c r="O9105" i="1"/>
  <c r="P9105" i="1"/>
  <c r="Q9105" i="1"/>
  <c r="M9106" i="1"/>
  <c r="N9106" i="1"/>
  <c r="O9106" i="1"/>
  <c r="P9106" i="1"/>
  <c r="Q9106" i="1"/>
  <c r="M9107" i="1"/>
  <c r="N9107" i="1"/>
  <c r="O9107" i="1"/>
  <c r="P9107" i="1"/>
  <c r="Q9107" i="1"/>
  <c r="M9108" i="1"/>
  <c r="N9108" i="1"/>
  <c r="O9108" i="1"/>
  <c r="P9108" i="1"/>
  <c r="Q9108" i="1"/>
  <c r="M9109" i="1"/>
  <c r="N9109" i="1"/>
  <c r="O9109" i="1"/>
  <c r="P9109" i="1"/>
  <c r="Q9109" i="1"/>
  <c r="M9110" i="1"/>
  <c r="N9110" i="1"/>
  <c r="O9110" i="1"/>
  <c r="P9110" i="1"/>
  <c r="Q9110" i="1"/>
  <c r="M9111" i="1"/>
  <c r="N9111" i="1"/>
  <c r="O9111" i="1"/>
  <c r="P9111" i="1"/>
  <c r="Q9111" i="1"/>
  <c r="M9112" i="1"/>
  <c r="N9112" i="1"/>
  <c r="O9112" i="1"/>
  <c r="P9112" i="1"/>
  <c r="Q9112" i="1"/>
  <c r="M9113" i="1"/>
  <c r="N9113" i="1"/>
  <c r="O9113" i="1"/>
  <c r="P9113" i="1"/>
  <c r="Q9113" i="1"/>
  <c r="M9114" i="1"/>
  <c r="N9114" i="1"/>
  <c r="O9114" i="1"/>
  <c r="P9114" i="1"/>
  <c r="Q9114" i="1"/>
  <c r="M9115" i="1"/>
  <c r="N9115" i="1"/>
  <c r="O9115" i="1"/>
  <c r="P9115" i="1"/>
  <c r="Q9115" i="1"/>
  <c r="M9116" i="1"/>
  <c r="N9116" i="1"/>
  <c r="O9116" i="1"/>
  <c r="P9116" i="1"/>
  <c r="Q9116" i="1"/>
  <c r="M9117" i="1"/>
  <c r="N9117" i="1"/>
  <c r="O9117" i="1"/>
  <c r="P9117" i="1"/>
  <c r="Q9117" i="1"/>
  <c r="M9118" i="1"/>
  <c r="N9118" i="1"/>
  <c r="O9118" i="1"/>
  <c r="P9118" i="1"/>
  <c r="Q9118" i="1"/>
  <c r="M9119" i="1"/>
  <c r="N9119" i="1"/>
  <c r="O9119" i="1"/>
  <c r="P9119" i="1"/>
  <c r="Q9119" i="1"/>
  <c r="M9120" i="1"/>
  <c r="N9120" i="1"/>
  <c r="O9120" i="1"/>
  <c r="P9120" i="1"/>
  <c r="Q9120" i="1"/>
  <c r="M9121" i="1"/>
  <c r="N9121" i="1"/>
  <c r="O9121" i="1"/>
  <c r="P9121" i="1"/>
  <c r="Q9121" i="1"/>
  <c r="M9122" i="1"/>
  <c r="N9122" i="1"/>
  <c r="O9122" i="1"/>
  <c r="P9122" i="1"/>
  <c r="Q9122" i="1"/>
  <c r="M9123" i="1"/>
  <c r="N9123" i="1"/>
  <c r="O9123" i="1"/>
  <c r="P9123" i="1"/>
  <c r="Q9123" i="1"/>
  <c r="M9124" i="1"/>
  <c r="N9124" i="1"/>
  <c r="O9124" i="1"/>
  <c r="P9124" i="1"/>
  <c r="Q9124" i="1"/>
  <c r="M9125" i="1"/>
  <c r="N9125" i="1"/>
  <c r="O9125" i="1"/>
  <c r="P9125" i="1"/>
  <c r="Q9125" i="1"/>
  <c r="M9126" i="1"/>
  <c r="N9126" i="1"/>
  <c r="O9126" i="1"/>
  <c r="P9126" i="1"/>
  <c r="Q9126" i="1"/>
  <c r="M9127" i="1"/>
  <c r="N9127" i="1"/>
  <c r="O9127" i="1"/>
  <c r="P9127" i="1"/>
  <c r="Q9127" i="1"/>
  <c r="M9128" i="1"/>
  <c r="N9128" i="1"/>
  <c r="O9128" i="1"/>
  <c r="P9128" i="1"/>
  <c r="Q9128" i="1"/>
  <c r="M9129" i="1"/>
  <c r="N9129" i="1"/>
  <c r="O9129" i="1"/>
  <c r="P9129" i="1"/>
  <c r="Q9129" i="1"/>
  <c r="M9130" i="1"/>
  <c r="N9130" i="1"/>
  <c r="O9130" i="1"/>
  <c r="P9130" i="1"/>
  <c r="Q9130" i="1"/>
  <c r="M9131" i="1"/>
  <c r="N9131" i="1"/>
  <c r="O9131" i="1"/>
  <c r="P9131" i="1"/>
  <c r="Q9131" i="1"/>
  <c r="M9132" i="1"/>
  <c r="N9132" i="1"/>
  <c r="O9132" i="1"/>
  <c r="P9132" i="1"/>
  <c r="Q9132" i="1"/>
  <c r="M9133" i="1"/>
  <c r="N9133" i="1"/>
  <c r="O9133" i="1"/>
  <c r="P9133" i="1"/>
  <c r="Q9133" i="1"/>
  <c r="M9134" i="1"/>
  <c r="N9134" i="1"/>
  <c r="O9134" i="1"/>
  <c r="P9134" i="1"/>
  <c r="Q9134" i="1"/>
  <c r="M9135" i="1"/>
  <c r="N9135" i="1"/>
  <c r="O9135" i="1"/>
  <c r="P9135" i="1"/>
  <c r="Q9135" i="1"/>
  <c r="M9136" i="1"/>
  <c r="N9136" i="1"/>
  <c r="O9136" i="1"/>
  <c r="P9136" i="1"/>
  <c r="Q9136" i="1"/>
  <c r="M9137" i="1"/>
  <c r="N9137" i="1"/>
  <c r="O9137" i="1"/>
  <c r="P9137" i="1"/>
  <c r="Q9137" i="1"/>
  <c r="M9138" i="1"/>
  <c r="N9138" i="1"/>
  <c r="O9138" i="1"/>
  <c r="P9138" i="1"/>
  <c r="Q9138" i="1"/>
  <c r="M9139" i="1"/>
  <c r="N9139" i="1"/>
  <c r="O9139" i="1"/>
  <c r="P9139" i="1"/>
  <c r="Q9139" i="1"/>
  <c r="M9140" i="1"/>
  <c r="N9140" i="1"/>
  <c r="O9140" i="1"/>
  <c r="P9140" i="1"/>
  <c r="Q9140" i="1"/>
  <c r="M9141" i="1"/>
  <c r="N9141" i="1"/>
  <c r="O9141" i="1"/>
  <c r="P9141" i="1"/>
  <c r="Q9141" i="1"/>
  <c r="M9142" i="1"/>
  <c r="N9142" i="1"/>
  <c r="O9142" i="1"/>
  <c r="P9142" i="1"/>
  <c r="Q9142" i="1"/>
  <c r="M9143" i="1"/>
  <c r="N9143" i="1"/>
  <c r="O9143" i="1"/>
  <c r="P9143" i="1"/>
  <c r="Q9143" i="1"/>
  <c r="M9144" i="1"/>
  <c r="N9144" i="1"/>
  <c r="O9144" i="1"/>
  <c r="P9144" i="1"/>
  <c r="Q9144" i="1"/>
  <c r="M9145" i="1"/>
  <c r="N9145" i="1"/>
  <c r="O9145" i="1"/>
  <c r="P9145" i="1"/>
  <c r="Q9145" i="1"/>
  <c r="M9146" i="1"/>
  <c r="N9146" i="1"/>
  <c r="O9146" i="1"/>
  <c r="P9146" i="1"/>
  <c r="Q9146" i="1"/>
  <c r="M9147" i="1"/>
  <c r="N9147" i="1"/>
  <c r="O9147" i="1"/>
  <c r="P9147" i="1"/>
  <c r="Q9147" i="1"/>
  <c r="M9148" i="1"/>
  <c r="N9148" i="1"/>
  <c r="O9148" i="1"/>
  <c r="P9148" i="1"/>
  <c r="Q9148" i="1"/>
  <c r="M9149" i="1"/>
  <c r="N9149" i="1"/>
  <c r="O9149" i="1"/>
  <c r="P9149" i="1"/>
  <c r="Q9149" i="1"/>
  <c r="M9150" i="1"/>
  <c r="N9150" i="1"/>
  <c r="O9150" i="1"/>
  <c r="P9150" i="1"/>
  <c r="Q9150" i="1"/>
  <c r="M9151" i="1"/>
  <c r="N9151" i="1"/>
  <c r="O9151" i="1"/>
  <c r="P9151" i="1"/>
  <c r="Q9151" i="1"/>
  <c r="M9152" i="1"/>
  <c r="N9152" i="1"/>
  <c r="O9152" i="1"/>
  <c r="P9152" i="1"/>
  <c r="Q9152" i="1"/>
  <c r="M9153" i="1"/>
  <c r="N9153" i="1"/>
  <c r="O9153" i="1"/>
  <c r="P9153" i="1"/>
  <c r="Q9153" i="1"/>
  <c r="M9154" i="1"/>
  <c r="N9154" i="1"/>
  <c r="O9154" i="1"/>
  <c r="P9154" i="1"/>
  <c r="Q9154" i="1"/>
  <c r="M9155" i="1"/>
  <c r="N9155" i="1"/>
  <c r="O9155" i="1"/>
  <c r="P9155" i="1"/>
  <c r="Q9155" i="1"/>
  <c r="M9156" i="1"/>
  <c r="N9156" i="1"/>
  <c r="O9156" i="1"/>
  <c r="P9156" i="1"/>
  <c r="Q9156" i="1"/>
  <c r="M9157" i="1"/>
  <c r="N9157" i="1"/>
  <c r="O9157" i="1"/>
  <c r="P9157" i="1"/>
  <c r="Q9157" i="1"/>
  <c r="M9158" i="1"/>
  <c r="N9158" i="1"/>
  <c r="O9158" i="1"/>
  <c r="P9158" i="1"/>
  <c r="Q9158" i="1"/>
  <c r="M9159" i="1"/>
  <c r="N9159" i="1"/>
  <c r="O9159" i="1"/>
  <c r="P9159" i="1"/>
  <c r="Q9159" i="1"/>
  <c r="M9160" i="1"/>
  <c r="N9160" i="1"/>
  <c r="O9160" i="1"/>
  <c r="P9160" i="1"/>
  <c r="Q9160" i="1"/>
  <c r="M9161" i="1"/>
  <c r="N9161" i="1"/>
  <c r="O9161" i="1"/>
  <c r="P9161" i="1"/>
  <c r="Q9161" i="1"/>
  <c r="M9162" i="1"/>
  <c r="N9162" i="1"/>
  <c r="O9162" i="1"/>
  <c r="P9162" i="1"/>
  <c r="Q9162" i="1"/>
  <c r="M9163" i="1"/>
  <c r="N9163" i="1"/>
  <c r="O9163" i="1"/>
  <c r="P9163" i="1"/>
  <c r="Q9163" i="1"/>
  <c r="M9164" i="1"/>
  <c r="N9164" i="1"/>
  <c r="O9164" i="1"/>
  <c r="P9164" i="1"/>
  <c r="Q9164" i="1"/>
  <c r="M9165" i="1"/>
  <c r="N9165" i="1"/>
  <c r="O9165" i="1"/>
  <c r="P9165" i="1"/>
  <c r="Q9165" i="1"/>
  <c r="M9166" i="1"/>
  <c r="N9166" i="1"/>
  <c r="O9166" i="1"/>
  <c r="P9166" i="1"/>
  <c r="Q9166" i="1"/>
  <c r="M9167" i="1"/>
  <c r="N9167" i="1"/>
  <c r="O9167" i="1"/>
  <c r="P9167" i="1"/>
  <c r="Q9167" i="1"/>
  <c r="M9168" i="1"/>
  <c r="N9168" i="1"/>
  <c r="O9168" i="1"/>
  <c r="P9168" i="1"/>
  <c r="Q9168" i="1"/>
  <c r="M9169" i="1"/>
  <c r="N9169" i="1"/>
  <c r="O9169" i="1"/>
  <c r="P9169" i="1"/>
  <c r="Q9169" i="1"/>
  <c r="M9170" i="1"/>
  <c r="N9170" i="1"/>
  <c r="O9170" i="1"/>
  <c r="P9170" i="1"/>
  <c r="Q9170" i="1"/>
  <c r="M9171" i="1"/>
  <c r="N9171" i="1"/>
  <c r="O9171" i="1"/>
  <c r="P9171" i="1"/>
  <c r="Q9171" i="1"/>
  <c r="M9172" i="1"/>
  <c r="N9172" i="1"/>
  <c r="O9172" i="1"/>
  <c r="P9172" i="1"/>
  <c r="Q9172" i="1"/>
  <c r="M9173" i="1"/>
  <c r="N9173" i="1"/>
  <c r="O9173" i="1"/>
  <c r="P9173" i="1"/>
  <c r="Q9173" i="1"/>
  <c r="M9174" i="1"/>
  <c r="N9174" i="1"/>
  <c r="O9174" i="1"/>
  <c r="P9174" i="1"/>
  <c r="Q9174" i="1"/>
  <c r="M9175" i="1"/>
  <c r="N9175" i="1"/>
  <c r="O9175" i="1"/>
  <c r="P9175" i="1"/>
  <c r="Q9175" i="1"/>
  <c r="M9176" i="1"/>
  <c r="N9176" i="1"/>
  <c r="O9176" i="1"/>
  <c r="P9176" i="1"/>
  <c r="Q9176" i="1"/>
  <c r="M9177" i="1"/>
  <c r="N9177" i="1"/>
  <c r="O9177" i="1"/>
  <c r="P9177" i="1"/>
  <c r="Q9177" i="1"/>
  <c r="M9178" i="1"/>
  <c r="N9178" i="1"/>
  <c r="O9178" i="1"/>
  <c r="P9178" i="1"/>
  <c r="Q9178" i="1"/>
  <c r="M9179" i="1"/>
  <c r="N9179" i="1"/>
  <c r="O9179" i="1"/>
  <c r="P9179" i="1"/>
  <c r="Q9179" i="1"/>
  <c r="M9180" i="1"/>
  <c r="N9180" i="1"/>
  <c r="O9180" i="1"/>
  <c r="P9180" i="1"/>
  <c r="Q9180" i="1"/>
  <c r="M9181" i="1"/>
  <c r="N9181" i="1"/>
  <c r="O9181" i="1"/>
  <c r="P9181" i="1"/>
  <c r="Q9181" i="1"/>
  <c r="M9182" i="1"/>
  <c r="N9182" i="1"/>
  <c r="O9182" i="1"/>
  <c r="P9182" i="1"/>
  <c r="Q9182" i="1"/>
  <c r="M9183" i="1"/>
  <c r="N9183" i="1"/>
  <c r="O9183" i="1"/>
  <c r="P9183" i="1"/>
  <c r="Q9183" i="1"/>
  <c r="M9184" i="1"/>
  <c r="N9184" i="1"/>
  <c r="O9184" i="1"/>
  <c r="P9184" i="1"/>
  <c r="Q9184" i="1"/>
  <c r="M9185" i="1"/>
  <c r="N9185" i="1"/>
  <c r="O9185" i="1"/>
  <c r="P9185" i="1"/>
  <c r="Q9185" i="1"/>
  <c r="M9186" i="1"/>
  <c r="N9186" i="1"/>
  <c r="O9186" i="1"/>
  <c r="P9186" i="1"/>
  <c r="Q9186" i="1"/>
  <c r="M9187" i="1"/>
  <c r="N9187" i="1"/>
  <c r="O9187" i="1"/>
  <c r="P9187" i="1"/>
  <c r="Q9187" i="1"/>
  <c r="M9188" i="1"/>
  <c r="N9188" i="1"/>
  <c r="O9188" i="1"/>
  <c r="P9188" i="1"/>
  <c r="Q9188" i="1"/>
  <c r="M9189" i="1"/>
  <c r="N9189" i="1"/>
  <c r="O9189" i="1"/>
  <c r="P9189" i="1"/>
  <c r="Q9189" i="1"/>
  <c r="M9190" i="1"/>
  <c r="N9190" i="1"/>
  <c r="O9190" i="1"/>
  <c r="P9190" i="1"/>
  <c r="Q9190" i="1"/>
  <c r="M9191" i="1"/>
  <c r="N9191" i="1"/>
  <c r="O9191" i="1"/>
  <c r="P9191" i="1"/>
  <c r="Q9191" i="1"/>
  <c r="M9192" i="1"/>
  <c r="N9192" i="1"/>
  <c r="O9192" i="1"/>
  <c r="P9192" i="1"/>
  <c r="Q9192" i="1"/>
  <c r="M9193" i="1"/>
  <c r="N9193" i="1"/>
  <c r="O9193" i="1"/>
  <c r="P9193" i="1"/>
  <c r="Q9193" i="1"/>
  <c r="M9194" i="1"/>
  <c r="N9194" i="1"/>
  <c r="O9194" i="1"/>
  <c r="P9194" i="1"/>
  <c r="Q9194" i="1"/>
  <c r="M9195" i="1"/>
  <c r="N9195" i="1"/>
  <c r="O9195" i="1"/>
  <c r="P9195" i="1"/>
  <c r="Q9195" i="1"/>
  <c r="M9196" i="1"/>
  <c r="N9196" i="1"/>
  <c r="O9196" i="1"/>
  <c r="P9196" i="1"/>
  <c r="Q9196" i="1"/>
  <c r="M9197" i="1"/>
  <c r="N9197" i="1"/>
  <c r="O9197" i="1"/>
  <c r="P9197" i="1"/>
  <c r="Q9197" i="1"/>
  <c r="M9198" i="1"/>
  <c r="N9198" i="1"/>
  <c r="O9198" i="1"/>
  <c r="P9198" i="1"/>
  <c r="Q9198" i="1"/>
  <c r="M9199" i="1"/>
  <c r="N9199" i="1"/>
  <c r="O9199" i="1"/>
  <c r="P9199" i="1"/>
  <c r="Q9199" i="1"/>
  <c r="M9200" i="1"/>
  <c r="N9200" i="1"/>
  <c r="O9200" i="1"/>
  <c r="P9200" i="1"/>
  <c r="Q9200" i="1"/>
  <c r="M9201" i="1"/>
  <c r="N9201" i="1"/>
  <c r="O9201" i="1"/>
  <c r="P9201" i="1"/>
  <c r="Q9201" i="1"/>
  <c r="M9202" i="1"/>
  <c r="N9202" i="1"/>
  <c r="O9202" i="1"/>
  <c r="P9202" i="1"/>
  <c r="Q9202" i="1"/>
  <c r="M9203" i="1"/>
  <c r="N9203" i="1"/>
  <c r="O9203" i="1"/>
  <c r="P9203" i="1"/>
  <c r="Q9203" i="1"/>
  <c r="M9204" i="1"/>
  <c r="N9204" i="1"/>
  <c r="O9204" i="1"/>
  <c r="P9204" i="1"/>
  <c r="Q9204" i="1"/>
  <c r="M9205" i="1"/>
  <c r="N9205" i="1"/>
  <c r="O9205" i="1"/>
  <c r="P9205" i="1"/>
  <c r="Q9205" i="1"/>
  <c r="M9206" i="1"/>
  <c r="N9206" i="1"/>
  <c r="O9206" i="1"/>
  <c r="P9206" i="1"/>
  <c r="Q9206" i="1"/>
  <c r="M9207" i="1"/>
  <c r="N9207" i="1"/>
  <c r="O9207" i="1"/>
  <c r="P9207" i="1"/>
  <c r="Q9207" i="1"/>
  <c r="M9208" i="1"/>
  <c r="N9208" i="1"/>
  <c r="O9208" i="1"/>
  <c r="P9208" i="1"/>
  <c r="Q9208" i="1"/>
  <c r="M9209" i="1"/>
  <c r="N9209" i="1"/>
  <c r="O9209" i="1"/>
  <c r="P9209" i="1"/>
  <c r="Q9209" i="1"/>
  <c r="M9210" i="1"/>
  <c r="N9210" i="1"/>
  <c r="O9210" i="1"/>
  <c r="P9210" i="1"/>
  <c r="Q9210" i="1"/>
  <c r="M9211" i="1"/>
  <c r="N9211" i="1"/>
  <c r="O9211" i="1"/>
  <c r="P9211" i="1"/>
  <c r="Q9211" i="1"/>
  <c r="M9212" i="1"/>
  <c r="N9212" i="1"/>
  <c r="O9212" i="1"/>
  <c r="P9212" i="1"/>
  <c r="Q9212" i="1"/>
  <c r="M9213" i="1"/>
  <c r="N9213" i="1"/>
  <c r="O9213" i="1"/>
  <c r="P9213" i="1"/>
  <c r="Q9213" i="1"/>
  <c r="M9214" i="1"/>
  <c r="N9214" i="1"/>
  <c r="O9214" i="1"/>
  <c r="P9214" i="1"/>
  <c r="Q9214" i="1"/>
  <c r="M9215" i="1"/>
  <c r="N9215" i="1"/>
  <c r="O9215" i="1"/>
  <c r="P9215" i="1"/>
  <c r="Q9215" i="1"/>
  <c r="M9216" i="1"/>
  <c r="N9216" i="1"/>
  <c r="O9216" i="1"/>
  <c r="P9216" i="1"/>
  <c r="Q9216" i="1"/>
  <c r="M9217" i="1"/>
  <c r="N9217" i="1"/>
  <c r="O9217" i="1"/>
  <c r="P9217" i="1"/>
  <c r="Q9217" i="1"/>
  <c r="M9218" i="1"/>
  <c r="N9218" i="1"/>
  <c r="O9218" i="1"/>
  <c r="P9218" i="1"/>
  <c r="Q9218" i="1"/>
  <c r="M9219" i="1"/>
  <c r="N9219" i="1"/>
  <c r="O9219" i="1"/>
  <c r="P9219" i="1"/>
  <c r="Q9219" i="1"/>
  <c r="M9220" i="1"/>
  <c r="N9220" i="1"/>
  <c r="O9220" i="1"/>
  <c r="P9220" i="1"/>
  <c r="Q9220" i="1"/>
  <c r="M9221" i="1"/>
  <c r="N9221" i="1"/>
  <c r="O9221" i="1"/>
  <c r="P9221" i="1"/>
  <c r="Q9221" i="1"/>
  <c r="M9222" i="1"/>
  <c r="N9222" i="1"/>
  <c r="O9222" i="1"/>
  <c r="P9222" i="1"/>
  <c r="Q9222" i="1"/>
  <c r="M9223" i="1"/>
  <c r="N9223" i="1"/>
  <c r="O9223" i="1"/>
  <c r="P9223" i="1"/>
  <c r="Q9223" i="1"/>
  <c r="M9224" i="1"/>
  <c r="N9224" i="1"/>
  <c r="O9224" i="1"/>
  <c r="P9224" i="1"/>
  <c r="Q9224" i="1"/>
  <c r="M9225" i="1"/>
  <c r="N9225" i="1"/>
  <c r="O9225" i="1"/>
  <c r="P9225" i="1"/>
  <c r="Q9225" i="1"/>
  <c r="M9226" i="1"/>
  <c r="N9226" i="1"/>
  <c r="O9226" i="1"/>
  <c r="P9226" i="1"/>
  <c r="Q9226" i="1"/>
  <c r="M9227" i="1"/>
  <c r="N9227" i="1"/>
  <c r="O9227" i="1"/>
  <c r="P9227" i="1"/>
  <c r="Q9227" i="1"/>
  <c r="M9228" i="1"/>
  <c r="N9228" i="1"/>
  <c r="O9228" i="1"/>
  <c r="P9228" i="1"/>
  <c r="Q9228" i="1"/>
  <c r="M9229" i="1"/>
  <c r="N9229" i="1"/>
  <c r="O9229" i="1"/>
  <c r="P9229" i="1"/>
  <c r="Q9229" i="1"/>
  <c r="M9230" i="1"/>
  <c r="N9230" i="1"/>
  <c r="O9230" i="1"/>
  <c r="P9230" i="1"/>
  <c r="Q9230" i="1"/>
  <c r="M9231" i="1"/>
  <c r="N9231" i="1"/>
  <c r="O9231" i="1"/>
  <c r="P9231" i="1"/>
  <c r="Q9231" i="1"/>
  <c r="M9232" i="1"/>
  <c r="N9232" i="1"/>
  <c r="O9232" i="1"/>
  <c r="P9232" i="1"/>
  <c r="Q9232" i="1"/>
  <c r="M9233" i="1"/>
  <c r="N9233" i="1"/>
  <c r="O9233" i="1"/>
  <c r="P9233" i="1"/>
  <c r="Q9233" i="1"/>
  <c r="M9234" i="1"/>
  <c r="N9234" i="1"/>
  <c r="O9234" i="1"/>
  <c r="P9234" i="1"/>
  <c r="Q9234" i="1"/>
  <c r="M9235" i="1"/>
  <c r="N9235" i="1"/>
  <c r="O9235" i="1"/>
  <c r="P9235" i="1"/>
  <c r="Q9235" i="1"/>
  <c r="M9236" i="1"/>
  <c r="N9236" i="1"/>
  <c r="O9236" i="1"/>
  <c r="P9236" i="1"/>
  <c r="Q9236" i="1"/>
  <c r="M9237" i="1"/>
  <c r="N9237" i="1"/>
  <c r="O9237" i="1"/>
  <c r="P9237" i="1"/>
  <c r="Q9237" i="1"/>
  <c r="M9238" i="1"/>
  <c r="N9238" i="1"/>
  <c r="O9238" i="1"/>
  <c r="P9238" i="1"/>
  <c r="Q9238" i="1"/>
  <c r="M9239" i="1"/>
  <c r="N9239" i="1"/>
  <c r="O9239" i="1"/>
  <c r="P9239" i="1"/>
  <c r="Q9239" i="1"/>
  <c r="M9240" i="1"/>
  <c r="N9240" i="1"/>
  <c r="O9240" i="1"/>
  <c r="P9240" i="1"/>
  <c r="Q9240" i="1"/>
  <c r="M9241" i="1"/>
  <c r="N9241" i="1"/>
  <c r="O9241" i="1"/>
  <c r="P9241" i="1"/>
  <c r="Q9241" i="1"/>
  <c r="M9242" i="1"/>
  <c r="N9242" i="1"/>
  <c r="O9242" i="1"/>
  <c r="P9242" i="1"/>
  <c r="Q9242" i="1"/>
  <c r="M9243" i="1"/>
  <c r="N9243" i="1"/>
  <c r="O9243" i="1"/>
  <c r="P9243" i="1"/>
  <c r="Q9243" i="1"/>
  <c r="M9244" i="1"/>
  <c r="N9244" i="1"/>
  <c r="O9244" i="1"/>
  <c r="P9244" i="1"/>
  <c r="Q9244" i="1"/>
  <c r="M9245" i="1"/>
  <c r="N9245" i="1"/>
  <c r="O9245" i="1"/>
  <c r="P9245" i="1"/>
  <c r="Q9245" i="1"/>
  <c r="M9246" i="1"/>
  <c r="N9246" i="1"/>
  <c r="O9246" i="1"/>
  <c r="P9246" i="1"/>
  <c r="Q9246" i="1"/>
  <c r="M9247" i="1"/>
  <c r="N9247" i="1"/>
  <c r="O9247" i="1"/>
  <c r="P9247" i="1"/>
  <c r="Q9247" i="1"/>
  <c r="M9248" i="1"/>
  <c r="N9248" i="1"/>
  <c r="O9248" i="1"/>
  <c r="P9248" i="1"/>
  <c r="Q9248" i="1"/>
  <c r="M9249" i="1"/>
  <c r="N9249" i="1"/>
  <c r="O9249" i="1"/>
  <c r="P9249" i="1"/>
  <c r="Q9249" i="1"/>
  <c r="M9250" i="1"/>
  <c r="N9250" i="1"/>
  <c r="O9250" i="1"/>
  <c r="P9250" i="1"/>
  <c r="Q9250" i="1"/>
  <c r="M9251" i="1"/>
  <c r="N9251" i="1"/>
  <c r="O9251" i="1"/>
  <c r="P9251" i="1"/>
  <c r="Q9251" i="1"/>
  <c r="M9252" i="1"/>
  <c r="N9252" i="1"/>
  <c r="O9252" i="1"/>
  <c r="P9252" i="1"/>
  <c r="Q9252" i="1"/>
  <c r="M9253" i="1"/>
  <c r="N9253" i="1"/>
  <c r="O9253" i="1"/>
  <c r="P9253" i="1"/>
  <c r="Q9253" i="1"/>
  <c r="M9254" i="1"/>
  <c r="N9254" i="1"/>
  <c r="O9254" i="1"/>
  <c r="P9254" i="1"/>
  <c r="Q9254" i="1"/>
  <c r="M9255" i="1"/>
  <c r="N9255" i="1"/>
  <c r="O9255" i="1"/>
  <c r="P9255" i="1"/>
  <c r="Q9255" i="1"/>
  <c r="M9256" i="1"/>
  <c r="N9256" i="1"/>
  <c r="O9256" i="1"/>
  <c r="P9256" i="1"/>
  <c r="Q9256" i="1"/>
  <c r="M9257" i="1"/>
  <c r="N9257" i="1"/>
  <c r="O9257" i="1"/>
  <c r="P9257" i="1"/>
  <c r="Q9257" i="1"/>
  <c r="M9258" i="1"/>
  <c r="N9258" i="1"/>
  <c r="O9258" i="1"/>
  <c r="P9258" i="1"/>
  <c r="Q9258" i="1"/>
  <c r="M9259" i="1"/>
  <c r="N9259" i="1"/>
  <c r="O9259" i="1"/>
  <c r="P9259" i="1"/>
  <c r="Q9259" i="1"/>
  <c r="M9260" i="1"/>
  <c r="N9260" i="1"/>
  <c r="O9260" i="1"/>
  <c r="P9260" i="1"/>
  <c r="Q9260" i="1"/>
  <c r="M9261" i="1"/>
  <c r="N9261" i="1"/>
  <c r="O9261" i="1"/>
  <c r="P9261" i="1"/>
  <c r="Q9261" i="1"/>
  <c r="M9262" i="1"/>
  <c r="N9262" i="1"/>
  <c r="O9262" i="1"/>
  <c r="P9262" i="1"/>
  <c r="Q9262" i="1"/>
  <c r="M9263" i="1"/>
  <c r="N9263" i="1"/>
  <c r="O9263" i="1"/>
  <c r="P9263" i="1"/>
  <c r="Q9263" i="1"/>
  <c r="M9264" i="1"/>
  <c r="N9264" i="1"/>
  <c r="O9264" i="1"/>
  <c r="P9264" i="1"/>
  <c r="Q9264" i="1"/>
  <c r="M9265" i="1"/>
  <c r="N9265" i="1"/>
  <c r="O9265" i="1"/>
  <c r="P9265" i="1"/>
  <c r="Q9265" i="1"/>
  <c r="M9266" i="1"/>
  <c r="N9266" i="1"/>
  <c r="O9266" i="1"/>
  <c r="P9266" i="1"/>
  <c r="Q9266" i="1"/>
  <c r="M9267" i="1"/>
  <c r="N9267" i="1"/>
  <c r="O9267" i="1"/>
  <c r="P9267" i="1"/>
  <c r="Q9267" i="1"/>
  <c r="M9268" i="1"/>
  <c r="N9268" i="1"/>
  <c r="O9268" i="1"/>
  <c r="P9268" i="1"/>
  <c r="Q9268" i="1"/>
  <c r="M9269" i="1"/>
  <c r="N9269" i="1"/>
  <c r="O9269" i="1"/>
  <c r="P9269" i="1"/>
  <c r="Q9269" i="1"/>
  <c r="M9270" i="1"/>
  <c r="N9270" i="1"/>
  <c r="O9270" i="1"/>
  <c r="P9270" i="1"/>
  <c r="Q9270" i="1"/>
  <c r="M9271" i="1"/>
  <c r="N9271" i="1"/>
  <c r="O9271" i="1"/>
  <c r="P9271" i="1"/>
  <c r="Q9271" i="1"/>
  <c r="M9272" i="1"/>
  <c r="N9272" i="1"/>
  <c r="O9272" i="1"/>
  <c r="P9272" i="1"/>
  <c r="Q9272" i="1"/>
  <c r="M9273" i="1"/>
  <c r="N9273" i="1"/>
  <c r="O9273" i="1"/>
  <c r="P9273" i="1"/>
  <c r="Q9273" i="1"/>
  <c r="M9274" i="1"/>
  <c r="N9274" i="1"/>
  <c r="O9274" i="1"/>
  <c r="P9274" i="1"/>
  <c r="Q9274" i="1"/>
  <c r="M9275" i="1"/>
  <c r="N9275" i="1"/>
  <c r="O9275" i="1"/>
  <c r="P9275" i="1"/>
  <c r="Q9275" i="1"/>
  <c r="M9276" i="1"/>
  <c r="N9276" i="1"/>
  <c r="O9276" i="1"/>
  <c r="P9276" i="1"/>
  <c r="Q9276" i="1"/>
  <c r="M9277" i="1"/>
  <c r="N9277" i="1"/>
  <c r="O9277" i="1"/>
  <c r="P9277" i="1"/>
  <c r="Q9277" i="1"/>
  <c r="M9278" i="1"/>
  <c r="N9278" i="1"/>
  <c r="O9278" i="1"/>
  <c r="P9278" i="1"/>
  <c r="Q9278" i="1"/>
  <c r="M9279" i="1"/>
  <c r="N9279" i="1"/>
  <c r="O9279" i="1"/>
  <c r="P9279" i="1"/>
  <c r="Q9279" i="1"/>
  <c r="M9280" i="1"/>
  <c r="N9280" i="1"/>
  <c r="O9280" i="1"/>
  <c r="P9280" i="1"/>
  <c r="Q9280" i="1"/>
  <c r="M9281" i="1"/>
  <c r="N9281" i="1"/>
  <c r="O9281" i="1"/>
  <c r="P9281" i="1"/>
  <c r="Q9281" i="1"/>
  <c r="M9282" i="1"/>
  <c r="N9282" i="1"/>
  <c r="O9282" i="1"/>
  <c r="P9282" i="1"/>
  <c r="Q9282" i="1"/>
  <c r="M9283" i="1"/>
  <c r="N9283" i="1"/>
  <c r="O9283" i="1"/>
  <c r="P9283" i="1"/>
  <c r="Q9283" i="1"/>
  <c r="M9284" i="1"/>
  <c r="N9284" i="1"/>
  <c r="O9284" i="1"/>
  <c r="P9284" i="1"/>
  <c r="Q9284" i="1"/>
  <c r="M9285" i="1"/>
  <c r="N9285" i="1"/>
  <c r="O9285" i="1"/>
  <c r="P9285" i="1"/>
  <c r="Q9285" i="1"/>
  <c r="M9286" i="1"/>
  <c r="N9286" i="1"/>
  <c r="O9286" i="1"/>
  <c r="P9286" i="1"/>
  <c r="Q9286" i="1"/>
  <c r="M9287" i="1"/>
  <c r="N9287" i="1"/>
  <c r="O9287" i="1"/>
  <c r="P9287" i="1"/>
  <c r="Q9287" i="1"/>
  <c r="M9288" i="1"/>
  <c r="N9288" i="1"/>
  <c r="O9288" i="1"/>
  <c r="P9288" i="1"/>
  <c r="Q9288" i="1"/>
  <c r="M9289" i="1"/>
  <c r="N9289" i="1"/>
  <c r="O9289" i="1"/>
  <c r="P9289" i="1"/>
  <c r="Q9289" i="1"/>
  <c r="M9290" i="1"/>
  <c r="N9290" i="1"/>
  <c r="O9290" i="1"/>
  <c r="P9290" i="1"/>
  <c r="Q9290" i="1"/>
  <c r="M9291" i="1"/>
  <c r="N9291" i="1"/>
  <c r="O9291" i="1"/>
  <c r="P9291" i="1"/>
  <c r="Q9291" i="1"/>
  <c r="M9292" i="1"/>
  <c r="N9292" i="1"/>
  <c r="O9292" i="1"/>
  <c r="P9292" i="1"/>
  <c r="Q9292" i="1"/>
  <c r="M9293" i="1"/>
  <c r="N9293" i="1"/>
  <c r="O9293" i="1"/>
  <c r="P9293" i="1"/>
  <c r="Q9293" i="1"/>
  <c r="M9294" i="1"/>
  <c r="N9294" i="1"/>
  <c r="O9294" i="1"/>
  <c r="P9294" i="1"/>
  <c r="Q9294" i="1"/>
  <c r="M9295" i="1"/>
  <c r="N9295" i="1"/>
  <c r="O9295" i="1"/>
  <c r="P9295" i="1"/>
  <c r="Q9295" i="1"/>
  <c r="M9296" i="1"/>
  <c r="N9296" i="1"/>
  <c r="O9296" i="1"/>
  <c r="P9296" i="1"/>
  <c r="Q9296" i="1"/>
  <c r="M9297" i="1"/>
  <c r="N9297" i="1"/>
  <c r="O9297" i="1"/>
  <c r="P9297" i="1"/>
  <c r="Q9297" i="1"/>
  <c r="M9298" i="1"/>
  <c r="N9298" i="1"/>
  <c r="O9298" i="1"/>
  <c r="P9298" i="1"/>
  <c r="Q9298" i="1"/>
  <c r="M9299" i="1"/>
  <c r="N9299" i="1"/>
  <c r="O9299" i="1"/>
  <c r="P9299" i="1"/>
  <c r="Q9299" i="1"/>
  <c r="M9300" i="1"/>
  <c r="N9300" i="1"/>
  <c r="O9300" i="1"/>
  <c r="P9300" i="1"/>
  <c r="Q9300" i="1"/>
  <c r="M9301" i="1"/>
  <c r="N9301" i="1"/>
  <c r="O9301" i="1"/>
  <c r="P9301" i="1"/>
  <c r="Q9301" i="1"/>
  <c r="M9302" i="1"/>
  <c r="N9302" i="1"/>
  <c r="O9302" i="1"/>
  <c r="P9302" i="1"/>
  <c r="Q9302" i="1"/>
  <c r="M9303" i="1"/>
  <c r="N9303" i="1"/>
  <c r="O9303" i="1"/>
  <c r="P9303" i="1"/>
  <c r="Q9303" i="1"/>
  <c r="M9304" i="1"/>
  <c r="N9304" i="1"/>
  <c r="O9304" i="1"/>
  <c r="P9304" i="1"/>
  <c r="Q9304" i="1"/>
  <c r="M9305" i="1"/>
  <c r="N9305" i="1"/>
  <c r="O9305" i="1"/>
  <c r="P9305" i="1"/>
  <c r="Q9305" i="1"/>
  <c r="M9306" i="1"/>
  <c r="N9306" i="1"/>
  <c r="O9306" i="1"/>
  <c r="P9306" i="1"/>
  <c r="Q9306" i="1"/>
  <c r="M9307" i="1"/>
  <c r="N9307" i="1"/>
  <c r="O9307" i="1"/>
  <c r="P9307" i="1"/>
  <c r="Q9307" i="1"/>
  <c r="M9308" i="1"/>
  <c r="N9308" i="1"/>
  <c r="O9308" i="1"/>
  <c r="P9308" i="1"/>
  <c r="Q9308" i="1"/>
  <c r="M9309" i="1"/>
  <c r="N9309" i="1"/>
  <c r="O9309" i="1"/>
  <c r="P9309" i="1"/>
  <c r="Q9309" i="1"/>
  <c r="M9310" i="1"/>
  <c r="N9310" i="1"/>
  <c r="O9310" i="1"/>
  <c r="P9310" i="1"/>
  <c r="Q9310" i="1"/>
  <c r="M9311" i="1"/>
  <c r="N9311" i="1"/>
  <c r="O9311" i="1"/>
  <c r="P9311" i="1"/>
  <c r="Q9311" i="1"/>
  <c r="M9312" i="1"/>
  <c r="N9312" i="1"/>
  <c r="O9312" i="1"/>
  <c r="P9312" i="1"/>
  <c r="Q9312" i="1"/>
  <c r="M9313" i="1"/>
  <c r="N9313" i="1"/>
  <c r="O9313" i="1"/>
  <c r="P9313" i="1"/>
  <c r="Q9313" i="1"/>
  <c r="M9314" i="1"/>
  <c r="N9314" i="1"/>
  <c r="O9314" i="1"/>
  <c r="P9314" i="1"/>
  <c r="Q9314" i="1"/>
  <c r="M9315" i="1"/>
  <c r="N9315" i="1"/>
  <c r="O9315" i="1"/>
  <c r="P9315" i="1"/>
  <c r="Q9315" i="1"/>
  <c r="M9316" i="1"/>
  <c r="N9316" i="1"/>
  <c r="O9316" i="1"/>
  <c r="P9316" i="1"/>
  <c r="Q9316" i="1"/>
  <c r="M9317" i="1"/>
  <c r="N9317" i="1"/>
  <c r="O9317" i="1"/>
  <c r="P9317" i="1"/>
  <c r="Q9317" i="1"/>
  <c r="M9318" i="1"/>
  <c r="N9318" i="1"/>
  <c r="O9318" i="1"/>
  <c r="P9318" i="1"/>
  <c r="Q9318" i="1"/>
  <c r="M9319" i="1"/>
  <c r="N9319" i="1"/>
  <c r="O9319" i="1"/>
  <c r="P9319" i="1"/>
  <c r="Q9319" i="1"/>
  <c r="M9320" i="1"/>
  <c r="N9320" i="1"/>
  <c r="O9320" i="1"/>
  <c r="P9320" i="1"/>
  <c r="Q9320" i="1"/>
  <c r="M9321" i="1"/>
  <c r="N9321" i="1"/>
  <c r="O9321" i="1"/>
  <c r="P9321" i="1"/>
  <c r="Q9321" i="1"/>
  <c r="M9322" i="1"/>
  <c r="N9322" i="1"/>
  <c r="O9322" i="1"/>
  <c r="P9322" i="1"/>
  <c r="Q9322" i="1"/>
  <c r="M9323" i="1"/>
  <c r="N9323" i="1"/>
  <c r="O9323" i="1"/>
  <c r="P9323" i="1"/>
  <c r="Q9323" i="1"/>
  <c r="M9324" i="1"/>
  <c r="N9324" i="1"/>
  <c r="O9324" i="1"/>
  <c r="P9324" i="1"/>
  <c r="Q9324" i="1"/>
  <c r="M9325" i="1"/>
  <c r="N9325" i="1"/>
  <c r="O9325" i="1"/>
  <c r="P9325" i="1"/>
  <c r="Q9325" i="1"/>
  <c r="M9326" i="1"/>
  <c r="N9326" i="1"/>
  <c r="O9326" i="1"/>
  <c r="P9326" i="1"/>
  <c r="Q9326" i="1"/>
  <c r="M9327" i="1"/>
  <c r="N9327" i="1"/>
  <c r="O9327" i="1"/>
  <c r="P9327" i="1"/>
  <c r="Q9327" i="1"/>
  <c r="M9328" i="1"/>
  <c r="N9328" i="1"/>
  <c r="O9328" i="1"/>
  <c r="P9328" i="1"/>
  <c r="Q9328" i="1"/>
  <c r="M9329" i="1"/>
  <c r="N9329" i="1"/>
  <c r="O9329" i="1"/>
  <c r="P9329" i="1"/>
  <c r="Q9329" i="1"/>
  <c r="M9330" i="1"/>
  <c r="N9330" i="1"/>
  <c r="O9330" i="1"/>
  <c r="P9330" i="1"/>
  <c r="Q9330" i="1"/>
  <c r="M9331" i="1"/>
  <c r="N9331" i="1"/>
  <c r="O9331" i="1"/>
  <c r="P9331" i="1"/>
  <c r="Q9331" i="1"/>
  <c r="M9332" i="1"/>
  <c r="N9332" i="1"/>
  <c r="O9332" i="1"/>
  <c r="P9332" i="1"/>
  <c r="Q9332" i="1"/>
  <c r="M9333" i="1"/>
  <c r="N9333" i="1"/>
  <c r="O9333" i="1"/>
  <c r="P9333" i="1"/>
  <c r="Q9333" i="1"/>
  <c r="M9334" i="1"/>
  <c r="N9334" i="1"/>
  <c r="O9334" i="1"/>
  <c r="P9334" i="1"/>
  <c r="Q9334" i="1"/>
  <c r="M9335" i="1"/>
  <c r="N9335" i="1"/>
  <c r="O9335" i="1"/>
  <c r="P9335" i="1"/>
  <c r="Q9335" i="1"/>
  <c r="M9336" i="1"/>
  <c r="N9336" i="1"/>
  <c r="O9336" i="1"/>
  <c r="P9336" i="1"/>
  <c r="Q9336" i="1"/>
  <c r="M9337" i="1"/>
  <c r="N9337" i="1"/>
  <c r="O9337" i="1"/>
  <c r="P9337" i="1"/>
  <c r="Q9337" i="1"/>
  <c r="M9338" i="1"/>
  <c r="N9338" i="1"/>
  <c r="O9338" i="1"/>
  <c r="P9338" i="1"/>
  <c r="Q9338" i="1"/>
  <c r="M9339" i="1"/>
  <c r="N9339" i="1"/>
  <c r="O9339" i="1"/>
  <c r="P9339" i="1"/>
  <c r="Q9339" i="1"/>
  <c r="M9340" i="1"/>
  <c r="N9340" i="1"/>
  <c r="O9340" i="1"/>
  <c r="P9340" i="1"/>
  <c r="Q9340" i="1"/>
  <c r="M9341" i="1"/>
  <c r="N9341" i="1"/>
  <c r="O9341" i="1"/>
  <c r="P9341" i="1"/>
  <c r="Q9341" i="1"/>
  <c r="M9342" i="1"/>
  <c r="N9342" i="1"/>
  <c r="O9342" i="1"/>
  <c r="P9342" i="1"/>
  <c r="Q9342" i="1"/>
  <c r="M9343" i="1"/>
  <c r="N9343" i="1"/>
  <c r="O9343" i="1"/>
  <c r="P9343" i="1"/>
  <c r="Q9343" i="1"/>
  <c r="M9344" i="1"/>
  <c r="N9344" i="1"/>
  <c r="O9344" i="1"/>
  <c r="P9344" i="1"/>
  <c r="Q9344" i="1"/>
  <c r="M9345" i="1"/>
  <c r="N9345" i="1"/>
  <c r="O9345" i="1"/>
  <c r="P9345" i="1"/>
  <c r="Q9345" i="1"/>
  <c r="M9346" i="1"/>
  <c r="N9346" i="1"/>
  <c r="O9346" i="1"/>
  <c r="P9346" i="1"/>
  <c r="Q9346" i="1"/>
  <c r="M9347" i="1"/>
  <c r="N9347" i="1"/>
  <c r="O9347" i="1"/>
  <c r="P9347" i="1"/>
  <c r="Q9347" i="1"/>
  <c r="M9348" i="1"/>
  <c r="N9348" i="1"/>
  <c r="O9348" i="1"/>
  <c r="P9348" i="1"/>
  <c r="Q9348" i="1"/>
  <c r="M9349" i="1"/>
  <c r="N9349" i="1"/>
  <c r="O9349" i="1"/>
  <c r="P9349" i="1"/>
  <c r="Q9349" i="1"/>
  <c r="M9350" i="1"/>
  <c r="N9350" i="1"/>
  <c r="O9350" i="1"/>
  <c r="P9350" i="1"/>
  <c r="Q9350" i="1"/>
  <c r="M9351" i="1"/>
  <c r="N9351" i="1"/>
  <c r="O9351" i="1"/>
  <c r="P9351" i="1"/>
  <c r="Q9351" i="1"/>
  <c r="M9352" i="1"/>
  <c r="N9352" i="1"/>
  <c r="O9352" i="1"/>
  <c r="P9352" i="1"/>
  <c r="Q9352" i="1"/>
  <c r="M9353" i="1"/>
  <c r="N9353" i="1"/>
  <c r="O9353" i="1"/>
  <c r="P9353" i="1"/>
  <c r="Q9353" i="1"/>
  <c r="M9354" i="1"/>
  <c r="N9354" i="1"/>
  <c r="O9354" i="1"/>
  <c r="P9354" i="1"/>
  <c r="Q9354" i="1"/>
  <c r="M9355" i="1"/>
  <c r="N9355" i="1"/>
  <c r="O9355" i="1"/>
  <c r="P9355" i="1"/>
  <c r="Q9355" i="1"/>
  <c r="M9356" i="1"/>
  <c r="N9356" i="1"/>
  <c r="O9356" i="1"/>
  <c r="P9356" i="1"/>
  <c r="Q9356" i="1"/>
  <c r="M9357" i="1"/>
  <c r="N9357" i="1"/>
  <c r="O9357" i="1"/>
  <c r="P9357" i="1"/>
  <c r="Q9357" i="1"/>
  <c r="M9358" i="1"/>
  <c r="N9358" i="1"/>
  <c r="O9358" i="1"/>
  <c r="P9358" i="1"/>
  <c r="Q9358" i="1"/>
  <c r="M9359" i="1"/>
  <c r="N9359" i="1"/>
  <c r="O9359" i="1"/>
  <c r="P9359" i="1"/>
  <c r="Q9359" i="1"/>
  <c r="M9360" i="1"/>
  <c r="N9360" i="1"/>
  <c r="O9360" i="1"/>
  <c r="P9360" i="1"/>
  <c r="Q9360" i="1"/>
  <c r="M9361" i="1"/>
  <c r="N9361" i="1"/>
  <c r="O9361" i="1"/>
  <c r="P9361" i="1"/>
  <c r="Q9361" i="1"/>
  <c r="M9362" i="1"/>
  <c r="N9362" i="1"/>
  <c r="O9362" i="1"/>
  <c r="P9362" i="1"/>
  <c r="Q9362" i="1"/>
  <c r="M9363" i="1"/>
  <c r="N9363" i="1"/>
  <c r="O9363" i="1"/>
  <c r="P9363" i="1"/>
  <c r="Q9363" i="1"/>
  <c r="M9364" i="1"/>
  <c r="N9364" i="1"/>
  <c r="O9364" i="1"/>
  <c r="P9364" i="1"/>
  <c r="Q9364" i="1"/>
  <c r="M9365" i="1"/>
  <c r="N9365" i="1"/>
  <c r="O9365" i="1"/>
  <c r="P9365" i="1"/>
  <c r="Q9365" i="1"/>
  <c r="M9366" i="1"/>
  <c r="N9366" i="1"/>
  <c r="O9366" i="1"/>
  <c r="P9366" i="1"/>
  <c r="Q9366" i="1"/>
  <c r="M9367" i="1"/>
  <c r="N9367" i="1"/>
  <c r="O9367" i="1"/>
  <c r="P9367" i="1"/>
  <c r="Q9367" i="1"/>
  <c r="M9368" i="1"/>
  <c r="N9368" i="1"/>
  <c r="O9368" i="1"/>
  <c r="P9368" i="1"/>
  <c r="Q9368" i="1"/>
  <c r="M9369" i="1"/>
  <c r="N9369" i="1"/>
  <c r="O9369" i="1"/>
  <c r="P9369" i="1"/>
  <c r="Q9369" i="1"/>
  <c r="M9370" i="1"/>
  <c r="N9370" i="1"/>
  <c r="O9370" i="1"/>
  <c r="P9370" i="1"/>
  <c r="Q9370" i="1"/>
  <c r="M9371" i="1"/>
  <c r="N9371" i="1"/>
  <c r="O9371" i="1"/>
  <c r="P9371" i="1"/>
  <c r="Q9371" i="1"/>
  <c r="M9372" i="1"/>
  <c r="N9372" i="1"/>
  <c r="O9372" i="1"/>
  <c r="P9372" i="1"/>
  <c r="Q9372" i="1"/>
  <c r="M9373" i="1"/>
  <c r="N9373" i="1"/>
  <c r="O9373" i="1"/>
  <c r="P9373" i="1"/>
  <c r="Q9373" i="1"/>
  <c r="M9374" i="1"/>
  <c r="N9374" i="1"/>
  <c r="O9374" i="1"/>
  <c r="P9374" i="1"/>
  <c r="Q9374" i="1"/>
  <c r="M9375" i="1"/>
  <c r="N9375" i="1"/>
  <c r="O9375" i="1"/>
  <c r="P9375" i="1"/>
  <c r="Q9375" i="1"/>
  <c r="M9376" i="1"/>
  <c r="N9376" i="1"/>
  <c r="O9376" i="1"/>
  <c r="P9376" i="1"/>
  <c r="Q9376" i="1"/>
  <c r="M9377" i="1"/>
  <c r="N9377" i="1"/>
  <c r="O9377" i="1"/>
  <c r="P9377" i="1"/>
  <c r="Q9377" i="1"/>
  <c r="M9378" i="1"/>
  <c r="N9378" i="1"/>
  <c r="O9378" i="1"/>
  <c r="P9378" i="1"/>
  <c r="Q9378" i="1"/>
  <c r="M9379" i="1"/>
  <c r="N9379" i="1"/>
  <c r="O9379" i="1"/>
  <c r="P9379" i="1"/>
  <c r="Q9379" i="1"/>
  <c r="M9380" i="1"/>
  <c r="N9380" i="1"/>
  <c r="O9380" i="1"/>
  <c r="P9380" i="1"/>
  <c r="Q9380" i="1"/>
  <c r="M9381" i="1"/>
  <c r="N9381" i="1"/>
  <c r="O9381" i="1"/>
  <c r="P9381" i="1"/>
  <c r="Q9381" i="1"/>
  <c r="M9382" i="1"/>
  <c r="N9382" i="1"/>
  <c r="O9382" i="1"/>
  <c r="P9382" i="1"/>
  <c r="Q9382" i="1"/>
  <c r="M9383" i="1"/>
  <c r="N9383" i="1"/>
  <c r="O9383" i="1"/>
  <c r="P9383" i="1"/>
  <c r="Q9383" i="1"/>
  <c r="M9384" i="1"/>
  <c r="N9384" i="1"/>
  <c r="O9384" i="1"/>
  <c r="P9384" i="1"/>
  <c r="Q9384" i="1"/>
  <c r="M9385" i="1"/>
  <c r="N9385" i="1"/>
  <c r="O9385" i="1"/>
  <c r="P9385" i="1"/>
  <c r="Q9385" i="1"/>
  <c r="M9386" i="1"/>
  <c r="N9386" i="1"/>
  <c r="O9386" i="1"/>
  <c r="P9386" i="1"/>
  <c r="Q9386" i="1"/>
  <c r="M9387" i="1"/>
  <c r="N9387" i="1"/>
  <c r="O9387" i="1"/>
  <c r="P9387" i="1"/>
  <c r="Q9387" i="1"/>
  <c r="M9388" i="1"/>
  <c r="N9388" i="1"/>
  <c r="O9388" i="1"/>
  <c r="P9388" i="1"/>
  <c r="Q9388" i="1"/>
  <c r="M9389" i="1"/>
  <c r="N9389" i="1"/>
  <c r="O9389" i="1"/>
  <c r="P9389" i="1"/>
  <c r="Q9389" i="1"/>
  <c r="M9390" i="1"/>
  <c r="N9390" i="1"/>
  <c r="O9390" i="1"/>
  <c r="P9390" i="1"/>
  <c r="Q9390" i="1"/>
  <c r="M9391" i="1"/>
  <c r="N9391" i="1"/>
  <c r="O9391" i="1"/>
  <c r="P9391" i="1"/>
  <c r="Q9391" i="1"/>
  <c r="M9392" i="1"/>
  <c r="N9392" i="1"/>
  <c r="O9392" i="1"/>
  <c r="P9392" i="1"/>
  <c r="Q9392" i="1"/>
  <c r="M9393" i="1"/>
  <c r="N9393" i="1"/>
  <c r="O9393" i="1"/>
  <c r="P9393" i="1"/>
  <c r="Q9393" i="1"/>
  <c r="M9394" i="1"/>
  <c r="N9394" i="1"/>
  <c r="O9394" i="1"/>
  <c r="P9394" i="1"/>
  <c r="Q9394" i="1"/>
  <c r="M9395" i="1"/>
  <c r="N9395" i="1"/>
  <c r="O9395" i="1"/>
  <c r="P9395" i="1"/>
  <c r="Q9395" i="1"/>
  <c r="M9396" i="1"/>
  <c r="N9396" i="1"/>
  <c r="O9396" i="1"/>
  <c r="P9396" i="1"/>
  <c r="Q9396" i="1"/>
  <c r="M9397" i="1"/>
  <c r="N9397" i="1"/>
  <c r="O9397" i="1"/>
  <c r="P9397" i="1"/>
  <c r="Q9397" i="1"/>
  <c r="M9398" i="1"/>
  <c r="N9398" i="1"/>
  <c r="O9398" i="1"/>
  <c r="P9398" i="1"/>
  <c r="Q9398" i="1"/>
  <c r="M9399" i="1"/>
  <c r="N9399" i="1"/>
  <c r="O9399" i="1"/>
  <c r="P9399" i="1"/>
  <c r="Q9399" i="1"/>
  <c r="M9400" i="1"/>
  <c r="N9400" i="1"/>
  <c r="O9400" i="1"/>
  <c r="P9400" i="1"/>
  <c r="Q9400" i="1"/>
  <c r="M9401" i="1"/>
  <c r="N9401" i="1"/>
  <c r="O9401" i="1"/>
  <c r="P9401" i="1"/>
  <c r="Q9401" i="1"/>
  <c r="M9402" i="1"/>
  <c r="N9402" i="1"/>
  <c r="O9402" i="1"/>
  <c r="P9402" i="1"/>
  <c r="Q9402" i="1"/>
  <c r="M9403" i="1"/>
  <c r="N9403" i="1"/>
  <c r="O9403" i="1"/>
  <c r="P9403" i="1"/>
  <c r="Q9403" i="1"/>
  <c r="M9404" i="1"/>
  <c r="N9404" i="1"/>
  <c r="O9404" i="1"/>
  <c r="P9404" i="1"/>
  <c r="Q9404" i="1"/>
  <c r="M9405" i="1"/>
  <c r="N9405" i="1"/>
  <c r="O9405" i="1"/>
  <c r="P9405" i="1"/>
  <c r="Q9405" i="1"/>
  <c r="M9406" i="1"/>
  <c r="N9406" i="1"/>
  <c r="O9406" i="1"/>
  <c r="P9406" i="1"/>
  <c r="Q9406" i="1"/>
  <c r="M9407" i="1"/>
  <c r="N9407" i="1"/>
  <c r="O9407" i="1"/>
  <c r="P9407" i="1"/>
  <c r="Q9407" i="1"/>
  <c r="M9408" i="1"/>
  <c r="N9408" i="1"/>
  <c r="O9408" i="1"/>
  <c r="P9408" i="1"/>
  <c r="Q9408" i="1"/>
  <c r="M9409" i="1"/>
  <c r="N9409" i="1"/>
  <c r="O9409" i="1"/>
  <c r="P9409" i="1"/>
  <c r="Q9409" i="1"/>
  <c r="M9410" i="1"/>
  <c r="N9410" i="1"/>
  <c r="O9410" i="1"/>
  <c r="P9410" i="1"/>
  <c r="Q9410" i="1"/>
  <c r="M9411" i="1"/>
  <c r="N9411" i="1"/>
  <c r="O9411" i="1"/>
  <c r="P9411" i="1"/>
  <c r="Q9411" i="1"/>
  <c r="M9412" i="1"/>
  <c r="N9412" i="1"/>
  <c r="O9412" i="1"/>
  <c r="P9412" i="1"/>
  <c r="Q9412" i="1"/>
  <c r="M9413" i="1"/>
  <c r="N9413" i="1"/>
  <c r="O9413" i="1"/>
  <c r="P9413" i="1"/>
  <c r="Q9413" i="1"/>
  <c r="M9414" i="1"/>
  <c r="N9414" i="1"/>
  <c r="O9414" i="1"/>
  <c r="P9414" i="1"/>
  <c r="Q9414" i="1"/>
  <c r="M9415" i="1"/>
  <c r="N9415" i="1"/>
  <c r="O9415" i="1"/>
  <c r="P9415" i="1"/>
  <c r="Q9415" i="1"/>
  <c r="M9416" i="1"/>
  <c r="N9416" i="1"/>
  <c r="O9416" i="1"/>
  <c r="P9416" i="1"/>
  <c r="Q9416" i="1"/>
  <c r="M9417" i="1"/>
  <c r="N9417" i="1"/>
  <c r="O9417" i="1"/>
  <c r="P9417" i="1"/>
  <c r="Q9417" i="1"/>
  <c r="M9418" i="1"/>
  <c r="N9418" i="1"/>
  <c r="O9418" i="1"/>
  <c r="P9418" i="1"/>
  <c r="Q9418" i="1"/>
  <c r="M9419" i="1"/>
  <c r="N9419" i="1"/>
  <c r="O9419" i="1"/>
  <c r="P9419" i="1"/>
  <c r="Q9419" i="1"/>
  <c r="M9420" i="1"/>
  <c r="N9420" i="1"/>
  <c r="O9420" i="1"/>
  <c r="P9420" i="1"/>
  <c r="Q9420" i="1"/>
  <c r="M9421" i="1"/>
  <c r="N9421" i="1"/>
  <c r="O9421" i="1"/>
  <c r="P9421" i="1"/>
  <c r="Q9421" i="1"/>
  <c r="M9422" i="1"/>
  <c r="N9422" i="1"/>
  <c r="O9422" i="1"/>
  <c r="P9422" i="1"/>
  <c r="Q9422" i="1"/>
  <c r="M9423" i="1"/>
  <c r="N9423" i="1"/>
  <c r="O9423" i="1"/>
  <c r="P9423" i="1"/>
  <c r="Q9423" i="1"/>
  <c r="M9424" i="1"/>
  <c r="N9424" i="1"/>
  <c r="O9424" i="1"/>
  <c r="P9424" i="1"/>
  <c r="Q9424" i="1"/>
  <c r="M9425" i="1"/>
  <c r="N9425" i="1"/>
  <c r="O9425" i="1"/>
  <c r="P9425" i="1"/>
  <c r="Q9425" i="1"/>
  <c r="M9426" i="1"/>
  <c r="N9426" i="1"/>
  <c r="O9426" i="1"/>
  <c r="P9426" i="1"/>
  <c r="Q9426" i="1"/>
  <c r="M9427" i="1"/>
  <c r="N9427" i="1"/>
  <c r="O9427" i="1"/>
  <c r="P9427" i="1"/>
  <c r="Q9427" i="1"/>
  <c r="M9428" i="1"/>
  <c r="N9428" i="1"/>
  <c r="O9428" i="1"/>
  <c r="P9428" i="1"/>
  <c r="Q9428" i="1"/>
  <c r="M9429" i="1"/>
  <c r="N9429" i="1"/>
  <c r="O9429" i="1"/>
  <c r="P9429" i="1"/>
  <c r="Q9429" i="1"/>
  <c r="M9430" i="1"/>
  <c r="N9430" i="1"/>
  <c r="O9430" i="1"/>
  <c r="P9430" i="1"/>
  <c r="Q9430" i="1"/>
  <c r="M9431" i="1"/>
  <c r="N9431" i="1"/>
  <c r="O9431" i="1"/>
  <c r="P9431" i="1"/>
  <c r="Q9431" i="1"/>
  <c r="M9432" i="1"/>
  <c r="N9432" i="1"/>
  <c r="O9432" i="1"/>
  <c r="P9432" i="1"/>
  <c r="Q9432" i="1"/>
  <c r="M9433" i="1"/>
  <c r="N9433" i="1"/>
  <c r="O9433" i="1"/>
  <c r="P9433" i="1"/>
  <c r="Q9433" i="1"/>
  <c r="M9434" i="1"/>
  <c r="N9434" i="1"/>
  <c r="O9434" i="1"/>
  <c r="P9434" i="1"/>
  <c r="Q9434" i="1"/>
  <c r="M9435" i="1"/>
  <c r="N9435" i="1"/>
  <c r="O9435" i="1"/>
  <c r="P9435" i="1"/>
  <c r="Q9435" i="1"/>
  <c r="M9436" i="1"/>
  <c r="N9436" i="1"/>
  <c r="O9436" i="1"/>
  <c r="P9436" i="1"/>
  <c r="Q9436" i="1"/>
  <c r="M9437" i="1"/>
  <c r="N9437" i="1"/>
  <c r="O9437" i="1"/>
  <c r="P9437" i="1"/>
  <c r="Q9437" i="1"/>
  <c r="M9438" i="1"/>
  <c r="N9438" i="1"/>
  <c r="O9438" i="1"/>
  <c r="P9438" i="1"/>
  <c r="Q9438" i="1"/>
  <c r="M9439" i="1"/>
  <c r="N9439" i="1"/>
  <c r="O9439" i="1"/>
  <c r="P9439" i="1"/>
  <c r="Q9439" i="1"/>
  <c r="M9440" i="1"/>
  <c r="N9440" i="1"/>
  <c r="O9440" i="1"/>
  <c r="P9440" i="1"/>
  <c r="Q9440" i="1"/>
  <c r="M9441" i="1"/>
  <c r="N9441" i="1"/>
  <c r="O9441" i="1"/>
  <c r="P9441" i="1"/>
  <c r="Q9441" i="1"/>
  <c r="M9442" i="1"/>
  <c r="N9442" i="1"/>
  <c r="O9442" i="1"/>
  <c r="P9442" i="1"/>
  <c r="Q9442" i="1"/>
  <c r="M9443" i="1"/>
  <c r="N9443" i="1"/>
  <c r="O9443" i="1"/>
  <c r="P9443" i="1"/>
  <c r="Q9443" i="1"/>
  <c r="M9444" i="1"/>
  <c r="N9444" i="1"/>
  <c r="O9444" i="1"/>
  <c r="P9444" i="1"/>
  <c r="Q9444" i="1"/>
  <c r="M9445" i="1"/>
  <c r="N9445" i="1"/>
  <c r="O9445" i="1"/>
  <c r="P9445" i="1"/>
  <c r="Q9445" i="1"/>
  <c r="M9446" i="1"/>
  <c r="N9446" i="1"/>
  <c r="O9446" i="1"/>
  <c r="P9446" i="1"/>
  <c r="Q9446" i="1"/>
  <c r="M9447" i="1"/>
  <c r="N9447" i="1"/>
  <c r="O9447" i="1"/>
  <c r="P9447" i="1"/>
  <c r="Q9447" i="1"/>
  <c r="M9448" i="1"/>
  <c r="N9448" i="1"/>
  <c r="O9448" i="1"/>
  <c r="P9448" i="1"/>
  <c r="Q9448" i="1"/>
  <c r="M9449" i="1"/>
  <c r="N9449" i="1"/>
  <c r="O9449" i="1"/>
  <c r="P9449" i="1"/>
  <c r="Q9449" i="1"/>
  <c r="M9450" i="1"/>
  <c r="N9450" i="1"/>
  <c r="O9450" i="1"/>
  <c r="P9450" i="1"/>
  <c r="Q9450" i="1"/>
  <c r="M9451" i="1"/>
  <c r="N9451" i="1"/>
  <c r="O9451" i="1"/>
  <c r="P9451" i="1"/>
  <c r="Q9451" i="1"/>
  <c r="M9452" i="1"/>
  <c r="N9452" i="1"/>
  <c r="O9452" i="1"/>
  <c r="P9452" i="1"/>
  <c r="Q9452" i="1"/>
  <c r="M9453" i="1"/>
  <c r="N9453" i="1"/>
  <c r="O9453" i="1"/>
  <c r="P9453" i="1"/>
  <c r="Q9453" i="1"/>
  <c r="M9454" i="1"/>
  <c r="N9454" i="1"/>
  <c r="O9454" i="1"/>
  <c r="P9454" i="1"/>
  <c r="Q9454" i="1"/>
  <c r="M9455" i="1"/>
  <c r="N9455" i="1"/>
  <c r="O9455" i="1"/>
  <c r="P9455" i="1"/>
  <c r="Q9455" i="1"/>
  <c r="M9456" i="1"/>
  <c r="N9456" i="1"/>
  <c r="O9456" i="1"/>
  <c r="P9456" i="1"/>
  <c r="Q9456" i="1"/>
  <c r="M9457" i="1"/>
  <c r="N9457" i="1"/>
  <c r="O9457" i="1"/>
  <c r="P9457" i="1"/>
  <c r="Q9457" i="1"/>
  <c r="M9458" i="1"/>
  <c r="N9458" i="1"/>
  <c r="O9458" i="1"/>
  <c r="P9458" i="1"/>
  <c r="Q9458" i="1"/>
  <c r="M9459" i="1"/>
  <c r="N9459" i="1"/>
  <c r="O9459" i="1"/>
  <c r="P9459" i="1"/>
  <c r="Q9459" i="1"/>
  <c r="M9460" i="1"/>
  <c r="N9460" i="1"/>
  <c r="O9460" i="1"/>
  <c r="P9460" i="1"/>
  <c r="Q9460" i="1"/>
  <c r="M9461" i="1"/>
  <c r="N9461" i="1"/>
  <c r="O9461" i="1"/>
  <c r="P9461" i="1"/>
  <c r="Q9461" i="1"/>
  <c r="M9462" i="1"/>
  <c r="N9462" i="1"/>
  <c r="O9462" i="1"/>
  <c r="P9462" i="1"/>
  <c r="Q9462" i="1"/>
  <c r="M9463" i="1"/>
  <c r="N9463" i="1"/>
  <c r="O9463" i="1"/>
  <c r="P9463" i="1"/>
  <c r="Q9463" i="1"/>
  <c r="M9464" i="1"/>
  <c r="N9464" i="1"/>
  <c r="O9464" i="1"/>
  <c r="P9464" i="1"/>
  <c r="Q9464" i="1"/>
  <c r="M9465" i="1"/>
  <c r="N9465" i="1"/>
  <c r="O9465" i="1"/>
  <c r="P9465" i="1"/>
  <c r="Q9465" i="1"/>
  <c r="M9466" i="1"/>
  <c r="N9466" i="1"/>
  <c r="O9466" i="1"/>
  <c r="P9466" i="1"/>
  <c r="Q9466" i="1"/>
  <c r="M9467" i="1"/>
  <c r="N9467" i="1"/>
  <c r="O9467" i="1"/>
  <c r="P9467" i="1"/>
  <c r="Q9467" i="1"/>
  <c r="M9468" i="1"/>
  <c r="N9468" i="1"/>
  <c r="O9468" i="1"/>
  <c r="P9468" i="1"/>
  <c r="Q9468" i="1"/>
  <c r="M9469" i="1"/>
  <c r="N9469" i="1"/>
  <c r="O9469" i="1"/>
  <c r="P9469" i="1"/>
  <c r="Q9469" i="1"/>
  <c r="M9470" i="1"/>
  <c r="N9470" i="1"/>
  <c r="O9470" i="1"/>
  <c r="P9470" i="1"/>
  <c r="Q9470" i="1"/>
  <c r="M9471" i="1"/>
  <c r="N9471" i="1"/>
  <c r="O9471" i="1"/>
  <c r="P9471" i="1"/>
  <c r="Q9471" i="1"/>
  <c r="M9472" i="1"/>
  <c r="N9472" i="1"/>
  <c r="O9472" i="1"/>
  <c r="P9472" i="1"/>
  <c r="Q9472" i="1"/>
  <c r="M9473" i="1"/>
  <c r="N9473" i="1"/>
  <c r="O9473" i="1"/>
  <c r="P9473" i="1"/>
  <c r="Q9473" i="1"/>
  <c r="M9474" i="1"/>
  <c r="N9474" i="1"/>
  <c r="O9474" i="1"/>
  <c r="P9474" i="1"/>
  <c r="Q9474" i="1"/>
  <c r="M9475" i="1"/>
  <c r="N9475" i="1"/>
  <c r="O9475" i="1"/>
  <c r="P9475" i="1"/>
  <c r="Q9475" i="1"/>
  <c r="M9476" i="1"/>
  <c r="N9476" i="1"/>
  <c r="O9476" i="1"/>
  <c r="P9476" i="1"/>
  <c r="Q9476" i="1"/>
  <c r="M9477" i="1"/>
  <c r="N9477" i="1"/>
  <c r="O9477" i="1"/>
  <c r="P9477" i="1"/>
  <c r="Q9477" i="1"/>
  <c r="M9478" i="1"/>
  <c r="N9478" i="1"/>
  <c r="O9478" i="1"/>
  <c r="P9478" i="1"/>
  <c r="Q9478" i="1"/>
  <c r="M9479" i="1"/>
  <c r="N9479" i="1"/>
  <c r="O9479" i="1"/>
  <c r="P9479" i="1"/>
  <c r="Q9479" i="1"/>
  <c r="M9480" i="1"/>
  <c r="N9480" i="1"/>
  <c r="O9480" i="1"/>
  <c r="P9480" i="1"/>
  <c r="Q9480" i="1"/>
  <c r="M9481" i="1"/>
  <c r="N9481" i="1"/>
  <c r="O9481" i="1"/>
  <c r="P9481" i="1"/>
  <c r="Q9481" i="1"/>
  <c r="M9482" i="1"/>
  <c r="N9482" i="1"/>
  <c r="O9482" i="1"/>
  <c r="P9482" i="1"/>
  <c r="Q9482" i="1"/>
  <c r="M9483" i="1"/>
  <c r="N9483" i="1"/>
  <c r="O9483" i="1"/>
  <c r="P9483" i="1"/>
  <c r="Q9483" i="1"/>
  <c r="M9484" i="1"/>
  <c r="N9484" i="1"/>
  <c r="O9484" i="1"/>
  <c r="P9484" i="1"/>
  <c r="Q9484" i="1"/>
  <c r="M9485" i="1"/>
  <c r="N9485" i="1"/>
  <c r="O9485" i="1"/>
  <c r="P9485" i="1"/>
  <c r="Q9485" i="1"/>
  <c r="M9486" i="1"/>
  <c r="N9486" i="1"/>
  <c r="O9486" i="1"/>
  <c r="P9486" i="1"/>
  <c r="Q9486" i="1"/>
  <c r="M9487" i="1"/>
  <c r="N9487" i="1"/>
  <c r="O9487" i="1"/>
  <c r="P9487" i="1"/>
  <c r="Q9487" i="1"/>
  <c r="M9488" i="1"/>
  <c r="N9488" i="1"/>
  <c r="O9488" i="1"/>
  <c r="P9488" i="1"/>
  <c r="Q9488" i="1"/>
  <c r="M9489" i="1"/>
  <c r="N9489" i="1"/>
  <c r="O9489" i="1"/>
  <c r="P9489" i="1"/>
  <c r="Q9489" i="1"/>
  <c r="M9490" i="1"/>
  <c r="N9490" i="1"/>
  <c r="O9490" i="1"/>
  <c r="P9490" i="1"/>
  <c r="Q9490" i="1"/>
  <c r="M9491" i="1"/>
  <c r="N9491" i="1"/>
  <c r="O9491" i="1"/>
  <c r="P9491" i="1"/>
  <c r="Q9491" i="1"/>
  <c r="M9492" i="1"/>
  <c r="N9492" i="1"/>
  <c r="O9492" i="1"/>
  <c r="P9492" i="1"/>
  <c r="Q9492" i="1"/>
  <c r="M9493" i="1"/>
  <c r="N9493" i="1"/>
  <c r="O9493" i="1"/>
  <c r="P9493" i="1"/>
  <c r="Q9493" i="1"/>
  <c r="M9494" i="1"/>
  <c r="N9494" i="1"/>
  <c r="O9494" i="1"/>
  <c r="P9494" i="1"/>
  <c r="Q9494" i="1"/>
  <c r="M9495" i="1"/>
  <c r="N9495" i="1"/>
  <c r="O9495" i="1"/>
  <c r="P9495" i="1"/>
  <c r="Q9495" i="1"/>
  <c r="M9496" i="1"/>
  <c r="N9496" i="1"/>
  <c r="O9496" i="1"/>
  <c r="P9496" i="1"/>
  <c r="Q9496" i="1"/>
  <c r="M9497" i="1"/>
  <c r="N9497" i="1"/>
  <c r="O9497" i="1"/>
  <c r="P9497" i="1"/>
  <c r="Q9497" i="1"/>
  <c r="M9498" i="1"/>
  <c r="N9498" i="1"/>
  <c r="O9498" i="1"/>
  <c r="P9498" i="1"/>
  <c r="Q9498" i="1"/>
  <c r="M9499" i="1"/>
  <c r="N9499" i="1"/>
  <c r="O9499" i="1"/>
  <c r="P9499" i="1"/>
  <c r="Q9499" i="1"/>
  <c r="M9500" i="1"/>
  <c r="N9500" i="1"/>
  <c r="O9500" i="1"/>
  <c r="P9500" i="1"/>
  <c r="Q9500" i="1"/>
  <c r="M9501" i="1"/>
  <c r="N9501" i="1"/>
  <c r="O9501" i="1"/>
  <c r="P9501" i="1"/>
  <c r="Q9501" i="1"/>
  <c r="M9502" i="1"/>
  <c r="N9502" i="1"/>
  <c r="O9502" i="1"/>
  <c r="P9502" i="1"/>
  <c r="Q9502" i="1"/>
  <c r="M9503" i="1"/>
  <c r="N9503" i="1"/>
  <c r="O9503" i="1"/>
  <c r="P9503" i="1"/>
  <c r="Q9503" i="1"/>
  <c r="M9504" i="1"/>
  <c r="N9504" i="1"/>
  <c r="O9504" i="1"/>
  <c r="P9504" i="1"/>
  <c r="Q9504" i="1"/>
  <c r="M9505" i="1"/>
  <c r="N9505" i="1"/>
  <c r="O9505" i="1"/>
  <c r="P9505" i="1"/>
  <c r="Q9505" i="1"/>
  <c r="M9506" i="1"/>
  <c r="N9506" i="1"/>
  <c r="O9506" i="1"/>
  <c r="P9506" i="1"/>
  <c r="Q9506" i="1"/>
  <c r="M9507" i="1"/>
  <c r="N9507" i="1"/>
  <c r="O9507" i="1"/>
  <c r="P9507" i="1"/>
  <c r="Q9507" i="1"/>
  <c r="M9508" i="1"/>
  <c r="N9508" i="1"/>
  <c r="O9508" i="1"/>
  <c r="P9508" i="1"/>
  <c r="Q9508" i="1"/>
  <c r="M9509" i="1"/>
  <c r="N9509" i="1"/>
  <c r="O9509" i="1"/>
  <c r="P9509" i="1"/>
  <c r="Q9509" i="1"/>
  <c r="M9510" i="1"/>
  <c r="N9510" i="1"/>
  <c r="O9510" i="1"/>
  <c r="P9510" i="1"/>
  <c r="Q9510" i="1"/>
  <c r="M9511" i="1"/>
  <c r="N9511" i="1"/>
  <c r="O9511" i="1"/>
  <c r="P9511" i="1"/>
  <c r="Q9511" i="1"/>
  <c r="M9512" i="1"/>
  <c r="N9512" i="1"/>
  <c r="O9512" i="1"/>
  <c r="P9512" i="1"/>
  <c r="Q9512" i="1"/>
  <c r="M9513" i="1"/>
  <c r="N9513" i="1"/>
  <c r="O9513" i="1"/>
  <c r="P9513" i="1"/>
  <c r="Q9513" i="1"/>
  <c r="M9514" i="1"/>
  <c r="N9514" i="1"/>
  <c r="O9514" i="1"/>
  <c r="P9514" i="1"/>
  <c r="Q9514" i="1"/>
  <c r="M9515" i="1"/>
  <c r="N9515" i="1"/>
  <c r="O9515" i="1"/>
  <c r="P9515" i="1"/>
  <c r="Q9515" i="1"/>
  <c r="M9516" i="1"/>
  <c r="N9516" i="1"/>
  <c r="O9516" i="1"/>
  <c r="P9516" i="1"/>
  <c r="Q9516" i="1"/>
  <c r="M9517" i="1"/>
  <c r="N9517" i="1"/>
  <c r="O9517" i="1"/>
  <c r="P9517" i="1"/>
  <c r="Q9517" i="1"/>
  <c r="M9518" i="1"/>
  <c r="N9518" i="1"/>
  <c r="O9518" i="1"/>
  <c r="P9518" i="1"/>
  <c r="Q9518" i="1"/>
  <c r="M9519" i="1"/>
  <c r="N9519" i="1"/>
  <c r="O9519" i="1"/>
  <c r="P9519" i="1"/>
  <c r="Q9519" i="1"/>
  <c r="M9520" i="1"/>
  <c r="N9520" i="1"/>
  <c r="O9520" i="1"/>
  <c r="P9520" i="1"/>
  <c r="Q9520" i="1"/>
  <c r="M9521" i="1"/>
  <c r="N9521" i="1"/>
  <c r="O9521" i="1"/>
  <c r="P9521" i="1"/>
  <c r="Q9521" i="1"/>
  <c r="M9522" i="1"/>
  <c r="N9522" i="1"/>
  <c r="O9522" i="1"/>
  <c r="P9522" i="1"/>
  <c r="Q9522" i="1"/>
  <c r="M9523" i="1"/>
  <c r="N9523" i="1"/>
  <c r="O9523" i="1"/>
  <c r="P9523" i="1"/>
  <c r="Q9523" i="1"/>
  <c r="M9524" i="1"/>
  <c r="N9524" i="1"/>
  <c r="O9524" i="1"/>
  <c r="P9524" i="1"/>
  <c r="Q9524" i="1"/>
  <c r="M9525" i="1"/>
  <c r="N9525" i="1"/>
  <c r="O9525" i="1"/>
  <c r="P9525" i="1"/>
  <c r="Q9525" i="1"/>
  <c r="M9526" i="1"/>
  <c r="N9526" i="1"/>
  <c r="O9526" i="1"/>
  <c r="P9526" i="1"/>
  <c r="Q9526" i="1"/>
  <c r="M9527" i="1"/>
  <c r="N9527" i="1"/>
  <c r="O9527" i="1"/>
  <c r="P9527" i="1"/>
  <c r="Q9527" i="1"/>
  <c r="M9528" i="1"/>
  <c r="N9528" i="1"/>
  <c r="O9528" i="1"/>
  <c r="P9528" i="1"/>
  <c r="Q9528" i="1"/>
  <c r="M9529" i="1"/>
  <c r="N9529" i="1"/>
  <c r="O9529" i="1"/>
  <c r="P9529" i="1"/>
  <c r="Q9529" i="1"/>
  <c r="M9530" i="1"/>
  <c r="N9530" i="1"/>
  <c r="O9530" i="1"/>
  <c r="P9530" i="1"/>
  <c r="Q9530" i="1"/>
  <c r="M9531" i="1"/>
  <c r="N9531" i="1"/>
  <c r="O9531" i="1"/>
  <c r="P9531" i="1"/>
  <c r="Q9531" i="1"/>
  <c r="M9532" i="1"/>
  <c r="N9532" i="1"/>
  <c r="O9532" i="1"/>
  <c r="P9532" i="1"/>
  <c r="Q9532" i="1"/>
  <c r="M9533" i="1"/>
  <c r="N9533" i="1"/>
  <c r="O9533" i="1"/>
  <c r="P9533" i="1"/>
  <c r="Q9533" i="1"/>
  <c r="M9534" i="1"/>
  <c r="N9534" i="1"/>
  <c r="O9534" i="1"/>
  <c r="P9534" i="1"/>
  <c r="Q9534" i="1"/>
  <c r="M9535" i="1"/>
  <c r="N9535" i="1"/>
  <c r="O9535" i="1"/>
  <c r="P9535" i="1"/>
  <c r="Q9535" i="1"/>
  <c r="M9536" i="1"/>
  <c r="N9536" i="1"/>
  <c r="O9536" i="1"/>
  <c r="P9536" i="1"/>
  <c r="Q9536" i="1"/>
  <c r="M9537" i="1"/>
  <c r="N9537" i="1"/>
  <c r="O9537" i="1"/>
  <c r="P9537" i="1"/>
  <c r="Q9537" i="1"/>
  <c r="M9538" i="1"/>
  <c r="N9538" i="1"/>
  <c r="O9538" i="1"/>
  <c r="P9538" i="1"/>
  <c r="Q9538" i="1"/>
  <c r="M9539" i="1"/>
  <c r="N9539" i="1"/>
  <c r="O9539" i="1"/>
  <c r="P9539" i="1"/>
  <c r="Q9539" i="1"/>
  <c r="M9540" i="1"/>
  <c r="N9540" i="1"/>
  <c r="O9540" i="1"/>
  <c r="P9540" i="1"/>
  <c r="Q9540" i="1"/>
  <c r="M9541" i="1"/>
  <c r="N9541" i="1"/>
  <c r="O9541" i="1"/>
  <c r="P9541" i="1"/>
  <c r="Q9541" i="1"/>
  <c r="M9542" i="1"/>
  <c r="N9542" i="1"/>
  <c r="O9542" i="1"/>
  <c r="P9542" i="1"/>
  <c r="Q9542" i="1"/>
  <c r="M9543" i="1"/>
  <c r="N9543" i="1"/>
  <c r="O9543" i="1"/>
  <c r="P9543" i="1"/>
  <c r="Q9543" i="1"/>
  <c r="M9544" i="1"/>
  <c r="N9544" i="1"/>
  <c r="O9544" i="1"/>
  <c r="P9544" i="1"/>
  <c r="Q9544" i="1"/>
  <c r="M9545" i="1"/>
  <c r="N9545" i="1"/>
  <c r="O9545" i="1"/>
  <c r="P9545" i="1"/>
  <c r="Q9545" i="1"/>
  <c r="M9546" i="1"/>
  <c r="N9546" i="1"/>
  <c r="O9546" i="1"/>
  <c r="P9546" i="1"/>
  <c r="Q9546" i="1"/>
  <c r="M9547" i="1"/>
  <c r="N9547" i="1"/>
  <c r="O9547" i="1"/>
  <c r="P9547" i="1"/>
  <c r="Q9547" i="1"/>
  <c r="M9548" i="1"/>
  <c r="N9548" i="1"/>
  <c r="O9548" i="1"/>
  <c r="P9548" i="1"/>
  <c r="Q9548" i="1"/>
  <c r="M9549" i="1"/>
  <c r="N9549" i="1"/>
  <c r="O9549" i="1"/>
  <c r="P9549" i="1"/>
  <c r="Q9549" i="1"/>
  <c r="M9550" i="1"/>
  <c r="N9550" i="1"/>
  <c r="O9550" i="1"/>
  <c r="P9550" i="1"/>
  <c r="Q9550" i="1"/>
  <c r="M9551" i="1"/>
  <c r="N9551" i="1"/>
  <c r="O9551" i="1"/>
  <c r="P9551" i="1"/>
  <c r="Q9551" i="1"/>
  <c r="M9552" i="1"/>
  <c r="N9552" i="1"/>
  <c r="O9552" i="1"/>
  <c r="P9552" i="1"/>
  <c r="Q9552" i="1"/>
  <c r="M9553" i="1"/>
  <c r="N9553" i="1"/>
  <c r="O9553" i="1"/>
  <c r="P9553" i="1"/>
  <c r="Q9553" i="1"/>
  <c r="M9554" i="1"/>
  <c r="N9554" i="1"/>
  <c r="O9554" i="1"/>
  <c r="P9554" i="1"/>
  <c r="Q9554" i="1"/>
  <c r="M9555" i="1"/>
  <c r="N9555" i="1"/>
  <c r="O9555" i="1"/>
  <c r="P9555" i="1"/>
  <c r="Q9555" i="1"/>
  <c r="M9556" i="1"/>
  <c r="N9556" i="1"/>
  <c r="O9556" i="1"/>
  <c r="P9556" i="1"/>
  <c r="Q9556" i="1"/>
  <c r="M9557" i="1"/>
  <c r="N9557" i="1"/>
  <c r="O9557" i="1"/>
  <c r="P9557" i="1"/>
  <c r="Q9557" i="1"/>
  <c r="M9558" i="1"/>
  <c r="N9558" i="1"/>
  <c r="O9558" i="1"/>
  <c r="P9558" i="1"/>
  <c r="Q9558" i="1"/>
  <c r="M9559" i="1"/>
  <c r="N9559" i="1"/>
  <c r="O9559" i="1"/>
  <c r="P9559" i="1"/>
  <c r="Q9559" i="1"/>
  <c r="M9560" i="1"/>
  <c r="N9560" i="1"/>
  <c r="O9560" i="1"/>
  <c r="P9560" i="1"/>
  <c r="Q9560" i="1"/>
  <c r="M9561" i="1"/>
  <c r="N9561" i="1"/>
  <c r="O9561" i="1"/>
  <c r="P9561" i="1"/>
  <c r="Q9561" i="1"/>
  <c r="M9562" i="1"/>
  <c r="N9562" i="1"/>
  <c r="O9562" i="1"/>
  <c r="P9562" i="1"/>
  <c r="Q9562" i="1"/>
  <c r="M9563" i="1"/>
  <c r="N9563" i="1"/>
  <c r="O9563" i="1"/>
  <c r="P9563" i="1"/>
  <c r="Q9563" i="1"/>
  <c r="M9564" i="1"/>
  <c r="N9564" i="1"/>
  <c r="O9564" i="1"/>
  <c r="P9564" i="1"/>
  <c r="Q9564" i="1"/>
  <c r="M9565" i="1"/>
  <c r="N9565" i="1"/>
  <c r="O9565" i="1"/>
  <c r="P9565" i="1"/>
  <c r="Q9565" i="1"/>
  <c r="M9566" i="1"/>
  <c r="N9566" i="1"/>
  <c r="O9566" i="1"/>
  <c r="P9566" i="1"/>
  <c r="Q9566" i="1"/>
  <c r="M9567" i="1"/>
  <c r="N9567" i="1"/>
  <c r="O9567" i="1"/>
  <c r="P9567" i="1"/>
  <c r="Q9567" i="1"/>
  <c r="M9568" i="1"/>
  <c r="N9568" i="1"/>
  <c r="O9568" i="1"/>
  <c r="P9568" i="1"/>
  <c r="Q9568" i="1"/>
  <c r="M9569" i="1"/>
  <c r="N9569" i="1"/>
  <c r="O9569" i="1"/>
  <c r="P9569" i="1"/>
  <c r="Q9569" i="1"/>
  <c r="M9570" i="1"/>
  <c r="N9570" i="1"/>
  <c r="O9570" i="1"/>
  <c r="P9570" i="1"/>
  <c r="Q9570" i="1"/>
  <c r="M9571" i="1"/>
  <c r="N9571" i="1"/>
  <c r="O9571" i="1"/>
  <c r="P9571" i="1"/>
  <c r="Q9571" i="1"/>
  <c r="M9572" i="1"/>
  <c r="N9572" i="1"/>
  <c r="O9572" i="1"/>
  <c r="P9572" i="1"/>
  <c r="Q9572" i="1"/>
  <c r="M9573" i="1"/>
  <c r="N9573" i="1"/>
  <c r="O9573" i="1"/>
  <c r="P9573" i="1"/>
  <c r="Q9573" i="1"/>
  <c r="M9574" i="1"/>
  <c r="N9574" i="1"/>
  <c r="O9574" i="1"/>
  <c r="P9574" i="1"/>
  <c r="Q9574" i="1"/>
  <c r="M9575" i="1"/>
  <c r="N9575" i="1"/>
  <c r="O9575" i="1"/>
  <c r="P9575" i="1"/>
  <c r="Q9575" i="1"/>
  <c r="M9576" i="1"/>
  <c r="N9576" i="1"/>
  <c r="O9576" i="1"/>
  <c r="P9576" i="1"/>
  <c r="Q9576" i="1"/>
  <c r="M9577" i="1"/>
  <c r="N9577" i="1"/>
  <c r="O9577" i="1"/>
  <c r="P9577" i="1"/>
  <c r="Q9577" i="1"/>
  <c r="M9578" i="1"/>
  <c r="N9578" i="1"/>
  <c r="O9578" i="1"/>
  <c r="P9578" i="1"/>
  <c r="Q9578" i="1"/>
  <c r="M9579" i="1"/>
  <c r="N9579" i="1"/>
  <c r="O9579" i="1"/>
  <c r="P9579" i="1"/>
  <c r="Q9579" i="1"/>
  <c r="M9580" i="1"/>
  <c r="N9580" i="1"/>
  <c r="O9580" i="1"/>
  <c r="P9580" i="1"/>
  <c r="Q9580" i="1"/>
  <c r="M9581" i="1"/>
  <c r="N9581" i="1"/>
  <c r="O9581" i="1"/>
  <c r="P9581" i="1"/>
  <c r="Q9581" i="1"/>
  <c r="M9582" i="1"/>
  <c r="N9582" i="1"/>
  <c r="O9582" i="1"/>
  <c r="P9582" i="1"/>
  <c r="Q9582" i="1"/>
  <c r="M9583" i="1"/>
  <c r="N9583" i="1"/>
  <c r="O9583" i="1"/>
  <c r="P9583" i="1"/>
  <c r="Q9583" i="1"/>
  <c r="M9584" i="1"/>
  <c r="N9584" i="1"/>
  <c r="O9584" i="1"/>
  <c r="P9584" i="1"/>
  <c r="Q9584" i="1"/>
  <c r="M9585" i="1"/>
  <c r="N9585" i="1"/>
  <c r="O9585" i="1"/>
  <c r="P9585" i="1"/>
  <c r="Q9585" i="1"/>
  <c r="M9586" i="1"/>
  <c r="N9586" i="1"/>
  <c r="O9586" i="1"/>
  <c r="P9586" i="1"/>
  <c r="Q9586" i="1"/>
  <c r="M9587" i="1"/>
  <c r="N9587" i="1"/>
  <c r="O9587" i="1"/>
  <c r="P9587" i="1"/>
  <c r="Q9587" i="1"/>
  <c r="M9588" i="1"/>
  <c r="N9588" i="1"/>
  <c r="O9588" i="1"/>
  <c r="P9588" i="1"/>
  <c r="Q9588" i="1"/>
  <c r="M9589" i="1"/>
  <c r="N9589" i="1"/>
  <c r="O9589" i="1"/>
  <c r="P9589" i="1"/>
  <c r="Q9589" i="1"/>
  <c r="M9590" i="1"/>
  <c r="N9590" i="1"/>
  <c r="O9590" i="1"/>
  <c r="P9590" i="1"/>
  <c r="Q9590" i="1"/>
  <c r="M9591" i="1"/>
  <c r="N9591" i="1"/>
  <c r="O9591" i="1"/>
  <c r="P9591" i="1"/>
  <c r="Q9591" i="1"/>
  <c r="M9592" i="1"/>
  <c r="N9592" i="1"/>
  <c r="O9592" i="1"/>
  <c r="P9592" i="1"/>
  <c r="Q9592" i="1"/>
  <c r="M9593" i="1"/>
  <c r="N9593" i="1"/>
  <c r="O9593" i="1"/>
  <c r="P9593" i="1"/>
  <c r="Q9593" i="1"/>
  <c r="M9594" i="1"/>
  <c r="N9594" i="1"/>
  <c r="O9594" i="1"/>
  <c r="P9594" i="1"/>
  <c r="Q9594" i="1"/>
  <c r="M9595" i="1"/>
  <c r="N9595" i="1"/>
  <c r="O9595" i="1"/>
  <c r="P9595" i="1"/>
  <c r="Q9595" i="1"/>
  <c r="M9596" i="1"/>
  <c r="N9596" i="1"/>
  <c r="O9596" i="1"/>
  <c r="P9596" i="1"/>
  <c r="Q9596" i="1"/>
  <c r="M9597" i="1"/>
  <c r="N9597" i="1"/>
  <c r="O9597" i="1"/>
  <c r="P9597" i="1"/>
  <c r="Q9597" i="1"/>
  <c r="M9598" i="1"/>
  <c r="N9598" i="1"/>
  <c r="O9598" i="1"/>
  <c r="P9598" i="1"/>
  <c r="Q9598" i="1"/>
  <c r="M9599" i="1"/>
  <c r="N9599" i="1"/>
  <c r="O9599" i="1"/>
  <c r="P9599" i="1"/>
  <c r="Q9599" i="1"/>
  <c r="M9600" i="1"/>
  <c r="N9600" i="1"/>
  <c r="O9600" i="1"/>
  <c r="P9600" i="1"/>
  <c r="Q9600" i="1"/>
  <c r="M9601" i="1"/>
  <c r="N9601" i="1"/>
  <c r="O9601" i="1"/>
  <c r="P9601" i="1"/>
  <c r="Q9601" i="1"/>
  <c r="M9602" i="1"/>
  <c r="N9602" i="1"/>
  <c r="O9602" i="1"/>
  <c r="P9602" i="1"/>
  <c r="Q9602" i="1"/>
  <c r="M9603" i="1"/>
  <c r="N9603" i="1"/>
  <c r="O9603" i="1"/>
  <c r="P9603" i="1"/>
  <c r="Q9603" i="1"/>
  <c r="M9604" i="1"/>
  <c r="N9604" i="1"/>
  <c r="O9604" i="1"/>
  <c r="P9604" i="1"/>
  <c r="Q9604" i="1"/>
  <c r="M9605" i="1"/>
  <c r="N9605" i="1"/>
  <c r="O9605" i="1"/>
  <c r="P9605" i="1"/>
  <c r="Q9605" i="1"/>
  <c r="M9606" i="1"/>
  <c r="N9606" i="1"/>
  <c r="O9606" i="1"/>
  <c r="P9606" i="1"/>
  <c r="Q9606" i="1"/>
  <c r="M9607" i="1"/>
  <c r="N9607" i="1"/>
  <c r="O9607" i="1"/>
  <c r="P9607" i="1"/>
  <c r="Q9607" i="1"/>
  <c r="M9608" i="1"/>
  <c r="N9608" i="1"/>
  <c r="O9608" i="1"/>
  <c r="P9608" i="1"/>
  <c r="Q9608" i="1"/>
  <c r="M9609" i="1"/>
  <c r="N9609" i="1"/>
  <c r="O9609" i="1"/>
  <c r="P9609" i="1"/>
  <c r="Q9609" i="1"/>
  <c r="M9610" i="1"/>
  <c r="N9610" i="1"/>
  <c r="O9610" i="1"/>
  <c r="P9610" i="1"/>
  <c r="Q9610" i="1"/>
  <c r="M9611" i="1"/>
  <c r="N9611" i="1"/>
  <c r="O9611" i="1"/>
  <c r="P9611" i="1"/>
  <c r="Q9611" i="1"/>
  <c r="M9612" i="1"/>
  <c r="N9612" i="1"/>
  <c r="O9612" i="1"/>
  <c r="P9612" i="1"/>
  <c r="Q9612" i="1"/>
  <c r="M9613" i="1"/>
  <c r="N9613" i="1"/>
  <c r="O9613" i="1"/>
  <c r="P9613" i="1"/>
  <c r="Q9613" i="1"/>
  <c r="M9614" i="1"/>
  <c r="N9614" i="1"/>
  <c r="O9614" i="1"/>
  <c r="P9614" i="1"/>
  <c r="Q9614" i="1"/>
  <c r="M9615" i="1"/>
  <c r="N9615" i="1"/>
  <c r="O9615" i="1"/>
  <c r="P9615" i="1"/>
  <c r="Q9615" i="1"/>
  <c r="M9616" i="1"/>
  <c r="N9616" i="1"/>
  <c r="O9616" i="1"/>
  <c r="P9616" i="1"/>
  <c r="Q9616" i="1"/>
  <c r="M9617" i="1"/>
  <c r="N9617" i="1"/>
  <c r="O9617" i="1"/>
  <c r="P9617" i="1"/>
  <c r="Q9617" i="1"/>
  <c r="M9618" i="1"/>
  <c r="N9618" i="1"/>
  <c r="O9618" i="1"/>
  <c r="P9618" i="1"/>
  <c r="Q9618" i="1"/>
  <c r="M9619" i="1"/>
  <c r="N9619" i="1"/>
  <c r="O9619" i="1"/>
  <c r="P9619" i="1"/>
  <c r="Q9619" i="1"/>
  <c r="M9620" i="1"/>
  <c r="N9620" i="1"/>
  <c r="O9620" i="1"/>
  <c r="P9620" i="1"/>
  <c r="Q9620" i="1"/>
  <c r="M9621" i="1"/>
  <c r="N9621" i="1"/>
  <c r="O9621" i="1"/>
  <c r="P9621" i="1"/>
  <c r="Q9621" i="1"/>
  <c r="M9622" i="1"/>
  <c r="N9622" i="1"/>
  <c r="O9622" i="1"/>
  <c r="P9622" i="1"/>
  <c r="Q9622" i="1"/>
  <c r="M9623" i="1"/>
  <c r="N9623" i="1"/>
  <c r="O9623" i="1"/>
  <c r="P9623" i="1"/>
  <c r="Q9623" i="1"/>
  <c r="M9624" i="1"/>
  <c r="N9624" i="1"/>
  <c r="O9624" i="1"/>
  <c r="P9624" i="1"/>
  <c r="Q9624" i="1"/>
  <c r="M9625" i="1"/>
  <c r="N9625" i="1"/>
  <c r="O9625" i="1"/>
  <c r="P9625" i="1"/>
  <c r="Q9625" i="1"/>
  <c r="M9626" i="1"/>
  <c r="N9626" i="1"/>
  <c r="O9626" i="1"/>
  <c r="P9626" i="1"/>
  <c r="Q9626" i="1"/>
  <c r="M9627" i="1"/>
  <c r="N9627" i="1"/>
  <c r="O9627" i="1"/>
  <c r="P9627" i="1"/>
  <c r="Q9627" i="1"/>
  <c r="M9628" i="1"/>
  <c r="N9628" i="1"/>
  <c r="O9628" i="1"/>
  <c r="P9628" i="1"/>
  <c r="Q9628" i="1"/>
  <c r="M9629" i="1"/>
  <c r="N9629" i="1"/>
  <c r="O9629" i="1"/>
  <c r="P9629" i="1"/>
  <c r="Q9629" i="1"/>
  <c r="M9630" i="1"/>
  <c r="N9630" i="1"/>
  <c r="O9630" i="1"/>
  <c r="P9630" i="1"/>
  <c r="Q9630" i="1"/>
  <c r="M9631" i="1"/>
  <c r="N9631" i="1"/>
  <c r="O9631" i="1"/>
  <c r="P9631" i="1"/>
  <c r="Q9631" i="1"/>
  <c r="M9632" i="1"/>
  <c r="N9632" i="1"/>
  <c r="O9632" i="1"/>
  <c r="P9632" i="1"/>
  <c r="Q9632" i="1"/>
  <c r="M9633" i="1"/>
  <c r="N9633" i="1"/>
  <c r="O9633" i="1"/>
  <c r="P9633" i="1"/>
  <c r="Q9633" i="1"/>
  <c r="M9634" i="1"/>
  <c r="N9634" i="1"/>
  <c r="O9634" i="1"/>
  <c r="P9634" i="1"/>
  <c r="Q9634" i="1"/>
  <c r="M9635" i="1"/>
  <c r="N9635" i="1"/>
  <c r="O9635" i="1"/>
  <c r="P9635" i="1"/>
  <c r="Q9635" i="1"/>
  <c r="M9636" i="1"/>
  <c r="N9636" i="1"/>
  <c r="O9636" i="1"/>
  <c r="P9636" i="1"/>
  <c r="Q9636" i="1"/>
  <c r="M9637" i="1"/>
  <c r="N9637" i="1"/>
  <c r="O9637" i="1"/>
  <c r="P9637" i="1"/>
  <c r="Q9637" i="1"/>
  <c r="M9638" i="1"/>
  <c r="N9638" i="1"/>
  <c r="O9638" i="1"/>
  <c r="P9638" i="1"/>
  <c r="Q9638" i="1"/>
  <c r="M9639" i="1"/>
  <c r="N9639" i="1"/>
  <c r="O9639" i="1"/>
  <c r="P9639" i="1"/>
  <c r="Q9639" i="1"/>
  <c r="M9640" i="1"/>
  <c r="N9640" i="1"/>
  <c r="O9640" i="1"/>
  <c r="P9640" i="1"/>
  <c r="Q9640" i="1"/>
  <c r="M9641" i="1"/>
  <c r="N9641" i="1"/>
  <c r="O9641" i="1"/>
  <c r="P9641" i="1"/>
  <c r="Q9641" i="1"/>
  <c r="M9642" i="1"/>
  <c r="N9642" i="1"/>
  <c r="O9642" i="1"/>
  <c r="P9642" i="1"/>
  <c r="Q9642" i="1"/>
  <c r="M9643" i="1"/>
  <c r="N9643" i="1"/>
  <c r="O9643" i="1"/>
  <c r="P9643" i="1"/>
  <c r="Q9643" i="1"/>
  <c r="M9644" i="1"/>
  <c r="N9644" i="1"/>
  <c r="O9644" i="1"/>
  <c r="P9644" i="1"/>
  <c r="Q9644" i="1"/>
  <c r="M9645" i="1"/>
  <c r="N9645" i="1"/>
  <c r="O9645" i="1"/>
  <c r="P9645" i="1"/>
  <c r="Q9645" i="1"/>
  <c r="M9646" i="1"/>
  <c r="N9646" i="1"/>
  <c r="O9646" i="1"/>
  <c r="P9646" i="1"/>
  <c r="Q9646" i="1"/>
  <c r="M9647" i="1"/>
  <c r="N9647" i="1"/>
  <c r="O9647" i="1"/>
  <c r="P9647" i="1"/>
  <c r="Q9647" i="1"/>
  <c r="M9648" i="1"/>
  <c r="N9648" i="1"/>
  <c r="O9648" i="1"/>
  <c r="P9648" i="1"/>
  <c r="Q9648" i="1"/>
  <c r="M9649" i="1"/>
  <c r="N9649" i="1"/>
  <c r="O9649" i="1"/>
  <c r="P9649" i="1"/>
  <c r="Q9649" i="1"/>
  <c r="M9650" i="1"/>
  <c r="N9650" i="1"/>
  <c r="O9650" i="1"/>
  <c r="P9650" i="1"/>
  <c r="Q9650" i="1"/>
  <c r="M9651" i="1"/>
  <c r="N9651" i="1"/>
  <c r="O9651" i="1"/>
  <c r="P9651" i="1"/>
  <c r="Q9651" i="1"/>
  <c r="M9652" i="1"/>
  <c r="N9652" i="1"/>
  <c r="O9652" i="1"/>
  <c r="P9652" i="1"/>
  <c r="Q9652" i="1"/>
  <c r="M9653" i="1"/>
  <c r="N9653" i="1"/>
  <c r="O9653" i="1"/>
  <c r="P9653" i="1"/>
  <c r="Q9653" i="1"/>
  <c r="M9654" i="1"/>
  <c r="N9654" i="1"/>
  <c r="O9654" i="1"/>
  <c r="P9654" i="1"/>
  <c r="Q9654" i="1"/>
  <c r="M9655" i="1"/>
  <c r="N9655" i="1"/>
  <c r="O9655" i="1"/>
  <c r="P9655" i="1"/>
  <c r="Q9655" i="1"/>
  <c r="M9656" i="1"/>
  <c r="N9656" i="1"/>
  <c r="O9656" i="1"/>
  <c r="P9656" i="1"/>
  <c r="Q9656" i="1"/>
  <c r="M9657" i="1"/>
  <c r="N9657" i="1"/>
  <c r="O9657" i="1"/>
  <c r="P9657" i="1"/>
  <c r="Q9657" i="1"/>
  <c r="M9658" i="1"/>
  <c r="N9658" i="1"/>
  <c r="O9658" i="1"/>
  <c r="P9658" i="1"/>
  <c r="Q9658" i="1"/>
  <c r="M9659" i="1"/>
  <c r="N9659" i="1"/>
  <c r="O9659" i="1"/>
  <c r="P9659" i="1"/>
  <c r="Q9659" i="1"/>
  <c r="M9660" i="1"/>
  <c r="N9660" i="1"/>
  <c r="O9660" i="1"/>
  <c r="P9660" i="1"/>
  <c r="Q9660" i="1"/>
  <c r="M9661" i="1"/>
  <c r="N9661" i="1"/>
  <c r="O9661" i="1"/>
  <c r="P9661" i="1"/>
  <c r="Q9661" i="1"/>
  <c r="M9662" i="1"/>
  <c r="N9662" i="1"/>
  <c r="O9662" i="1"/>
  <c r="P9662" i="1"/>
  <c r="Q9662" i="1"/>
  <c r="M9663" i="1"/>
  <c r="N9663" i="1"/>
  <c r="O9663" i="1"/>
  <c r="P9663" i="1"/>
  <c r="Q9663" i="1"/>
  <c r="M9664" i="1"/>
  <c r="N9664" i="1"/>
  <c r="O9664" i="1"/>
  <c r="P9664" i="1"/>
  <c r="Q9664" i="1"/>
  <c r="M9665" i="1"/>
  <c r="N9665" i="1"/>
  <c r="O9665" i="1"/>
  <c r="P9665" i="1"/>
  <c r="Q9665" i="1"/>
  <c r="M9666" i="1"/>
  <c r="N9666" i="1"/>
  <c r="O9666" i="1"/>
  <c r="P9666" i="1"/>
  <c r="Q9666" i="1"/>
  <c r="M9667" i="1"/>
  <c r="N9667" i="1"/>
  <c r="O9667" i="1"/>
  <c r="P9667" i="1"/>
  <c r="Q9667" i="1"/>
  <c r="M9668" i="1"/>
  <c r="N9668" i="1"/>
  <c r="O9668" i="1"/>
  <c r="P9668" i="1"/>
  <c r="Q9668" i="1"/>
  <c r="M9669" i="1"/>
  <c r="N9669" i="1"/>
  <c r="O9669" i="1"/>
  <c r="P9669" i="1"/>
  <c r="Q9669" i="1"/>
  <c r="M9670" i="1"/>
  <c r="N9670" i="1"/>
  <c r="O9670" i="1"/>
  <c r="P9670" i="1"/>
  <c r="Q9670" i="1"/>
  <c r="M9671" i="1"/>
  <c r="N9671" i="1"/>
  <c r="O9671" i="1"/>
  <c r="P9671" i="1"/>
  <c r="Q9671" i="1"/>
  <c r="M9672" i="1"/>
  <c r="N9672" i="1"/>
  <c r="O9672" i="1"/>
  <c r="P9672" i="1"/>
  <c r="Q9672" i="1"/>
  <c r="M9673" i="1"/>
  <c r="N9673" i="1"/>
  <c r="O9673" i="1"/>
  <c r="P9673" i="1"/>
  <c r="Q9673" i="1"/>
  <c r="M9674" i="1"/>
  <c r="N9674" i="1"/>
  <c r="O9674" i="1"/>
  <c r="P9674" i="1"/>
  <c r="Q9674" i="1"/>
  <c r="M9675" i="1"/>
  <c r="N9675" i="1"/>
  <c r="O9675" i="1"/>
  <c r="P9675" i="1"/>
  <c r="Q9675" i="1"/>
  <c r="M9676" i="1"/>
  <c r="N9676" i="1"/>
  <c r="O9676" i="1"/>
  <c r="P9676" i="1"/>
  <c r="Q9676" i="1"/>
  <c r="M9677" i="1"/>
  <c r="N9677" i="1"/>
  <c r="O9677" i="1"/>
  <c r="P9677" i="1"/>
  <c r="Q9677" i="1"/>
  <c r="M9678" i="1"/>
  <c r="N9678" i="1"/>
  <c r="O9678" i="1"/>
  <c r="P9678" i="1"/>
  <c r="Q9678" i="1"/>
  <c r="M9679" i="1"/>
  <c r="N9679" i="1"/>
  <c r="O9679" i="1"/>
  <c r="P9679" i="1"/>
  <c r="Q9679" i="1"/>
  <c r="M9680" i="1"/>
  <c r="N9680" i="1"/>
  <c r="O9680" i="1"/>
  <c r="P9680" i="1"/>
  <c r="Q9680" i="1"/>
  <c r="M9681" i="1"/>
  <c r="N9681" i="1"/>
  <c r="O9681" i="1"/>
  <c r="P9681" i="1"/>
  <c r="Q9681" i="1"/>
  <c r="M9682" i="1"/>
  <c r="N9682" i="1"/>
  <c r="O9682" i="1"/>
  <c r="P9682" i="1"/>
  <c r="Q9682" i="1"/>
  <c r="M9683" i="1"/>
  <c r="N9683" i="1"/>
  <c r="O9683" i="1"/>
  <c r="P9683" i="1"/>
  <c r="Q9683" i="1"/>
  <c r="M9684" i="1"/>
  <c r="N9684" i="1"/>
  <c r="O9684" i="1"/>
  <c r="P9684" i="1"/>
  <c r="Q9684" i="1"/>
  <c r="M9685" i="1"/>
  <c r="N9685" i="1"/>
  <c r="O9685" i="1"/>
  <c r="P9685" i="1"/>
  <c r="Q9685" i="1"/>
  <c r="M9686" i="1"/>
  <c r="N9686" i="1"/>
  <c r="O9686" i="1"/>
  <c r="P9686" i="1"/>
  <c r="Q9686" i="1"/>
  <c r="M9687" i="1"/>
  <c r="N9687" i="1"/>
  <c r="O9687" i="1"/>
  <c r="P9687" i="1"/>
  <c r="Q9687" i="1"/>
  <c r="M9688" i="1"/>
  <c r="N9688" i="1"/>
  <c r="O9688" i="1"/>
  <c r="P9688" i="1"/>
  <c r="Q9688" i="1"/>
  <c r="M9689" i="1"/>
  <c r="N9689" i="1"/>
  <c r="O9689" i="1"/>
  <c r="P9689" i="1"/>
  <c r="Q9689" i="1"/>
  <c r="M9690" i="1"/>
  <c r="N9690" i="1"/>
  <c r="O9690" i="1"/>
  <c r="P9690" i="1"/>
  <c r="Q9690" i="1"/>
  <c r="M9691" i="1"/>
  <c r="N9691" i="1"/>
  <c r="O9691" i="1"/>
  <c r="P9691" i="1"/>
  <c r="Q9691" i="1"/>
  <c r="M9692" i="1"/>
  <c r="N9692" i="1"/>
  <c r="O9692" i="1"/>
  <c r="P9692" i="1"/>
  <c r="Q9692" i="1"/>
  <c r="M9693" i="1"/>
  <c r="N9693" i="1"/>
  <c r="O9693" i="1"/>
  <c r="P9693" i="1"/>
  <c r="Q9693" i="1"/>
  <c r="M9694" i="1"/>
  <c r="N9694" i="1"/>
  <c r="O9694" i="1"/>
  <c r="P9694" i="1"/>
  <c r="Q9694" i="1"/>
  <c r="M9695" i="1"/>
  <c r="N9695" i="1"/>
  <c r="O9695" i="1"/>
  <c r="P9695" i="1"/>
  <c r="Q9695" i="1"/>
  <c r="M9696" i="1"/>
  <c r="N9696" i="1"/>
  <c r="O9696" i="1"/>
  <c r="P9696" i="1"/>
  <c r="Q9696" i="1"/>
  <c r="M9697" i="1"/>
  <c r="N9697" i="1"/>
  <c r="O9697" i="1"/>
  <c r="P9697" i="1"/>
  <c r="Q9697" i="1"/>
  <c r="M9698" i="1"/>
  <c r="N9698" i="1"/>
  <c r="O9698" i="1"/>
  <c r="P9698" i="1"/>
  <c r="Q9698" i="1"/>
  <c r="M9699" i="1"/>
  <c r="N9699" i="1"/>
  <c r="O9699" i="1"/>
  <c r="P9699" i="1"/>
  <c r="Q9699" i="1"/>
  <c r="M9700" i="1"/>
  <c r="N9700" i="1"/>
  <c r="O9700" i="1"/>
  <c r="P9700" i="1"/>
  <c r="Q9700" i="1"/>
  <c r="M9701" i="1"/>
  <c r="N9701" i="1"/>
  <c r="O9701" i="1"/>
  <c r="P9701" i="1"/>
  <c r="Q9701" i="1"/>
  <c r="M9702" i="1"/>
  <c r="N9702" i="1"/>
  <c r="O9702" i="1"/>
  <c r="P9702" i="1"/>
  <c r="Q9702" i="1"/>
  <c r="M9703" i="1"/>
  <c r="N9703" i="1"/>
  <c r="O9703" i="1"/>
  <c r="P9703" i="1"/>
  <c r="Q9703" i="1"/>
  <c r="M9704" i="1"/>
  <c r="N9704" i="1"/>
  <c r="O9704" i="1"/>
  <c r="P9704" i="1"/>
  <c r="Q9704" i="1"/>
  <c r="M9705" i="1"/>
  <c r="N9705" i="1"/>
  <c r="O9705" i="1"/>
  <c r="P9705" i="1"/>
  <c r="Q9705" i="1"/>
  <c r="M9706" i="1"/>
  <c r="N9706" i="1"/>
  <c r="O9706" i="1"/>
  <c r="P9706" i="1"/>
  <c r="Q9706" i="1"/>
  <c r="M9707" i="1"/>
  <c r="N9707" i="1"/>
  <c r="O9707" i="1"/>
  <c r="P9707" i="1"/>
  <c r="Q9707" i="1"/>
  <c r="M9708" i="1"/>
  <c r="N9708" i="1"/>
  <c r="O9708" i="1"/>
  <c r="P9708" i="1"/>
  <c r="Q9708" i="1"/>
  <c r="M9709" i="1"/>
  <c r="N9709" i="1"/>
  <c r="O9709" i="1"/>
  <c r="P9709" i="1"/>
  <c r="Q9709" i="1"/>
  <c r="M9710" i="1"/>
  <c r="N9710" i="1"/>
  <c r="O9710" i="1"/>
  <c r="P9710" i="1"/>
  <c r="Q9710" i="1"/>
  <c r="M9711" i="1"/>
  <c r="N9711" i="1"/>
  <c r="O9711" i="1"/>
  <c r="P9711" i="1"/>
  <c r="Q9711" i="1"/>
  <c r="M9712" i="1"/>
  <c r="N9712" i="1"/>
  <c r="O9712" i="1"/>
  <c r="P9712" i="1"/>
  <c r="Q9712" i="1"/>
  <c r="M9713" i="1"/>
  <c r="N9713" i="1"/>
  <c r="O9713" i="1"/>
  <c r="P9713" i="1"/>
  <c r="Q9713" i="1"/>
  <c r="M9714" i="1"/>
  <c r="N9714" i="1"/>
  <c r="O9714" i="1"/>
  <c r="P9714" i="1"/>
  <c r="Q9714" i="1"/>
  <c r="M9715" i="1"/>
  <c r="N9715" i="1"/>
  <c r="O9715" i="1"/>
  <c r="P9715" i="1"/>
  <c r="Q9715" i="1"/>
  <c r="M9716" i="1"/>
  <c r="N9716" i="1"/>
  <c r="O9716" i="1"/>
  <c r="P9716" i="1"/>
  <c r="Q9716" i="1"/>
  <c r="M9717" i="1"/>
  <c r="N9717" i="1"/>
  <c r="O9717" i="1"/>
  <c r="P9717" i="1"/>
  <c r="Q9717" i="1"/>
  <c r="M9718" i="1"/>
  <c r="N9718" i="1"/>
  <c r="O9718" i="1"/>
  <c r="P9718" i="1"/>
  <c r="Q9718" i="1"/>
  <c r="M9719" i="1"/>
  <c r="N9719" i="1"/>
  <c r="O9719" i="1"/>
  <c r="P9719" i="1"/>
  <c r="Q9719" i="1"/>
  <c r="M9720" i="1"/>
  <c r="N9720" i="1"/>
  <c r="O9720" i="1"/>
  <c r="P9720" i="1"/>
  <c r="Q9720" i="1"/>
  <c r="M9721" i="1"/>
  <c r="N9721" i="1"/>
  <c r="O9721" i="1"/>
  <c r="P9721" i="1"/>
  <c r="Q9721" i="1"/>
  <c r="M9722" i="1"/>
  <c r="N9722" i="1"/>
  <c r="O9722" i="1"/>
  <c r="P9722" i="1"/>
  <c r="Q9722" i="1"/>
  <c r="M9723" i="1"/>
  <c r="N9723" i="1"/>
  <c r="O9723" i="1"/>
  <c r="P9723" i="1"/>
  <c r="Q9723" i="1"/>
  <c r="M9724" i="1"/>
  <c r="N9724" i="1"/>
  <c r="O9724" i="1"/>
  <c r="P9724" i="1"/>
  <c r="Q9724" i="1"/>
  <c r="M9725" i="1"/>
  <c r="N9725" i="1"/>
  <c r="O9725" i="1"/>
  <c r="P9725" i="1"/>
  <c r="Q9725" i="1"/>
  <c r="M9726" i="1"/>
  <c r="N9726" i="1"/>
  <c r="O9726" i="1"/>
  <c r="P9726" i="1"/>
  <c r="Q9726" i="1"/>
  <c r="M9727" i="1"/>
  <c r="N9727" i="1"/>
  <c r="O9727" i="1"/>
  <c r="P9727" i="1"/>
  <c r="Q9727" i="1"/>
  <c r="M9728" i="1"/>
  <c r="N9728" i="1"/>
  <c r="O9728" i="1"/>
  <c r="P9728" i="1"/>
  <c r="Q9728" i="1"/>
  <c r="M9729" i="1"/>
  <c r="N9729" i="1"/>
  <c r="O9729" i="1"/>
  <c r="P9729" i="1"/>
  <c r="Q9729" i="1"/>
  <c r="M9730" i="1"/>
  <c r="N9730" i="1"/>
  <c r="O9730" i="1"/>
  <c r="P9730" i="1"/>
  <c r="Q9730" i="1"/>
  <c r="M9731" i="1"/>
  <c r="N9731" i="1"/>
  <c r="O9731" i="1"/>
  <c r="P9731" i="1"/>
  <c r="Q9731" i="1"/>
  <c r="M9732" i="1"/>
  <c r="N9732" i="1"/>
  <c r="O9732" i="1"/>
  <c r="P9732" i="1"/>
  <c r="Q9732" i="1"/>
  <c r="M9733" i="1"/>
  <c r="N9733" i="1"/>
  <c r="O9733" i="1"/>
  <c r="P9733" i="1"/>
  <c r="Q9733" i="1"/>
  <c r="M9734" i="1"/>
  <c r="N9734" i="1"/>
  <c r="O9734" i="1"/>
  <c r="P9734" i="1"/>
  <c r="Q9734" i="1"/>
  <c r="M9735" i="1"/>
  <c r="N9735" i="1"/>
  <c r="O9735" i="1"/>
  <c r="P9735" i="1"/>
  <c r="Q9735" i="1"/>
  <c r="M9736" i="1"/>
  <c r="N9736" i="1"/>
  <c r="O9736" i="1"/>
  <c r="P9736" i="1"/>
  <c r="Q9736" i="1"/>
  <c r="M9737" i="1"/>
  <c r="N9737" i="1"/>
  <c r="O9737" i="1"/>
  <c r="P9737" i="1"/>
  <c r="Q9737" i="1"/>
  <c r="M9738" i="1"/>
  <c r="N9738" i="1"/>
  <c r="O9738" i="1"/>
  <c r="P9738" i="1"/>
  <c r="Q9738" i="1"/>
  <c r="M9739" i="1"/>
  <c r="N9739" i="1"/>
  <c r="O9739" i="1"/>
  <c r="P9739" i="1"/>
  <c r="Q9739" i="1"/>
  <c r="M9740" i="1"/>
  <c r="N9740" i="1"/>
  <c r="O9740" i="1"/>
  <c r="P9740" i="1"/>
  <c r="Q9740" i="1"/>
  <c r="M9741" i="1"/>
  <c r="N9741" i="1"/>
  <c r="O9741" i="1"/>
  <c r="P9741" i="1"/>
  <c r="Q9741" i="1"/>
  <c r="M9742" i="1"/>
  <c r="N9742" i="1"/>
  <c r="O9742" i="1"/>
  <c r="P9742" i="1"/>
  <c r="Q9742" i="1"/>
  <c r="M9743" i="1"/>
  <c r="N9743" i="1"/>
  <c r="O9743" i="1"/>
  <c r="P9743" i="1"/>
  <c r="Q9743" i="1"/>
  <c r="M9744" i="1"/>
  <c r="N9744" i="1"/>
  <c r="O9744" i="1"/>
  <c r="P9744" i="1"/>
  <c r="Q9744" i="1"/>
  <c r="M9745" i="1"/>
  <c r="N9745" i="1"/>
  <c r="O9745" i="1"/>
  <c r="P9745" i="1"/>
  <c r="Q9745" i="1"/>
  <c r="M9746" i="1"/>
  <c r="N9746" i="1"/>
  <c r="O9746" i="1"/>
  <c r="P9746" i="1"/>
  <c r="Q9746" i="1"/>
  <c r="M9747" i="1"/>
  <c r="N9747" i="1"/>
  <c r="O9747" i="1"/>
  <c r="P9747" i="1"/>
  <c r="Q9747" i="1"/>
  <c r="M9748" i="1"/>
  <c r="N9748" i="1"/>
  <c r="O9748" i="1"/>
  <c r="P9748" i="1"/>
  <c r="Q9748" i="1"/>
  <c r="M9749" i="1"/>
  <c r="N9749" i="1"/>
  <c r="O9749" i="1"/>
  <c r="P9749" i="1"/>
  <c r="Q9749" i="1"/>
  <c r="M9750" i="1"/>
  <c r="N9750" i="1"/>
  <c r="O9750" i="1"/>
  <c r="P9750" i="1"/>
  <c r="Q9750" i="1"/>
  <c r="M9751" i="1"/>
  <c r="N9751" i="1"/>
  <c r="O9751" i="1"/>
  <c r="P9751" i="1"/>
  <c r="Q9751" i="1"/>
  <c r="M9752" i="1"/>
  <c r="N9752" i="1"/>
  <c r="O9752" i="1"/>
  <c r="P9752" i="1"/>
  <c r="Q9752" i="1"/>
  <c r="M9753" i="1"/>
  <c r="N9753" i="1"/>
  <c r="O9753" i="1"/>
  <c r="P9753" i="1"/>
  <c r="Q9753" i="1"/>
  <c r="M9754" i="1"/>
  <c r="N9754" i="1"/>
  <c r="O9754" i="1"/>
  <c r="P9754" i="1"/>
  <c r="Q9754" i="1"/>
  <c r="M9755" i="1"/>
  <c r="N9755" i="1"/>
  <c r="O9755" i="1"/>
  <c r="P9755" i="1"/>
  <c r="Q9755" i="1"/>
  <c r="M9756" i="1"/>
  <c r="N9756" i="1"/>
  <c r="O9756" i="1"/>
  <c r="P9756" i="1"/>
  <c r="Q9756" i="1"/>
  <c r="M9757" i="1"/>
  <c r="N9757" i="1"/>
  <c r="O9757" i="1"/>
  <c r="P9757" i="1"/>
  <c r="Q9757" i="1"/>
  <c r="M9758" i="1"/>
  <c r="N9758" i="1"/>
  <c r="O9758" i="1"/>
  <c r="P9758" i="1"/>
  <c r="Q9758" i="1"/>
  <c r="M9759" i="1"/>
  <c r="N9759" i="1"/>
  <c r="O9759" i="1"/>
  <c r="P9759" i="1"/>
  <c r="Q9759" i="1"/>
  <c r="M9760" i="1"/>
  <c r="N9760" i="1"/>
  <c r="O9760" i="1"/>
  <c r="P9760" i="1"/>
  <c r="Q9760" i="1"/>
  <c r="M9761" i="1"/>
  <c r="N9761" i="1"/>
  <c r="O9761" i="1"/>
  <c r="P9761" i="1"/>
  <c r="Q9761" i="1"/>
  <c r="M9762" i="1"/>
  <c r="N9762" i="1"/>
  <c r="O9762" i="1"/>
  <c r="P9762" i="1"/>
  <c r="Q9762" i="1"/>
  <c r="M9763" i="1"/>
  <c r="N9763" i="1"/>
  <c r="O9763" i="1"/>
  <c r="P9763" i="1"/>
  <c r="Q9763" i="1"/>
  <c r="M9764" i="1"/>
  <c r="N9764" i="1"/>
  <c r="O9764" i="1"/>
  <c r="P9764" i="1"/>
  <c r="Q9764" i="1"/>
  <c r="M9765" i="1"/>
  <c r="N9765" i="1"/>
  <c r="O9765" i="1"/>
  <c r="P9765" i="1"/>
  <c r="Q9765" i="1"/>
  <c r="M9766" i="1"/>
  <c r="N9766" i="1"/>
  <c r="O9766" i="1"/>
  <c r="P9766" i="1"/>
  <c r="Q9766" i="1"/>
  <c r="M9767" i="1"/>
  <c r="N9767" i="1"/>
  <c r="O9767" i="1"/>
  <c r="P9767" i="1"/>
  <c r="Q9767" i="1"/>
  <c r="M9768" i="1"/>
  <c r="N9768" i="1"/>
  <c r="O9768" i="1"/>
  <c r="P9768" i="1"/>
  <c r="Q9768" i="1"/>
  <c r="M9769" i="1"/>
  <c r="N9769" i="1"/>
  <c r="O9769" i="1"/>
  <c r="P9769" i="1"/>
  <c r="Q9769" i="1"/>
  <c r="M9770" i="1"/>
  <c r="N9770" i="1"/>
  <c r="O9770" i="1"/>
  <c r="P9770" i="1"/>
  <c r="Q9770" i="1"/>
  <c r="M9771" i="1"/>
  <c r="N9771" i="1"/>
  <c r="O9771" i="1"/>
  <c r="P9771" i="1"/>
  <c r="Q9771" i="1"/>
  <c r="M9772" i="1"/>
  <c r="N9772" i="1"/>
  <c r="O9772" i="1"/>
  <c r="P9772" i="1"/>
  <c r="Q9772" i="1"/>
  <c r="M9773" i="1"/>
  <c r="N9773" i="1"/>
  <c r="O9773" i="1"/>
  <c r="P9773" i="1"/>
  <c r="Q9773" i="1"/>
  <c r="M9774" i="1"/>
  <c r="N9774" i="1"/>
  <c r="O9774" i="1"/>
  <c r="P9774" i="1"/>
  <c r="Q9774" i="1"/>
  <c r="M9775" i="1"/>
  <c r="N9775" i="1"/>
  <c r="O9775" i="1"/>
  <c r="P9775" i="1"/>
  <c r="Q9775" i="1"/>
  <c r="M9776" i="1"/>
  <c r="N9776" i="1"/>
  <c r="O9776" i="1"/>
  <c r="P9776" i="1"/>
  <c r="Q9776" i="1"/>
  <c r="M9777" i="1"/>
  <c r="N9777" i="1"/>
  <c r="O9777" i="1"/>
  <c r="P9777" i="1"/>
  <c r="Q9777" i="1"/>
  <c r="M9778" i="1"/>
  <c r="N9778" i="1"/>
  <c r="O9778" i="1"/>
  <c r="P9778" i="1"/>
  <c r="Q9778" i="1"/>
  <c r="M9779" i="1"/>
  <c r="N9779" i="1"/>
  <c r="O9779" i="1"/>
  <c r="P9779" i="1"/>
  <c r="Q9779" i="1"/>
  <c r="M9780" i="1"/>
  <c r="N9780" i="1"/>
  <c r="O9780" i="1"/>
  <c r="P9780" i="1"/>
  <c r="Q9780" i="1"/>
  <c r="M9781" i="1"/>
  <c r="N9781" i="1"/>
  <c r="O9781" i="1"/>
  <c r="P9781" i="1"/>
  <c r="Q9781" i="1"/>
  <c r="M9782" i="1"/>
  <c r="N9782" i="1"/>
  <c r="O9782" i="1"/>
  <c r="P9782" i="1"/>
  <c r="Q9782" i="1"/>
  <c r="M9783" i="1"/>
  <c r="N9783" i="1"/>
  <c r="O9783" i="1"/>
  <c r="P9783" i="1"/>
  <c r="Q9783" i="1"/>
  <c r="M9784" i="1"/>
  <c r="N9784" i="1"/>
  <c r="O9784" i="1"/>
  <c r="P9784" i="1"/>
  <c r="Q9784" i="1"/>
  <c r="M9785" i="1"/>
  <c r="N9785" i="1"/>
  <c r="O9785" i="1"/>
  <c r="P9785" i="1"/>
  <c r="Q9785" i="1"/>
  <c r="M9786" i="1"/>
  <c r="N9786" i="1"/>
  <c r="O9786" i="1"/>
  <c r="P9786" i="1"/>
  <c r="Q9786" i="1"/>
  <c r="M9787" i="1"/>
  <c r="N9787" i="1"/>
  <c r="O9787" i="1"/>
  <c r="P9787" i="1"/>
  <c r="Q9787" i="1"/>
  <c r="M9788" i="1"/>
  <c r="N9788" i="1"/>
  <c r="O9788" i="1"/>
  <c r="P9788" i="1"/>
  <c r="Q9788" i="1"/>
  <c r="M9789" i="1"/>
  <c r="N9789" i="1"/>
  <c r="O9789" i="1"/>
  <c r="P9789" i="1"/>
  <c r="Q9789" i="1"/>
  <c r="M9790" i="1"/>
  <c r="N9790" i="1"/>
  <c r="O9790" i="1"/>
  <c r="P9790" i="1"/>
  <c r="Q9790" i="1"/>
  <c r="M9791" i="1"/>
  <c r="N9791" i="1"/>
  <c r="O9791" i="1"/>
  <c r="P9791" i="1"/>
  <c r="Q9791" i="1"/>
  <c r="M9792" i="1"/>
  <c r="N9792" i="1"/>
  <c r="O9792" i="1"/>
  <c r="P9792" i="1"/>
  <c r="Q9792" i="1"/>
  <c r="M9793" i="1"/>
  <c r="N9793" i="1"/>
  <c r="O9793" i="1"/>
  <c r="P9793" i="1"/>
  <c r="Q9793" i="1"/>
  <c r="M9794" i="1"/>
  <c r="N9794" i="1"/>
  <c r="O9794" i="1"/>
  <c r="P9794" i="1"/>
  <c r="Q9794" i="1"/>
  <c r="M9795" i="1"/>
  <c r="N9795" i="1"/>
  <c r="O9795" i="1"/>
  <c r="P9795" i="1"/>
  <c r="Q9795" i="1"/>
  <c r="M9796" i="1"/>
  <c r="N9796" i="1"/>
  <c r="O9796" i="1"/>
  <c r="P9796" i="1"/>
  <c r="Q9796" i="1"/>
  <c r="M9797" i="1"/>
  <c r="N9797" i="1"/>
  <c r="O9797" i="1"/>
  <c r="P9797" i="1"/>
  <c r="Q9797" i="1"/>
  <c r="M9798" i="1"/>
  <c r="N9798" i="1"/>
  <c r="O9798" i="1"/>
  <c r="P9798" i="1"/>
  <c r="Q9798" i="1"/>
  <c r="M9799" i="1"/>
  <c r="N9799" i="1"/>
  <c r="O9799" i="1"/>
  <c r="P9799" i="1"/>
  <c r="Q9799" i="1"/>
  <c r="M9800" i="1"/>
  <c r="N9800" i="1"/>
  <c r="O9800" i="1"/>
  <c r="P9800" i="1"/>
  <c r="Q9800" i="1"/>
  <c r="M9801" i="1"/>
  <c r="N9801" i="1"/>
  <c r="O9801" i="1"/>
  <c r="P9801" i="1"/>
  <c r="Q9801" i="1"/>
  <c r="M9802" i="1"/>
  <c r="N9802" i="1"/>
  <c r="O9802" i="1"/>
  <c r="P9802" i="1"/>
  <c r="Q9802" i="1"/>
  <c r="M9803" i="1"/>
  <c r="N9803" i="1"/>
  <c r="O9803" i="1"/>
  <c r="P9803" i="1"/>
  <c r="Q9803" i="1"/>
  <c r="M9804" i="1"/>
  <c r="N9804" i="1"/>
  <c r="O9804" i="1"/>
  <c r="P9804" i="1"/>
  <c r="Q9804" i="1"/>
  <c r="M9805" i="1"/>
  <c r="N9805" i="1"/>
  <c r="O9805" i="1"/>
  <c r="P9805" i="1"/>
  <c r="Q9805" i="1"/>
  <c r="M9806" i="1"/>
  <c r="N9806" i="1"/>
  <c r="O9806" i="1"/>
  <c r="P9806" i="1"/>
  <c r="Q9806" i="1"/>
  <c r="M9807" i="1"/>
  <c r="N9807" i="1"/>
  <c r="O9807" i="1"/>
  <c r="P9807" i="1"/>
  <c r="Q9807" i="1"/>
  <c r="M9808" i="1"/>
  <c r="N9808" i="1"/>
  <c r="O9808" i="1"/>
  <c r="P9808" i="1"/>
  <c r="Q9808" i="1"/>
  <c r="M9809" i="1"/>
  <c r="N9809" i="1"/>
  <c r="O9809" i="1"/>
  <c r="P9809" i="1"/>
  <c r="Q9809" i="1"/>
  <c r="M9810" i="1"/>
  <c r="N9810" i="1"/>
  <c r="O9810" i="1"/>
  <c r="P9810" i="1"/>
  <c r="Q9810" i="1"/>
  <c r="M9811" i="1"/>
  <c r="N9811" i="1"/>
  <c r="O9811" i="1"/>
  <c r="P9811" i="1"/>
  <c r="Q9811" i="1"/>
  <c r="M9812" i="1"/>
  <c r="N9812" i="1"/>
  <c r="O9812" i="1"/>
  <c r="P9812" i="1"/>
  <c r="Q9812" i="1"/>
  <c r="M9813" i="1"/>
  <c r="N9813" i="1"/>
  <c r="O9813" i="1"/>
  <c r="P9813" i="1"/>
  <c r="Q9813" i="1"/>
  <c r="M9814" i="1"/>
  <c r="N9814" i="1"/>
  <c r="O9814" i="1"/>
  <c r="P9814" i="1"/>
  <c r="Q9814" i="1"/>
  <c r="M9815" i="1"/>
  <c r="N9815" i="1"/>
  <c r="O9815" i="1"/>
  <c r="P9815" i="1"/>
  <c r="Q9815" i="1"/>
  <c r="M9816" i="1"/>
  <c r="N9816" i="1"/>
  <c r="O9816" i="1"/>
  <c r="P9816" i="1"/>
  <c r="Q9816" i="1"/>
  <c r="M9817" i="1"/>
  <c r="N9817" i="1"/>
  <c r="O9817" i="1"/>
  <c r="P9817" i="1"/>
  <c r="Q9817" i="1"/>
  <c r="M9818" i="1"/>
  <c r="N9818" i="1"/>
  <c r="O9818" i="1"/>
  <c r="P9818" i="1"/>
  <c r="Q9818" i="1"/>
  <c r="M9819" i="1"/>
  <c r="N9819" i="1"/>
  <c r="O9819" i="1"/>
  <c r="P9819" i="1"/>
  <c r="Q9819" i="1"/>
  <c r="M9820" i="1"/>
  <c r="N9820" i="1"/>
  <c r="O9820" i="1"/>
  <c r="P9820" i="1"/>
  <c r="Q9820" i="1"/>
  <c r="M9821" i="1"/>
  <c r="N9821" i="1"/>
  <c r="O9821" i="1"/>
  <c r="P9821" i="1"/>
  <c r="Q9821" i="1"/>
  <c r="M9822" i="1"/>
  <c r="N9822" i="1"/>
  <c r="O9822" i="1"/>
  <c r="P9822" i="1"/>
  <c r="Q9822" i="1"/>
  <c r="M9823" i="1"/>
  <c r="N9823" i="1"/>
  <c r="O9823" i="1"/>
  <c r="P9823" i="1"/>
  <c r="Q9823" i="1"/>
  <c r="M9824" i="1"/>
  <c r="N9824" i="1"/>
  <c r="O9824" i="1"/>
  <c r="P9824" i="1"/>
  <c r="Q9824" i="1"/>
  <c r="M9825" i="1"/>
  <c r="N9825" i="1"/>
  <c r="O9825" i="1"/>
  <c r="P9825" i="1"/>
  <c r="Q9825" i="1"/>
  <c r="M9826" i="1"/>
  <c r="N9826" i="1"/>
  <c r="O9826" i="1"/>
  <c r="P9826" i="1"/>
  <c r="Q9826" i="1"/>
  <c r="M9827" i="1"/>
  <c r="N9827" i="1"/>
  <c r="O9827" i="1"/>
  <c r="P9827" i="1"/>
  <c r="Q9827" i="1"/>
  <c r="M9828" i="1"/>
  <c r="N9828" i="1"/>
  <c r="O9828" i="1"/>
  <c r="P9828" i="1"/>
  <c r="Q9828" i="1"/>
  <c r="M9829" i="1"/>
  <c r="N9829" i="1"/>
  <c r="O9829" i="1"/>
  <c r="P9829" i="1"/>
  <c r="Q9829" i="1"/>
  <c r="M9830" i="1"/>
  <c r="N9830" i="1"/>
  <c r="O9830" i="1"/>
  <c r="P9830" i="1"/>
  <c r="Q9830" i="1"/>
  <c r="M9831" i="1"/>
  <c r="N9831" i="1"/>
  <c r="O9831" i="1"/>
  <c r="P9831" i="1"/>
  <c r="Q9831" i="1"/>
  <c r="M9832" i="1"/>
  <c r="N9832" i="1"/>
  <c r="O9832" i="1"/>
  <c r="P9832" i="1"/>
  <c r="Q9832" i="1"/>
  <c r="M9833" i="1"/>
  <c r="N9833" i="1"/>
  <c r="O9833" i="1"/>
  <c r="P9833" i="1"/>
  <c r="Q9833" i="1"/>
  <c r="M9834" i="1"/>
  <c r="N9834" i="1"/>
  <c r="O9834" i="1"/>
  <c r="P9834" i="1"/>
  <c r="Q9834" i="1"/>
  <c r="M9835" i="1"/>
  <c r="N9835" i="1"/>
  <c r="O9835" i="1"/>
  <c r="P9835" i="1"/>
  <c r="Q9835" i="1"/>
  <c r="M9836" i="1"/>
  <c r="N9836" i="1"/>
  <c r="O9836" i="1"/>
  <c r="P9836" i="1"/>
  <c r="Q9836" i="1"/>
  <c r="M9837" i="1"/>
  <c r="N9837" i="1"/>
  <c r="O9837" i="1"/>
  <c r="P9837" i="1"/>
  <c r="Q9837" i="1"/>
  <c r="M9838" i="1"/>
  <c r="N9838" i="1"/>
  <c r="O9838" i="1"/>
  <c r="P9838" i="1"/>
  <c r="Q9838" i="1"/>
  <c r="M9839" i="1"/>
  <c r="N9839" i="1"/>
  <c r="O9839" i="1"/>
  <c r="P9839" i="1"/>
  <c r="Q9839" i="1"/>
  <c r="M9840" i="1"/>
  <c r="N9840" i="1"/>
  <c r="O9840" i="1"/>
  <c r="P9840" i="1"/>
  <c r="Q9840" i="1"/>
  <c r="M9841" i="1"/>
  <c r="N9841" i="1"/>
  <c r="O9841" i="1"/>
  <c r="P9841" i="1"/>
  <c r="Q9841" i="1"/>
  <c r="M9842" i="1"/>
  <c r="N9842" i="1"/>
  <c r="O9842" i="1"/>
  <c r="P9842" i="1"/>
  <c r="Q9842" i="1"/>
  <c r="M9843" i="1"/>
  <c r="N9843" i="1"/>
  <c r="O9843" i="1"/>
  <c r="P9843" i="1"/>
  <c r="Q9843" i="1"/>
  <c r="M9844" i="1"/>
  <c r="N9844" i="1"/>
  <c r="O9844" i="1"/>
  <c r="P9844" i="1"/>
  <c r="Q9844" i="1"/>
  <c r="M9845" i="1"/>
  <c r="N9845" i="1"/>
  <c r="O9845" i="1"/>
  <c r="P9845" i="1"/>
  <c r="Q9845" i="1"/>
  <c r="M9846" i="1"/>
  <c r="N9846" i="1"/>
  <c r="O9846" i="1"/>
  <c r="P9846" i="1"/>
  <c r="Q9846" i="1"/>
  <c r="M9847" i="1"/>
  <c r="N9847" i="1"/>
  <c r="O9847" i="1"/>
  <c r="P9847" i="1"/>
  <c r="Q9847" i="1"/>
  <c r="M9848" i="1"/>
  <c r="N9848" i="1"/>
  <c r="O9848" i="1"/>
  <c r="P9848" i="1"/>
  <c r="Q9848" i="1"/>
  <c r="M9849" i="1"/>
  <c r="N9849" i="1"/>
  <c r="O9849" i="1"/>
  <c r="P9849" i="1"/>
  <c r="Q9849" i="1"/>
  <c r="M9850" i="1"/>
  <c r="N9850" i="1"/>
  <c r="O9850" i="1"/>
  <c r="P9850" i="1"/>
  <c r="Q9850" i="1"/>
  <c r="M9851" i="1"/>
  <c r="N9851" i="1"/>
  <c r="O9851" i="1"/>
  <c r="P9851" i="1"/>
  <c r="Q9851" i="1"/>
  <c r="M9852" i="1"/>
  <c r="N9852" i="1"/>
  <c r="O9852" i="1"/>
  <c r="P9852" i="1"/>
  <c r="Q9852" i="1"/>
  <c r="M9853" i="1"/>
  <c r="N9853" i="1"/>
  <c r="O9853" i="1"/>
  <c r="P9853" i="1"/>
  <c r="Q9853" i="1"/>
  <c r="M9854" i="1"/>
  <c r="N9854" i="1"/>
  <c r="O9854" i="1"/>
  <c r="P9854" i="1"/>
  <c r="Q9854" i="1"/>
  <c r="M9855" i="1"/>
  <c r="N9855" i="1"/>
  <c r="O9855" i="1"/>
  <c r="P9855" i="1"/>
  <c r="Q9855" i="1"/>
  <c r="M9856" i="1"/>
  <c r="N9856" i="1"/>
  <c r="O9856" i="1"/>
  <c r="P9856" i="1"/>
  <c r="Q9856" i="1"/>
  <c r="M9857" i="1"/>
  <c r="N9857" i="1"/>
  <c r="O9857" i="1"/>
  <c r="P9857" i="1"/>
  <c r="Q9857" i="1"/>
  <c r="M9858" i="1"/>
  <c r="N9858" i="1"/>
  <c r="O9858" i="1"/>
  <c r="P9858" i="1"/>
  <c r="Q9858" i="1"/>
  <c r="M9859" i="1"/>
  <c r="N9859" i="1"/>
  <c r="O9859" i="1"/>
  <c r="P9859" i="1"/>
  <c r="Q9859" i="1"/>
  <c r="M9860" i="1"/>
  <c r="N9860" i="1"/>
  <c r="O9860" i="1"/>
  <c r="P9860" i="1"/>
  <c r="Q9860" i="1"/>
  <c r="M9861" i="1"/>
  <c r="N9861" i="1"/>
  <c r="O9861" i="1"/>
  <c r="P9861" i="1"/>
  <c r="Q9861" i="1"/>
  <c r="M9862" i="1"/>
  <c r="N9862" i="1"/>
  <c r="O9862" i="1"/>
  <c r="P9862" i="1"/>
  <c r="Q9862" i="1"/>
  <c r="M9863" i="1"/>
  <c r="N9863" i="1"/>
  <c r="O9863" i="1"/>
  <c r="P9863" i="1"/>
  <c r="Q9863" i="1"/>
  <c r="M9864" i="1"/>
  <c r="N9864" i="1"/>
  <c r="O9864" i="1"/>
  <c r="P9864" i="1"/>
  <c r="Q9864" i="1"/>
  <c r="M9865" i="1"/>
  <c r="N9865" i="1"/>
  <c r="O9865" i="1"/>
  <c r="P9865" i="1"/>
  <c r="Q9865" i="1"/>
  <c r="M9866" i="1"/>
  <c r="N9866" i="1"/>
  <c r="O9866" i="1"/>
  <c r="P9866" i="1"/>
  <c r="Q9866" i="1"/>
  <c r="M9867" i="1"/>
  <c r="N9867" i="1"/>
  <c r="O9867" i="1"/>
  <c r="P9867" i="1"/>
  <c r="Q9867" i="1"/>
  <c r="M9868" i="1"/>
  <c r="N9868" i="1"/>
  <c r="O9868" i="1"/>
  <c r="P9868" i="1"/>
  <c r="Q9868" i="1"/>
  <c r="M9869" i="1"/>
  <c r="N9869" i="1"/>
  <c r="O9869" i="1"/>
  <c r="P9869" i="1"/>
  <c r="Q9869" i="1"/>
  <c r="M9870" i="1"/>
  <c r="N9870" i="1"/>
  <c r="O9870" i="1"/>
  <c r="P9870" i="1"/>
  <c r="Q9870" i="1"/>
  <c r="M9871" i="1"/>
  <c r="N9871" i="1"/>
  <c r="O9871" i="1"/>
  <c r="P9871" i="1"/>
  <c r="Q9871" i="1"/>
  <c r="M9872" i="1"/>
  <c r="N9872" i="1"/>
  <c r="O9872" i="1"/>
  <c r="P9872" i="1"/>
  <c r="Q9872" i="1"/>
  <c r="M9873" i="1"/>
  <c r="N9873" i="1"/>
  <c r="O9873" i="1"/>
  <c r="P9873" i="1"/>
  <c r="Q9873" i="1"/>
  <c r="M9874" i="1"/>
  <c r="N9874" i="1"/>
  <c r="O9874" i="1"/>
  <c r="P9874" i="1"/>
  <c r="Q9874" i="1"/>
  <c r="M9875" i="1"/>
  <c r="N9875" i="1"/>
  <c r="O9875" i="1"/>
  <c r="P9875" i="1"/>
  <c r="Q9875" i="1"/>
  <c r="M9876" i="1"/>
  <c r="N9876" i="1"/>
  <c r="O9876" i="1"/>
  <c r="P9876" i="1"/>
  <c r="Q9876" i="1"/>
  <c r="M9877" i="1"/>
  <c r="N9877" i="1"/>
  <c r="O9877" i="1"/>
  <c r="P9877" i="1"/>
  <c r="Q9877" i="1"/>
  <c r="M9878" i="1"/>
  <c r="N9878" i="1"/>
  <c r="O9878" i="1"/>
  <c r="P9878" i="1"/>
  <c r="Q9878" i="1"/>
  <c r="M9879" i="1"/>
  <c r="N9879" i="1"/>
  <c r="O9879" i="1"/>
  <c r="P9879" i="1"/>
  <c r="Q9879" i="1"/>
  <c r="M9880" i="1"/>
  <c r="N9880" i="1"/>
  <c r="O9880" i="1"/>
  <c r="P9880" i="1"/>
  <c r="Q9880" i="1"/>
  <c r="M9881" i="1"/>
  <c r="N9881" i="1"/>
  <c r="O9881" i="1"/>
  <c r="P9881" i="1"/>
  <c r="Q9881" i="1"/>
  <c r="M9882" i="1"/>
  <c r="N9882" i="1"/>
  <c r="O9882" i="1"/>
  <c r="P9882" i="1"/>
  <c r="Q9882" i="1"/>
  <c r="M9883" i="1"/>
  <c r="N9883" i="1"/>
  <c r="O9883" i="1"/>
  <c r="P9883" i="1"/>
  <c r="Q9883" i="1"/>
  <c r="M9884" i="1"/>
  <c r="N9884" i="1"/>
  <c r="O9884" i="1"/>
  <c r="P9884" i="1"/>
  <c r="Q9884" i="1"/>
  <c r="M9885" i="1"/>
  <c r="N9885" i="1"/>
  <c r="O9885" i="1"/>
  <c r="P9885" i="1"/>
  <c r="Q9885" i="1"/>
  <c r="M9886" i="1"/>
  <c r="N9886" i="1"/>
  <c r="O9886" i="1"/>
  <c r="P9886" i="1"/>
  <c r="Q9886" i="1"/>
  <c r="M9887" i="1"/>
  <c r="N9887" i="1"/>
  <c r="O9887" i="1"/>
  <c r="P9887" i="1"/>
  <c r="Q9887" i="1"/>
  <c r="M9888" i="1"/>
  <c r="N9888" i="1"/>
  <c r="O9888" i="1"/>
  <c r="P9888" i="1"/>
  <c r="Q9888" i="1"/>
  <c r="M9889" i="1"/>
  <c r="N9889" i="1"/>
  <c r="O9889" i="1"/>
  <c r="P9889" i="1"/>
  <c r="Q9889" i="1"/>
  <c r="M9890" i="1"/>
  <c r="N9890" i="1"/>
  <c r="O9890" i="1"/>
  <c r="P9890" i="1"/>
  <c r="Q9890" i="1"/>
  <c r="M9891" i="1"/>
  <c r="N9891" i="1"/>
  <c r="O9891" i="1"/>
  <c r="P9891" i="1"/>
  <c r="Q9891" i="1"/>
  <c r="M9892" i="1"/>
  <c r="N9892" i="1"/>
  <c r="O9892" i="1"/>
  <c r="P9892" i="1"/>
  <c r="Q9892" i="1"/>
  <c r="M9893" i="1"/>
  <c r="N9893" i="1"/>
  <c r="O9893" i="1"/>
  <c r="P9893" i="1"/>
  <c r="Q9893" i="1"/>
  <c r="M9894" i="1"/>
  <c r="N9894" i="1"/>
  <c r="O9894" i="1"/>
  <c r="P9894" i="1"/>
  <c r="Q9894" i="1"/>
  <c r="M9895" i="1"/>
  <c r="N9895" i="1"/>
  <c r="O9895" i="1"/>
  <c r="P9895" i="1"/>
  <c r="Q9895" i="1"/>
  <c r="M9896" i="1"/>
  <c r="N9896" i="1"/>
  <c r="O9896" i="1"/>
  <c r="P9896" i="1"/>
  <c r="Q9896" i="1"/>
  <c r="M9897" i="1"/>
  <c r="N9897" i="1"/>
  <c r="O9897" i="1"/>
  <c r="P9897" i="1"/>
  <c r="Q9897" i="1"/>
  <c r="M9898" i="1"/>
  <c r="N9898" i="1"/>
  <c r="O9898" i="1"/>
  <c r="P9898" i="1"/>
  <c r="Q9898" i="1"/>
  <c r="M9899" i="1"/>
  <c r="N9899" i="1"/>
  <c r="O9899" i="1"/>
  <c r="P9899" i="1"/>
  <c r="Q9899" i="1"/>
  <c r="M9900" i="1"/>
  <c r="N9900" i="1"/>
  <c r="O9900" i="1"/>
  <c r="P9900" i="1"/>
  <c r="Q9900" i="1"/>
  <c r="M9901" i="1"/>
  <c r="N9901" i="1"/>
  <c r="O9901" i="1"/>
  <c r="P9901" i="1"/>
  <c r="Q9901" i="1"/>
  <c r="M9902" i="1"/>
  <c r="N9902" i="1"/>
  <c r="O9902" i="1"/>
  <c r="P9902" i="1"/>
  <c r="Q9902" i="1"/>
  <c r="M9903" i="1"/>
  <c r="N9903" i="1"/>
  <c r="O9903" i="1"/>
  <c r="P9903" i="1"/>
  <c r="Q9903" i="1"/>
  <c r="M9904" i="1"/>
  <c r="N9904" i="1"/>
  <c r="O9904" i="1"/>
  <c r="P9904" i="1"/>
  <c r="Q9904" i="1"/>
  <c r="M9905" i="1"/>
  <c r="N9905" i="1"/>
  <c r="O9905" i="1"/>
  <c r="P9905" i="1"/>
  <c r="Q9905" i="1"/>
  <c r="M9906" i="1"/>
  <c r="N9906" i="1"/>
  <c r="O9906" i="1"/>
  <c r="P9906" i="1"/>
  <c r="Q9906" i="1"/>
  <c r="M9907" i="1"/>
  <c r="N9907" i="1"/>
  <c r="O9907" i="1"/>
  <c r="P9907" i="1"/>
  <c r="Q9907" i="1"/>
  <c r="M9908" i="1"/>
  <c r="N9908" i="1"/>
  <c r="O9908" i="1"/>
  <c r="P9908" i="1"/>
  <c r="Q9908" i="1"/>
  <c r="M9909" i="1"/>
  <c r="N9909" i="1"/>
  <c r="O9909" i="1"/>
  <c r="P9909" i="1"/>
  <c r="Q9909" i="1"/>
  <c r="M9910" i="1"/>
  <c r="N9910" i="1"/>
  <c r="O9910" i="1"/>
  <c r="P9910" i="1"/>
  <c r="Q9910" i="1"/>
  <c r="M9911" i="1"/>
  <c r="N9911" i="1"/>
  <c r="O9911" i="1"/>
  <c r="P9911" i="1"/>
  <c r="Q9911" i="1"/>
  <c r="M9912" i="1"/>
  <c r="N9912" i="1"/>
  <c r="O9912" i="1"/>
  <c r="P9912" i="1"/>
  <c r="Q9912" i="1"/>
  <c r="M9913" i="1"/>
  <c r="N9913" i="1"/>
  <c r="O9913" i="1"/>
  <c r="P9913" i="1"/>
  <c r="Q9913" i="1"/>
  <c r="M9914" i="1"/>
  <c r="N9914" i="1"/>
  <c r="O9914" i="1"/>
  <c r="P9914" i="1"/>
  <c r="Q9914" i="1"/>
  <c r="M9915" i="1"/>
  <c r="N9915" i="1"/>
  <c r="O9915" i="1"/>
  <c r="P9915" i="1"/>
  <c r="Q9915" i="1"/>
  <c r="M9916" i="1"/>
  <c r="N9916" i="1"/>
  <c r="O9916" i="1"/>
  <c r="P9916" i="1"/>
  <c r="Q9916" i="1"/>
  <c r="M9917" i="1"/>
  <c r="N9917" i="1"/>
  <c r="O9917" i="1"/>
  <c r="P9917" i="1"/>
  <c r="Q9917" i="1"/>
  <c r="M9918" i="1"/>
  <c r="N9918" i="1"/>
  <c r="O9918" i="1"/>
  <c r="P9918" i="1"/>
  <c r="Q9918" i="1"/>
  <c r="M9919" i="1"/>
  <c r="N9919" i="1"/>
  <c r="O9919" i="1"/>
  <c r="P9919" i="1"/>
  <c r="Q9919" i="1"/>
  <c r="M9920" i="1"/>
  <c r="N9920" i="1"/>
  <c r="O9920" i="1"/>
  <c r="P9920" i="1"/>
  <c r="Q9920" i="1"/>
  <c r="M9921" i="1"/>
  <c r="N9921" i="1"/>
  <c r="O9921" i="1"/>
  <c r="P9921" i="1"/>
  <c r="Q9921" i="1"/>
  <c r="M9922" i="1"/>
  <c r="N9922" i="1"/>
  <c r="O9922" i="1"/>
  <c r="P9922" i="1"/>
  <c r="Q9922" i="1"/>
  <c r="M9923" i="1"/>
  <c r="N9923" i="1"/>
  <c r="O9923" i="1"/>
  <c r="P9923" i="1"/>
  <c r="Q9923" i="1"/>
  <c r="M9924" i="1"/>
  <c r="N9924" i="1"/>
  <c r="O9924" i="1"/>
  <c r="P9924" i="1"/>
  <c r="Q9924" i="1"/>
  <c r="M9925" i="1"/>
  <c r="N9925" i="1"/>
  <c r="O9925" i="1"/>
  <c r="P9925" i="1"/>
  <c r="Q9925" i="1"/>
  <c r="M9926" i="1"/>
  <c r="N9926" i="1"/>
  <c r="O9926" i="1"/>
  <c r="P9926" i="1"/>
  <c r="Q9926" i="1"/>
  <c r="M9927" i="1"/>
  <c r="N9927" i="1"/>
  <c r="O9927" i="1"/>
  <c r="P9927" i="1"/>
  <c r="Q9927" i="1"/>
  <c r="M9928" i="1"/>
  <c r="N9928" i="1"/>
  <c r="O9928" i="1"/>
  <c r="P9928" i="1"/>
  <c r="Q9928" i="1"/>
  <c r="M9929" i="1"/>
  <c r="N9929" i="1"/>
  <c r="O9929" i="1"/>
  <c r="P9929" i="1"/>
  <c r="Q9929" i="1"/>
  <c r="M9930" i="1"/>
  <c r="N9930" i="1"/>
  <c r="O9930" i="1"/>
  <c r="P9930" i="1"/>
  <c r="Q9930" i="1"/>
  <c r="M9931" i="1"/>
  <c r="N9931" i="1"/>
  <c r="O9931" i="1"/>
  <c r="P9931" i="1"/>
  <c r="Q9931" i="1"/>
  <c r="M9932" i="1"/>
  <c r="N9932" i="1"/>
  <c r="O9932" i="1"/>
  <c r="P9932" i="1"/>
  <c r="Q9932" i="1"/>
  <c r="M9933" i="1"/>
  <c r="N9933" i="1"/>
  <c r="O9933" i="1"/>
  <c r="P9933" i="1"/>
  <c r="Q9933" i="1"/>
  <c r="M9934" i="1"/>
  <c r="N9934" i="1"/>
  <c r="O9934" i="1"/>
  <c r="P9934" i="1"/>
  <c r="Q9934" i="1"/>
  <c r="M9935" i="1"/>
  <c r="N9935" i="1"/>
  <c r="O9935" i="1"/>
  <c r="P9935" i="1"/>
  <c r="Q9935" i="1"/>
  <c r="M9936" i="1"/>
  <c r="N9936" i="1"/>
  <c r="O9936" i="1"/>
  <c r="P9936" i="1"/>
  <c r="Q9936" i="1"/>
  <c r="M9937" i="1"/>
  <c r="N9937" i="1"/>
  <c r="O9937" i="1"/>
  <c r="P9937" i="1"/>
  <c r="Q9937" i="1"/>
  <c r="M9938" i="1"/>
  <c r="N9938" i="1"/>
  <c r="O9938" i="1"/>
  <c r="P9938" i="1"/>
  <c r="Q9938" i="1"/>
  <c r="M9939" i="1"/>
  <c r="N9939" i="1"/>
  <c r="O9939" i="1"/>
  <c r="P9939" i="1"/>
  <c r="Q9939" i="1"/>
  <c r="M9940" i="1"/>
  <c r="N9940" i="1"/>
  <c r="O9940" i="1"/>
  <c r="P9940" i="1"/>
  <c r="Q9940" i="1"/>
  <c r="M9941" i="1"/>
  <c r="N9941" i="1"/>
  <c r="O9941" i="1"/>
  <c r="P9941" i="1"/>
  <c r="Q9941" i="1"/>
  <c r="M9942" i="1"/>
  <c r="N9942" i="1"/>
  <c r="O9942" i="1"/>
  <c r="P9942" i="1"/>
  <c r="Q9942" i="1"/>
  <c r="M9943" i="1"/>
  <c r="N9943" i="1"/>
  <c r="O9943" i="1"/>
  <c r="P9943" i="1"/>
  <c r="Q9943" i="1"/>
  <c r="M9944" i="1"/>
  <c r="N9944" i="1"/>
  <c r="O9944" i="1"/>
  <c r="P9944" i="1"/>
  <c r="Q9944" i="1"/>
  <c r="M9945" i="1"/>
  <c r="N9945" i="1"/>
  <c r="O9945" i="1"/>
  <c r="P9945" i="1"/>
  <c r="Q9945" i="1"/>
  <c r="M9946" i="1"/>
  <c r="N9946" i="1"/>
  <c r="O9946" i="1"/>
  <c r="P9946" i="1"/>
  <c r="Q9946" i="1"/>
  <c r="M9947" i="1"/>
  <c r="N9947" i="1"/>
  <c r="O9947" i="1"/>
  <c r="P9947" i="1"/>
  <c r="Q9947" i="1"/>
  <c r="M9948" i="1"/>
  <c r="N9948" i="1"/>
  <c r="O9948" i="1"/>
  <c r="P9948" i="1"/>
  <c r="Q9948" i="1"/>
  <c r="M9949" i="1"/>
  <c r="N9949" i="1"/>
  <c r="O9949" i="1"/>
  <c r="P9949" i="1"/>
  <c r="Q9949" i="1"/>
  <c r="M9950" i="1"/>
  <c r="N9950" i="1"/>
  <c r="O9950" i="1"/>
  <c r="P9950" i="1"/>
  <c r="Q9950" i="1"/>
  <c r="M9951" i="1"/>
  <c r="N9951" i="1"/>
  <c r="O9951" i="1"/>
  <c r="P9951" i="1"/>
  <c r="Q9951" i="1"/>
  <c r="M9952" i="1"/>
  <c r="N9952" i="1"/>
  <c r="O9952" i="1"/>
  <c r="P9952" i="1"/>
  <c r="Q9952" i="1"/>
  <c r="M9953" i="1"/>
  <c r="N9953" i="1"/>
  <c r="O9953" i="1"/>
  <c r="P9953" i="1"/>
  <c r="Q9953" i="1"/>
  <c r="M9954" i="1"/>
  <c r="N9954" i="1"/>
  <c r="O9954" i="1"/>
  <c r="P9954" i="1"/>
  <c r="Q9954" i="1"/>
  <c r="M9955" i="1"/>
  <c r="N9955" i="1"/>
  <c r="O9955" i="1"/>
  <c r="P9955" i="1"/>
  <c r="Q9955" i="1"/>
  <c r="M9956" i="1"/>
  <c r="N9956" i="1"/>
  <c r="O9956" i="1"/>
  <c r="P9956" i="1"/>
  <c r="Q9956" i="1"/>
  <c r="M9957" i="1"/>
  <c r="N9957" i="1"/>
  <c r="O9957" i="1"/>
  <c r="P9957" i="1"/>
  <c r="Q9957" i="1"/>
  <c r="M9958" i="1"/>
  <c r="N9958" i="1"/>
  <c r="O9958" i="1"/>
  <c r="P9958" i="1"/>
  <c r="Q9958" i="1"/>
  <c r="M9959" i="1"/>
  <c r="N9959" i="1"/>
  <c r="O9959" i="1"/>
  <c r="P9959" i="1"/>
  <c r="Q9959" i="1"/>
  <c r="M9960" i="1"/>
  <c r="N9960" i="1"/>
  <c r="O9960" i="1"/>
  <c r="P9960" i="1"/>
  <c r="Q9960" i="1"/>
  <c r="M9961" i="1"/>
  <c r="N9961" i="1"/>
  <c r="O9961" i="1"/>
  <c r="P9961" i="1"/>
  <c r="Q9961" i="1"/>
  <c r="M9962" i="1"/>
  <c r="N9962" i="1"/>
  <c r="O9962" i="1"/>
  <c r="P9962" i="1"/>
  <c r="Q9962" i="1"/>
  <c r="M9963" i="1"/>
  <c r="N9963" i="1"/>
  <c r="O9963" i="1"/>
  <c r="P9963" i="1"/>
  <c r="Q9963" i="1"/>
  <c r="M9964" i="1"/>
  <c r="N9964" i="1"/>
  <c r="O9964" i="1"/>
  <c r="P9964" i="1"/>
  <c r="Q9964" i="1"/>
  <c r="M9965" i="1"/>
  <c r="N9965" i="1"/>
  <c r="O9965" i="1"/>
  <c r="P9965" i="1"/>
  <c r="Q9965" i="1"/>
  <c r="M9966" i="1"/>
  <c r="N9966" i="1"/>
  <c r="O9966" i="1"/>
  <c r="P9966" i="1"/>
  <c r="Q9966" i="1"/>
  <c r="M9967" i="1"/>
  <c r="N9967" i="1"/>
  <c r="O9967" i="1"/>
  <c r="P9967" i="1"/>
  <c r="Q9967" i="1"/>
  <c r="M9968" i="1"/>
  <c r="N9968" i="1"/>
  <c r="O9968" i="1"/>
  <c r="P9968" i="1"/>
  <c r="Q9968" i="1"/>
  <c r="M9969" i="1"/>
  <c r="N9969" i="1"/>
  <c r="O9969" i="1"/>
  <c r="P9969" i="1"/>
  <c r="Q9969" i="1"/>
  <c r="M9970" i="1"/>
  <c r="N9970" i="1"/>
  <c r="O9970" i="1"/>
  <c r="P9970" i="1"/>
  <c r="Q9970" i="1"/>
  <c r="M9971" i="1"/>
  <c r="N9971" i="1"/>
  <c r="O9971" i="1"/>
  <c r="P9971" i="1"/>
  <c r="Q9971" i="1"/>
  <c r="M9972" i="1"/>
  <c r="N9972" i="1"/>
  <c r="O9972" i="1"/>
  <c r="P9972" i="1"/>
  <c r="Q9972" i="1"/>
  <c r="M9973" i="1"/>
  <c r="N9973" i="1"/>
  <c r="O9973" i="1"/>
  <c r="P9973" i="1"/>
  <c r="Q9973" i="1"/>
  <c r="M9974" i="1"/>
  <c r="N9974" i="1"/>
  <c r="O9974" i="1"/>
  <c r="P9974" i="1"/>
  <c r="Q9974" i="1"/>
  <c r="M9975" i="1"/>
  <c r="N9975" i="1"/>
  <c r="O9975" i="1"/>
  <c r="P9975" i="1"/>
  <c r="Q9975" i="1"/>
  <c r="M9976" i="1"/>
  <c r="N9976" i="1"/>
  <c r="O9976" i="1"/>
  <c r="P9976" i="1"/>
  <c r="Q9976" i="1"/>
  <c r="M9977" i="1"/>
  <c r="N9977" i="1"/>
  <c r="O9977" i="1"/>
  <c r="P9977" i="1"/>
  <c r="Q9977" i="1"/>
  <c r="M9978" i="1"/>
  <c r="N9978" i="1"/>
  <c r="O9978" i="1"/>
  <c r="P9978" i="1"/>
  <c r="Q9978" i="1"/>
  <c r="M9979" i="1"/>
  <c r="N9979" i="1"/>
  <c r="O9979" i="1"/>
  <c r="P9979" i="1"/>
  <c r="Q9979" i="1"/>
  <c r="M9980" i="1"/>
  <c r="N9980" i="1"/>
  <c r="O9980" i="1"/>
  <c r="P9980" i="1"/>
  <c r="Q9980" i="1"/>
  <c r="M9981" i="1"/>
  <c r="N9981" i="1"/>
  <c r="O9981" i="1"/>
  <c r="P9981" i="1"/>
  <c r="Q9981" i="1"/>
  <c r="M9982" i="1"/>
  <c r="N9982" i="1"/>
  <c r="O9982" i="1"/>
  <c r="P9982" i="1"/>
  <c r="Q9982" i="1"/>
  <c r="M9983" i="1"/>
  <c r="N9983" i="1"/>
  <c r="O9983" i="1"/>
  <c r="P9983" i="1"/>
  <c r="Q9983" i="1"/>
  <c r="M9984" i="1"/>
  <c r="N9984" i="1"/>
  <c r="O9984" i="1"/>
  <c r="P9984" i="1"/>
  <c r="Q9984" i="1"/>
  <c r="M9985" i="1"/>
  <c r="N9985" i="1"/>
  <c r="O9985" i="1"/>
  <c r="P9985" i="1"/>
  <c r="Q9985" i="1"/>
  <c r="M9986" i="1"/>
  <c r="N9986" i="1"/>
  <c r="O9986" i="1"/>
  <c r="P9986" i="1"/>
  <c r="Q9986" i="1"/>
  <c r="M9987" i="1"/>
  <c r="N9987" i="1"/>
  <c r="O9987" i="1"/>
  <c r="P9987" i="1"/>
  <c r="Q9987" i="1"/>
  <c r="M9988" i="1"/>
  <c r="N9988" i="1"/>
  <c r="O9988" i="1"/>
  <c r="P9988" i="1"/>
  <c r="Q9988" i="1"/>
  <c r="M9989" i="1"/>
  <c r="N9989" i="1"/>
  <c r="O9989" i="1"/>
  <c r="P9989" i="1"/>
  <c r="Q9989" i="1"/>
  <c r="M9990" i="1"/>
  <c r="N9990" i="1"/>
  <c r="O9990" i="1"/>
  <c r="P9990" i="1"/>
  <c r="Q9990" i="1"/>
  <c r="M9991" i="1"/>
  <c r="N9991" i="1"/>
  <c r="O9991" i="1"/>
  <c r="P9991" i="1"/>
  <c r="Q9991" i="1"/>
  <c r="M9992" i="1"/>
  <c r="N9992" i="1"/>
  <c r="O9992" i="1"/>
  <c r="P9992" i="1"/>
  <c r="Q9992" i="1"/>
  <c r="M9993" i="1"/>
  <c r="N9993" i="1"/>
  <c r="O9993" i="1"/>
  <c r="P9993" i="1"/>
  <c r="Q9993" i="1"/>
  <c r="M9994" i="1"/>
  <c r="N9994" i="1"/>
  <c r="O9994" i="1"/>
  <c r="P9994" i="1"/>
  <c r="Q9994" i="1"/>
  <c r="M9995" i="1"/>
  <c r="N9995" i="1"/>
  <c r="O9995" i="1"/>
  <c r="P9995" i="1"/>
  <c r="Q9995" i="1"/>
  <c r="M9996" i="1"/>
  <c r="N9996" i="1"/>
  <c r="O9996" i="1"/>
  <c r="P9996" i="1"/>
  <c r="Q9996" i="1"/>
  <c r="M9997" i="1"/>
  <c r="N9997" i="1"/>
  <c r="O9997" i="1"/>
  <c r="P9997" i="1"/>
  <c r="Q9997" i="1"/>
  <c r="M9998" i="1"/>
  <c r="N9998" i="1"/>
  <c r="O9998" i="1"/>
  <c r="P9998" i="1"/>
  <c r="Q9998" i="1"/>
  <c r="M9999" i="1"/>
  <c r="N9999" i="1"/>
  <c r="O9999" i="1"/>
  <c r="P9999" i="1"/>
  <c r="Q9999" i="1"/>
  <c r="M10000" i="1"/>
  <c r="N10000" i="1"/>
  <c r="O10000" i="1"/>
  <c r="P10000" i="1"/>
  <c r="Q10000" i="1"/>
  <c r="M10001" i="1"/>
  <c r="N10001" i="1"/>
  <c r="O10001" i="1"/>
  <c r="P10001" i="1"/>
  <c r="Q10001" i="1"/>
  <c r="M10002" i="1"/>
  <c r="N10002" i="1"/>
  <c r="O10002" i="1"/>
  <c r="P10002" i="1"/>
  <c r="Q10002" i="1"/>
  <c r="M10003" i="1"/>
  <c r="N10003" i="1"/>
  <c r="O10003" i="1"/>
  <c r="P10003" i="1"/>
  <c r="Q10003" i="1"/>
  <c r="M10004" i="1"/>
  <c r="N10004" i="1"/>
  <c r="O10004" i="1"/>
  <c r="P10004" i="1"/>
  <c r="Q10004" i="1"/>
  <c r="M10005" i="1"/>
  <c r="N10005" i="1"/>
  <c r="O10005" i="1"/>
  <c r="P10005" i="1"/>
  <c r="Q10005" i="1"/>
  <c r="M10006" i="1"/>
  <c r="N10006" i="1"/>
  <c r="O10006" i="1"/>
  <c r="P10006" i="1"/>
  <c r="Q10006" i="1"/>
  <c r="M10007" i="1"/>
  <c r="N10007" i="1"/>
  <c r="O10007" i="1"/>
  <c r="P10007" i="1"/>
  <c r="Q10007" i="1"/>
  <c r="M10008" i="1"/>
  <c r="N10008" i="1"/>
  <c r="O10008" i="1"/>
  <c r="P10008" i="1"/>
  <c r="Q10008" i="1"/>
  <c r="M10009" i="1"/>
  <c r="N10009" i="1"/>
  <c r="O10009" i="1"/>
  <c r="P10009" i="1"/>
  <c r="Q10009" i="1"/>
  <c r="M10010" i="1"/>
  <c r="N10010" i="1"/>
  <c r="O10010" i="1"/>
  <c r="P10010" i="1"/>
  <c r="Q10010" i="1"/>
  <c r="M10011" i="1"/>
  <c r="N10011" i="1"/>
  <c r="O10011" i="1"/>
  <c r="P10011" i="1"/>
  <c r="Q10011" i="1"/>
  <c r="M10012" i="1"/>
  <c r="N10012" i="1"/>
  <c r="O10012" i="1"/>
  <c r="P10012" i="1"/>
  <c r="Q10012" i="1"/>
  <c r="M10013" i="1"/>
  <c r="N10013" i="1"/>
  <c r="O10013" i="1"/>
  <c r="P10013" i="1"/>
  <c r="Q10013" i="1"/>
  <c r="M10014" i="1"/>
  <c r="N10014" i="1"/>
  <c r="O10014" i="1"/>
  <c r="P10014" i="1"/>
  <c r="Q10014" i="1"/>
  <c r="M10015" i="1"/>
  <c r="N10015" i="1"/>
  <c r="O10015" i="1"/>
  <c r="P10015" i="1"/>
  <c r="Q10015" i="1"/>
  <c r="M10016" i="1"/>
  <c r="N10016" i="1"/>
  <c r="O10016" i="1"/>
  <c r="P10016" i="1"/>
  <c r="Q10016" i="1"/>
  <c r="M10017" i="1"/>
  <c r="N10017" i="1"/>
  <c r="O10017" i="1"/>
  <c r="P10017" i="1"/>
  <c r="Q10017" i="1"/>
  <c r="M10018" i="1"/>
  <c r="N10018" i="1"/>
  <c r="O10018" i="1"/>
  <c r="P10018" i="1"/>
  <c r="Q10018" i="1"/>
  <c r="M10019" i="1"/>
  <c r="N10019" i="1"/>
  <c r="O10019" i="1"/>
  <c r="P10019" i="1"/>
  <c r="Q10019" i="1"/>
  <c r="M10020" i="1"/>
  <c r="N10020" i="1"/>
  <c r="O10020" i="1"/>
  <c r="P10020" i="1"/>
  <c r="Q10020" i="1"/>
  <c r="M10021" i="1"/>
  <c r="N10021" i="1"/>
  <c r="O10021" i="1"/>
  <c r="P10021" i="1"/>
  <c r="Q10021" i="1"/>
  <c r="M10022" i="1"/>
  <c r="N10022" i="1"/>
  <c r="O10022" i="1"/>
  <c r="P10022" i="1"/>
  <c r="Q10022" i="1"/>
  <c r="M10023" i="1"/>
  <c r="N10023" i="1"/>
  <c r="O10023" i="1"/>
  <c r="P10023" i="1"/>
  <c r="Q10023" i="1"/>
  <c r="M10024" i="1"/>
  <c r="N10024" i="1"/>
  <c r="O10024" i="1"/>
  <c r="P10024" i="1"/>
  <c r="Q10024" i="1"/>
  <c r="M10025" i="1"/>
  <c r="N10025" i="1"/>
  <c r="O10025" i="1"/>
  <c r="P10025" i="1"/>
  <c r="Q10025" i="1"/>
  <c r="M10026" i="1"/>
  <c r="N10026" i="1"/>
  <c r="O10026" i="1"/>
  <c r="P10026" i="1"/>
  <c r="Q10026" i="1"/>
  <c r="M10027" i="1"/>
  <c r="N10027" i="1"/>
  <c r="O10027" i="1"/>
  <c r="P10027" i="1"/>
  <c r="Q10027" i="1"/>
  <c r="M10028" i="1"/>
  <c r="N10028" i="1"/>
  <c r="O10028" i="1"/>
  <c r="P10028" i="1"/>
  <c r="Q10028" i="1"/>
  <c r="M10029" i="1"/>
  <c r="N10029" i="1"/>
  <c r="O10029" i="1"/>
  <c r="P10029" i="1"/>
  <c r="Q10029" i="1"/>
  <c r="M10030" i="1"/>
  <c r="N10030" i="1"/>
  <c r="O10030" i="1"/>
  <c r="P10030" i="1"/>
  <c r="Q10030" i="1"/>
  <c r="M10031" i="1"/>
  <c r="N10031" i="1"/>
  <c r="O10031" i="1"/>
  <c r="P10031" i="1"/>
  <c r="Q10031" i="1"/>
  <c r="M10032" i="1"/>
  <c r="N10032" i="1"/>
  <c r="O10032" i="1"/>
  <c r="P10032" i="1"/>
  <c r="Q10032" i="1"/>
  <c r="M10033" i="1"/>
  <c r="N10033" i="1"/>
  <c r="O10033" i="1"/>
  <c r="P10033" i="1"/>
  <c r="Q10033" i="1"/>
  <c r="M10034" i="1"/>
  <c r="N10034" i="1"/>
  <c r="O10034" i="1"/>
  <c r="P10034" i="1"/>
  <c r="Q10034" i="1"/>
  <c r="M10035" i="1"/>
  <c r="N10035" i="1"/>
  <c r="O10035" i="1"/>
  <c r="P10035" i="1"/>
  <c r="Q10035" i="1"/>
  <c r="M10036" i="1"/>
  <c r="N10036" i="1"/>
  <c r="O10036" i="1"/>
  <c r="P10036" i="1"/>
  <c r="Q10036" i="1"/>
  <c r="M10037" i="1"/>
  <c r="N10037" i="1"/>
  <c r="O10037" i="1"/>
  <c r="P10037" i="1"/>
  <c r="Q10037" i="1"/>
  <c r="M10038" i="1"/>
  <c r="N10038" i="1"/>
  <c r="O10038" i="1"/>
  <c r="P10038" i="1"/>
  <c r="Q10038" i="1"/>
  <c r="M10039" i="1"/>
  <c r="N10039" i="1"/>
  <c r="O10039" i="1"/>
  <c r="P10039" i="1"/>
  <c r="Q10039" i="1"/>
  <c r="M10040" i="1"/>
  <c r="N10040" i="1"/>
  <c r="O10040" i="1"/>
  <c r="P10040" i="1"/>
  <c r="Q10040" i="1"/>
  <c r="M10041" i="1"/>
  <c r="N10041" i="1"/>
  <c r="O10041" i="1"/>
  <c r="P10041" i="1"/>
  <c r="Q10041" i="1"/>
  <c r="M10042" i="1"/>
  <c r="N10042" i="1"/>
  <c r="O10042" i="1"/>
  <c r="P10042" i="1"/>
  <c r="Q10042" i="1"/>
  <c r="M10043" i="1"/>
  <c r="N10043" i="1"/>
  <c r="O10043" i="1"/>
  <c r="P10043" i="1"/>
  <c r="Q10043" i="1"/>
  <c r="M10044" i="1"/>
  <c r="N10044" i="1"/>
  <c r="O10044" i="1"/>
  <c r="P10044" i="1"/>
  <c r="Q10044" i="1"/>
  <c r="M10045" i="1"/>
  <c r="N10045" i="1"/>
  <c r="O10045" i="1"/>
  <c r="P10045" i="1"/>
  <c r="Q10045" i="1"/>
  <c r="M10046" i="1"/>
  <c r="N10046" i="1"/>
  <c r="O10046" i="1"/>
  <c r="P10046" i="1"/>
  <c r="Q10046" i="1"/>
  <c r="M10047" i="1"/>
  <c r="N10047" i="1"/>
  <c r="O10047" i="1"/>
  <c r="P10047" i="1"/>
  <c r="Q10047" i="1"/>
  <c r="M10048" i="1"/>
  <c r="N10048" i="1"/>
  <c r="O10048" i="1"/>
  <c r="P10048" i="1"/>
  <c r="Q10048" i="1"/>
  <c r="M10049" i="1"/>
  <c r="N10049" i="1"/>
  <c r="O10049" i="1"/>
  <c r="P10049" i="1"/>
  <c r="Q10049" i="1"/>
  <c r="M10050" i="1"/>
  <c r="N10050" i="1"/>
  <c r="O10050" i="1"/>
  <c r="P10050" i="1"/>
  <c r="Q10050" i="1"/>
  <c r="M10051" i="1"/>
  <c r="N10051" i="1"/>
  <c r="O10051" i="1"/>
  <c r="P10051" i="1"/>
  <c r="Q10051" i="1"/>
  <c r="M10052" i="1"/>
  <c r="N10052" i="1"/>
  <c r="O10052" i="1"/>
  <c r="P10052" i="1"/>
  <c r="Q10052" i="1"/>
  <c r="M10053" i="1"/>
  <c r="N10053" i="1"/>
  <c r="O10053" i="1"/>
  <c r="P10053" i="1"/>
  <c r="Q10053" i="1"/>
  <c r="M10054" i="1"/>
  <c r="N10054" i="1"/>
  <c r="O10054" i="1"/>
  <c r="P10054" i="1"/>
  <c r="Q10054" i="1"/>
  <c r="M10055" i="1"/>
  <c r="N10055" i="1"/>
  <c r="O10055" i="1"/>
  <c r="P10055" i="1"/>
  <c r="Q10055" i="1"/>
  <c r="M10056" i="1"/>
  <c r="N10056" i="1"/>
  <c r="O10056" i="1"/>
  <c r="P10056" i="1"/>
  <c r="Q10056" i="1"/>
  <c r="M10057" i="1"/>
  <c r="N10057" i="1"/>
  <c r="O10057" i="1"/>
  <c r="P10057" i="1"/>
  <c r="Q10057" i="1"/>
  <c r="M10058" i="1"/>
  <c r="N10058" i="1"/>
  <c r="O10058" i="1"/>
  <c r="P10058" i="1"/>
  <c r="Q10058" i="1"/>
  <c r="M10059" i="1"/>
  <c r="N10059" i="1"/>
  <c r="O10059" i="1"/>
  <c r="P10059" i="1"/>
  <c r="Q10059" i="1"/>
  <c r="M10060" i="1"/>
  <c r="N10060" i="1"/>
  <c r="O10060" i="1"/>
  <c r="P10060" i="1"/>
  <c r="Q10060" i="1"/>
  <c r="M10061" i="1"/>
  <c r="N10061" i="1"/>
  <c r="O10061" i="1"/>
  <c r="P10061" i="1"/>
  <c r="Q10061" i="1"/>
  <c r="M10062" i="1"/>
  <c r="N10062" i="1"/>
  <c r="O10062" i="1"/>
  <c r="P10062" i="1"/>
  <c r="Q10062" i="1"/>
  <c r="M10063" i="1"/>
  <c r="N10063" i="1"/>
  <c r="O10063" i="1"/>
  <c r="P10063" i="1"/>
  <c r="Q10063" i="1"/>
  <c r="M10064" i="1"/>
  <c r="N10064" i="1"/>
  <c r="O10064" i="1"/>
  <c r="P10064" i="1"/>
  <c r="Q10064" i="1"/>
  <c r="M10065" i="1"/>
  <c r="N10065" i="1"/>
  <c r="O10065" i="1"/>
  <c r="P10065" i="1"/>
  <c r="Q10065" i="1"/>
  <c r="M10066" i="1"/>
  <c r="N10066" i="1"/>
  <c r="O10066" i="1"/>
  <c r="P10066" i="1"/>
  <c r="Q10066" i="1"/>
  <c r="M10067" i="1"/>
  <c r="N10067" i="1"/>
  <c r="O10067" i="1"/>
  <c r="P10067" i="1"/>
  <c r="Q10067" i="1"/>
  <c r="M10068" i="1"/>
  <c r="N10068" i="1"/>
  <c r="O10068" i="1"/>
  <c r="P10068" i="1"/>
  <c r="Q10068" i="1"/>
  <c r="M10069" i="1"/>
  <c r="N10069" i="1"/>
  <c r="O10069" i="1"/>
  <c r="P10069" i="1"/>
  <c r="Q10069" i="1"/>
  <c r="M10070" i="1"/>
  <c r="N10070" i="1"/>
  <c r="O10070" i="1"/>
  <c r="P10070" i="1"/>
  <c r="Q10070" i="1"/>
  <c r="M10071" i="1"/>
  <c r="N10071" i="1"/>
  <c r="O10071" i="1"/>
  <c r="P10071" i="1"/>
  <c r="Q10071" i="1"/>
  <c r="M10072" i="1"/>
  <c r="N10072" i="1"/>
  <c r="O10072" i="1"/>
  <c r="P10072" i="1"/>
  <c r="Q10072" i="1"/>
  <c r="M10073" i="1"/>
  <c r="N10073" i="1"/>
  <c r="O10073" i="1"/>
  <c r="P10073" i="1"/>
  <c r="Q10073" i="1"/>
  <c r="M10074" i="1"/>
  <c r="N10074" i="1"/>
  <c r="O10074" i="1"/>
  <c r="P10074" i="1"/>
  <c r="Q10074" i="1"/>
  <c r="M10075" i="1"/>
  <c r="N10075" i="1"/>
  <c r="O10075" i="1"/>
  <c r="P10075" i="1"/>
  <c r="Q10075" i="1"/>
  <c r="M10076" i="1"/>
  <c r="N10076" i="1"/>
  <c r="O10076" i="1"/>
  <c r="P10076" i="1"/>
  <c r="Q10076" i="1"/>
  <c r="M10077" i="1"/>
  <c r="N10077" i="1"/>
  <c r="O10077" i="1"/>
  <c r="P10077" i="1"/>
  <c r="Q10077" i="1"/>
  <c r="M10078" i="1"/>
  <c r="N10078" i="1"/>
  <c r="O10078" i="1"/>
  <c r="P10078" i="1"/>
  <c r="Q10078" i="1"/>
  <c r="M10079" i="1"/>
  <c r="N10079" i="1"/>
  <c r="O10079" i="1"/>
  <c r="P10079" i="1"/>
  <c r="Q10079" i="1"/>
  <c r="M10080" i="1"/>
  <c r="N10080" i="1"/>
  <c r="O10080" i="1"/>
  <c r="P10080" i="1"/>
  <c r="Q10080" i="1"/>
  <c r="M10081" i="1"/>
  <c r="N10081" i="1"/>
  <c r="O10081" i="1"/>
  <c r="P10081" i="1"/>
  <c r="Q10081" i="1"/>
  <c r="M10082" i="1"/>
  <c r="N10082" i="1"/>
  <c r="O10082" i="1"/>
  <c r="P10082" i="1"/>
  <c r="Q10082" i="1"/>
  <c r="M10083" i="1"/>
  <c r="N10083" i="1"/>
  <c r="O10083" i="1"/>
  <c r="P10083" i="1"/>
  <c r="Q10083" i="1"/>
  <c r="M10084" i="1"/>
  <c r="N10084" i="1"/>
  <c r="O10084" i="1"/>
  <c r="P10084" i="1"/>
  <c r="Q10084" i="1"/>
  <c r="M10085" i="1"/>
  <c r="N10085" i="1"/>
  <c r="O10085" i="1"/>
  <c r="P10085" i="1"/>
  <c r="Q10085" i="1"/>
  <c r="M10086" i="1"/>
  <c r="N10086" i="1"/>
  <c r="O10086" i="1"/>
  <c r="P10086" i="1"/>
  <c r="Q10086" i="1"/>
  <c r="M10087" i="1"/>
  <c r="N10087" i="1"/>
  <c r="O10087" i="1"/>
  <c r="P10087" i="1"/>
  <c r="Q10087" i="1"/>
  <c r="M10088" i="1"/>
  <c r="N10088" i="1"/>
  <c r="O10088" i="1"/>
  <c r="P10088" i="1"/>
  <c r="Q10088" i="1"/>
  <c r="M10089" i="1"/>
  <c r="N10089" i="1"/>
  <c r="O10089" i="1"/>
  <c r="P10089" i="1"/>
  <c r="Q10089" i="1"/>
  <c r="M10090" i="1"/>
  <c r="N10090" i="1"/>
  <c r="O10090" i="1"/>
  <c r="P10090" i="1"/>
  <c r="Q10090" i="1"/>
  <c r="M10091" i="1"/>
  <c r="N10091" i="1"/>
  <c r="O10091" i="1"/>
  <c r="P10091" i="1"/>
  <c r="Q10091" i="1"/>
  <c r="M10092" i="1"/>
  <c r="N10092" i="1"/>
  <c r="O10092" i="1"/>
  <c r="P10092" i="1"/>
  <c r="Q10092" i="1"/>
  <c r="M10093" i="1"/>
  <c r="N10093" i="1"/>
  <c r="O10093" i="1"/>
  <c r="P10093" i="1"/>
  <c r="Q10093" i="1"/>
  <c r="M10094" i="1"/>
  <c r="N10094" i="1"/>
  <c r="O10094" i="1"/>
  <c r="P10094" i="1"/>
  <c r="Q10094" i="1"/>
  <c r="M10095" i="1"/>
  <c r="N10095" i="1"/>
  <c r="O10095" i="1"/>
  <c r="P10095" i="1"/>
  <c r="Q10095" i="1"/>
  <c r="M10096" i="1"/>
  <c r="N10096" i="1"/>
  <c r="O10096" i="1"/>
  <c r="P10096" i="1"/>
  <c r="Q10096" i="1"/>
  <c r="M10097" i="1"/>
  <c r="N10097" i="1"/>
  <c r="O10097" i="1"/>
  <c r="P10097" i="1"/>
  <c r="Q10097" i="1"/>
  <c r="M10098" i="1"/>
  <c r="N10098" i="1"/>
  <c r="O10098" i="1"/>
  <c r="P10098" i="1"/>
  <c r="Q10098" i="1"/>
  <c r="M10099" i="1"/>
  <c r="N10099" i="1"/>
  <c r="O10099" i="1"/>
  <c r="P10099" i="1"/>
  <c r="Q10099" i="1"/>
  <c r="M10100" i="1"/>
  <c r="N10100" i="1"/>
  <c r="O10100" i="1"/>
  <c r="P10100" i="1"/>
  <c r="Q10100" i="1"/>
  <c r="M10101" i="1"/>
  <c r="N10101" i="1"/>
  <c r="O10101" i="1"/>
  <c r="P10101" i="1"/>
  <c r="Q10101" i="1"/>
  <c r="M10102" i="1"/>
  <c r="N10102" i="1"/>
  <c r="O10102" i="1"/>
  <c r="P10102" i="1"/>
  <c r="Q10102" i="1"/>
  <c r="M10103" i="1"/>
  <c r="N10103" i="1"/>
  <c r="O10103" i="1"/>
  <c r="P10103" i="1"/>
  <c r="Q10103" i="1"/>
  <c r="M10104" i="1"/>
  <c r="N10104" i="1"/>
  <c r="O10104" i="1"/>
  <c r="P10104" i="1"/>
  <c r="Q10104" i="1"/>
  <c r="M10105" i="1"/>
  <c r="N10105" i="1"/>
  <c r="O10105" i="1"/>
  <c r="P10105" i="1"/>
  <c r="Q10105" i="1"/>
  <c r="M10106" i="1"/>
  <c r="N10106" i="1"/>
  <c r="O10106" i="1"/>
  <c r="P10106" i="1"/>
  <c r="Q10106" i="1"/>
  <c r="M10107" i="1"/>
  <c r="N10107" i="1"/>
  <c r="O10107" i="1"/>
  <c r="P10107" i="1"/>
  <c r="Q10107" i="1"/>
  <c r="M10108" i="1"/>
  <c r="N10108" i="1"/>
  <c r="O10108" i="1"/>
  <c r="P10108" i="1"/>
  <c r="Q10108" i="1"/>
  <c r="M10109" i="1"/>
  <c r="N10109" i="1"/>
  <c r="O10109" i="1"/>
  <c r="P10109" i="1"/>
  <c r="Q10109" i="1"/>
  <c r="M10110" i="1"/>
  <c r="N10110" i="1"/>
  <c r="O10110" i="1"/>
  <c r="P10110" i="1"/>
  <c r="Q10110" i="1"/>
  <c r="M10111" i="1"/>
  <c r="N10111" i="1"/>
  <c r="O10111" i="1"/>
  <c r="P10111" i="1"/>
  <c r="Q10111" i="1"/>
  <c r="M10112" i="1"/>
  <c r="N10112" i="1"/>
  <c r="O10112" i="1"/>
  <c r="P10112" i="1"/>
  <c r="Q10112" i="1"/>
  <c r="M10113" i="1"/>
  <c r="N10113" i="1"/>
  <c r="O10113" i="1"/>
  <c r="P10113" i="1"/>
  <c r="Q10113" i="1"/>
  <c r="M10114" i="1"/>
  <c r="N10114" i="1"/>
  <c r="O10114" i="1"/>
  <c r="P10114" i="1"/>
  <c r="Q10114" i="1"/>
  <c r="M10115" i="1"/>
  <c r="N10115" i="1"/>
  <c r="O10115" i="1"/>
  <c r="P10115" i="1"/>
  <c r="Q10115" i="1"/>
  <c r="M10116" i="1"/>
  <c r="N10116" i="1"/>
  <c r="O10116" i="1"/>
  <c r="P10116" i="1"/>
  <c r="Q10116" i="1"/>
  <c r="M10117" i="1"/>
  <c r="N10117" i="1"/>
  <c r="O10117" i="1"/>
  <c r="P10117" i="1"/>
  <c r="Q10117" i="1"/>
  <c r="M10118" i="1"/>
  <c r="N10118" i="1"/>
  <c r="O10118" i="1"/>
  <c r="P10118" i="1"/>
  <c r="Q10118" i="1"/>
  <c r="M10119" i="1"/>
  <c r="N10119" i="1"/>
  <c r="O10119" i="1"/>
  <c r="P10119" i="1"/>
  <c r="Q10119" i="1"/>
  <c r="M10120" i="1"/>
  <c r="N10120" i="1"/>
  <c r="O10120" i="1"/>
  <c r="P10120" i="1"/>
  <c r="Q10120" i="1"/>
  <c r="M10121" i="1"/>
  <c r="N10121" i="1"/>
  <c r="O10121" i="1"/>
  <c r="P10121" i="1"/>
  <c r="Q10121" i="1"/>
  <c r="M10122" i="1"/>
  <c r="N10122" i="1"/>
  <c r="O10122" i="1"/>
  <c r="P10122" i="1"/>
  <c r="Q10122" i="1"/>
  <c r="M10123" i="1"/>
  <c r="N10123" i="1"/>
  <c r="O10123" i="1"/>
  <c r="P10123" i="1"/>
  <c r="Q10123" i="1"/>
  <c r="M10124" i="1"/>
  <c r="N10124" i="1"/>
  <c r="O10124" i="1"/>
  <c r="P10124" i="1"/>
  <c r="Q10124" i="1"/>
  <c r="M10125" i="1"/>
  <c r="N10125" i="1"/>
  <c r="O10125" i="1"/>
  <c r="P10125" i="1"/>
  <c r="Q10125" i="1"/>
  <c r="M10126" i="1"/>
  <c r="N10126" i="1"/>
  <c r="O10126" i="1"/>
  <c r="P10126" i="1"/>
  <c r="Q10126" i="1"/>
  <c r="M10127" i="1"/>
  <c r="N10127" i="1"/>
  <c r="O10127" i="1"/>
  <c r="P10127" i="1"/>
  <c r="Q10127" i="1"/>
  <c r="M10128" i="1"/>
  <c r="N10128" i="1"/>
  <c r="O10128" i="1"/>
  <c r="P10128" i="1"/>
  <c r="Q10128" i="1"/>
  <c r="M10129" i="1"/>
  <c r="N10129" i="1"/>
  <c r="O10129" i="1"/>
  <c r="P10129" i="1"/>
  <c r="Q10129" i="1"/>
  <c r="M10130" i="1"/>
  <c r="N10130" i="1"/>
  <c r="O10130" i="1"/>
  <c r="P10130" i="1"/>
  <c r="Q10130" i="1"/>
  <c r="M10131" i="1"/>
  <c r="N10131" i="1"/>
  <c r="O10131" i="1"/>
  <c r="P10131" i="1"/>
  <c r="Q10131" i="1"/>
  <c r="M10132" i="1"/>
  <c r="N10132" i="1"/>
  <c r="O10132" i="1"/>
  <c r="P10132" i="1"/>
  <c r="Q10132" i="1"/>
  <c r="M10133" i="1"/>
  <c r="N10133" i="1"/>
  <c r="O10133" i="1"/>
  <c r="P10133" i="1"/>
  <c r="Q10133" i="1"/>
  <c r="M10134" i="1"/>
  <c r="N10134" i="1"/>
  <c r="O10134" i="1"/>
  <c r="P10134" i="1"/>
  <c r="Q10134" i="1"/>
  <c r="M10135" i="1"/>
  <c r="N10135" i="1"/>
  <c r="O10135" i="1"/>
  <c r="P10135" i="1"/>
  <c r="Q10135" i="1"/>
  <c r="M10136" i="1"/>
  <c r="N10136" i="1"/>
  <c r="O10136" i="1"/>
  <c r="P10136" i="1"/>
  <c r="Q10136" i="1"/>
  <c r="M10137" i="1"/>
  <c r="N10137" i="1"/>
  <c r="O10137" i="1"/>
  <c r="P10137" i="1"/>
  <c r="Q10137" i="1"/>
  <c r="M10138" i="1"/>
  <c r="N10138" i="1"/>
  <c r="O10138" i="1"/>
  <c r="P10138" i="1"/>
  <c r="Q10138" i="1"/>
  <c r="M10139" i="1"/>
  <c r="N10139" i="1"/>
  <c r="O10139" i="1"/>
  <c r="P10139" i="1"/>
  <c r="Q10139" i="1"/>
  <c r="M10140" i="1"/>
  <c r="N10140" i="1"/>
  <c r="O10140" i="1"/>
  <c r="P10140" i="1"/>
  <c r="Q10140" i="1"/>
  <c r="M10141" i="1"/>
  <c r="N10141" i="1"/>
  <c r="O10141" i="1"/>
  <c r="P10141" i="1"/>
  <c r="Q10141" i="1"/>
  <c r="M10142" i="1"/>
  <c r="N10142" i="1"/>
  <c r="O10142" i="1"/>
  <c r="P10142" i="1"/>
  <c r="Q10142" i="1"/>
  <c r="M10143" i="1"/>
  <c r="N10143" i="1"/>
  <c r="O10143" i="1"/>
  <c r="P10143" i="1"/>
  <c r="Q10143" i="1"/>
  <c r="M10144" i="1"/>
  <c r="N10144" i="1"/>
  <c r="O10144" i="1"/>
  <c r="P10144" i="1"/>
  <c r="Q10144" i="1"/>
  <c r="M10145" i="1"/>
  <c r="N10145" i="1"/>
  <c r="O10145" i="1"/>
  <c r="P10145" i="1"/>
  <c r="Q10145" i="1"/>
  <c r="M10146" i="1"/>
  <c r="N10146" i="1"/>
  <c r="O10146" i="1"/>
  <c r="P10146" i="1"/>
  <c r="Q10146" i="1"/>
  <c r="M10147" i="1"/>
  <c r="N10147" i="1"/>
  <c r="O10147" i="1"/>
  <c r="P10147" i="1"/>
  <c r="Q10147" i="1"/>
  <c r="M10148" i="1"/>
  <c r="N10148" i="1"/>
  <c r="O10148" i="1"/>
  <c r="P10148" i="1"/>
  <c r="Q10148" i="1"/>
  <c r="M10149" i="1"/>
  <c r="N10149" i="1"/>
  <c r="O10149" i="1"/>
  <c r="P10149" i="1"/>
  <c r="Q10149" i="1"/>
  <c r="M10150" i="1"/>
  <c r="N10150" i="1"/>
  <c r="O10150" i="1"/>
  <c r="P10150" i="1"/>
  <c r="Q10150" i="1"/>
  <c r="M10151" i="1"/>
  <c r="N10151" i="1"/>
  <c r="O10151" i="1"/>
  <c r="P10151" i="1"/>
  <c r="Q10151" i="1"/>
  <c r="M10152" i="1"/>
  <c r="N10152" i="1"/>
  <c r="O10152" i="1"/>
  <c r="P10152" i="1"/>
  <c r="Q10152" i="1"/>
  <c r="M10153" i="1"/>
  <c r="N10153" i="1"/>
  <c r="O10153" i="1"/>
  <c r="P10153" i="1"/>
  <c r="Q10153" i="1"/>
  <c r="M10154" i="1"/>
  <c r="N10154" i="1"/>
  <c r="O10154" i="1"/>
  <c r="P10154" i="1"/>
  <c r="Q10154" i="1"/>
  <c r="M10155" i="1"/>
  <c r="N10155" i="1"/>
  <c r="O10155" i="1"/>
  <c r="P10155" i="1"/>
  <c r="Q10155" i="1"/>
  <c r="M10156" i="1"/>
  <c r="N10156" i="1"/>
  <c r="O10156" i="1"/>
  <c r="P10156" i="1"/>
  <c r="Q10156" i="1"/>
  <c r="M10157" i="1"/>
  <c r="N10157" i="1"/>
  <c r="O10157" i="1"/>
  <c r="P10157" i="1"/>
  <c r="Q10157" i="1"/>
  <c r="M10158" i="1"/>
  <c r="N10158" i="1"/>
  <c r="O10158" i="1"/>
  <c r="P10158" i="1"/>
  <c r="Q10158" i="1"/>
  <c r="M10159" i="1"/>
  <c r="N10159" i="1"/>
  <c r="O10159" i="1"/>
  <c r="P10159" i="1"/>
  <c r="Q10159" i="1"/>
  <c r="M10160" i="1"/>
  <c r="N10160" i="1"/>
  <c r="O10160" i="1"/>
  <c r="P10160" i="1"/>
  <c r="Q10160" i="1"/>
  <c r="M10161" i="1"/>
  <c r="N10161" i="1"/>
  <c r="O10161" i="1"/>
  <c r="P10161" i="1"/>
  <c r="Q10161" i="1"/>
  <c r="M10162" i="1"/>
  <c r="N10162" i="1"/>
  <c r="O10162" i="1"/>
  <c r="P10162" i="1"/>
  <c r="Q10162" i="1"/>
  <c r="M10163" i="1"/>
  <c r="N10163" i="1"/>
  <c r="O10163" i="1"/>
  <c r="P10163" i="1"/>
  <c r="Q10163" i="1"/>
  <c r="M10164" i="1"/>
  <c r="N10164" i="1"/>
  <c r="O10164" i="1"/>
  <c r="P10164" i="1"/>
  <c r="Q10164" i="1"/>
  <c r="M10165" i="1"/>
  <c r="N10165" i="1"/>
  <c r="O10165" i="1"/>
  <c r="P10165" i="1"/>
  <c r="Q10165" i="1"/>
  <c r="M10166" i="1"/>
  <c r="N10166" i="1"/>
  <c r="O10166" i="1"/>
  <c r="P10166" i="1"/>
  <c r="Q10166" i="1"/>
  <c r="M10167" i="1"/>
  <c r="N10167" i="1"/>
  <c r="O10167" i="1"/>
  <c r="P10167" i="1"/>
  <c r="Q10167" i="1"/>
  <c r="M10168" i="1"/>
  <c r="N10168" i="1"/>
  <c r="O10168" i="1"/>
  <c r="P10168" i="1"/>
  <c r="Q10168" i="1"/>
  <c r="M10169" i="1"/>
  <c r="N10169" i="1"/>
  <c r="O10169" i="1"/>
  <c r="P10169" i="1"/>
  <c r="Q10169" i="1"/>
  <c r="M10170" i="1"/>
  <c r="N10170" i="1"/>
  <c r="O10170" i="1"/>
  <c r="P10170" i="1"/>
  <c r="Q10170" i="1"/>
  <c r="M10171" i="1"/>
  <c r="N10171" i="1"/>
  <c r="O10171" i="1"/>
  <c r="P10171" i="1"/>
  <c r="Q10171" i="1"/>
  <c r="M10172" i="1"/>
  <c r="N10172" i="1"/>
  <c r="O10172" i="1"/>
  <c r="P10172" i="1"/>
  <c r="Q10172" i="1"/>
  <c r="M10173" i="1"/>
  <c r="N10173" i="1"/>
  <c r="O10173" i="1"/>
  <c r="P10173" i="1"/>
  <c r="Q10173" i="1"/>
  <c r="M10174" i="1"/>
  <c r="N10174" i="1"/>
  <c r="O10174" i="1"/>
  <c r="P10174" i="1"/>
  <c r="Q10174" i="1"/>
  <c r="M10175" i="1"/>
  <c r="N10175" i="1"/>
  <c r="O10175" i="1"/>
  <c r="P10175" i="1"/>
  <c r="Q10175" i="1"/>
  <c r="M10176" i="1"/>
  <c r="N10176" i="1"/>
  <c r="O10176" i="1"/>
  <c r="P10176" i="1"/>
  <c r="Q10176" i="1"/>
  <c r="M10177" i="1"/>
  <c r="N10177" i="1"/>
  <c r="O10177" i="1"/>
  <c r="P10177" i="1"/>
  <c r="Q10177" i="1"/>
  <c r="M10178" i="1"/>
  <c r="N10178" i="1"/>
  <c r="O10178" i="1"/>
  <c r="P10178" i="1"/>
  <c r="Q10178" i="1"/>
  <c r="M10179" i="1"/>
  <c r="N10179" i="1"/>
  <c r="O10179" i="1"/>
  <c r="P10179" i="1"/>
  <c r="Q10179" i="1"/>
  <c r="M10180" i="1"/>
  <c r="N10180" i="1"/>
  <c r="O10180" i="1"/>
  <c r="P10180" i="1"/>
  <c r="Q10180" i="1"/>
  <c r="M10181" i="1"/>
  <c r="N10181" i="1"/>
  <c r="O10181" i="1"/>
  <c r="P10181" i="1"/>
  <c r="Q10181" i="1"/>
  <c r="M10182" i="1"/>
  <c r="N10182" i="1"/>
  <c r="O10182" i="1"/>
  <c r="P10182" i="1"/>
  <c r="Q10182" i="1"/>
  <c r="M10183" i="1"/>
  <c r="N10183" i="1"/>
  <c r="O10183" i="1"/>
  <c r="P10183" i="1"/>
  <c r="Q10183" i="1"/>
  <c r="M10184" i="1"/>
  <c r="N10184" i="1"/>
  <c r="O10184" i="1"/>
  <c r="P10184" i="1"/>
  <c r="Q10184" i="1"/>
  <c r="M10185" i="1"/>
  <c r="N10185" i="1"/>
  <c r="O10185" i="1"/>
  <c r="P10185" i="1"/>
  <c r="Q10185" i="1"/>
  <c r="M10186" i="1"/>
  <c r="N10186" i="1"/>
  <c r="O10186" i="1"/>
  <c r="P10186" i="1"/>
  <c r="Q10186" i="1"/>
  <c r="M10187" i="1"/>
  <c r="N10187" i="1"/>
  <c r="O10187" i="1"/>
  <c r="P10187" i="1"/>
  <c r="Q10187" i="1"/>
  <c r="M10188" i="1"/>
  <c r="N10188" i="1"/>
  <c r="O10188" i="1"/>
  <c r="P10188" i="1"/>
  <c r="Q10188" i="1"/>
  <c r="M10189" i="1"/>
  <c r="N10189" i="1"/>
  <c r="O10189" i="1"/>
  <c r="P10189" i="1"/>
  <c r="Q10189" i="1"/>
  <c r="M10190" i="1"/>
  <c r="N10190" i="1"/>
  <c r="O10190" i="1"/>
  <c r="P10190" i="1"/>
  <c r="Q10190" i="1"/>
  <c r="M10191" i="1"/>
  <c r="N10191" i="1"/>
  <c r="O10191" i="1"/>
  <c r="P10191" i="1"/>
  <c r="Q10191" i="1"/>
  <c r="M10192" i="1"/>
  <c r="N10192" i="1"/>
  <c r="O10192" i="1"/>
  <c r="P10192" i="1"/>
  <c r="Q10192" i="1"/>
  <c r="M10193" i="1"/>
  <c r="N10193" i="1"/>
  <c r="O10193" i="1"/>
  <c r="P10193" i="1"/>
  <c r="Q10193" i="1"/>
  <c r="M10194" i="1"/>
  <c r="N10194" i="1"/>
  <c r="O10194" i="1"/>
  <c r="P10194" i="1"/>
  <c r="Q10194" i="1"/>
  <c r="M10195" i="1"/>
  <c r="N10195" i="1"/>
  <c r="O10195" i="1"/>
  <c r="P10195" i="1"/>
  <c r="Q10195" i="1"/>
  <c r="M10196" i="1"/>
  <c r="N10196" i="1"/>
  <c r="O10196" i="1"/>
  <c r="P10196" i="1"/>
  <c r="Q10196" i="1"/>
  <c r="M10197" i="1"/>
  <c r="N10197" i="1"/>
  <c r="O10197" i="1"/>
  <c r="P10197" i="1"/>
  <c r="Q10197" i="1"/>
  <c r="M10198" i="1"/>
  <c r="N10198" i="1"/>
  <c r="O10198" i="1"/>
  <c r="P10198" i="1"/>
  <c r="Q10198" i="1"/>
  <c r="M10199" i="1"/>
  <c r="N10199" i="1"/>
  <c r="O10199" i="1"/>
  <c r="P10199" i="1"/>
  <c r="Q10199" i="1"/>
  <c r="M10200" i="1"/>
  <c r="N10200" i="1"/>
  <c r="O10200" i="1"/>
  <c r="P10200" i="1"/>
  <c r="Q10200" i="1"/>
  <c r="M10201" i="1"/>
  <c r="N10201" i="1"/>
  <c r="O10201" i="1"/>
  <c r="P10201" i="1"/>
  <c r="Q10201" i="1"/>
  <c r="M10202" i="1"/>
  <c r="N10202" i="1"/>
  <c r="O10202" i="1"/>
  <c r="P10202" i="1"/>
  <c r="Q10202" i="1"/>
  <c r="M10203" i="1"/>
  <c r="N10203" i="1"/>
  <c r="O10203" i="1"/>
  <c r="P10203" i="1"/>
  <c r="Q10203" i="1"/>
  <c r="M10204" i="1"/>
  <c r="N10204" i="1"/>
  <c r="O10204" i="1"/>
  <c r="P10204" i="1"/>
  <c r="Q10204" i="1"/>
  <c r="M10205" i="1"/>
  <c r="N10205" i="1"/>
  <c r="O10205" i="1"/>
  <c r="P10205" i="1"/>
  <c r="Q10205" i="1"/>
  <c r="M10206" i="1"/>
  <c r="N10206" i="1"/>
  <c r="O10206" i="1"/>
  <c r="P10206" i="1"/>
  <c r="Q10206" i="1"/>
  <c r="M10207" i="1"/>
  <c r="N10207" i="1"/>
  <c r="O10207" i="1"/>
  <c r="P10207" i="1"/>
  <c r="Q10207" i="1"/>
  <c r="M10208" i="1"/>
  <c r="N10208" i="1"/>
  <c r="O10208" i="1"/>
  <c r="P10208" i="1"/>
  <c r="Q10208" i="1"/>
  <c r="M10209" i="1"/>
  <c r="N10209" i="1"/>
  <c r="O10209" i="1"/>
  <c r="P10209" i="1"/>
  <c r="Q10209" i="1"/>
  <c r="M10210" i="1"/>
  <c r="N10210" i="1"/>
  <c r="O10210" i="1"/>
  <c r="P10210" i="1"/>
  <c r="Q10210" i="1"/>
  <c r="M10211" i="1"/>
  <c r="N10211" i="1"/>
  <c r="O10211" i="1"/>
  <c r="P10211" i="1"/>
  <c r="Q10211" i="1"/>
  <c r="M10212" i="1"/>
  <c r="N10212" i="1"/>
  <c r="O10212" i="1"/>
  <c r="P10212" i="1"/>
  <c r="Q10212" i="1"/>
  <c r="M10213" i="1"/>
  <c r="N10213" i="1"/>
  <c r="O10213" i="1"/>
  <c r="P10213" i="1"/>
  <c r="Q10213" i="1"/>
  <c r="M10214" i="1"/>
  <c r="N10214" i="1"/>
  <c r="O10214" i="1"/>
  <c r="P10214" i="1"/>
  <c r="Q10214" i="1"/>
  <c r="M10215" i="1"/>
  <c r="N10215" i="1"/>
  <c r="O10215" i="1"/>
  <c r="P10215" i="1"/>
  <c r="Q10215" i="1"/>
  <c r="M10216" i="1"/>
  <c r="N10216" i="1"/>
  <c r="O10216" i="1"/>
  <c r="P10216" i="1"/>
  <c r="Q10216" i="1"/>
  <c r="M10217" i="1"/>
  <c r="N10217" i="1"/>
  <c r="O10217" i="1"/>
  <c r="P10217" i="1"/>
  <c r="Q10217" i="1"/>
  <c r="M10218" i="1"/>
  <c r="N10218" i="1"/>
  <c r="O10218" i="1"/>
  <c r="P10218" i="1"/>
  <c r="Q10218" i="1"/>
  <c r="M10219" i="1"/>
  <c r="N10219" i="1"/>
  <c r="O10219" i="1"/>
  <c r="P10219" i="1"/>
  <c r="Q10219" i="1"/>
  <c r="M10220" i="1"/>
  <c r="N10220" i="1"/>
  <c r="O10220" i="1"/>
  <c r="P10220" i="1"/>
  <c r="Q10220" i="1"/>
  <c r="M10221" i="1"/>
  <c r="N10221" i="1"/>
  <c r="O10221" i="1"/>
  <c r="P10221" i="1"/>
  <c r="Q10221" i="1"/>
  <c r="M10222" i="1"/>
  <c r="N10222" i="1"/>
  <c r="O10222" i="1"/>
  <c r="P10222" i="1"/>
  <c r="Q10222" i="1"/>
  <c r="M10223" i="1"/>
  <c r="N10223" i="1"/>
  <c r="O10223" i="1"/>
  <c r="P10223" i="1"/>
  <c r="Q10223" i="1"/>
  <c r="M10224" i="1"/>
  <c r="N10224" i="1"/>
  <c r="O10224" i="1"/>
  <c r="P10224" i="1"/>
  <c r="Q10224" i="1"/>
  <c r="M10225" i="1"/>
  <c r="N10225" i="1"/>
  <c r="O10225" i="1"/>
  <c r="P10225" i="1"/>
  <c r="Q10225" i="1"/>
  <c r="M10226" i="1"/>
  <c r="N10226" i="1"/>
  <c r="O10226" i="1"/>
  <c r="P10226" i="1"/>
  <c r="Q10226" i="1"/>
  <c r="M10227" i="1"/>
  <c r="N10227" i="1"/>
  <c r="O10227" i="1"/>
  <c r="P10227" i="1"/>
  <c r="Q10227" i="1"/>
  <c r="M10228" i="1"/>
  <c r="N10228" i="1"/>
  <c r="O10228" i="1"/>
  <c r="P10228" i="1"/>
  <c r="Q10228" i="1"/>
  <c r="M10229" i="1"/>
  <c r="N10229" i="1"/>
  <c r="O10229" i="1"/>
  <c r="P10229" i="1"/>
  <c r="Q10229" i="1"/>
  <c r="M10230" i="1"/>
  <c r="N10230" i="1"/>
  <c r="O10230" i="1"/>
  <c r="P10230" i="1"/>
  <c r="Q10230" i="1"/>
  <c r="M10231" i="1"/>
  <c r="N10231" i="1"/>
  <c r="O10231" i="1"/>
  <c r="P10231" i="1"/>
  <c r="Q10231" i="1"/>
  <c r="M10232" i="1"/>
  <c r="N10232" i="1"/>
  <c r="O10232" i="1"/>
  <c r="P10232" i="1"/>
  <c r="Q10232" i="1"/>
  <c r="M10233" i="1"/>
  <c r="N10233" i="1"/>
  <c r="O10233" i="1"/>
  <c r="P10233" i="1"/>
  <c r="Q10233" i="1"/>
  <c r="M10234" i="1"/>
  <c r="N10234" i="1"/>
  <c r="O10234" i="1"/>
  <c r="P10234" i="1"/>
  <c r="Q10234" i="1"/>
  <c r="M10235" i="1"/>
  <c r="N10235" i="1"/>
  <c r="O10235" i="1"/>
  <c r="P10235" i="1"/>
  <c r="Q10235" i="1"/>
  <c r="M10236" i="1"/>
  <c r="N10236" i="1"/>
  <c r="O10236" i="1"/>
  <c r="P10236" i="1"/>
  <c r="Q10236" i="1"/>
  <c r="M10237" i="1"/>
  <c r="N10237" i="1"/>
  <c r="O10237" i="1"/>
  <c r="P10237" i="1"/>
  <c r="Q10237" i="1"/>
  <c r="M10238" i="1"/>
  <c r="N10238" i="1"/>
  <c r="O10238" i="1"/>
  <c r="P10238" i="1"/>
  <c r="Q10238" i="1"/>
  <c r="M10239" i="1"/>
  <c r="N10239" i="1"/>
  <c r="O10239" i="1"/>
  <c r="P10239" i="1"/>
  <c r="Q10239" i="1"/>
  <c r="M10240" i="1"/>
  <c r="N10240" i="1"/>
  <c r="O10240" i="1"/>
  <c r="P10240" i="1"/>
  <c r="Q10240" i="1"/>
  <c r="M10241" i="1"/>
  <c r="N10241" i="1"/>
  <c r="O10241" i="1"/>
  <c r="P10241" i="1"/>
  <c r="Q10241" i="1"/>
  <c r="M10242" i="1"/>
  <c r="N10242" i="1"/>
  <c r="O10242" i="1"/>
  <c r="P10242" i="1"/>
  <c r="Q10242" i="1"/>
  <c r="M10243" i="1"/>
  <c r="N10243" i="1"/>
  <c r="O10243" i="1"/>
  <c r="P10243" i="1"/>
  <c r="Q10243" i="1"/>
  <c r="M10244" i="1"/>
  <c r="N10244" i="1"/>
  <c r="O10244" i="1"/>
  <c r="P10244" i="1"/>
  <c r="Q10244" i="1"/>
  <c r="M10245" i="1"/>
  <c r="N10245" i="1"/>
  <c r="O10245" i="1"/>
  <c r="P10245" i="1"/>
  <c r="Q10245" i="1"/>
  <c r="M10246" i="1"/>
  <c r="N10246" i="1"/>
  <c r="O10246" i="1"/>
  <c r="P10246" i="1"/>
  <c r="Q10246" i="1"/>
  <c r="M10247" i="1"/>
  <c r="N10247" i="1"/>
  <c r="O10247" i="1"/>
  <c r="P10247" i="1"/>
  <c r="Q10247" i="1"/>
  <c r="M10248" i="1"/>
  <c r="N10248" i="1"/>
  <c r="O10248" i="1"/>
  <c r="P10248" i="1"/>
  <c r="Q10248" i="1"/>
  <c r="M10249" i="1"/>
  <c r="N10249" i="1"/>
  <c r="O10249" i="1"/>
  <c r="P10249" i="1"/>
  <c r="Q10249" i="1"/>
  <c r="M10250" i="1"/>
  <c r="N10250" i="1"/>
  <c r="O10250" i="1"/>
  <c r="P10250" i="1"/>
  <c r="Q10250" i="1"/>
  <c r="M10251" i="1"/>
  <c r="N10251" i="1"/>
  <c r="O10251" i="1"/>
  <c r="P10251" i="1"/>
  <c r="Q10251" i="1"/>
  <c r="M10252" i="1"/>
  <c r="N10252" i="1"/>
  <c r="O10252" i="1"/>
  <c r="P10252" i="1"/>
  <c r="Q10252" i="1"/>
  <c r="M10253" i="1"/>
  <c r="N10253" i="1"/>
  <c r="O10253" i="1"/>
  <c r="P10253" i="1"/>
  <c r="Q10253" i="1"/>
  <c r="M10254" i="1"/>
  <c r="N10254" i="1"/>
  <c r="O10254" i="1"/>
  <c r="P10254" i="1"/>
  <c r="Q10254" i="1"/>
  <c r="M10255" i="1"/>
  <c r="N10255" i="1"/>
  <c r="O10255" i="1"/>
  <c r="P10255" i="1"/>
  <c r="Q10255" i="1"/>
  <c r="M10256" i="1"/>
  <c r="N10256" i="1"/>
  <c r="O10256" i="1"/>
  <c r="P10256" i="1"/>
  <c r="Q10256" i="1"/>
  <c r="M10257" i="1"/>
  <c r="N10257" i="1"/>
  <c r="O10257" i="1"/>
  <c r="P10257" i="1"/>
  <c r="Q10257" i="1"/>
  <c r="M10258" i="1"/>
  <c r="N10258" i="1"/>
  <c r="O10258" i="1"/>
  <c r="P10258" i="1"/>
  <c r="Q10258" i="1"/>
  <c r="M10259" i="1"/>
  <c r="N10259" i="1"/>
  <c r="O10259" i="1"/>
  <c r="P10259" i="1"/>
  <c r="Q10259" i="1"/>
  <c r="M10260" i="1"/>
  <c r="N10260" i="1"/>
  <c r="O10260" i="1"/>
  <c r="P10260" i="1"/>
  <c r="Q10260" i="1"/>
  <c r="M10261" i="1"/>
  <c r="N10261" i="1"/>
  <c r="O10261" i="1"/>
  <c r="P10261" i="1"/>
  <c r="Q10261" i="1"/>
  <c r="M10262" i="1"/>
  <c r="N10262" i="1"/>
  <c r="O10262" i="1"/>
  <c r="P10262" i="1"/>
  <c r="Q10262" i="1"/>
  <c r="M10263" i="1"/>
  <c r="N10263" i="1"/>
  <c r="O10263" i="1"/>
  <c r="P10263" i="1"/>
  <c r="Q10263" i="1"/>
  <c r="M10264" i="1"/>
  <c r="N10264" i="1"/>
  <c r="O10264" i="1"/>
  <c r="P10264" i="1"/>
  <c r="Q10264" i="1"/>
  <c r="M10265" i="1"/>
  <c r="N10265" i="1"/>
  <c r="O10265" i="1"/>
  <c r="P10265" i="1"/>
  <c r="Q10265" i="1"/>
  <c r="M10266" i="1"/>
  <c r="N10266" i="1"/>
  <c r="O10266" i="1"/>
  <c r="P10266" i="1"/>
  <c r="Q10266" i="1"/>
  <c r="M10267" i="1"/>
  <c r="N10267" i="1"/>
  <c r="O10267" i="1"/>
  <c r="P10267" i="1"/>
  <c r="Q10267" i="1"/>
  <c r="M10268" i="1"/>
  <c r="N10268" i="1"/>
  <c r="O10268" i="1"/>
  <c r="P10268" i="1"/>
  <c r="Q10268" i="1"/>
  <c r="M10269" i="1"/>
  <c r="N10269" i="1"/>
  <c r="O10269" i="1"/>
  <c r="P10269" i="1"/>
  <c r="Q10269" i="1"/>
  <c r="M10270" i="1"/>
  <c r="N10270" i="1"/>
  <c r="O10270" i="1"/>
  <c r="P10270" i="1"/>
  <c r="Q10270" i="1"/>
  <c r="M10271" i="1"/>
  <c r="N10271" i="1"/>
  <c r="O10271" i="1"/>
  <c r="P10271" i="1"/>
  <c r="Q10271" i="1"/>
  <c r="M10272" i="1"/>
  <c r="N10272" i="1"/>
  <c r="O10272" i="1"/>
  <c r="P10272" i="1"/>
  <c r="Q10272" i="1"/>
  <c r="M10273" i="1"/>
  <c r="N10273" i="1"/>
  <c r="O10273" i="1"/>
  <c r="P10273" i="1"/>
  <c r="Q10273" i="1"/>
  <c r="M10274" i="1"/>
  <c r="N10274" i="1"/>
  <c r="O10274" i="1"/>
  <c r="P10274" i="1"/>
  <c r="Q10274" i="1"/>
  <c r="M10275" i="1"/>
  <c r="N10275" i="1"/>
  <c r="O10275" i="1"/>
  <c r="P10275" i="1"/>
  <c r="Q10275" i="1"/>
  <c r="M10276" i="1"/>
  <c r="N10276" i="1"/>
  <c r="O10276" i="1"/>
  <c r="P10276" i="1"/>
  <c r="Q10276" i="1"/>
  <c r="M10277" i="1"/>
  <c r="N10277" i="1"/>
  <c r="O10277" i="1"/>
  <c r="P10277" i="1"/>
  <c r="Q10277" i="1"/>
  <c r="M10278" i="1"/>
  <c r="N10278" i="1"/>
  <c r="O10278" i="1"/>
  <c r="P10278" i="1"/>
  <c r="Q10278" i="1"/>
  <c r="M10279" i="1"/>
  <c r="N10279" i="1"/>
  <c r="O10279" i="1"/>
  <c r="P10279" i="1"/>
  <c r="Q10279" i="1"/>
  <c r="M10280" i="1"/>
  <c r="N10280" i="1"/>
  <c r="O10280" i="1"/>
  <c r="P10280" i="1"/>
  <c r="Q10280" i="1"/>
  <c r="M10281" i="1"/>
  <c r="N10281" i="1"/>
  <c r="O10281" i="1"/>
  <c r="P10281" i="1"/>
  <c r="Q10281" i="1"/>
  <c r="M10282" i="1"/>
  <c r="N10282" i="1"/>
  <c r="O10282" i="1"/>
  <c r="P10282" i="1"/>
  <c r="Q10282" i="1"/>
  <c r="M10283" i="1"/>
  <c r="N10283" i="1"/>
  <c r="O10283" i="1"/>
  <c r="P10283" i="1"/>
  <c r="Q10283" i="1"/>
  <c r="M10284" i="1"/>
  <c r="N10284" i="1"/>
  <c r="O10284" i="1"/>
  <c r="P10284" i="1"/>
  <c r="Q10284" i="1"/>
  <c r="M10285" i="1"/>
  <c r="N10285" i="1"/>
  <c r="O10285" i="1"/>
  <c r="P10285" i="1"/>
  <c r="Q10285" i="1"/>
  <c r="M10286" i="1"/>
  <c r="N10286" i="1"/>
  <c r="O10286" i="1"/>
  <c r="P10286" i="1"/>
  <c r="Q10286" i="1"/>
  <c r="M10287" i="1"/>
  <c r="N10287" i="1"/>
  <c r="O10287" i="1"/>
  <c r="P10287" i="1"/>
  <c r="Q10287" i="1"/>
  <c r="M10288" i="1"/>
  <c r="N10288" i="1"/>
  <c r="O10288" i="1"/>
  <c r="P10288" i="1"/>
  <c r="Q10288" i="1"/>
  <c r="M10289" i="1"/>
  <c r="N10289" i="1"/>
  <c r="O10289" i="1"/>
  <c r="P10289" i="1"/>
  <c r="Q10289" i="1"/>
  <c r="M10290" i="1"/>
  <c r="N10290" i="1"/>
  <c r="O10290" i="1"/>
  <c r="P10290" i="1"/>
  <c r="Q10290" i="1"/>
  <c r="M10291" i="1"/>
  <c r="N10291" i="1"/>
  <c r="O10291" i="1"/>
  <c r="P10291" i="1"/>
  <c r="Q10291" i="1"/>
  <c r="M10292" i="1"/>
  <c r="N10292" i="1"/>
  <c r="O10292" i="1"/>
  <c r="P10292" i="1"/>
  <c r="Q10292" i="1"/>
  <c r="M10293" i="1"/>
  <c r="N10293" i="1"/>
  <c r="O10293" i="1"/>
  <c r="P10293" i="1"/>
  <c r="Q10293" i="1"/>
  <c r="M10294" i="1"/>
  <c r="N10294" i="1"/>
  <c r="O10294" i="1"/>
  <c r="P10294" i="1"/>
  <c r="Q10294" i="1"/>
  <c r="M10295" i="1"/>
  <c r="N10295" i="1"/>
  <c r="O10295" i="1"/>
  <c r="P10295" i="1"/>
  <c r="Q10295" i="1"/>
  <c r="M10296" i="1"/>
  <c r="N10296" i="1"/>
  <c r="O10296" i="1"/>
  <c r="P10296" i="1"/>
  <c r="Q10296" i="1"/>
  <c r="M10297" i="1"/>
  <c r="N10297" i="1"/>
  <c r="O10297" i="1"/>
  <c r="P10297" i="1"/>
  <c r="Q10297" i="1"/>
  <c r="M10298" i="1"/>
  <c r="N10298" i="1"/>
  <c r="O10298" i="1"/>
  <c r="P10298" i="1"/>
  <c r="Q10298" i="1"/>
  <c r="M10299" i="1"/>
  <c r="N10299" i="1"/>
  <c r="O10299" i="1"/>
  <c r="P10299" i="1"/>
  <c r="Q10299" i="1"/>
  <c r="M10300" i="1"/>
  <c r="N10300" i="1"/>
  <c r="O10300" i="1"/>
  <c r="P10300" i="1"/>
  <c r="Q10300" i="1"/>
  <c r="M10301" i="1"/>
  <c r="N10301" i="1"/>
  <c r="O10301" i="1"/>
  <c r="P10301" i="1"/>
  <c r="Q10301" i="1"/>
  <c r="M10302" i="1"/>
  <c r="N10302" i="1"/>
  <c r="O10302" i="1"/>
  <c r="P10302" i="1"/>
  <c r="Q10302" i="1"/>
  <c r="M10303" i="1"/>
  <c r="N10303" i="1"/>
  <c r="O10303" i="1"/>
  <c r="P10303" i="1"/>
  <c r="Q10303" i="1"/>
  <c r="M10304" i="1"/>
  <c r="N10304" i="1"/>
  <c r="O10304" i="1"/>
  <c r="P10304" i="1"/>
  <c r="Q10304" i="1"/>
  <c r="M10305" i="1"/>
  <c r="N10305" i="1"/>
  <c r="O10305" i="1"/>
  <c r="P10305" i="1"/>
  <c r="Q10305" i="1"/>
  <c r="M10306" i="1"/>
  <c r="N10306" i="1"/>
  <c r="O10306" i="1"/>
  <c r="P10306" i="1"/>
  <c r="Q10306" i="1"/>
  <c r="M10307" i="1"/>
  <c r="N10307" i="1"/>
  <c r="O10307" i="1"/>
  <c r="P10307" i="1"/>
  <c r="Q10307" i="1"/>
  <c r="M10308" i="1"/>
  <c r="N10308" i="1"/>
  <c r="O10308" i="1"/>
  <c r="P10308" i="1"/>
  <c r="Q10308" i="1"/>
  <c r="M10309" i="1"/>
  <c r="N10309" i="1"/>
  <c r="O10309" i="1"/>
  <c r="P10309" i="1"/>
  <c r="Q10309" i="1"/>
  <c r="M10310" i="1"/>
  <c r="N10310" i="1"/>
  <c r="O10310" i="1"/>
  <c r="P10310" i="1"/>
  <c r="Q10310" i="1"/>
  <c r="M10311" i="1"/>
  <c r="N10311" i="1"/>
  <c r="O10311" i="1"/>
  <c r="P10311" i="1"/>
  <c r="Q10311" i="1"/>
  <c r="M10312" i="1"/>
  <c r="N10312" i="1"/>
  <c r="O10312" i="1"/>
  <c r="P10312" i="1"/>
  <c r="Q10312" i="1"/>
  <c r="M10313" i="1"/>
  <c r="N10313" i="1"/>
  <c r="O10313" i="1"/>
  <c r="P10313" i="1"/>
  <c r="Q10313" i="1"/>
  <c r="M10314" i="1"/>
  <c r="N10314" i="1"/>
  <c r="O10314" i="1"/>
  <c r="P10314" i="1"/>
  <c r="Q10314" i="1"/>
  <c r="M10315" i="1"/>
  <c r="N10315" i="1"/>
  <c r="O10315" i="1"/>
  <c r="P10315" i="1"/>
  <c r="Q10315" i="1"/>
  <c r="M10316" i="1"/>
  <c r="N10316" i="1"/>
  <c r="O10316" i="1"/>
  <c r="P10316" i="1"/>
  <c r="Q10316" i="1"/>
  <c r="M10317" i="1"/>
  <c r="N10317" i="1"/>
  <c r="O10317" i="1"/>
  <c r="P10317" i="1"/>
  <c r="Q10317" i="1"/>
  <c r="M10318" i="1"/>
  <c r="N10318" i="1"/>
  <c r="O10318" i="1"/>
  <c r="P10318" i="1"/>
  <c r="Q10318" i="1"/>
  <c r="M10319" i="1"/>
  <c r="N10319" i="1"/>
  <c r="O10319" i="1"/>
  <c r="P10319" i="1"/>
  <c r="Q10319" i="1"/>
  <c r="M10320" i="1"/>
  <c r="N10320" i="1"/>
  <c r="O10320" i="1"/>
  <c r="P10320" i="1"/>
  <c r="Q10320" i="1"/>
  <c r="M10321" i="1"/>
  <c r="N10321" i="1"/>
  <c r="O10321" i="1"/>
  <c r="P10321" i="1"/>
  <c r="Q10321" i="1"/>
  <c r="M10322" i="1"/>
  <c r="N10322" i="1"/>
  <c r="O10322" i="1"/>
  <c r="P10322" i="1"/>
  <c r="Q10322" i="1"/>
  <c r="M10323" i="1"/>
  <c r="N10323" i="1"/>
  <c r="O10323" i="1"/>
  <c r="P10323" i="1"/>
  <c r="Q10323" i="1"/>
  <c r="M10324" i="1"/>
  <c r="N10324" i="1"/>
  <c r="O10324" i="1"/>
  <c r="P10324" i="1"/>
  <c r="Q10324" i="1"/>
  <c r="M10325" i="1"/>
  <c r="N10325" i="1"/>
  <c r="O10325" i="1"/>
  <c r="P10325" i="1"/>
  <c r="Q10325" i="1"/>
  <c r="M10326" i="1"/>
  <c r="N10326" i="1"/>
  <c r="O10326" i="1"/>
  <c r="P10326" i="1"/>
  <c r="Q10326" i="1"/>
  <c r="M10327" i="1"/>
  <c r="N10327" i="1"/>
  <c r="O10327" i="1"/>
  <c r="P10327" i="1"/>
  <c r="Q10327" i="1"/>
  <c r="M10328" i="1"/>
  <c r="N10328" i="1"/>
  <c r="O10328" i="1"/>
  <c r="P10328" i="1"/>
  <c r="Q10328" i="1"/>
  <c r="M10329" i="1"/>
  <c r="N10329" i="1"/>
  <c r="O10329" i="1"/>
  <c r="P10329" i="1"/>
  <c r="Q10329" i="1"/>
  <c r="M10330" i="1"/>
  <c r="N10330" i="1"/>
  <c r="O10330" i="1"/>
  <c r="P10330" i="1"/>
  <c r="Q10330" i="1"/>
  <c r="M10331" i="1"/>
  <c r="N10331" i="1"/>
  <c r="O10331" i="1"/>
  <c r="P10331" i="1"/>
  <c r="Q10331" i="1"/>
  <c r="M10332" i="1"/>
  <c r="N10332" i="1"/>
  <c r="O10332" i="1"/>
  <c r="P10332" i="1"/>
  <c r="Q10332" i="1"/>
  <c r="M10333" i="1"/>
  <c r="N10333" i="1"/>
  <c r="O10333" i="1"/>
  <c r="P10333" i="1"/>
  <c r="Q10333" i="1"/>
  <c r="M10334" i="1"/>
  <c r="N10334" i="1"/>
  <c r="O10334" i="1"/>
  <c r="P10334" i="1"/>
  <c r="Q10334" i="1"/>
  <c r="M10335" i="1"/>
  <c r="N10335" i="1"/>
  <c r="O10335" i="1"/>
  <c r="P10335" i="1"/>
  <c r="Q10335" i="1"/>
  <c r="M10336" i="1"/>
  <c r="N10336" i="1"/>
  <c r="O10336" i="1"/>
  <c r="P10336" i="1"/>
  <c r="Q10336" i="1"/>
  <c r="M10337" i="1"/>
  <c r="N10337" i="1"/>
  <c r="O10337" i="1"/>
  <c r="P10337" i="1"/>
  <c r="Q10337" i="1"/>
  <c r="M10338" i="1"/>
  <c r="N10338" i="1"/>
  <c r="O10338" i="1"/>
  <c r="P10338" i="1"/>
  <c r="Q10338" i="1"/>
  <c r="M10339" i="1"/>
  <c r="N10339" i="1"/>
  <c r="O10339" i="1"/>
  <c r="P10339" i="1"/>
  <c r="Q10339" i="1"/>
  <c r="M10340" i="1"/>
  <c r="N10340" i="1"/>
  <c r="O10340" i="1"/>
  <c r="P10340" i="1"/>
  <c r="Q10340" i="1"/>
  <c r="M10341" i="1"/>
  <c r="N10341" i="1"/>
  <c r="O10341" i="1"/>
  <c r="P10341" i="1"/>
  <c r="Q10341" i="1"/>
  <c r="M10342" i="1"/>
  <c r="N10342" i="1"/>
  <c r="O10342" i="1"/>
  <c r="P10342" i="1"/>
  <c r="Q10342" i="1"/>
  <c r="M10343" i="1"/>
  <c r="N10343" i="1"/>
  <c r="O10343" i="1"/>
  <c r="P10343" i="1"/>
  <c r="Q10343" i="1"/>
  <c r="M10344" i="1"/>
  <c r="N10344" i="1"/>
  <c r="O10344" i="1"/>
  <c r="P10344" i="1"/>
  <c r="Q10344" i="1"/>
  <c r="M10345" i="1"/>
  <c r="N10345" i="1"/>
  <c r="O10345" i="1"/>
  <c r="P10345" i="1"/>
  <c r="Q10345" i="1"/>
  <c r="M10346" i="1"/>
  <c r="N10346" i="1"/>
  <c r="O10346" i="1"/>
  <c r="P10346" i="1"/>
  <c r="Q10346" i="1"/>
  <c r="M10347" i="1"/>
  <c r="N10347" i="1"/>
  <c r="O10347" i="1"/>
  <c r="P10347" i="1"/>
  <c r="Q10347" i="1"/>
  <c r="M10348" i="1"/>
  <c r="N10348" i="1"/>
  <c r="O10348" i="1"/>
  <c r="P10348" i="1"/>
  <c r="Q10348" i="1"/>
  <c r="M10349" i="1"/>
  <c r="N10349" i="1"/>
  <c r="O10349" i="1"/>
  <c r="P10349" i="1"/>
  <c r="Q10349" i="1"/>
  <c r="M10350" i="1"/>
  <c r="N10350" i="1"/>
  <c r="O10350" i="1"/>
  <c r="P10350" i="1"/>
  <c r="Q10350" i="1"/>
  <c r="M10351" i="1"/>
  <c r="N10351" i="1"/>
  <c r="O10351" i="1"/>
  <c r="P10351" i="1"/>
  <c r="Q10351" i="1"/>
  <c r="M10352" i="1"/>
  <c r="N10352" i="1"/>
  <c r="O10352" i="1"/>
  <c r="P10352" i="1"/>
  <c r="Q10352" i="1"/>
  <c r="M10353" i="1"/>
  <c r="N10353" i="1"/>
  <c r="O10353" i="1"/>
  <c r="P10353" i="1"/>
  <c r="Q10353" i="1"/>
  <c r="M10354" i="1"/>
  <c r="N10354" i="1"/>
  <c r="O10354" i="1"/>
  <c r="P10354" i="1"/>
  <c r="Q10354" i="1"/>
  <c r="M10355" i="1"/>
  <c r="N10355" i="1"/>
  <c r="O10355" i="1"/>
  <c r="P10355" i="1"/>
  <c r="Q10355" i="1"/>
  <c r="M10356" i="1"/>
  <c r="N10356" i="1"/>
  <c r="O10356" i="1"/>
  <c r="P10356" i="1"/>
  <c r="Q10356" i="1"/>
  <c r="M10357" i="1"/>
  <c r="N10357" i="1"/>
  <c r="O10357" i="1"/>
  <c r="P10357" i="1"/>
  <c r="Q10357" i="1"/>
  <c r="M10358" i="1"/>
  <c r="N10358" i="1"/>
  <c r="O10358" i="1"/>
  <c r="P10358" i="1"/>
  <c r="Q10358" i="1"/>
  <c r="M10359" i="1"/>
  <c r="N10359" i="1"/>
  <c r="O10359" i="1"/>
  <c r="P10359" i="1"/>
  <c r="Q10359" i="1"/>
  <c r="M10360" i="1"/>
  <c r="N10360" i="1"/>
  <c r="O10360" i="1"/>
  <c r="P10360" i="1"/>
  <c r="Q10360" i="1"/>
  <c r="M10361" i="1"/>
  <c r="N10361" i="1"/>
  <c r="O10361" i="1"/>
  <c r="P10361" i="1"/>
  <c r="Q10361" i="1"/>
  <c r="M10362" i="1"/>
  <c r="N10362" i="1"/>
  <c r="O10362" i="1"/>
  <c r="P10362" i="1"/>
  <c r="Q10362" i="1"/>
  <c r="M10363" i="1"/>
  <c r="N10363" i="1"/>
  <c r="O10363" i="1"/>
  <c r="P10363" i="1"/>
  <c r="Q10363" i="1"/>
  <c r="M10364" i="1"/>
  <c r="N10364" i="1"/>
  <c r="O10364" i="1"/>
  <c r="P10364" i="1"/>
  <c r="Q10364" i="1"/>
  <c r="M10365" i="1"/>
  <c r="N10365" i="1"/>
  <c r="O10365" i="1"/>
  <c r="P10365" i="1"/>
  <c r="Q10365" i="1"/>
  <c r="M10366" i="1"/>
  <c r="N10366" i="1"/>
  <c r="O10366" i="1"/>
  <c r="P10366" i="1"/>
  <c r="Q10366" i="1"/>
  <c r="M10367" i="1"/>
  <c r="N10367" i="1"/>
  <c r="O10367" i="1"/>
  <c r="P10367" i="1"/>
  <c r="Q10367" i="1"/>
  <c r="M10368" i="1"/>
  <c r="N10368" i="1"/>
  <c r="O10368" i="1"/>
  <c r="P10368" i="1"/>
  <c r="Q10368" i="1"/>
  <c r="M10369" i="1"/>
  <c r="N10369" i="1"/>
  <c r="O10369" i="1"/>
  <c r="P10369" i="1"/>
  <c r="Q10369" i="1"/>
  <c r="M10370" i="1"/>
  <c r="N10370" i="1"/>
  <c r="O10370" i="1"/>
  <c r="P10370" i="1"/>
  <c r="Q10370" i="1"/>
  <c r="M10371" i="1"/>
  <c r="N10371" i="1"/>
  <c r="O10371" i="1"/>
  <c r="P10371" i="1"/>
  <c r="Q10371" i="1"/>
  <c r="M10372" i="1"/>
  <c r="N10372" i="1"/>
  <c r="O10372" i="1"/>
  <c r="P10372" i="1"/>
  <c r="Q10372" i="1"/>
  <c r="M10373" i="1"/>
  <c r="N10373" i="1"/>
  <c r="O10373" i="1"/>
  <c r="P10373" i="1"/>
  <c r="Q10373" i="1"/>
  <c r="M10374" i="1"/>
  <c r="N10374" i="1"/>
  <c r="O10374" i="1"/>
  <c r="P10374" i="1"/>
  <c r="Q10374" i="1"/>
  <c r="M10375" i="1"/>
  <c r="N10375" i="1"/>
  <c r="O10375" i="1"/>
  <c r="P10375" i="1"/>
  <c r="Q10375" i="1"/>
  <c r="M10376" i="1"/>
  <c r="N10376" i="1"/>
  <c r="O10376" i="1"/>
  <c r="P10376" i="1"/>
  <c r="Q10376" i="1"/>
  <c r="M10377" i="1"/>
  <c r="N10377" i="1"/>
  <c r="O10377" i="1"/>
  <c r="P10377" i="1"/>
  <c r="Q10377" i="1"/>
  <c r="M10378" i="1"/>
  <c r="N10378" i="1"/>
  <c r="O10378" i="1"/>
  <c r="P10378" i="1"/>
  <c r="Q10378" i="1"/>
  <c r="M10379" i="1"/>
  <c r="N10379" i="1"/>
  <c r="O10379" i="1"/>
  <c r="P10379" i="1"/>
  <c r="Q10379" i="1"/>
  <c r="M10380" i="1"/>
  <c r="N10380" i="1"/>
  <c r="O10380" i="1"/>
  <c r="P10380" i="1"/>
  <c r="Q10380" i="1"/>
  <c r="M10381" i="1"/>
  <c r="N10381" i="1"/>
  <c r="O10381" i="1"/>
  <c r="P10381" i="1"/>
  <c r="Q10381" i="1"/>
  <c r="M10382" i="1"/>
  <c r="N10382" i="1"/>
  <c r="O10382" i="1"/>
  <c r="P10382" i="1"/>
  <c r="Q10382" i="1"/>
  <c r="M10383" i="1"/>
  <c r="N10383" i="1"/>
  <c r="O10383" i="1"/>
  <c r="P10383" i="1"/>
  <c r="Q10383" i="1"/>
  <c r="M10384" i="1"/>
  <c r="N10384" i="1"/>
  <c r="O10384" i="1"/>
  <c r="P10384" i="1"/>
  <c r="Q10384" i="1"/>
  <c r="M10385" i="1"/>
  <c r="N10385" i="1"/>
  <c r="O10385" i="1"/>
  <c r="P10385" i="1"/>
  <c r="Q10385" i="1"/>
  <c r="M10386" i="1"/>
  <c r="N10386" i="1"/>
  <c r="O10386" i="1"/>
  <c r="P10386" i="1"/>
  <c r="Q10386" i="1"/>
  <c r="M10387" i="1"/>
  <c r="N10387" i="1"/>
  <c r="O10387" i="1"/>
  <c r="P10387" i="1"/>
  <c r="Q10387" i="1"/>
  <c r="M10388" i="1"/>
  <c r="N10388" i="1"/>
  <c r="O10388" i="1"/>
  <c r="P10388" i="1"/>
  <c r="Q10388" i="1"/>
  <c r="M10389" i="1"/>
  <c r="N10389" i="1"/>
  <c r="O10389" i="1"/>
  <c r="P10389" i="1"/>
  <c r="Q10389" i="1"/>
  <c r="M10390" i="1"/>
  <c r="N10390" i="1"/>
  <c r="O10390" i="1"/>
  <c r="P10390" i="1"/>
  <c r="Q10390" i="1"/>
  <c r="M10391" i="1"/>
  <c r="N10391" i="1"/>
  <c r="O10391" i="1"/>
  <c r="P10391" i="1"/>
  <c r="Q10391" i="1"/>
  <c r="M10392" i="1"/>
  <c r="N10392" i="1"/>
  <c r="O10392" i="1"/>
  <c r="P10392" i="1"/>
  <c r="Q10392" i="1"/>
  <c r="M10393" i="1"/>
  <c r="N10393" i="1"/>
  <c r="O10393" i="1"/>
  <c r="P10393" i="1"/>
  <c r="Q10393" i="1"/>
  <c r="M10394" i="1"/>
  <c r="N10394" i="1"/>
  <c r="O10394" i="1"/>
  <c r="P10394" i="1"/>
  <c r="Q10394" i="1"/>
  <c r="M10395" i="1"/>
  <c r="N10395" i="1"/>
  <c r="O10395" i="1"/>
  <c r="P10395" i="1"/>
  <c r="Q10395" i="1"/>
  <c r="M10396" i="1"/>
  <c r="N10396" i="1"/>
  <c r="O10396" i="1"/>
  <c r="P10396" i="1"/>
  <c r="Q10396" i="1"/>
  <c r="M10397" i="1"/>
  <c r="N10397" i="1"/>
  <c r="O10397" i="1"/>
  <c r="P10397" i="1"/>
  <c r="Q10397" i="1"/>
  <c r="M10398" i="1"/>
  <c r="N10398" i="1"/>
  <c r="O10398" i="1"/>
  <c r="P10398" i="1"/>
  <c r="Q10398" i="1"/>
  <c r="M10399" i="1"/>
  <c r="N10399" i="1"/>
  <c r="O10399" i="1"/>
  <c r="P10399" i="1"/>
  <c r="Q10399" i="1"/>
  <c r="M10400" i="1"/>
  <c r="N10400" i="1"/>
  <c r="O10400" i="1"/>
  <c r="P10400" i="1"/>
  <c r="Q10400" i="1"/>
  <c r="M10401" i="1"/>
  <c r="N10401" i="1"/>
  <c r="O10401" i="1"/>
  <c r="P10401" i="1"/>
  <c r="Q10401" i="1"/>
  <c r="M10402" i="1"/>
  <c r="N10402" i="1"/>
  <c r="O10402" i="1"/>
  <c r="P10402" i="1"/>
  <c r="Q10402" i="1"/>
  <c r="M10403" i="1"/>
  <c r="N10403" i="1"/>
  <c r="O10403" i="1"/>
  <c r="P10403" i="1"/>
  <c r="Q10403" i="1"/>
  <c r="M10404" i="1"/>
  <c r="N10404" i="1"/>
  <c r="O10404" i="1"/>
  <c r="P10404" i="1"/>
  <c r="Q10404" i="1"/>
  <c r="M10405" i="1"/>
  <c r="N10405" i="1"/>
  <c r="O10405" i="1"/>
  <c r="P10405" i="1"/>
  <c r="Q10405" i="1"/>
  <c r="M10406" i="1"/>
  <c r="N10406" i="1"/>
  <c r="O10406" i="1"/>
  <c r="P10406" i="1"/>
  <c r="Q10406" i="1"/>
  <c r="M10407" i="1"/>
  <c r="N10407" i="1"/>
  <c r="O10407" i="1"/>
  <c r="P10407" i="1"/>
  <c r="Q10407" i="1"/>
  <c r="M10408" i="1"/>
  <c r="N10408" i="1"/>
  <c r="O10408" i="1"/>
  <c r="P10408" i="1"/>
  <c r="Q10408" i="1"/>
  <c r="M10409" i="1"/>
  <c r="N10409" i="1"/>
  <c r="O10409" i="1"/>
  <c r="P10409" i="1"/>
  <c r="Q10409" i="1"/>
  <c r="M10410" i="1"/>
  <c r="N10410" i="1"/>
  <c r="O10410" i="1"/>
  <c r="P10410" i="1"/>
  <c r="Q10410" i="1"/>
  <c r="M10411" i="1"/>
  <c r="N10411" i="1"/>
  <c r="O10411" i="1"/>
  <c r="P10411" i="1"/>
  <c r="Q10411" i="1"/>
  <c r="M10412" i="1"/>
  <c r="N10412" i="1"/>
  <c r="O10412" i="1"/>
  <c r="P10412" i="1"/>
  <c r="Q10412" i="1"/>
  <c r="M10413" i="1"/>
  <c r="N10413" i="1"/>
  <c r="O10413" i="1"/>
  <c r="P10413" i="1"/>
  <c r="Q10413" i="1"/>
  <c r="M10414" i="1"/>
  <c r="N10414" i="1"/>
  <c r="O10414" i="1"/>
  <c r="P10414" i="1"/>
  <c r="Q10414" i="1"/>
  <c r="M10415" i="1"/>
  <c r="N10415" i="1"/>
  <c r="O10415" i="1"/>
  <c r="P10415" i="1"/>
  <c r="Q10415" i="1"/>
  <c r="M10416" i="1"/>
  <c r="N10416" i="1"/>
  <c r="O10416" i="1"/>
  <c r="P10416" i="1"/>
  <c r="Q10416" i="1"/>
  <c r="M10417" i="1"/>
  <c r="N10417" i="1"/>
  <c r="O10417" i="1"/>
  <c r="P10417" i="1"/>
  <c r="Q10417" i="1"/>
  <c r="M10418" i="1"/>
  <c r="N10418" i="1"/>
  <c r="O10418" i="1"/>
  <c r="P10418" i="1"/>
  <c r="Q10418" i="1"/>
  <c r="M10419" i="1"/>
  <c r="N10419" i="1"/>
  <c r="O10419" i="1"/>
  <c r="P10419" i="1"/>
  <c r="Q10419" i="1"/>
  <c r="M10420" i="1"/>
  <c r="N10420" i="1"/>
  <c r="O10420" i="1"/>
  <c r="P10420" i="1"/>
  <c r="Q10420" i="1"/>
  <c r="M10421" i="1"/>
  <c r="N10421" i="1"/>
  <c r="O10421" i="1"/>
  <c r="P10421" i="1"/>
  <c r="Q10421" i="1"/>
  <c r="M10422" i="1"/>
  <c r="N10422" i="1"/>
  <c r="O10422" i="1"/>
  <c r="P10422" i="1"/>
  <c r="Q10422" i="1"/>
  <c r="M10423" i="1"/>
  <c r="N10423" i="1"/>
  <c r="O10423" i="1"/>
  <c r="P10423" i="1"/>
  <c r="Q10423" i="1"/>
  <c r="M10424" i="1"/>
  <c r="N10424" i="1"/>
  <c r="O10424" i="1"/>
  <c r="P10424" i="1"/>
  <c r="Q10424" i="1"/>
  <c r="M10425" i="1"/>
  <c r="N10425" i="1"/>
  <c r="O10425" i="1"/>
  <c r="P10425" i="1"/>
  <c r="Q10425" i="1"/>
  <c r="M10426" i="1"/>
  <c r="N10426" i="1"/>
  <c r="O10426" i="1"/>
  <c r="P10426" i="1"/>
  <c r="Q10426" i="1"/>
  <c r="M10427" i="1"/>
  <c r="N10427" i="1"/>
  <c r="O10427" i="1"/>
  <c r="P10427" i="1"/>
  <c r="Q10427" i="1"/>
  <c r="M10428" i="1"/>
  <c r="N10428" i="1"/>
  <c r="O10428" i="1"/>
  <c r="P10428" i="1"/>
  <c r="Q10428" i="1"/>
  <c r="M10429" i="1"/>
  <c r="N10429" i="1"/>
  <c r="O10429" i="1"/>
  <c r="P10429" i="1"/>
  <c r="Q10429" i="1"/>
  <c r="M10430" i="1"/>
  <c r="N10430" i="1"/>
  <c r="O10430" i="1"/>
  <c r="P10430" i="1"/>
  <c r="Q10430" i="1"/>
  <c r="M10431" i="1"/>
  <c r="N10431" i="1"/>
  <c r="O10431" i="1"/>
  <c r="P10431" i="1"/>
  <c r="Q10431" i="1"/>
  <c r="M10432" i="1"/>
  <c r="N10432" i="1"/>
  <c r="O10432" i="1"/>
  <c r="P10432" i="1"/>
  <c r="Q10432" i="1"/>
  <c r="M10433" i="1"/>
  <c r="N10433" i="1"/>
  <c r="O10433" i="1"/>
  <c r="P10433" i="1"/>
  <c r="Q10433" i="1"/>
  <c r="M10434" i="1"/>
  <c r="N10434" i="1"/>
  <c r="O10434" i="1"/>
  <c r="P10434" i="1"/>
  <c r="Q10434" i="1"/>
  <c r="M10435" i="1"/>
  <c r="N10435" i="1"/>
  <c r="O10435" i="1"/>
  <c r="P10435" i="1"/>
  <c r="Q10435" i="1"/>
  <c r="M10436" i="1"/>
  <c r="N10436" i="1"/>
  <c r="O10436" i="1"/>
  <c r="P10436" i="1"/>
  <c r="Q10436" i="1"/>
  <c r="M10437" i="1"/>
  <c r="N10437" i="1"/>
  <c r="O10437" i="1"/>
  <c r="P10437" i="1"/>
  <c r="Q10437" i="1"/>
  <c r="M10438" i="1"/>
  <c r="N10438" i="1"/>
  <c r="O10438" i="1"/>
  <c r="P10438" i="1"/>
  <c r="Q10438" i="1"/>
  <c r="M10439" i="1"/>
  <c r="N10439" i="1"/>
  <c r="O10439" i="1"/>
  <c r="P10439" i="1"/>
  <c r="Q10439" i="1"/>
  <c r="M10440" i="1"/>
  <c r="N10440" i="1"/>
  <c r="O10440" i="1"/>
  <c r="P10440" i="1"/>
  <c r="Q10440" i="1"/>
  <c r="M10441" i="1"/>
  <c r="N10441" i="1"/>
  <c r="O10441" i="1"/>
  <c r="P10441" i="1"/>
  <c r="Q10441" i="1"/>
  <c r="M10442" i="1"/>
  <c r="N10442" i="1"/>
  <c r="O10442" i="1"/>
  <c r="P10442" i="1"/>
  <c r="Q10442" i="1"/>
  <c r="M10443" i="1"/>
  <c r="N10443" i="1"/>
  <c r="O10443" i="1"/>
  <c r="P10443" i="1"/>
  <c r="Q10443" i="1"/>
  <c r="M10444" i="1"/>
  <c r="N10444" i="1"/>
  <c r="O10444" i="1"/>
  <c r="P10444" i="1"/>
  <c r="Q10444" i="1"/>
  <c r="M10445" i="1"/>
  <c r="N10445" i="1"/>
  <c r="O10445" i="1"/>
  <c r="P10445" i="1"/>
  <c r="Q10445" i="1"/>
  <c r="M10446" i="1"/>
  <c r="N10446" i="1"/>
  <c r="O10446" i="1"/>
  <c r="P10446" i="1"/>
  <c r="Q10446" i="1"/>
  <c r="M10447" i="1"/>
  <c r="N10447" i="1"/>
  <c r="O10447" i="1"/>
  <c r="P10447" i="1"/>
  <c r="Q10447" i="1"/>
  <c r="M10448" i="1"/>
  <c r="N10448" i="1"/>
  <c r="O10448" i="1"/>
  <c r="P10448" i="1"/>
  <c r="Q10448" i="1"/>
  <c r="M10449" i="1"/>
  <c r="N10449" i="1"/>
  <c r="O10449" i="1"/>
  <c r="P10449" i="1"/>
  <c r="Q10449" i="1"/>
  <c r="M10450" i="1"/>
  <c r="N10450" i="1"/>
  <c r="O10450" i="1"/>
  <c r="P10450" i="1"/>
  <c r="Q10450" i="1"/>
  <c r="M10451" i="1"/>
  <c r="N10451" i="1"/>
  <c r="O10451" i="1"/>
  <c r="P10451" i="1"/>
  <c r="Q10451" i="1"/>
  <c r="M10452" i="1"/>
  <c r="N10452" i="1"/>
  <c r="O10452" i="1"/>
  <c r="P10452" i="1"/>
  <c r="Q10452" i="1"/>
  <c r="M10453" i="1"/>
  <c r="N10453" i="1"/>
  <c r="O10453" i="1"/>
  <c r="P10453" i="1"/>
  <c r="Q10453" i="1"/>
  <c r="M10454" i="1"/>
  <c r="N10454" i="1"/>
  <c r="O10454" i="1"/>
  <c r="P10454" i="1"/>
  <c r="Q10454" i="1"/>
  <c r="M10455" i="1"/>
  <c r="N10455" i="1"/>
  <c r="O10455" i="1"/>
  <c r="P10455" i="1"/>
  <c r="Q10455" i="1"/>
  <c r="M10456" i="1"/>
  <c r="N10456" i="1"/>
  <c r="O10456" i="1"/>
  <c r="P10456" i="1"/>
  <c r="Q10456" i="1"/>
  <c r="M10457" i="1"/>
  <c r="N10457" i="1"/>
  <c r="O10457" i="1"/>
  <c r="P10457" i="1"/>
  <c r="Q10457" i="1"/>
  <c r="M10458" i="1"/>
  <c r="N10458" i="1"/>
  <c r="O10458" i="1"/>
  <c r="P10458" i="1"/>
  <c r="Q10458" i="1"/>
  <c r="M10459" i="1"/>
  <c r="N10459" i="1"/>
  <c r="O10459" i="1"/>
  <c r="P10459" i="1"/>
  <c r="Q10459" i="1"/>
  <c r="M10460" i="1"/>
  <c r="N10460" i="1"/>
  <c r="O10460" i="1"/>
  <c r="P10460" i="1"/>
  <c r="Q10460" i="1"/>
  <c r="M10461" i="1"/>
  <c r="N10461" i="1"/>
  <c r="O10461" i="1"/>
  <c r="P10461" i="1"/>
  <c r="Q10461" i="1"/>
  <c r="M10462" i="1"/>
  <c r="N10462" i="1"/>
  <c r="O10462" i="1"/>
  <c r="P10462" i="1"/>
  <c r="Q10462" i="1"/>
  <c r="M10463" i="1"/>
  <c r="N10463" i="1"/>
  <c r="O10463" i="1"/>
  <c r="P10463" i="1"/>
  <c r="Q10463" i="1"/>
  <c r="M10464" i="1"/>
  <c r="N10464" i="1"/>
  <c r="O10464" i="1"/>
  <c r="P10464" i="1"/>
  <c r="Q10464" i="1"/>
  <c r="M10465" i="1"/>
  <c r="N10465" i="1"/>
  <c r="O10465" i="1"/>
  <c r="P10465" i="1"/>
  <c r="Q10465" i="1"/>
  <c r="M10466" i="1"/>
  <c r="N10466" i="1"/>
  <c r="O10466" i="1"/>
  <c r="P10466" i="1"/>
  <c r="Q10466" i="1"/>
  <c r="M10467" i="1"/>
  <c r="N10467" i="1"/>
  <c r="O10467" i="1"/>
  <c r="P10467" i="1"/>
  <c r="Q10467" i="1"/>
  <c r="M10468" i="1"/>
  <c r="N10468" i="1"/>
  <c r="O10468" i="1"/>
  <c r="P10468" i="1"/>
  <c r="Q10468" i="1"/>
  <c r="M10469" i="1"/>
  <c r="N10469" i="1"/>
  <c r="O10469" i="1"/>
  <c r="P10469" i="1"/>
  <c r="Q10469" i="1"/>
  <c r="M10470" i="1"/>
  <c r="N10470" i="1"/>
  <c r="O10470" i="1"/>
  <c r="P10470" i="1"/>
  <c r="Q10470" i="1"/>
  <c r="M10471" i="1"/>
  <c r="N10471" i="1"/>
  <c r="O10471" i="1"/>
  <c r="P10471" i="1"/>
  <c r="Q10471" i="1"/>
  <c r="M10472" i="1"/>
  <c r="N10472" i="1"/>
  <c r="O10472" i="1"/>
  <c r="P10472" i="1"/>
  <c r="Q10472" i="1"/>
  <c r="M10473" i="1"/>
  <c r="N10473" i="1"/>
  <c r="O10473" i="1"/>
  <c r="P10473" i="1"/>
  <c r="Q10473" i="1"/>
  <c r="M10474" i="1"/>
  <c r="N10474" i="1"/>
  <c r="O10474" i="1"/>
  <c r="P10474" i="1"/>
  <c r="Q10474" i="1"/>
  <c r="M10475" i="1"/>
  <c r="N10475" i="1"/>
  <c r="O10475" i="1"/>
  <c r="P10475" i="1"/>
  <c r="Q10475" i="1"/>
  <c r="M10476" i="1"/>
  <c r="N10476" i="1"/>
  <c r="O10476" i="1"/>
  <c r="P10476" i="1"/>
  <c r="Q10476" i="1"/>
  <c r="M10477" i="1"/>
  <c r="N10477" i="1"/>
  <c r="O10477" i="1"/>
  <c r="P10477" i="1"/>
  <c r="Q10477" i="1"/>
  <c r="M10478" i="1"/>
  <c r="N10478" i="1"/>
  <c r="O10478" i="1"/>
  <c r="P10478" i="1"/>
  <c r="Q10478" i="1"/>
  <c r="M10479" i="1"/>
  <c r="N10479" i="1"/>
  <c r="O10479" i="1"/>
  <c r="P10479" i="1"/>
  <c r="Q10479" i="1"/>
  <c r="M10480" i="1"/>
  <c r="N10480" i="1"/>
  <c r="O10480" i="1"/>
  <c r="P10480" i="1"/>
  <c r="Q10480" i="1"/>
  <c r="M10481" i="1"/>
  <c r="N10481" i="1"/>
  <c r="O10481" i="1"/>
  <c r="P10481" i="1"/>
  <c r="Q10481" i="1"/>
  <c r="M10482" i="1"/>
  <c r="N10482" i="1"/>
  <c r="O10482" i="1"/>
  <c r="P10482" i="1"/>
  <c r="Q10482" i="1"/>
  <c r="M10483" i="1"/>
  <c r="N10483" i="1"/>
  <c r="O10483" i="1"/>
  <c r="P10483" i="1"/>
  <c r="Q10483" i="1"/>
  <c r="M10484" i="1"/>
  <c r="N10484" i="1"/>
  <c r="O10484" i="1"/>
  <c r="P10484" i="1"/>
  <c r="Q10484" i="1"/>
  <c r="M10485" i="1"/>
  <c r="N10485" i="1"/>
  <c r="O10485" i="1"/>
  <c r="P10485" i="1"/>
  <c r="Q10485" i="1"/>
  <c r="M10486" i="1"/>
  <c r="N10486" i="1"/>
  <c r="O10486" i="1"/>
  <c r="P10486" i="1"/>
  <c r="Q10486" i="1"/>
  <c r="M10487" i="1"/>
  <c r="N10487" i="1"/>
  <c r="O10487" i="1"/>
  <c r="P10487" i="1"/>
  <c r="Q10487" i="1"/>
  <c r="M10488" i="1"/>
  <c r="N10488" i="1"/>
  <c r="O10488" i="1"/>
  <c r="P10488" i="1"/>
  <c r="Q10488" i="1"/>
  <c r="M10489" i="1"/>
  <c r="N10489" i="1"/>
  <c r="O10489" i="1"/>
  <c r="P10489" i="1"/>
  <c r="Q10489" i="1"/>
  <c r="M10490" i="1"/>
  <c r="N10490" i="1"/>
  <c r="O10490" i="1"/>
  <c r="P10490" i="1"/>
  <c r="Q10490" i="1"/>
  <c r="M10491" i="1"/>
  <c r="N10491" i="1"/>
  <c r="O10491" i="1"/>
  <c r="P10491" i="1"/>
  <c r="Q10491" i="1"/>
  <c r="M10492" i="1"/>
  <c r="N10492" i="1"/>
  <c r="O10492" i="1"/>
  <c r="P10492" i="1"/>
  <c r="Q10492" i="1"/>
  <c r="M10493" i="1"/>
  <c r="N10493" i="1"/>
  <c r="O10493" i="1"/>
  <c r="P10493" i="1"/>
  <c r="Q10493" i="1"/>
  <c r="M10494" i="1"/>
  <c r="N10494" i="1"/>
  <c r="O10494" i="1"/>
  <c r="P10494" i="1"/>
  <c r="Q10494" i="1"/>
  <c r="M10495" i="1"/>
  <c r="N10495" i="1"/>
  <c r="O10495" i="1"/>
  <c r="P10495" i="1"/>
  <c r="Q10495" i="1"/>
  <c r="M10496" i="1"/>
  <c r="N10496" i="1"/>
  <c r="O10496" i="1"/>
  <c r="P10496" i="1"/>
  <c r="Q10496" i="1"/>
  <c r="M10497" i="1"/>
  <c r="N10497" i="1"/>
  <c r="O10497" i="1"/>
  <c r="P10497" i="1"/>
  <c r="Q10497" i="1"/>
  <c r="M10498" i="1"/>
  <c r="N10498" i="1"/>
  <c r="O10498" i="1"/>
  <c r="P10498" i="1"/>
  <c r="Q10498" i="1"/>
  <c r="M10499" i="1"/>
  <c r="N10499" i="1"/>
  <c r="O10499" i="1"/>
  <c r="P10499" i="1"/>
  <c r="Q10499" i="1"/>
  <c r="M10500" i="1"/>
  <c r="N10500" i="1"/>
  <c r="O10500" i="1"/>
  <c r="P10500" i="1"/>
  <c r="Q10500" i="1"/>
  <c r="M10501" i="1"/>
  <c r="N10501" i="1"/>
  <c r="O10501" i="1"/>
  <c r="P10501" i="1"/>
  <c r="Q10501" i="1"/>
  <c r="M10502" i="1"/>
  <c r="N10502" i="1"/>
  <c r="O10502" i="1"/>
  <c r="P10502" i="1"/>
  <c r="Q10502" i="1"/>
  <c r="M10503" i="1"/>
  <c r="N10503" i="1"/>
  <c r="O10503" i="1"/>
  <c r="P10503" i="1"/>
  <c r="Q10503" i="1"/>
  <c r="M10504" i="1"/>
  <c r="N10504" i="1"/>
  <c r="O10504" i="1"/>
  <c r="P10504" i="1"/>
  <c r="Q10504" i="1"/>
  <c r="M10505" i="1"/>
  <c r="N10505" i="1"/>
  <c r="O10505" i="1"/>
  <c r="P10505" i="1"/>
  <c r="Q10505" i="1"/>
  <c r="M10506" i="1"/>
  <c r="N10506" i="1"/>
  <c r="O10506" i="1"/>
  <c r="P10506" i="1"/>
  <c r="Q10506" i="1"/>
  <c r="M10507" i="1"/>
  <c r="N10507" i="1"/>
  <c r="O10507" i="1"/>
  <c r="P10507" i="1"/>
  <c r="Q10507" i="1"/>
  <c r="M10508" i="1"/>
  <c r="N10508" i="1"/>
  <c r="O10508" i="1"/>
  <c r="P10508" i="1"/>
  <c r="Q10508" i="1"/>
  <c r="M10509" i="1"/>
  <c r="N10509" i="1"/>
  <c r="O10509" i="1"/>
  <c r="P10509" i="1"/>
  <c r="Q10509" i="1"/>
  <c r="M10510" i="1"/>
  <c r="N10510" i="1"/>
  <c r="O10510" i="1"/>
  <c r="P10510" i="1"/>
  <c r="Q10510" i="1"/>
  <c r="M10511" i="1"/>
  <c r="N10511" i="1"/>
  <c r="O10511" i="1"/>
  <c r="P10511" i="1"/>
  <c r="Q10511" i="1"/>
  <c r="M10512" i="1"/>
  <c r="N10512" i="1"/>
  <c r="O10512" i="1"/>
  <c r="P10512" i="1"/>
  <c r="Q10512" i="1"/>
  <c r="M10513" i="1"/>
  <c r="N10513" i="1"/>
  <c r="O10513" i="1"/>
  <c r="P10513" i="1"/>
  <c r="Q10513" i="1"/>
  <c r="M10514" i="1"/>
  <c r="N10514" i="1"/>
  <c r="O10514" i="1"/>
  <c r="P10514" i="1"/>
  <c r="Q10514" i="1"/>
  <c r="M10515" i="1"/>
  <c r="N10515" i="1"/>
  <c r="O10515" i="1"/>
  <c r="P10515" i="1"/>
  <c r="Q10515" i="1"/>
  <c r="M10516" i="1"/>
  <c r="N10516" i="1"/>
  <c r="O10516" i="1"/>
  <c r="P10516" i="1"/>
  <c r="Q10516" i="1"/>
  <c r="M10517" i="1"/>
  <c r="N10517" i="1"/>
  <c r="O10517" i="1"/>
  <c r="P10517" i="1"/>
  <c r="Q10517" i="1"/>
  <c r="M10518" i="1"/>
  <c r="N10518" i="1"/>
  <c r="O10518" i="1"/>
  <c r="P10518" i="1"/>
  <c r="Q10518" i="1"/>
  <c r="M10519" i="1"/>
  <c r="N10519" i="1"/>
  <c r="O10519" i="1"/>
  <c r="P10519" i="1"/>
  <c r="Q10519" i="1"/>
  <c r="M10520" i="1"/>
  <c r="N10520" i="1"/>
  <c r="O10520" i="1"/>
  <c r="P10520" i="1"/>
  <c r="Q10520" i="1"/>
  <c r="M10521" i="1"/>
  <c r="N10521" i="1"/>
  <c r="O10521" i="1"/>
  <c r="P10521" i="1"/>
  <c r="Q10521" i="1"/>
  <c r="M10522" i="1"/>
  <c r="N10522" i="1"/>
  <c r="O10522" i="1"/>
  <c r="P10522" i="1"/>
  <c r="Q10522" i="1"/>
  <c r="M10523" i="1"/>
  <c r="N10523" i="1"/>
  <c r="O10523" i="1"/>
  <c r="P10523" i="1"/>
  <c r="Q10523" i="1"/>
  <c r="M10524" i="1"/>
  <c r="N10524" i="1"/>
  <c r="O10524" i="1"/>
  <c r="P10524" i="1"/>
  <c r="Q10524" i="1"/>
  <c r="M10525" i="1"/>
  <c r="N10525" i="1"/>
  <c r="O10525" i="1"/>
  <c r="P10525" i="1"/>
  <c r="Q10525" i="1"/>
  <c r="M10526" i="1"/>
  <c r="N10526" i="1"/>
  <c r="O10526" i="1"/>
  <c r="P10526" i="1"/>
  <c r="Q10526" i="1"/>
  <c r="M10527" i="1"/>
  <c r="N10527" i="1"/>
  <c r="O10527" i="1"/>
  <c r="P10527" i="1"/>
  <c r="Q10527" i="1"/>
  <c r="M10528" i="1"/>
  <c r="N10528" i="1"/>
  <c r="O10528" i="1"/>
  <c r="P10528" i="1"/>
  <c r="Q10528" i="1"/>
  <c r="M10529" i="1"/>
  <c r="N10529" i="1"/>
  <c r="O10529" i="1"/>
  <c r="P10529" i="1"/>
  <c r="Q10529" i="1"/>
  <c r="M10530" i="1"/>
  <c r="N10530" i="1"/>
  <c r="O10530" i="1"/>
  <c r="P10530" i="1"/>
  <c r="Q10530" i="1"/>
  <c r="M10531" i="1"/>
  <c r="N10531" i="1"/>
  <c r="O10531" i="1"/>
  <c r="P10531" i="1"/>
  <c r="Q10531" i="1"/>
  <c r="M10532" i="1"/>
  <c r="N10532" i="1"/>
  <c r="O10532" i="1"/>
  <c r="P10532" i="1"/>
  <c r="Q10532" i="1"/>
  <c r="M10533" i="1"/>
  <c r="N10533" i="1"/>
  <c r="O10533" i="1"/>
  <c r="P10533" i="1"/>
  <c r="Q10533" i="1"/>
  <c r="M10534" i="1"/>
  <c r="N10534" i="1"/>
  <c r="O10534" i="1"/>
  <c r="P10534" i="1"/>
  <c r="Q10534" i="1"/>
  <c r="M10535" i="1"/>
  <c r="N10535" i="1"/>
  <c r="O10535" i="1"/>
  <c r="P10535" i="1"/>
  <c r="Q10535" i="1"/>
  <c r="M10536" i="1"/>
  <c r="N10536" i="1"/>
  <c r="O10536" i="1"/>
  <c r="P10536" i="1"/>
  <c r="Q10536" i="1"/>
  <c r="M10537" i="1"/>
  <c r="N10537" i="1"/>
  <c r="O10537" i="1"/>
  <c r="P10537" i="1"/>
  <c r="Q10537" i="1"/>
  <c r="M10538" i="1"/>
  <c r="N10538" i="1"/>
  <c r="O10538" i="1"/>
  <c r="P10538" i="1"/>
  <c r="Q10538" i="1"/>
  <c r="M10539" i="1"/>
  <c r="N10539" i="1"/>
  <c r="O10539" i="1"/>
  <c r="P10539" i="1"/>
  <c r="Q10539" i="1"/>
  <c r="M10540" i="1"/>
  <c r="N10540" i="1"/>
  <c r="O10540" i="1"/>
  <c r="P10540" i="1"/>
  <c r="Q10540" i="1"/>
  <c r="M10541" i="1"/>
  <c r="N10541" i="1"/>
  <c r="O10541" i="1"/>
  <c r="P10541" i="1"/>
  <c r="Q10541" i="1"/>
  <c r="M10542" i="1"/>
  <c r="N10542" i="1"/>
  <c r="O10542" i="1"/>
  <c r="P10542" i="1"/>
  <c r="Q10542" i="1"/>
  <c r="M10543" i="1"/>
  <c r="N10543" i="1"/>
  <c r="O10543" i="1"/>
  <c r="P10543" i="1"/>
  <c r="Q10543" i="1"/>
  <c r="M10544" i="1"/>
  <c r="N10544" i="1"/>
  <c r="O10544" i="1"/>
  <c r="P10544" i="1"/>
  <c r="Q10544" i="1"/>
  <c r="M10545" i="1"/>
  <c r="N10545" i="1"/>
  <c r="O10545" i="1"/>
  <c r="P10545" i="1"/>
  <c r="Q10545" i="1"/>
  <c r="M10546" i="1"/>
  <c r="N10546" i="1"/>
  <c r="O10546" i="1"/>
  <c r="P10546" i="1"/>
  <c r="Q10546" i="1"/>
  <c r="M10547" i="1"/>
  <c r="N10547" i="1"/>
  <c r="O10547" i="1"/>
  <c r="P10547" i="1"/>
  <c r="Q10547" i="1"/>
  <c r="M10548" i="1"/>
  <c r="N10548" i="1"/>
  <c r="O10548" i="1"/>
  <c r="P10548" i="1"/>
  <c r="Q10548" i="1"/>
  <c r="M10549" i="1"/>
  <c r="N10549" i="1"/>
  <c r="O10549" i="1"/>
  <c r="P10549" i="1"/>
  <c r="Q10549" i="1"/>
  <c r="M10550" i="1"/>
  <c r="N10550" i="1"/>
  <c r="O10550" i="1"/>
  <c r="P10550" i="1"/>
  <c r="Q10550" i="1"/>
  <c r="M10551" i="1"/>
  <c r="N10551" i="1"/>
  <c r="O10551" i="1"/>
  <c r="P10551" i="1"/>
  <c r="Q10551" i="1"/>
  <c r="M10552" i="1"/>
  <c r="N10552" i="1"/>
  <c r="O10552" i="1"/>
  <c r="P10552" i="1"/>
  <c r="Q10552" i="1"/>
  <c r="M10553" i="1"/>
  <c r="N10553" i="1"/>
  <c r="O10553" i="1"/>
  <c r="P10553" i="1"/>
  <c r="Q10553" i="1"/>
  <c r="M10554" i="1"/>
  <c r="N10554" i="1"/>
  <c r="O10554" i="1"/>
  <c r="P10554" i="1"/>
  <c r="Q10554" i="1"/>
  <c r="M10555" i="1"/>
  <c r="N10555" i="1"/>
  <c r="O10555" i="1"/>
  <c r="P10555" i="1"/>
  <c r="Q10555" i="1"/>
  <c r="M10556" i="1"/>
  <c r="N10556" i="1"/>
  <c r="O10556" i="1"/>
  <c r="P10556" i="1"/>
  <c r="Q10556" i="1"/>
  <c r="M10557" i="1"/>
  <c r="N10557" i="1"/>
  <c r="O10557" i="1"/>
  <c r="P10557" i="1"/>
  <c r="Q10557" i="1"/>
  <c r="M10558" i="1"/>
  <c r="N10558" i="1"/>
  <c r="O10558" i="1"/>
  <c r="P10558" i="1"/>
  <c r="Q10558" i="1"/>
  <c r="M10559" i="1"/>
  <c r="N10559" i="1"/>
  <c r="O10559" i="1"/>
  <c r="P10559" i="1"/>
  <c r="Q10559" i="1"/>
  <c r="M10560" i="1"/>
  <c r="N10560" i="1"/>
  <c r="O10560" i="1"/>
  <c r="P10560" i="1"/>
  <c r="Q10560" i="1"/>
  <c r="M10561" i="1"/>
  <c r="N10561" i="1"/>
  <c r="O10561" i="1"/>
  <c r="P10561" i="1"/>
  <c r="Q10561" i="1"/>
  <c r="M10562" i="1"/>
  <c r="N10562" i="1"/>
  <c r="O10562" i="1"/>
  <c r="P10562" i="1"/>
  <c r="Q10562" i="1"/>
  <c r="M10563" i="1"/>
  <c r="N10563" i="1"/>
  <c r="O10563" i="1"/>
  <c r="P10563" i="1"/>
  <c r="Q10563" i="1"/>
  <c r="M10564" i="1"/>
  <c r="N10564" i="1"/>
  <c r="O10564" i="1"/>
  <c r="P10564" i="1"/>
  <c r="Q10564" i="1"/>
  <c r="M10565" i="1"/>
  <c r="N10565" i="1"/>
  <c r="O10565" i="1"/>
  <c r="P10565" i="1"/>
  <c r="Q10565" i="1"/>
  <c r="M10566" i="1"/>
  <c r="N10566" i="1"/>
  <c r="O10566" i="1"/>
  <c r="P10566" i="1"/>
  <c r="Q10566" i="1"/>
  <c r="M10567" i="1"/>
  <c r="N10567" i="1"/>
  <c r="O10567" i="1"/>
  <c r="P10567" i="1"/>
  <c r="Q10567" i="1"/>
  <c r="M10568" i="1"/>
  <c r="N10568" i="1"/>
  <c r="O10568" i="1"/>
  <c r="P10568" i="1"/>
  <c r="Q10568" i="1"/>
  <c r="M10569" i="1"/>
  <c r="N10569" i="1"/>
  <c r="O10569" i="1"/>
  <c r="P10569" i="1"/>
  <c r="Q10569" i="1"/>
  <c r="M10570" i="1"/>
  <c r="N10570" i="1"/>
  <c r="O10570" i="1"/>
  <c r="P10570" i="1"/>
  <c r="Q10570" i="1"/>
  <c r="M10571" i="1"/>
  <c r="N10571" i="1"/>
  <c r="O10571" i="1"/>
  <c r="P10571" i="1"/>
  <c r="Q10571" i="1"/>
  <c r="M10572" i="1"/>
  <c r="N10572" i="1"/>
  <c r="O10572" i="1"/>
  <c r="P10572" i="1"/>
  <c r="Q10572" i="1"/>
  <c r="M10573" i="1"/>
  <c r="N10573" i="1"/>
  <c r="O10573" i="1"/>
  <c r="P10573" i="1"/>
  <c r="Q10573" i="1"/>
  <c r="M10574" i="1"/>
  <c r="N10574" i="1"/>
  <c r="O10574" i="1"/>
  <c r="P10574" i="1"/>
  <c r="Q10574" i="1"/>
  <c r="M10575" i="1"/>
  <c r="N10575" i="1"/>
  <c r="O10575" i="1"/>
  <c r="P10575" i="1"/>
  <c r="Q10575" i="1"/>
  <c r="M10576" i="1"/>
  <c r="N10576" i="1"/>
  <c r="O10576" i="1"/>
  <c r="P10576" i="1"/>
  <c r="Q10576" i="1"/>
  <c r="M10577" i="1"/>
  <c r="N10577" i="1"/>
  <c r="O10577" i="1"/>
  <c r="P10577" i="1"/>
  <c r="Q10577" i="1"/>
  <c r="M10578" i="1"/>
  <c r="N10578" i="1"/>
  <c r="O10578" i="1"/>
  <c r="P10578" i="1"/>
  <c r="Q10578" i="1"/>
  <c r="M10579" i="1"/>
  <c r="N10579" i="1"/>
  <c r="O10579" i="1"/>
  <c r="P10579" i="1"/>
  <c r="Q10579" i="1"/>
  <c r="M10580" i="1"/>
  <c r="N10580" i="1"/>
  <c r="O10580" i="1"/>
  <c r="P10580" i="1"/>
  <c r="Q10580" i="1"/>
  <c r="M10581" i="1"/>
  <c r="N10581" i="1"/>
  <c r="O10581" i="1"/>
  <c r="P10581" i="1"/>
  <c r="Q10581" i="1"/>
  <c r="M10582" i="1"/>
  <c r="N10582" i="1"/>
  <c r="O10582" i="1"/>
  <c r="P10582" i="1"/>
  <c r="Q10582" i="1"/>
  <c r="M10583" i="1"/>
  <c r="N10583" i="1"/>
  <c r="O10583" i="1"/>
  <c r="P10583" i="1"/>
  <c r="Q10583" i="1"/>
  <c r="M10584" i="1"/>
  <c r="N10584" i="1"/>
  <c r="O10584" i="1"/>
  <c r="P10584" i="1"/>
  <c r="Q10584" i="1"/>
  <c r="M10585" i="1"/>
  <c r="N10585" i="1"/>
  <c r="O10585" i="1"/>
  <c r="P10585" i="1"/>
  <c r="Q10585" i="1"/>
  <c r="M10586" i="1"/>
  <c r="N10586" i="1"/>
  <c r="O10586" i="1"/>
  <c r="P10586" i="1"/>
  <c r="Q10586" i="1"/>
  <c r="M10587" i="1"/>
  <c r="N10587" i="1"/>
  <c r="O10587" i="1"/>
  <c r="P10587" i="1"/>
  <c r="Q10587" i="1"/>
  <c r="M10588" i="1"/>
  <c r="N10588" i="1"/>
  <c r="O10588" i="1"/>
  <c r="P10588" i="1"/>
  <c r="Q10588" i="1"/>
  <c r="M10589" i="1"/>
  <c r="N10589" i="1"/>
  <c r="O10589" i="1"/>
  <c r="P10589" i="1"/>
  <c r="Q10589" i="1"/>
  <c r="M10590" i="1"/>
  <c r="N10590" i="1"/>
  <c r="O10590" i="1"/>
  <c r="P10590" i="1"/>
  <c r="Q10590" i="1"/>
  <c r="M10591" i="1"/>
  <c r="N10591" i="1"/>
  <c r="O10591" i="1"/>
  <c r="P10591" i="1"/>
  <c r="Q10591" i="1"/>
  <c r="M10592" i="1"/>
  <c r="N10592" i="1"/>
  <c r="O10592" i="1"/>
  <c r="P10592" i="1"/>
  <c r="Q10592" i="1"/>
  <c r="M10593" i="1"/>
  <c r="N10593" i="1"/>
  <c r="O10593" i="1"/>
  <c r="P10593" i="1"/>
  <c r="Q10593" i="1"/>
  <c r="M10594" i="1"/>
  <c r="N10594" i="1"/>
  <c r="O10594" i="1"/>
  <c r="P10594" i="1"/>
  <c r="Q10594" i="1"/>
  <c r="M10595" i="1"/>
  <c r="N10595" i="1"/>
  <c r="O10595" i="1"/>
  <c r="P10595" i="1"/>
  <c r="Q10595" i="1"/>
  <c r="M10596" i="1"/>
  <c r="N10596" i="1"/>
  <c r="O10596" i="1"/>
  <c r="P10596" i="1"/>
  <c r="Q10596" i="1"/>
  <c r="M10597" i="1"/>
  <c r="N10597" i="1"/>
  <c r="O10597" i="1"/>
  <c r="P10597" i="1"/>
  <c r="Q10597" i="1"/>
  <c r="M10598" i="1"/>
  <c r="N10598" i="1"/>
  <c r="O10598" i="1"/>
  <c r="P10598" i="1"/>
  <c r="Q10598" i="1"/>
  <c r="M10599" i="1"/>
  <c r="N10599" i="1"/>
  <c r="O10599" i="1"/>
  <c r="P10599" i="1"/>
  <c r="Q10599" i="1"/>
  <c r="M10600" i="1"/>
  <c r="N10600" i="1"/>
  <c r="O10600" i="1"/>
  <c r="P10600" i="1"/>
  <c r="Q10600" i="1"/>
  <c r="M10601" i="1"/>
  <c r="N10601" i="1"/>
  <c r="O10601" i="1"/>
  <c r="P10601" i="1"/>
  <c r="Q10601" i="1"/>
  <c r="M10602" i="1"/>
  <c r="N10602" i="1"/>
  <c r="O10602" i="1"/>
  <c r="P10602" i="1"/>
  <c r="Q10602" i="1"/>
  <c r="M10603" i="1"/>
  <c r="N10603" i="1"/>
  <c r="O10603" i="1"/>
  <c r="P10603" i="1"/>
  <c r="Q10603" i="1"/>
  <c r="M10604" i="1"/>
  <c r="N10604" i="1"/>
  <c r="O10604" i="1"/>
  <c r="P10604" i="1"/>
  <c r="Q10604" i="1"/>
  <c r="M10605" i="1"/>
  <c r="N10605" i="1"/>
  <c r="O10605" i="1"/>
  <c r="P10605" i="1"/>
  <c r="Q10605" i="1"/>
  <c r="M10606" i="1"/>
  <c r="N10606" i="1"/>
  <c r="O10606" i="1"/>
  <c r="P10606" i="1"/>
  <c r="Q10606" i="1"/>
  <c r="M10607" i="1"/>
  <c r="N10607" i="1"/>
  <c r="O10607" i="1"/>
  <c r="P10607" i="1"/>
  <c r="Q10607" i="1"/>
  <c r="M10608" i="1"/>
  <c r="N10608" i="1"/>
  <c r="O10608" i="1"/>
  <c r="P10608" i="1"/>
  <c r="Q10608" i="1"/>
  <c r="M10609" i="1"/>
  <c r="N10609" i="1"/>
  <c r="O10609" i="1"/>
  <c r="P10609" i="1"/>
  <c r="Q10609" i="1"/>
  <c r="M10610" i="1"/>
  <c r="N10610" i="1"/>
  <c r="O10610" i="1"/>
  <c r="P10610" i="1"/>
  <c r="Q10610" i="1"/>
  <c r="M10611" i="1"/>
  <c r="N10611" i="1"/>
  <c r="O10611" i="1"/>
  <c r="P10611" i="1"/>
  <c r="Q10611" i="1"/>
  <c r="M10612" i="1"/>
  <c r="N10612" i="1"/>
  <c r="O10612" i="1"/>
  <c r="P10612" i="1"/>
  <c r="Q10612" i="1"/>
  <c r="M10613" i="1"/>
  <c r="N10613" i="1"/>
  <c r="O10613" i="1"/>
  <c r="P10613" i="1"/>
  <c r="Q10613" i="1"/>
  <c r="M10614" i="1"/>
  <c r="N10614" i="1"/>
  <c r="O10614" i="1"/>
  <c r="P10614" i="1"/>
  <c r="Q10614" i="1"/>
  <c r="M10615" i="1"/>
  <c r="N10615" i="1"/>
  <c r="O10615" i="1"/>
  <c r="P10615" i="1"/>
  <c r="Q10615" i="1"/>
  <c r="M10616" i="1"/>
  <c r="N10616" i="1"/>
  <c r="O10616" i="1"/>
  <c r="P10616" i="1"/>
  <c r="Q10616" i="1"/>
  <c r="M10617" i="1"/>
  <c r="N10617" i="1"/>
  <c r="O10617" i="1"/>
  <c r="P10617" i="1"/>
  <c r="Q10617" i="1"/>
  <c r="M10618" i="1"/>
  <c r="N10618" i="1"/>
  <c r="O10618" i="1"/>
  <c r="P10618" i="1"/>
  <c r="Q10618" i="1"/>
  <c r="M10619" i="1"/>
  <c r="N10619" i="1"/>
  <c r="O10619" i="1"/>
  <c r="P10619" i="1"/>
  <c r="Q10619" i="1"/>
  <c r="M10620" i="1"/>
  <c r="N10620" i="1"/>
  <c r="O10620" i="1"/>
  <c r="P10620" i="1"/>
  <c r="Q10620" i="1"/>
  <c r="M10621" i="1"/>
  <c r="N10621" i="1"/>
  <c r="O10621" i="1"/>
  <c r="P10621" i="1"/>
  <c r="Q10621" i="1"/>
  <c r="M10622" i="1"/>
  <c r="N10622" i="1"/>
  <c r="O10622" i="1"/>
  <c r="P10622" i="1"/>
  <c r="Q10622" i="1"/>
  <c r="M10623" i="1"/>
  <c r="N10623" i="1"/>
  <c r="O10623" i="1"/>
  <c r="P10623" i="1"/>
  <c r="Q10623" i="1"/>
  <c r="M10624" i="1"/>
  <c r="N10624" i="1"/>
  <c r="O10624" i="1"/>
  <c r="P10624" i="1"/>
  <c r="Q10624" i="1"/>
  <c r="M10625" i="1"/>
  <c r="N10625" i="1"/>
  <c r="O10625" i="1"/>
  <c r="P10625" i="1"/>
  <c r="Q10625" i="1"/>
  <c r="M10626" i="1"/>
  <c r="N10626" i="1"/>
  <c r="O10626" i="1"/>
  <c r="P10626" i="1"/>
  <c r="Q10626" i="1"/>
  <c r="M10627" i="1"/>
  <c r="N10627" i="1"/>
  <c r="O10627" i="1"/>
  <c r="P10627" i="1"/>
  <c r="Q10627" i="1"/>
  <c r="M10628" i="1"/>
  <c r="N10628" i="1"/>
  <c r="O10628" i="1"/>
  <c r="P10628" i="1"/>
  <c r="Q10628" i="1"/>
  <c r="M10629" i="1"/>
  <c r="N10629" i="1"/>
  <c r="O10629" i="1"/>
  <c r="P10629" i="1"/>
  <c r="Q10629" i="1"/>
  <c r="M10630" i="1"/>
  <c r="N10630" i="1"/>
  <c r="O10630" i="1"/>
  <c r="P10630" i="1"/>
  <c r="Q10630" i="1"/>
  <c r="M10631" i="1"/>
  <c r="N10631" i="1"/>
  <c r="O10631" i="1"/>
  <c r="P10631" i="1"/>
  <c r="Q10631" i="1"/>
  <c r="M10632" i="1"/>
  <c r="N10632" i="1"/>
  <c r="O10632" i="1"/>
  <c r="P10632" i="1"/>
  <c r="Q10632" i="1"/>
  <c r="M10633" i="1"/>
  <c r="N10633" i="1"/>
  <c r="O10633" i="1"/>
  <c r="P10633" i="1"/>
  <c r="Q10633" i="1"/>
  <c r="M10634" i="1"/>
  <c r="N10634" i="1"/>
  <c r="O10634" i="1"/>
  <c r="P10634" i="1"/>
  <c r="Q10634" i="1"/>
  <c r="M10635" i="1"/>
  <c r="N10635" i="1"/>
  <c r="O10635" i="1"/>
  <c r="P10635" i="1"/>
  <c r="Q10635" i="1"/>
  <c r="M10636" i="1"/>
  <c r="N10636" i="1"/>
  <c r="O10636" i="1"/>
  <c r="P10636" i="1"/>
  <c r="Q10636" i="1"/>
  <c r="M10637" i="1"/>
  <c r="N10637" i="1"/>
  <c r="O10637" i="1"/>
  <c r="P10637" i="1"/>
  <c r="Q10637" i="1"/>
  <c r="M10638" i="1"/>
  <c r="N10638" i="1"/>
  <c r="O10638" i="1"/>
  <c r="P10638" i="1"/>
  <c r="Q10638" i="1"/>
  <c r="M10639" i="1"/>
  <c r="N10639" i="1"/>
  <c r="O10639" i="1"/>
  <c r="P10639" i="1"/>
  <c r="Q10639" i="1"/>
  <c r="M10640" i="1"/>
  <c r="N10640" i="1"/>
  <c r="O10640" i="1"/>
  <c r="P10640" i="1"/>
  <c r="Q10640" i="1"/>
  <c r="M10641" i="1"/>
  <c r="N10641" i="1"/>
  <c r="O10641" i="1"/>
  <c r="P10641" i="1"/>
  <c r="Q10641" i="1"/>
  <c r="M10642" i="1"/>
  <c r="N10642" i="1"/>
  <c r="O10642" i="1"/>
  <c r="P10642" i="1"/>
  <c r="Q10642" i="1"/>
  <c r="M10643" i="1"/>
  <c r="N10643" i="1"/>
  <c r="O10643" i="1"/>
  <c r="P10643" i="1"/>
  <c r="Q10643" i="1"/>
  <c r="M10644" i="1"/>
  <c r="N10644" i="1"/>
  <c r="O10644" i="1"/>
  <c r="P10644" i="1"/>
  <c r="Q10644" i="1"/>
  <c r="M10645" i="1"/>
  <c r="N10645" i="1"/>
  <c r="O10645" i="1"/>
  <c r="P10645" i="1"/>
  <c r="Q10645" i="1"/>
  <c r="M10646" i="1"/>
  <c r="N10646" i="1"/>
  <c r="O10646" i="1"/>
  <c r="P10646" i="1"/>
  <c r="Q10646" i="1"/>
  <c r="M10647" i="1"/>
  <c r="N10647" i="1"/>
  <c r="O10647" i="1"/>
  <c r="P10647" i="1"/>
  <c r="Q10647" i="1"/>
  <c r="M10648" i="1"/>
  <c r="N10648" i="1"/>
  <c r="O10648" i="1"/>
  <c r="P10648" i="1"/>
  <c r="Q10648" i="1"/>
  <c r="M10649" i="1"/>
  <c r="N10649" i="1"/>
  <c r="O10649" i="1"/>
  <c r="P10649" i="1"/>
  <c r="Q10649" i="1"/>
  <c r="M10650" i="1"/>
  <c r="N10650" i="1"/>
  <c r="O10650" i="1"/>
  <c r="P10650" i="1"/>
  <c r="Q10650" i="1"/>
  <c r="M10651" i="1"/>
  <c r="N10651" i="1"/>
  <c r="O10651" i="1"/>
  <c r="P10651" i="1"/>
  <c r="Q10651" i="1"/>
  <c r="M10652" i="1"/>
  <c r="N10652" i="1"/>
  <c r="O10652" i="1"/>
  <c r="P10652" i="1"/>
  <c r="Q10652" i="1"/>
  <c r="M10653" i="1"/>
  <c r="N10653" i="1"/>
  <c r="O10653" i="1"/>
  <c r="P10653" i="1"/>
  <c r="Q10653" i="1"/>
  <c r="M10654" i="1"/>
  <c r="N10654" i="1"/>
  <c r="O10654" i="1"/>
  <c r="P10654" i="1"/>
  <c r="Q10654" i="1"/>
  <c r="M10655" i="1"/>
  <c r="N10655" i="1"/>
  <c r="O10655" i="1"/>
  <c r="P10655" i="1"/>
  <c r="Q10655" i="1"/>
  <c r="M10656" i="1"/>
  <c r="N10656" i="1"/>
  <c r="O10656" i="1"/>
  <c r="P10656" i="1"/>
  <c r="Q10656" i="1"/>
  <c r="M10657" i="1"/>
  <c r="N10657" i="1"/>
  <c r="O10657" i="1"/>
  <c r="P10657" i="1"/>
  <c r="Q10657" i="1"/>
  <c r="M10658" i="1"/>
  <c r="N10658" i="1"/>
  <c r="O10658" i="1"/>
  <c r="P10658" i="1"/>
  <c r="Q10658" i="1"/>
  <c r="M10659" i="1"/>
  <c r="N10659" i="1"/>
  <c r="O10659" i="1"/>
  <c r="P10659" i="1"/>
  <c r="Q10659" i="1"/>
  <c r="M10660" i="1"/>
  <c r="N10660" i="1"/>
  <c r="O10660" i="1"/>
  <c r="P10660" i="1"/>
  <c r="Q10660" i="1"/>
  <c r="M10661" i="1"/>
  <c r="N10661" i="1"/>
  <c r="O10661" i="1"/>
  <c r="P10661" i="1"/>
  <c r="Q10661" i="1"/>
  <c r="M10662" i="1"/>
  <c r="N10662" i="1"/>
  <c r="O10662" i="1"/>
  <c r="P10662" i="1"/>
  <c r="Q10662" i="1"/>
  <c r="M10663" i="1"/>
  <c r="N10663" i="1"/>
  <c r="O10663" i="1"/>
  <c r="P10663" i="1"/>
  <c r="Q10663" i="1"/>
  <c r="M10664" i="1"/>
  <c r="N10664" i="1"/>
  <c r="O10664" i="1"/>
  <c r="P10664" i="1"/>
  <c r="Q10664" i="1"/>
  <c r="M10665" i="1"/>
  <c r="N10665" i="1"/>
  <c r="O10665" i="1"/>
  <c r="P10665" i="1"/>
  <c r="Q10665" i="1"/>
  <c r="M10666" i="1"/>
  <c r="N10666" i="1"/>
  <c r="O10666" i="1"/>
  <c r="P10666" i="1"/>
  <c r="Q10666" i="1"/>
  <c r="M10667" i="1"/>
  <c r="N10667" i="1"/>
  <c r="O10667" i="1"/>
  <c r="P10667" i="1"/>
  <c r="Q10667" i="1"/>
  <c r="M10668" i="1"/>
  <c r="N10668" i="1"/>
  <c r="O10668" i="1"/>
  <c r="P10668" i="1"/>
  <c r="Q10668" i="1"/>
  <c r="M10669" i="1"/>
  <c r="N10669" i="1"/>
  <c r="O10669" i="1"/>
  <c r="P10669" i="1"/>
  <c r="Q10669" i="1"/>
  <c r="M10670" i="1"/>
  <c r="N10670" i="1"/>
  <c r="O10670" i="1"/>
  <c r="P10670" i="1"/>
  <c r="Q10670" i="1"/>
  <c r="M10671" i="1"/>
  <c r="N10671" i="1"/>
  <c r="O10671" i="1"/>
  <c r="P10671" i="1"/>
  <c r="Q10671" i="1"/>
  <c r="M10672" i="1"/>
  <c r="N10672" i="1"/>
  <c r="O10672" i="1"/>
  <c r="P10672" i="1"/>
  <c r="Q10672" i="1"/>
  <c r="M10673" i="1"/>
  <c r="N10673" i="1"/>
  <c r="O10673" i="1"/>
  <c r="P10673" i="1"/>
  <c r="Q10673" i="1"/>
  <c r="M10674" i="1"/>
  <c r="N10674" i="1"/>
  <c r="O10674" i="1"/>
  <c r="P10674" i="1"/>
  <c r="Q10674" i="1"/>
  <c r="M10675" i="1"/>
  <c r="N10675" i="1"/>
  <c r="O10675" i="1"/>
  <c r="P10675" i="1"/>
  <c r="Q10675" i="1"/>
  <c r="M10676" i="1"/>
  <c r="N10676" i="1"/>
  <c r="O10676" i="1"/>
  <c r="P10676" i="1"/>
  <c r="Q10676" i="1"/>
  <c r="M10677" i="1"/>
  <c r="N10677" i="1"/>
  <c r="O10677" i="1"/>
  <c r="P10677" i="1"/>
  <c r="Q10677" i="1"/>
  <c r="M10678" i="1"/>
  <c r="N10678" i="1"/>
  <c r="O10678" i="1"/>
  <c r="P10678" i="1"/>
  <c r="Q10678" i="1"/>
  <c r="M10679" i="1"/>
  <c r="N10679" i="1"/>
  <c r="O10679" i="1"/>
  <c r="P10679" i="1"/>
  <c r="Q10679" i="1"/>
  <c r="M10680" i="1"/>
  <c r="N10680" i="1"/>
  <c r="O10680" i="1"/>
  <c r="P10680" i="1"/>
  <c r="Q10680" i="1"/>
  <c r="M10681" i="1"/>
  <c r="N10681" i="1"/>
  <c r="O10681" i="1"/>
  <c r="P10681" i="1"/>
  <c r="Q10681" i="1"/>
  <c r="M10682" i="1"/>
  <c r="N10682" i="1"/>
  <c r="O10682" i="1"/>
  <c r="P10682" i="1"/>
  <c r="Q10682" i="1"/>
  <c r="M10683" i="1"/>
  <c r="N10683" i="1"/>
  <c r="O10683" i="1"/>
  <c r="P10683" i="1"/>
  <c r="Q10683" i="1"/>
  <c r="M10684" i="1"/>
  <c r="N10684" i="1"/>
  <c r="O10684" i="1"/>
  <c r="P10684" i="1"/>
  <c r="Q10684" i="1"/>
  <c r="M10685" i="1"/>
  <c r="N10685" i="1"/>
  <c r="O10685" i="1"/>
  <c r="P10685" i="1"/>
  <c r="Q10685" i="1"/>
  <c r="M10686" i="1"/>
  <c r="N10686" i="1"/>
  <c r="O10686" i="1"/>
  <c r="P10686" i="1"/>
  <c r="Q10686" i="1"/>
  <c r="M10687" i="1"/>
  <c r="N10687" i="1"/>
  <c r="O10687" i="1"/>
  <c r="P10687" i="1"/>
  <c r="Q10687" i="1"/>
  <c r="M10688" i="1"/>
  <c r="N10688" i="1"/>
  <c r="O10688" i="1"/>
  <c r="P10688" i="1"/>
  <c r="Q10688" i="1"/>
  <c r="M10689" i="1"/>
  <c r="N10689" i="1"/>
  <c r="O10689" i="1"/>
  <c r="P10689" i="1"/>
  <c r="Q10689" i="1"/>
  <c r="M10690" i="1"/>
  <c r="N10690" i="1"/>
  <c r="O10690" i="1"/>
  <c r="P10690" i="1"/>
  <c r="Q10690" i="1"/>
  <c r="M10691" i="1"/>
  <c r="N10691" i="1"/>
  <c r="O10691" i="1"/>
  <c r="P10691" i="1"/>
  <c r="Q10691" i="1"/>
  <c r="M10692" i="1"/>
  <c r="N10692" i="1"/>
  <c r="O10692" i="1"/>
  <c r="P10692" i="1"/>
  <c r="Q10692" i="1"/>
  <c r="M10693" i="1"/>
  <c r="N10693" i="1"/>
  <c r="O10693" i="1"/>
  <c r="P10693" i="1"/>
  <c r="Q10693" i="1"/>
  <c r="M10694" i="1"/>
  <c r="N10694" i="1"/>
  <c r="O10694" i="1"/>
  <c r="P10694" i="1"/>
  <c r="Q10694" i="1"/>
  <c r="M10695" i="1"/>
  <c r="N10695" i="1"/>
  <c r="O10695" i="1"/>
  <c r="P10695" i="1"/>
  <c r="Q10695" i="1"/>
  <c r="M10696" i="1"/>
  <c r="N10696" i="1"/>
  <c r="O10696" i="1"/>
  <c r="P10696" i="1"/>
  <c r="Q10696" i="1"/>
  <c r="M10697" i="1"/>
  <c r="N10697" i="1"/>
  <c r="O10697" i="1"/>
  <c r="P10697" i="1"/>
  <c r="Q10697" i="1"/>
  <c r="M10698" i="1"/>
  <c r="N10698" i="1"/>
  <c r="O10698" i="1"/>
  <c r="P10698" i="1"/>
  <c r="Q10698" i="1"/>
  <c r="M10699" i="1"/>
  <c r="N10699" i="1"/>
  <c r="O10699" i="1"/>
  <c r="P10699" i="1"/>
  <c r="Q10699" i="1"/>
  <c r="M10700" i="1"/>
  <c r="N10700" i="1"/>
  <c r="O10700" i="1"/>
  <c r="P10700" i="1"/>
  <c r="Q10700" i="1"/>
  <c r="M10701" i="1"/>
  <c r="N10701" i="1"/>
  <c r="O10701" i="1"/>
  <c r="P10701" i="1"/>
  <c r="Q10701" i="1"/>
  <c r="M10702" i="1"/>
  <c r="N10702" i="1"/>
  <c r="O10702" i="1"/>
  <c r="P10702" i="1"/>
  <c r="Q10702" i="1"/>
  <c r="M10703" i="1"/>
  <c r="N10703" i="1"/>
  <c r="O10703" i="1"/>
  <c r="P10703" i="1"/>
  <c r="Q10703" i="1"/>
  <c r="M10704" i="1"/>
  <c r="N10704" i="1"/>
  <c r="O10704" i="1"/>
  <c r="P10704" i="1"/>
  <c r="Q10704" i="1"/>
  <c r="M10705" i="1"/>
  <c r="N10705" i="1"/>
  <c r="O10705" i="1"/>
  <c r="P10705" i="1"/>
  <c r="Q10705" i="1"/>
  <c r="M10706" i="1"/>
  <c r="N10706" i="1"/>
  <c r="O10706" i="1"/>
  <c r="P10706" i="1"/>
  <c r="Q10706" i="1"/>
  <c r="M10707" i="1"/>
  <c r="N10707" i="1"/>
  <c r="O10707" i="1"/>
  <c r="P10707" i="1"/>
  <c r="Q10707" i="1"/>
  <c r="M10708" i="1"/>
  <c r="N10708" i="1"/>
  <c r="O10708" i="1"/>
  <c r="P10708" i="1"/>
  <c r="Q10708" i="1"/>
  <c r="M10709" i="1"/>
  <c r="N10709" i="1"/>
  <c r="O10709" i="1"/>
  <c r="P10709" i="1"/>
  <c r="Q10709" i="1"/>
  <c r="M10710" i="1"/>
  <c r="N10710" i="1"/>
  <c r="O10710" i="1"/>
  <c r="P10710" i="1"/>
  <c r="Q10710" i="1"/>
  <c r="M10711" i="1"/>
  <c r="N10711" i="1"/>
  <c r="O10711" i="1"/>
  <c r="P10711" i="1"/>
  <c r="Q10711" i="1"/>
  <c r="M10712" i="1"/>
  <c r="N10712" i="1"/>
  <c r="O10712" i="1"/>
  <c r="P10712" i="1"/>
  <c r="Q10712" i="1"/>
  <c r="M10713" i="1"/>
  <c r="N10713" i="1"/>
  <c r="O10713" i="1"/>
  <c r="P10713" i="1"/>
  <c r="Q10713" i="1"/>
  <c r="M10714" i="1"/>
  <c r="N10714" i="1"/>
  <c r="O10714" i="1"/>
  <c r="P10714" i="1"/>
  <c r="Q10714" i="1"/>
  <c r="M10715" i="1"/>
  <c r="N10715" i="1"/>
  <c r="O10715" i="1"/>
  <c r="P10715" i="1"/>
  <c r="Q10715" i="1"/>
  <c r="M10716" i="1"/>
  <c r="N10716" i="1"/>
  <c r="O10716" i="1"/>
  <c r="P10716" i="1"/>
  <c r="Q10716" i="1"/>
  <c r="M10717" i="1"/>
  <c r="N10717" i="1"/>
  <c r="O10717" i="1"/>
  <c r="P10717" i="1"/>
  <c r="Q10717" i="1"/>
  <c r="M10718" i="1"/>
  <c r="N10718" i="1"/>
  <c r="O10718" i="1"/>
  <c r="P10718" i="1"/>
  <c r="Q10718" i="1"/>
  <c r="M10719" i="1"/>
  <c r="N10719" i="1"/>
  <c r="O10719" i="1"/>
  <c r="P10719" i="1"/>
  <c r="Q10719" i="1"/>
  <c r="M10720" i="1"/>
  <c r="N10720" i="1"/>
  <c r="O10720" i="1"/>
  <c r="P10720" i="1"/>
  <c r="Q10720" i="1"/>
  <c r="M10721" i="1"/>
  <c r="N10721" i="1"/>
  <c r="O10721" i="1"/>
  <c r="P10721" i="1"/>
  <c r="Q10721" i="1"/>
  <c r="M10722" i="1"/>
  <c r="N10722" i="1"/>
  <c r="O10722" i="1"/>
  <c r="P10722" i="1"/>
  <c r="Q10722" i="1"/>
  <c r="M10723" i="1"/>
  <c r="N10723" i="1"/>
  <c r="O10723" i="1"/>
  <c r="P10723" i="1"/>
  <c r="Q10723" i="1"/>
  <c r="M10724" i="1"/>
  <c r="N10724" i="1"/>
  <c r="O10724" i="1"/>
  <c r="P10724" i="1"/>
  <c r="Q10724" i="1"/>
  <c r="M10725" i="1"/>
  <c r="N10725" i="1"/>
  <c r="O10725" i="1"/>
  <c r="P10725" i="1"/>
  <c r="Q10725" i="1"/>
  <c r="M10726" i="1"/>
  <c r="N10726" i="1"/>
  <c r="O10726" i="1"/>
  <c r="P10726" i="1"/>
  <c r="Q10726" i="1"/>
  <c r="M10727" i="1"/>
  <c r="N10727" i="1"/>
  <c r="O10727" i="1"/>
  <c r="P10727" i="1"/>
  <c r="Q10727" i="1"/>
  <c r="M10728" i="1"/>
  <c r="N10728" i="1"/>
  <c r="O10728" i="1"/>
  <c r="P10728" i="1"/>
  <c r="Q10728" i="1"/>
  <c r="M10729" i="1"/>
  <c r="N10729" i="1"/>
  <c r="O10729" i="1"/>
  <c r="P10729" i="1"/>
  <c r="Q10729" i="1"/>
  <c r="M10730" i="1"/>
  <c r="N10730" i="1"/>
  <c r="O10730" i="1"/>
  <c r="P10730" i="1"/>
  <c r="Q10730" i="1"/>
  <c r="M10731" i="1"/>
  <c r="N10731" i="1"/>
  <c r="O10731" i="1"/>
  <c r="P10731" i="1"/>
  <c r="Q10731" i="1"/>
  <c r="M10732" i="1"/>
  <c r="N10732" i="1"/>
  <c r="O10732" i="1"/>
  <c r="P10732" i="1"/>
  <c r="Q10732" i="1"/>
  <c r="M10733" i="1"/>
  <c r="N10733" i="1"/>
  <c r="O10733" i="1"/>
  <c r="P10733" i="1"/>
  <c r="Q10733" i="1"/>
  <c r="M10734" i="1"/>
  <c r="N10734" i="1"/>
  <c r="O10734" i="1"/>
  <c r="P10734" i="1"/>
  <c r="Q10734" i="1"/>
  <c r="M10735" i="1"/>
  <c r="N10735" i="1"/>
  <c r="O10735" i="1"/>
  <c r="P10735" i="1"/>
  <c r="Q10735" i="1"/>
  <c r="M10736" i="1"/>
  <c r="N10736" i="1"/>
  <c r="O10736" i="1"/>
  <c r="P10736" i="1"/>
  <c r="Q10736" i="1"/>
  <c r="M10737" i="1"/>
  <c r="N10737" i="1"/>
  <c r="O10737" i="1"/>
  <c r="P10737" i="1"/>
  <c r="Q10737" i="1"/>
  <c r="M10738" i="1"/>
  <c r="N10738" i="1"/>
  <c r="O10738" i="1"/>
  <c r="P10738" i="1"/>
  <c r="Q10738" i="1"/>
  <c r="M10739" i="1"/>
  <c r="N10739" i="1"/>
  <c r="O10739" i="1"/>
  <c r="P10739" i="1"/>
  <c r="Q10739" i="1"/>
  <c r="M10740" i="1"/>
  <c r="N10740" i="1"/>
  <c r="O10740" i="1"/>
  <c r="P10740" i="1"/>
  <c r="Q10740" i="1"/>
  <c r="M10741" i="1"/>
  <c r="N10741" i="1"/>
  <c r="O10741" i="1"/>
  <c r="P10741" i="1"/>
  <c r="Q10741" i="1"/>
  <c r="M10742" i="1"/>
  <c r="N10742" i="1"/>
  <c r="O10742" i="1"/>
  <c r="P10742" i="1"/>
  <c r="Q10742" i="1"/>
  <c r="M10743" i="1"/>
  <c r="N10743" i="1"/>
  <c r="O10743" i="1"/>
  <c r="P10743" i="1"/>
  <c r="Q10743" i="1"/>
  <c r="M10744" i="1"/>
  <c r="N10744" i="1"/>
  <c r="O10744" i="1"/>
  <c r="P10744" i="1"/>
  <c r="Q10744" i="1"/>
  <c r="M10745" i="1"/>
  <c r="N10745" i="1"/>
  <c r="O10745" i="1"/>
  <c r="P10745" i="1"/>
  <c r="Q10745" i="1"/>
  <c r="M10746" i="1"/>
  <c r="N10746" i="1"/>
  <c r="O10746" i="1"/>
  <c r="P10746" i="1"/>
  <c r="Q10746" i="1"/>
  <c r="M10747" i="1"/>
  <c r="N10747" i="1"/>
  <c r="O10747" i="1"/>
  <c r="P10747" i="1"/>
  <c r="Q10747" i="1"/>
  <c r="M10748" i="1"/>
  <c r="N10748" i="1"/>
  <c r="O10748" i="1"/>
  <c r="P10748" i="1"/>
  <c r="Q10748" i="1"/>
  <c r="M10749" i="1"/>
  <c r="N10749" i="1"/>
  <c r="O10749" i="1"/>
  <c r="P10749" i="1"/>
  <c r="Q10749" i="1"/>
  <c r="M10750" i="1"/>
  <c r="N10750" i="1"/>
  <c r="O10750" i="1"/>
  <c r="P10750" i="1"/>
  <c r="Q10750" i="1"/>
  <c r="M10751" i="1"/>
  <c r="N10751" i="1"/>
  <c r="O10751" i="1"/>
  <c r="P10751" i="1"/>
  <c r="Q10751" i="1"/>
  <c r="M10752" i="1"/>
  <c r="N10752" i="1"/>
  <c r="O10752" i="1"/>
  <c r="P10752" i="1"/>
  <c r="Q10752" i="1"/>
  <c r="M10753" i="1"/>
  <c r="N10753" i="1"/>
  <c r="O10753" i="1"/>
  <c r="P10753" i="1"/>
  <c r="Q10753" i="1"/>
  <c r="M10754" i="1"/>
  <c r="N10754" i="1"/>
  <c r="O10754" i="1"/>
  <c r="P10754" i="1"/>
  <c r="Q10754" i="1"/>
  <c r="M10755" i="1"/>
  <c r="N10755" i="1"/>
  <c r="O10755" i="1"/>
  <c r="P10755" i="1"/>
  <c r="Q10755" i="1"/>
  <c r="M10756" i="1"/>
  <c r="N10756" i="1"/>
  <c r="O10756" i="1"/>
  <c r="P10756" i="1"/>
  <c r="Q10756" i="1"/>
  <c r="M10757" i="1"/>
  <c r="N10757" i="1"/>
  <c r="O10757" i="1"/>
  <c r="P10757" i="1"/>
  <c r="Q10757" i="1"/>
  <c r="M10758" i="1"/>
  <c r="N10758" i="1"/>
  <c r="O10758" i="1"/>
  <c r="P10758" i="1"/>
  <c r="Q10758" i="1"/>
  <c r="M10759" i="1"/>
  <c r="N10759" i="1"/>
  <c r="O10759" i="1"/>
  <c r="P10759" i="1"/>
  <c r="Q10759" i="1"/>
  <c r="M10760" i="1"/>
  <c r="N10760" i="1"/>
  <c r="O10760" i="1"/>
  <c r="P10760" i="1"/>
  <c r="Q10760" i="1"/>
  <c r="M10761" i="1"/>
  <c r="N10761" i="1"/>
  <c r="O10761" i="1"/>
  <c r="P10761" i="1"/>
  <c r="Q10761" i="1"/>
  <c r="M10762" i="1"/>
  <c r="N10762" i="1"/>
  <c r="O10762" i="1"/>
  <c r="P10762" i="1"/>
  <c r="Q10762" i="1"/>
  <c r="M10763" i="1"/>
  <c r="N10763" i="1"/>
  <c r="O10763" i="1"/>
  <c r="P10763" i="1"/>
  <c r="Q10763" i="1"/>
  <c r="M10764" i="1"/>
  <c r="N10764" i="1"/>
  <c r="O10764" i="1"/>
  <c r="P10764" i="1"/>
  <c r="Q10764" i="1"/>
  <c r="M10765" i="1"/>
  <c r="N10765" i="1"/>
  <c r="O10765" i="1"/>
  <c r="P10765" i="1"/>
  <c r="Q10765" i="1"/>
  <c r="M10766" i="1"/>
  <c r="N10766" i="1"/>
  <c r="O10766" i="1"/>
  <c r="P10766" i="1"/>
  <c r="Q10766" i="1"/>
  <c r="M10767" i="1"/>
  <c r="N10767" i="1"/>
  <c r="O10767" i="1"/>
  <c r="P10767" i="1"/>
  <c r="Q10767" i="1"/>
  <c r="M10768" i="1"/>
  <c r="N10768" i="1"/>
  <c r="O10768" i="1"/>
  <c r="P10768" i="1"/>
  <c r="Q10768" i="1"/>
  <c r="M10769" i="1"/>
  <c r="N10769" i="1"/>
  <c r="O10769" i="1"/>
  <c r="P10769" i="1"/>
  <c r="Q10769" i="1"/>
  <c r="M10770" i="1"/>
  <c r="N10770" i="1"/>
  <c r="O10770" i="1"/>
  <c r="P10770" i="1"/>
  <c r="Q10770" i="1"/>
  <c r="M10771" i="1"/>
  <c r="N10771" i="1"/>
  <c r="O10771" i="1"/>
  <c r="P10771" i="1"/>
  <c r="Q10771" i="1"/>
  <c r="M10772" i="1"/>
  <c r="N10772" i="1"/>
  <c r="O10772" i="1"/>
  <c r="P10772" i="1"/>
  <c r="Q10772" i="1"/>
  <c r="M10773" i="1"/>
  <c r="N10773" i="1"/>
  <c r="O10773" i="1"/>
  <c r="P10773" i="1"/>
  <c r="Q10773" i="1"/>
  <c r="M10774" i="1"/>
  <c r="N10774" i="1"/>
  <c r="O10774" i="1"/>
  <c r="P10774" i="1"/>
  <c r="Q10774" i="1"/>
  <c r="M10775" i="1"/>
  <c r="N10775" i="1"/>
  <c r="O10775" i="1"/>
  <c r="P10775" i="1"/>
  <c r="Q10775" i="1"/>
  <c r="M10776" i="1"/>
  <c r="N10776" i="1"/>
  <c r="O10776" i="1"/>
  <c r="P10776" i="1"/>
  <c r="Q10776" i="1"/>
  <c r="M10777" i="1"/>
  <c r="N10777" i="1"/>
  <c r="O10777" i="1"/>
  <c r="P10777" i="1"/>
  <c r="Q10777" i="1"/>
  <c r="M10778" i="1"/>
  <c r="N10778" i="1"/>
  <c r="O10778" i="1"/>
  <c r="P10778" i="1"/>
  <c r="Q10778" i="1"/>
  <c r="M10779" i="1"/>
  <c r="N10779" i="1"/>
  <c r="O10779" i="1"/>
  <c r="P10779" i="1"/>
  <c r="Q10779" i="1"/>
  <c r="M10780" i="1"/>
  <c r="N10780" i="1"/>
  <c r="O10780" i="1"/>
  <c r="P10780" i="1"/>
  <c r="Q10780" i="1"/>
  <c r="M10781" i="1"/>
  <c r="N10781" i="1"/>
  <c r="O10781" i="1"/>
  <c r="P10781" i="1"/>
  <c r="Q10781" i="1"/>
  <c r="M10782" i="1"/>
  <c r="N10782" i="1"/>
  <c r="O10782" i="1"/>
  <c r="P10782" i="1"/>
  <c r="Q10782" i="1"/>
  <c r="M10783" i="1"/>
  <c r="N10783" i="1"/>
  <c r="O10783" i="1"/>
  <c r="P10783" i="1"/>
  <c r="Q10783" i="1"/>
  <c r="M10784" i="1"/>
  <c r="N10784" i="1"/>
  <c r="O10784" i="1"/>
  <c r="P10784" i="1"/>
  <c r="Q10784" i="1"/>
  <c r="M10785" i="1"/>
  <c r="N10785" i="1"/>
  <c r="O10785" i="1"/>
  <c r="P10785" i="1"/>
  <c r="Q10785" i="1"/>
  <c r="M10786" i="1"/>
  <c r="N10786" i="1"/>
  <c r="O10786" i="1"/>
  <c r="P10786" i="1"/>
  <c r="Q10786" i="1"/>
  <c r="M10787" i="1"/>
  <c r="N10787" i="1"/>
  <c r="O10787" i="1"/>
  <c r="P10787" i="1"/>
  <c r="Q10787" i="1"/>
  <c r="M10788" i="1"/>
  <c r="N10788" i="1"/>
  <c r="O10788" i="1"/>
  <c r="P10788" i="1"/>
  <c r="Q10788" i="1"/>
  <c r="M10789" i="1"/>
  <c r="N10789" i="1"/>
  <c r="O10789" i="1"/>
  <c r="P10789" i="1"/>
  <c r="Q10789" i="1"/>
  <c r="M10790" i="1"/>
  <c r="N10790" i="1"/>
  <c r="O10790" i="1"/>
  <c r="P10790" i="1"/>
  <c r="Q10790" i="1"/>
  <c r="M10791" i="1"/>
  <c r="N10791" i="1"/>
  <c r="O10791" i="1"/>
  <c r="P10791" i="1"/>
  <c r="Q10791" i="1"/>
  <c r="M10792" i="1"/>
  <c r="N10792" i="1"/>
  <c r="O10792" i="1"/>
  <c r="P10792" i="1"/>
  <c r="Q10792" i="1"/>
  <c r="M10793" i="1"/>
  <c r="N10793" i="1"/>
  <c r="O10793" i="1"/>
  <c r="P10793" i="1"/>
  <c r="Q10793" i="1"/>
  <c r="M10794" i="1"/>
  <c r="N10794" i="1"/>
  <c r="O10794" i="1"/>
  <c r="P10794" i="1"/>
  <c r="Q10794" i="1"/>
  <c r="M10795" i="1"/>
  <c r="N10795" i="1"/>
  <c r="O10795" i="1"/>
  <c r="P10795" i="1"/>
  <c r="Q10795" i="1"/>
  <c r="M10796" i="1"/>
  <c r="N10796" i="1"/>
  <c r="O10796" i="1"/>
  <c r="P10796" i="1"/>
  <c r="Q10796" i="1"/>
  <c r="M10797" i="1"/>
  <c r="N10797" i="1"/>
  <c r="O10797" i="1"/>
  <c r="P10797" i="1"/>
  <c r="Q10797" i="1"/>
  <c r="M10798" i="1"/>
  <c r="N10798" i="1"/>
  <c r="O10798" i="1"/>
  <c r="P10798" i="1"/>
  <c r="Q10798" i="1"/>
  <c r="M10799" i="1"/>
  <c r="N10799" i="1"/>
  <c r="O10799" i="1"/>
  <c r="P10799" i="1"/>
  <c r="Q10799" i="1"/>
  <c r="M10800" i="1"/>
  <c r="N10800" i="1"/>
  <c r="O10800" i="1"/>
  <c r="P10800" i="1"/>
  <c r="Q10800" i="1"/>
  <c r="M10801" i="1"/>
  <c r="N10801" i="1"/>
  <c r="O10801" i="1"/>
  <c r="P10801" i="1"/>
  <c r="Q10801" i="1"/>
  <c r="M10802" i="1"/>
  <c r="N10802" i="1"/>
  <c r="O10802" i="1"/>
  <c r="P10802" i="1"/>
  <c r="Q10802" i="1"/>
  <c r="M10803" i="1"/>
  <c r="N10803" i="1"/>
  <c r="O10803" i="1"/>
  <c r="P10803" i="1"/>
  <c r="Q10803" i="1"/>
  <c r="M10804" i="1"/>
  <c r="N10804" i="1"/>
  <c r="O10804" i="1"/>
  <c r="P10804" i="1"/>
  <c r="Q10804" i="1"/>
  <c r="M10805" i="1"/>
  <c r="N10805" i="1"/>
  <c r="O10805" i="1"/>
  <c r="P10805" i="1"/>
  <c r="Q10805" i="1"/>
  <c r="M10806" i="1"/>
  <c r="N10806" i="1"/>
  <c r="O10806" i="1"/>
  <c r="P10806" i="1"/>
  <c r="Q10806" i="1"/>
  <c r="M10807" i="1"/>
  <c r="N10807" i="1"/>
  <c r="O10807" i="1"/>
  <c r="P10807" i="1"/>
  <c r="Q10807" i="1"/>
  <c r="M10808" i="1"/>
  <c r="N10808" i="1"/>
  <c r="O10808" i="1"/>
  <c r="P10808" i="1"/>
  <c r="Q10808" i="1"/>
  <c r="M10809" i="1"/>
  <c r="N10809" i="1"/>
  <c r="O10809" i="1"/>
  <c r="P10809" i="1"/>
  <c r="Q10809" i="1"/>
  <c r="M10810" i="1"/>
  <c r="N10810" i="1"/>
  <c r="O10810" i="1"/>
  <c r="P10810" i="1"/>
  <c r="Q10810" i="1"/>
  <c r="M10811" i="1"/>
  <c r="N10811" i="1"/>
  <c r="O10811" i="1"/>
  <c r="P10811" i="1"/>
  <c r="Q10811" i="1"/>
  <c r="M10812" i="1"/>
  <c r="N10812" i="1"/>
  <c r="O10812" i="1"/>
  <c r="P10812" i="1"/>
  <c r="Q10812" i="1"/>
  <c r="M10813" i="1"/>
  <c r="N10813" i="1"/>
  <c r="O10813" i="1"/>
  <c r="P10813" i="1"/>
  <c r="Q10813" i="1"/>
  <c r="M10814" i="1"/>
  <c r="N10814" i="1"/>
  <c r="O10814" i="1"/>
  <c r="P10814" i="1"/>
  <c r="Q10814" i="1"/>
  <c r="M10815" i="1"/>
  <c r="N10815" i="1"/>
  <c r="O10815" i="1"/>
  <c r="P10815" i="1"/>
  <c r="Q10815" i="1"/>
  <c r="M10816" i="1"/>
  <c r="N10816" i="1"/>
  <c r="O10816" i="1"/>
  <c r="P10816" i="1"/>
  <c r="Q10816" i="1"/>
  <c r="M10817" i="1"/>
  <c r="N10817" i="1"/>
  <c r="O10817" i="1"/>
  <c r="P10817" i="1"/>
  <c r="Q10817" i="1"/>
  <c r="M10818" i="1"/>
  <c r="N10818" i="1"/>
  <c r="O10818" i="1"/>
  <c r="P10818" i="1"/>
  <c r="Q10818" i="1"/>
  <c r="M10819" i="1"/>
  <c r="N10819" i="1"/>
  <c r="O10819" i="1"/>
  <c r="P10819" i="1"/>
  <c r="Q10819" i="1"/>
  <c r="M10820" i="1"/>
  <c r="N10820" i="1"/>
  <c r="O10820" i="1"/>
  <c r="P10820" i="1"/>
  <c r="Q10820" i="1"/>
  <c r="M10821" i="1"/>
  <c r="N10821" i="1"/>
  <c r="O10821" i="1"/>
  <c r="P10821" i="1"/>
  <c r="Q10821" i="1"/>
  <c r="M10822" i="1"/>
  <c r="N10822" i="1"/>
  <c r="O10822" i="1"/>
  <c r="P10822" i="1"/>
  <c r="Q10822" i="1"/>
  <c r="M10823" i="1"/>
  <c r="N10823" i="1"/>
  <c r="O10823" i="1"/>
  <c r="P10823" i="1"/>
  <c r="Q10823" i="1"/>
  <c r="M10824" i="1"/>
  <c r="N10824" i="1"/>
  <c r="O10824" i="1"/>
  <c r="P10824" i="1"/>
  <c r="Q10824" i="1"/>
  <c r="M10825" i="1"/>
  <c r="N10825" i="1"/>
  <c r="O10825" i="1"/>
  <c r="P10825" i="1"/>
  <c r="Q10825" i="1"/>
  <c r="M10826" i="1"/>
  <c r="N10826" i="1"/>
  <c r="O10826" i="1"/>
  <c r="P10826" i="1"/>
  <c r="Q10826" i="1"/>
  <c r="M10827" i="1"/>
  <c r="N10827" i="1"/>
  <c r="O10827" i="1"/>
  <c r="P10827" i="1"/>
  <c r="Q10827" i="1"/>
  <c r="M10828" i="1"/>
  <c r="N10828" i="1"/>
  <c r="O10828" i="1"/>
  <c r="P10828" i="1"/>
  <c r="Q10828" i="1"/>
  <c r="M10829" i="1"/>
  <c r="N10829" i="1"/>
  <c r="O10829" i="1"/>
  <c r="P10829" i="1"/>
  <c r="Q10829" i="1"/>
  <c r="M10830" i="1"/>
  <c r="N10830" i="1"/>
  <c r="O10830" i="1"/>
  <c r="P10830" i="1"/>
  <c r="Q10830" i="1"/>
  <c r="M10831" i="1"/>
  <c r="N10831" i="1"/>
  <c r="O10831" i="1"/>
  <c r="P10831" i="1"/>
  <c r="Q10831" i="1"/>
  <c r="M10832" i="1"/>
  <c r="N10832" i="1"/>
  <c r="O10832" i="1"/>
  <c r="P10832" i="1"/>
  <c r="Q10832" i="1"/>
  <c r="M10833" i="1"/>
  <c r="N10833" i="1"/>
  <c r="O10833" i="1"/>
  <c r="P10833" i="1"/>
  <c r="Q10833" i="1"/>
  <c r="M10834" i="1"/>
  <c r="N10834" i="1"/>
  <c r="O10834" i="1"/>
  <c r="P10834" i="1"/>
  <c r="Q10834" i="1"/>
  <c r="M10835" i="1"/>
  <c r="N10835" i="1"/>
  <c r="O10835" i="1"/>
  <c r="P10835" i="1"/>
  <c r="Q10835" i="1"/>
  <c r="M10836" i="1"/>
  <c r="N10836" i="1"/>
  <c r="O10836" i="1"/>
  <c r="P10836" i="1"/>
  <c r="Q10836" i="1"/>
  <c r="M10837" i="1"/>
  <c r="N10837" i="1"/>
  <c r="O10837" i="1"/>
  <c r="P10837" i="1"/>
  <c r="Q10837" i="1"/>
  <c r="M10838" i="1"/>
  <c r="N10838" i="1"/>
  <c r="O10838" i="1"/>
  <c r="P10838" i="1"/>
  <c r="Q10838" i="1"/>
  <c r="M10839" i="1"/>
  <c r="N10839" i="1"/>
  <c r="O10839" i="1"/>
  <c r="P10839" i="1"/>
  <c r="Q10839" i="1"/>
  <c r="M10840" i="1"/>
  <c r="N10840" i="1"/>
  <c r="O10840" i="1"/>
  <c r="P10840" i="1"/>
  <c r="Q10840" i="1"/>
  <c r="M10841" i="1"/>
  <c r="N10841" i="1"/>
  <c r="O10841" i="1"/>
  <c r="P10841" i="1"/>
  <c r="Q10841" i="1"/>
  <c r="M10842" i="1"/>
  <c r="N10842" i="1"/>
  <c r="O10842" i="1"/>
  <c r="P10842" i="1"/>
  <c r="Q10842" i="1"/>
  <c r="M10843" i="1"/>
  <c r="N10843" i="1"/>
  <c r="O10843" i="1"/>
  <c r="P10843" i="1"/>
  <c r="Q10843" i="1"/>
  <c r="M10844" i="1"/>
  <c r="N10844" i="1"/>
  <c r="O10844" i="1"/>
  <c r="P10844" i="1"/>
  <c r="Q10844" i="1"/>
  <c r="M10845" i="1"/>
  <c r="N10845" i="1"/>
  <c r="O10845" i="1"/>
  <c r="P10845" i="1"/>
  <c r="Q10845" i="1"/>
  <c r="M10846" i="1"/>
  <c r="N10846" i="1"/>
  <c r="O10846" i="1"/>
  <c r="P10846" i="1"/>
  <c r="Q10846" i="1"/>
  <c r="M10847" i="1"/>
  <c r="N10847" i="1"/>
  <c r="O10847" i="1"/>
  <c r="P10847" i="1"/>
  <c r="Q10847" i="1"/>
  <c r="M10848" i="1"/>
  <c r="N10848" i="1"/>
  <c r="O10848" i="1"/>
  <c r="P10848" i="1"/>
  <c r="Q10848" i="1"/>
  <c r="M10849" i="1"/>
  <c r="N10849" i="1"/>
  <c r="O10849" i="1"/>
  <c r="P10849" i="1"/>
  <c r="Q10849" i="1"/>
  <c r="M10850" i="1"/>
  <c r="N10850" i="1"/>
  <c r="O10850" i="1"/>
  <c r="P10850" i="1"/>
  <c r="Q10850" i="1"/>
  <c r="M10851" i="1"/>
  <c r="N10851" i="1"/>
  <c r="O10851" i="1"/>
  <c r="P10851" i="1"/>
  <c r="Q10851" i="1"/>
  <c r="M10852" i="1"/>
  <c r="N10852" i="1"/>
  <c r="O10852" i="1"/>
  <c r="P10852" i="1"/>
  <c r="Q10852" i="1"/>
  <c r="M10853" i="1"/>
  <c r="N10853" i="1"/>
  <c r="O10853" i="1"/>
  <c r="P10853" i="1"/>
  <c r="Q10853" i="1"/>
  <c r="M10854" i="1"/>
  <c r="N10854" i="1"/>
  <c r="O10854" i="1"/>
  <c r="P10854" i="1"/>
  <c r="Q10854" i="1"/>
  <c r="M10855" i="1"/>
  <c r="N10855" i="1"/>
  <c r="O10855" i="1"/>
  <c r="P10855" i="1"/>
  <c r="Q10855" i="1"/>
  <c r="M10856" i="1"/>
  <c r="N10856" i="1"/>
  <c r="O10856" i="1"/>
  <c r="P10856" i="1"/>
  <c r="Q10856" i="1"/>
  <c r="M10857" i="1"/>
  <c r="N10857" i="1"/>
  <c r="O10857" i="1"/>
  <c r="P10857" i="1"/>
  <c r="Q10857" i="1"/>
  <c r="M10858" i="1"/>
  <c r="N10858" i="1"/>
  <c r="O10858" i="1"/>
  <c r="P10858" i="1"/>
  <c r="Q10858" i="1"/>
  <c r="M10859" i="1"/>
  <c r="N10859" i="1"/>
  <c r="O10859" i="1"/>
  <c r="P10859" i="1"/>
  <c r="Q10859" i="1"/>
  <c r="M10860" i="1"/>
  <c r="N10860" i="1"/>
  <c r="O10860" i="1"/>
  <c r="P10860" i="1"/>
  <c r="Q10860" i="1"/>
  <c r="M10861" i="1"/>
  <c r="N10861" i="1"/>
  <c r="O10861" i="1"/>
  <c r="P10861" i="1"/>
  <c r="Q10861" i="1"/>
  <c r="M10862" i="1"/>
  <c r="N10862" i="1"/>
  <c r="O10862" i="1"/>
  <c r="P10862" i="1"/>
  <c r="Q10862" i="1"/>
  <c r="M10863" i="1"/>
  <c r="N10863" i="1"/>
  <c r="O10863" i="1"/>
  <c r="P10863" i="1"/>
  <c r="Q10863" i="1"/>
  <c r="M10864" i="1"/>
  <c r="N10864" i="1"/>
  <c r="O10864" i="1"/>
  <c r="P10864" i="1"/>
  <c r="Q10864" i="1"/>
  <c r="M10865" i="1"/>
  <c r="N10865" i="1"/>
  <c r="O10865" i="1"/>
  <c r="P10865" i="1"/>
  <c r="Q10865" i="1"/>
  <c r="M10866" i="1"/>
  <c r="N10866" i="1"/>
  <c r="O10866" i="1"/>
  <c r="P10866" i="1"/>
  <c r="Q10866" i="1"/>
  <c r="M10867" i="1"/>
  <c r="N10867" i="1"/>
  <c r="O10867" i="1"/>
  <c r="P10867" i="1"/>
  <c r="Q10867" i="1"/>
  <c r="M10868" i="1"/>
  <c r="N10868" i="1"/>
  <c r="O10868" i="1"/>
  <c r="P10868" i="1"/>
  <c r="Q10868" i="1"/>
  <c r="M10869" i="1"/>
  <c r="N10869" i="1"/>
  <c r="O10869" i="1"/>
  <c r="P10869" i="1"/>
  <c r="Q10869" i="1"/>
  <c r="M10870" i="1"/>
  <c r="N10870" i="1"/>
  <c r="O10870" i="1"/>
  <c r="P10870" i="1"/>
  <c r="Q10870" i="1"/>
  <c r="M10871" i="1"/>
  <c r="N10871" i="1"/>
  <c r="O10871" i="1"/>
  <c r="P10871" i="1"/>
  <c r="Q10871" i="1"/>
  <c r="M10872" i="1"/>
  <c r="N10872" i="1"/>
  <c r="O10872" i="1"/>
  <c r="P10872" i="1"/>
  <c r="Q10872" i="1"/>
  <c r="M10873" i="1"/>
  <c r="N10873" i="1"/>
  <c r="O10873" i="1"/>
  <c r="P10873" i="1"/>
  <c r="Q10873" i="1"/>
  <c r="M10874" i="1"/>
  <c r="N10874" i="1"/>
  <c r="O10874" i="1"/>
  <c r="P10874" i="1"/>
  <c r="Q10874" i="1"/>
  <c r="M10875" i="1"/>
  <c r="N10875" i="1"/>
  <c r="O10875" i="1"/>
  <c r="P10875" i="1"/>
  <c r="Q10875" i="1"/>
  <c r="M10876" i="1"/>
  <c r="N10876" i="1"/>
  <c r="O10876" i="1"/>
  <c r="P10876" i="1"/>
  <c r="Q10876" i="1"/>
  <c r="M10877" i="1"/>
  <c r="N10877" i="1"/>
  <c r="O10877" i="1"/>
  <c r="P10877" i="1"/>
  <c r="Q10877" i="1"/>
  <c r="M10878" i="1"/>
  <c r="N10878" i="1"/>
  <c r="O10878" i="1"/>
  <c r="P10878" i="1"/>
  <c r="Q10878" i="1"/>
  <c r="M10879" i="1"/>
  <c r="N10879" i="1"/>
  <c r="O10879" i="1"/>
  <c r="P10879" i="1"/>
  <c r="Q10879" i="1"/>
  <c r="M10880" i="1"/>
  <c r="N10880" i="1"/>
  <c r="O10880" i="1"/>
  <c r="P10880" i="1"/>
  <c r="Q10880" i="1"/>
  <c r="M10881" i="1"/>
  <c r="N10881" i="1"/>
  <c r="O10881" i="1"/>
  <c r="P10881" i="1"/>
  <c r="Q10881" i="1"/>
  <c r="M10882" i="1"/>
  <c r="N10882" i="1"/>
  <c r="O10882" i="1"/>
  <c r="P10882" i="1"/>
  <c r="Q10882" i="1"/>
  <c r="M10883" i="1"/>
  <c r="N10883" i="1"/>
  <c r="O10883" i="1"/>
  <c r="P10883" i="1"/>
  <c r="Q10883" i="1"/>
  <c r="M10884" i="1"/>
  <c r="N10884" i="1"/>
  <c r="O10884" i="1"/>
  <c r="P10884" i="1"/>
  <c r="Q10884" i="1"/>
  <c r="M10885" i="1"/>
  <c r="N10885" i="1"/>
  <c r="O10885" i="1"/>
  <c r="P10885" i="1"/>
  <c r="Q10885" i="1"/>
  <c r="M10886" i="1"/>
  <c r="N10886" i="1"/>
  <c r="O10886" i="1"/>
  <c r="P10886" i="1"/>
  <c r="Q10886" i="1"/>
  <c r="M10887" i="1"/>
  <c r="N10887" i="1"/>
  <c r="O10887" i="1"/>
  <c r="P10887" i="1"/>
  <c r="Q10887" i="1"/>
  <c r="M10888" i="1"/>
  <c r="N10888" i="1"/>
  <c r="O10888" i="1"/>
  <c r="P10888" i="1"/>
  <c r="Q10888" i="1"/>
  <c r="M10889" i="1"/>
  <c r="N10889" i="1"/>
  <c r="O10889" i="1"/>
  <c r="P10889" i="1"/>
  <c r="Q10889" i="1"/>
  <c r="M10890" i="1"/>
  <c r="N10890" i="1"/>
  <c r="O10890" i="1"/>
  <c r="P10890" i="1"/>
  <c r="Q10890" i="1"/>
  <c r="M10891" i="1"/>
  <c r="N10891" i="1"/>
  <c r="O10891" i="1"/>
  <c r="P10891" i="1"/>
  <c r="Q10891" i="1"/>
  <c r="M10892" i="1"/>
  <c r="N10892" i="1"/>
  <c r="O10892" i="1"/>
  <c r="P10892" i="1"/>
  <c r="Q10892" i="1"/>
  <c r="M10893" i="1"/>
  <c r="N10893" i="1"/>
  <c r="O10893" i="1"/>
  <c r="P10893" i="1"/>
  <c r="Q10893" i="1"/>
  <c r="M10894" i="1"/>
  <c r="N10894" i="1"/>
  <c r="O10894" i="1"/>
  <c r="P10894" i="1"/>
  <c r="Q10894" i="1"/>
  <c r="M10895" i="1"/>
  <c r="N10895" i="1"/>
  <c r="O10895" i="1"/>
  <c r="P10895" i="1"/>
  <c r="Q10895" i="1"/>
  <c r="M10896" i="1"/>
  <c r="N10896" i="1"/>
  <c r="O10896" i="1"/>
  <c r="P10896" i="1"/>
  <c r="Q10896" i="1"/>
  <c r="M10897" i="1"/>
  <c r="N10897" i="1"/>
  <c r="O10897" i="1"/>
  <c r="P10897" i="1"/>
  <c r="Q10897" i="1"/>
  <c r="M10898" i="1"/>
  <c r="N10898" i="1"/>
  <c r="O10898" i="1"/>
  <c r="P10898" i="1"/>
  <c r="Q10898" i="1"/>
  <c r="M10899" i="1"/>
  <c r="N10899" i="1"/>
  <c r="O10899" i="1"/>
  <c r="P10899" i="1"/>
  <c r="Q10899" i="1"/>
  <c r="M10900" i="1"/>
  <c r="N10900" i="1"/>
  <c r="O10900" i="1"/>
  <c r="P10900" i="1"/>
  <c r="Q10900" i="1"/>
  <c r="M10901" i="1"/>
  <c r="N10901" i="1"/>
  <c r="O10901" i="1"/>
  <c r="P10901" i="1"/>
  <c r="Q10901" i="1"/>
  <c r="M10902" i="1"/>
  <c r="N10902" i="1"/>
  <c r="O10902" i="1"/>
  <c r="P10902" i="1"/>
  <c r="Q10902" i="1"/>
  <c r="M10903" i="1"/>
  <c r="N10903" i="1"/>
  <c r="O10903" i="1"/>
  <c r="P10903" i="1"/>
  <c r="Q10903" i="1"/>
  <c r="M10904" i="1"/>
  <c r="N10904" i="1"/>
  <c r="O10904" i="1"/>
  <c r="P10904" i="1"/>
  <c r="Q10904" i="1"/>
  <c r="M10905" i="1"/>
  <c r="N10905" i="1"/>
  <c r="O10905" i="1"/>
  <c r="P10905" i="1"/>
  <c r="Q10905" i="1"/>
  <c r="M10906" i="1"/>
  <c r="N10906" i="1"/>
  <c r="O10906" i="1"/>
  <c r="P10906" i="1"/>
  <c r="Q10906" i="1"/>
  <c r="M10907" i="1"/>
  <c r="N10907" i="1"/>
  <c r="O10907" i="1"/>
  <c r="P10907" i="1"/>
  <c r="Q10907" i="1"/>
  <c r="M10908" i="1"/>
  <c r="N10908" i="1"/>
  <c r="O10908" i="1"/>
  <c r="P10908" i="1"/>
  <c r="Q10908" i="1"/>
  <c r="M10909" i="1"/>
  <c r="N10909" i="1"/>
  <c r="O10909" i="1"/>
  <c r="P10909" i="1"/>
  <c r="Q10909" i="1"/>
  <c r="M10910" i="1"/>
  <c r="N10910" i="1"/>
  <c r="O10910" i="1"/>
  <c r="P10910" i="1"/>
  <c r="Q10910" i="1"/>
  <c r="M10911" i="1"/>
  <c r="N10911" i="1"/>
  <c r="O10911" i="1"/>
  <c r="P10911" i="1"/>
  <c r="Q10911" i="1"/>
  <c r="M10912" i="1"/>
  <c r="N10912" i="1"/>
  <c r="O10912" i="1"/>
  <c r="P10912" i="1"/>
  <c r="Q10912" i="1"/>
  <c r="M10913" i="1"/>
  <c r="N10913" i="1"/>
  <c r="O10913" i="1"/>
  <c r="P10913" i="1"/>
  <c r="Q10913" i="1"/>
  <c r="M10914" i="1"/>
  <c r="N10914" i="1"/>
  <c r="O10914" i="1"/>
  <c r="P10914" i="1"/>
  <c r="Q10914" i="1"/>
  <c r="M10915" i="1"/>
  <c r="N10915" i="1"/>
  <c r="O10915" i="1"/>
  <c r="P10915" i="1"/>
  <c r="Q10915" i="1"/>
  <c r="M10916" i="1"/>
  <c r="N10916" i="1"/>
  <c r="O10916" i="1"/>
  <c r="P10916" i="1"/>
  <c r="Q10916" i="1"/>
  <c r="M10917" i="1"/>
  <c r="N10917" i="1"/>
  <c r="O10917" i="1"/>
  <c r="P10917" i="1"/>
  <c r="Q10917" i="1"/>
  <c r="M10918" i="1"/>
  <c r="N10918" i="1"/>
  <c r="O10918" i="1"/>
  <c r="P10918" i="1"/>
  <c r="Q10918" i="1"/>
  <c r="M10919" i="1"/>
  <c r="N10919" i="1"/>
  <c r="O10919" i="1"/>
  <c r="P10919" i="1"/>
  <c r="Q10919" i="1"/>
  <c r="M10920" i="1"/>
  <c r="N10920" i="1"/>
  <c r="O10920" i="1"/>
  <c r="P10920" i="1"/>
  <c r="Q10920" i="1"/>
  <c r="M10921" i="1"/>
  <c r="N10921" i="1"/>
  <c r="O10921" i="1"/>
  <c r="P10921" i="1"/>
  <c r="Q10921" i="1"/>
  <c r="M10922" i="1"/>
  <c r="N10922" i="1"/>
  <c r="O10922" i="1"/>
  <c r="P10922" i="1"/>
  <c r="Q10922" i="1"/>
  <c r="M10923" i="1"/>
  <c r="N10923" i="1"/>
  <c r="O10923" i="1"/>
  <c r="P10923" i="1"/>
  <c r="Q10923" i="1"/>
  <c r="M10924" i="1"/>
  <c r="N10924" i="1"/>
  <c r="O10924" i="1"/>
  <c r="P10924" i="1"/>
  <c r="Q10924" i="1"/>
  <c r="M10925" i="1"/>
  <c r="N10925" i="1"/>
  <c r="O10925" i="1"/>
  <c r="P10925" i="1"/>
  <c r="Q10925" i="1"/>
  <c r="M10926" i="1"/>
  <c r="N10926" i="1"/>
  <c r="O10926" i="1"/>
  <c r="P10926" i="1"/>
  <c r="Q10926" i="1"/>
  <c r="M10927" i="1"/>
  <c r="N10927" i="1"/>
  <c r="O10927" i="1"/>
  <c r="P10927" i="1"/>
  <c r="Q10927" i="1"/>
  <c r="M10928" i="1"/>
  <c r="N10928" i="1"/>
  <c r="O10928" i="1"/>
  <c r="P10928" i="1"/>
  <c r="Q10928" i="1"/>
  <c r="M10929" i="1"/>
  <c r="N10929" i="1"/>
  <c r="O10929" i="1"/>
  <c r="P10929" i="1"/>
  <c r="Q10929" i="1"/>
  <c r="M10930" i="1"/>
  <c r="N10930" i="1"/>
  <c r="O10930" i="1"/>
  <c r="P10930" i="1"/>
  <c r="Q10930" i="1"/>
  <c r="M10931" i="1"/>
  <c r="N10931" i="1"/>
  <c r="O10931" i="1"/>
  <c r="P10931" i="1"/>
  <c r="Q10931" i="1"/>
  <c r="M10932" i="1"/>
  <c r="N10932" i="1"/>
  <c r="O10932" i="1"/>
  <c r="P10932" i="1"/>
  <c r="Q10932" i="1"/>
  <c r="M10933" i="1"/>
  <c r="N10933" i="1"/>
  <c r="O10933" i="1"/>
  <c r="P10933" i="1"/>
  <c r="Q10933" i="1"/>
  <c r="M10934" i="1"/>
  <c r="N10934" i="1"/>
  <c r="O10934" i="1"/>
  <c r="P10934" i="1"/>
  <c r="Q10934" i="1"/>
  <c r="M10935" i="1"/>
  <c r="N10935" i="1"/>
  <c r="O10935" i="1"/>
  <c r="P10935" i="1"/>
  <c r="Q10935" i="1"/>
  <c r="M10936" i="1"/>
  <c r="N10936" i="1"/>
  <c r="O10936" i="1"/>
  <c r="P10936" i="1"/>
  <c r="Q10936" i="1"/>
  <c r="M10937" i="1"/>
  <c r="N10937" i="1"/>
  <c r="O10937" i="1"/>
  <c r="P10937" i="1"/>
  <c r="Q10937" i="1"/>
  <c r="M10938" i="1"/>
  <c r="N10938" i="1"/>
  <c r="O10938" i="1"/>
  <c r="P10938" i="1"/>
  <c r="Q10938" i="1"/>
  <c r="M10939" i="1"/>
  <c r="N10939" i="1"/>
  <c r="O10939" i="1"/>
  <c r="P10939" i="1"/>
  <c r="Q10939" i="1"/>
  <c r="M10940" i="1"/>
  <c r="N10940" i="1"/>
  <c r="O10940" i="1"/>
  <c r="P10940" i="1"/>
  <c r="Q10940" i="1"/>
  <c r="M10941" i="1"/>
  <c r="N10941" i="1"/>
  <c r="O10941" i="1"/>
  <c r="P10941" i="1"/>
  <c r="Q10941" i="1"/>
  <c r="M10942" i="1"/>
  <c r="N10942" i="1"/>
  <c r="O10942" i="1"/>
  <c r="P10942" i="1"/>
  <c r="Q10942" i="1"/>
  <c r="M10943" i="1"/>
  <c r="N10943" i="1"/>
  <c r="O10943" i="1"/>
  <c r="P10943" i="1"/>
  <c r="Q10943" i="1"/>
  <c r="M10944" i="1"/>
  <c r="N10944" i="1"/>
  <c r="O10944" i="1"/>
  <c r="P10944" i="1"/>
  <c r="Q10944" i="1"/>
  <c r="M10945" i="1"/>
  <c r="N10945" i="1"/>
  <c r="O10945" i="1"/>
  <c r="P10945" i="1"/>
  <c r="Q10945" i="1"/>
  <c r="M10946" i="1"/>
  <c r="N10946" i="1"/>
  <c r="O10946" i="1"/>
  <c r="P10946" i="1"/>
  <c r="Q10946" i="1"/>
  <c r="M10947" i="1"/>
  <c r="N10947" i="1"/>
  <c r="O10947" i="1"/>
  <c r="P10947" i="1"/>
  <c r="Q10947" i="1"/>
  <c r="M10948" i="1"/>
  <c r="N10948" i="1"/>
  <c r="O10948" i="1"/>
  <c r="P10948" i="1"/>
  <c r="Q10948" i="1"/>
  <c r="M10949" i="1"/>
  <c r="N10949" i="1"/>
  <c r="O10949" i="1"/>
  <c r="P10949" i="1"/>
  <c r="Q10949" i="1"/>
  <c r="M10950" i="1"/>
  <c r="N10950" i="1"/>
  <c r="O10950" i="1"/>
  <c r="P10950" i="1"/>
  <c r="Q10950" i="1"/>
  <c r="M10951" i="1"/>
  <c r="N10951" i="1"/>
  <c r="O10951" i="1"/>
  <c r="P10951" i="1"/>
  <c r="Q10951" i="1"/>
  <c r="M10952" i="1"/>
  <c r="N10952" i="1"/>
  <c r="O10952" i="1"/>
  <c r="P10952" i="1"/>
  <c r="Q10952" i="1"/>
  <c r="M10953" i="1"/>
  <c r="N10953" i="1"/>
  <c r="O10953" i="1"/>
  <c r="P10953" i="1"/>
  <c r="Q10953" i="1"/>
  <c r="M10954" i="1"/>
  <c r="N10954" i="1"/>
  <c r="O10954" i="1"/>
  <c r="P10954" i="1"/>
  <c r="Q10954" i="1"/>
  <c r="M10955" i="1"/>
  <c r="N10955" i="1"/>
  <c r="O10955" i="1"/>
  <c r="P10955" i="1"/>
  <c r="Q10955" i="1"/>
  <c r="M10956" i="1"/>
  <c r="N10956" i="1"/>
  <c r="O10956" i="1"/>
  <c r="P10956" i="1"/>
  <c r="Q10956" i="1"/>
  <c r="M10957" i="1"/>
  <c r="N10957" i="1"/>
  <c r="O10957" i="1"/>
  <c r="P10957" i="1"/>
  <c r="Q10957" i="1"/>
  <c r="M10958" i="1"/>
  <c r="N10958" i="1"/>
  <c r="O10958" i="1"/>
  <c r="P10958" i="1"/>
  <c r="Q10958" i="1"/>
  <c r="M10959" i="1"/>
  <c r="N10959" i="1"/>
  <c r="O10959" i="1"/>
  <c r="P10959" i="1"/>
  <c r="Q10959" i="1"/>
  <c r="M10960" i="1"/>
  <c r="N10960" i="1"/>
  <c r="O10960" i="1"/>
  <c r="P10960" i="1"/>
  <c r="Q10960" i="1"/>
  <c r="M10961" i="1"/>
  <c r="N10961" i="1"/>
  <c r="O10961" i="1"/>
  <c r="P10961" i="1"/>
  <c r="Q10961" i="1"/>
  <c r="M10962" i="1"/>
  <c r="N10962" i="1"/>
  <c r="O10962" i="1"/>
  <c r="P10962" i="1"/>
  <c r="Q10962" i="1"/>
  <c r="M10963" i="1"/>
  <c r="N10963" i="1"/>
  <c r="O10963" i="1"/>
  <c r="P10963" i="1"/>
  <c r="Q10963" i="1"/>
  <c r="M10964" i="1"/>
  <c r="N10964" i="1"/>
  <c r="O10964" i="1"/>
  <c r="P10964" i="1"/>
  <c r="Q10964" i="1"/>
  <c r="M10965" i="1"/>
  <c r="N10965" i="1"/>
  <c r="O10965" i="1"/>
  <c r="P10965" i="1"/>
  <c r="Q10965" i="1"/>
  <c r="M10966" i="1"/>
  <c r="N10966" i="1"/>
  <c r="O10966" i="1"/>
  <c r="P10966" i="1"/>
  <c r="Q10966" i="1"/>
  <c r="M10967" i="1"/>
  <c r="N10967" i="1"/>
  <c r="O10967" i="1"/>
  <c r="P10967" i="1"/>
  <c r="Q10967" i="1"/>
  <c r="M10968" i="1"/>
  <c r="N10968" i="1"/>
  <c r="O10968" i="1"/>
  <c r="P10968" i="1"/>
  <c r="Q10968" i="1"/>
  <c r="M10969" i="1"/>
  <c r="N10969" i="1"/>
  <c r="O10969" i="1"/>
  <c r="P10969" i="1"/>
  <c r="Q10969" i="1"/>
  <c r="M10970" i="1"/>
  <c r="N10970" i="1"/>
  <c r="O10970" i="1"/>
  <c r="P10970" i="1"/>
  <c r="Q10970" i="1"/>
  <c r="M10971" i="1"/>
  <c r="N10971" i="1"/>
  <c r="O10971" i="1"/>
  <c r="P10971" i="1"/>
  <c r="Q10971" i="1"/>
  <c r="M10972" i="1"/>
  <c r="N10972" i="1"/>
  <c r="O10972" i="1"/>
  <c r="P10972" i="1"/>
  <c r="Q10972" i="1"/>
  <c r="M10973" i="1"/>
  <c r="N10973" i="1"/>
  <c r="O10973" i="1"/>
  <c r="P10973" i="1"/>
  <c r="Q10973" i="1"/>
  <c r="M10974" i="1"/>
  <c r="N10974" i="1"/>
  <c r="O10974" i="1"/>
  <c r="P10974" i="1"/>
  <c r="Q10974" i="1"/>
  <c r="M10975" i="1"/>
  <c r="N10975" i="1"/>
  <c r="O10975" i="1"/>
  <c r="P10975" i="1"/>
  <c r="Q10975" i="1"/>
  <c r="M10976" i="1"/>
  <c r="N10976" i="1"/>
  <c r="O10976" i="1"/>
  <c r="P10976" i="1"/>
  <c r="Q10976" i="1"/>
  <c r="M10977" i="1"/>
  <c r="N10977" i="1"/>
  <c r="O10977" i="1"/>
  <c r="P10977" i="1"/>
  <c r="Q10977" i="1"/>
  <c r="M10978" i="1"/>
  <c r="N10978" i="1"/>
  <c r="O10978" i="1"/>
  <c r="P10978" i="1"/>
  <c r="Q10978" i="1"/>
  <c r="M10979" i="1"/>
  <c r="N10979" i="1"/>
  <c r="O10979" i="1"/>
  <c r="P10979" i="1"/>
  <c r="Q10979" i="1"/>
  <c r="M10980" i="1"/>
  <c r="N10980" i="1"/>
  <c r="O10980" i="1"/>
  <c r="P10980" i="1"/>
  <c r="Q10980" i="1"/>
  <c r="M10981" i="1"/>
  <c r="N10981" i="1"/>
  <c r="O10981" i="1"/>
  <c r="P10981" i="1"/>
  <c r="Q10981" i="1"/>
  <c r="M10982" i="1"/>
  <c r="N10982" i="1"/>
  <c r="O10982" i="1"/>
  <c r="P10982" i="1"/>
  <c r="Q10982" i="1"/>
  <c r="M10983" i="1"/>
  <c r="N10983" i="1"/>
  <c r="O10983" i="1"/>
  <c r="P10983" i="1"/>
  <c r="Q10983" i="1"/>
  <c r="M10984" i="1"/>
  <c r="N10984" i="1"/>
  <c r="O10984" i="1"/>
  <c r="P10984" i="1"/>
  <c r="Q10984" i="1"/>
  <c r="M10985" i="1"/>
  <c r="N10985" i="1"/>
  <c r="O10985" i="1"/>
  <c r="P10985" i="1"/>
  <c r="Q10985" i="1"/>
  <c r="M10986" i="1"/>
  <c r="N10986" i="1"/>
  <c r="O10986" i="1"/>
  <c r="P10986" i="1"/>
  <c r="Q10986" i="1"/>
  <c r="M10987" i="1"/>
  <c r="N10987" i="1"/>
  <c r="O10987" i="1"/>
  <c r="P10987" i="1"/>
  <c r="Q10987" i="1"/>
  <c r="M10988" i="1"/>
  <c r="N10988" i="1"/>
  <c r="O10988" i="1"/>
  <c r="P10988" i="1"/>
  <c r="Q10988" i="1"/>
  <c r="M10989" i="1"/>
  <c r="N10989" i="1"/>
  <c r="O10989" i="1"/>
  <c r="P10989" i="1"/>
  <c r="Q10989" i="1"/>
  <c r="M10990" i="1"/>
  <c r="N10990" i="1"/>
  <c r="O10990" i="1"/>
  <c r="P10990" i="1"/>
  <c r="Q10990" i="1"/>
  <c r="M10991" i="1"/>
  <c r="N10991" i="1"/>
  <c r="O10991" i="1"/>
  <c r="P10991" i="1"/>
  <c r="Q10991" i="1"/>
  <c r="M10992" i="1"/>
  <c r="N10992" i="1"/>
  <c r="O10992" i="1"/>
  <c r="P10992" i="1"/>
  <c r="Q10992" i="1"/>
  <c r="M10993" i="1"/>
  <c r="N10993" i="1"/>
  <c r="O10993" i="1"/>
  <c r="P10993" i="1"/>
  <c r="Q10993" i="1"/>
  <c r="M10994" i="1"/>
  <c r="N10994" i="1"/>
  <c r="O10994" i="1"/>
  <c r="P10994" i="1"/>
  <c r="Q10994" i="1"/>
  <c r="M10995" i="1"/>
  <c r="N10995" i="1"/>
  <c r="O10995" i="1"/>
  <c r="P10995" i="1"/>
  <c r="Q10995" i="1"/>
  <c r="M10996" i="1"/>
  <c r="N10996" i="1"/>
  <c r="O10996" i="1"/>
  <c r="P10996" i="1"/>
  <c r="Q10996" i="1"/>
  <c r="M10997" i="1"/>
  <c r="N10997" i="1"/>
  <c r="O10997" i="1"/>
  <c r="P10997" i="1"/>
  <c r="Q10997" i="1"/>
  <c r="M10998" i="1"/>
  <c r="N10998" i="1"/>
  <c r="O10998" i="1"/>
  <c r="P10998" i="1"/>
  <c r="Q10998" i="1"/>
  <c r="M10999" i="1"/>
  <c r="N10999" i="1"/>
  <c r="O10999" i="1"/>
  <c r="P10999" i="1"/>
  <c r="Q10999" i="1"/>
  <c r="M11000" i="1"/>
  <c r="N11000" i="1"/>
  <c r="O11000" i="1"/>
  <c r="P11000" i="1"/>
  <c r="Q11000" i="1"/>
  <c r="M11001" i="1"/>
  <c r="N11001" i="1"/>
  <c r="O11001" i="1"/>
  <c r="P11001" i="1"/>
  <c r="Q11001" i="1"/>
  <c r="M11002" i="1"/>
  <c r="N11002" i="1"/>
  <c r="O11002" i="1"/>
  <c r="P11002" i="1"/>
  <c r="Q11002" i="1"/>
  <c r="M11003" i="1"/>
  <c r="N11003" i="1"/>
  <c r="O11003" i="1"/>
  <c r="P11003" i="1"/>
  <c r="Q11003" i="1"/>
  <c r="M11004" i="1"/>
  <c r="N11004" i="1"/>
  <c r="O11004" i="1"/>
  <c r="P11004" i="1"/>
  <c r="Q11004" i="1"/>
  <c r="M11005" i="1"/>
  <c r="N11005" i="1"/>
  <c r="O11005" i="1"/>
  <c r="P11005" i="1"/>
  <c r="Q11005" i="1"/>
  <c r="M11006" i="1"/>
  <c r="N11006" i="1"/>
  <c r="O11006" i="1"/>
  <c r="P11006" i="1"/>
  <c r="Q11006" i="1"/>
  <c r="M11007" i="1"/>
  <c r="N11007" i="1"/>
  <c r="O11007" i="1"/>
  <c r="P11007" i="1"/>
  <c r="Q11007" i="1"/>
  <c r="M11008" i="1"/>
  <c r="N11008" i="1"/>
  <c r="O11008" i="1"/>
  <c r="P11008" i="1"/>
  <c r="Q11008" i="1"/>
  <c r="M11009" i="1"/>
  <c r="N11009" i="1"/>
  <c r="O11009" i="1"/>
  <c r="P11009" i="1"/>
  <c r="Q11009" i="1"/>
  <c r="M11010" i="1"/>
  <c r="N11010" i="1"/>
  <c r="O11010" i="1"/>
  <c r="P11010" i="1"/>
  <c r="Q11010" i="1"/>
  <c r="M11011" i="1"/>
  <c r="N11011" i="1"/>
  <c r="O11011" i="1"/>
  <c r="P11011" i="1"/>
  <c r="Q11011" i="1"/>
  <c r="M11012" i="1"/>
  <c r="N11012" i="1"/>
  <c r="O11012" i="1"/>
  <c r="P11012" i="1"/>
  <c r="Q11012" i="1"/>
  <c r="M11013" i="1"/>
  <c r="N11013" i="1"/>
  <c r="O11013" i="1"/>
  <c r="P11013" i="1"/>
  <c r="Q11013" i="1"/>
  <c r="M11014" i="1"/>
  <c r="N11014" i="1"/>
  <c r="O11014" i="1"/>
  <c r="P11014" i="1"/>
  <c r="Q11014" i="1"/>
  <c r="M11015" i="1"/>
  <c r="N11015" i="1"/>
  <c r="O11015" i="1"/>
  <c r="P11015" i="1"/>
  <c r="Q11015" i="1"/>
  <c r="M11016" i="1"/>
  <c r="N11016" i="1"/>
  <c r="O11016" i="1"/>
  <c r="P11016" i="1"/>
  <c r="Q11016" i="1"/>
  <c r="M11017" i="1"/>
  <c r="N11017" i="1"/>
  <c r="O11017" i="1"/>
  <c r="P11017" i="1"/>
  <c r="Q11017" i="1"/>
  <c r="M11018" i="1"/>
  <c r="N11018" i="1"/>
  <c r="O11018" i="1"/>
  <c r="P11018" i="1"/>
  <c r="Q11018" i="1"/>
  <c r="M11019" i="1"/>
  <c r="N11019" i="1"/>
  <c r="O11019" i="1"/>
  <c r="P11019" i="1"/>
  <c r="Q11019" i="1"/>
  <c r="M11020" i="1"/>
  <c r="N11020" i="1"/>
  <c r="O11020" i="1"/>
  <c r="P11020" i="1"/>
  <c r="Q11020" i="1"/>
  <c r="M11021" i="1"/>
  <c r="N11021" i="1"/>
  <c r="O11021" i="1"/>
  <c r="P11021" i="1"/>
  <c r="Q11021" i="1"/>
  <c r="M11022" i="1"/>
  <c r="N11022" i="1"/>
  <c r="O11022" i="1"/>
  <c r="P11022" i="1"/>
  <c r="Q11022" i="1"/>
  <c r="M11023" i="1"/>
  <c r="N11023" i="1"/>
  <c r="O11023" i="1"/>
  <c r="P11023" i="1"/>
  <c r="Q11023" i="1"/>
  <c r="M11024" i="1"/>
  <c r="N11024" i="1"/>
  <c r="O11024" i="1"/>
  <c r="P11024" i="1"/>
  <c r="Q11024" i="1"/>
  <c r="M11025" i="1"/>
  <c r="N11025" i="1"/>
  <c r="O11025" i="1"/>
  <c r="P11025" i="1"/>
  <c r="Q11025" i="1"/>
  <c r="M11026" i="1"/>
  <c r="N11026" i="1"/>
  <c r="O11026" i="1"/>
  <c r="P11026" i="1"/>
  <c r="Q11026" i="1"/>
  <c r="M11027" i="1"/>
  <c r="N11027" i="1"/>
  <c r="O11027" i="1"/>
  <c r="P11027" i="1"/>
  <c r="Q11027" i="1"/>
  <c r="M11028" i="1"/>
  <c r="N11028" i="1"/>
  <c r="O11028" i="1"/>
  <c r="P11028" i="1"/>
  <c r="Q11028" i="1"/>
  <c r="M11029" i="1"/>
  <c r="N11029" i="1"/>
  <c r="O11029" i="1"/>
  <c r="P11029" i="1"/>
  <c r="Q11029" i="1"/>
  <c r="M11030" i="1"/>
  <c r="N11030" i="1"/>
  <c r="O11030" i="1"/>
  <c r="P11030" i="1"/>
  <c r="Q11030" i="1"/>
  <c r="M11031" i="1"/>
  <c r="N11031" i="1"/>
  <c r="O11031" i="1"/>
  <c r="P11031" i="1"/>
  <c r="Q11031" i="1"/>
  <c r="M11032" i="1"/>
  <c r="N11032" i="1"/>
  <c r="O11032" i="1"/>
  <c r="P11032" i="1"/>
  <c r="Q11032" i="1"/>
  <c r="M11033" i="1"/>
  <c r="N11033" i="1"/>
  <c r="O11033" i="1"/>
  <c r="P11033" i="1"/>
  <c r="Q11033" i="1"/>
  <c r="M11034" i="1"/>
  <c r="N11034" i="1"/>
  <c r="O11034" i="1"/>
  <c r="P11034" i="1"/>
  <c r="Q11034" i="1"/>
  <c r="M11035" i="1"/>
  <c r="N11035" i="1"/>
  <c r="O11035" i="1"/>
  <c r="P11035" i="1"/>
  <c r="Q11035" i="1"/>
  <c r="M11036" i="1"/>
  <c r="N11036" i="1"/>
  <c r="O11036" i="1"/>
  <c r="P11036" i="1"/>
  <c r="Q11036" i="1"/>
  <c r="M11037" i="1"/>
  <c r="N11037" i="1"/>
  <c r="O11037" i="1"/>
  <c r="P11037" i="1"/>
  <c r="Q11037" i="1"/>
  <c r="M11038" i="1"/>
  <c r="N11038" i="1"/>
  <c r="O11038" i="1"/>
  <c r="P11038" i="1"/>
  <c r="Q11038" i="1"/>
  <c r="M11039" i="1"/>
  <c r="N11039" i="1"/>
  <c r="O11039" i="1"/>
  <c r="P11039" i="1"/>
  <c r="Q11039" i="1"/>
  <c r="M11040" i="1"/>
  <c r="N11040" i="1"/>
  <c r="O11040" i="1"/>
  <c r="P11040" i="1"/>
  <c r="Q11040" i="1"/>
  <c r="M11041" i="1"/>
  <c r="N11041" i="1"/>
  <c r="O11041" i="1"/>
  <c r="P11041" i="1"/>
  <c r="Q11041" i="1"/>
  <c r="M11042" i="1"/>
  <c r="N11042" i="1"/>
  <c r="O11042" i="1"/>
  <c r="P11042" i="1"/>
  <c r="Q11042" i="1"/>
  <c r="M11043" i="1"/>
  <c r="N11043" i="1"/>
  <c r="O11043" i="1"/>
  <c r="P11043" i="1"/>
  <c r="Q11043" i="1"/>
  <c r="M11044" i="1"/>
  <c r="N11044" i="1"/>
  <c r="O11044" i="1"/>
  <c r="P11044" i="1"/>
  <c r="Q11044" i="1"/>
  <c r="M11045" i="1"/>
  <c r="N11045" i="1"/>
  <c r="O11045" i="1"/>
  <c r="P11045" i="1"/>
  <c r="Q11045" i="1"/>
  <c r="M11046" i="1"/>
  <c r="N11046" i="1"/>
  <c r="O11046" i="1"/>
  <c r="P11046" i="1"/>
  <c r="Q11046" i="1"/>
  <c r="M11047" i="1"/>
  <c r="N11047" i="1"/>
  <c r="O11047" i="1"/>
  <c r="P11047" i="1"/>
  <c r="Q11047" i="1"/>
  <c r="M11048" i="1"/>
  <c r="N11048" i="1"/>
  <c r="O11048" i="1"/>
  <c r="P11048" i="1"/>
  <c r="Q11048" i="1"/>
  <c r="M11049" i="1"/>
  <c r="N11049" i="1"/>
  <c r="O11049" i="1"/>
  <c r="P11049" i="1"/>
  <c r="Q11049" i="1"/>
  <c r="M11050" i="1"/>
  <c r="N11050" i="1"/>
  <c r="O11050" i="1"/>
  <c r="P11050" i="1"/>
  <c r="Q11050" i="1"/>
  <c r="M11051" i="1"/>
  <c r="N11051" i="1"/>
  <c r="O11051" i="1"/>
  <c r="P11051" i="1"/>
  <c r="Q11051" i="1"/>
  <c r="M11052" i="1"/>
  <c r="N11052" i="1"/>
  <c r="O11052" i="1"/>
  <c r="P11052" i="1"/>
  <c r="Q11052" i="1"/>
  <c r="M11053" i="1"/>
  <c r="N11053" i="1"/>
  <c r="O11053" i="1"/>
  <c r="P11053" i="1"/>
  <c r="Q11053" i="1"/>
  <c r="M11054" i="1"/>
  <c r="N11054" i="1"/>
  <c r="O11054" i="1"/>
  <c r="P11054" i="1"/>
  <c r="Q11054" i="1"/>
  <c r="M11055" i="1"/>
  <c r="N11055" i="1"/>
  <c r="O11055" i="1"/>
  <c r="P11055" i="1"/>
  <c r="Q11055" i="1"/>
  <c r="M11056" i="1"/>
  <c r="N11056" i="1"/>
  <c r="O11056" i="1"/>
  <c r="P11056" i="1"/>
  <c r="Q11056" i="1"/>
  <c r="M11057" i="1"/>
  <c r="N11057" i="1"/>
  <c r="O11057" i="1"/>
  <c r="P11057" i="1"/>
  <c r="Q11057" i="1"/>
  <c r="M11058" i="1"/>
  <c r="N11058" i="1"/>
  <c r="O11058" i="1"/>
  <c r="P11058" i="1"/>
  <c r="Q11058" i="1"/>
  <c r="M11059" i="1"/>
  <c r="N11059" i="1"/>
  <c r="O11059" i="1"/>
  <c r="P11059" i="1"/>
  <c r="Q11059" i="1"/>
  <c r="M11060" i="1"/>
  <c r="N11060" i="1"/>
  <c r="O11060" i="1"/>
  <c r="P11060" i="1"/>
  <c r="Q11060" i="1"/>
  <c r="M11061" i="1"/>
  <c r="N11061" i="1"/>
  <c r="O11061" i="1"/>
  <c r="P11061" i="1"/>
  <c r="Q11061" i="1"/>
  <c r="M11062" i="1"/>
  <c r="N11062" i="1"/>
  <c r="O11062" i="1"/>
  <c r="P11062" i="1"/>
  <c r="Q11062" i="1"/>
  <c r="M11063" i="1"/>
  <c r="N11063" i="1"/>
  <c r="O11063" i="1"/>
  <c r="P11063" i="1"/>
  <c r="Q11063" i="1"/>
  <c r="M11064" i="1"/>
  <c r="N11064" i="1"/>
  <c r="O11064" i="1"/>
  <c r="P11064" i="1"/>
  <c r="Q11064" i="1"/>
  <c r="M11065" i="1"/>
  <c r="N11065" i="1"/>
  <c r="O11065" i="1"/>
  <c r="P11065" i="1"/>
  <c r="Q11065" i="1"/>
  <c r="M11066" i="1"/>
  <c r="N11066" i="1"/>
  <c r="O11066" i="1"/>
  <c r="P11066" i="1"/>
  <c r="Q11066" i="1"/>
  <c r="M11067" i="1"/>
  <c r="N11067" i="1"/>
  <c r="O11067" i="1"/>
  <c r="P11067" i="1"/>
  <c r="Q11067" i="1"/>
  <c r="M11068" i="1"/>
  <c r="N11068" i="1"/>
  <c r="O11068" i="1"/>
  <c r="P11068" i="1"/>
  <c r="Q11068" i="1"/>
  <c r="M11069" i="1"/>
  <c r="N11069" i="1"/>
  <c r="O11069" i="1"/>
  <c r="P11069" i="1"/>
  <c r="Q11069" i="1"/>
  <c r="M11070" i="1"/>
  <c r="N11070" i="1"/>
  <c r="O11070" i="1"/>
  <c r="P11070" i="1"/>
  <c r="Q11070" i="1"/>
  <c r="M11071" i="1"/>
  <c r="N11071" i="1"/>
  <c r="O11071" i="1"/>
  <c r="P11071" i="1"/>
  <c r="Q11071" i="1"/>
  <c r="M11072" i="1"/>
  <c r="N11072" i="1"/>
  <c r="O11072" i="1"/>
  <c r="P11072" i="1"/>
  <c r="Q11072" i="1"/>
  <c r="M11073" i="1"/>
  <c r="N11073" i="1"/>
  <c r="O11073" i="1"/>
  <c r="P11073" i="1"/>
  <c r="Q11073" i="1"/>
  <c r="M11074" i="1"/>
  <c r="N11074" i="1"/>
  <c r="O11074" i="1"/>
  <c r="P11074" i="1"/>
  <c r="Q11074" i="1"/>
  <c r="M11075" i="1"/>
  <c r="N11075" i="1"/>
  <c r="O11075" i="1"/>
  <c r="P11075" i="1"/>
  <c r="Q11075" i="1"/>
  <c r="M11076" i="1"/>
  <c r="N11076" i="1"/>
  <c r="O11076" i="1"/>
  <c r="P11076" i="1"/>
  <c r="Q11076" i="1"/>
  <c r="M11077" i="1"/>
  <c r="N11077" i="1"/>
  <c r="O11077" i="1"/>
  <c r="P11077" i="1"/>
  <c r="Q11077" i="1"/>
  <c r="M11078" i="1"/>
  <c r="N11078" i="1"/>
  <c r="O11078" i="1"/>
  <c r="P11078" i="1"/>
  <c r="Q11078" i="1"/>
  <c r="M11079" i="1"/>
  <c r="N11079" i="1"/>
  <c r="O11079" i="1"/>
  <c r="P11079" i="1"/>
  <c r="Q11079" i="1"/>
  <c r="M11080" i="1"/>
  <c r="N11080" i="1"/>
  <c r="O11080" i="1"/>
  <c r="P11080" i="1"/>
  <c r="Q11080" i="1"/>
  <c r="M11081" i="1"/>
  <c r="N11081" i="1"/>
  <c r="O11081" i="1"/>
  <c r="P11081" i="1"/>
  <c r="Q11081" i="1"/>
  <c r="M11082" i="1"/>
  <c r="N11082" i="1"/>
  <c r="O11082" i="1"/>
  <c r="P11082" i="1"/>
  <c r="Q11082" i="1"/>
  <c r="M11083" i="1"/>
  <c r="N11083" i="1"/>
  <c r="O11083" i="1"/>
  <c r="P11083" i="1"/>
  <c r="Q11083" i="1"/>
  <c r="M11084" i="1"/>
  <c r="N11084" i="1"/>
  <c r="O11084" i="1"/>
  <c r="P11084" i="1"/>
  <c r="Q11084" i="1"/>
  <c r="M11085" i="1"/>
  <c r="N11085" i="1"/>
  <c r="O11085" i="1"/>
  <c r="P11085" i="1"/>
  <c r="Q11085" i="1"/>
  <c r="M11086" i="1"/>
  <c r="N11086" i="1"/>
  <c r="O11086" i="1"/>
  <c r="P11086" i="1"/>
  <c r="Q11086" i="1"/>
  <c r="M11087" i="1"/>
  <c r="N11087" i="1"/>
  <c r="O11087" i="1"/>
  <c r="P11087" i="1"/>
  <c r="Q11087" i="1"/>
  <c r="M11088" i="1"/>
  <c r="N11088" i="1"/>
  <c r="O11088" i="1"/>
  <c r="P11088" i="1"/>
  <c r="Q11088" i="1"/>
  <c r="M11089" i="1"/>
  <c r="N11089" i="1"/>
  <c r="O11089" i="1"/>
  <c r="P11089" i="1"/>
  <c r="Q11089" i="1"/>
  <c r="M11090" i="1"/>
  <c r="N11090" i="1"/>
  <c r="O11090" i="1"/>
  <c r="P11090" i="1"/>
  <c r="Q11090" i="1"/>
  <c r="M11091" i="1"/>
  <c r="N11091" i="1"/>
  <c r="O11091" i="1"/>
  <c r="P11091" i="1"/>
  <c r="Q11091" i="1"/>
  <c r="M11092" i="1"/>
  <c r="N11092" i="1"/>
  <c r="O11092" i="1"/>
  <c r="P11092" i="1"/>
  <c r="Q11092" i="1"/>
  <c r="M11093" i="1"/>
  <c r="N11093" i="1"/>
  <c r="O11093" i="1"/>
  <c r="P11093" i="1"/>
  <c r="Q11093" i="1"/>
  <c r="M11094" i="1"/>
  <c r="N11094" i="1"/>
  <c r="O11094" i="1"/>
  <c r="P11094" i="1"/>
  <c r="Q11094" i="1"/>
  <c r="M11095" i="1"/>
  <c r="N11095" i="1"/>
  <c r="O11095" i="1"/>
  <c r="P11095" i="1"/>
  <c r="Q11095" i="1"/>
  <c r="M11096" i="1"/>
  <c r="N11096" i="1"/>
  <c r="O11096" i="1"/>
  <c r="P11096" i="1"/>
  <c r="Q11096" i="1"/>
  <c r="M11097" i="1"/>
  <c r="N11097" i="1"/>
  <c r="O11097" i="1"/>
  <c r="P11097" i="1"/>
  <c r="Q11097" i="1"/>
  <c r="M11098" i="1"/>
  <c r="N11098" i="1"/>
  <c r="O11098" i="1"/>
  <c r="P11098" i="1"/>
  <c r="Q11098" i="1"/>
  <c r="M11099" i="1"/>
  <c r="N11099" i="1"/>
  <c r="O11099" i="1"/>
  <c r="P11099" i="1"/>
  <c r="Q11099" i="1"/>
  <c r="M11100" i="1"/>
  <c r="N11100" i="1"/>
  <c r="O11100" i="1"/>
  <c r="P11100" i="1"/>
  <c r="Q11100" i="1"/>
  <c r="M11101" i="1"/>
  <c r="N11101" i="1"/>
  <c r="O11101" i="1"/>
  <c r="P11101" i="1"/>
  <c r="Q11101" i="1"/>
  <c r="M11102" i="1"/>
  <c r="N11102" i="1"/>
  <c r="O11102" i="1"/>
  <c r="P11102" i="1"/>
  <c r="Q11102" i="1"/>
  <c r="M11103" i="1"/>
  <c r="N11103" i="1"/>
  <c r="O11103" i="1"/>
  <c r="P11103" i="1"/>
  <c r="Q11103" i="1"/>
  <c r="M11104" i="1"/>
  <c r="N11104" i="1"/>
  <c r="O11104" i="1"/>
  <c r="P11104" i="1"/>
  <c r="Q11104" i="1"/>
  <c r="M11105" i="1"/>
  <c r="N11105" i="1"/>
  <c r="O11105" i="1"/>
  <c r="P11105" i="1"/>
  <c r="Q11105" i="1"/>
  <c r="M11106" i="1"/>
  <c r="N11106" i="1"/>
  <c r="O11106" i="1"/>
  <c r="P11106" i="1"/>
  <c r="Q11106" i="1"/>
  <c r="M11107" i="1"/>
  <c r="N11107" i="1"/>
  <c r="O11107" i="1"/>
  <c r="P11107" i="1"/>
  <c r="Q11107" i="1"/>
  <c r="M11108" i="1"/>
  <c r="N11108" i="1"/>
  <c r="O11108" i="1"/>
  <c r="P11108" i="1"/>
  <c r="Q11108" i="1"/>
  <c r="M11109" i="1"/>
  <c r="N11109" i="1"/>
  <c r="O11109" i="1"/>
  <c r="P11109" i="1"/>
  <c r="Q11109" i="1"/>
  <c r="M11110" i="1"/>
  <c r="N11110" i="1"/>
  <c r="O11110" i="1"/>
  <c r="P11110" i="1"/>
  <c r="Q11110" i="1"/>
  <c r="M11111" i="1"/>
  <c r="N11111" i="1"/>
  <c r="O11111" i="1"/>
  <c r="P11111" i="1"/>
  <c r="Q11111" i="1"/>
  <c r="M11112" i="1"/>
  <c r="N11112" i="1"/>
  <c r="O11112" i="1"/>
  <c r="P11112" i="1"/>
  <c r="Q11112" i="1"/>
  <c r="M11113" i="1"/>
  <c r="N11113" i="1"/>
  <c r="O11113" i="1"/>
  <c r="P11113" i="1"/>
  <c r="Q11113" i="1"/>
  <c r="M11114" i="1"/>
  <c r="N11114" i="1"/>
  <c r="O11114" i="1"/>
  <c r="P11114" i="1"/>
  <c r="Q11114" i="1"/>
  <c r="M11115" i="1"/>
  <c r="N11115" i="1"/>
  <c r="O11115" i="1"/>
  <c r="P11115" i="1"/>
  <c r="Q11115" i="1"/>
  <c r="M11116" i="1"/>
  <c r="N11116" i="1"/>
  <c r="O11116" i="1"/>
  <c r="P11116" i="1"/>
  <c r="Q11116" i="1"/>
  <c r="M11117" i="1"/>
  <c r="N11117" i="1"/>
  <c r="O11117" i="1"/>
  <c r="P11117" i="1"/>
  <c r="Q11117" i="1"/>
  <c r="M11118" i="1"/>
  <c r="N11118" i="1"/>
  <c r="O11118" i="1"/>
  <c r="P11118" i="1"/>
  <c r="Q11118" i="1"/>
  <c r="M11119" i="1"/>
  <c r="N11119" i="1"/>
  <c r="O11119" i="1"/>
  <c r="P11119" i="1"/>
  <c r="Q11119" i="1"/>
  <c r="M11120" i="1"/>
  <c r="N11120" i="1"/>
  <c r="O11120" i="1"/>
  <c r="P11120" i="1"/>
  <c r="Q11120" i="1"/>
  <c r="M11121" i="1"/>
  <c r="N11121" i="1"/>
  <c r="O11121" i="1"/>
  <c r="P11121" i="1"/>
  <c r="Q11121" i="1"/>
  <c r="M11122" i="1"/>
  <c r="N11122" i="1"/>
  <c r="O11122" i="1"/>
  <c r="P11122" i="1"/>
  <c r="Q11122" i="1"/>
  <c r="M11123" i="1"/>
  <c r="N11123" i="1"/>
  <c r="O11123" i="1"/>
  <c r="P11123" i="1"/>
  <c r="Q11123" i="1"/>
  <c r="M11124" i="1"/>
  <c r="N11124" i="1"/>
  <c r="O11124" i="1"/>
  <c r="P11124" i="1"/>
  <c r="Q11124" i="1"/>
  <c r="M11125" i="1"/>
  <c r="N11125" i="1"/>
  <c r="O11125" i="1"/>
  <c r="P11125" i="1"/>
  <c r="Q11125" i="1"/>
  <c r="M11126" i="1"/>
  <c r="N11126" i="1"/>
  <c r="O11126" i="1"/>
  <c r="P11126" i="1"/>
  <c r="Q11126" i="1"/>
  <c r="M11127" i="1"/>
  <c r="N11127" i="1"/>
  <c r="O11127" i="1"/>
  <c r="P11127" i="1"/>
  <c r="Q11127" i="1"/>
  <c r="M11128" i="1"/>
  <c r="N11128" i="1"/>
  <c r="O11128" i="1"/>
  <c r="P11128" i="1"/>
  <c r="Q11128" i="1"/>
  <c r="M11129" i="1"/>
  <c r="N11129" i="1"/>
  <c r="O11129" i="1"/>
  <c r="P11129" i="1"/>
  <c r="Q11129" i="1"/>
  <c r="M11130" i="1"/>
  <c r="N11130" i="1"/>
  <c r="O11130" i="1"/>
  <c r="P11130" i="1"/>
  <c r="Q11130" i="1"/>
  <c r="M11131" i="1"/>
  <c r="N11131" i="1"/>
  <c r="O11131" i="1"/>
  <c r="P11131" i="1"/>
  <c r="Q11131" i="1"/>
  <c r="M11132" i="1"/>
  <c r="N11132" i="1"/>
  <c r="O11132" i="1"/>
  <c r="P11132" i="1"/>
  <c r="Q11132" i="1"/>
  <c r="M11133" i="1"/>
  <c r="N11133" i="1"/>
  <c r="O11133" i="1"/>
  <c r="P11133" i="1"/>
  <c r="Q11133" i="1"/>
  <c r="M11134" i="1"/>
  <c r="N11134" i="1"/>
  <c r="O11134" i="1"/>
  <c r="P11134" i="1"/>
  <c r="Q11134" i="1"/>
  <c r="M11135" i="1"/>
  <c r="N11135" i="1"/>
  <c r="O11135" i="1"/>
  <c r="P11135" i="1"/>
  <c r="Q11135" i="1"/>
  <c r="M11136" i="1"/>
  <c r="N11136" i="1"/>
  <c r="O11136" i="1"/>
  <c r="P11136" i="1"/>
  <c r="Q11136" i="1"/>
  <c r="M11137" i="1"/>
  <c r="N11137" i="1"/>
  <c r="O11137" i="1"/>
  <c r="P11137" i="1"/>
  <c r="Q11137" i="1"/>
  <c r="M11138" i="1"/>
  <c r="N11138" i="1"/>
  <c r="O11138" i="1"/>
  <c r="P11138" i="1"/>
  <c r="Q11138" i="1"/>
  <c r="M11139" i="1"/>
  <c r="N11139" i="1"/>
  <c r="O11139" i="1"/>
  <c r="P11139" i="1"/>
  <c r="Q11139" i="1"/>
  <c r="M11140" i="1"/>
  <c r="N11140" i="1"/>
  <c r="O11140" i="1"/>
  <c r="P11140" i="1"/>
  <c r="Q11140" i="1"/>
  <c r="M11141" i="1"/>
  <c r="N11141" i="1"/>
  <c r="O11141" i="1"/>
  <c r="P11141" i="1"/>
  <c r="Q11141" i="1"/>
  <c r="M11142" i="1"/>
  <c r="N11142" i="1"/>
  <c r="O11142" i="1"/>
  <c r="P11142" i="1"/>
  <c r="Q11142" i="1"/>
  <c r="M11143" i="1"/>
  <c r="N11143" i="1"/>
  <c r="O11143" i="1"/>
  <c r="P11143" i="1"/>
  <c r="Q11143" i="1"/>
  <c r="M11144" i="1"/>
  <c r="N11144" i="1"/>
  <c r="O11144" i="1"/>
  <c r="P11144" i="1"/>
  <c r="Q11144" i="1"/>
  <c r="M11145" i="1"/>
  <c r="N11145" i="1"/>
  <c r="O11145" i="1"/>
  <c r="P11145" i="1"/>
  <c r="Q11145" i="1"/>
  <c r="M11146" i="1"/>
  <c r="N11146" i="1"/>
  <c r="O11146" i="1"/>
  <c r="P11146" i="1"/>
  <c r="Q11146" i="1"/>
  <c r="M11147" i="1"/>
  <c r="N11147" i="1"/>
  <c r="O11147" i="1"/>
  <c r="P11147" i="1"/>
  <c r="Q11147" i="1"/>
  <c r="M11148" i="1"/>
  <c r="N11148" i="1"/>
  <c r="O11148" i="1"/>
  <c r="P11148" i="1"/>
  <c r="Q11148" i="1"/>
  <c r="M11149" i="1"/>
  <c r="N11149" i="1"/>
  <c r="O11149" i="1"/>
  <c r="P11149" i="1"/>
  <c r="Q11149" i="1"/>
  <c r="M11150" i="1"/>
  <c r="N11150" i="1"/>
  <c r="O11150" i="1"/>
  <c r="P11150" i="1"/>
  <c r="Q11150" i="1"/>
  <c r="M11151" i="1"/>
  <c r="N11151" i="1"/>
  <c r="O11151" i="1"/>
  <c r="P11151" i="1"/>
  <c r="Q11151" i="1"/>
  <c r="M11152" i="1"/>
  <c r="N11152" i="1"/>
  <c r="O11152" i="1"/>
  <c r="P11152" i="1"/>
  <c r="Q11152" i="1"/>
  <c r="M11153" i="1"/>
  <c r="N11153" i="1"/>
  <c r="O11153" i="1"/>
  <c r="P11153" i="1"/>
  <c r="Q11153" i="1"/>
  <c r="M11154" i="1"/>
  <c r="N11154" i="1"/>
  <c r="O11154" i="1"/>
  <c r="P11154" i="1"/>
  <c r="Q11154" i="1"/>
  <c r="M11155" i="1"/>
  <c r="N11155" i="1"/>
  <c r="O11155" i="1"/>
  <c r="P11155" i="1"/>
  <c r="Q11155" i="1"/>
  <c r="M11156" i="1"/>
  <c r="N11156" i="1"/>
  <c r="O11156" i="1"/>
  <c r="P11156" i="1"/>
  <c r="Q11156" i="1"/>
  <c r="M11157" i="1"/>
  <c r="N11157" i="1"/>
  <c r="O11157" i="1"/>
  <c r="P11157" i="1"/>
  <c r="Q11157" i="1"/>
  <c r="M11158" i="1"/>
  <c r="N11158" i="1"/>
  <c r="O11158" i="1"/>
  <c r="P11158" i="1"/>
  <c r="Q11158" i="1"/>
  <c r="M11159" i="1"/>
  <c r="N11159" i="1"/>
  <c r="O11159" i="1"/>
  <c r="P11159" i="1"/>
  <c r="Q11159" i="1"/>
  <c r="M11160" i="1"/>
  <c r="N11160" i="1"/>
  <c r="O11160" i="1"/>
  <c r="P11160" i="1"/>
  <c r="Q11160" i="1"/>
  <c r="M11161" i="1"/>
  <c r="N11161" i="1"/>
  <c r="O11161" i="1"/>
  <c r="P11161" i="1"/>
  <c r="Q11161" i="1"/>
  <c r="M11162" i="1"/>
  <c r="N11162" i="1"/>
  <c r="O11162" i="1"/>
  <c r="P11162" i="1"/>
  <c r="Q11162" i="1"/>
  <c r="M11163" i="1"/>
  <c r="N11163" i="1"/>
  <c r="O11163" i="1"/>
  <c r="P11163" i="1"/>
  <c r="Q11163" i="1"/>
  <c r="M11164" i="1"/>
  <c r="N11164" i="1"/>
  <c r="O11164" i="1"/>
  <c r="P11164" i="1"/>
  <c r="Q11164" i="1"/>
  <c r="M11165" i="1"/>
  <c r="N11165" i="1"/>
  <c r="O11165" i="1"/>
  <c r="P11165" i="1"/>
  <c r="Q11165" i="1"/>
  <c r="M11166" i="1"/>
  <c r="N11166" i="1"/>
  <c r="O11166" i="1"/>
  <c r="P11166" i="1"/>
  <c r="Q11166" i="1"/>
  <c r="M11167" i="1"/>
  <c r="N11167" i="1"/>
  <c r="O11167" i="1"/>
  <c r="P11167" i="1"/>
  <c r="Q11167" i="1"/>
  <c r="M11168" i="1"/>
  <c r="N11168" i="1"/>
  <c r="O11168" i="1"/>
  <c r="P11168" i="1"/>
  <c r="Q11168" i="1"/>
  <c r="M11169" i="1"/>
  <c r="N11169" i="1"/>
  <c r="O11169" i="1"/>
  <c r="P11169" i="1"/>
  <c r="Q11169" i="1"/>
  <c r="M11170" i="1"/>
  <c r="N11170" i="1"/>
  <c r="O11170" i="1"/>
  <c r="P11170" i="1"/>
  <c r="Q11170" i="1"/>
  <c r="M11171" i="1"/>
  <c r="N11171" i="1"/>
  <c r="O11171" i="1"/>
  <c r="P11171" i="1"/>
  <c r="Q11171" i="1"/>
  <c r="M11172" i="1"/>
  <c r="N11172" i="1"/>
  <c r="O11172" i="1"/>
  <c r="P11172" i="1"/>
  <c r="Q11172" i="1"/>
  <c r="M11173" i="1"/>
  <c r="N11173" i="1"/>
  <c r="O11173" i="1"/>
  <c r="P11173" i="1"/>
  <c r="Q11173" i="1"/>
  <c r="M11174" i="1"/>
  <c r="N11174" i="1"/>
  <c r="O11174" i="1"/>
  <c r="P11174" i="1"/>
  <c r="Q11174" i="1"/>
  <c r="M11175" i="1"/>
  <c r="N11175" i="1"/>
  <c r="O11175" i="1"/>
  <c r="P11175" i="1"/>
  <c r="Q11175" i="1"/>
  <c r="M11176" i="1"/>
  <c r="N11176" i="1"/>
  <c r="O11176" i="1"/>
  <c r="P11176" i="1"/>
  <c r="Q11176" i="1"/>
  <c r="M11177" i="1"/>
  <c r="N11177" i="1"/>
  <c r="O11177" i="1"/>
  <c r="P11177" i="1"/>
  <c r="Q11177" i="1"/>
  <c r="M11178" i="1"/>
  <c r="N11178" i="1"/>
  <c r="O11178" i="1"/>
  <c r="P11178" i="1"/>
  <c r="Q11178" i="1"/>
  <c r="M11179" i="1"/>
  <c r="N11179" i="1"/>
  <c r="O11179" i="1"/>
  <c r="P11179" i="1"/>
  <c r="Q11179" i="1"/>
  <c r="M11180" i="1"/>
  <c r="N11180" i="1"/>
  <c r="O11180" i="1"/>
  <c r="P11180" i="1"/>
  <c r="Q11180" i="1"/>
  <c r="M11181" i="1"/>
  <c r="N11181" i="1"/>
  <c r="O11181" i="1"/>
  <c r="P11181" i="1"/>
  <c r="Q11181" i="1"/>
  <c r="M11182" i="1"/>
  <c r="N11182" i="1"/>
  <c r="O11182" i="1"/>
  <c r="P11182" i="1"/>
  <c r="Q11182" i="1"/>
  <c r="M11183" i="1"/>
  <c r="N11183" i="1"/>
  <c r="O11183" i="1"/>
  <c r="P11183" i="1"/>
  <c r="Q11183" i="1"/>
  <c r="M11184" i="1"/>
  <c r="N11184" i="1"/>
  <c r="O11184" i="1"/>
  <c r="P11184" i="1"/>
  <c r="Q11184" i="1"/>
  <c r="M11185" i="1"/>
  <c r="N11185" i="1"/>
  <c r="O11185" i="1"/>
  <c r="P11185" i="1"/>
  <c r="Q11185" i="1"/>
  <c r="M11186" i="1"/>
  <c r="N11186" i="1"/>
  <c r="O11186" i="1"/>
  <c r="P11186" i="1"/>
  <c r="Q11186" i="1"/>
  <c r="M11187" i="1"/>
  <c r="N11187" i="1"/>
  <c r="O11187" i="1"/>
  <c r="P11187" i="1"/>
  <c r="Q11187" i="1"/>
  <c r="M11188" i="1"/>
  <c r="N11188" i="1"/>
  <c r="O11188" i="1"/>
  <c r="P11188" i="1"/>
  <c r="Q11188" i="1"/>
  <c r="M11189" i="1"/>
  <c r="N11189" i="1"/>
  <c r="O11189" i="1"/>
  <c r="P11189" i="1"/>
  <c r="Q11189" i="1"/>
  <c r="M11190" i="1"/>
  <c r="N11190" i="1"/>
  <c r="O11190" i="1"/>
  <c r="P11190" i="1"/>
  <c r="Q11190" i="1"/>
  <c r="M11191" i="1"/>
  <c r="N11191" i="1"/>
  <c r="O11191" i="1"/>
  <c r="P11191" i="1"/>
  <c r="Q11191" i="1"/>
  <c r="M11192" i="1"/>
  <c r="N11192" i="1"/>
  <c r="O11192" i="1"/>
  <c r="P11192" i="1"/>
  <c r="Q11192" i="1"/>
  <c r="M11193" i="1"/>
  <c r="N11193" i="1"/>
  <c r="O11193" i="1"/>
  <c r="P11193" i="1"/>
  <c r="Q11193" i="1"/>
  <c r="M11194" i="1"/>
  <c r="N11194" i="1"/>
  <c r="O11194" i="1"/>
  <c r="P11194" i="1"/>
  <c r="Q11194" i="1"/>
  <c r="M11195" i="1"/>
  <c r="N11195" i="1"/>
  <c r="O11195" i="1"/>
  <c r="P11195" i="1"/>
  <c r="Q11195" i="1"/>
  <c r="M11196" i="1"/>
  <c r="N11196" i="1"/>
  <c r="O11196" i="1"/>
  <c r="P11196" i="1"/>
  <c r="Q11196" i="1"/>
  <c r="M11197" i="1"/>
  <c r="N11197" i="1"/>
  <c r="O11197" i="1"/>
  <c r="P11197" i="1"/>
  <c r="Q11197" i="1"/>
  <c r="M11198" i="1"/>
  <c r="N11198" i="1"/>
  <c r="O11198" i="1"/>
  <c r="P11198" i="1"/>
  <c r="Q11198" i="1"/>
  <c r="M11199" i="1"/>
  <c r="N11199" i="1"/>
  <c r="O11199" i="1"/>
  <c r="P11199" i="1"/>
  <c r="Q11199" i="1"/>
  <c r="M11200" i="1"/>
  <c r="N11200" i="1"/>
  <c r="O11200" i="1"/>
  <c r="P11200" i="1"/>
  <c r="Q11200" i="1"/>
  <c r="M11201" i="1"/>
  <c r="N11201" i="1"/>
  <c r="O11201" i="1"/>
  <c r="P11201" i="1"/>
  <c r="Q11201" i="1"/>
  <c r="M11202" i="1"/>
  <c r="N11202" i="1"/>
  <c r="O11202" i="1"/>
  <c r="P11202" i="1"/>
  <c r="Q11202" i="1"/>
  <c r="M11203" i="1"/>
  <c r="N11203" i="1"/>
  <c r="O11203" i="1"/>
  <c r="P11203" i="1"/>
  <c r="Q11203" i="1"/>
  <c r="M11204" i="1"/>
  <c r="N11204" i="1"/>
  <c r="O11204" i="1"/>
  <c r="P11204" i="1"/>
  <c r="Q11204" i="1"/>
  <c r="M11205" i="1"/>
  <c r="N11205" i="1"/>
  <c r="O11205" i="1"/>
  <c r="P11205" i="1"/>
  <c r="Q11205" i="1"/>
  <c r="M11206" i="1"/>
  <c r="N11206" i="1"/>
  <c r="O11206" i="1"/>
  <c r="P11206" i="1"/>
  <c r="Q11206" i="1"/>
  <c r="M11207" i="1"/>
  <c r="N11207" i="1"/>
  <c r="O11207" i="1"/>
  <c r="P11207" i="1"/>
  <c r="Q11207" i="1"/>
  <c r="M11208" i="1"/>
  <c r="N11208" i="1"/>
  <c r="O11208" i="1"/>
  <c r="P11208" i="1"/>
  <c r="Q11208" i="1"/>
  <c r="M11209" i="1"/>
  <c r="N11209" i="1"/>
  <c r="O11209" i="1"/>
  <c r="P11209" i="1"/>
  <c r="Q11209" i="1"/>
  <c r="M11210" i="1"/>
  <c r="N11210" i="1"/>
  <c r="O11210" i="1"/>
  <c r="P11210" i="1"/>
  <c r="Q11210" i="1"/>
  <c r="M11211" i="1"/>
  <c r="N11211" i="1"/>
  <c r="O11211" i="1"/>
  <c r="P11211" i="1"/>
  <c r="Q11211" i="1"/>
  <c r="M11212" i="1"/>
  <c r="N11212" i="1"/>
  <c r="O11212" i="1"/>
  <c r="P11212" i="1"/>
  <c r="Q11212" i="1"/>
  <c r="M11213" i="1"/>
  <c r="N11213" i="1"/>
  <c r="O11213" i="1"/>
  <c r="P11213" i="1"/>
  <c r="Q11213" i="1"/>
  <c r="M11214" i="1"/>
  <c r="N11214" i="1"/>
  <c r="O11214" i="1"/>
  <c r="P11214" i="1"/>
  <c r="Q11214" i="1"/>
  <c r="M11215" i="1"/>
  <c r="N11215" i="1"/>
  <c r="O11215" i="1"/>
  <c r="P11215" i="1"/>
  <c r="Q11215" i="1"/>
  <c r="M11216" i="1"/>
  <c r="N11216" i="1"/>
  <c r="O11216" i="1"/>
  <c r="P11216" i="1"/>
  <c r="Q11216" i="1"/>
  <c r="M11217" i="1"/>
  <c r="N11217" i="1"/>
  <c r="O11217" i="1"/>
  <c r="P11217" i="1"/>
  <c r="Q11217" i="1"/>
  <c r="M11218" i="1"/>
  <c r="N11218" i="1"/>
  <c r="O11218" i="1"/>
  <c r="P11218" i="1"/>
  <c r="Q11218" i="1"/>
  <c r="M11219" i="1"/>
  <c r="N11219" i="1"/>
  <c r="O11219" i="1"/>
  <c r="P11219" i="1"/>
  <c r="Q11219" i="1"/>
  <c r="M11220" i="1"/>
  <c r="N11220" i="1"/>
  <c r="O11220" i="1"/>
  <c r="P11220" i="1"/>
  <c r="Q11220" i="1"/>
  <c r="M11221" i="1"/>
  <c r="N11221" i="1"/>
  <c r="O11221" i="1"/>
  <c r="P11221" i="1"/>
  <c r="Q11221" i="1"/>
  <c r="M11222" i="1"/>
  <c r="N11222" i="1"/>
  <c r="O11222" i="1"/>
  <c r="P11222" i="1"/>
  <c r="Q11222" i="1"/>
  <c r="M11223" i="1"/>
  <c r="N11223" i="1"/>
  <c r="O11223" i="1"/>
  <c r="P11223" i="1"/>
  <c r="Q11223" i="1"/>
  <c r="M11224" i="1"/>
  <c r="N11224" i="1"/>
  <c r="O11224" i="1"/>
  <c r="P11224" i="1"/>
  <c r="Q11224" i="1"/>
  <c r="M11225" i="1"/>
  <c r="N11225" i="1"/>
  <c r="O11225" i="1"/>
  <c r="P11225" i="1"/>
  <c r="Q11225" i="1"/>
  <c r="M11226" i="1"/>
  <c r="N11226" i="1"/>
  <c r="O11226" i="1"/>
  <c r="P11226" i="1"/>
  <c r="Q11226" i="1"/>
  <c r="M11227" i="1"/>
  <c r="N11227" i="1"/>
  <c r="O11227" i="1"/>
  <c r="P11227" i="1"/>
  <c r="Q11227" i="1"/>
  <c r="M11228" i="1"/>
  <c r="N11228" i="1"/>
  <c r="O11228" i="1"/>
  <c r="P11228" i="1"/>
  <c r="Q11228" i="1"/>
  <c r="M11229" i="1"/>
  <c r="N11229" i="1"/>
  <c r="O11229" i="1"/>
  <c r="P11229" i="1"/>
  <c r="Q11229" i="1"/>
  <c r="M11230" i="1"/>
  <c r="N11230" i="1"/>
  <c r="O11230" i="1"/>
  <c r="P11230" i="1"/>
  <c r="Q11230" i="1"/>
  <c r="M11231" i="1"/>
  <c r="N11231" i="1"/>
  <c r="O11231" i="1"/>
  <c r="P11231" i="1"/>
  <c r="Q11231" i="1"/>
  <c r="M11232" i="1"/>
  <c r="N11232" i="1"/>
  <c r="O11232" i="1"/>
  <c r="P11232" i="1"/>
  <c r="Q11232" i="1"/>
  <c r="M11233" i="1"/>
  <c r="N11233" i="1"/>
  <c r="O11233" i="1"/>
  <c r="P11233" i="1"/>
  <c r="Q11233" i="1"/>
  <c r="M11234" i="1"/>
  <c r="N11234" i="1"/>
  <c r="O11234" i="1"/>
  <c r="P11234" i="1"/>
  <c r="Q11234" i="1"/>
  <c r="M11235" i="1"/>
  <c r="N11235" i="1"/>
  <c r="O11235" i="1"/>
  <c r="P11235" i="1"/>
  <c r="Q11235" i="1"/>
  <c r="M11236" i="1"/>
  <c r="N11236" i="1"/>
  <c r="O11236" i="1"/>
  <c r="P11236" i="1"/>
  <c r="Q11236" i="1"/>
  <c r="M11237" i="1"/>
  <c r="N11237" i="1"/>
  <c r="O11237" i="1"/>
  <c r="P11237" i="1"/>
  <c r="Q11237" i="1"/>
  <c r="M11238" i="1"/>
  <c r="N11238" i="1"/>
  <c r="O11238" i="1"/>
  <c r="P11238" i="1"/>
  <c r="Q11238" i="1"/>
  <c r="M11239" i="1"/>
  <c r="N11239" i="1"/>
  <c r="O11239" i="1"/>
  <c r="P11239" i="1"/>
  <c r="Q11239" i="1"/>
  <c r="M11240" i="1"/>
  <c r="N11240" i="1"/>
  <c r="O11240" i="1"/>
  <c r="P11240" i="1"/>
  <c r="Q11240" i="1"/>
  <c r="M11241" i="1"/>
  <c r="N11241" i="1"/>
  <c r="O11241" i="1"/>
  <c r="P11241" i="1"/>
  <c r="Q11241" i="1"/>
  <c r="M11242" i="1"/>
  <c r="N11242" i="1"/>
  <c r="O11242" i="1"/>
  <c r="P11242" i="1"/>
  <c r="Q11242" i="1"/>
  <c r="M11243" i="1"/>
  <c r="N11243" i="1"/>
  <c r="O11243" i="1"/>
  <c r="P11243" i="1"/>
  <c r="Q11243" i="1"/>
  <c r="M11244" i="1"/>
  <c r="N11244" i="1"/>
  <c r="O11244" i="1"/>
  <c r="P11244" i="1"/>
  <c r="Q11244" i="1"/>
  <c r="M11245" i="1"/>
  <c r="N11245" i="1"/>
  <c r="O11245" i="1"/>
  <c r="P11245" i="1"/>
  <c r="Q11245" i="1"/>
  <c r="M11246" i="1"/>
  <c r="N11246" i="1"/>
  <c r="O11246" i="1"/>
  <c r="P11246" i="1"/>
  <c r="Q11246" i="1"/>
  <c r="M11247" i="1"/>
  <c r="N11247" i="1"/>
  <c r="O11247" i="1"/>
  <c r="P11247" i="1"/>
  <c r="Q11247" i="1"/>
  <c r="M11248" i="1"/>
  <c r="N11248" i="1"/>
  <c r="O11248" i="1"/>
  <c r="P11248" i="1"/>
  <c r="Q11248" i="1"/>
  <c r="M11249" i="1"/>
  <c r="N11249" i="1"/>
  <c r="O11249" i="1"/>
  <c r="P11249" i="1"/>
  <c r="Q11249" i="1"/>
  <c r="M11250" i="1"/>
  <c r="N11250" i="1"/>
  <c r="O11250" i="1"/>
  <c r="P11250" i="1"/>
  <c r="Q11250" i="1"/>
  <c r="M11251" i="1"/>
  <c r="N11251" i="1"/>
  <c r="O11251" i="1"/>
  <c r="P11251" i="1"/>
  <c r="Q11251" i="1"/>
  <c r="M11252" i="1"/>
  <c r="N11252" i="1"/>
  <c r="O11252" i="1"/>
  <c r="P11252" i="1"/>
  <c r="Q11252" i="1"/>
  <c r="M11253" i="1"/>
  <c r="N11253" i="1"/>
  <c r="O11253" i="1"/>
  <c r="P11253" i="1"/>
  <c r="Q11253" i="1"/>
  <c r="M11254" i="1"/>
  <c r="N11254" i="1"/>
  <c r="O11254" i="1"/>
  <c r="P11254" i="1"/>
  <c r="Q11254" i="1"/>
  <c r="M11255" i="1"/>
  <c r="N11255" i="1"/>
  <c r="O11255" i="1"/>
  <c r="P11255" i="1"/>
  <c r="Q11255" i="1"/>
  <c r="M11256" i="1"/>
  <c r="N11256" i="1"/>
  <c r="O11256" i="1"/>
  <c r="P11256" i="1"/>
  <c r="Q11256" i="1"/>
  <c r="M11257" i="1"/>
  <c r="N11257" i="1"/>
  <c r="O11257" i="1"/>
  <c r="P11257" i="1"/>
  <c r="Q11257" i="1"/>
  <c r="M11258" i="1"/>
  <c r="N11258" i="1"/>
  <c r="O11258" i="1"/>
  <c r="P11258" i="1"/>
  <c r="Q11258" i="1"/>
  <c r="M11259" i="1"/>
  <c r="N11259" i="1"/>
  <c r="O11259" i="1"/>
  <c r="P11259" i="1"/>
  <c r="Q11259" i="1"/>
  <c r="M11260" i="1"/>
  <c r="N11260" i="1"/>
  <c r="O11260" i="1"/>
  <c r="P11260" i="1"/>
  <c r="Q11260" i="1"/>
  <c r="M11261" i="1"/>
  <c r="N11261" i="1"/>
  <c r="O11261" i="1"/>
  <c r="P11261" i="1"/>
  <c r="Q11261" i="1"/>
  <c r="M11262" i="1"/>
  <c r="N11262" i="1"/>
  <c r="O11262" i="1"/>
  <c r="P11262" i="1"/>
  <c r="Q11262" i="1"/>
  <c r="M11263" i="1"/>
  <c r="N11263" i="1"/>
  <c r="O11263" i="1"/>
  <c r="P11263" i="1"/>
  <c r="Q11263" i="1"/>
  <c r="M11264" i="1"/>
  <c r="N11264" i="1"/>
  <c r="O11264" i="1"/>
  <c r="P11264" i="1"/>
  <c r="Q11264" i="1"/>
  <c r="M11265" i="1"/>
  <c r="N11265" i="1"/>
  <c r="O11265" i="1"/>
  <c r="P11265" i="1"/>
  <c r="Q11265" i="1"/>
  <c r="M11266" i="1"/>
  <c r="N11266" i="1"/>
  <c r="O11266" i="1"/>
  <c r="P11266" i="1"/>
  <c r="Q11266" i="1"/>
  <c r="M11267" i="1"/>
  <c r="N11267" i="1"/>
  <c r="O11267" i="1"/>
  <c r="P11267" i="1"/>
  <c r="Q11267" i="1"/>
  <c r="M11268" i="1"/>
  <c r="N11268" i="1"/>
  <c r="O11268" i="1"/>
  <c r="P11268" i="1"/>
  <c r="Q11268" i="1"/>
  <c r="M11269" i="1"/>
  <c r="N11269" i="1"/>
  <c r="O11269" i="1"/>
  <c r="P11269" i="1"/>
  <c r="Q11269" i="1"/>
  <c r="M11270" i="1"/>
  <c r="N11270" i="1"/>
  <c r="O11270" i="1"/>
  <c r="P11270" i="1"/>
  <c r="Q11270" i="1"/>
  <c r="M11271" i="1"/>
  <c r="N11271" i="1"/>
  <c r="O11271" i="1"/>
  <c r="P11271" i="1"/>
  <c r="Q11271" i="1"/>
  <c r="M11272" i="1"/>
  <c r="N11272" i="1"/>
  <c r="O11272" i="1"/>
  <c r="P11272" i="1"/>
  <c r="Q11272" i="1"/>
  <c r="M11273" i="1"/>
  <c r="N11273" i="1"/>
  <c r="O11273" i="1"/>
  <c r="P11273" i="1"/>
  <c r="Q11273" i="1"/>
  <c r="M11274" i="1"/>
  <c r="N11274" i="1"/>
  <c r="O11274" i="1"/>
  <c r="P11274" i="1"/>
  <c r="Q11274" i="1"/>
  <c r="M11275" i="1"/>
  <c r="N11275" i="1"/>
  <c r="O11275" i="1"/>
  <c r="P11275" i="1"/>
  <c r="Q11275" i="1"/>
  <c r="M11276" i="1"/>
  <c r="N11276" i="1"/>
  <c r="O11276" i="1"/>
  <c r="P11276" i="1"/>
  <c r="Q11276" i="1"/>
  <c r="M11277" i="1"/>
  <c r="N11277" i="1"/>
  <c r="O11277" i="1"/>
  <c r="P11277" i="1"/>
  <c r="Q11277" i="1"/>
  <c r="M11278" i="1"/>
  <c r="N11278" i="1"/>
  <c r="O11278" i="1"/>
  <c r="P11278" i="1"/>
  <c r="Q11278" i="1"/>
  <c r="M11279" i="1"/>
  <c r="N11279" i="1"/>
  <c r="O11279" i="1"/>
  <c r="P11279" i="1"/>
  <c r="Q11279" i="1"/>
  <c r="M11280" i="1"/>
  <c r="N11280" i="1"/>
  <c r="O11280" i="1"/>
  <c r="P11280" i="1"/>
  <c r="Q11280" i="1"/>
  <c r="M11281" i="1"/>
  <c r="N11281" i="1"/>
  <c r="O11281" i="1"/>
  <c r="P11281" i="1"/>
  <c r="Q11281" i="1"/>
  <c r="M11282" i="1"/>
  <c r="N11282" i="1"/>
  <c r="O11282" i="1"/>
  <c r="P11282" i="1"/>
  <c r="Q11282" i="1"/>
  <c r="M11283" i="1"/>
  <c r="N11283" i="1"/>
  <c r="O11283" i="1"/>
  <c r="P11283" i="1"/>
  <c r="Q11283" i="1"/>
  <c r="M11284" i="1"/>
  <c r="N11284" i="1"/>
  <c r="O11284" i="1"/>
  <c r="P11284" i="1"/>
  <c r="Q11284" i="1"/>
  <c r="M11285" i="1"/>
  <c r="N11285" i="1"/>
  <c r="O11285" i="1"/>
  <c r="P11285" i="1"/>
  <c r="Q11285" i="1"/>
  <c r="M11286" i="1"/>
  <c r="N11286" i="1"/>
  <c r="O11286" i="1"/>
  <c r="P11286" i="1"/>
  <c r="Q11286" i="1"/>
  <c r="M11287" i="1"/>
  <c r="N11287" i="1"/>
  <c r="O11287" i="1"/>
  <c r="P11287" i="1"/>
  <c r="Q11287" i="1"/>
  <c r="M11288" i="1"/>
  <c r="N11288" i="1"/>
  <c r="O11288" i="1"/>
  <c r="P11288" i="1"/>
  <c r="Q11288" i="1"/>
  <c r="M11289" i="1"/>
  <c r="N11289" i="1"/>
  <c r="O11289" i="1"/>
  <c r="P11289" i="1"/>
  <c r="Q11289" i="1"/>
  <c r="M11290" i="1"/>
  <c r="N11290" i="1"/>
  <c r="O11290" i="1"/>
  <c r="P11290" i="1"/>
  <c r="Q11290" i="1"/>
  <c r="M11291" i="1"/>
  <c r="N11291" i="1"/>
  <c r="O11291" i="1"/>
  <c r="P11291" i="1"/>
  <c r="Q11291" i="1"/>
  <c r="M11292" i="1"/>
  <c r="N11292" i="1"/>
  <c r="O11292" i="1"/>
  <c r="P11292" i="1"/>
  <c r="Q11292" i="1"/>
  <c r="M11293" i="1"/>
  <c r="N11293" i="1"/>
  <c r="O11293" i="1"/>
  <c r="P11293" i="1"/>
  <c r="Q11293" i="1"/>
  <c r="M11294" i="1"/>
  <c r="N11294" i="1"/>
  <c r="O11294" i="1"/>
  <c r="P11294" i="1"/>
  <c r="Q11294" i="1"/>
  <c r="M11295" i="1"/>
  <c r="N11295" i="1"/>
  <c r="O11295" i="1"/>
  <c r="P11295" i="1"/>
  <c r="Q11295" i="1"/>
  <c r="M11296" i="1"/>
  <c r="N11296" i="1"/>
  <c r="O11296" i="1"/>
  <c r="P11296" i="1"/>
  <c r="Q11296" i="1"/>
  <c r="M11297" i="1"/>
  <c r="N11297" i="1"/>
  <c r="O11297" i="1"/>
  <c r="P11297" i="1"/>
  <c r="Q11297" i="1"/>
  <c r="M11298" i="1"/>
  <c r="N11298" i="1"/>
  <c r="O11298" i="1"/>
  <c r="P11298" i="1"/>
  <c r="Q11298" i="1"/>
  <c r="M11299" i="1"/>
  <c r="N11299" i="1"/>
  <c r="O11299" i="1"/>
  <c r="P11299" i="1"/>
  <c r="Q11299" i="1"/>
  <c r="M11300" i="1"/>
  <c r="N11300" i="1"/>
  <c r="O11300" i="1"/>
  <c r="P11300" i="1"/>
  <c r="Q11300" i="1"/>
  <c r="M11301" i="1"/>
  <c r="N11301" i="1"/>
  <c r="O11301" i="1"/>
  <c r="P11301" i="1"/>
  <c r="Q11301" i="1"/>
  <c r="M11302" i="1"/>
  <c r="N11302" i="1"/>
  <c r="O11302" i="1"/>
  <c r="P11302" i="1"/>
  <c r="Q11302" i="1"/>
  <c r="M11303" i="1"/>
  <c r="N11303" i="1"/>
  <c r="O11303" i="1"/>
  <c r="P11303" i="1"/>
  <c r="Q11303" i="1"/>
  <c r="M11304" i="1"/>
  <c r="N11304" i="1"/>
  <c r="O11304" i="1"/>
  <c r="P11304" i="1"/>
  <c r="Q11304" i="1"/>
  <c r="M11305" i="1"/>
  <c r="N11305" i="1"/>
  <c r="O11305" i="1"/>
  <c r="P11305" i="1"/>
  <c r="Q11305" i="1"/>
  <c r="M11306" i="1"/>
  <c r="N11306" i="1"/>
  <c r="O11306" i="1"/>
  <c r="P11306" i="1"/>
  <c r="Q11306" i="1"/>
  <c r="M11307" i="1"/>
  <c r="N11307" i="1"/>
  <c r="O11307" i="1"/>
  <c r="P11307" i="1"/>
  <c r="Q11307" i="1"/>
  <c r="M11308" i="1"/>
  <c r="N11308" i="1"/>
  <c r="O11308" i="1"/>
  <c r="P11308" i="1"/>
  <c r="Q11308" i="1"/>
  <c r="M11309" i="1"/>
  <c r="N11309" i="1"/>
  <c r="O11309" i="1"/>
  <c r="P11309" i="1"/>
  <c r="Q11309" i="1"/>
  <c r="M11310" i="1"/>
  <c r="N11310" i="1"/>
  <c r="O11310" i="1"/>
  <c r="P11310" i="1"/>
  <c r="Q11310" i="1"/>
  <c r="M11311" i="1"/>
  <c r="N11311" i="1"/>
  <c r="O11311" i="1"/>
  <c r="P11311" i="1"/>
  <c r="Q11311" i="1"/>
  <c r="M11312" i="1"/>
  <c r="N11312" i="1"/>
  <c r="O11312" i="1"/>
  <c r="P11312" i="1"/>
  <c r="Q11312" i="1"/>
  <c r="M11313" i="1"/>
  <c r="N11313" i="1"/>
  <c r="O11313" i="1"/>
  <c r="P11313" i="1"/>
  <c r="Q11313" i="1"/>
  <c r="M11314" i="1"/>
  <c r="N11314" i="1"/>
  <c r="O11314" i="1"/>
  <c r="P11314" i="1"/>
  <c r="Q11314" i="1"/>
  <c r="M11315" i="1"/>
  <c r="N11315" i="1"/>
  <c r="O11315" i="1"/>
  <c r="P11315" i="1"/>
  <c r="Q11315" i="1"/>
  <c r="M11316" i="1"/>
  <c r="N11316" i="1"/>
  <c r="O11316" i="1"/>
  <c r="P11316" i="1"/>
  <c r="Q11316" i="1"/>
  <c r="M11317" i="1"/>
  <c r="N11317" i="1"/>
  <c r="O11317" i="1"/>
  <c r="P11317" i="1"/>
  <c r="Q11317" i="1"/>
  <c r="M11318" i="1"/>
  <c r="N11318" i="1"/>
  <c r="O11318" i="1"/>
  <c r="P11318" i="1"/>
  <c r="Q11318" i="1"/>
  <c r="M11319" i="1"/>
  <c r="N11319" i="1"/>
  <c r="O11319" i="1"/>
  <c r="P11319" i="1"/>
  <c r="Q11319" i="1"/>
  <c r="M11320" i="1"/>
  <c r="N11320" i="1"/>
  <c r="O11320" i="1"/>
  <c r="P11320" i="1"/>
  <c r="Q11320" i="1"/>
  <c r="M11321" i="1"/>
  <c r="N11321" i="1"/>
  <c r="O11321" i="1"/>
  <c r="P11321" i="1"/>
  <c r="Q11321" i="1"/>
  <c r="M11322" i="1"/>
  <c r="N11322" i="1"/>
  <c r="O11322" i="1"/>
  <c r="P11322" i="1"/>
  <c r="Q11322" i="1"/>
  <c r="M11323" i="1"/>
  <c r="N11323" i="1"/>
  <c r="O11323" i="1"/>
  <c r="P11323" i="1"/>
  <c r="Q11323" i="1"/>
  <c r="M11324" i="1"/>
  <c r="N11324" i="1"/>
  <c r="O11324" i="1"/>
  <c r="P11324" i="1"/>
  <c r="Q11324" i="1"/>
  <c r="M11325" i="1"/>
  <c r="N11325" i="1"/>
  <c r="O11325" i="1"/>
  <c r="P11325" i="1"/>
  <c r="Q11325" i="1"/>
  <c r="M11326" i="1"/>
  <c r="N11326" i="1"/>
  <c r="O11326" i="1"/>
  <c r="P11326" i="1"/>
  <c r="Q11326" i="1"/>
  <c r="M11327" i="1"/>
  <c r="N11327" i="1"/>
  <c r="O11327" i="1"/>
  <c r="P11327" i="1"/>
  <c r="Q11327" i="1"/>
  <c r="M11328" i="1"/>
  <c r="N11328" i="1"/>
  <c r="O11328" i="1"/>
  <c r="P11328" i="1"/>
  <c r="Q11328" i="1"/>
  <c r="M11329" i="1"/>
  <c r="N11329" i="1"/>
  <c r="O11329" i="1"/>
  <c r="P11329" i="1"/>
  <c r="Q11329" i="1"/>
  <c r="M11330" i="1"/>
  <c r="N11330" i="1"/>
  <c r="O11330" i="1"/>
  <c r="P11330" i="1"/>
  <c r="Q11330" i="1"/>
  <c r="M11331" i="1"/>
  <c r="N11331" i="1"/>
  <c r="O11331" i="1"/>
  <c r="P11331" i="1"/>
  <c r="Q11331" i="1"/>
  <c r="M11332" i="1"/>
  <c r="N11332" i="1"/>
  <c r="O11332" i="1"/>
  <c r="P11332" i="1"/>
  <c r="Q11332" i="1"/>
  <c r="M11333" i="1"/>
  <c r="N11333" i="1"/>
  <c r="O11333" i="1"/>
  <c r="P11333" i="1"/>
  <c r="Q11333" i="1"/>
  <c r="M11334" i="1"/>
  <c r="N11334" i="1"/>
  <c r="O11334" i="1"/>
  <c r="P11334" i="1"/>
  <c r="Q11334" i="1"/>
  <c r="M11335" i="1"/>
  <c r="N11335" i="1"/>
  <c r="O11335" i="1"/>
  <c r="P11335" i="1"/>
  <c r="Q11335" i="1"/>
  <c r="M11336" i="1"/>
  <c r="N11336" i="1"/>
  <c r="O11336" i="1"/>
  <c r="P11336" i="1"/>
  <c r="Q11336" i="1"/>
  <c r="M11337" i="1"/>
  <c r="N11337" i="1"/>
  <c r="O11337" i="1"/>
  <c r="P11337" i="1"/>
  <c r="Q11337" i="1"/>
  <c r="M11338" i="1"/>
  <c r="N11338" i="1"/>
  <c r="O11338" i="1"/>
  <c r="P11338" i="1"/>
  <c r="Q11338" i="1"/>
  <c r="M11339" i="1"/>
  <c r="N11339" i="1"/>
  <c r="O11339" i="1"/>
  <c r="P11339" i="1"/>
  <c r="Q11339" i="1"/>
  <c r="M11340" i="1"/>
  <c r="N11340" i="1"/>
  <c r="O11340" i="1"/>
  <c r="P11340" i="1"/>
  <c r="Q11340" i="1"/>
  <c r="M11341" i="1"/>
  <c r="N11341" i="1"/>
  <c r="O11341" i="1"/>
  <c r="P11341" i="1"/>
  <c r="Q11341" i="1"/>
  <c r="M11342" i="1"/>
  <c r="N11342" i="1"/>
  <c r="O11342" i="1"/>
  <c r="P11342" i="1"/>
  <c r="Q11342" i="1"/>
  <c r="M11343" i="1"/>
  <c r="N11343" i="1"/>
  <c r="O11343" i="1"/>
  <c r="P11343" i="1"/>
  <c r="Q11343" i="1"/>
  <c r="M11344" i="1"/>
  <c r="N11344" i="1"/>
  <c r="O11344" i="1"/>
  <c r="P11344" i="1"/>
  <c r="Q11344" i="1"/>
  <c r="M11345" i="1"/>
  <c r="N11345" i="1"/>
  <c r="O11345" i="1"/>
  <c r="P11345" i="1"/>
  <c r="Q11345" i="1"/>
  <c r="M11346" i="1"/>
  <c r="N11346" i="1"/>
  <c r="O11346" i="1"/>
  <c r="P11346" i="1"/>
  <c r="Q11346" i="1"/>
  <c r="M11347" i="1"/>
  <c r="N11347" i="1"/>
  <c r="O11347" i="1"/>
  <c r="P11347" i="1"/>
  <c r="Q11347" i="1"/>
  <c r="M11348" i="1"/>
  <c r="N11348" i="1"/>
  <c r="O11348" i="1"/>
  <c r="P11348" i="1"/>
  <c r="Q11348" i="1"/>
  <c r="M11349" i="1"/>
  <c r="N11349" i="1"/>
  <c r="O11349" i="1"/>
  <c r="P11349" i="1"/>
  <c r="Q11349" i="1"/>
  <c r="M11350" i="1"/>
  <c r="N11350" i="1"/>
  <c r="O11350" i="1"/>
  <c r="P11350" i="1"/>
  <c r="Q11350" i="1"/>
  <c r="M11351" i="1"/>
  <c r="N11351" i="1"/>
  <c r="O11351" i="1"/>
  <c r="P11351" i="1"/>
  <c r="Q11351" i="1"/>
  <c r="M11352" i="1"/>
  <c r="N11352" i="1"/>
  <c r="O11352" i="1"/>
  <c r="P11352" i="1"/>
  <c r="Q11352" i="1"/>
  <c r="M11353" i="1"/>
  <c r="N11353" i="1"/>
  <c r="O11353" i="1"/>
  <c r="P11353" i="1"/>
  <c r="Q11353" i="1"/>
  <c r="M11354" i="1"/>
  <c r="N11354" i="1"/>
  <c r="O11354" i="1"/>
  <c r="P11354" i="1"/>
  <c r="Q11354" i="1"/>
  <c r="M11355" i="1"/>
  <c r="N11355" i="1"/>
  <c r="O11355" i="1"/>
  <c r="P11355" i="1"/>
  <c r="Q11355" i="1"/>
  <c r="M11356" i="1"/>
  <c r="N11356" i="1"/>
  <c r="O11356" i="1"/>
  <c r="P11356" i="1"/>
  <c r="Q11356" i="1"/>
  <c r="M11357" i="1"/>
  <c r="N11357" i="1"/>
  <c r="O11357" i="1"/>
  <c r="P11357" i="1"/>
  <c r="Q11357" i="1"/>
  <c r="M11358" i="1"/>
  <c r="N11358" i="1"/>
  <c r="O11358" i="1"/>
  <c r="P11358" i="1"/>
  <c r="Q11358" i="1"/>
  <c r="M11359" i="1"/>
  <c r="N11359" i="1"/>
  <c r="O11359" i="1"/>
  <c r="P11359" i="1"/>
  <c r="Q11359" i="1"/>
  <c r="M11360" i="1"/>
  <c r="N11360" i="1"/>
  <c r="O11360" i="1"/>
  <c r="P11360" i="1"/>
  <c r="Q11360" i="1"/>
  <c r="M11361" i="1"/>
  <c r="N11361" i="1"/>
  <c r="O11361" i="1"/>
  <c r="P11361" i="1"/>
  <c r="Q11361" i="1"/>
  <c r="M11362" i="1"/>
  <c r="N11362" i="1"/>
  <c r="O11362" i="1"/>
  <c r="P11362" i="1"/>
  <c r="Q11362" i="1"/>
  <c r="M11363" i="1"/>
  <c r="N11363" i="1"/>
  <c r="O11363" i="1"/>
  <c r="P11363" i="1"/>
  <c r="Q11363" i="1"/>
  <c r="M11364" i="1"/>
  <c r="N11364" i="1"/>
  <c r="O11364" i="1"/>
  <c r="P11364" i="1"/>
  <c r="Q11364" i="1"/>
  <c r="M11365" i="1"/>
  <c r="N11365" i="1"/>
  <c r="O11365" i="1"/>
  <c r="P11365" i="1"/>
  <c r="Q11365" i="1"/>
  <c r="M11366" i="1"/>
  <c r="N11366" i="1"/>
  <c r="O11366" i="1"/>
  <c r="P11366" i="1"/>
  <c r="Q11366" i="1"/>
  <c r="M11367" i="1"/>
  <c r="N11367" i="1"/>
  <c r="O11367" i="1"/>
  <c r="P11367" i="1"/>
  <c r="Q11367" i="1"/>
  <c r="M11368" i="1"/>
  <c r="N11368" i="1"/>
  <c r="O11368" i="1"/>
  <c r="P11368" i="1"/>
  <c r="Q11368" i="1"/>
  <c r="M11369" i="1"/>
  <c r="N11369" i="1"/>
  <c r="O11369" i="1"/>
  <c r="P11369" i="1"/>
  <c r="Q11369" i="1"/>
  <c r="M11370" i="1"/>
  <c r="N11370" i="1"/>
  <c r="O11370" i="1"/>
  <c r="P11370" i="1"/>
  <c r="Q11370" i="1"/>
  <c r="M11371" i="1"/>
  <c r="N11371" i="1"/>
  <c r="O11371" i="1"/>
  <c r="P11371" i="1"/>
  <c r="Q11371" i="1"/>
  <c r="M11372" i="1"/>
  <c r="N11372" i="1"/>
  <c r="O11372" i="1"/>
  <c r="P11372" i="1"/>
  <c r="Q11372" i="1"/>
  <c r="M11373" i="1"/>
  <c r="N11373" i="1"/>
  <c r="O11373" i="1"/>
  <c r="P11373" i="1"/>
  <c r="Q11373" i="1"/>
  <c r="M11374" i="1"/>
  <c r="N11374" i="1"/>
  <c r="O11374" i="1"/>
  <c r="P11374" i="1"/>
  <c r="Q11374" i="1"/>
  <c r="M11375" i="1"/>
  <c r="N11375" i="1"/>
  <c r="O11375" i="1"/>
  <c r="P11375" i="1"/>
  <c r="Q11375" i="1"/>
  <c r="M11376" i="1"/>
  <c r="N11376" i="1"/>
  <c r="O11376" i="1"/>
  <c r="P11376" i="1"/>
  <c r="Q11376" i="1"/>
  <c r="M11377" i="1"/>
  <c r="N11377" i="1"/>
  <c r="O11377" i="1"/>
  <c r="P11377" i="1"/>
  <c r="Q11377" i="1"/>
  <c r="M11378" i="1"/>
  <c r="N11378" i="1"/>
  <c r="O11378" i="1"/>
  <c r="P11378" i="1"/>
  <c r="Q11378" i="1"/>
  <c r="M11379" i="1"/>
  <c r="N11379" i="1"/>
  <c r="O11379" i="1"/>
  <c r="P11379" i="1"/>
  <c r="Q11379" i="1"/>
  <c r="M11380" i="1"/>
  <c r="N11380" i="1"/>
  <c r="O11380" i="1"/>
  <c r="P11380" i="1"/>
  <c r="Q11380" i="1"/>
  <c r="M11381" i="1"/>
  <c r="N11381" i="1"/>
  <c r="O11381" i="1"/>
  <c r="P11381" i="1"/>
  <c r="Q11381" i="1"/>
  <c r="M11382" i="1"/>
  <c r="N11382" i="1"/>
  <c r="O11382" i="1"/>
  <c r="P11382" i="1"/>
  <c r="Q11382" i="1"/>
  <c r="M11383" i="1"/>
  <c r="N11383" i="1"/>
  <c r="O11383" i="1"/>
  <c r="P11383" i="1"/>
  <c r="Q11383" i="1"/>
  <c r="M11384" i="1"/>
  <c r="N11384" i="1"/>
  <c r="O11384" i="1"/>
  <c r="P11384" i="1"/>
  <c r="Q11384" i="1"/>
  <c r="M11385" i="1"/>
  <c r="N11385" i="1"/>
  <c r="O11385" i="1"/>
  <c r="P11385" i="1"/>
  <c r="Q11385" i="1"/>
  <c r="M11386" i="1"/>
  <c r="N11386" i="1"/>
  <c r="O11386" i="1"/>
  <c r="P11386" i="1"/>
  <c r="Q11386" i="1"/>
  <c r="M11387" i="1"/>
  <c r="N11387" i="1"/>
  <c r="O11387" i="1"/>
  <c r="P11387" i="1"/>
  <c r="Q11387" i="1"/>
  <c r="M11388" i="1"/>
  <c r="N11388" i="1"/>
  <c r="O11388" i="1"/>
  <c r="P11388" i="1"/>
  <c r="Q11388" i="1"/>
  <c r="M11389" i="1"/>
  <c r="N11389" i="1"/>
  <c r="O11389" i="1"/>
  <c r="P11389" i="1"/>
  <c r="Q11389" i="1"/>
  <c r="M11390" i="1"/>
  <c r="N11390" i="1"/>
  <c r="O11390" i="1"/>
  <c r="P11390" i="1"/>
  <c r="Q11390" i="1"/>
  <c r="M11391" i="1"/>
  <c r="N11391" i="1"/>
  <c r="O11391" i="1"/>
  <c r="P11391" i="1"/>
  <c r="Q11391" i="1"/>
  <c r="M11392" i="1"/>
  <c r="N11392" i="1"/>
  <c r="O11392" i="1"/>
  <c r="P11392" i="1"/>
  <c r="Q11392" i="1"/>
  <c r="M11393" i="1"/>
  <c r="N11393" i="1"/>
  <c r="O11393" i="1"/>
  <c r="P11393" i="1"/>
  <c r="Q11393" i="1"/>
  <c r="M11394" i="1"/>
  <c r="N11394" i="1"/>
  <c r="O11394" i="1"/>
  <c r="P11394" i="1"/>
  <c r="Q11394" i="1"/>
  <c r="M11395" i="1"/>
  <c r="N11395" i="1"/>
  <c r="O11395" i="1"/>
  <c r="P11395" i="1"/>
  <c r="Q11395" i="1"/>
  <c r="M11396" i="1"/>
  <c r="N11396" i="1"/>
  <c r="O11396" i="1"/>
  <c r="P11396" i="1"/>
  <c r="Q11396" i="1"/>
  <c r="M11397" i="1"/>
  <c r="N11397" i="1"/>
  <c r="O11397" i="1"/>
  <c r="P11397" i="1"/>
  <c r="Q11397" i="1"/>
  <c r="M11398" i="1"/>
  <c r="N11398" i="1"/>
  <c r="O11398" i="1"/>
  <c r="P11398" i="1"/>
  <c r="Q11398" i="1"/>
  <c r="M11399" i="1"/>
  <c r="N11399" i="1"/>
  <c r="O11399" i="1"/>
  <c r="P11399" i="1"/>
  <c r="Q11399" i="1"/>
  <c r="M11400" i="1"/>
  <c r="N11400" i="1"/>
  <c r="O11400" i="1"/>
  <c r="P11400" i="1"/>
  <c r="Q11400" i="1"/>
  <c r="M11401" i="1"/>
  <c r="N11401" i="1"/>
  <c r="O11401" i="1"/>
  <c r="P11401" i="1"/>
  <c r="Q11401" i="1"/>
  <c r="M11402" i="1"/>
  <c r="N11402" i="1"/>
  <c r="O11402" i="1"/>
  <c r="P11402" i="1"/>
  <c r="Q11402" i="1"/>
  <c r="M11403" i="1"/>
  <c r="N11403" i="1"/>
  <c r="O11403" i="1"/>
  <c r="P11403" i="1"/>
  <c r="Q11403" i="1"/>
  <c r="M11404" i="1"/>
  <c r="N11404" i="1"/>
  <c r="O11404" i="1"/>
  <c r="P11404" i="1"/>
  <c r="Q11404" i="1"/>
  <c r="M11405" i="1"/>
  <c r="N11405" i="1"/>
  <c r="O11405" i="1"/>
  <c r="P11405" i="1"/>
  <c r="Q11405" i="1"/>
  <c r="M11406" i="1"/>
  <c r="N11406" i="1"/>
  <c r="O11406" i="1"/>
  <c r="P11406" i="1"/>
  <c r="Q11406" i="1"/>
  <c r="M11407" i="1"/>
  <c r="N11407" i="1"/>
  <c r="O11407" i="1"/>
  <c r="P11407" i="1"/>
  <c r="Q11407" i="1"/>
  <c r="M11408" i="1"/>
  <c r="N11408" i="1"/>
  <c r="O11408" i="1"/>
  <c r="P11408" i="1"/>
  <c r="Q11408" i="1"/>
  <c r="M11409" i="1"/>
  <c r="N11409" i="1"/>
  <c r="O11409" i="1"/>
  <c r="P11409" i="1"/>
  <c r="Q11409" i="1"/>
  <c r="M11410" i="1"/>
  <c r="N11410" i="1"/>
  <c r="O11410" i="1"/>
  <c r="P11410" i="1"/>
  <c r="Q11410" i="1"/>
  <c r="M11411" i="1"/>
  <c r="N11411" i="1"/>
  <c r="O11411" i="1"/>
  <c r="P11411" i="1"/>
  <c r="Q11411" i="1"/>
  <c r="M11412" i="1"/>
  <c r="N11412" i="1"/>
  <c r="O11412" i="1"/>
  <c r="P11412" i="1"/>
  <c r="Q11412" i="1"/>
  <c r="M11413" i="1"/>
  <c r="N11413" i="1"/>
  <c r="O11413" i="1"/>
  <c r="P11413" i="1"/>
  <c r="Q11413" i="1"/>
  <c r="M11414" i="1"/>
  <c r="N11414" i="1"/>
  <c r="O11414" i="1"/>
  <c r="P11414" i="1"/>
  <c r="Q11414" i="1"/>
  <c r="M11415" i="1"/>
  <c r="N11415" i="1"/>
  <c r="O11415" i="1"/>
  <c r="P11415" i="1"/>
  <c r="Q11415" i="1"/>
  <c r="M11416" i="1"/>
  <c r="N11416" i="1"/>
  <c r="O11416" i="1"/>
  <c r="P11416" i="1"/>
  <c r="Q11416" i="1"/>
  <c r="M11417" i="1"/>
  <c r="N11417" i="1"/>
  <c r="O11417" i="1"/>
  <c r="P11417" i="1"/>
  <c r="Q11417" i="1"/>
  <c r="M11418" i="1"/>
  <c r="N11418" i="1"/>
  <c r="O11418" i="1"/>
  <c r="P11418" i="1"/>
  <c r="Q11418" i="1"/>
  <c r="M11419" i="1"/>
  <c r="N11419" i="1"/>
  <c r="O11419" i="1"/>
  <c r="P11419" i="1"/>
  <c r="Q11419" i="1"/>
  <c r="M11420" i="1"/>
  <c r="N11420" i="1"/>
  <c r="O11420" i="1"/>
  <c r="P11420" i="1"/>
  <c r="Q11420" i="1"/>
  <c r="M11421" i="1"/>
  <c r="N11421" i="1"/>
  <c r="O11421" i="1"/>
  <c r="P11421" i="1"/>
  <c r="Q11421" i="1"/>
  <c r="M11422" i="1"/>
  <c r="N11422" i="1"/>
  <c r="O11422" i="1"/>
  <c r="P11422" i="1"/>
  <c r="Q11422" i="1"/>
  <c r="M11423" i="1"/>
  <c r="N11423" i="1"/>
  <c r="O11423" i="1"/>
  <c r="P11423" i="1"/>
  <c r="Q11423" i="1"/>
  <c r="M11424" i="1"/>
  <c r="N11424" i="1"/>
  <c r="O11424" i="1"/>
  <c r="P11424" i="1"/>
  <c r="Q11424" i="1"/>
  <c r="M11425" i="1"/>
  <c r="N11425" i="1"/>
  <c r="O11425" i="1"/>
  <c r="P11425" i="1"/>
  <c r="Q11425" i="1"/>
  <c r="M11426" i="1"/>
  <c r="N11426" i="1"/>
  <c r="O11426" i="1"/>
  <c r="P11426" i="1"/>
  <c r="Q11426" i="1"/>
  <c r="M11427" i="1"/>
  <c r="N11427" i="1"/>
  <c r="O11427" i="1"/>
  <c r="P11427" i="1"/>
  <c r="Q11427" i="1"/>
  <c r="M11428" i="1"/>
  <c r="N11428" i="1"/>
  <c r="O11428" i="1"/>
  <c r="P11428" i="1"/>
  <c r="Q11428" i="1"/>
  <c r="M11429" i="1"/>
  <c r="N11429" i="1"/>
  <c r="O11429" i="1"/>
  <c r="P11429" i="1"/>
  <c r="Q11429" i="1"/>
  <c r="M11430" i="1"/>
  <c r="N11430" i="1"/>
  <c r="O11430" i="1"/>
  <c r="P11430" i="1"/>
  <c r="Q11430" i="1"/>
  <c r="M11431" i="1"/>
  <c r="N11431" i="1"/>
  <c r="O11431" i="1"/>
  <c r="P11431" i="1"/>
  <c r="Q11431" i="1"/>
  <c r="M11432" i="1"/>
  <c r="N11432" i="1"/>
  <c r="O11432" i="1"/>
  <c r="P11432" i="1"/>
  <c r="Q11432" i="1"/>
  <c r="M11433" i="1"/>
  <c r="N11433" i="1"/>
  <c r="O11433" i="1"/>
  <c r="P11433" i="1"/>
  <c r="Q11433" i="1"/>
  <c r="M11434" i="1"/>
  <c r="N11434" i="1"/>
  <c r="O11434" i="1"/>
  <c r="P11434" i="1"/>
  <c r="Q11434" i="1"/>
  <c r="M11435" i="1"/>
  <c r="N11435" i="1"/>
  <c r="O11435" i="1"/>
  <c r="P11435" i="1"/>
  <c r="Q11435" i="1"/>
  <c r="M11436" i="1"/>
  <c r="N11436" i="1"/>
  <c r="O11436" i="1"/>
  <c r="P11436" i="1"/>
  <c r="Q11436" i="1"/>
  <c r="M11437" i="1"/>
  <c r="N11437" i="1"/>
  <c r="O11437" i="1"/>
  <c r="P11437" i="1"/>
  <c r="Q11437" i="1"/>
  <c r="M11438" i="1"/>
  <c r="N11438" i="1"/>
  <c r="O11438" i="1"/>
  <c r="P11438" i="1"/>
  <c r="Q11438" i="1"/>
  <c r="M11439" i="1"/>
  <c r="N11439" i="1"/>
  <c r="O11439" i="1"/>
  <c r="P11439" i="1"/>
  <c r="Q11439" i="1"/>
  <c r="M11440" i="1"/>
  <c r="N11440" i="1"/>
  <c r="O11440" i="1"/>
  <c r="P11440" i="1"/>
  <c r="Q11440" i="1"/>
  <c r="M11441" i="1"/>
  <c r="N11441" i="1"/>
  <c r="O11441" i="1"/>
  <c r="P11441" i="1"/>
  <c r="Q11441" i="1"/>
  <c r="M11442" i="1"/>
  <c r="N11442" i="1"/>
  <c r="O11442" i="1"/>
  <c r="P11442" i="1"/>
  <c r="Q11442" i="1"/>
  <c r="M11443" i="1"/>
  <c r="N11443" i="1"/>
  <c r="O11443" i="1"/>
  <c r="P11443" i="1"/>
  <c r="Q11443" i="1"/>
  <c r="M11444" i="1"/>
  <c r="N11444" i="1"/>
  <c r="O11444" i="1"/>
  <c r="P11444" i="1"/>
  <c r="Q11444" i="1"/>
  <c r="M11445" i="1"/>
  <c r="N11445" i="1"/>
  <c r="O11445" i="1"/>
  <c r="P11445" i="1"/>
  <c r="Q11445" i="1"/>
  <c r="M11446" i="1"/>
  <c r="N11446" i="1"/>
  <c r="O11446" i="1"/>
  <c r="P11446" i="1"/>
  <c r="Q11446" i="1"/>
  <c r="M11447" i="1"/>
  <c r="N11447" i="1"/>
  <c r="O11447" i="1"/>
  <c r="P11447" i="1"/>
  <c r="Q11447" i="1"/>
  <c r="M11448" i="1"/>
  <c r="N11448" i="1"/>
  <c r="O11448" i="1"/>
  <c r="P11448" i="1"/>
  <c r="Q11448" i="1"/>
  <c r="M11449" i="1"/>
  <c r="N11449" i="1"/>
  <c r="O11449" i="1"/>
  <c r="P11449" i="1"/>
  <c r="Q11449" i="1"/>
  <c r="M11450" i="1"/>
  <c r="N11450" i="1"/>
  <c r="O11450" i="1"/>
  <c r="P11450" i="1"/>
  <c r="Q11450" i="1"/>
  <c r="M11451" i="1"/>
  <c r="N11451" i="1"/>
  <c r="O11451" i="1"/>
  <c r="P11451" i="1"/>
  <c r="Q11451" i="1"/>
  <c r="M11452" i="1"/>
  <c r="N11452" i="1"/>
  <c r="O11452" i="1"/>
  <c r="P11452" i="1"/>
  <c r="Q11452" i="1"/>
  <c r="M11453" i="1"/>
  <c r="N11453" i="1"/>
  <c r="O11453" i="1"/>
  <c r="P11453" i="1"/>
  <c r="Q11453" i="1"/>
  <c r="M11454" i="1"/>
  <c r="N11454" i="1"/>
  <c r="O11454" i="1"/>
  <c r="P11454" i="1"/>
  <c r="Q11454" i="1"/>
  <c r="M11455" i="1"/>
  <c r="N11455" i="1"/>
  <c r="O11455" i="1"/>
  <c r="P11455" i="1"/>
  <c r="Q11455" i="1"/>
  <c r="M11456" i="1"/>
  <c r="N11456" i="1"/>
  <c r="O11456" i="1"/>
  <c r="P11456" i="1"/>
  <c r="Q11456" i="1"/>
  <c r="M11457" i="1"/>
  <c r="N11457" i="1"/>
  <c r="O11457" i="1"/>
  <c r="P11457" i="1"/>
  <c r="Q11457" i="1"/>
  <c r="M11458" i="1"/>
  <c r="N11458" i="1"/>
  <c r="O11458" i="1"/>
  <c r="P11458" i="1"/>
  <c r="Q11458" i="1"/>
  <c r="M11459" i="1"/>
  <c r="N11459" i="1"/>
  <c r="O11459" i="1"/>
  <c r="P11459" i="1"/>
  <c r="Q11459" i="1"/>
  <c r="M11460" i="1"/>
  <c r="N11460" i="1"/>
  <c r="O11460" i="1"/>
  <c r="P11460" i="1"/>
  <c r="Q11460" i="1"/>
  <c r="M11461" i="1"/>
  <c r="N11461" i="1"/>
  <c r="O11461" i="1"/>
  <c r="P11461" i="1"/>
  <c r="Q11461" i="1"/>
  <c r="M11462" i="1"/>
  <c r="N11462" i="1"/>
  <c r="O11462" i="1"/>
  <c r="P11462" i="1"/>
  <c r="Q11462" i="1"/>
  <c r="M11463" i="1"/>
  <c r="N11463" i="1"/>
  <c r="O11463" i="1"/>
  <c r="P11463" i="1"/>
  <c r="Q11463" i="1"/>
  <c r="M11464" i="1"/>
  <c r="N11464" i="1"/>
  <c r="O11464" i="1"/>
  <c r="P11464" i="1"/>
  <c r="Q11464" i="1"/>
  <c r="M11465" i="1"/>
  <c r="N11465" i="1"/>
  <c r="O11465" i="1"/>
  <c r="P11465" i="1"/>
  <c r="Q11465" i="1"/>
  <c r="M11466" i="1"/>
  <c r="N11466" i="1"/>
  <c r="O11466" i="1"/>
  <c r="P11466" i="1"/>
  <c r="Q11466" i="1"/>
  <c r="M11467" i="1"/>
  <c r="N11467" i="1"/>
  <c r="O11467" i="1"/>
  <c r="P11467" i="1"/>
  <c r="Q11467" i="1"/>
  <c r="M11468" i="1"/>
  <c r="N11468" i="1"/>
  <c r="O11468" i="1"/>
  <c r="P11468" i="1"/>
  <c r="Q11468" i="1"/>
  <c r="M11469" i="1"/>
  <c r="N11469" i="1"/>
  <c r="O11469" i="1"/>
  <c r="P11469" i="1"/>
  <c r="Q11469" i="1"/>
  <c r="M11470" i="1"/>
  <c r="N11470" i="1"/>
  <c r="O11470" i="1"/>
  <c r="P11470" i="1"/>
  <c r="Q11470" i="1"/>
  <c r="M11471" i="1"/>
  <c r="N11471" i="1"/>
  <c r="O11471" i="1"/>
  <c r="P11471" i="1"/>
  <c r="Q11471" i="1"/>
  <c r="M11472" i="1"/>
  <c r="N11472" i="1"/>
  <c r="O11472" i="1"/>
  <c r="P11472" i="1"/>
  <c r="Q11472" i="1"/>
  <c r="M11473" i="1"/>
  <c r="N11473" i="1"/>
  <c r="O11473" i="1"/>
  <c r="P11473" i="1"/>
  <c r="Q11473" i="1"/>
  <c r="M11474" i="1"/>
  <c r="N11474" i="1"/>
  <c r="O11474" i="1"/>
  <c r="P11474" i="1"/>
  <c r="Q11474" i="1"/>
  <c r="M11475" i="1"/>
  <c r="N11475" i="1"/>
  <c r="O11475" i="1"/>
  <c r="P11475" i="1"/>
  <c r="Q11475" i="1"/>
  <c r="M11476" i="1"/>
  <c r="N11476" i="1"/>
  <c r="O11476" i="1"/>
  <c r="P11476" i="1"/>
  <c r="Q11476" i="1"/>
  <c r="M11477" i="1"/>
  <c r="N11477" i="1"/>
  <c r="O11477" i="1"/>
  <c r="P11477" i="1"/>
  <c r="Q11477" i="1"/>
  <c r="M11478" i="1"/>
  <c r="N11478" i="1"/>
  <c r="O11478" i="1"/>
  <c r="P11478" i="1"/>
  <c r="Q11478" i="1"/>
  <c r="M11479" i="1"/>
  <c r="N11479" i="1"/>
  <c r="O11479" i="1"/>
  <c r="P11479" i="1"/>
  <c r="Q11479" i="1"/>
  <c r="M11480" i="1"/>
  <c r="N11480" i="1"/>
  <c r="O11480" i="1"/>
  <c r="P11480" i="1"/>
  <c r="Q11480" i="1"/>
  <c r="M11481" i="1"/>
  <c r="N11481" i="1"/>
  <c r="O11481" i="1"/>
  <c r="P11481" i="1"/>
  <c r="Q11481" i="1"/>
  <c r="M11482" i="1"/>
  <c r="N11482" i="1"/>
  <c r="O11482" i="1"/>
  <c r="P11482" i="1"/>
  <c r="Q11482" i="1"/>
  <c r="M11483" i="1"/>
  <c r="N11483" i="1"/>
  <c r="O11483" i="1"/>
  <c r="P11483" i="1"/>
  <c r="Q11483" i="1"/>
  <c r="M11484" i="1"/>
  <c r="N11484" i="1"/>
  <c r="O11484" i="1"/>
  <c r="P11484" i="1"/>
  <c r="Q11484" i="1"/>
  <c r="M11485" i="1"/>
  <c r="N11485" i="1"/>
  <c r="O11485" i="1"/>
  <c r="P11485" i="1"/>
  <c r="Q11485" i="1"/>
  <c r="M11486" i="1"/>
  <c r="N11486" i="1"/>
  <c r="O11486" i="1"/>
  <c r="P11486" i="1"/>
  <c r="Q11486" i="1"/>
  <c r="M11487" i="1"/>
  <c r="N11487" i="1"/>
  <c r="O11487" i="1"/>
  <c r="P11487" i="1"/>
  <c r="Q11487" i="1"/>
  <c r="M11488" i="1"/>
  <c r="N11488" i="1"/>
  <c r="O11488" i="1"/>
  <c r="P11488" i="1"/>
  <c r="Q11488" i="1"/>
  <c r="M11489" i="1"/>
  <c r="N11489" i="1"/>
  <c r="O11489" i="1"/>
  <c r="P11489" i="1"/>
  <c r="Q11489" i="1"/>
  <c r="M11490" i="1"/>
  <c r="N11490" i="1"/>
  <c r="O11490" i="1"/>
  <c r="P11490" i="1"/>
  <c r="Q11490" i="1"/>
  <c r="M11491" i="1"/>
  <c r="N11491" i="1"/>
  <c r="O11491" i="1"/>
  <c r="P11491" i="1"/>
  <c r="Q11491" i="1"/>
  <c r="M11492" i="1"/>
  <c r="N11492" i="1"/>
  <c r="O11492" i="1"/>
  <c r="P11492" i="1"/>
  <c r="Q11492" i="1"/>
  <c r="M11493" i="1"/>
  <c r="N11493" i="1"/>
  <c r="O11493" i="1"/>
  <c r="P11493" i="1"/>
  <c r="Q11493" i="1"/>
  <c r="M11494" i="1"/>
  <c r="N11494" i="1"/>
  <c r="O11494" i="1"/>
  <c r="P11494" i="1"/>
  <c r="Q11494" i="1"/>
  <c r="M11495" i="1"/>
  <c r="N11495" i="1"/>
  <c r="O11495" i="1"/>
  <c r="P11495" i="1"/>
  <c r="Q11495" i="1"/>
  <c r="M11496" i="1"/>
  <c r="N11496" i="1"/>
  <c r="O11496" i="1"/>
  <c r="P11496" i="1"/>
  <c r="Q11496" i="1"/>
  <c r="M11497" i="1"/>
  <c r="N11497" i="1"/>
  <c r="O11497" i="1"/>
  <c r="P11497" i="1"/>
  <c r="Q11497" i="1"/>
  <c r="M11498" i="1"/>
  <c r="N11498" i="1"/>
  <c r="O11498" i="1"/>
  <c r="P11498" i="1"/>
  <c r="Q11498" i="1"/>
  <c r="M11499" i="1"/>
  <c r="N11499" i="1"/>
  <c r="O11499" i="1"/>
  <c r="P11499" i="1"/>
  <c r="Q11499" i="1"/>
  <c r="M11500" i="1"/>
  <c r="N11500" i="1"/>
  <c r="O11500" i="1"/>
  <c r="P11500" i="1"/>
  <c r="Q11500" i="1"/>
  <c r="M11501" i="1"/>
  <c r="N11501" i="1"/>
  <c r="O11501" i="1"/>
  <c r="P11501" i="1"/>
  <c r="Q11501" i="1"/>
  <c r="M11502" i="1"/>
  <c r="N11502" i="1"/>
  <c r="O11502" i="1"/>
  <c r="P11502" i="1"/>
  <c r="Q11502" i="1"/>
  <c r="M11503" i="1"/>
  <c r="N11503" i="1"/>
  <c r="O11503" i="1"/>
  <c r="P11503" i="1"/>
  <c r="Q11503" i="1"/>
  <c r="M11504" i="1"/>
  <c r="N11504" i="1"/>
  <c r="O11504" i="1"/>
  <c r="P11504" i="1"/>
  <c r="Q11504" i="1"/>
  <c r="M11505" i="1"/>
  <c r="N11505" i="1"/>
  <c r="O11505" i="1"/>
  <c r="P11505" i="1"/>
  <c r="Q11505" i="1"/>
  <c r="M11506" i="1"/>
  <c r="N11506" i="1"/>
  <c r="O11506" i="1"/>
  <c r="P11506" i="1"/>
  <c r="Q11506" i="1"/>
  <c r="M11507" i="1"/>
  <c r="N11507" i="1"/>
  <c r="O11507" i="1"/>
  <c r="P11507" i="1"/>
  <c r="Q11507" i="1"/>
  <c r="M11508" i="1"/>
  <c r="N11508" i="1"/>
  <c r="O11508" i="1"/>
  <c r="P11508" i="1"/>
  <c r="Q11508" i="1"/>
  <c r="M11509" i="1"/>
  <c r="N11509" i="1"/>
  <c r="O11509" i="1"/>
  <c r="P11509" i="1"/>
  <c r="Q11509" i="1"/>
  <c r="M11510" i="1"/>
  <c r="N11510" i="1"/>
  <c r="O11510" i="1"/>
  <c r="P11510" i="1"/>
  <c r="Q11510" i="1"/>
  <c r="M11511" i="1"/>
  <c r="N11511" i="1"/>
  <c r="O11511" i="1"/>
  <c r="P11511" i="1"/>
  <c r="Q11511" i="1"/>
  <c r="M11512" i="1"/>
  <c r="N11512" i="1"/>
  <c r="O11512" i="1"/>
  <c r="P11512" i="1"/>
  <c r="Q11512" i="1"/>
  <c r="M11513" i="1"/>
  <c r="N11513" i="1"/>
  <c r="O11513" i="1"/>
  <c r="P11513" i="1"/>
  <c r="Q11513" i="1"/>
  <c r="M11514" i="1"/>
  <c r="N11514" i="1"/>
  <c r="O11514" i="1"/>
  <c r="P11514" i="1"/>
  <c r="Q11514" i="1"/>
  <c r="M11515" i="1"/>
  <c r="N11515" i="1"/>
  <c r="O11515" i="1"/>
  <c r="P11515" i="1"/>
  <c r="Q11515" i="1"/>
  <c r="M11516" i="1"/>
  <c r="N11516" i="1"/>
  <c r="O11516" i="1"/>
  <c r="P11516" i="1"/>
  <c r="Q11516" i="1"/>
  <c r="M11517" i="1"/>
  <c r="N11517" i="1"/>
  <c r="O11517" i="1"/>
  <c r="P11517" i="1"/>
  <c r="Q11517" i="1"/>
  <c r="M11518" i="1"/>
  <c r="N11518" i="1"/>
  <c r="O11518" i="1"/>
  <c r="P11518" i="1"/>
  <c r="Q11518" i="1"/>
  <c r="M11519" i="1"/>
  <c r="N11519" i="1"/>
  <c r="O11519" i="1"/>
  <c r="P11519" i="1"/>
  <c r="Q11519" i="1"/>
  <c r="M11520" i="1"/>
  <c r="N11520" i="1"/>
  <c r="O11520" i="1"/>
  <c r="P11520" i="1"/>
  <c r="Q11520" i="1"/>
  <c r="M11521" i="1"/>
  <c r="N11521" i="1"/>
  <c r="O11521" i="1"/>
  <c r="P11521" i="1"/>
  <c r="Q11521" i="1"/>
  <c r="M11522" i="1"/>
  <c r="N11522" i="1"/>
  <c r="O11522" i="1"/>
  <c r="P11522" i="1"/>
  <c r="Q11522" i="1"/>
  <c r="M11523" i="1"/>
  <c r="N11523" i="1"/>
  <c r="O11523" i="1"/>
  <c r="P11523" i="1"/>
  <c r="Q11523" i="1"/>
  <c r="M11524" i="1"/>
  <c r="N11524" i="1"/>
  <c r="O11524" i="1"/>
  <c r="P11524" i="1"/>
  <c r="Q11524" i="1"/>
  <c r="M11525" i="1"/>
  <c r="N11525" i="1"/>
  <c r="O11525" i="1"/>
  <c r="P11525" i="1"/>
  <c r="Q11525" i="1"/>
  <c r="M11526" i="1"/>
  <c r="N11526" i="1"/>
  <c r="O11526" i="1"/>
  <c r="P11526" i="1"/>
  <c r="Q11526" i="1"/>
  <c r="M11527" i="1"/>
  <c r="N11527" i="1"/>
  <c r="O11527" i="1"/>
  <c r="P11527" i="1"/>
  <c r="Q11527" i="1"/>
  <c r="M11528" i="1"/>
  <c r="N11528" i="1"/>
  <c r="O11528" i="1"/>
  <c r="P11528" i="1"/>
  <c r="Q11528" i="1"/>
  <c r="M11529" i="1"/>
  <c r="N11529" i="1"/>
  <c r="O11529" i="1"/>
  <c r="P11529" i="1"/>
  <c r="Q11529" i="1"/>
  <c r="M11530" i="1"/>
  <c r="N11530" i="1"/>
  <c r="O11530" i="1"/>
  <c r="P11530" i="1"/>
  <c r="Q11530" i="1"/>
  <c r="M11531" i="1"/>
  <c r="N11531" i="1"/>
  <c r="O11531" i="1"/>
  <c r="P11531" i="1"/>
  <c r="Q11531" i="1"/>
  <c r="M11532" i="1"/>
  <c r="N11532" i="1"/>
  <c r="O11532" i="1"/>
  <c r="P11532" i="1"/>
  <c r="Q11532" i="1"/>
  <c r="M11533" i="1"/>
  <c r="N11533" i="1"/>
  <c r="O11533" i="1"/>
  <c r="P11533" i="1"/>
  <c r="Q11533" i="1"/>
  <c r="M11534" i="1"/>
  <c r="N11534" i="1"/>
  <c r="O11534" i="1"/>
  <c r="P11534" i="1"/>
  <c r="Q11534" i="1"/>
  <c r="M11535" i="1"/>
  <c r="N11535" i="1"/>
  <c r="O11535" i="1"/>
  <c r="P11535" i="1"/>
  <c r="Q11535" i="1"/>
  <c r="M11536" i="1"/>
  <c r="N11536" i="1"/>
  <c r="O11536" i="1"/>
  <c r="P11536" i="1"/>
  <c r="Q11536" i="1"/>
  <c r="M11537" i="1"/>
  <c r="N11537" i="1"/>
  <c r="O11537" i="1"/>
  <c r="P11537" i="1"/>
  <c r="Q11537" i="1"/>
  <c r="M11538" i="1"/>
  <c r="N11538" i="1"/>
  <c r="O11538" i="1"/>
  <c r="P11538" i="1"/>
  <c r="Q11538" i="1"/>
  <c r="M11539" i="1"/>
  <c r="N11539" i="1"/>
  <c r="O11539" i="1"/>
  <c r="P11539" i="1"/>
  <c r="Q11539" i="1"/>
  <c r="M11540" i="1"/>
  <c r="N11540" i="1"/>
  <c r="O11540" i="1"/>
  <c r="P11540" i="1"/>
  <c r="Q11540" i="1"/>
  <c r="M11541" i="1"/>
  <c r="N11541" i="1"/>
  <c r="O11541" i="1"/>
  <c r="P11541" i="1"/>
  <c r="Q11541" i="1"/>
  <c r="M11542" i="1"/>
  <c r="N11542" i="1"/>
  <c r="O11542" i="1"/>
  <c r="P11542" i="1"/>
  <c r="Q11542" i="1"/>
  <c r="M11543" i="1"/>
  <c r="N11543" i="1"/>
  <c r="O11543" i="1"/>
  <c r="P11543" i="1"/>
  <c r="Q11543" i="1"/>
  <c r="M11544" i="1"/>
  <c r="N11544" i="1"/>
  <c r="O11544" i="1"/>
  <c r="P11544" i="1"/>
  <c r="Q11544" i="1"/>
  <c r="M11545" i="1"/>
  <c r="N11545" i="1"/>
  <c r="O11545" i="1"/>
  <c r="P11545" i="1"/>
  <c r="Q11545" i="1"/>
  <c r="M11546" i="1"/>
  <c r="N11546" i="1"/>
  <c r="O11546" i="1"/>
  <c r="P11546" i="1"/>
  <c r="Q11546" i="1"/>
  <c r="M11547" i="1"/>
  <c r="N11547" i="1"/>
  <c r="O11547" i="1"/>
  <c r="P11547" i="1"/>
  <c r="Q11547" i="1"/>
  <c r="M11548" i="1"/>
  <c r="N11548" i="1"/>
  <c r="O11548" i="1"/>
  <c r="P11548" i="1"/>
  <c r="Q11548" i="1"/>
  <c r="M11549" i="1"/>
  <c r="N11549" i="1"/>
  <c r="O11549" i="1"/>
  <c r="P11549" i="1"/>
  <c r="Q11549" i="1"/>
  <c r="M11550" i="1"/>
  <c r="N11550" i="1"/>
  <c r="O11550" i="1"/>
  <c r="P11550" i="1"/>
  <c r="Q11550" i="1"/>
  <c r="M11551" i="1"/>
  <c r="N11551" i="1"/>
  <c r="O11551" i="1"/>
  <c r="P11551" i="1"/>
  <c r="Q11551" i="1"/>
  <c r="M11552" i="1"/>
  <c r="N11552" i="1"/>
  <c r="O11552" i="1"/>
  <c r="P11552" i="1"/>
  <c r="Q11552" i="1"/>
  <c r="M11553" i="1"/>
  <c r="N11553" i="1"/>
  <c r="O11553" i="1"/>
  <c r="P11553" i="1"/>
  <c r="Q11553" i="1"/>
  <c r="M11554" i="1"/>
  <c r="N11554" i="1"/>
  <c r="O11554" i="1"/>
  <c r="P11554" i="1"/>
  <c r="Q11554" i="1"/>
  <c r="M11555" i="1"/>
  <c r="N11555" i="1"/>
  <c r="O11555" i="1"/>
  <c r="P11555" i="1"/>
  <c r="Q11555" i="1"/>
  <c r="M11556" i="1"/>
  <c r="N11556" i="1"/>
  <c r="O11556" i="1"/>
  <c r="P11556" i="1"/>
  <c r="Q11556" i="1"/>
  <c r="M11557" i="1"/>
  <c r="N11557" i="1"/>
  <c r="O11557" i="1"/>
  <c r="P11557" i="1"/>
  <c r="Q11557" i="1"/>
  <c r="M11558" i="1"/>
  <c r="N11558" i="1"/>
  <c r="O11558" i="1"/>
  <c r="P11558" i="1"/>
  <c r="Q11558" i="1"/>
  <c r="M11559" i="1"/>
  <c r="N11559" i="1"/>
  <c r="O11559" i="1"/>
  <c r="P11559" i="1"/>
  <c r="Q11559" i="1"/>
  <c r="M11560" i="1"/>
  <c r="N11560" i="1"/>
  <c r="O11560" i="1"/>
  <c r="P11560" i="1"/>
  <c r="Q11560" i="1"/>
  <c r="M11561" i="1"/>
  <c r="N11561" i="1"/>
  <c r="O11561" i="1"/>
  <c r="P11561" i="1"/>
  <c r="Q11561" i="1"/>
  <c r="M11562" i="1"/>
  <c r="N11562" i="1"/>
  <c r="O11562" i="1"/>
  <c r="P11562" i="1"/>
  <c r="Q11562" i="1"/>
  <c r="M11563" i="1"/>
  <c r="N11563" i="1"/>
  <c r="O11563" i="1"/>
  <c r="P11563" i="1"/>
  <c r="Q11563" i="1"/>
  <c r="M11564" i="1"/>
  <c r="N11564" i="1"/>
  <c r="O11564" i="1"/>
  <c r="P11564" i="1"/>
  <c r="Q11564" i="1"/>
  <c r="M11565" i="1"/>
  <c r="N11565" i="1"/>
  <c r="O11565" i="1"/>
  <c r="P11565" i="1"/>
  <c r="Q11565" i="1"/>
  <c r="M11566" i="1"/>
  <c r="N11566" i="1"/>
  <c r="O11566" i="1"/>
  <c r="P11566" i="1"/>
  <c r="Q11566" i="1"/>
  <c r="M11567" i="1"/>
  <c r="N11567" i="1"/>
  <c r="O11567" i="1"/>
  <c r="P11567" i="1"/>
  <c r="Q11567" i="1"/>
  <c r="M11568" i="1"/>
  <c r="N11568" i="1"/>
  <c r="O11568" i="1"/>
  <c r="P11568" i="1"/>
  <c r="Q11568" i="1"/>
  <c r="M11569" i="1"/>
  <c r="N11569" i="1"/>
  <c r="O11569" i="1"/>
  <c r="P11569" i="1"/>
  <c r="Q11569" i="1"/>
  <c r="M11570" i="1"/>
  <c r="N11570" i="1"/>
  <c r="O11570" i="1"/>
  <c r="P11570" i="1"/>
  <c r="Q11570" i="1"/>
  <c r="M11571" i="1"/>
  <c r="N11571" i="1"/>
  <c r="O11571" i="1"/>
  <c r="P11571" i="1"/>
  <c r="Q11571" i="1"/>
  <c r="M11572" i="1"/>
  <c r="N11572" i="1"/>
  <c r="O11572" i="1"/>
  <c r="P11572" i="1"/>
  <c r="Q11572" i="1"/>
  <c r="M11573" i="1"/>
  <c r="N11573" i="1"/>
  <c r="O11573" i="1"/>
  <c r="P11573" i="1"/>
  <c r="Q11573" i="1"/>
  <c r="M11574" i="1"/>
  <c r="N11574" i="1"/>
  <c r="O11574" i="1"/>
  <c r="P11574" i="1"/>
  <c r="Q11574" i="1"/>
  <c r="M11575" i="1"/>
  <c r="N11575" i="1"/>
  <c r="O11575" i="1"/>
  <c r="P11575" i="1"/>
  <c r="Q11575" i="1"/>
  <c r="M11576" i="1"/>
  <c r="N11576" i="1"/>
  <c r="O11576" i="1"/>
  <c r="P11576" i="1"/>
  <c r="Q11576" i="1"/>
  <c r="M11577" i="1"/>
  <c r="N11577" i="1"/>
  <c r="O11577" i="1"/>
  <c r="P11577" i="1"/>
  <c r="Q11577" i="1"/>
  <c r="M11578" i="1"/>
  <c r="N11578" i="1"/>
  <c r="O11578" i="1"/>
  <c r="P11578" i="1"/>
  <c r="Q11578" i="1"/>
  <c r="M11579" i="1"/>
  <c r="N11579" i="1"/>
  <c r="O11579" i="1"/>
  <c r="P11579" i="1"/>
  <c r="Q11579" i="1"/>
  <c r="M11580" i="1"/>
  <c r="N11580" i="1"/>
  <c r="O11580" i="1"/>
  <c r="P11580" i="1"/>
  <c r="Q11580" i="1"/>
  <c r="M11581" i="1"/>
  <c r="N11581" i="1"/>
  <c r="O11581" i="1"/>
  <c r="P11581" i="1"/>
  <c r="Q11581" i="1"/>
  <c r="M11582" i="1"/>
  <c r="N11582" i="1"/>
  <c r="O11582" i="1"/>
  <c r="P11582" i="1"/>
  <c r="Q11582" i="1"/>
  <c r="M11583" i="1"/>
  <c r="N11583" i="1"/>
  <c r="O11583" i="1"/>
  <c r="P11583" i="1"/>
  <c r="Q11583" i="1"/>
  <c r="M11584" i="1"/>
  <c r="N11584" i="1"/>
  <c r="O11584" i="1"/>
  <c r="P11584" i="1"/>
  <c r="Q11584" i="1"/>
  <c r="M11585" i="1"/>
  <c r="N11585" i="1"/>
  <c r="O11585" i="1"/>
  <c r="P11585" i="1"/>
  <c r="Q11585" i="1"/>
  <c r="M11586" i="1"/>
  <c r="N11586" i="1"/>
  <c r="O11586" i="1"/>
  <c r="P11586" i="1"/>
  <c r="Q11586" i="1"/>
  <c r="M11587" i="1"/>
  <c r="N11587" i="1"/>
  <c r="O11587" i="1"/>
  <c r="P11587" i="1"/>
  <c r="Q11587" i="1"/>
  <c r="M11588" i="1"/>
  <c r="N11588" i="1"/>
  <c r="O11588" i="1"/>
  <c r="P11588" i="1"/>
  <c r="Q11588" i="1"/>
  <c r="M11589" i="1"/>
  <c r="N11589" i="1"/>
  <c r="O11589" i="1"/>
  <c r="P11589" i="1"/>
  <c r="Q11589" i="1"/>
  <c r="M11590" i="1"/>
  <c r="N11590" i="1"/>
  <c r="O11590" i="1"/>
  <c r="P11590" i="1"/>
  <c r="Q11590" i="1"/>
  <c r="M11591" i="1"/>
  <c r="N11591" i="1"/>
  <c r="O11591" i="1"/>
  <c r="P11591" i="1"/>
  <c r="Q11591" i="1"/>
  <c r="M11592" i="1"/>
  <c r="N11592" i="1"/>
  <c r="O11592" i="1"/>
  <c r="P11592" i="1"/>
  <c r="Q11592" i="1"/>
  <c r="M11593" i="1"/>
  <c r="N11593" i="1"/>
  <c r="O11593" i="1"/>
  <c r="P11593" i="1"/>
  <c r="Q11593" i="1"/>
  <c r="M11594" i="1"/>
  <c r="N11594" i="1"/>
  <c r="O11594" i="1"/>
  <c r="P11594" i="1"/>
  <c r="Q11594" i="1"/>
  <c r="M11595" i="1"/>
  <c r="N11595" i="1"/>
  <c r="O11595" i="1"/>
  <c r="P11595" i="1"/>
  <c r="Q11595" i="1"/>
  <c r="M11596" i="1"/>
  <c r="N11596" i="1"/>
  <c r="O11596" i="1"/>
  <c r="P11596" i="1"/>
  <c r="Q11596" i="1"/>
  <c r="M11597" i="1"/>
  <c r="N11597" i="1"/>
  <c r="O11597" i="1"/>
  <c r="P11597" i="1"/>
  <c r="Q11597" i="1"/>
  <c r="M11598" i="1"/>
  <c r="N11598" i="1"/>
  <c r="O11598" i="1"/>
  <c r="P11598" i="1"/>
  <c r="Q11598" i="1"/>
  <c r="M11599" i="1"/>
  <c r="N11599" i="1"/>
  <c r="O11599" i="1"/>
  <c r="P11599" i="1"/>
  <c r="Q11599" i="1"/>
  <c r="M11600" i="1"/>
  <c r="N11600" i="1"/>
  <c r="O11600" i="1"/>
  <c r="P11600" i="1"/>
  <c r="Q11600" i="1"/>
  <c r="M11601" i="1"/>
  <c r="N11601" i="1"/>
  <c r="O11601" i="1"/>
  <c r="P11601" i="1"/>
  <c r="Q11601" i="1"/>
  <c r="M11602" i="1"/>
  <c r="N11602" i="1"/>
  <c r="O11602" i="1"/>
  <c r="P11602" i="1"/>
  <c r="Q11602" i="1"/>
  <c r="M11603" i="1"/>
  <c r="N11603" i="1"/>
  <c r="O11603" i="1"/>
  <c r="P11603" i="1"/>
  <c r="Q11603" i="1"/>
  <c r="M11604" i="1"/>
  <c r="N11604" i="1"/>
  <c r="O11604" i="1"/>
  <c r="P11604" i="1"/>
  <c r="Q11604" i="1"/>
  <c r="M11605" i="1"/>
  <c r="N11605" i="1"/>
  <c r="O11605" i="1"/>
  <c r="P11605" i="1"/>
  <c r="Q11605" i="1"/>
  <c r="M11606" i="1"/>
  <c r="N11606" i="1"/>
  <c r="O11606" i="1"/>
  <c r="P11606" i="1"/>
  <c r="Q11606" i="1"/>
  <c r="M11607" i="1"/>
  <c r="N11607" i="1"/>
  <c r="O11607" i="1"/>
  <c r="P11607" i="1"/>
  <c r="Q11607" i="1"/>
  <c r="M11608" i="1"/>
  <c r="N11608" i="1"/>
  <c r="O11608" i="1"/>
  <c r="P11608" i="1"/>
  <c r="Q11608" i="1"/>
  <c r="M11609" i="1"/>
  <c r="N11609" i="1"/>
  <c r="O11609" i="1"/>
  <c r="P11609" i="1"/>
  <c r="Q11609" i="1"/>
  <c r="M11610" i="1"/>
  <c r="N11610" i="1"/>
  <c r="O11610" i="1"/>
  <c r="P11610" i="1"/>
  <c r="Q11610" i="1"/>
  <c r="M11611" i="1"/>
  <c r="N11611" i="1"/>
  <c r="O11611" i="1"/>
  <c r="P11611" i="1"/>
  <c r="Q11611" i="1"/>
  <c r="M11612" i="1"/>
  <c r="N11612" i="1"/>
  <c r="O11612" i="1"/>
  <c r="P11612" i="1"/>
  <c r="Q11612" i="1"/>
  <c r="M11613" i="1"/>
  <c r="N11613" i="1"/>
  <c r="O11613" i="1"/>
  <c r="P11613" i="1"/>
  <c r="Q11613" i="1"/>
  <c r="M11614" i="1"/>
  <c r="N11614" i="1"/>
  <c r="O11614" i="1"/>
  <c r="P11614" i="1"/>
  <c r="Q11614" i="1"/>
  <c r="M11615" i="1"/>
  <c r="N11615" i="1"/>
  <c r="O11615" i="1"/>
  <c r="P11615" i="1"/>
  <c r="Q11615" i="1"/>
  <c r="M11616" i="1"/>
  <c r="N11616" i="1"/>
  <c r="O11616" i="1"/>
  <c r="P11616" i="1"/>
  <c r="Q11616" i="1"/>
  <c r="M11617" i="1"/>
  <c r="N11617" i="1"/>
  <c r="O11617" i="1"/>
  <c r="P11617" i="1"/>
  <c r="Q11617" i="1"/>
  <c r="M11618" i="1"/>
  <c r="N11618" i="1"/>
  <c r="O11618" i="1"/>
  <c r="P11618" i="1"/>
  <c r="Q11618" i="1"/>
  <c r="M11619" i="1"/>
  <c r="N11619" i="1"/>
  <c r="O11619" i="1"/>
  <c r="P11619" i="1"/>
  <c r="Q11619" i="1"/>
  <c r="M11620" i="1"/>
  <c r="N11620" i="1"/>
  <c r="O11620" i="1"/>
  <c r="P11620" i="1"/>
  <c r="Q11620" i="1"/>
  <c r="M11621" i="1"/>
  <c r="N11621" i="1"/>
  <c r="O11621" i="1"/>
  <c r="P11621" i="1"/>
  <c r="Q11621" i="1"/>
  <c r="M11622" i="1"/>
  <c r="N11622" i="1"/>
  <c r="O11622" i="1"/>
  <c r="P11622" i="1"/>
  <c r="Q11622" i="1"/>
  <c r="M11623" i="1"/>
  <c r="N11623" i="1"/>
  <c r="O11623" i="1"/>
  <c r="P11623" i="1"/>
  <c r="Q11623" i="1"/>
  <c r="M11624" i="1"/>
  <c r="N11624" i="1"/>
  <c r="O11624" i="1"/>
  <c r="P11624" i="1"/>
  <c r="Q11624" i="1"/>
  <c r="M11625" i="1"/>
  <c r="N11625" i="1"/>
  <c r="O11625" i="1"/>
  <c r="P11625" i="1"/>
  <c r="Q11625" i="1"/>
  <c r="M11626" i="1"/>
  <c r="N11626" i="1"/>
  <c r="O11626" i="1"/>
  <c r="P11626" i="1"/>
  <c r="Q11626" i="1"/>
  <c r="M11627" i="1"/>
  <c r="N11627" i="1"/>
  <c r="O11627" i="1"/>
  <c r="P11627" i="1"/>
  <c r="Q11627" i="1"/>
  <c r="M11628" i="1"/>
  <c r="N11628" i="1"/>
  <c r="O11628" i="1"/>
  <c r="P11628" i="1"/>
  <c r="Q11628" i="1"/>
  <c r="M11629" i="1"/>
  <c r="N11629" i="1"/>
  <c r="O11629" i="1"/>
  <c r="P11629" i="1"/>
  <c r="Q11629" i="1"/>
  <c r="M11630" i="1"/>
  <c r="N11630" i="1"/>
  <c r="O11630" i="1"/>
  <c r="P11630" i="1"/>
  <c r="Q11630" i="1"/>
  <c r="M11631" i="1"/>
  <c r="N11631" i="1"/>
  <c r="O11631" i="1"/>
  <c r="P11631" i="1"/>
  <c r="Q11631" i="1"/>
  <c r="M11632" i="1"/>
  <c r="N11632" i="1"/>
  <c r="O11632" i="1"/>
  <c r="P11632" i="1"/>
  <c r="Q11632" i="1"/>
  <c r="M11633" i="1"/>
  <c r="N11633" i="1"/>
  <c r="O11633" i="1"/>
  <c r="P11633" i="1"/>
  <c r="Q11633" i="1"/>
  <c r="M11634" i="1"/>
  <c r="N11634" i="1"/>
  <c r="O11634" i="1"/>
  <c r="P11634" i="1"/>
  <c r="Q11634" i="1"/>
  <c r="M11635" i="1"/>
  <c r="N11635" i="1"/>
  <c r="O11635" i="1"/>
  <c r="P11635" i="1"/>
  <c r="Q11635" i="1"/>
  <c r="M11636" i="1"/>
  <c r="N11636" i="1"/>
  <c r="O11636" i="1"/>
  <c r="P11636" i="1"/>
  <c r="Q11636" i="1"/>
  <c r="M11637" i="1"/>
  <c r="N11637" i="1"/>
  <c r="O11637" i="1"/>
  <c r="P11637" i="1"/>
  <c r="Q11637" i="1"/>
  <c r="M11638" i="1"/>
  <c r="N11638" i="1"/>
  <c r="O11638" i="1"/>
  <c r="P11638" i="1"/>
  <c r="Q11638" i="1"/>
  <c r="M11639" i="1"/>
  <c r="N11639" i="1"/>
  <c r="O11639" i="1"/>
  <c r="P11639" i="1"/>
  <c r="Q11639" i="1"/>
  <c r="M11640" i="1"/>
  <c r="N11640" i="1"/>
  <c r="O11640" i="1"/>
  <c r="P11640" i="1"/>
  <c r="Q11640" i="1"/>
  <c r="M11641" i="1"/>
  <c r="N11641" i="1"/>
  <c r="O11641" i="1"/>
  <c r="P11641" i="1"/>
  <c r="Q11641" i="1"/>
  <c r="M11642" i="1"/>
  <c r="N11642" i="1"/>
  <c r="O11642" i="1"/>
  <c r="P11642" i="1"/>
  <c r="Q11642" i="1"/>
  <c r="M11643" i="1"/>
  <c r="N11643" i="1"/>
  <c r="O11643" i="1"/>
  <c r="P11643" i="1"/>
  <c r="Q11643" i="1"/>
  <c r="M11644" i="1"/>
  <c r="N11644" i="1"/>
  <c r="O11644" i="1"/>
  <c r="P11644" i="1"/>
  <c r="Q11644" i="1"/>
  <c r="M11645" i="1"/>
  <c r="N11645" i="1"/>
  <c r="O11645" i="1"/>
  <c r="P11645" i="1"/>
  <c r="Q11645" i="1"/>
  <c r="M11646" i="1"/>
  <c r="N11646" i="1"/>
  <c r="O11646" i="1"/>
  <c r="P11646" i="1"/>
  <c r="Q11646" i="1"/>
  <c r="M11647" i="1"/>
  <c r="N11647" i="1"/>
  <c r="O11647" i="1"/>
  <c r="P11647" i="1"/>
  <c r="Q11647" i="1"/>
  <c r="M11648" i="1"/>
  <c r="N11648" i="1"/>
  <c r="O11648" i="1"/>
  <c r="P11648" i="1"/>
  <c r="Q11648" i="1"/>
  <c r="M11649" i="1"/>
  <c r="N11649" i="1"/>
  <c r="O11649" i="1"/>
  <c r="P11649" i="1"/>
  <c r="Q11649" i="1"/>
  <c r="M11650" i="1"/>
  <c r="N11650" i="1"/>
  <c r="O11650" i="1"/>
  <c r="P11650" i="1"/>
  <c r="Q11650" i="1"/>
  <c r="M11651" i="1"/>
  <c r="N11651" i="1"/>
  <c r="O11651" i="1"/>
  <c r="P11651" i="1"/>
  <c r="Q11651" i="1"/>
  <c r="M11652" i="1"/>
  <c r="N11652" i="1"/>
  <c r="O11652" i="1"/>
  <c r="P11652" i="1"/>
  <c r="Q11652" i="1"/>
  <c r="M11653" i="1"/>
  <c r="N11653" i="1"/>
  <c r="O11653" i="1"/>
  <c r="P11653" i="1"/>
  <c r="Q11653" i="1"/>
  <c r="M11654" i="1"/>
  <c r="N11654" i="1"/>
  <c r="O11654" i="1"/>
  <c r="P11654" i="1"/>
  <c r="Q11654" i="1"/>
  <c r="M11655" i="1"/>
  <c r="N11655" i="1"/>
  <c r="O11655" i="1"/>
  <c r="P11655" i="1"/>
  <c r="Q11655" i="1"/>
  <c r="M11656" i="1"/>
  <c r="N11656" i="1"/>
  <c r="O11656" i="1"/>
  <c r="P11656" i="1"/>
  <c r="Q11656" i="1"/>
  <c r="M11657" i="1"/>
  <c r="N11657" i="1"/>
  <c r="O11657" i="1"/>
  <c r="P11657" i="1"/>
  <c r="Q11657" i="1"/>
  <c r="M11658" i="1"/>
  <c r="N11658" i="1"/>
  <c r="O11658" i="1"/>
  <c r="P11658" i="1"/>
  <c r="Q11658" i="1"/>
  <c r="M11659" i="1"/>
  <c r="N11659" i="1"/>
  <c r="O11659" i="1"/>
  <c r="P11659" i="1"/>
  <c r="Q11659" i="1"/>
  <c r="M11660" i="1"/>
  <c r="N11660" i="1"/>
  <c r="O11660" i="1"/>
  <c r="P11660" i="1"/>
  <c r="Q11660" i="1"/>
  <c r="M11661" i="1"/>
  <c r="N11661" i="1"/>
  <c r="O11661" i="1"/>
  <c r="P11661" i="1"/>
  <c r="Q11661" i="1"/>
  <c r="M11662" i="1"/>
  <c r="N11662" i="1"/>
  <c r="O11662" i="1"/>
  <c r="P11662" i="1"/>
  <c r="Q11662" i="1"/>
  <c r="M11663" i="1"/>
  <c r="N11663" i="1"/>
  <c r="O11663" i="1"/>
  <c r="P11663" i="1"/>
  <c r="Q11663" i="1"/>
  <c r="M11664" i="1"/>
  <c r="N11664" i="1"/>
  <c r="O11664" i="1"/>
  <c r="P11664" i="1"/>
  <c r="Q11664" i="1"/>
  <c r="M11665" i="1"/>
  <c r="N11665" i="1"/>
  <c r="O11665" i="1"/>
  <c r="P11665" i="1"/>
  <c r="Q11665" i="1"/>
  <c r="M11666" i="1"/>
  <c r="N11666" i="1"/>
  <c r="O11666" i="1"/>
  <c r="P11666" i="1"/>
  <c r="Q11666" i="1"/>
  <c r="M11667" i="1"/>
  <c r="N11667" i="1"/>
  <c r="O11667" i="1"/>
  <c r="P11667" i="1"/>
  <c r="Q11667" i="1"/>
  <c r="M11668" i="1"/>
  <c r="N11668" i="1"/>
  <c r="O11668" i="1"/>
  <c r="P11668" i="1"/>
  <c r="Q11668" i="1"/>
  <c r="M11669" i="1"/>
  <c r="N11669" i="1"/>
  <c r="O11669" i="1"/>
  <c r="P11669" i="1"/>
  <c r="Q11669" i="1"/>
  <c r="M11670" i="1"/>
  <c r="N11670" i="1"/>
  <c r="O11670" i="1"/>
  <c r="P11670" i="1"/>
  <c r="Q11670" i="1"/>
  <c r="M11671" i="1"/>
  <c r="N11671" i="1"/>
  <c r="O11671" i="1"/>
  <c r="P11671" i="1"/>
  <c r="Q11671" i="1"/>
  <c r="M11672" i="1"/>
  <c r="N11672" i="1"/>
  <c r="O11672" i="1"/>
  <c r="P11672" i="1"/>
  <c r="Q11672" i="1"/>
  <c r="M11673" i="1"/>
  <c r="N11673" i="1"/>
  <c r="O11673" i="1"/>
  <c r="P11673" i="1"/>
  <c r="Q11673" i="1"/>
  <c r="M11674" i="1"/>
  <c r="N11674" i="1"/>
  <c r="O11674" i="1"/>
  <c r="P11674" i="1"/>
  <c r="Q11674" i="1"/>
  <c r="M11675" i="1"/>
  <c r="N11675" i="1"/>
  <c r="O11675" i="1"/>
  <c r="P11675" i="1"/>
  <c r="Q11675" i="1"/>
  <c r="M11676" i="1"/>
  <c r="N11676" i="1"/>
  <c r="O11676" i="1"/>
  <c r="P11676" i="1"/>
  <c r="Q11676" i="1"/>
  <c r="M11677" i="1"/>
  <c r="N11677" i="1"/>
  <c r="O11677" i="1"/>
  <c r="P11677" i="1"/>
  <c r="Q11677" i="1"/>
  <c r="M11678" i="1"/>
  <c r="N11678" i="1"/>
  <c r="O11678" i="1"/>
  <c r="P11678" i="1"/>
  <c r="Q11678" i="1"/>
  <c r="M11679" i="1"/>
  <c r="N11679" i="1"/>
  <c r="O11679" i="1"/>
  <c r="P11679" i="1"/>
  <c r="Q11679" i="1"/>
  <c r="M11680" i="1"/>
  <c r="N11680" i="1"/>
  <c r="O11680" i="1"/>
  <c r="P11680" i="1"/>
  <c r="Q11680" i="1"/>
  <c r="M11681" i="1"/>
  <c r="N11681" i="1"/>
  <c r="O11681" i="1"/>
  <c r="P11681" i="1"/>
  <c r="Q11681" i="1"/>
  <c r="M11682" i="1"/>
  <c r="N11682" i="1"/>
  <c r="O11682" i="1"/>
  <c r="P11682" i="1"/>
  <c r="Q11682" i="1"/>
  <c r="M11683" i="1"/>
  <c r="N11683" i="1"/>
  <c r="O11683" i="1"/>
  <c r="P11683" i="1"/>
  <c r="Q11683" i="1"/>
  <c r="M11684" i="1"/>
  <c r="N11684" i="1"/>
  <c r="O11684" i="1"/>
  <c r="P11684" i="1"/>
  <c r="Q11684" i="1"/>
  <c r="M11685" i="1"/>
  <c r="N11685" i="1"/>
  <c r="O11685" i="1"/>
  <c r="P11685" i="1"/>
  <c r="Q11685" i="1"/>
  <c r="M11686" i="1"/>
  <c r="N11686" i="1"/>
  <c r="O11686" i="1"/>
  <c r="P11686" i="1"/>
  <c r="Q11686" i="1"/>
  <c r="M11687" i="1"/>
  <c r="N11687" i="1"/>
  <c r="O11687" i="1"/>
  <c r="P11687" i="1"/>
  <c r="Q11687" i="1"/>
  <c r="M11688" i="1"/>
  <c r="N11688" i="1"/>
  <c r="O11688" i="1"/>
  <c r="P11688" i="1"/>
  <c r="Q11688" i="1"/>
  <c r="M11689" i="1"/>
  <c r="N11689" i="1"/>
  <c r="O11689" i="1"/>
  <c r="P11689" i="1"/>
  <c r="Q11689" i="1"/>
  <c r="M11690" i="1"/>
  <c r="N11690" i="1"/>
  <c r="O11690" i="1"/>
  <c r="P11690" i="1"/>
  <c r="Q11690" i="1"/>
  <c r="M11691" i="1"/>
  <c r="N11691" i="1"/>
  <c r="O11691" i="1"/>
  <c r="P11691" i="1"/>
  <c r="Q11691" i="1"/>
  <c r="M11692" i="1"/>
  <c r="N11692" i="1"/>
  <c r="O11692" i="1"/>
  <c r="P11692" i="1"/>
  <c r="Q11692" i="1"/>
  <c r="M11693" i="1"/>
  <c r="N11693" i="1"/>
  <c r="O11693" i="1"/>
  <c r="P11693" i="1"/>
  <c r="Q11693" i="1"/>
  <c r="M11694" i="1"/>
  <c r="N11694" i="1"/>
  <c r="O11694" i="1"/>
  <c r="P11694" i="1"/>
  <c r="Q11694" i="1"/>
  <c r="M11695" i="1"/>
  <c r="N11695" i="1"/>
  <c r="O11695" i="1"/>
  <c r="P11695" i="1"/>
  <c r="Q11695" i="1"/>
  <c r="M11696" i="1"/>
  <c r="N11696" i="1"/>
  <c r="O11696" i="1"/>
  <c r="P11696" i="1"/>
  <c r="Q11696" i="1"/>
  <c r="M11697" i="1"/>
  <c r="N11697" i="1"/>
  <c r="O11697" i="1"/>
  <c r="P11697" i="1"/>
  <c r="Q11697" i="1"/>
  <c r="M11698" i="1"/>
  <c r="N11698" i="1"/>
  <c r="O11698" i="1"/>
  <c r="P11698" i="1"/>
  <c r="Q11698" i="1"/>
  <c r="M11699" i="1"/>
  <c r="N11699" i="1"/>
  <c r="O11699" i="1"/>
  <c r="P11699" i="1"/>
  <c r="Q11699" i="1"/>
  <c r="M11700" i="1"/>
  <c r="N11700" i="1"/>
  <c r="O11700" i="1"/>
  <c r="P11700" i="1"/>
  <c r="Q11700" i="1"/>
  <c r="M11701" i="1"/>
  <c r="N11701" i="1"/>
  <c r="O11701" i="1"/>
  <c r="P11701" i="1"/>
  <c r="Q11701" i="1"/>
  <c r="M11702" i="1"/>
  <c r="N11702" i="1"/>
  <c r="O11702" i="1"/>
  <c r="P11702" i="1"/>
  <c r="Q11702" i="1"/>
  <c r="M11703" i="1"/>
  <c r="N11703" i="1"/>
  <c r="O11703" i="1"/>
  <c r="P11703" i="1"/>
  <c r="Q11703" i="1"/>
  <c r="M11704" i="1"/>
  <c r="N11704" i="1"/>
  <c r="O11704" i="1"/>
  <c r="P11704" i="1"/>
  <c r="Q11704" i="1"/>
  <c r="M11705" i="1"/>
  <c r="N11705" i="1"/>
  <c r="O11705" i="1"/>
  <c r="P11705" i="1"/>
  <c r="Q11705" i="1"/>
  <c r="M11706" i="1"/>
  <c r="N11706" i="1"/>
  <c r="O11706" i="1"/>
  <c r="P11706" i="1"/>
  <c r="Q11706" i="1"/>
  <c r="M11707" i="1"/>
  <c r="N11707" i="1"/>
  <c r="O11707" i="1"/>
  <c r="P11707" i="1"/>
  <c r="Q11707" i="1"/>
  <c r="M11708" i="1"/>
  <c r="N11708" i="1"/>
  <c r="O11708" i="1"/>
  <c r="P11708" i="1"/>
  <c r="Q11708" i="1"/>
  <c r="M11709" i="1"/>
  <c r="N11709" i="1"/>
  <c r="O11709" i="1"/>
  <c r="P11709" i="1"/>
  <c r="Q11709" i="1"/>
  <c r="M11710" i="1"/>
  <c r="N11710" i="1"/>
  <c r="O11710" i="1"/>
  <c r="P11710" i="1"/>
  <c r="Q11710" i="1"/>
  <c r="M11711" i="1"/>
  <c r="N11711" i="1"/>
  <c r="O11711" i="1"/>
  <c r="P11711" i="1"/>
  <c r="Q11711" i="1"/>
  <c r="M11712" i="1"/>
  <c r="N11712" i="1"/>
  <c r="O11712" i="1"/>
  <c r="P11712" i="1"/>
  <c r="Q11712" i="1"/>
  <c r="M11713" i="1"/>
  <c r="N11713" i="1"/>
  <c r="O11713" i="1"/>
  <c r="P11713" i="1"/>
  <c r="Q11713" i="1"/>
  <c r="M11714" i="1"/>
  <c r="N11714" i="1"/>
  <c r="O11714" i="1"/>
  <c r="P11714" i="1"/>
  <c r="Q11714" i="1"/>
  <c r="M11715" i="1"/>
  <c r="N11715" i="1"/>
  <c r="O11715" i="1"/>
  <c r="P11715" i="1"/>
  <c r="Q11715" i="1"/>
  <c r="M11716" i="1"/>
  <c r="N11716" i="1"/>
  <c r="O11716" i="1"/>
  <c r="P11716" i="1"/>
  <c r="Q11716" i="1"/>
  <c r="M11717" i="1"/>
  <c r="N11717" i="1"/>
  <c r="O11717" i="1"/>
  <c r="P11717" i="1"/>
  <c r="Q11717" i="1"/>
  <c r="M11718" i="1"/>
  <c r="N11718" i="1"/>
  <c r="O11718" i="1"/>
  <c r="P11718" i="1"/>
  <c r="Q11718" i="1"/>
  <c r="M11719" i="1"/>
  <c r="N11719" i="1"/>
  <c r="O11719" i="1"/>
  <c r="P11719" i="1"/>
  <c r="Q11719" i="1"/>
  <c r="M11720" i="1"/>
  <c r="N11720" i="1"/>
  <c r="O11720" i="1"/>
  <c r="P11720" i="1"/>
  <c r="Q11720" i="1"/>
  <c r="M11721" i="1"/>
  <c r="N11721" i="1"/>
  <c r="O11721" i="1"/>
  <c r="P11721" i="1"/>
  <c r="Q11721" i="1"/>
  <c r="M11722" i="1"/>
  <c r="N11722" i="1"/>
  <c r="O11722" i="1"/>
  <c r="P11722" i="1"/>
  <c r="Q11722" i="1"/>
  <c r="M11723" i="1"/>
  <c r="N11723" i="1"/>
  <c r="O11723" i="1"/>
  <c r="P11723" i="1"/>
  <c r="Q11723" i="1"/>
  <c r="M11724" i="1"/>
  <c r="N11724" i="1"/>
  <c r="O11724" i="1"/>
  <c r="P11724" i="1"/>
  <c r="Q11724" i="1"/>
  <c r="M11725" i="1"/>
  <c r="N11725" i="1"/>
  <c r="O11725" i="1"/>
  <c r="P11725" i="1"/>
  <c r="Q11725" i="1"/>
  <c r="M11726" i="1"/>
  <c r="N11726" i="1"/>
  <c r="O11726" i="1"/>
  <c r="P11726" i="1"/>
  <c r="Q11726" i="1"/>
  <c r="M11727" i="1"/>
  <c r="N11727" i="1"/>
  <c r="O11727" i="1"/>
  <c r="P11727" i="1"/>
  <c r="Q11727" i="1"/>
  <c r="M11728" i="1"/>
  <c r="N11728" i="1"/>
  <c r="O11728" i="1"/>
  <c r="P11728" i="1"/>
  <c r="Q11728" i="1"/>
  <c r="M11729" i="1"/>
  <c r="N11729" i="1"/>
  <c r="O11729" i="1"/>
  <c r="P11729" i="1"/>
  <c r="Q11729" i="1"/>
  <c r="M11730" i="1"/>
  <c r="N11730" i="1"/>
  <c r="O11730" i="1"/>
  <c r="P11730" i="1"/>
  <c r="Q11730" i="1"/>
  <c r="M11731" i="1"/>
  <c r="N11731" i="1"/>
  <c r="O11731" i="1"/>
  <c r="P11731" i="1"/>
  <c r="Q11731" i="1"/>
  <c r="M11732" i="1"/>
  <c r="N11732" i="1"/>
  <c r="O11732" i="1"/>
  <c r="P11732" i="1"/>
  <c r="Q11732" i="1"/>
  <c r="M11733" i="1"/>
  <c r="N11733" i="1"/>
  <c r="O11733" i="1"/>
  <c r="P11733" i="1"/>
  <c r="Q11733" i="1"/>
  <c r="M11734" i="1"/>
  <c r="N11734" i="1"/>
  <c r="O11734" i="1"/>
  <c r="P11734" i="1"/>
  <c r="Q11734" i="1"/>
  <c r="M11735" i="1"/>
  <c r="N11735" i="1"/>
  <c r="O11735" i="1"/>
  <c r="P11735" i="1"/>
  <c r="Q11735" i="1"/>
  <c r="M11736" i="1"/>
  <c r="N11736" i="1"/>
  <c r="O11736" i="1"/>
  <c r="P11736" i="1"/>
  <c r="Q11736" i="1"/>
  <c r="M11737" i="1"/>
  <c r="N11737" i="1"/>
  <c r="O11737" i="1"/>
  <c r="P11737" i="1"/>
  <c r="Q11737" i="1"/>
  <c r="M11738" i="1"/>
  <c r="N11738" i="1"/>
  <c r="O11738" i="1"/>
  <c r="P11738" i="1"/>
  <c r="Q11738" i="1"/>
  <c r="M11739" i="1"/>
  <c r="N11739" i="1"/>
  <c r="O11739" i="1"/>
  <c r="P11739" i="1"/>
  <c r="Q11739" i="1"/>
  <c r="M11740" i="1"/>
  <c r="N11740" i="1"/>
  <c r="O11740" i="1"/>
  <c r="P11740" i="1"/>
  <c r="Q11740" i="1"/>
  <c r="M11741" i="1"/>
  <c r="N11741" i="1"/>
  <c r="O11741" i="1"/>
  <c r="P11741" i="1"/>
  <c r="Q11741" i="1"/>
  <c r="M11742" i="1"/>
  <c r="N11742" i="1"/>
  <c r="O11742" i="1"/>
  <c r="P11742" i="1"/>
  <c r="Q11742" i="1"/>
  <c r="M11743" i="1"/>
  <c r="N11743" i="1"/>
  <c r="O11743" i="1"/>
  <c r="P11743" i="1"/>
  <c r="Q11743" i="1"/>
  <c r="M11744" i="1"/>
  <c r="N11744" i="1"/>
  <c r="O11744" i="1"/>
  <c r="P11744" i="1"/>
  <c r="Q11744" i="1"/>
  <c r="M11745" i="1"/>
  <c r="N11745" i="1"/>
  <c r="O11745" i="1"/>
  <c r="P11745" i="1"/>
  <c r="Q11745" i="1"/>
  <c r="M11746" i="1"/>
  <c r="N11746" i="1"/>
  <c r="O11746" i="1"/>
  <c r="P11746" i="1"/>
  <c r="Q11746" i="1"/>
  <c r="M11747" i="1"/>
  <c r="N11747" i="1"/>
  <c r="O11747" i="1"/>
  <c r="P11747" i="1"/>
  <c r="Q11747" i="1"/>
  <c r="M11748" i="1"/>
  <c r="N11748" i="1"/>
  <c r="O11748" i="1"/>
  <c r="P11748" i="1"/>
  <c r="Q11748" i="1"/>
  <c r="M11749" i="1"/>
  <c r="N11749" i="1"/>
  <c r="O11749" i="1"/>
  <c r="P11749" i="1"/>
  <c r="Q11749" i="1"/>
  <c r="M11750" i="1"/>
  <c r="N11750" i="1"/>
  <c r="O11750" i="1"/>
  <c r="P11750" i="1"/>
  <c r="Q11750" i="1"/>
  <c r="M11751" i="1"/>
  <c r="N11751" i="1"/>
  <c r="O11751" i="1"/>
  <c r="P11751" i="1"/>
  <c r="Q11751" i="1"/>
  <c r="M11752" i="1"/>
  <c r="N11752" i="1"/>
  <c r="O11752" i="1"/>
  <c r="P11752" i="1"/>
  <c r="Q11752" i="1"/>
  <c r="M11753" i="1"/>
  <c r="N11753" i="1"/>
  <c r="O11753" i="1"/>
  <c r="P11753" i="1"/>
  <c r="Q11753" i="1"/>
  <c r="M11754" i="1"/>
  <c r="N11754" i="1"/>
  <c r="O11754" i="1"/>
  <c r="P11754" i="1"/>
  <c r="Q11754" i="1"/>
  <c r="M11755" i="1"/>
  <c r="N11755" i="1"/>
  <c r="O11755" i="1"/>
  <c r="P11755" i="1"/>
  <c r="Q11755" i="1"/>
  <c r="M11756" i="1"/>
  <c r="N11756" i="1"/>
  <c r="O11756" i="1"/>
  <c r="P11756" i="1"/>
  <c r="Q11756" i="1"/>
  <c r="M11757" i="1"/>
  <c r="N11757" i="1"/>
  <c r="O11757" i="1"/>
  <c r="P11757" i="1"/>
  <c r="Q11757" i="1"/>
  <c r="M11758" i="1"/>
  <c r="N11758" i="1"/>
  <c r="O11758" i="1"/>
  <c r="P11758" i="1"/>
  <c r="Q11758" i="1"/>
  <c r="M11759" i="1"/>
  <c r="N11759" i="1"/>
  <c r="O11759" i="1"/>
  <c r="P11759" i="1"/>
  <c r="Q11759" i="1"/>
  <c r="M11760" i="1"/>
  <c r="N11760" i="1"/>
  <c r="O11760" i="1"/>
  <c r="P11760" i="1"/>
  <c r="Q11760" i="1"/>
  <c r="M11761" i="1"/>
  <c r="N11761" i="1"/>
  <c r="O11761" i="1"/>
  <c r="P11761" i="1"/>
  <c r="Q11761" i="1"/>
  <c r="M11762" i="1"/>
  <c r="N11762" i="1"/>
  <c r="O11762" i="1"/>
  <c r="P11762" i="1"/>
  <c r="Q11762" i="1"/>
  <c r="M11763" i="1"/>
  <c r="N11763" i="1"/>
  <c r="O11763" i="1"/>
  <c r="P11763" i="1"/>
  <c r="Q11763" i="1"/>
  <c r="M11764" i="1"/>
  <c r="N11764" i="1"/>
  <c r="O11764" i="1"/>
  <c r="P11764" i="1"/>
  <c r="Q11764" i="1"/>
  <c r="M11765" i="1"/>
  <c r="N11765" i="1"/>
  <c r="O11765" i="1"/>
  <c r="P11765" i="1"/>
  <c r="Q11765" i="1"/>
  <c r="M11766" i="1"/>
  <c r="N11766" i="1"/>
  <c r="O11766" i="1"/>
  <c r="P11766" i="1"/>
  <c r="Q11766" i="1"/>
  <c r="M11767" i="1"/>
  <c r="N11767" i="1"/>
  <c r="O11767" i="1"/>
  <c r="P11767" i="1"/>
  <c r="Q11767" i="1"/>
  <c r="M11768" i="1"/>
  <c r="N11768" i="1"/>
  <c r="O11768" i="1"/>
  <c r="P11768" i="1"/>
  <c r="Q11768" i="1"/>
  <c r="M11769" i="1"/>
  <c r="N11769" i="1"/>
  <c r="O11769" i="1"/>
  <c r="P11769" i="1"/>
  <c r="Q11769" i="1"/>
  <c r="M11770" i="1"/>
  <c r="N11770" i="1"/>
  <c r="O11770" i="1"/>
  <c r="P11770" i="1"/>
  <c r="Q11770" i="1"/>
  <c r="M11771" i="1"/>
  <c r="N11771" i="1"/>
  <c r="O11771" i="1"/>
  <c r="P11771" i="1"/>
  <c r="Q11771" i="1"/>
  <c r="M11772" i="1"/>
  <c r="N11772" i="1"/>
  <c r="O11772" i="1"/>
  <c r="P11772" i="1"/>
  <c r="Q11772" i="1"/>
  <c r="M11773" i="1"/>
  <c r="N11773" i="1"/>
  <c r="O11773" i="1"/>
  <c r="P11773" i="1"/>
  <c r="Q11773" i="1"/>
  <c r="M11774" i="1"/>
  <c r="N11774" i="1"/>
  <c r="O11774" i="1"/>
  <c r="P11774" i="1"/>
  <c r="Q11774" i="1"/>
  <c r="M11775" i="1"/>
  <c r="N11775" i="1"/>
  <c r="O11775" i="1"/>
  <c r="P11775" i="1"/>
  <c r="Q11775" i="1"/>
  <c r="M11776" i="1"/>
  <c r="N11776" i="1"/>
  <c r="O11776" i="1"/>
  <c r="P11776" i="1"/>
  <c r="Q11776" i="1"/>
  <c r="M11777" i="1"/>
  <c r="N11777" i="1"/>
  <c r="O11777" i="1"/>
  <c r="P11777" i="1"/>
  <c r="Q11777" i="1"/>
  <c r="M11778" i="1"/>
  <c r="N11778" i="1"/>
  <c r="O11778" i="1"/>
  <c r="P11778" i="1"/>
  <c r="Q11778" i="1"/>
  <c r="M11779" i="1"/>
  <c r="N11779" i="1"/>
  <c r="O11779" i="1"/>
  <c r="P11779" i="1"/>
  <c r="Q11779" i="1"/>
  <c r="M11780" i="1"/>
  <c r="N11780" i="1"/>
  <c r="O11780" i="1"/>
  <c r="P11780" i="1"/>
  <c r="Q11780" i="1"/>
  <c r="M11781" i="1"/>
  <c r="N11781" i="1"/>
  <c r="O11781" i="1"/>
  <c r="P11781" i="1"/>
  <c r="Q11781" i="1"/>
  <c r="M11782" i="1"/>
  <c r="N11782" i="1"/>
  <c r="O11782" i="1"/>
  <c r="P11782" i="1"/>
  <c r="Q11782" i="1"/>
  <c r="M11783" i="1"/>
  <c r="N11783" i="1"/>
  <c r="O11783" i="1"/>
  <c r="P11783" i="1"/>
  <c r="Q11783" i="1"/>
  <c r="M11784" i="1"/>
  <c r="N11784" i="1"/>
  <c r="O11784" i="1"/>
  <c r="P11784" i="1"/>
  <c r="Q11784" i="1"/>
  <c r="M11785" i="1"/>
  <c r="N11785" i="1"/>
  <c r="O11785" i="1"/>
  <c r="P11785" i="1"/>
  <c r="Q11785" i="1"/>
  <c r="M11786" i="1"/>
  <c r="N11786" i="1"/>
  <c r="O11786" i="1"/>
  <c r="P11786" i="1"/>
  <c r="Q11786" i="1"/>
  <c r="M11787" i="1"/>
  <c r="N11787" i="1"/>
  <c r="O11787" i="1"/>
  <c r="P11787" i="1"/>
  <c r="Q11787" i="1"/>
  <c r="M11788" i="1"/>
  <c r="N11788" i="1"/>
  <c r="O11788" i="1"/>
  <c r="P11788" i="1"/>
  <c r="Q11788" i="1"/>
  <c r="M11789" i="1"/>
  <c r="N11789" i="1"/>
  <c r="O11789" i="1"/>
  <c r="P11789" i="1"/>
  <c r="Q11789" i="1"/>
  <c r="M11790" i="1"/>
  <c r="N11790" i="1"/>
  <c r="O11790" i="1"/>
  <c r="P11790" i="1"/>
  <c r="Q11790" i="1"/>
  <c r="M11791" i="1"/>
  <c r="N11791" i="1"/>
  <c r="O11791" i="1"/>
  <c r="P11791" i="1"/>
  <c r="Q11791" i="1"/>
  <c r="M11792" i="1"/>
  <c r="N11792" i="1"/>
  <c r="O11792" i="1"/>
  <c r="P11792" i="1"/>
  <c r="Q11792" i="1"/>
  <c r="M11793" i="1"/>
  <c r="N11793" i="1"/>
  <c r="O11793" i="1"/>
  <c r="P11793" i="1"/>
  <c r="Q11793" i="1"/>
  <c r="M11794" i="1"/>
  <c r="N11794" i="1"/>
  <c r="O11794" i="1"/>
  <c r="P11794" i="1"/>
  <c r="Q11794" i="1"/>
  <c r="M11795" i="1"/>
  <c r="N11795" i="1"/>
  <c r="O11795" i="1"/>
  <c r="P11795" i="1"/>
  <c r="Q11795" i="1"/>
  <c r="M11796" i="1"/>
  <c r="N11796" i="1"/>
  <c r="O11796" i="1"/>
  <c r="P11796" i="1"/>
  <c r="Q11796" i="1"/>
  <c r="M11797" i="1"/>
  <c r="N11797" i="1"/>
  <c r="O11797" i="1"/>
  <c r="P11797" i="1"/>
  <c r="Q11797" i="1"/>
  <c r="M11798" i="1"/>
  <c r="N11798" i="1"/>
  <c r="O11798" i="1"/>
  <c r="P11798" i="1"/>
  <c r="Q11798" i="1"/>
  <c r="M11799" i="1"/>
  <c r="N11799" i="1"/>
  <c r="O11799" i="1"/>
  <c r="P11799" i="1"/>
  <c r="Q11799" i="1"/>
  <c r="M11800" i="1"/>
  <c r="N11800" i="1"/>
  <c r="O11800" i="1"/>
  <c r="P11800" i="1"/>
  <c r="Q11800" i="1"/>
  <c r="M11801" i="1"/>
  <c r="N11801" i="1"/>
  <c r="O11801" i="1"/>
  <c r="P11801" i="1"/>
  <c r="Q11801" i="1"/>
  <c r="M11802" i="1"/>
  <c r="N11802" i="1"/>
  <c r="O11802" i="1"/>
  <c r="P11802" i="1"/>
  <c r="Q11802" i="1"/>
  <c r="M11803" i="1"/>
  <c r="N11803" i="1"/>
  <c r="O11803" i="1"/>
  <c r="P11803" i="1"/>
  <c r="Q11803" i="1"/>
  <c r="M11804" i="1"/>
  <c r="N11804" i="1"/>
  <c r="O11804" i="1"/>
  <c r="P11804" i="1"/>
  <c r="Q11804" i="1"/>
  <c r="M11805" i="1"/>
  <c r="N11805" i="1"/>
  <c r="O11805" i="1"/>
  <c r="P11805" i="1"/>
  <c r="Q11805" i="1"/>
  <c r="M11806" i="1"/>
  <c r="N11806" i="1"/>
  <c r="O11806" i="1"/>
  <c r="P11806" i="1"/>
  <c r="Q11806" i="1"/>
  <c r="M11807" i="1"/>
  <c r="N11807" i="1"/>
  <c r="O11807" i="1"/>
  <c r="P11807" i="1"/>
  <c r="Q11807" i="1"/>
  <c r="M11808" i="1"/>
  <c r="N11808" i="1"/>
  <c r="O11808" i="1"/>
  <c r="P11808" i="1"/>
  <c r="Q11808" i="1"/>
  <c r="M11809" i="1"/>
  <c r="N11809" i="1"/>
  <c r="O11809" i="1"/>
  <c r="P11809" i="1"/>
  <c r="Q11809" i="1"/>
  <c r="M11810" i="1"/>
  <c r="N11810" i="1"/>
  <c r="O11810" i="1"/>
  <c r="P11810" i="1"/>
  <c r="Q11810" i="1"/>
  <c r="M11811" i="1"/>
  <c r="N11811" i="1"/>
  <c r="O11811" i="1"/>
  <c r="P11811" i="1"/>
  <c r="Q11811" i="1"/>
  <c r="M11812" i="1"/>
  <c r="N11812" i="1"/>
  <c r="O11812" i="1"/>
  <c r="P11812" i="1"/>
  <c r="Q11812" i="1"/>
  <c r="M11813" i="1"/>
  <c r="N11813" i="1"/>
  <c r="O11813" i="1"/>
  <c r="P11813" i="1"/>
  <c r="Q11813" i="1"/>
  <c r="M11814" i="1"/>
  <c r="N11814" i="1"/>
  <c r="O11814" i="1"/>
  <c r="P11814" i="1"/>
  <c r="Q11814" i="1"/>
  <c r="M11815" i="1"/>
  <c r="N11815" i="1"/>
  <c r="O11815" i="1"/>
  <c r="P11815" i="1"/>
  <c r="Q11815" i="1"/>
  <c r="M11816" i="1"/>
  <c r="N11816" i="1"/>
  <c r="O11816" i="1"/>
  <c r="P11816" i="1"/>
  <c r="Q11816" i="1"/>
  <c r="M11817" i="1"/>
  <c r="N11817" i="1"/>
  <c r="O11817" i="1"/>
  <c r="P11817" i="1"/>
  <c r="Q11817" i="1"/>
  <c r="M11818" i="1"/>
  <c r="N11818" i="1"/>
  <c r="O11818" i="1"/>
  <c r="P11818" i="1"/>
  <c r="Q11818" i="1"/>
  <c r="M11819" i="1"/>
  <c r="N11819" i="1"/>
  <c r="O11819" i="1"/>
  <c r="P11819" i="1"/>
  <c r="Q11819" i="1"/>
  <c r="M11820" i="1"/>
  <c r="N11820" i="1"/>
  <c r="O11820" i="1"/>
  <c r="P11820" i="1"/>
  <c r="Q11820" i="1"/>
  <c r="M11821" i="1"/>
  <c r="N11821" i="1"/>
  <c r="O11821" i="1"/>
  <c r="P11821" i="1"/>
  <c r="Q11821" i="1"/>
  <c r="M11822" i="1"/>
  <c r="N11822" i="1"/>
  <c r="O11822" i="1"/>
  <c r="P11822" i="1"/>
  <c r="Q11822" i="1"/>
  <c r="M11823" i="1"/>
  <c r="N11823" i="1"/>
  <c r="O11823" i="1"/>
  <c r="P11823" i="1"/>
  <c r="Q11823" i="1"/>
  <c r="M11824" i="1"/>
  <c r="N11824" i="1"/>
  <c r="O11824" i="1"/>
  <c r="P11824" i="1"/>
  <c r="Q11824" i="1"/>
  <c r="M11825" i="1"/>
  <c r="N11825" i="1"/>
  <c r="O11825" i="1"/>
  <c r="P11825" i="1"/>
  <c r="Q11825" i="1"/>
  <c r="M11826" i="1"/>
  <c r="N11826" i="1"/>
  <c r="O11826" i="1"/>
  <c r="P11826" i="1"/>
  <c r="Q11826" i="1"/>
  <c r="M11827" i="1"/>
  <c r="N11827" i="1"/>
  <c r="O11827" i="1"/>
  <c r="P11827" i="1"/>
  <c r="Q11827" i="1"/>
  <c r="M11828" i="1"/>
  <c r="N11828" i="1"/>
  <c r="O11828" i="1"/>
  <c r="P11828" i="1"/>
  <c r="Q11828" i="1"/>
  <c r="M11829" i="1"/>
  <c r="N11829" i="1"/>
  <c r="O11829" i="1"/>
  <c r="P11829" i="1"/>
  <c r="Q11829" i="1"/>
  <c r="M11830" i="1"/>
  <c r="N11830" i="1"/>
  <c r="O11830" i="1"/>
  <c r="P11830" i="1"/>
  <c r="Q11830" i="1"/>
  <c r="M11831" i="1"/>
  <c r="N11831" i="1"/>
  <c r="O11831" i="1"/>
  <c r="P11831" i="1"/>
  <c r="Q11831" i="1"/>
  <c r="M11832" i="1"/>
  <c r="N11832" i="1"/>
  <c r="O11832" i="1"/>
  <c r="P11832" i="1"/>
  <c r="Q11832" i="1"/>
  <c r="M11833" i="1"/>
  <c r="N11833" i="1"/>
  <c r="O11833" i="1"/>
  <c r="P11833" i="1"/>
  <c r="Q11833" i="1"/>
  <c r="M11834" i="1"/>
  <c r="N11834" i="1"/>
  <c r="O11834" i="1"/>
  <c r="P11834" i="1"/>
  <c r="Q11834" i="1"/>
  <c r="M11835" i="1"/>
  <c r="N11835" i="1"/>
  <c r="O11835" i="1"/>
  <c r="P11835" i="1"/>
  <c r="Q11835" i="1"/>
  <c r="M11836" i="1"/>
  <c r="N11836" i="1"/>
  <c r="O11836" i="1"/>
  <c r="P11836" i="1"/>
  <c r="Q11836" i="1"/>
  <c r="M11837" i="1"/>
  <c r="N11837" i="1"/>
  <c r="O11837" i="1"/>
  <c r="P11837" i="1"/>
  <c r="Q11837" i="1"/>
  <c r="M11838" i="1"/>
  <c r="N11838" i="1"/>
  <c r="O11838" i="1"/>
  <c r="P11838" i="1"/>
  <c r="Q11838" i="1"/>
  <c r="M11839" i="1"/>
  <c r="N11839" i="1"/>
  <c r="O11839" i="1"/>
  <c r="P11839" i="1"/>
  <c r="Q11839" i="1"/>
  <c r="M11840" i="1"/>
  <c r="N11840" i="1"/>
  <c r="O11840" i="1"/>
  <c r="P11840" i="1"/>
  <c r="Q11840" i="1"/>
  <c r="M11841" i="1"/>
  <c r="N11841" i="1"/>
  <c r="O11841" i="1"/>
  <c r="P11841" i="1"/>
  <c r="Q11841" i="1"/>
  <c r="M11842" i="1"/>
  <c r="N11842" i="1"/>
  <c r="O11842" i="1"/>
  <c r="P11842" i="1"/>
  <c r="Q11842" i="1"/>
  <c r="M11843" i="1"/>
  <c r="N11843" i="1"/>
  <c r="O11843" i="1"/>
  <c r="P11843" i="1"/>
  <c r="Q11843" i="1"/>
  <c r="M11844" i="1"/>
  <c r="N11844" i="1"/>
  <c r="O11844" i="1"/>
  <c r="P11844" i="1"/>
  <c r="Q11844" i="1"/>
  <c r="M11845" i="1"/>
  <c r="N11845" i="1"/>
  <c r="O11845" i="1"/>
  <c r="P11845" i="1"/>
  <c r="Q11845" i="1"/>
  <c r="M11846" i="1"/>
  <c r="N11846" i="1"/>
  <c r="O11846" i="1"/>
  <c r="P11846" i="1"/>
  <c r="Q11846" i="1"/>
  <c r="M11847" i="1"/>
  <c r="N11847" i="1"/>
  <c r="O11847" i="1"/>
  <c r="P11847" i="1"/>
  <c r="Q11847" i="1"/>
  <c r="M11848" i="1"/>
  <c r="N11848" i="1"/>
  <c r="O11848" i="1"/>
  <c r="P11848" i="1"/>
  <c r="Q11848" i="1"/>
  <c r="M11849" i="1"/>
  <c r="N11849" i="1"/>
  <c r="O11849" i="1"/>
  <c r="P11849" i="1"/>
  <c r="Q11849" i="1"/>
  <c r="M11850" i="1"/>
  <c r="N11850" i="1"/>
  <c r="O11850" i="1"/>
  <c r="P11850" i="1"/>
  <c r="Q11850" i="1"/>
  <c r="M11851" i="1"/>
  <c r="N11851" i="1"/>
  <c r="O11851" i="1"/>
  <c r="P11851" i="1"/>
  <c r="Q11851" i="1"/>
  <c r="M11852" i="1"/>
  <c r="N11852" i="1"/>
  <c r="O11852" i="1"/>
  <c r="P11852" i="1"/>
  <c r="Q11852" i="1"/>
  <c r="M11853" i="1"/>
  <c r="N11853" i="1"/>
  <c r="O11853" i="1"/>
  <c r="P11853" i="1"/>
  <c r="Q11853" i="1"/>
  <c r="M11854" i="1"/>
  <c r="N11854" i="1"/>
  <c r="O11854" i="1"/>
  <c r="P11854" i="1"/>
  <c r="Q11854" i="1"/>
  <c r="M11855" i="1"/>
  <c r="N11855" i="1"/>
  <c r="O11855" i="1"/>
  <c r="P11855" i="1"/>
  <c r="Q11855" i="1"/>
  <c r="M11856" i="1"/>
  <c r="N11856" i="1"/>
  <c r="O11856" i="1"/>
  <c r="P11856" i="1"/>
  <c r="Q11856" i="1"/>
  <c r="M11857" i="1"/>
  <c r="N11857" i="1"/>
  <c r="O11857" i="1"/>
  <c r="P11857" i="1"/>
  <c r="Q11857" i="1"/>
  <c r="M11858" i="1"/>
  <c r="N11858" i="1"/>
  <c r="O11858" i="1"/>
  <c r="P11858" i="1"/>
  <c r="Q11858" i="1"/>
  <c r="M11859" i="1"/>
  <c r="N11859" i="1"/>
  <c r="O11859" i="1"/>
  <c r="P11859" i="1"/>
  <c r="Q11859" i="1"/>
  <c r="M11860" i="1"/>
  <c r="N11860" i="1"/>
  <c r="O11860" i="1"/>
  <c r="P11860" i="1"/>
  <c r="Q11860" i="1"/>
  <c r="M11861" i="1"/>
  <c r="N11861" i="1"/>
  <c r="O11861" i="1"/>
  <c r="P11861" i="1"/>
  <c r="Q11861" i="1"/>
  <c r="M11862" i="1"/>
  <c r="N11862" i="1"/>
  <c r="O11862" i="1"/>
  <c r="P11862" i="1"/>
  <c r="Q11862" i="1"/>
  <c r="M11863" i="1"/>
  <c r="N11863" i="1"/>
  <c r="O11863" i="1"/>
  <c r="P11863" i="1"/>
  <c r="Q11863" i="1"/>
  <c r="M11864" i="1"/>
  <c r="N11864" i="1"/>
  <c r="O11864" i="1"/>
  <c r="P11864" i="1"/>
  <c r="Q11864" i="1"/>
  <c r="M11865" i="1"/>
  <c r="N11865" i="1"/>
  <c r="O11865" i="1"/>
  <c r="P11865" i="1"/>
  <c r="Q11865" i="1"/>
  <c r="M11866" i="1"/>
  <c r="N11866" i="1"/>
  <c r="O11866" i="1"/>
  <c r="P11866" i="1"/>
  <c r="Q11866" i="1"/>
  <c r="M11867" i="1"/>
  <c r="N11867" i="1"/>
  <c r="O11867" i="1"/>
  <c r="P11867" i="1"/>
  <c r="Q11867" i="1"/>
  <c r="M11868" i="1"/>
  <c r="N11868" i="1"/>
  <c r="O11868" i="1"/>
  <c r="P11868" i="1"/>
  <c r="Q11868" i="1"/>
  <c r="M11869" i="1"/>
  <c r="N11869" i="1"/>
  <c r="O11869" i="1"/>
  <c r="P11869" i="1"/>
  <c r="Q11869" i="1"/>
  <c r="M11870" i="1"/>
  <c r="N11870" i="1"/>
  <c r="O11870" i="1"/>
  <c r="P11870" i="1"/>
  <c r="Q11870" i="1"/>
  <c r="M11871" i="1"/>
  <c r="N11871" i="1"/>
  <c r="O11871" i="1"/>
  <c r="P11871" i="1"/>
  <c r="Q11871" i="1"/>
  <c r="M11872" i="1"/>
  <c r="N11872" i="1"/>
  <c r="O11872" i="1"/>
  <c r="P11872" i="1"/>
  <c r="Q11872" i="1"/>
  <c r="M11873" i="1"/>
  <c r="N11873" i="1"/>
  <c r="O11873" i="1"/>
  <c r="P11873" i="1"/>
  <c r="Q11873" i="1"/>
  <c r="M11874" i="1"/>
  <c r="N11874" i="1"/>
  <c r="O11874" i="1"/>
  <c r="P11874" i="1"/>
  <c r="Q11874" i="1"/>
  <c r="M11875" i="1"/>
  <c r="N11875" i="1"/>
  <c r="O11875" i="1"/>
  <c r="P11875" i="1"/>
  <c r="Q11875" i="1"/>
  <c r="M11876" i="1"/>
  <c r="N11876" i="1"/>
  <c r="O11876" i="1"/>
  <c r="P11876" i="1"/>
  <c r="Q11876" i="1"/>
  <c r="M11877" i="1"/>
  <c r="N11877" i="1"/>
  <c r="O11877" i="1"/>
  <c r="P11877" i="1"/>
  <c r="Q11877" i="1"/>
  <c r="M11878" i="1"/>
  <c r="N11878" i="1"/>
  <c r="O11878" i="1"/>
  <c r="P11878" i="1"/>
  <c r="Q11878" i="1"/>
  <c r="M11879" i="1"/>
  <c r="N11879" i="1"/>
  <c r="O11879" i="1"/>
  <c r="P11879" i="1"/>
  <c r="Q11879" i="1"/>
  <c r="M11880" i="1"/>
  <c r="N11880" i="1"/>
  <c r="O11880" i="1"/>
  <c r="P11880" i="1"/>
  <c r="Q11880" i="1"/>
  <c r="M11881" i="1"/>
  <c r="N11881" i="1"/>
  <c r="O11881" i="1"/>
  <c r="P11881" i="1"/>
  <c r="Q11881" i="1"/>
  <c r="M11882" i="1"/>
  <c r="N11882" i="1"/>
  <c r="O11882" i="1"/>
  <c r="P11882" i="1"/>
  <c r="Q11882" i="1"/>
  <c r="M11883" i="1"/>
  <c r="N11883" i="1"/>
  <c r="O11883" i="1"/>
  <c r="P11883" i="1"/>
  <c r="Q11883" i="1"/>
  <c r="M11884" i="1"/>
  <c r="N11884" i="1"/>
  <c r="O11884" i="1"/>
  <c r="P11884" i="1"/>
  <c r="Q11884" i="1"/>
  <c r="M11885" i="1"/>
  <c r="N11885" i="1"/>
  <c r="O11885" i="1"/>
  <c r="P11885" i="1"/>
  <c r="Q11885" i="1"/>
  <c r="M11886" i="1"/>
  <c r="N11886" i="1"/>
  <c r="O11886" i="1"/>
  <c r="P11886" i="1"/>
  <c r="Q11886" i="1"/>
  <c r="M11887" i="1"/>
  <c r="N11887" i="1"/>
  <c r="O11887" i="1"/>
  <c r="P11887" i="1"/>
  <c r="Q11887" i="1"/>
  <c r="M11888" i="1"/>
  <c r="N11888" i="1"/>
  <c r="O11888" i="1"/>
  <c r="P11888" i="1"/>
  <c r="Q11888" i="1"/>
  <c r="M11889" i="1"/>
  <c r="N11889" i="1"/>
  <c r="O11889" i="1"/>
  <c r="P11889" i="1"/>
  <c r="Q11889" i="1"/>
  <c r="M11890" i="1"/>
  <c r="N11890" i="1"/>
  <c r="O11890" i="1"/>
  <c r="P11890" i="1"/>
  <c r="Q11890" i="1"/>
  <c r="M11891" i="1"/>
  <c r="N11891" i="1"/>
  <c r="O11891" i="1"/>
  <c r="P11891" i="1"/>
  <c r="Q11891" i="1"/>
  <c r="M11892" i="1"/>
  <c r="N11892" i="1"/>
  <c r="O11892" i="1"/>
  <c r="P11892" i="1"/>
  <c r="Q11892" i="1"/>
  <c r="M11893" i="1"/>
  <c r="N11893" i="1"/>
  <c r="O11893" i="1"/>
  <c r="P11893" i="1"/>
  <c r="Q11893" i="1"/>
  <c r="M11894" i="1"/>
  <c r="N11894" i="1"/>
  <c r="O11894" i="1"/>
  <c r="P11894" i="1"/>
  <c r="Q11894" i="1"/>
  <c r="M11895" i="1"/>
  <c r="N11895" i="1"/>
  <c r="O11895" i="1"/>
  <c r="P11895" i="1"/>
  <c r="Q11895" i="1"/>
  <c r="M11896" i="1"/>
  <c r="N11896" i="1"/>
  <c r="O11896" i="1"/>
  <c r="P11896" i="1"/>
  <c r="Q11896" i="1"/>
  <c r="M11897" i="1"/>
  <c r="N11897" i="1"/>
  <c r="O11897" i="1"/>
  <c r="P11897" i="1"/>
  <c r="Q11897" i="1"/>
  <c r="M11898" i="1"/>
  <c r="N11898" i="1"/>
  <c r="O11898" i="1"/>
  <c r="P11898" i="1"/>
  <c r="Q11898" i="1"/>
  <c r="M11899" i="1"/>
  <c r="N11899" i="1"/>
  <c r="O11899" i="1"/>
  <c r="P11899" i="1"/>
  <c r="Q11899" i="1"/>
  <c r="M11900" i="1"/>
  <c r="N11900" i="1"/>
  <c r="O11900" i="1"/>
  <c r="P11900" i="1"/>
  <c r="Q11900" i="1"/>
  <c r="M11901" i="1"/>
  <c r="N11901" i="1"/>
  <c r="O11901" i="1"/>
  <c r="P11901" i="1"/>
  <c r="Q11901" i="1"/>
  <c r="M11902" i="1"/>
  <c r="N11902" i="1"/>
  <c r="O11902" i="1"/>
  <c r="P11902" i="1"/>
  <c r="Q11902" i="1"/>
  <c r="M11903" i="1"/>
  <c r="N11903" i="1"/>
  <c r="O11903" i="1"/>
  <c r="P11903" i="1"/>
  <c r="Q11903" i="1"/>
  <c r="M11904" i="1"/>
  <c r="N11904" i="1"/>
  <c r="O11904" i="1"/>
  <c r="P11904" i="1"/>
  <c r="Q11904" i="1"/>
  <c r="M11905" i="1"/>
  <c r="N11905" i="1"/>
  <c r="O11905" i="1"/>
  <c r="P11905" i="1"/>
  <c r="Q11905" i="1"/>
  <c r="M11906" i="1"/>
  <c r="N11906" i="1"/>
  <c r="O11906" i="1"/>
  <c r="P11906" i="1"/>
  <c r="Q11906" i="1"/>
  <c r="M11907" i="1"/>
  <c r="N11907" i="1"/>
  <c r="O11907" i="1"/>
  <c r="P11907" i="1"/>
  <c r="Q11907" i="1"/>
  <c r="M11908" i="1"/>
  <c r="N11908" i="1"/>
  <c r="O11908" i="1"/>
  <c r="P11908" i="1"/>
  <c r="Q11908" i="1"/>
  <c r="M11909" i="1"/>
  <c r="N11909" i="1"/>
  <c r="O11909" i="1"/>
  <c r="P11909" i="1"/>
  <c r="Q11909" i="1"/>
  <c r="M11910" i="1"/>
  <c r="N11910" i="1"/>
  <c r="O11910" i="1"/>
  <c r="P11910" i="1"/>
  <c r="Q11910" i="1"/>
  <c r="M11911" i="1"/>
  <c r="N11911" i="1"/>
  <c r="O11911" i="1"/>
  <c r="P11911" i="1"/>
  <c r="Q11911" i="1"/>
  <c r="M11912" i="1"/>
  <c r="N11912" i="1"/>
  <c r="O11912" i="1"/>
  <c r="P11912" i="1"/>
  <c r="Q11912" i="1"/>
  <c r="M11913" i="1"/>
  <c r="N11913" i="1"/>
  <c r="O11913" i="1"/>
  <c r="P11913" i="1"/>
  <c r="Q11913" i="1"/>
  <c r="M11914" i="1"/>
  <c r="N11914" i="1"/>
  <c r="O11914" i="1"/>
  <c r="P11914" i="1"/>
  <c r="Q11914" i="1"/>
  <c r="M11915" i="1"/>
  <c r="N11915" i="1"/>
  <c r="O11915" i="1"/>
  <c r="P11915" i="1"/>
  <c r="Q11915" i="1"/>
  <c r="M11916" i="1"/>
  <c r="N11916" i="1"/>
  <c r="O11916" i="1"/>
  <c r="P11916" i="1"/>
  <c r="Q11916" i="1"/>
  <c r="M11917" i="1"/>
  <c r="N11917" i="1"/>
  <c r="O11917" i="1"/>
  <c r="P11917" i="1"/>
  <c r="Q11917" i="1"/>
  <c r="M11918" i="1"/>
  <c r="N11918" i="1"/>
  <c r="O11918" i="1"/>
  <c r="P11918" i="1"/>
  <c r="Q11918" i="1"/>
  <c r="M11919" i="1"/>
  <c r="N11919" i="1"/>
  <c r="O11919" i="1"/>
  <c r="P11919" i="1"/>
  <c r="Q11919" i="1"/>
  <c r="M11920" i="1"/>
  <c r="N11920" i="1"/>
  <c r="O11920" i="1"/>
  <c r="P11920" i="1"/>
  <c r="Q11920" i="1"/>
  <c r="M11921" i="1"/>
  <c r="N11921" i="1"/>
  <c r="O11921" i="1"/>
  <c r="P11921" i="1"/>
  <c r="Q11921" i="1"/>
  <c r="M11922" i="1"/>
  <c r="N11922" i="1"/>
  <c r="O11922" i="1"/>
  <c r="P11922" i="1"/>
  <c r="Q11922" i="1"/>
  <c r="M11923" i="1"/>
  <c r="N11923" i="1"/>
  <c r="O11923" i="1"/>
  <c r="P11923" i="1"/>
  <c r="Q11923" i="1"/>
  <c r="M11924" i="1"/>
  <c r="N11924" i="1"/>
  <c r="O11924" i="1"/>
  <c r="P11924" i="1"/>
  <c r="Q11924" i="1"/>
  <c r="M11925" i="1"/>
  <c r="N11925" i="1"/>
  <c r="O11925" i="1"/>
  <c r="P11925" i="1"/>
  <c r="Q11925" i="1"/>
  <c r="M11926" i="1"/>
  <c r="N11926" i="1"/>
  <c r="O11926" i="1"/>
  <c r="P11926" i="1"/>
  <c r="Q11926" i="1"/>
  <c r="M11927" i="1"/>
  <c r="N11927" i="1"/>
  <c r="O11927" i="1"/>
  <c r="P11927" i="1"/>
  <c r="Q11927" i="1"/>
  <c r="M11928" i="1"/>
  <c r="N11928" i="1"/>
  <c r="O11928" i="1"/>
  <c r="P11928" i="1"/>
  <c r="Q11928" i="1"/>
  <c r="M11929" i="1"/>
  <c r="N11929" i="1"/>
  <c r="O11929" i="1"/>
  <c r="P11929" i="1"/>
  <c r="Q11929" i="1"/>
  <c r="M11930" i="1"/>
  <c r="N11930" i="1"/>
  <c r="O11930" i="1"/>
  <c r="P11930" i="1"/>
  <c r="Q11930" i="1"/>
  <c r="M11931" i="1"/>
  <c r="N11931" i="1"/>
  <c r="O11931" i="1"/>
  <c r="P11931" i="1"/>
  <c r="Q11931" i="1"/>
  <c r="M11932" i="1"/>
  <c r="N11932" i="1"/>
  <c r="O11932" i="1"/>
  <c r="P11932" i="1"/>
  <c r="Q11932" i="1"/>
  <c r="M11933" i="1"/>
  <c r="N11933" i="1"/>
  <c r="O11933" i="1"/>
  <c r="P11933" i="1"/>
  <c r="Q11933" i="1"/>
  <c r="M11934" i="1"/>
  <c r="N11934" i="1"/>
  <c r="O11934" i="1"/>
  <c r="P11934" i="1"/>
  <c r="Q11934" i="1"/>
  <c r="M11935" i="1"/>
  <c r="N11935" i="1"/>
  <c r="O11935" i="1"/>
  <c r="P11935" i="1"/>
  <c r="Q11935" i="1"/>
  <c r="M11936" i="1"/>
  <c r="N11936" i="1"/>
  <c r="O11936" i="1"/>
  <c r="P11936" i="1"/>
  <c r="Q11936" i="1"/>
  <c r="M11937" i="1"/>
  <c r="N11937" i="1"/>
  <c r="O11937" i="1"/>
  <c r="P11937" i="1"/>
  <c r="Q11937" i="1"/>
  <c r="M11938" i="1"/>
  <c r="N11938" i="1"/>
  <c r="O11938" i="1"/>
  <c r="P11938" i="1"/>
  <c r="Q11938" i="1"/>
  <c r="M11939" i="1"/>
  <c r="N11939" i="1"/>
  <c r="O11939" i="1"/>
  <c r="P11939" i="1"/>
  <c r="Q11939" i="1"/>
  <c r="M11940" i="1"/>
  <c r="N11940" i="1"/>
  <c r="O11940" i="1"/>
  <c r="P11940" i="1"/>
  <c r="Q11940" i="1"/>
  <c r="M11941" i="1"/>
  <c r="N11941" i="1"/>
  <c r="O11941" i="1"/>
  <c r="P11941" i="1"/>
  <c r="Q11941" i="1"/>
  <c r="M11942" i="1"/>
  <c r="N11942" i="1"/>
  <c r="O11942" i="1"/>
  <c r="P11942" i="1"/>
  <c r="Q11942" i="1"/>
  <c r="M11943" i="1"/>
  <c r="N11943" i="1"/>
  <c r="O11943" i="1"/>
  <c r="P11943" i="1"/>
  <c r="Q11943" i="1"/>
  <c r="M11944" i="1"/>
  <c r="N11944" i="1"/>
  <c r="O11944" i="1"/>
  <c r="P11944" i="1"/>
  <c r="Q11944" i="1"/>
  <c r="M11945" i="1"/>
  <c r="N11945" i="1"/>
  <c r="O11945" i="1"/>
  <c r="P11945" i="1"/>
  <c r="Q11945" i="1"/>
  <c r="M11946" i="1"/>
  <c r="N11946" i="1"/>
  <c r="O11946" i="1"/>
  <c r="P11946" i="1"/>
  <c r="Q11946" i="1"/>
  <c r="M11947" i="1"/>
  <c r="N11947" i="1"/>
  <c r="O11947" i="1"/>
  <c r="P11947" i="1"/>
  <c r="Q11947" i="1"/>
  <c r="M11948" i="1"/>
  <c r="N11948" i="1"/>
  <c r="O11948" i="1"/>
  <c r="P11948" i="1"/>
  <c r="Q11948" i="1"/>
  <c r="M11949" i="1"/>
  <c r="N11949" i="1"/>
  <c r="O11949" i="1"/>
  <c r="P11949" i="1"/>
  <c r="Q11949" i="1"/>
  <c r="M11950" i="1"/>
  <c r="N11950" i="1"/>
  <c r="O11950" i="1"/>
  <c r="P11950" i="1"/>
  <c r="Q11950" i="1"/>
  <c r="M11951" i="1"/>
  <c r="N11951" i="1"/>
  <c r="O11951" i="1"/>
  <c r="P11951" i="1"/>
  <c r="Q11951" i="1"/>
  <c r="M11952" i="1"/>
  <c r="N11952" i="1"/>
  <c r="O11952" i="1"/>
  <c r="P11952" i="1"/>
  <c r="Q11952" i="1"/>
  <c r="M11953" i="1"/>
  <c r="N11953" i="1"/>
  <c r="O11953" i="1"/>
  <c r="P11953" i="1"/>
  <c r="Q11953" i="1"/>
  <c r="M11954" i="1"/>
  <c r="N11954" i="1"/>
  <c r="O11954" i="1"/>
  <c r="P11954" i="1"/>
  <c r="Q11954" i="1"/>
  <c r="M11955" i="1"/>
  <c r="N11955" i="1"/>
  <c r="O11955" i="1"/>
  <c r="P11955" i="1"/>
  <c r="Q11955" i="1"/>
  <c r="M11956" i="1"/>
  <c r="N11956" i="1"/>
  <c r="O11956" i="1"/>
  <c r="P11956" i="1"/>
  <c r="Q11956" i="1"/>
  <c r="M11957" i="1"/>
  <c r="N11957" i="1"/>
  <c r="O11957" i="1"/>
  <c r="P11957" i="1"/>
  <c r="Q11957" i="1"/>
  <c r="M11958" i="1"/>
  <c r="N11958" i="1"/>
  <c r="O11958" i="1"/>
  <c r="P11958" i="1"/>
  <c r="Q11958" i="1"/>
  <c r="M11959" i="1"/>
  <c r="N11959" i="1"/>
  <c r="O11959" i="1"/>
  <c r="P11959" i="1"/>
  <c r="Q11959" i="1"/>
  <c r="M11960" i="1"/>
  <c r="N11960" i="1"/>
  <c r="O11960" i="1"/>
  <c r="P11960" i="1"/>
  <c r="Q11960" i="1"/>
  <c r="M11961" i="1"/>
  <c r="N11961" i="1"/>
  <c r="O11961" i="1"/>
  <c r="P11961" i="1"/>
  <c r="Q11961" i="1"/>
  <c r="M11962" i="1"/>
  <c r="N11962" i="1"/>
  <c r="O11962" i="1"/>
  <c r="P11962" i="1"/>
  <c r="Q11962" i="1"/>
  <c r="M11963" i="1"/>
  <c r="N11963" i="1"/>
  <c r="O11963" i="1"/>
  <c r="P11963" i="1"/>
  <c r="Q11963" i="1"/>
  <c r="M11964" i="1"/>
  <c r="N11964" i="1"/>
  <c r="O11964" i="1"/>
  <c r="P11964" i="1"/>
  <c r="Q11964" i="1"/>
  <c r="M11965" i="1"/>
  <c r="N11965" i="1"/>
  <c r="O11965" i="1"/>
  <c r="P11965" i="1"/>
  <c r="Q11965" i="1"/>
  <c r="M11966" i="1"/>
  <c r="N11966" i="1"/>
  <c r="O11966" i="1"/>
  <c r="P11966" i="1"/>
  <c r="Q11966" i="1"/>
  <c r="M11967" i="1"/>
  <c r="N11967" i="1"/>
  <c r="O11967" i="1"/>
  <c r="P11967" i="1"/>
  <c r="Q11967" i="1"/>
  <c r="M11968" i="1"/>
  <c r="N11968" i="1"/>
  <c r="O11968" i="1"/>
  <c r="P11968" i="1"/>
  <c r="Q11968" i="1"/>
  <c r="M11969" i="1"/>
  <c r="N11969" i="1"/>
  <c r="O11969" i="1"/>
  <c r="P11969" i="1"/>
  <c r="Q11969" i="1"/>
  <c r="M11970" i="1"/>
  <c r="N11970" i="1"/>
  <c r="O11970" i="1"/>
  <c r="P11970" i="1"/>
  <c r="Q11970" i="1"/>
  <c r="M11971" i="1"/>
  <c r="N11971" i="1"/>
  <c r="O11971" i="1"/>
  <c r="P11971" i="1"/>
  <c r="Q11971" i="1"/>
  <c r="M11972" i="1"/>
  <c r="N11972" i="1"/>
  <c r="O11972" i="1"/>
  <c r="P11972" i="1"/>
  <c r="Q11972" i="1"/>
  <c r="M11973" i="1"/>
  <c r="N11973" i="1"/>
  <c r="O11973" i="1"/>
  <c r="P11973" i="1"/>
  <c r="Q11973" i="1"/>
  <c r="M11974" i="1"/>
  <c r="N11974" i="1"/>
  <c r="O11974" i="1"/>
  <c r="P11974" i="1"/>
  <c r="Q11974" i="1"/>
  <c r="M11975" i="1"/>
  <c r="N11975" i="1"/>
  <c r="O11975" i="1"/>
  <c r="P11975" i="1"/>
  <c r="Q11975" i="1"/>
  <c r="M11976" i="1"/>
  <c r="N11976" i="1"/>
  <c r="O11976" i="1"/>
  <c r="P11976" i="1"/>
  <c r="Q11976" i="1"/>
  <c r="M11977" i="1"/>
  <c r="N11977" i="1"/>
  <c r="O11977" i="1"/>
  <c r="P11977" i="1"/>
  <c r="Q11977" i="1"/>
  <c r="M11978" i="1"/>
  <c r="N11978" i="1"/>
  <c r="O11978" i="1"/>
  <c r="P11978" i="1"/>
  <c r="Q11978" i="1"/>
  <c r="M11979" i="1"/>
  <c r="N11979" i="1"/>
  <c r="O11979" i="1"/>
  <c r="P11979" i="1"/>
  <c r="Q11979" i="1"/>
  <c r="M11980" i="1"/>
  <c r="N11980" i="1"/>
  <c r="O11980" i="1"/>
  <c r="P11980" i="1"/>
  <c r="Q11980" i="1"/>
  <c r="M11981" i="1"/>
  <c r="N11981" i="1"/>
  <c r="O11981" i="1"/>
  <c r="P11981" i="1"/>
  <c r="Q11981" i="1"/>
  <c r="M11982" i="1"/>
  <c r="N11982" i="1"/>
  <c r="O11982" i="1"/>
  <c r="P11982" i="1"/>
  <c r="Q11982" i="1"/>
  <c r="M11983" i="1"/>
  <c r="N11983" i="1"/>
  <c r="O11983" i="1"/>
  <c r="P11983" i="1"/>
  <c r="Q11983" i="1"/>
  <c r="M11984" i="1"/>
  <c r="N11984" i="1"/>
  <c r="O11984" i="1"/>
  <c r="P11984" i="1"/>
  <c r="Q11984" i="1"/>
  <c r="M11985" i="1"/>
  <c r="N11985" i="1"/>
  <c r="O11985" i="1"/>
  <c r="P11985" i="1"/>
  <c r="Q11985" i="1"/>
  <c r="M11986" i="1"/>
  <c r="N11986" i="1"/>
  <c r="O11986" i="1"/>
  <c r="P11986" i="1"/>
  <c r="Q11986" i="1"/>
  <c r="M11987" i="1"/>
  <c r="N11987" i="1"/>
  <c r="O11987" i="1"/>
  <c r="P11987" i="1"/>
  <c r="Q11987" i="1"/>
  <c r="M11988" i="1"/>
  <c r="N11988" i="1"/>
  <c r="O11988" i="1"/>
  <c r="P11988" i="1"/>
  <c r="Q11988" i="1"/>
  <c r="M11989" i="1"/>
  <c r="N11989" i="1"/>
  <c r="O11989" i="1"/>
  <c r="P11989" i="1"/>
  <c r="Q11989" i="1"/>
  <c r="M11990" i="1"/>
  <c r="N11990" i="1"/>
  <c r="O11990" i="1"/>
  <c r="P11990" i="1"/>
  <c r="Q11990" i="1"/>
  <c r="M11991" i="1"/>
  <c r="N11991" i="1"/>
  <c r="O11991" i="1"/>
  <c r="P11991" i="1"/>
  <c r="Q11991" i="1"/>
  <c r="M11992" i="1"/>
  <c r="N11992" i="1"/>
  <c r="O11992" i="1"/>
  <c r="P11992" i="1"/>
  <c r="Q11992" i="1"/>
  <c r="M11993" i="1"/>
  <c r="N11993" i="1"/>
  <c r="O11993" i="1"/>
  <c r="P11993" i="1"/>
  <c r="Q11993" i="1"/>
  <c r="M11994" i="1"/>
  <c r="N11994" i="1"/>
  <c r="O11994" i="1"/>
  <c r="P11994" i="1"/>
  <c r="Q11994" i="1"/>
  <c r="M11995" i="1"/>
  <c r="N11995" i="1"/>
  <c r="O11995" i="1"/>
  <c r="P11995" i="1"/>
  <c r="Q11995" i="1"/>
  <c r="M11996" i="1"/>
  <c r="N11996" i="1"/>
  <c r="O11996" i="1"/>
  <c r="P11996" i="1"/>
  <c r="Q11996" i="1"/>
  <c r="M11997" i="1"/>
  <c r="N11997" i="1"/>
  <c r="O11997" i="1"/>
  <c r="P11997" i="1"/>
  <c r="Q11997" i="1"/>
  <c r="M11998" i="1"/>
  <c r="N11998" i="1"/>
  <c r="O11998" i="1"/>
  <c r="P11998" i="1"/>
  <c r="Q11998" i="1"/>
  <c r="M11999" i="1"/>
  <c r="N11999" i="1"/>
  <c r="O11999" i="1"/>
  <c r="P11999" i="1"/>
  <c r="Q11999" i="1"/>
  <c r="M12000" i="1"/>
  <c r="N12000" i="1"/>
  <c r="O12000" i="1"/>
  <c r="P12000" i="1"/>
  <c r="Q12000" i="1"/>
  <c r="M12001" i="1"/>
  <c r="N12001" i="1"/>
  <c r="O12001" i="1"/>
  <c r="P12001" i="1"/>
  <c r="Q12001" i="1"/>
  <c r="M12002" i="1"/>
  <c r="N12002" i="1"/>
  <c r="O12002" i="1"/>
  <c r="P12002" i="1"/>
  <c r="Q12002" i="1"/>
  <c r="M12003" i="1"/>
  <c r="N12003" i="1"/>
  <c r="O12003" i="1"/>
  <c r="P12003" i="1"/>
  <c r="Q12003" i="1"/>
  <c r="M12004" i="1"/>
  <c r="N12004" i="1"/>
  <c r="O12004" i="1"/>
  <c r="P12004" i="1"/>
  <c r="Q12004" i="1"/>
  <c r="M12005" i="1"/>
  <c r="N12005" i="1"/>
  <c r="O12005" i="1"/>
  <c r="P12005" i="1"/>
  <c r="Q12005" i="1"/>
  <c r="M12006" i="1"/>
  <c r="N12006" i="1"/>
  <c r="O12006" i="1"/>
  <c r="P12006" i="1"/>
  <c r="Q12006" i="1"/>
  <c r="M12007" i="1"/>
  <c r="N12007" i="1"/>
  <c r="O12007" i="1"/>
  <c r="P12007" i="1"/>
  <c r="Q12007" i="1"/>
  <c r="M12008" i="1"/>
  <c r="N12008" i="1"/>
  <c r="O12008" i="1"/>
  <c r="P12008" i="1"/>
  <c r="Q12008" i="1"/>
  <c r="M12009" i="1"/>
  <c r="N12009" i="1"/>
  <c r="O12009" i="1"/>
  <c r="P12009" i="1"/>
  <c r="Q12009" i="1"/>
  <c r="M12010" i="1"/>
  <c r="N12010" i="1"/>
  <c r="O12010" i="1"/>
  <c r="P12010" i="1"/>
  <c r="Q12010" i="1"/>
  <c r="M12011" i="1"/>
  <c r="N12011" i="1"/>
  <c r="O12011" i="1"/>
  <c r="P12011" i="1"/>
  <c r="Q12011" i="1"/>
  <c r="M12012" i="1"/>
  <c r="N12012" i="1"/>
  <c r="O12012" i="1"/>
  <c r="P12012" i="1"/>
  <c r="Q12012" i="1"/>
  <c r="M12013" i="1"/>
  <c r="N12013" i="1"/>
  <c r="O12013" i="1"/>
  <c r="P12013" i="1"/>
  <c r="Q12013" i="1"/>
  <c r="M12014" i="1"/>
  <c r="N12014" i="1"/>
  <c r="O12014" i="1"/>
  <c r="P12014" i="1"/>
  <c r="Q12014" i="1"/>
  <c r="M12015" i="1"/>
  <c r="N12015" i="1"/>
  <c r="O12015" i="1"/>
  <c r="P12015" i="1"/>
  <c r="Q12015" i="1"/>
  <c r="M12016" i="1"/>
  <c r="N12016" i="1"/>
  <c r="O12016" i="1"/>
  <c r="P12016" i="1"/>
  <c r="Q12016" i="1"/>
  <c r="M12017" i="1"/>
  <c r="N12017" i="1"/>
  <c r="O12017" i="1"/>
  <c r="P12017" i="1"/>
  <c r="Q12017" i="1"/>
  <c r="M12018" i="1"/>
  <c r="N12018" i="1"/>
  <c r="O12018" i="1"/>
  <c r="P12018" i="1"/>
  <c r="Q12018" i="1"/>
  <c r="M12019" i="1"/>
  <c r="N12019" i="1"/>
  <c r="O12019" i="1"/>
  <c r="P12019" i="1"/>
  <c r="Q12019" i="1"/>
  <c r="M12020" i="1"/>
  <c r="N12020" i="1"/>
  <c r="O12020" i="1"/>
  <c r="P12020" i="1"/>
  <c r="Q12020" i="1"/>
  <c r="M12021" i="1"/>
  <c r="N12021" i="1"/>
  <c r="O12021" i="1"/>
  <c r="P12021" i="1"/>
  <c r="Q12021" i="1"/>
  <c r="M12022" i="1"/>
  <c r="N12022" i="1"/>
  <c r="O12022" i="1"/>
  <c r="P12022" i="1"/>
  <c r="Q12022" i="1"/>
  <c r="M12023" i="1"/>
  <c r="N12023" i="1"/>
  <c r="O12023" i="1"/>
  <c r="P12023" i="1"/>
  <c r="Q12023" i="1"/>
  <c r="M12024" i="1"/>
  <c r="N12024" i="1"/>
  <c r="O12024" i="1"/>
  <c r="P12024" i="1"/>
  <c r="Q12024" i="1"/>
  <c r="M12025" i="1"/>
  <c r="N12025" i="1"/>
  <c r="O12025" i="1"/>
  <c r="P12025" i="1"/>
  <c r="Q12025" i="1"/>
  <c r="M12026" i="1"/>
  <c r="N12026" i="1"/>
  <c r="O12026" i="1"/>
  <c r="P12026" i="1"/>
  <c r="Q12026" i="1"/>
  <c r="M12027" i="1"/>
  <c r="N12027" i="1"/>
  <c r="O12027" i="1"/>
  <c r="P12027" i="1"/>
  <c r="Q12027" i="1"/>
  <c r="M12028" i="1"/>
  <c r="N12028" i="1"/>
  <c r="O12028" i="1"/>
  <c r="P12028" i="1"/>
  <c r="Q12028" i="1"/>
  <c r="M12029" i="1"/>
  <c r="N12029" i="1"/>
  <c r="O12029" i="1"/>
  <c r="P12029" i="1"/>
  <c r="Q12029" i="1"/>
  <c r="M12030" i="1"/>
  <c r="N12030" i="1"/>
  <c r="O12030" i="1"/>
  <c r="P12030" i="1"/>
  <c r="Q12030" i="1"/>
  <c r="M12031" i="1"/>
  <c r="N12031" i="1"/>
  <c r="O12031" i="1"/>
  <c r="P12031" i="1"/>
  <c r="Q12031" i="1"/>
  <c r="M12032" i="1"/>
  <c r="N12032" i="1"/>
  <c r="O12032" i="1"/>
  <c r="P12032" i="1"/>
  <c r="Q12032" i="1"/>
  <c r="M12033" i="1"/>
  <c r="N12033" i="1"/>
  <c r="O12033" i="1"/>
  <c r="P12033" i="1"/>
  <c r="Q12033" i="1"/>
  <c r="M12034" i="1"/>
  <c r="N12034" i="1"/>
  <c r="O12034" i="1"/>
  <c r="P12034" i="1"/>
  <c r="Q12034" i="1"/>
  <c r="M12035" i="1"/>
  <c r="N12035" i="1"/>
  <c r="O12035" i="1"/>
  <c r="P12035" i="1"/>
  <c r="Q12035" i="1"/>
  <c r="M12036" i="1"/>
  <c r="N12036" i="1"/>
  <c r="O12036" i="1"/>
  <c r="P12036" i="1"/>
  <c r="Q12036" i="1"/>
  <c r="M12037" i="1"/>
  <c r="N12037" i="1"/>
  <c r="O12037" i="1"/>
  <c r="P12037" i="1"/>
  <c r="Q12037" i="1"/>
  <c r="M12038" i="1"/>
  <c r="N12038" i="1"/>
  <c r="O12038" i="1"/>
  <c r="P12038" i="1"/>
  <c r="Q12038" i="1"/>
  <c r="M12039" i="1"/>
  <c r="N12039" i="1"/>
  <c r="O12039" i="1"/>
  <c r="P12039" i="1"/>
  <c r="Q12039" i="1"/>
  <c r="M12040" i="1"/>
  <c r="N12040" i="1"/>
  <c r="O12040" i="1"/>
  <c r="P12040" i="1"/>
  <c r="Q12040" i="1"/>
  <c r="M12041" i="1"/>
  <c r="N12041" i="1"/>
  <c r="O12041" i="1"/>
  <c r="P12041" i="1"/>
  <c r="Q12041" i="1"/>
  <c r="M12042" i="1"/>
  <c r="N12042" i="1"/>
  <c r="O12042" i="1"/>
  <c r="P12042" i="1"/>
  <c r="Q12042" i="1"/>
  <c r="M12043" i="1"/>
  <c r="N12043" i="1"/>
  <c r="O12043" i="1"/>
  <c r="P12043" i="1"/>
  <c r="Q12043" i="1"/>
  <c r="M12044" i="1"/>
  <c r="N12044" i="1"/>
  <c r="O12044" i="1"/>
  <c r="P12044" i="1"/>
  <c r="Q12044" i="1"/>
  <c r="M12045" i="1"/>
  <c r="N12045" i="1"/>
  <c r="O12045" i="1"/>
  <c r="P12045" i="1"/>
  <c r="Q12045" i="1"/>
  <c r="M12046" i="1"/>
  <c r="N12046" i="1"/>
  <c r="O12046" i="1"/>
  <c r="P12046" i="1"/>
  <c r="Q12046" i="1"/>
  <c r="M12047" i="1"/>
  <c r="N12047" i="1"/>
  <c r="O12047" i="1"/>
  <c r="P12047" i="1"/>
  <c r="Q12047" i="1"/>
  <c r="M12048" i="1"/>
  <c r="N12048" i="1"/>
  <c r="O12048" i="1"/>
  <c r="P12048" i="1"/>
  <c r="Q12048" i="1"/>
  <c r="M12049" i="1"/>
  <c r="N12049" i="1"/>
  <c r="O12049" i="1"/>
  <c r="P12049" i="1"/>
  <c r="Q12049" i="1"/>
  <c r="M12050" i="1"/>
  <c r="N12050" i="1"/>
  <c r="O12050" i="1"/>
  <c r="P12050" i="1"/>
  <c r="Q12050" i="1"/>
  <c r="M12051" i="1"/>
  <c r="N12051" i="1"/>
  <c r="O12051" i="1"/>
  <c r="P12051" i="1"/>
  <c r="Q12051" i="1"/>
  <c r="M12052" i="1"/>
  <c r="N12052" i="1"/>
  <c r="O12052" i="1"/>
  <c r="P12052" i="1"/>
  <c r="Q12052" i="1"/>
  <c r="M12053" i="1"/>
  <c r="N12053" i="1"/>
  <c r="O12053" i="1"/>
  <c r="P12053" i="1"/>
  <c r="Q12053" i="1"/>
  <c r="M12054" i="1"/>
  <c r="N12054" i="1"/>
  <c r="O12054" i="1"/>
  <c r="P12054" i="1"/>
  <c r="Q12054" i="1"/>
  <c r="M12055" i="1"/>
  <c r="N12055" i="1"/>
  <c r="O12055" i="1"/>
  <c r="P12055" i="1"/>
  <c r="Q12055" i="1"/>
  <c r="M12056" i="1"/>
  <c r="N12056" i="1"/>
  <c r="O12056" i="1"/>
  <c r="P12056" i="1"/>
  <c r="Q12056" i="1"/>
  <c r="M12057" i="1"/>
  <c r="N12057" i="1"/>
  <c r="O12057" i="1"/>
  <c r="P12057" i="1"/>
  <c r="Q12057" i="1"/>
  <c r="M12058" i="1"/>
  <c r="N12058" i="1"/>
  <c r="O12058" i="1"/>
  <c r="P12058" i="1"/>
  <c r="Q12058" i="1"/>
  <c r="M12059" i="1"/>
  <c r="N12059" i="1"/>
  <c r="O12059" i="1"/>
  <c r="P12059" i="1"/>
  <c r="Q12059" i="1"/>
  <c r="M12060" i="1"/>
  <c r="N12060" i="1"/>
  <c r="O12060" i="1"/>
  <c r="P12060" i="1"/>
  <c r="Q12060" i="1"/>
  <c r="M12061" i="1"/>
  <c r="N12061" i="1"/>
  <c r="O12061" i="1"/>
  <c r="P12061" i="1"/>
  <c r="Q12061" i="1"/>
  <c r="M12062" i="1"/>
  <c r="N12062" i="1"/>
  <c r="O12062" i="1"/>
  <c r="P12062" i="1"/>
  <c r="Q12062" i="1"/>
  <c r="M12063" i="1"/>
  <c r="N12063" i="1"/>
  <c r="O12063" i="1"/>
  <c r="P12063" i="1"/>
  <c r="Q12063" i="1"/>
  <c r="M12064" i="1"/>
  <c r="N12064" i="1"/>
  <c r="O12064" i="1"/>
  <c r="P12064" i="1"/>
  <c r="Q12064" i="1"/>
  <c r="M12065" i="1"/>
  <c r="N12065" i="1"/>
  <c r="O12065" i="1"/>
  <c r="P12065" i="1"/>
  <c r="Q12065" i="1"/>
  <c r="M12066" i="1"/>
  <c r="N12066" i="1"/>
  <c r="O12066" i="1"/>
  <c r="P12066" i="1"/>
  <c r="Q12066" i="1"/>
  <c r="M12067" i="1"/>
  <c r="N12067" i="1"/>
  <c r="O12067" i="1"/>
  <c r="P12067" i="1"/>
  <c r="Q12067" i="1"/>
  <c r="M12068" i="1"/>
  <c r="N12068" i="1"/>
  <c r="O12068" i="1"/>
  <c r="P12068" i="1"/>
  <c r="Q12068" i="1"/>
  <c r="M12069" i="1"/>
  <c r="N12069" i="1"/>
  <c r="O12069" i="1"/>
  <c r="P12069" i="1"/>
  <c r="Q12069" i="1"/>
  <c r="M12070" i="1"/>
  <c r="N12070" i="1"/>
  <c r="O12070" i="1"/>
  <c r="P12070" i="1"/>
  <c r="Q12070" i="1"/>
  <c r="M12071" i="1"/>
  <c r="N12071" i="1"/>
  <c r="O12071" i="1"/>
  <c r="P12071" i="1"/>
  <c r="Q12071" i="1"/>
  <c r="M12072" i="1"/>
  <c r="N12072" i="1"/>
  <c r="O12072" i="1"/>
  <c r="P12072" i="1"/>
  <c r="Q12072" i="1"/>
  <c r="M12073" i="1"/>
  <c r="N12073" i="1"/>
  <c r="O12073" i="1"/>
  <c r="P12073" i="1"/>
  <c r="Q12073" i="1"/>
  <c r="M12074" i="1"/>
  <c r="N12074" i="1"/>
  <c r="O12074" i="1"/>
  <c r="P12074" i="1"/>
  <c r="Q12074" i="1"/>
  <c r="M12075" i="1"/>
  <c r="N12075" i="1"/>
  <c r="O12075" i="1"/>
  <c r="P12075" i="1"/>
  <c r="Q12075" i="1"/>
  <c r="M12076" i="1"/>
  <c r="N12076" i="1"/>
  <c r="O12076" i="1"/>
  <c r="P12076" i="1"/>
  <c r="Q12076" i="1"/>
  <c r="M12077" i="1"/>
  <c r="N12077" i="1"/>
  <c r="O12077" i="1"/>
  <c r="P12077" i="1"/>
  <c r="Q12077" i="1"/>
  <c r="M12078" i="1"/>
  <c r="N12078" i="1"/>
  <c r="O12078" i="1"/>
  <c r="P12078" i="1"/>
  <c r="Q12078" i="1"/>
  <c r="M12079" i="1"/>
  <c r="N12079" i="1"/>
  <c r="O12079" i="1"/>
  <c r="P12079" i="1"/>
  <c r="Q12079" i="1"/>
  <c r="M12080" i="1"/>
  <c r="N12080" i="1"/>
  <c r="O12080" i="1"/>
  <c r="P12080" i="1"/>
  <c r="Q12080" i="1"/>
  <c r="M12081" i="1"/>
  <c r="N12081" i="1"/>
  <c r="O12081" i="1"/>
  <c r="P12081" i="1"/>
  <c r="Q12081" i="1"/>
  <c r="M12082" i="1"/>
  <c r="N12082" i="1"/>
  <c r="O12082" i="1"/>
  <c r="P12082" i="1"/>
  <c r="Q12082" i="1"/>
  <c r="M12083" i="1"/>
  <c r="N12083" i="1"/>
  <c r="O12083" i="1"/>
  <c r="P12083" i="1"/>
  <c r="Q12083" i="1"/>
  <c r="M12084" i="1"/>
  <c r="N12084" i="1"/>
  <c r="O12084" i="1"/>
  <c r="P12084" i="1"/>
  <c r="Q12084" i="1"/>
  <c r="M12085" i="1"/>
  <c r="N12085" i="1"/>
  <c r="O12085" i="1"/>
  <c r="P12085" i="1"/>
  <c r="Q12085" i="1"/>
  <c r="M12086" i="1"/>
  <c r="N12086" i="1"/>
  <c r="O12086" i="1"/>
  <c r="P12086" i="1"/>
  <c r="Q12086" i="1"/>
  <c r="M12087" i="1"/>
  <c r="N12087" i="1"/>
  <c r="O12087" i="1"/>
  <c r="P12087" i="1"/>
  <c r="Q12087" i="1"/>
  <c r="M12088" i="1"/>
  <c r="N12088" i="1"/>
  <c r="O12088" i="1"/>
  <c r="P12088" i="1"/>
  <c r="Q12088" i="1"/>
  <c r="M12089" i="1"/>
  <c r="N12089" i="1"/>
  <c r="O12089" i="1"/>
  <c r="P12089" i="1"/>
  <c r="Q12089" i="1"/>
  <c r="M12090" i="1"/>
  <c r="N12090" i="1"/>
  <c r="O12090" i="1"/>
  <c r="P12090" i="1"/>
  <c r="Q12090" i="1"/>
  <c r="M12091" i="1"/>
  <c r="N12091" i="1"/>
  <c r="O12091" i="1"/>
  <c r="P12091" i="1"/>
  <c r="Q12091" i="1"/>
  <c r="M12092" i="1"/>
  <c r="N12092" i="1"/>
  <c r="O12092" i="1"/>
  <c r="P12092" i="1"/>
  <c r="Q12092" i="1"/>
  <c r="M12093" i="1"/>
  <c r="N12093" i="1"/>
  <c r="O12093" i="1"/>
  <c r="P12093" i="1"/>
  <c r="Q12093" i="1"/>
  <c r="M12094" i="1"/>
  <c r="N12094" i="1"/>
  <c r="O12094" i="1"/>
  <c r="P12094" i="1"/>
  <c r="Q12094" i="1"/>
  <c r="M12095" i="1"/>
  <c r="N12095" i="1"/>
  <c r="O12095" i="1"/>
  <c r="P12095" i="1"/>
  <c r="Q12095" i="1"/>
  <c r="M12096" i="1"/>
  <c r="N12096" i="1"/>
  <c r="O12096" i="1"/>
  <c r="P12096" i="1"/>
  <c r="Q12096" i="1"/>
  <c r="M12097" i="1"/>
  <c r="N12097" i="1"/>
  <c r="O12097" i="1"/>
  <c r="P12097" i="1"/>
  <c r="Q12097" i="1"/>
  <c r="M12098" i="1"/>
  <c r="N12098" i="1"/>
  <c r="O12098" i="1"/>
  <c r="P12098" i="1"/>
  <c r="Q12098" i="1"/>
  <c r="M12099" i="1"/>
  <c r="N12099" i="1"/>
  <c r="O12099" i="1"/>
  <c r="P12099" i="1"/>
  <c r="Q12099" i="1"/>
  <c r="M12100" i="1"/>
  <c r="N12100" i="1"/>
  <c r="O12100" i="1"/>
  <c r="P12100" i="1"/>
  <c r="Q12100" i="1"/>
  <c r="M12101" i="1"/>
  <c r="N12101" i="1"/>
  <c r="O12101" i="1"/>
  <c r="P12101" i="1"/>
  <c r="Q12101" i="1"/>
  <c r="M12102" i="1"/>
  <c r="N12102" i="1"/>
  <c r="O12102" i="1"/>
  <c r="P12102" i="1"/>
  <c r="Q12102" i="1"/>
  <c r="M12103" i="1"/>
  <c r="N12103" i="1"/>
  <c r="O12103" i="1"/>
  <c r="P12103" i="1"/>
  <c r="Q12103" i="1"/>
  <c r="M12104" i="1"/>
  <c r="N12104" i="1"/>
  <c r="O12104" i="1"/>
  <c r="P12104" i="1"/>
  <c r="Q12104" i="1"/>
  <c r="M12105" i="1"/>
  <c r="N12105" i="1"/>
  <c r="O12105" i="1"/>
  <c r="P12105" i="1"/>
  <c r="Q12105" i="1"/>
  <c r="M12106" i="1"/>
  <c r="N12106" i="1"/>
  <c r="O12106" i="1"/>
  <c r="P12106" i="1"/>
  <c r="Q12106" i="1"/>
  <c r="M12107" i="1"/>
  <c r="N12107" i="1"/>
  <c r="O12107" i="1"/>
  <c r="P12107" i="1"/>
  <c r="Q12107" i="1"/>
  <c r="M12108" i="1"/>
  <c r="N12108" i="1"/>
  <c r="O12108" i="1"/>
  <c r="P12108" i="1"/>
  <c r="Q12108" i="1"/>
  <c r="M12109" i="1"/>
  <c r="N12109" i="1"/>
  <c r="O12109" i="1"/>
  <c r="P12109" i="1"/>
  <c r="Q12109" i="1"/>
  <c r="M12110" i="1"/>
  <c r="N12110" i="1"/>
  <c r="O12110" i="1"/>
  <c r="P12110" i="1"/>
  <c r="Q12110" i="1"/>
  <c r="M12111" i="1"/>
  <c r="N12111" i="1"/>
  <c r="O12111" i="1"/>
  <c r="P12111" i="1"/>
  <c r="Q12111" i="1"/>
  <c r="M12112" i="1"/>
  <c r="N12112" i="1"/>
  <c r="O12112" i="1"/>
  <c r="P12112" i="1"/>
  <c r="Q12112" i="1"/>
  <c r="M12113" i="1"/>
  <c r="N12113" i="1"/>
  <c r="O12113" i="1"/>
  <c r="P12113" i="1"/>
  <c r="Q12113" i="1"/>
  <c r="M12114" i="1"/>
  <c r="N12114" i="1"/>
  <c r="O12114" i="1"/>
  <c r="P12114" i="1"/>
  <c r="Q12114" i="1"/>
  <c r="M12115" i="1"/>
  <c r="N12115" i="1"/>
  <c r="O12115" i="1"/>
  <c r="P12115" i="1"/>
  <c r="Q12115" i="1"/>
  <c r="M12116" i="1"/>
  <c r="N12116" i="1"/>
  <c r="O12116" i="1"/>
  <c r="P12116" i="1"/>
  <c r="Q12116" i="1"/>
  <c r="M12117" i="1"/>
  <c r="N12117" i="1"/>
  <c r="O12117" i="1"/>
  <c r="P12117" i="1"/>
  <c r="Q12117" i="1"/>
  <c r="M12118" i="1"/>
  <c r="N12118" i="1"/>
  <c r="O12118" i="1"/>
  <c r="P12118" i="1"/>
  <c r="Q12118" i="1"/>
  <c r="M12119" i="1"/>
  <c r="N12119" i="1"/>
  <c r="O12119" i="1"/>
  <c r="P12119" i="1"/>
  <c r="Q12119" i="1"/>
  <c r="M12120" i="1"/>
  <c r="N12120" i="1"/>
  <c r="O12120" i="1"/>
  <c r="P12120" i="1"/>
  <c r="Q12120" i="1"/>
  <c r="M12121" i="1"/>
  <c r="N12121" i="1"/>
  <c r="O12121" i="1"/>
  <c r="P12121" i="1"/>
  <c r="Q12121" i="1"/>
  <c r="M12122" i="1"/>
  <c r="N12122" i="1"/>
  <c r="O12122" i="1"/>
  <c r="P12122" i="1"/>
  <c r="Q12122" i="1"/>
  <c r="M12123" i="1"/>
  <c r="N12123" i="1"/>
  <c r="O12123" i="1"/>
  <c r="P12123" i="1"/>
  <c r="Q12123" i="1"/>
  <c r="M12124" i="1"/>
  <c r="N12124" i="1"/>
  <c r="O12124" i="1"/>
  <c r="P12124" i="1"/>
  <c r="Q12124" i="1"/>
  <c r="M12125" i="1"/>
  <c r="N12125" i="1"/>
  <c r="O12125" i="1"/>
  <c r="P12125" i="1"/>
  <c r="Q12125" i="1"/>
  <c r="M12126" i="1"/>
  <c r="N12126" i="1"/>
  <c r="O12126" i="1"/>
  <c r="P12126" i="1"/>
  <c r="Q12126" i="1"/>
  <c r="M12127" i="1"/>
  <c r="N12127" i="1"/>
  <c r="O12127" i="1"/>
  <c r="P12127" i="1"/>
  <c r="Q12127" i="1"/>
  <c r="M12128" i="1"/>
  <c r="N12128" i="1"/>
  <c r="O12128" i="1"/>
  <c r="P12128" i="1"/>
  <c r="Q12128" i="1"/>
  <c r="M12129" i="1"/>
  <c r="N12129" i="1"/>
  <c r="O12129" i="1"/>
  <c r="P12129" i="1"/>
  <c r="Q12129" i="1"/>
  <c r="M12130" i="1"/>
  <c r="N12130" i="1"/>
  <c r="O12130" i="1"/>
  <c r="P12130" i="1"/>
  <c r="Q12130" i="1"/>
  <c r="M12131" i="1"/>
  <c r="N12131" i="1"/>
  <c r="O12131" i="1"/>
  <c r="P12131" i="1"/>
  <c r="Q12131" i="1"/>
  <c r="M12132" i="1"/>
  <c r="N12132" i="1"/>
  <c r="O12132" i="1"/>
  <c r="P12132" i="1"/>
  <c r="Q12132" i="1"/>
  <c r="M12133" i="1"/>
  <c r="N12133" i="1"/>
  <c r="O12133" i="1"/>
  <c r="P12133" i="1"/>
  <c r="Q12133" i="1"/>
  <c r="M12134" i="1"/>
  <c r="N12134" i="1"/>
  <c r="O12134" i="1"/>
  <c r="P12134" i="1"/>
  <c r="Q12134" i="1"/>
  <c r="M12135" i="1"/>
  <c r="N12135" i="1"/>
  <c r="O12135" i="1"/>
  <c r="P12135" i="1"/>
  <c r="Q12135" i="1"/>
  <c r="M12136" i="1"/>
  <c r="N12136" i="1"/>
  <c r="O12136" i="1"/>
  <c r="P12136" i="1"/>
  <c r="Q12136" i="1"/>
  <c r="M12137" i="1"/>
  <c r="N12137" i="1"/>
  <c r="O12137" i="1"/>
  <c r="P12137" i="1"/>
  <c r="Q12137" i="1"/>
  <c r="M12138" i="1"/>
  <c r="N12138" i="1"/>
  <c r="O12138" i="1"/>
  <c r="P12138" i="1"/>
  <c r="Q12138" i="1"/>
  <c r="M12139" i="1"/>
  <c r="N12139" i="1"/>
  <c r="O12139" i="1"/>
  <c r="P12139" i="1"/>
  <c r="Q12139" i="1"/>
  <c r="M12140" i="1"/>
  <c r="N12140" i="1"/>
  <c r="O12140" i="1"/>
  <c r="P12140" i="1"/>
  <c r="Q12140" i="1"/>
  <c r="M12141" i="1"/>
  <c r="N12141" i="1"/>
  <c r="O12141" i="1"/>
  <c r="P12141" i="1"/>
  <c r="Q12141" i="1"/>
  <c r="M12142" i="1"/>
  <c r="N12142" i="1"/>
  <c r="O12142" i="1"/>
  <c r="P12142" i="1"/>
  <c r="Q12142" i="1"/>
  <c r="M12143" i="1"/>
  <c r="N12143" i="1"/>
  <c r="O12143" i="1"/>
  <c r="P12143" i="1"/>
  <c r="Q12143" i="1"/>
  <c r="M12144" i="1"/>
  <c r="N12144" i="1"/>
  <c r="O12144" i="1"/>
  <c r="P12144" i="1"/>
  <c r="Q12144" i="1"/>
  <c r="M12145" i="1"/>
  <c r="N12145" i="1"/>
  <c r="O12145" i="1"/>
  <c r="P12145" i="1"/>
  <c r="Q12145" i="1"/>
  <c r="M12146" i="1"/>
  <c r="N12146" i="1"/>
  <c r="O12146" i="1"/>
  <c r="P12146" i="1"/>
  <c r="Q12146" i="1"/>
  <c r="M12147" i="1"/>
  <c r="N12147" i="1"/>
  <c r="O12147" i="1"/>
  <c r="P12147" i="1"/>
  <c r="Q12147" i="1"/>
  <c r="M12148" i="1"/>
  <c r="N12148" i="1"/>
  <c r="O12148" i="1"/>
  <c r="P12148" i="1"/>
  <c r="Q12148" i="1"/>
  <c r="M12149" i="1"/>
  <c r="N12149" i="1"/>
  <c r="O12149" i="1"/>
  <c r="P12149" i="1"/>
  <c r="Q12149" i="1"/>
  <c r="M12150" i="1"/>
  <c r="N12150" i="1"/>
  <c r="O12150" i="1"/>
  <c r="P12150" i="1"/>
  <c r="Q12150" i="1"/>
  <c r="M12151" i="1"/>
  <c r="N12151" i="1"/>
  <c r="O12151" i="1"/>
  <c r="P12151" i="1"/>
  <c r="Q12151" i="1"/>
  <c r="M12152" i="1"/>
  <c r="N12152" i="1"/>
  <c r="O12152" i="1"/>
  <c r="P12152" i="1"/>
  <c r="Q12152" i="1"/>
  <c r="M12153" i="1"/>
  <c r="N12153" i="1"/>
  <c r="O12153" i="1"/>
  <c r="P12153" i="1"/>
  <c r="Q12153" i="1"/>
  <c r="M12154" i="1"/>
  <c r="N12154" i="1"/>
  <c r="O12154" i="1"/>
  <c r="P12154" i="1"/>
  <c r="Q12154" i="1"/>
  <c r="M12155" i="1"/>
  <c r="N12155" i="1"/>
  <c r="O12155" i="1"/>
  <c r="P12155" i="1"/>
  <c r="Q12155" i="1"/>
  <c r="M12156" i="1"/>
  <c r="N12156" i="1"/>
  <c r="O12156" i="1"/>
  <c r="P12156" i="1"/>
  <c r="Q12156" i="1"/>
  <c r="M12157" i="1"/>
  <c r="N12157" i="1"/>
  <c r="O12157" i="1"/>
  <c r="P12157" i="1"/>
  <c r="Q12157" i="1"/>
  <c r="M12158" i="1"/>
  <c r="N12158" i="1"/>
  <c r="O12158" i="1"/>
  <c r="P12158" i="1"/>
  <c r="Q12158" i="1"/>
  <c r="M12159" i="1"/>
  <c r="N12159" i="1"/>
  <c r="O12159" i="1"/>
  <c r="P12159" i="1"/>
  <c r="Q12159" i="1"/>
  <c r="M12160" i="1"/>
  <c r="N12160" i="1"/>
  <c r="O12160" i="1"/>
  <c r="P12160" i="1"/>
  <c r="Q12160" i="1"/>
  <c r="M12161" i="1"/>
  <c r="N12161" i="1"/>
  <c r="O12161" i="1"/>
  <c r="P12161" i="1"/>
  <c r="Q12161" i="1"/>
  <c r="M12162" i="1"/>
  <c r="N12162" i="1"/>
  <c r="O12162" i="1"/>
  <c r="P12162" i="1"/>
  <c r="Q12162" i="1"/>
  <c r="M12163" i="1"/>
  <c r="N12163" i="1"/>
  <c r="O12163" i="1"/>
  <c r="P12163" i="1"/>
  <c r="Q12163" i="1"/>
  <c r="M12164" i="1"/>
  <c r="N12164" i="1"/>
  <c r="O12164" i="1"/>
  <c r="P12164" i="1"/>
  <c r="Q12164" i="1"/>
  <c r="M12165" i="1"/>
  <c r="N12165" i="1"/>
  <c r="O12165" i="1"/>
  <c r="P12165" i="1"/>
  <c r="Q12165" i="1"/>
  <c r="M12166" i="1"/>
  <c r="N12166" i="1"/>
  <c r="O12166" i="1"/>
  <c r="P12166" i="1"/>
  <c r="Q12166" i="1"/>
  <c r="M12167" i="1"/>
  <c r="N12167" i="1"/>
  <c r="O12167" i="1"/>
  <c r="P12167" i="1"/>
  <c r="Q12167" i="1"/>
  <c r="M12168" i="1"/>
  <c r="N12168" i="1"/>
  <c r="O12168" i="1"/>
  <c r="P12168" i="1"/>
  <c r="Q12168" i="1"/>
  <c r="M12169" i="1"/>
  <c r="N12169" i="1"/>
  <c r="O12169" i="1"/>
  <c r="P12169" i="1"/>
  <c r="Q12169" i="1"/>
  <c r="M12170" i="1"/>
  <c r="N12170" i="1"/>
  <c r="O12170" i="1"/>
  <c r="P12170" i="1"/>
  <c r="Q12170" i="1"/>
  <c r="M12171" i="1"/>
  <c r="N12171" i="1"/>
  <c r="O12171" i="1"/>
  <c r="P12171" i="1"/>
  <c r="Q12171" i="1"/>
  <c r="M12172" i="1"/>
  <c r="N12172" i="1"/>
  <c r="O12172" i="1"/>
  <c r="P12172" i="1"/>
  <c r="Q12172" i="1"/>
  <c r="M12173" i="1"/>
  <c r="N12173" i="1"/>
  <c r="O12173" i="1"/>
  <c r="P12173" i="1"/>
  <c r="Q12173" i="1"/>
  <c r="M12174" i="1"/>
  <c r="N12174" i="1"/>
  <c r="O12174" i="1"/>
  <c r="P12174" i="1"/>
  <c r="Q12174" i="1"/>
  <c r="M12175" i="1"/>
  <c r="N12175" i="1"/>
  <c r="O12175" i="1"/>
  <c r="P12175" i="1"/>
  <c r="Q12175" i="1"/>
  <c r="M12176" i="1"/>
  <c r="N12176" i="1"/>
  <c r="O12176" i="1"/>
  <c r="P12176" i="1"/>
  <c r="Q12176" i="1"/>
  <c r="M12177" i="1"/>
  <c r="N12177" i="1"/>
  <c r="O12177" i="1"/>
  <c r="P12177" i="1"/>
  <c r="Q12177" i="1"/>
  <c r="M12178" i="1"/>
  <c r="N12178" i="1"/>
  <c r="O12178" i="1"/>
  <c r="P12178" i="1"/>
  <c r="Q12178" i="1"/>
  <c r="M12179" i="1"/>
  <c r="N12179" i="1"/>
  <c r="O12179" i="1"/>
  <c r="P12179" i="1"/>
  <c r="Q12179" i="1"/>
  <c r="M12180" i="1"/>
  <c r="N12180" i="1"/>
  <c r="O12180" i="1"/>
  <c r="P12180" i="1"/>
  <c r="Q12180" i="1"/>
  <c r="M12181" i="1"/>
  <c r="N12181" i="1"/>
  <c r="O12181" i="1"/>
  <c r="P12181" i="1"/>
  <c r="Q12181" i="1"/>
  <c r="M12182" i="1"/>
  <c r="N12182" i="1"/>
  <c r="O12182" i="1"/>
  <c r="P12182" i="1"/>
  <c r="Q12182" i="1"/>
  <c r="M12183" i="1"/>
  <c r="N12183" i="1"/>
  <c r="O12183" i="1"/>
  <c r="P12183" i="1"/>
  <c r="Q12183" i="1"/>
  <c r="M12184" i="1"/>
  <c r="N12184" i="1"/>
  <c r="O12184" i="1"/>
  <c r="P12184" i="1"/>
  <c r="Q12184" i="1"/>
  <c r="M12185" i="1"/>
  <c r="N12185" i="1"/>
  <c r="O12185" i="1"/>
  <c r="P12185" i="1"/>
  <c r="Q12185" i="1"/>
  <c r="M12186" i="1"/>
  <c r="N12186" i="1"/>
  <c r="O12186" i="1"/>
  <c r="P12186" i="1"/>
  <c r="Q12186" i="1"/>
  <c r="M12187" i="1"/>
  <c r="N12187" i="1"/>
  <c r="O12187" i="1"/>
  <c r="P12187" i="1"/>
  <c r="Q12187" i="1"/>
  <c r="M12188" i="1"/>
  <c r="N12188" i="1"/>
  <c r="O12188" i="1"/>
  <c r="P12188" i="1"/>
  <c r="Q12188" i="1"/>
  <c r="M12189" i="1"/>
  <c r="N12189" i="1"/>
  <c r="O12189" i="1"/>
  <c r="P12189" i="1"/>
  <c r="Q12189" i="1"/>
  <c r="M12190" i="1"/>
  <c r="N12190" i="1"/>
  <c r="O12190" i="1"/>
  <c r="P12190" i="1"/>
  <c r="Q12190" i="1"/>
  <c r="M12191" i="1"/>
  <c r="N12191" i="1"/>
  <c r="O12191" i="1"/>
  <c r="P12191" i="1"/>
  <c r="Q12191" i="1"/>
  <c r="M12192" i="1"/>
  <c r="N12192" i="1"/>
  <c r="O12192" i="1"/>
  <c r="P12192" i="1"/>
  <c r="Q12192" i="1"/>
  <c r="M12193" i="1"/>
  <c r="N12193" i="1"/>
  <c r="O12193" i="1"/>
  <c r="P12193" i="1"/>
  <c r="Q12193" i="1"/>
  <c r="M12194" i="1"/>
  <c r="N12194" i="1"/>
  <c r="O12194" i="1"/>
  <c r="P12194" i="1"/>
  <c r="Q12194" i="1"/>
  <c r="M12195" i="1"/>
  <c r="N12195" i="1"/>
  <c r="O12195" i="1"/>
  <c r="P12195" i="1"/>
  <c r="Q12195" i="1"/>
  <c r="M12196" i="1"/>
  <c r="N12196" i="1"/>
  <c r="O12196" i="1"/>
  <c r="P12196" i="1"/>
  <c r="Q12196" i="1"/>
  <c r="M12197" i="1"/>
  <c r="N12197" i="1"/>
  <c r="O12197" i="1"/>
  <c r="P12197" i="1"/>
  <c r="Q12197" i="1"/>
  <c r="M12198" i="1"/>
  <c r="N12198" i="1"/>
  <c r="O12198" i="1"/>
  <c r="P12198" i="1"/>
  <c r="Q12198" i="1"/>
  <c r="M12199" i="1"/>
  <c r="N12199" i="1"/>
  <c r="O12199" i="1"/>
  <c r="P12199" i="1"/>
  <c r="Q12199" i="1"/>
  <c r="M12200" i="1"/>
  <c r="N12200" i="1"/>
  <c r="O12200" i="1"/>
  <c r="P12200" i="1"/>
  <c r="Q12200" i="1"/>
  <c r="M12201" i="1"/>
  <c r="N12201" i="1"/>
  <c r="O12201" i="1"/>
  <c r="P12201" i="1"/>
  <c r="Q12201" i="1"/>
  <c r="M12202" i="1"/>
  <c r="N12202" i="1"/>
  <c r="O12202" i="1"/>
  <c r="P12202" i="1"/>
  <c r="Q12202" i="1"/>
  <c r="M12203" i="1"/>
  <c r="N12203" i="1"/>
  <c r="O12203" i="1"/>
  <c r="P12203" i="1"/>
  <c r="Q12203" i="1"/>
  <c r="M12204" i="1"/>
  <c r="N12204" i="1"/>
  <c r="O12204" i="1"/>
  <c r="P12204" i="1"/>
  <c r="Q12204" i="1"/>
  <c r="M12205" i="1"/>
  <c r="N12205" i="1"/>
  <c r="O12205" i="1"/>
  <c r="P12205" i="1"/>
  <c r="Q12205" i="1"/>
  <c r="M12206" i="1"/>
  <c r="N12206" i="1"/>
  <c r="O12206" i="1"/>
  <c r="P12206" i="1"/>
  <c r="Q12206" i="1"/>
  <c r="M12207" i="1"/>
  <c r="N12207" i="1"/>
  <c r="O12207" i="1"/>
  <c r="P12207" i="1"/>
  <c r="Q12207" i="1"/>
  <c r="M12208" i="1"/>
  <c r="N12208" i="1"/>
  <c r="O12208" i="1"/>
  <c r="P12208" i="1"/>
  <c r="Q12208" i="1"/>
  <c r="M12209" i="1"/>
  <c r="N12209" i="1"/>
  <c r="O12209" i="1"/>
  <c r="P12209" i="1"/>
  <c r="Q12209" i="1"/>
  <c r="M12210" i="1"/>
  <c r="N12210" i="1"/>
  <c r="O12210" i="1"/>
  <c r="P12210" i="1"/>
  <c r="Q12210" i="1"/>
  <c r="M12211" i="1"/>
  <c r="N12211" i="1"/>
  <c r="O12211" i="1"/>
  <c r="P12211" i="1"/>
  <c r="Q12211" i="1"/>
  <c r="M12212" i="1"/>
  <c r="N12212" i="1"/>
  <c r="O12212" i="1"/>
  <c r="P12212" i="1"/>
  <c r="Q12212" i="1"/>
  <c r="M12213" i="1"/>
  <c r="N12213" i="1"/>
  <c r="O12213" i="1"/>
  <c r="P12213" i="1"/>
  <c r="Q12213" i="1"/>
  <c r="M12214" i="1"/>
  <c r="N12214" i="1"/>
  <c r="O12214" i="1"/>
  <c r="P12214" i="1"/>
  <c r="Q12214" i="1"/>
  <c r="M12215" i="1"/>
  <c r="N12215" i="1"/>
  <c r="O12215" i="1"/>
  <c r="P12215" i="1"/>
  <c r="Q12215" i="1"/>
  <c r="M12216" i="1"/>
  <c r="N12216" i="1"/>
  <c r="O12216" i="1"/>
  <c r="P12216" i="1"/>
  <c r="Q12216" i="1"/>
  <c r="M12217" i="1"/>
  <c r="N12217" i="1"/>
  <c r="O12217" i="1"/>
  <c r="P12217" i="1"/>
  <c r="Q12217" i="1"/>
  <c r="M12218" i="1"/>
  <c r="N12218" i="1"/>
  <c r="O12218" i="1"/>
  <c r="P12218" i="1"/>
  <c r="Q12218" i="1"/>
  <c r="M12219" i="1"/>
  <c r="N12219" i="1"/>
  <c r="O12219" i="1"/>
  <c r="P12219" i="1"/>
  <c r="Q12219" i="1"/>
  <c r="M12220" i="1"/>
  <c r="N12220" i="1"/>
  <c r="O12220" i="1"/>
  <c r="P12220" i="1"/>
  <c r="Q12220" i="1"/>
  <c r="M12221" i="1"/>
  <c r="N12221" i="1"/>
  <c r="O12221" i="1"/>
  <c r="P12221" i="1"/>
  <c r="Q12221" i="1"/>
  <c r="M12222" i="1"/>
  <c r="N12222" i="1"/>
  <c r="O12222" i="1"/>
  <c r="P12222" i="1"/>
  <c r="Q12222" i="1"/>
  <c r="M12223" i="1"/>
  <c r="N12223" i="1"/>
  <c r="O12223" i="1"/>
  <c r="P12223" i="1"/>
  <c r="Q12223" i="1"/>
  <c r="M12224" i="1"/>
  <c r="N12224" i="1"/>
  <c r="O12224" i="1"/>
  <c r="P12224" i="1"/>
  <c r="Q12224" i="1"/>
  <c r="M12225" i="1"/>
  <c r="N12225" i="1"/>
  <c r="O12225" i="1"/>
  <c r="P12225" i="1"/>
  <c r="Q12225" i="1"/>
  <c r="M12226" i="1"/>
  <c r="N12226" i="1"/>
  <c r="O12226" i="1"/>
  <c r="P12226" i="1"/>
  <c r="Q12226" i="1"/>
  <c r="M12227" i="1"/>
  <c r="N12227" i="1"/>
  <c r="O12227" i="1"/>
  <c r="P12227" i="1"/>
  <c r="Q12227" i="1"/>
  <c r="M12228" i="1"/>
  <c r="N12228" i="1"/>
  <c r="O12228" i="1"/>
  <c r="P12228" i="1"/>
  <c r="Q12228" i="1"/>
  <c r="M12229" i="1"/>
  <c r="N12229" i="1"/>
  <c r="O12229" i="1"/>
  <c r="P12229" i="1"/>
  <c r="Q12229" i="1"/>
  <c r="M12230" i="1"/>
  <c r="N12230" i="1"/>
  <c r="O12230" i="1"/>
  <c r="P12230" i="1"/>
  <c r="Q12230" i="1"/>
  <c r="M12231" i="1"/>
  <c r="N12231" i="1"/>
  <c r="O12231" i="1"/>
  <c r="P12231" i="1"/>
  <c r="Q12231" i="1"/>
  <c r="M12232" i="1"/>
  <c r="N12232" i="1"/>
  <c r="O12232" i="1"/>
  <c r="P12232" i="1"/>
  <c r="Q12232" i="1"/>
  <c r="M12233" i="1"/>
  <c r="N12233" i="1"/>
  <c r="O12233" i="1"/>
  <c r="P12233" i="1"/>
  <c r="Q12233" i="1"/>
  <c r="M12234" i="1"/>
  <c r="N12234" i="1"/>
  <c r="O12234" i="1"/>
  <c r="P12234" i="1"/>
  <c r="Q12234" i="1"/>
  <c r="M12235" i="1"/>
  <c r="N12235" i="1"/>
  <c r="O12235" i="1"/>
  <c r="P12235" i="1"/>
  <c r="Q12235" i="1"/>
  <c r="M12236" i="1"/>
  <c r="N12236" i="1"/>
  <c r="O12236" i="1"/>
  <c r="P12236" i="1"/>
  <c r="Q12236" i="1"/>
  <c r="M12237" i="1"/>
  <c r="N12237" i="1"/>
  <c r="O12237" i="1"/>
  <c r="P12237" i="1"/>
  <c r="Q12237" i="1"/>
  <c r="M12238" i="1"/>
  <c r="N12238" i="1"/>
  <c r="O12238" i="1"/>
  <c r="P12238" i="1"/>
  <c r="Q12238" i="1"/>
  <c r="M12239" i="1"/>
  <c r="N12239" i="1"/>
  <c r="O12239" i="1"/>
  <c r="P12239" i="1"/>
  <c r="Q12239" i="1"/>
  <c r="M12240" i="1"/>
  <c r="N12240" i="1"/>
  <c r="O12240" i="1"/>
  <c r="P12240" i="1"/>
  <c r="Q12240" i="1"/>
  <c r="M12241" i="1"/>
  <c r="N12241" i="1"/>
  <c r="O12241" i="1"/>
  <c r="P12241" i="1"/>
  <c r="Q12241" i="1"/>
  <c r="M12242" i="1"/>
  <c r="N12242" i="1"/>
  <c r="O12242" i="1"/>
  <c r="P12242" i="1"/>
  <c r="Q12242" i="1"/>
  <c r="M12243" i="1"/>
  <c r="N12243" i="1"/>
  <c r="O12243" i="1"/>
  <c r="P12243" i="1"/>
  <c r="Q12243" i="1"/>
  <c r="M12244" i="1"/>
  <c r="N12244" i="1"/>
  <c r="O12244" i="1"/>
  <c r="P12244" i="1"/>
  <c r="Q12244" i="1"/>
  <c r="M12245" i="1"/>
  <c r="N12245" i="1"/>
  <c r="O12245" i="1"/>
  <c r="P12245" i="1"/>
  <c r="Q12245" i="1"/>
  <c r="M12246" i="1"/>
  <c r="N12246" i="1"/>
  <c r="O12246" i="1"/>
  <c r="P12246" i="1"/>
  <c r="Q12246" i="1"/>
  <c r="M12247" i="1"/>
  <c r="N12247" i="1"/>
  <c r="O12247" i="1"/>
  <c r="P12247" i="1"/>
  <c r="Q12247" i="1"/>
  <c r="M12248" i="1"/>
  <c r="N12248" i="1"/>
  <c r="O12248" i="1"/>
  <c r="P12248" i="1"/>
  <c r="Q12248" i="1"/>
  <c r="M12249" i="1"/>
  <c r="N12249" i="1"/>
  <c r="O12249" i="1"/>
  <c r="P12249" i="1"/>
  <c r="Q12249" i="1"/>
  <c r="M12250" i="1"/>
  <c r="N12250" i="1"/>
  <c r="O12250" i="1"/>
  <c r="P12250" i="1"/>
  <c r="Q12250" i="1"/>
  <c r="M12251" i="1"/>
  <c r="N12251" i="1"/>
  <c r="O12251" i="1"/>
  <c r="P12251" i="1"/>
  <c r="Q12251" i="1"/>
  <c r="M12252" i="1"/>
  <c r="N12252" i="1"/>
  <c r="O12252" i="1"/>
  <c r="P12252" i="1"/>
  <c r="Q12252" i="1"/>
  <c r="M12253" i="1"/>
  <c r="N12253" i="1"/>
  <c r="O12253" i="1"/>
  <c r="P12253" i="1"/>
  <c r="Q12253" i="1"/>
  <c r="M12254" i="1"/>
  <c r="N12254" i="1"/>
  <c r="O12254" i="1"/>
  <c r="P12254" i="1"/>
  <c r="Q12254" i="1"/>
  <c r="M12255" i="1"/>
  <c r="N12255" i="1"/>
  <c r="O12255" i="1"/>
  <c r="P12255" i="1"/>
  <c r="Q12255" i="1"/>
  <c r="M12256" i="1"/>
  <c r="N12256" i="1"/>
  <c r="O12256" i="1"/>
  <c r="P12256" i="1"/>
  <c r="Q12256" i="1"/>
  <c r="M12257" i="1"/>
  <c r="N12257" i="1"/>
  <c r="O12257" i="1"/>
  <c r="P12257" i="1"/>
  <c r="Q12257" i="1"/>
  <c r="M12258" i="1"/>
  <c r="N12258" i="1"/>
  <c r="O12258" i="1"/>
  <c r="P12258" i="1"/>
  <c r="Q12258" i="1"/>
  <c r="M12259" i="1"/>
  <c r="N12259" i="1"/>
  <c r="O12259" i="1"/>
  <c r="P12259" i="1"/>
  <c r="Q12259" i="1"/>
  <c r="M12260" i="1"/>
  <c r="N12260" i="1"/>
  <c r="O12260" i="1"/>
  <c r="P12260" i="1"/>
  <c r="Q12260" i="1"/>
  <c r="M12261" i="1"/>
  <c r="N12261" i="1"/>
  <c r="O12261" i="1"/>
  <c r="P12261" i="1"/>
  <c r="Q12261" i="1"/>
  <c r="M12262" i="1"/>
  <c r="N12262" i="1"/>
  <c r="O12262" i="1"/>
  <c r="P12262" i="1"/>
  <c r="Q12262" i="1"/>
  <c r="M12263" i="1"/>
  <c r="N12263" i="1"/>
  <c r="O12263" i="1"/>
  <c r="P12263" i="1"/>
  <c r="Q12263" i="1"/>
  <c r="M12264" i="1"/>
  <c r="N12264" i="1"/>
  <c r="O12264" i="1"/>
  <c r="P12264" i="1"/>
  <c r="Q12264" i="1"/>
  <c r="M12265" i="1"/>
  <c r="N12265" i="1"/>
  <c r="O12265" i="1"/>
  <c r="P12265" i="1"/>
  <c r="Q12265" i="1"/>
  <c r="M12266" i="1"/>
  <c r="N12266" i="1"/>
  <c r="O12266" i="1"/>
  <c r="P12266" i="1"/>
  <c r="Q12266" i="1"/>
  <c r="M12267" i="1"/>
  <c r="N12267" i="1"/>
  <c r="O12267" i="1"/>
  <c r="P12267" i="1"/>
  <c r="Q12267" i="1"/>
  <c r="M12268" i="1"/>
  <c r="N12268" i="1"/>
  <c r="O12268" i="1"/>
  <c r="P12268" i="1"/>
  <c r="Q12268" i="1"/>
  <c r="M12269" i="1"/>
  <c r="N12269" i="1"/>
  <c r="O12269" i="1"/>
  <c r="P12269" i="1"/>
  <c r="Q12269" i="1"/>
  <c r="M12270" i="1"/>
  <c r="N12270" i="1"/>
  <c r="O12270" i="1"/>
  <c r="P12270" i="1"/>
  <c r="Q12270" i="1"/>
  <c r="M12271" i="1"/>
  <c r="N12271" i="1"/>
  <c r="O12271" i="1"/>
  <c r="P12271" i="1"/>
  <c r="Q12271" i="1"/>
  <c r="M12272" i="1"/>
  <c r="N12272" i="1"/>
  <c r="O12272" i="1"/>
  <c r="P12272" i="1"/>
  <c r="Q12272" i="1"/>
  <c r="M12273" i="1"/>
  <c r="N12273" i="1"/>
  <c r="O12273" i="1"/>
  <c r="P12273" i="1"/>
  <c r="Q12273" i="1"/>
  <c r="M12274" i="1"/>
  <c r="N12274" i="1"/>
  <c r="O12274" i="1"/>
  <c r="P12274" i="1"/>
  <c r="Q12274" i="1"/>
  <c r="M12275" i="1"/>
  <c r="N12275" i="1"/>
  <c r="O12275" i="1"/>
  <c r="P12275" i="1"/>
  <c r="Q12275" i="1"/>
  <c r="M12276" i="1"/>
  <c r="N12276" i="1"/>
  <c r="O12276" i="1"/>
  <c r="P12276" i="1"/>
  <c r="Q12276" i="1"/>
  <c r="M12277" i="1"/>
  <c r="N12277" i="1"/>
  <c r="O12277" i="1"/>
  <c r="P12277" i="1"/>
  <c r="Q12277" i="1"/>
  <c r="M12278" i="1"/>
  <c r="N12278" i="1"/>
  <c r="O12278" i="1"/>
  <c r="P12278" i="1"/>
  <c r="Q12278" i="1"/>
  <c r="M12279" i="1"/>
  <c r="N12279" i="1"/>
  <c r="O12279" i="1"/>
  <c r="P12279" i="1"/>
  <c r="Q12279" i="1"/>
  <c r="M12280" i="1"/>
  <c r="N12280" i="1"/>
  <c r="O12280" i="1"/>
  <c r="P12280" i="1"/>
  <c r="Q12280" i="1"/>
  <c r="M12281" i="1"/>
  <c r="N12281" i="1"/>
  <c r="O12281" i="1"/>
  <c r="P12281" i="1"/>
  <c r="Q12281" i="1"/>
  <c r="M12282" i="1"/>
  <c r="N12282" i="1"/>
  <c r="O12282" i="1"/>
  <c r="P12282" i="1"/>
  <c r="Q12282" i="1"/>
  <c r="M12283" i="1"/>
  <c r="N12283" i="1"/>
  <c r="O12283" i="1"/>
  <c r="P12283" i="1"/>
  <c r="Q12283" i="1"/>
  <c r="M12284" i="1"/>
  <c r="N12284" i="1"/>
  <c r="O12284" i="1"/>
  <c r="P12284" i="1"/>
  <c r="Q12284" i="1"/>
  <c r="M12285" i="1"/>
  <c r="N12285" i="1"/>
  <c r="O12285" i="1"/>
  <c r="P12285" i="1"/>
  <c r="Q12285" i="1"/>
  <c r="M12286" i="1"/>
  <c r="N12286" i="1"/>
  <c r="O12286" i="1"/>
  <c r="P12286" i="1"/>
  <c r="Q12286" i="1"/>
  <c r="M12287" i="1"/>
  <c r="N12287" i="1"/>
  <c r="O12287" i="1"/>
  <c r="P12287" i="1"/>
  <c r="Q12287" i="1"/>
  <c r="M12288" i="1"/>
  <c r="N12288" i="1"/>
  <c r="O12288" i="1"/>
  <c r="P12288" i="1"/>
  <c r="Q12288" i="1"/>
  <c r="M12289" i="1"/>
  <c r="N12289" i="1"/>
  <c r="O12289" i="1"/>
  <c r="P12289" i="1"/>
  <c r="Q12289" i="1"/>
  <c r="M12290" i="1"/>
  <c r="N12290" i="1"/>
  <c r="O12290" i="1"/>
  <c r="P12290" i="1"/>
  <c r="Q12290" i="1"/>
  <c r="M12291" i="1"/>
  <c r="N12291" i="1"/>
  <c r="O12291" i="1"/>
  <c r="P12291" i="1"/>
  <c r="Q12291" i="1"/>
  <c r="M12292" i="1"/>
  <c r="N12292" i="1"/>
  <c r="O12292" i="1"/>
  <c r="P12292" i="1"/>
  <c r="Q12292" i="1"/>
  <c r="M12293" i="1"/>
  <c r="N12293" i="1"/>
  <c r="O12293" i="1"/>
  <c r="P12293" i="1"/>
  <c r="Q12293" i="1"/>
  <c r="M12294" i="1"/>
  <c r="N12294" i="1"/>
  <c r="O12294" i="1"/>
  <c r="P12294" i="1"/>
  <c r="Q12294" i="1"/>
  <c r="M12295" i="1"/>
  <c r="N12295" i="1"/>
  <c r="O12295" i="1"/>
  <c r="P12295" i="1"/>
  <c r="Q12295" i="1"/>
  <c r="M12296" i="1"/>
  <c r="N12296" i="1"/>
  <c r="O12296" i="1"/>
  <c r="P12296" i="1"/>
  <c r="Q12296" i="1"/>
  <c r="M12297" i="1"/>
  <c r="N12297" i="1"/>
  <c r="O12297" i="1"/>
  <c r="P12297" i="1"/>
  <c r="Q12297" i="1"/>
  <c r="M12298" i="1"/>
  <c r="N12298" i="1"/>
  <c r="O12298" i="1"/>
  <c r="P12298" i="1"/>
  <c r="Q12298" i="1"/>
  <c r="M12299" i="1"/>
  <c r="N12299" i="1"/>
  <c r="O12299" i="1"/>
  <c r="P12299" i="1"/>
  <c r="Q12299" i="1"/>
  <c r="M12300" i="1"/>
  <c r="N12300" i="1"/>
  <c r="O12300" i="1"/>
  <c r="P12300" i="1"/>
  <c r="Q12300" i="1"/>
  <c r="M12301" i="1"/>
  <c r="N12301" i="1"/>
  <c r="O12301" i="1"/>
  <c r="P12301" i="1"/>
  <c r="Q12301" i="1"/>
  <c r="M12302" i="1"/>
  <c r="N12302" i="1"/>
  <c r="O12302" i="1"/>
  <c r="P12302" i="1"/>
  <c r="Q12302" i="1"/>
  <c r="M12303" i="1"/>
  <c r="N12303" i="1"/>
  <c r="O12303" i="1"/>
  <c r="P12303" i="1"/>
  <c r="Q12303" i="1"/>
  <c r="M12304" i="1"/>
  <c r="N12304" i="1"/>
  <c r="O12304" i="1"/>
  <c r="P12304" i="1"/>
  <c r="Q12304" i="1"/>
  <c r="M12305" i="1"/>
  <c r="N12305" i="1"/>
  <c r="O12305" i="1"/>
  <c r="P12305" i="1"/>
  <c r="Q12305" i="1"/>
  <c r="M12306" i="1"/>
  <c r="N12306" i="1"/>
  <c r="O12306" i="1"/>
  <c r="P12306" i="1"/>
  <c r="Q12306" i="1"/>
  <c r="M12307" i="1"/>
  <c r="N12307" i="1"/>
  <c r="O12307" i="1"/>
  <c r="P12307" i="1"/>
  <c r="Q12307" i="1"/>
  <c r="M12308" i="1"/>
  <c r="N12308" i="1"/>
  <c r="O12308" i="1"/>
  <c r="P12308" i="1"/>
  <c r="Q12308" i="1"/>
  <c r="M12309" i="1"/>
  <c r="N12309" i="1"/>
  <c r="O12309" i="1"/>
  <c r="P12309" i="1"/>
  <c r="Q12309" i="1"/>
  <c r="M12310" i="1"/>
  <c r="N12310" i="1"/>
  <c r="O12310" i="1"/>
  <c r="P12310" i="1"/>
  <c r="Q12310" i="1"/>
  <c r="M12311" i="1"/>
  <c r="N12311" i="1"/>
  <c r="O12311" i="1"/>
  <c r="P12311" i="1"/>
  <c r="Q12311" i="1"/>
  <c r="M12312" i="1"/>
  <c r="N12312" i="1"/>
  <c r="O12312" i="1"/>
  <c r="P12312" i="1"/>
  <c r="Q12312" i="1"/>
  <c r="M12313" i="1"/>
  <c r="N12313" i="1"/>
  <c r="O12313" i="1"/>
  <c r="P12313" i="1"/>
  <c r="Q12313" i="1"/>
  <c r="M12314" i="1"/>
  <c r="N12314" i="1"/>
  <c r="O12314" i="1"/>
  <c r="P12314" i="1"/>
  <c r="Q12314" i="1"/>
  <c r="M12315" i="1"/>
  <c r="N12315" i="1"/>
  <c r="O12315" i="1"/>
  <c r="P12315" i="1"/>
  <c r="Q12315" i="1"/>
  <c r="M12316" i="1"/>
  <c r="N12316" i="1"/>
  <c r="O12316" i="1"/>
  <c r="P12316" i="1"/>
  <c r="Q12316" i="1"/>
  <c r="M12317" i="1"/>
  <c r="N12317" i="1"/>
  <c r="O12317" i="1"/>
  <c r="P12317" i="1"/>
  <c r="Q12317" i="1"/>
  <c r="M12318" i="1"/>
  <c r="N12318" i="1"/>
  <c r="O12318" i="1"/>
  <c r="P12318" i="1"/>
  <c r="Q12318" i="1"/>
  <c r="M12319" i="1"/>
  <c r="N12319" i="1"/>
  <c r="O12319" i="1"/>
  <c r="P12319" i="1"/>
  <c r="Q12319" i="1"/>
  <c r="M12320" i="1"/>
  <c r="N12320" i="1"/>
  <c r="O12320" i="1"/>
  <c r="P12320" i="1"/>
  <c r="Q12320" i="1"/>
  <c r="M12321" i="1"/>
  <c r="N12321" i="1"/>
  <c r="O12321" i="1"/>
  <c r="P12321" i="1"/>
  <c r="Q12321" i="1"/>
  <c r="M12322" i="1"/>
  <c r="N12322" i="1"/>
  <c r="O12322" i="1"/>
  <c r="P12322" i="1"/>
  <c r="Q12322" i="1"/>
  <c r="M12323" i="1"/>
  <c r="N12323" i="1"/>
  <c r="O12323" i="1"/>
  <c r="P12323" i="1"/>
  <c r="Q12323" i="1"/>
  <c r="M12324" i="1"/>
  <c r="N12324" i="1"/>
  <c r="O12324" i="1"/>
  <c r="P12324" i="1"/>
  <c r="Q12324" i="1"/>
  <c r="M12325" i="1"/>
  <c r="N12325" i="1"/>
  <c r="O12325" i="1"/>
  <c r="P12325" i="1"/>
  <c r="Q12325" i="1"/>
  <c r="M12326" i="1"/>
  <c r="N12326" i="1"/>
  <c r="O12326" i="1"/>
  <c r="P12326" i="1"/>
  <c r="Q12326" i="1"/>
  <c r="M12327" i="1"/>
  <c r="N12327" i="1"/>
  <c r="O12327" i="1"/>
  <c r="P12327" i="1"/>
  <c r="Q12327" i="1"/>
  <c r="M12328" i="1"/>
  <c r="N12328" i="1"/>
  <c r="O12328" i="1"/>
  <c r="P12328" i="1"/>
  <c r="Q12328" i="1"/>
  <c r="M12329" i="1"/>
  <c r="N12329" i="1"/>
  <c r="O12329" i="1"/>
  <c r="P12329" i="1"/>
  <c r="Q12329" i="1"/>
  <c r="M12330" i="1"/>
  <c r="N12330" i="1"/>
  <c r="O12330" i="1"/>
  <c r="P12330" i="1"/>
  <c r="Q12330" i="1"/>
  <c r="M12331" i="1"/>
  <c r="N12331" i="1"/>
  <c r="O12331" i="1"/>
  <c r="P12331" i="1"/>
  <c r="Q12331" i="1"/>
  <c r="M12332" i="1"/>
  <c r="N12332" i="1"/>
  <c r="O12332" i="1"/>
  <c r="P12332" i="1"/>
  <c r="Q12332" i="1"/>
  <c r="M12333" i="1"/>
  <c r="N12333" i="1"/>
  <c r="O12333" i="1"/>
  <c r="P12333" i="1"/>
  <c r="Q12333" i="1"/>
  <c r="M12334" i="1"/>
  <c r="N12334" i="1"/>
  <c r="O12334" i="1"/>
  <c r="P12334" i="1"/>
  <c r="Q12334" i="1"/>
  <c r="M12335" i="1"/>
  <c r="N12335" i="1"/>
  <c r="O12335" i="1"/>
  <c r="P12335" i="1"/>
  <c r="Q12335" i="1"/>
  <c r="M12336" i="1"/>
  <c r="N12336" i="1"/>
  <c r="O12336" i="1"/>
  <c r="P12336" i="1"/>
  <c r="Q12336" i="1"/>
  <c r="M12337" i="1"/>
  <c r="N12337" i="1"/>
  <c r="O12337" i="1"/>
  <c r="P12337" i="1"/>
  <c r="Q12337" i="1"/>
  <c r="M12338" i="1"/>
  <c r="N12338" i="1"/>
  <c r="O12338" i="1"/>
  <c r="P12338" i="1"/>
  <c r="Q12338" i="1"/>
  <c r="M12339" i="1"/>
  <c r="N12339" i="1"/>
  <c r="O12339" i="1"/>
  <c r="P12339" i="1"/>
  <c r="Q12339" i="1"/>
  <c r="M12340" i="1"/>
  <c r="N12340" i="1"/>
  <c r="O12340" i="1"/>
  <c r="P12340" i="1"/>
  <c r="Q12340" i="1"/>
  <c r="M12341" i="1"/>
  <c r="N12341" i="1"/>
  <c r="O12341" i="1"/>
  <c r="P12341" i="1"/>
  <c r="Q12341" i="1"/>
  <c r="M12342" i="1"/>
  <c r="N12342" i="1"/>
  <c r="O12342" i="1"/>
  <c r="P12342" i="1"/>
  <c r="Q12342" i="1"/>
  <c r="M12343" i="1"/>
  <c r="N12343" i="1"/>
  <c r="O12343" i="1"/>
  <c r="P12343" i="1"/>
  <c r="Q12343" i="1"/>
  <c r="M12344" i="1"/>
  <c r="N12344" i="1"/>
  <c r="O12344" i="1"/>
  <c r="P12344" i="1"/>
  <c r="Q12344" i="1"/>
  <c r="M12345" i="1"/>
  <c r="N12345" i="1"/>
  <c r="O12345" i="1"/>
  <c r="P12345" i="1"/>
  <c r="Q12345" i="1"/>
  <c r="M12346" i="1"/>
  <c r="N12346" i="1"/>
  <c r="O12346" i="1"/>
  <c r="P12346" i="1"/>
  <c r="Q12346" i="1"/>
  <c r="M12347" i="1"/>
  <c r="N12347" i="1"/>
  <c r="O12347" i="1"/>
  <c r="P12347" i="1"/>
  <c r="Q12347" i="1"/>
  <c r="M12348" i="1"/>
  <c r="N12348" i="1"/>
  <c r="O12348" i="1"/>
  <c r="P12348" i="1"/>
  <c r="Q12348" i="1"/>
  <c r="M12349" i="1"/>
  <c r="N12349" i="1"/>
  <c r="O12349" i="1"/>
  <c r="P12349" i="1"/>
  <c r="Q12349" i="1"/>
  <c r="M12350" i="1"/>
  <c r="N12350" i="1"/>
  <c r="O12350" i="1"/>
  <c r="P12350" i="1"/>
  <c r="Q12350" i="1"/>
  <c r="M12351" i="1"/>
  <c r="N12351" i="1"/>
  <c r="O12351" i="1"/>
  <c r="P12351" i="1"/>
  <c r="Q12351" i="1"/>
  <c r="M12352" i="1"/>
  <c r="N12352" i="1"/>
  <c r="O12352" i="1"/>
  <c r="P12352" i="1"/>
  <c r="Q12352" i="1"/>
  <c r="M12353" i="1"/>
  <c r="N12353" i="1"/>
  <c r="O12353" i="1"/>
  <c r="P12353" i="1"/>
  <c r="Q12353" i="1"/>
  <c r="M12354" i="1"/>
  <c r="N12354" i="1"/>
  <c r="O12354" i="1"/>
  <c r="P12354" i="1"/>
  <c r="Q12354" i="1"/>
  <c r="M12355" i="1"/>
  <c r="N12355" i="1"/>
  <c r="O12355" i="1"/>
  <c r="P12355" i="1"/>
  <c r="Q12355" i="1"/>
  <c r="M12356" i="1"/>
  <c r="N12356" i="1"/>
  <c r="O12356" i="1"/>
  <c r="P12356" i="1"/>
  <c r="Q12356" i="1"/>
  <c r="M12357" i="1"/>
  <c r="N12357" i="1"/>
  <c r="O12357" i="1"/>
  <c r="P12357" i="1"/>
  <c r="Q12357" i="1"/>
  <c r="M12358" i="1"/>
  <c r="N12358" i="1"/>
  <c r="O12358" i="1"/>
  <c r="P12358" i="1"/>
  <c r="Q12358" i="1"/>
  <c r="M12359" i="1"/>
  <c r="N12359" i="1"/>
  <c r="O12359" i="1"/>
  <c r="P12359" i="1"/>
  <c r="Q12359" i="1"/>
  <c r="M12360" i="1"/>
  <c r="N12360" i="1"/>
  <c r="O12360" i="1"/>
  <c r="P12360" i="1"/>
  <c r="Q12360" i="1"/>
  <c r="M12361" i="1"/>
  <c r="N12361" i="1"/>
  <c r="O12361" i="1"/>
  <c r="P12361" i="1"/>
  <c r="Q12361" i="1"/>
  <c r="M12362" i="1"/>
  <c r="N12362" i="1"/>
  <c r="O12362" i="1"/>
  <c r="P12362" i="1"/>
  <c r="Q12362" i="1"/>
  <c r="M12363" i="1"/>
  <c r="N12363" i="1"/>
  <c r="O12363" i="1"/>
  <c r="P12363" i="1"/>
  <c r="Q12363" i="1"/>
  <c r="M12364" i="1"/>
  <c r="N12364" i="1"/>
  <c r="O12364" i="1"/>
  <c r="P12364" i="1"/>
  <c r="Q12364" i="1"/>
  <c r="M12365" i="1"/>
  <c r="N12365" i="1"/>
  <c r="O12365" i="1"/>
  <c r="P12365" i="1"/>
  <c r="Q12365" i="1"/>
  <c r="M12366" i="1"/>
  <c r="N12366" i="1"/>
  <c r="O12366" i="1"/>
  <c r="P12366" i="1"/>
  <c r="Q12366" i="1"/>
  <c r="M12367" i="1"/>
  <c r="N12367" i="1"/>
  <c r="O12367" i="1"/>
  <c r="P12367" i="1"/>
  <c r="Q12367" i="1"/>
  <c r="M12368" i="1"/>
  <c r="N12368" i="1"/>
  <c r="O12368" i="1"/>
  <c r="P12368" i="1"/>
  <c r="Q12368" i="1"/>
  <c r="M12369" i="1"/>
  <c r="N12369" i="1"/>
  <c r="O12369" i="1"/>
  <c r="P12369" i="1"/>
  <c r="Q12369" i="1"/>
  <c r="M12370" i="1"/>
  <c r="N12370" i="1"/>
  <c r="O12370" i="1"/>
  <c r="P12370" i="1"/>
  <c r="Q12370" i="1"/>
  <c r="M12371" i="1"/>
  <c r="N12371" i="1"/>
  <c r="O12371" i="1"/>
  <c r="P12371" i="1"/>
  <c r="Q12371" i="1"/>
  <c r="M12372" i="1"/>
  <c r="N12372" i="1"/>
  <c r="O12372" i="1"/>
  <c r="P12372" i="1"/>
  <c r="Q12372" i="1"/>
  <c r="M12373" i="1"/>
  <c r="N12373" i="1"/>
  <c r="O12373" i="1"/>
  <c r="P12373" i="1"/>
  <c r="Q12373" i="1"/>
  <c r="M12374" i="1"/>
  <c r="N12374" i="1"/>
  <c r="O12374" i="1"/>
  <c r="P12374" i="1"/>
  <c r="Q12374" i="1"/>
  <c r="M12375" i="1"/>
  <c r="N12375" i="1"/>
  <c r="O12375" i="1"/>
  <c r="P12375" i="1"/>
  <c r="Q12375" i="1"/>
  <c r="M12376" i="1"/>
  <c r="N12376" i="1"/>
  <c r="O12376" i="1"/>
  <c r="P12376" i="1"/>
  <c r="Q12376" i="1"/>
  <c r="M12377" i="1"/>
  <c r="N12377" i="1"/>
  <c r="O12377" i="1"/>
  <c r="P12377" i="1"/>
  <c r="Q12377" i="1"/>
  <c r="M12378" i="1"/>
  <c r="N12378" i="1"/>
  <c r="O12378" i="1"/>
  <c r="P12378" i="1"/>
  <c r="Q12378" i="1"/>
  <c r="M12379" i="1"/>
  <c r="N12379" i="1"/>
  <c r="O12379" i="1"/>
  <c r="P12379" i="1"/>
  <c r="Q12379" i="1"/>
  <c r="M12380" i="1"/>
  <c r="N12380" i="1"/>
  <c r="O12380" i="1"/>
  <c r="P12380" i="1"/>
  <c r="Q12380" i="1"/>
  <c r="M12381" i="1"/>
  <c r="N12381" i="1"/>
  <c r="O12381" i="1"/>
  <c r="P12381" i="1"/>
  <c r="Q12381" i="1"/>
  <c r="M12382" i="1"/>
  <c r="N12382" i="1"/>
  <c r="O12382" i="1"/>
  <c r="P12382" i="1"/>
  <c r="Q12382" i="1"/>
  <c r="M12383" i="1"/>
  <c r="N12383" i="1"/>
  <c r="O12383" i="1"/>
  <c r="P12383" i="1"/>
  <c r="Q12383" i="1"/>
  <c r="M12384" i="1"/>
  <c r="N12384" i="1"/>
  <c r="O12384" i="1"/>
  <c r="P12384" i="1"/>
  <c r="Q12384" i="1"/>
  <c r="M12385" i="1"/>
  <c r="N12385" i="1"/>
  <c r="O12385" i="1"/>
  <c r="P12385" i="1"/>
  <c r="Q12385" i="1"/>
  <c r="M12386" i="1"/>
  <c r="N12386" i="1"/>
  <c r="O12386" i="1"/>
  <c r="P12386" i="1"/>
  <c r="Q12386" i="1"/>
  <c r="M12387" i="1"/>
  <c r="N12387" i="1"/>
  <c r="O12387" i="1"/>
  <c r="P12387" i="1"/>
  <c r="Q12387" i="1"/>
  <c r="M12388" i="1"/>
  <c r="N12388" i="1"/>
  <c r="O12388" i="1"/>
  <c r="P12388" i="1"/>
  <c r="Q12388" i="1"/>
  <c r="M12389" i="1"/>
  <c r="N12389" i="1"/>
  <c r="O12389" i="1"/>
  <c r="P12389" i="1"/>
  <c r="Q12389" i="1"/>
  <c r="M12390" i="1"/>
  <c r="N12390" i="1"/>
  <c r="O12390" i="1"/>
  <c r="P12390" i="1"/>
  <c r="Q12390" i="1"/>
  <c r="M12391" i="1"/>
  <c r="N12391" i="1"/>
  <c r="O12391" i="1"/>
  <c r="P12391" i="1"/>
  <c r="Q12391" i="1"/>
  <c r="M12392" i="1"/>
  <c r="N12392" i="1"/>
  <c r="O12392" i="1"/>
  <c r="P12392" i="1"/>
  <c r="Q12392" i="1"/>
  <c r="M12393" i="1"/>
  <c r="N12393" i="1"/>
  <c r="O12393" i="1"/>
  <c r="P12393" i="1"/>
  <c r="Q12393" i="1"/>
  <c r="M12394" i="1"/>
  <c r="N12394" i="1"/>
  <c r="O12394" i="1"/>
  <c r="P12394" i="1"/>
  <c r="Q12394" i="1"/>
  <c r="M12395" i="1"/>
  <c r="N12395" i="1"/>
  <c r="O12395" i="1"/>
  <c r="P12395" i="1"/>
  <c r="Q12395" i="1"/>
  <c r="M12396" i="1"/>
  <c r="N12396" i="1"/>
  <c r="O12396" i="1"/>
  <c r="P12396" i="1"/>
  <c r="Q12396" i="1"/>
  <c r="M12397" i="1"/>
  <c r="N12397" i="1"/>
  <c r="O12397" i="1"/>
  <c r="P12397" i="1"/>
  <c r="Q12397" i="1"/>
  <c r="M12398" i="1"/>
  <c r="N12398" i="1"/>
  <c r="O12398" i="1"/>
  <c r="P12398" i="1"/>
  <c r="Q12398" i="1"/>
  <c r="M12399" i="1"/>
  <c r="N12399" i="1"/>
  <c r="O12399" i="1"/>
  <c r="P12399" i="1"/>
  <c r="Q12399" i="1"/>
  <c r="M12400" i="1"/>
  <c r="N12400" i="1"/>
  <c r="O12400" i="1"/>
  <c r="P12400" i="1"/>
  <c r="Q12400" i="1"/>
  <c r="M12401" i="1"/>
  <c r="N12401" i="1"/>
  <c r="O12401" i="1"/>
  <c r="P12401" i="1"/>
  <c r="Q12401" i="1"/>
  <c r="M12402" i="1"/>
  <c r="N12402" i="1"/>
  <c r="O12402" i="1"/>
  <c r="P12402" i="1"/>
  <c r="Q12402" i="1"/>
  <c r="M12403" i="1"/>
  <c r="N12403" i="1"/>
  <c r="O12403" i="1"/>
  <c r="P12403" i="1"/>
  <c r="Q12403" i="1"/>
  <c r="M12404" i="1"/>
  <c r="N12404" i="1"/>
  <c r="O12404" i="1"/>
  <c r="P12404" i="1"/>
  <c r="Q12404" i="1"/>
  <c r="M12405" i="1"/>
  <c r="N12405" i="1"/>
  <c r="O12405" i="1"/>
  <c r="P12405" i="1"/>
  <c r="Q12405" i="1"/>
  <c r="M12406" i="1"/>
  <c r="N12406" i="1"/>
  <c r="O12406" i="1"/>
  <c r="P12406" i="1"/>
  <c r="Q12406" i="1"/>
  <c r="M12407" i="1"/>
  <c r="N12407" i="1"/>
  <c r="O12407" i="1"/>
  <c r="P12407" i="1"/>
  <c r="Q12407" i="1"/>
  <c r="M12408" i="1"/>
  <c r="N12408" i="1"/>
  <c r="O12408" i="1"/>
  <c r="P12408" i="1"/>
  <c r="Q12408" i="1"/>
  <c r="M12409" i="1"/>
  <c r="N12409" i="1"/>
  <c r="O12409" i="1"/>
  <c r="P12409" i="1"/>
  <c r="Q12409" i="1"/>
  <c r="M12410" i="1"/>
  <c r="N12410" i="1"/>
  <c r="O12410" i="1"/>
  <c r="P12410" i="1"/>
  <c r="Q12410" i="1"/>
  <c r="M12411" i="1"/>
  <c r="N12411" i="1"/>
  <c r="O12411" i="1"/>
  <c r="P12411" i="1"/>
  <c r="Q12411" i="1"/>
  <c r="M12412" i="1"/>
  <c r="N12412" i="1"/>
  <c r="O12412" i="1"/>
  <c r="P12412" i="1"/>
  <c r="Q12412" i="1"/>
  <c r="M12413" i="1"/>
  <c r="N12413" i="1"/>
  <c r="O12413" i="1"/>
  <c r="P12413" i="1"/>
  <c r="Q12413" i="1"/>
  <c r="M12414" i="1"/>
  <c r="N12414" i="1"/>
  <c r="O12414" i="1"/>
  <c r="P12414" i="1"/>
  <c r="Q12414" i="1"/>
  <c r="M12415" i="1"/>
  <c r="N12415" i="1"/>
  <c r="O12415" i="1"/>
  <c r="P12415" i="1"/>
  <c r="Q12415" i="1"/>
  <c r="M12416" i="1"/>
  <c r="N12416" i="1"/>
  <c r="O12416" i="1"/>
  <c r="P12416" i="1"/>
  <c r="Q12416" i="1"/>
  <c r="M12417" i="1"/>
  <c r="N12417" i="1"/>
  <c r="O12417" i="1"/>
  <c r="P12417" i="1"/>
  <c r="Q12417" i="1"/>
  <c r="M12418" i="1"/>
  <c r="N12418" i="1"/>
  <c r="O12418" i="1"/>
  <c r="P12418" i="1"/>
  <c r="Q12418" i="1"/>
  <c r="M12419" i="1"/>
  <c r="N12419" i="1"/>
  <c r="O12419" i="1"/>
  <c r="P12419" i="1"/>
  <c r="Q12419" i="1"/>
  <c r="M12420" i="1"/>
  <c r="N12420" i="1"/>
  <c r="O12420" i="1"/>
  <c r="P12420" i="1"/>
  <c r="Q12420" i="1"/>
  <c r="M12421" i="1"/>
  <c r="N12421" i="1"/>
  <c r="O12421" i="1"/>
  <c r="P12421" i="1"/>
  <c r="Q12421" i="1"/>
  <c r="M12422" i="1"/>
  <c r="N12422" i="1"/>
  <c r="O12422" i="1"/>
  <c r="P12422" i="1"/>
  <c r="Q12422" i="1"/>
  <c r="M12423" i="1"/>
  <c r="N12423" i="1"/>
  <c r="O12423" i="1"/>
  <c r="P12423" i="1"/>
  <c r="Q12423" i="1"/>
  <c r="M12424" i="1"/>
  <c r="N12424" i="1"/>
  <c r="O12424" i="1"/>
  <c r="P12424" i="1"/>
  <c r="Q12424" i="1"/>
  <c r="M12425" i="1"/>
  <c r="N12425" i="1"/>
  <c r="O12425" i="1"/>
  <c r="P12425" i="1"/>
  <c r="Q12425" i="1"/>
  <c r="M12426" i="1"/>
  <c r="N12426" i="1"/>
  <c r="O12426" i="1"/>
  <c r="P12426" i="1"/>
  <c r="Q12426" i="1"/>
  <c r="M12427" i="1"/>
  <c r="N12427" i="1"/>
  <c r="O12427" i="1"/>
  <c r="P12427" i="1"/>
  <c r="Q12427" i="1"/>
  <c r="M12428" i="1"/>
  <c r="N12428" i="1"/>
  <c r="O12428" i="1"/>
  <c r="P12428" i="1"/>
  <c r="Q12428" i="1"/>
  <c r="M12429" i="1"/>
  <c r="N12429" i="1"/>
  <c r="O12429" i="1"/>
  <c r="P12429" i="1"/>
  <c r="Q12429" i="1"/>
  <c r="M12430" i="1"/>
  <c r="N12430" i="1"/>
  <c r="O12430" i="1"/>
  <c r="P12430" i="1"/>
  <c r="Q12430" i="1"/>
  <c r="M12431" i="1"/>
  <c r="N12431" i="1"/>
  <c r="O12431" i="1"/>
  <c r="P12431" i="1"/>
  <c r="Q12431" i="1"/>
  <c r="M12432" i="1"/>
  <c r="N12432" i="1"/>
  <c r="O12432" i="1"/>
  <c r="P12432" i="1"/>
  <c r="Q12432" i="1"/>
  <c r="M12433" i="1"/>
  <c r="N12433" i="1"/>
  <c r="O12433" i="1"/>
  <c r="P12433" i="1"/>
  <c r="Q12433" i="1"/>
  <c r="M12434" i="1"/>
  <c r="N12434" i="1"/>
  <c r="O12434" i="1"/>
  <c r="P12434" i="1"/>
  <c r="Q12434" i="1"/>
  <c r="M12435" i="1"/>
  <c r="N12435" i="1"/>
  <c r="O12435" i="1"/>
  <c r="P12435" i="1"/>
  <c r="Q12435" i="1"/>
  <c r="M12436" i="1"/>
  <c r="N12436" i="1"/>
  <c r="O12436" i="1"/>
  <c r="P12436" i="1"/>
  <c r="Q12436" i="1"/>
  <c r="M12437" i="1"/>
  <c r="N12437" i="1"/>
  <c r="O12437" i="1"/>
  <c r="P12437" i="1"/>
  <c r="Q12437" i="1"/>
  <c r="M12438" i="1"/>
  <c r="N12438" i="1"/>
  <c r="O12438" i="1"/>
  <c r="P12438" i="1"/>
  <c r="Q12438" i="1"/>
  <c r="M12439" i="1"/>
  <c r="N12439" i="1"/>
  <c r="O12439" i="1"/>
  <c r="P12439" i="1"/>
  <c r="Q12439" i="1"/>
  <c r="M12440" i="1"/>
  <c r="N12440" i="1"/>
  <c r="O12440" i="1"/>
  <c r="P12440" i="1"/>
  <c r="Q12440" i="1"/>
  <c r="M12441" i="1"/>
  <c r="N12441" i="1"/>
  <c r="O12441" i="1"/>
  <c r="P12441" i="1"/>
  <c r="Q12441" i="1"/>
  <c r="M12442" i="1"/>
  <c r="N12442" i="1"/>
  <c r="O12442" i="1"/>
  <c r="P12442" i="1"/>
  <c r="Q12442" i="1"/>
  <c r="M12443" i="1"/>
  <c r="N12443" i="1"/>
  <c r="O12443" i="1"/>
  <c r="P12443" i="1"/>
  <c r="Q12443" i="1"/>
  <c r="M12444" i="1"/>
  <c r="N12444" i="1"/>
  <c r="O12444" i="1"/>
  <c r="P12444" i="1"/>
  <c r="Q12444" i="1"/>
  <c r="M12445" i="1"/>
  <c r="N12445" i="1"/>
  <c r="O12445" i="1"/>
  <c r="P12445" i="1"/>
  <c r="Q12445" i="1"/>
  <c r="M12446" i="1"/>
  <c r="N12446" i="1"/>
  <c r="O12446" i="1"/>
  <c r="P12446" i="1"/>
  <c r="Q12446" i="1"/>
  <c r="M12447" i="1"/>
  <c r="N12447" i="1"/>
  <c r="O12447" i="1"/>
  <c r="P12447" i="1"/>
  <c r="Q12447" i="1"/>
  <c r="M12448" i="1"/>
  <c r="N12448" i="1"/>
  <c r="O12448" i="1"/>
  <c r="P12448" i="1"/>
  <c r="Q12448" i="1"/>
  <c r="M12449" i="1"/>
  <c r="N12449" i="1"/>
  <c r="O12449" i="1"/>
  <c r="P12449" i="1"/>
  <c r="Q12449" i="1"/>
  <c r="M12450" i="1"/>
  <c r="N12450" i="1"/>
  <c r="O12450" i="1"/>
  <c r="P12450" i="1"/>
  <c r="Q12450" i="1"/>
  <c r="M12451" i="1"/>
  <c r="N12451" i="1"/>
  <c r="O12451" i="1"/>
  <c r="P12451" i="1"/>
  <c r="Q12451" i="1"/>
  <c r="M12452" i="1"/>
  <c r="N12452" i="1"/>
  <c r="O12452" i="1"/>
  <c r="P12452" i="1"/>
  <c r="Q12452" i="1"/>
  <c r="M12453" i="1"/>
  <c r="N12453" i="1"/>
  <c r="O12453" i="1"/>
  <c r="P12453" i="1"/>
  <c r="Q12453" i="1"/>
  <c r="M12454" i="1"/>
  <c r="N12454" i="1"/>
  <c r="O12454" i="1"/>
  <c r="P12454" i="1"/>
  <c r="Q12454" i="1"/>
  <c r="M12455" i="1"/>
  <c r="N12455" i="1"/>
  <c r="O12455" i="1"/>
  <c r="P12455" i="1"/>
  <c r="Q12455" i="1"/>
  <c r="M12456" i="1"/>
  <c r="N12456" i="1"/>
  <c r="O12456" i="1"/>
  <c r="P12456" i="1"/>
  <c r="Q12456" i="1"/>
  <c r="M12457" i="1"/>
  <c r="N12457" i="1"/>
  <c r="O12457" i="1"/>
  <c r="P12457" i="1"/>
  <c r="Q12457" i="1"/>
  <c r="M12458" i="1"/>
  <c r="N12458" i="1"/>
  <c r="O12458" i="1"/>
  <c r="P12458" i="1"/>
  <c r="Q12458" i="1"/>
  <c r="M12459" i="1"/>
  <c r="N12459" i="1"/>
  <c r="O12459" i="1"/>
  <c r="P12459" i="1"/>
  <c r="Q12459" i="1"/>
  <c r="M12460" i="1"/>
  <c r="N12460" i="1"/>
  <c r="O12460" i="1"/>
  <c r="P12460" i="1"/>
  <c r="Q12460" i="1"/>
  <c r="M12461" i="1"/>
  <c r="N12461" i="1"/>
  <c r="O12461" i="1"/>
  <c r="P12461" i="1"/>
  <c r="Q12461" i="1"/>
  <c r="M12462" i="1"/>
  <c r="N12462" i="1"/>
  <c r="O12462" i="1"/>
  <c r="P12462" i="1"/>
  <c r="Q12462" i="1"/>
  <c r="M12463" i="1"/>
  <c r="N12463" i="1"/>
  <c r="O12463" i="1"/>
  <c r="P12463" i="1"/>
  <c r="Q12463" i="1"/>
  <c r="M12464" i="1"/>
  <c r="N12464" i="1"/>
  <c r="O12464" i="1"/>
  <c r="P12464" i="1"/>
  <c r="Q12464" i="1"/>
  <c r="M12465" i="1"/>
  <c r="N12465" i="1"/>
  <c r="O12465" i="1"/>
  <c r="P12465" i="1"/>
  <c r="Q12465" i="1"/>
  <c r="M12466" i="1"/>
  <c r="N12466" i="1"/>
  <c r="O12466" i="1"/>
  <c r="P12466" i="1"/>
  <c r="Q12466" i="1"/>
  <c r="M12467" i="1"/>
  <c r="N12467" i="1"/>
  <c r="O12467" i="1"/>
  <c r="P12467" i="1"/>
  <c r="Q12467" i="1"/>
  <c r="M12468" i="1"/>
  <c r="N12468" i="1"/>
  <c r="O12468" i="1"/>
  <c r="P12468" i="1"/>
  <c r="Q12468" i="1"/>
  <c r="M12469" i="1"/>
  <c r="N12469" i="1"/>
  <c r="O12469" i="1"/>
  <c r="P12469" i="1"/>
  <c r="Q12469" i="1"/>
  <c r="M12470" i="1"/>
  <c r="N12470" i="1"/>
  <c r="O12470" i="1"/>
  <c r="P12470" i="1"/>
  <c r="Q12470" i="1"/>
  <c r="M12471" i="1"/>
  <c r="N12471" i="1"/>
  <c r="O12471" i="1"/>
  <c r="P12471" i="1"/>
  <c r="Q12471" i="1"/>
  <c r="M12472" i="1"/>
  <c r="N12472" i="1"/>
  <c r="O12472" i="1"/>
  <c r="P12472" i="1"/>
  <c r="Q12472" i="1"/>
  <c r="M12473" i="1"/>
  <c r="N12473" i="1"/>
  <c r="O12473" i="1"/>
  <c r="P12473" i="1"/>
  <c r="Q12473" i="1"/>
  <c r="M12474" i="1"/>
  <c r="N12474" i="1"/>
  <c r="O12474" i="1"/>
  <c r="P12474" i="1"/>
  <c r="Q12474" i="1"/>
  <c r="M12475" i="1"/>
  <c r="N12475" i="1"/>
  <c r="O12475" i="1"/>
  <c r="P12475" i="1"/>
  <c r="Q12475" i="1"/>
  <c r="M12476" i="1"/>
  <c r="N12476" i="1"/>
  <c r="O12476" i="1"/>
  <c r="P12476" i="1"/>
  <c r="Q12476" i="1"/>
  <c r="M12477" i="1"/>
  <c r="N12477" i="1"/>
  <c r="O12477" i="1"/>
  <c r="P12477" i="1"/>
  <c r="Q12477" i="1"/>
  <c r="M12478" i="1"/>
  <c r="N12478" i="1"/>
  <c r="O12478" i="1"/>
  <c r="P12478" i="1"/>
  <c r="Q12478" i="1"/>
  <c r="M12479" i="1"/>
  <c r="N12479" i="1"/>
  <c r="O12479" i="1"/>
  <c r="P12479" i="1"/>
  <c r="Q12479" i="1"/>
  <c r="M12480" i="1"/>
  <c r="N12480" i="1"/>
  <c r="O12480" i="1"/>
  <c r="P12480" i="1"/>
  <c r="Q12480" i="1"/>
  <c r="M12481" i="1"/>
  <c r="N12481" i="1"/>
  <c r="O12481" i="1"/>
  <c r="P12481" i="1"/>
  <c r="Q12481" i="1"/>
  <c r="M12482" i="1"/>
  <c r="N12482" i="1"/>
  <c r="O12482" i="1"/>
  <c r="P12482" i="1"/>
  <c r="Q12482" i="1"/>
  <c r="M12483" i="1"/>
  <c r="N12483" i="1"/>
  <c r="O12483" i="1"/>
  <c r="P12483" i="1"/>
  <c r="Q12483" i="1"/>
  <c r="M12484" i="1"/>
  <c r="N12484" i="1"/>
  <c r="O12484" i="1"/>
  <c r="P12484" i="1"/>
  <c r="Q12484" i="1"/>
  <c r="M12485" i="1"/>
  <c r="N12485" i="1"/>
  <c r="O12485" i="1"/>
  <c r="P12485" i="1"/>
  <c r="Q12485" i="1"/>
  <c r="M12486" i="1"/>
  <c r="N12486" i="1"/>
  <c r="O12486" i="1"/>
  <c r="P12486" i="1"/>
  <c r="Q12486" i="1"/>
  <c r="M12487" i="1"/>
  <c r="N12487" i="1"/>
  <c r="O12487" i="1"/>
  <c r="P12487" i="1"/>
  <c r="Q12487" i="1"/>
  <c r="M12488" i="1"/>
  <c r="N12488" i="1"/>
  <c r="O12488" i="1"/>
  <c r="P12488" i="1"/>
  <c r="Q12488" i="1"/>
  <c r="M12489" i="1"/>
  <c r="N12489" i="1"/>
  <c r="O12489" i="1"/>
  <c r="P12489" i="1"/>
  <c r="Q12489" i="1"/>
  <c r="M12490" i="1"/>
  <c r="N12490" i="1"/>
  <c r="O12490" i="1"/>
  <c r="P12490" i="1"/>
  <c r="Q12490" i="1"/>
  <c r="M12491" i="1"/>
  <c r="N12491" i="1"/>
  <c r="O12491" i="1"/>
  <c r="P12491" i="1"/>
  <c r="Q12491" i="1"/>
  <c r="M12492" i="1"/>
  <c r="N12492" i="1"/>
  <c r="O12492" i="1"/>
  <c r="P12492" i="1"/>
  <c r="Q12492" i="1"/>
  <c r="M12493" i="1"/>
  <c r="N12493" i="1"/>
  <c r="O12493" i="1"/>
  <c r="P12493" i="1"/>
  <c r="Q12493" i="1"/>
  <c r="M12494" i="1"/>
  <c r="N12494" i="1"/>
  <c r="O12494" i="1"/>
  <c r="P12494" i="1"/>
  <c r="Q12494" i="1"/>
  <c r="M12495" i="1"/>
  <c r="N12495" i="1"/>
  <c r="O12495" i="1"/>
  <c r="P12495" i="1"/>
  <c r="Q12495" i="1"/>
  <c r="M12496" i="1"/>
  <c r="N12496" i="1"/>
  <c r="O12496" i="1"/>
  <c r="P12496" i="1"/>
  <c r="Q12496" i="1"/>
  <c r="M12497" i="1"/>
  <c r="N12497" i="1"/>
  <c r="O12497" i="1"/>
  <c r="P12497" i="1"/>
  <c r="Q12497" i="1"/>
  <c r="M12498" i="1"/>
  <c r="N12498" i="1"/>
  <c r="O12498" i="1"/>
  <c r="P12498" i="1"/>
  <c r="Q12498" i="1"/>
  <c r="M12499" i="1"/>
  <c r="N12499" i="1"/>
  <c r="O12499" i="1"/>
  <c r="P12499" i="1"/>
  <c r="Q12499" i="1"/>
  <c r="M12500" i="1"/>
  <c r="N12500" i="1"/>
  <c r="O12500" i="1"/>
  <c r="P12500" i="1"/>
  <c r="Q12500" i="1"/>
  <c r="M12501" i="1"/>
  <c r="N12501" i="1"/>
  <c r="O12501" i="1"/>
  <c r="P12501" i="1"/>
  <c r="Q12501" i="1"/>
  <c r="M12502" i="1"/>
  <c r="N12502" i="1"/>
  <c r="O12502" i="1"/>
  <c r="P12502" i="1"/>
  <c r="Q12502" i="1"/>
  <c r="M12503" i="1"/>
  <c r="N12503" i="1"/>
  <c r="O12503" i="1"/>
  <c r="P12503" i="1"/>
  <c r="Q12503" i="1"/>
  <c r="M12504" i="1"/>
  <c r="N12504" i="1"/>
  <c r="O12504" i="1"/>
  <c r="P12504" i="1"/>
  <c r="Q12504" i="1"/>
  <c r="M12505" i="1"/>
  <c r="N12505" i="1"/>
  <c r="O12505" i="1"/>
  <c r="P12505" i="1"/>
  <c r="Q12505" i="1"/>
  <c r="M12506" i="1"/>
  <c r="N12506" i="1"/>
  <c r="O12506" i="1"/>
  <c r="P12506" i="1"/>
  <c r="Q12506" i="1"/>
  <c r="M12507" i="1"/>
  <c r="N12507" i="1"/>
  <c r="O12507" i="1"/>
  <c r="P12507" i="1"/>
  <c r="Q12507" i="1"/>
  <c r="M12508" i="1"/>
  <c r="N12508" i="1"/>
  <c r="O12508" i="1"/>
  <c r="P12508" i="1"/>
  <c r="Q12508" i="1"/>
  <c r="M12509" i="1"/>
  <c r="N12509" i="1"/>
  <c r="O12509" i="1"/>
  <c r="P12509" i="1"/>
  <c r="Q12509" i="1"/>
  <c r="M12510" i="1"/>
  <c r="N12510" i="1"/>
  <c r="O12510" i="1"/>
  <c r="P12510" i="1"/>
  <c r="Q12510" i="1"/>
  <c r="M12511" i="1"/>
  <c r="N12511" i="1"/>
  <c r="O12511" i="1"/>
  <c r="P12511" i="1"/>
  <c r="Q12511" i="1"/>
  <c r="M12512" i="1"/>
  <c r="N12512" i="1"/>
  <c r="O12512" i="1"/>
  <c r="P12512" i="1"/>
  <c r="Q12512" i="1"/>
  <c r="M12513" i="1"/>
  <c r="N12513" i="1"/>
  <c r="O12513" i="1"/>
  <c r="P12513" i="1"/>
  <c r="Q12513" i="1"/>
  <c r="M12514" i="1"/>
  <c r="N12514" i="1"/>
  <c r="O12514" i="1"/>
  <c r="P12514" i="1"/>
  <c r="Q12514" i="1"/>
  <c r="M12515" i="1"/>
  <c r="N12515" i="1"/>
  <c r="O12515" i="1"/>
  <c r="P12515" i="1"/>
  <c r="Q12515" i="1"/>
  <c r="M12516" i="1"/>
  <c r="N12516" i="1"/>
  <c r="O12516" i="1"/>
  <c r="P12516" i="1"/>
  <c r="Q12516" i="1"/>
  <c r="M12517" i="1"/>
  <c r="N12517" i="1"/>
  <c r="O12517" i="1"/>
  <c r="P12517" i="1"/>
  <c r="Q12517" i="1"/>
  <c r="M12518" i="1"/>
  <c r="N12518" i="1"/>
  <c r="O12518" i="1"/>
  <c r="P12518" i="1"/>
  <c r="Q12518" i="1"/>
  <c r="M12519" i="1"/>
  <c r="N12519" i="1"/>
  <c r="O12519" i="1"/>
  <c r="P12519" i="1"/>
  <c r="Q12519" i="1"/>
  <c r="M12520" i="1"/>
  <c r="N12520" i="1"/>
  <c r="O12520" i="1"/>
  <c r="P12520" i="1"/>
  <c r="Q12520" i="1"/>
  <c r="M12521" i="1"/>
  <c r="N12521" i="1"/>
  <c r="O12521" i="1"/>
  <c r="P12521" i="1"/>
  <c r="Q12521" i="1"/>
  <c r="M12522" i="1"/>
  <c r="N12522" i="1"/>
  <c r="O12522" i="1"/>
  <c r="P12522" i="1"/>
  <c r="Q12522" i="1"/>
  <c r="M12523" i="1"/>
  <c r="N12523" i="1"/>
  <c r="O12523" i="1"/>
  <c r="P12523" i="1"/>
  <c r="Q12523" i="1"/>
  <c r="M12524" i="1"/>
  <c r="N12524" i="1"/>
  <c r="O12524" i="1"/>
  <c r="P12524" i="1"/>
  <c r="Q12524" i="1"/>
  <c r="M12525" i="1"/>
  <c r="N12525" i="1"/>
  <c r="O12525" i="1"/>
  <c r="P12525" i="1"/>
  <c r="Q12525" i="1"/>
  <c r="M12526" i="1"/>
  <c r="N12526" i="1"/>
  <c r="O12526" i="1"/>
  <c r="P12526" i="1"/>
  <c r="Q12526" i="1"/>
  <c r="M12527" i="1"/>
  <c r="N12527" i="1"/>
  <c r="O12527" i="1"/>
  <c r="P12527" i="1"/>
  <c r="Q12527" i="1"/>
  <c r="M12528" i="1"/>
  <c r="N12528" i="1"/>
  <c r="O12528" i="1"/>
  <c r="P12528" i="1"/>
  <c r="Q12528" i="1"/>
  <c r="M12529" i="1"/>
  <c r="N12529" i="1"/>
  <c r="O12529" i="1"/>
  <c r="P12529" i="1"/>
  <c r="Q12529" i="1"/>
  <c r="M12530" i="1"/>
  <c r="N12530" i="1"/>
  <c r="O12530" i="1"/>
  <c r="P12530" i="1"/>
  <c r="Q12530" i="1"/>
  <c r="M12531" i="1"/>
  <c r="N12531" i="1"/>
  <c r="O12531" i="1"/>
  <c r="P12531" i="1"/>
  <c r="Q12531" i="1"/>
  <c r="M12532" i="1"/>
  <c r="N12532" i="1"/>
  <c r="O12532" i="1"/>
  <c r="P12532" i="1"/>
  <c r="Q12532" i="1"/>
  <c r="M12533" i="1"/>
  <c r="N12533" i="1"/>
  <c r="O12533" i="1"/>
  <c r="P12533" i="1"/>
  <c r="Q12533" i="1"/>
  <c r="M12534" i="1"/>
  <c r="N12534" i="1"/>
  <c r="O12534" i="1"/>
  <c r="P12534" i="1"/>
  <c r="Q12534" i="1"/>
  <c r="M12535" i="1"/>
  <c r="N12535" i="1"/>
  <c r="O12535" i="1"/>
  <c r="P12535" i="1"/>
  <c r="Q12535" i="1"/>
  <c r="M12536" i="1"/>
  <c r="N12536" i="1"/>
  <c r="O12536" i="1"/>
  <c r="P12536" i="1"/>
  <c r="Q12536" i="1"/>
  <c r="M12537" i="1"/>
  <c r="N12537" i="1"/>
  <c r="O12537" i="1"/>
  <c r="P12537" i="1"/>
  <c r="Q12537" i="1"/>
  <c r="M12538" i="1"/>
  <c r="N12538" i="1"/>
  <c r="O12538" i="1"/>
  <c r="P12538" i="1"/>
  <c r="Q12538" i="1"/>
  <c r="M12539" i="1"/>
  <c r="N12539" i="1"/>
  <c r="O12539" i="1"/>
  <c r="P12539" i="1"/>
  <c r="Q12539" i="1"/>
  <c r="M12540" i="1"/>
  <c r="N12540" i="1"/>
  <c r="O12540" i="1"/>
  <c r="P12540" i="1"/>
  <c r="Q12540" i="1"/>
  <c r="M12541" i="1"/>
  <c r="N12541" i="1"/>
  <c r="O12541" i="1"/>
  <c r="P12541" i="1"/>
  <c r="Q12541" i="1"/>
  <c r="M12542" i="1"/>
  <c r="N12542" i="1"/>
  <c r="O12542" i="1"/>
  <c r="P12542" i="1"/>
  <c r="Q12542" i="1"/>
  <c r="M12543" i="1"/>
  <c r="N12543" i="1"/>
  <c r="O12543" i="1"/>
  <c r="P12543" i="1"/>
  <c r="Q12543" i="1"/>
  <c r="M12544" i="1"/>
  <c r="N12544" i="1"/>
  <c r="O12544" i="1"/>
  <c r="P12544" i="1"/>
  <c r="Q12544" i="1"/>
  <c r="M12545" i="1"/>
  <c r="N12545" i="1"/>
  <c r="O12545" i="1"/>
  <c r="P12545" i="1"/>
  <c r="Q12545" i="1"/>
  <c r="M12546" i="1"/>
  <c r="N12546" i="1"/>
  <c r="O12546" i="1"/>
  <c r="P12546" i="1"/>
  <c r="Q12546" i="1"/>
  <c r="M12547" i="1"/>
  <c r="N12547" i="1"/>
  <c r="O12547" i="1"/>
  <c r="P12547" i="1"/>
  <c r="Q12547" i="1"/>
  <c r="M12548" i="1"/>
  <c r="N12548" i="1"/>
  <c r="O12548" i="1"/>
  <c r="P12548" i="1"/>
  <c r="Q12548" i="1"/>
  <c r="M12549" i="1"/>
  <c r="N12549" i="1"/>
  <c r="O12549" i="1"/>
  <c r="P12549" i="1"/>
  <c r="Q12549" i="1"/>
  <c r="M12550" i="1"/>
  <c r="N12550" i="1"/>
  <c r="O12550" i="1"/>
  <c r="P12550" i="1"/>
  <c r="Q12550" i="1"/>
  <c r="M12551" i="1"/>
  <c r="N12551" i="1"/>
  <c r="O12551" i="1"/>
  <c r="P12551" i="1"/>
  <c r="Q12551" i="1"/>
  <c r="M12552" i="1"/>
  <c r="N12552" i="1"/>
  <c r="O12552" i="1"/>
  <c r="P12552" i="1"/>
  <c r="Q12552" i="1"/>
  <c r="M12553" i="1"/>
  <c r="N12553" i="1"/>
  <c r="O12553" i="1"/>
  <c r="P12553" i="1"/>
  <c r="Q12553" i="1"/>
  <c r="M12554" i="1"/>
  <c r="N12554" i="1"/>
  <c r="O12554" i="1"/>
  <c r="P12554" i="1"/>
  <c r="Q12554" i="1"/>
  <c r="M12555" i="1"/>
  <c r="N12555" i="1"/>
  <c r="O12555" i="1"/>
  <c r="P12555" i="1"/>
  <c r="Q12555" i="1"/>
  <c r="M12556" i="1"/>
  <c r="N12556" i="1"/>
  <c r="O12556" i="1"/>
  <c r="P12556" i="1"/>
  <c r="Q12556" i="1"/>
  <c r="M12557" i="1"/>
  <c r="N12557" i="1"/>
  <c r="O12557" i="1"/>
  <c r="P12557" i="1"/>
  <c r="Q12557" i="1"/>
  <c r="M12558" i="1"/>
  <c r="N12558" i="1"/>
  <c r="O12558" i="1"/>
  <c r="P12558" i="1"/>
  <c r="Q12558" i="1"/>
  <c r="M12559" i="1"/>
  <c r="N12559" i="1"/>
  <c r="O12559" i="1"/>
  <c r="P12559" i="1"/>
  <c r="Q12559" i="1"/>
  <c r="M12560" i="1"/>
  <c r="N12560" i="1"/>
  <c r="O12560" i="1"/>
  <c r="P12560" i="1"/>
  <c r="Q12560" i="1"/>
  <c r="M12561" i="1"/>
  <c r="N12561" i="1"/>
  <c r="O12561" i="1"/>
  <c r="P12561" i="1"/>
  <c r="Q12561" i="1"/>
  <c r="M12562" i="1"/>
  <c r="N12562" i="1"/>
  <c r="O12562" i="1"/>
  <c r="P12562" i="1"/>
  <c r="Q12562" i="1"/>
  <c r="M12563" i="1"/>
  <c r="N12563" i="1"/>
  <c r="O12563" i="1"/>
  <c r="P12563" i="1"/>
  <c r="Q12563" i="1"/>
  <c r="M12564" i="1"/>
  <c r="N12564" i="1"/>
  <c r="O12564" i="1"/>
  <c r="P12564" i="1"/>
  <c r="Q12564" i="1"/>
  <c r="M12565" i="1"/>
  <c r="N12565" i="1"/>
  <c r="O12565" i="1"/>
  <c r="P12565" i="1"/>
  <c r="Q12565" i="1"/>
  <c r="M12566" i="1"/>
  <c r="N12566" i="1"/>
  <c r="O12566" i="1"/>
  <c r="P12566" i="1"/>
  <c r="Q12566" i="1"/>
  <c r="M12567" i="1"/>
  <c r="N12567" i="1"/>
  <c r="O12567" i="1"/>
  <c r="P12567" i="1"/>
  <c r="Q12567" i="1"/>
  <c r="M12568" i="1"/>
  <c r="N12568" i="1"/>
  <c r="O12568" i="1"/>
  <c r="P12568" i="1"/>
  <c r="Q12568" i="1"/>
  <c r="M12569" i="1"/>
  <c r="N12569" i="1"/>
  <c r="O12569" i="1"/>
  <c r="P12569" i="1"/>
  <c r="Q12569" i="1"/>
  <c r="M12570" i="1"/>
  <c r="N12570" i="1"/>
  <c r="O12570" i="1"/>
  <c r="P12570" i="1"/>
  <c r="Q12570" i="1"/>
  <c r="M12571" i="1"/>
  <c r="N12571" i="1"/>
  <c r="O12571" i="1"/>
  <c r="P12571" i="1"/>
  <c r="Q12571" i="1"/>
  <c r="M12572" i="1"/>
  <c r="N12572" i="1"/>
  <c r="O12572" i="1"/>
  <c r="P12572" i="1"/>
  <c r="Q12572" i="1"/>
  <c r="M12573" i="1"/>
  <c r="N12573" i="1"/>
  <c r="O12573" i="1"/>
  <c r="P12573" i="1"/>
  <c r="Q12573" i="1"/>
  <c r="M12574" i="1"/>
  <c r="N12574" i="1"/>
  <c r="O12574" i="1"/>
  <c r="P12574" i="1"/>
  <c r="Q12574" i="1"/>
  <c r="M12575" i="1"/>
  <c r="N12575" i="1"/>
  <c r="O12575" i="1"/>
  <c r="P12575" i="1"/>
  <c r="Q12575" i="1"/>
  <c r="M12576" i="1"/>
  <c r="N12576" i="1"/>
  <c r="O12576" i="1"/>
  <c r="P12576" i="1"/>
  <c r="Q12576" i="1"/>
  <c r="M12577" i="1"/>
  <c r="N12577" i="1"/>
  <c r="O12577" i="1"/>
  <c r="P12577" i="1"/>
  <c r="Q12577" i="1"/>
  <c r="M12578" i="1"/>
  <c r="N12578" i="1"/>
  <c r="O12578" i="1"/>
  <c r="P12578" i="1"/>
  <c r="Q12578" i="1"/>
  <c r="M12579" i="1"/>
  <c r="N12579" i="1"/>
  <c r="O12579" i="1"/>
  <c r="P12579" i="1"/>
  <c r="Q12579" i="1"/>
  <c r="M12580" i="1"/>
  <c r="N12580" i="1"/>
  <c r="O12580" i="1"/>
  <c r="P12580" i="1"/>
  <c r="Q12580" i="1"/>
  <c r="M12581" i="1"/>
  <c r="N12581" i="1"/>
  <c r="O12581" i="1"/>
  <c r="P12581" i="1"/>
  <c r="Q12581" i="1"/>
  <c r="M12582" i="1"/>
  <c r="N12582" i="1"/>
  <c r="O12582" i="1"/>
  <c r="P12582" i="1"/>
  <c r="Q12582" i="1"/>
  <c r="M12583" i="1"/>
  <c r="N12583" i="1"/>
  <c r="O12583" i="1"/>
  <c r="P12583" i="1"/>
  <c r="Q12583" i="1"/>
  <c r="M12584" i="1"/>
  <c r="N12584" i="1"/>
  <c r="O12584" i="1"/>
  <c r="P12584" i="1"/>
  <c r="Q12584" i="1"/>
  <c r="M12585" i="1"/>
  <c r="N12585" i="1"/>
  <c r="O12585" i="1"/>
  <c r="P12585" i="1"/>
  <c r="Q12585" i="1"/>
  <c r="M12586" i="1"/>
  <c r="N12586" i="1"/>
  <c r="O12586" i="1"/>
  <c r="P12586" i="1"/>
  <c r="Q12586" i="1"/>
  <c r="M12587" i="1"/>
  <c r="N12587" i="1"/>
  <c r="O12587" i="1"/>
  <c r="P12587" i="1"/>
  <c r="Q12587" i="1"/>
  <c r="M12588" i="1"/>
  <c r="N12588" i="1"/>
  <c r="O12588" i="1"/>
  <c r="P12588" i="1"/>
  <c r="Q12588" i="1"/>
  <c r="M12589" i="1"/>
  <c r="N12589" i="1"/>
  <c r="O12589" i="1"/>
  <c r="P12589" i="1"/>
  <c r="Q12589" i="1"/>
  <c r="M12590" i="1"/>
  <c r="N12590" i="1"/>
  <c r="O12590" i="1"/>
  <c r="P12590" i="1"/>
  <c r="Q12590" i="1"/>
  <c r="M12591" i="1"/>
  <c r="N12591" i="1"/>
  <c r="O12591" i="1"/>
  <c r="P12591" i="1"/>
  <c r="Q12591" i="1"/>
  <c r="M12592" i="1"/>
  <c r="N12592" i="1"/>
  <c r="O12592" i="1"/>
  <c r="P12592" i="1"/>
  <c r="Q12592" i="1"/>
  <c r="M12593" i="1"/>
  <c r="N12593" i="1"/>
  <c r="O12593" i="1"/>
  <c r="P12593" i="1"/>
  <c r="Q12593" i="1"/>
  <c r="M12594" i="1"/>
  <c r="N12594" i="1"/>
  <c r="O12594" i="1"/>
  <c r="P12594" i="1"/>
  <c r="Q12594" i="1"/>
  <c r="M12595" i="1"/>
  <c r="N12595" i="1"/>
  <c r="O12595" i="1"/>
  <c r="P12595" i="1"/>
  <c r="Q12595" i="1"/>
  <c r="M12596" i="1"/>
  <c r="N12596" i="1"/>
  <c r="O12596" i="1"/>
  <c r="P12596" i="1"/>
  <c r="Q12596" i="1"/>
  <c r="M12597" i="1"/>
  <c r="N12597" i="1"/>
  <c r="O12597" i="1"/>
  <c r="P12597" i="1"/>
  <c r="Q12597" i="1"/>
  <c r="M12598" i="1"/>
  <c r="N12598" i="1"/>
  <c r="O12598" i="1"/>
  <c r="P12598" i="1"/>
  <c r="Q12598" i="1"/>
  <c r="M12599" i="1"/>
  <c r="N12599" i="1"/>
  <c r="O12599" i="1"/>
  <c r="P12599" i="1"/>
  <c r="Q12599" i="1"/>
  <c r="M12600" i="1"/>
  <c r="N12600" i="1"/>
  <c r="O12600" i="1"/>
  <c r="P12600" i="1"/>
  <c r="Q12600" i="1"/>
  <c r="M12601" i="1"/>
  <c r="N12601" i="1"/>
  <c r="O12601" i="1"/>
  <c r="P12601" i="1"/>
  <c r="Q12601" i="1"/>
  <c r="M12602" i="1"/>
  <c r="N12602" i="1"/>
  <c r="O12602" i="1"/>
  <c r="P12602" i="1"/>
  <c r="Q12602" i="1"/>
  <c r="M12603" i="1"/>
  <c r="N12603" i="1"/>
  <c r="O12603" i="1"/>
  <c r="P12603" i="1"/>
  <c r="Q12603" i="1"/>
  <c r="M12604" i="1"/>
  <c r="N12604" i="1"/>
  <c r="O12604" i="1"/>
  <c r="P12604" i="1"/>
  <c r="Q12604" i="1"/>
  <c r="M12605" i="1"/>
  <c r="N12605" i="1"/>
  <c r="O12605" i="1"/>
  <c r="P12605" i="1"/>
  <c r="Q12605" i="1"/>
  <c r="M12606" i="1"/>
  <c r="N12606" i="1"/>
  <c r="O12606" i="1"/>
  <c r="P12606" i="1"/>
  <c r="Q12606" i="1"/>
  <c r="M12607" i="1"/>
  <c r="N12607" i="1"/>
  <c r="O12607" i="1"/>
  <c r="P12607" i="1"/>
  <c r="Q12607" i="1"/>
  <c r="M12608" i="1"/>
  <c r="N12608" i="1"/>
  <c r="O12608" i="1"/>
  <c r="P12608" i="1"/>
  <c r="Q12608" i="1"/>
  <c r="M12609" i="1"/>
  <c r="N12609" i="1"/>
  <c r="O12609" i="1"/>
  <c r="P12609" i="1"/>
  <c r="Q12609" i="1"/>
  <c r="M12610" i="1"/>
  <c r="N12610" i="1"/>
  <c r="O12610" i="1"/>
  <c r="P12610" i="1"/>
  <c r="Q12610" i="1"/>
  <c r="M12611" i="1"/>
  <c r="N12611" i="1"/>
  <c r="O12611" i="1"/>
  <c r="P12611" i="1"/>
  <c r="Q12611" i="1"/>
  <c r="M12612" i="1"/>
  <c r="N12612" i="1"/>
  <c r="O12612" i="1"/>
  <c r="P12612" i="1"/>
  <c r="Q12612" i="1"/>
  <c r="M12613" i="1"/>
  <c r="N12613" i="1"/>
  <c r="O12613" i="1"/>
  <c r="P12613" i="1"/>
  <c r="Q12613" i="1"/>
  <c r="M12614" i="1"/>
  <c r="N12614" i="1"/>
  <c r="O12614" i="1"/>
  <c r="P12614" i="1"/>
  <c r="Q12614" i="1"/>
  <c r="M12615" i="1"/>
  <c r="N12615" i="1"/>
  <c r="O12615" i="1"/>
  <c r="P12615" i="1"/>
  <c r="Q12615" i="1"/>
  <c r="M12616" i="1"/>
  <c r="N12616" i="1"/>
  <c r="O12616" i="1"/>
  <c r="P12616" i="1"/>
  <c r="Q12616" i="1"/>
  <c r="M12617" i="1"/>
  <c r="N12617" i="1"/>
  <c r="O12617" i="1"/>
  <c r="P12617" i="1"/>
  <c r="Q12617" i="1"/>
  <c r="M12618" i="1"/>
  <c r="N12618" i="1"/>
  <c r="O12618" i="1"/>
  <c r="P12618" i="1"/>
  <c r="Q12618" i="1"/>
  <c r="M12619" i="1"/>
  <c r="N12619" i="1"/>
  <c r="O12619" i="1"/>
  <c r="P12619" i="1"/>
  <c r="Q12619" i="1"/>
  <c r="M12620" i="1"/>
  <c r="N12620" i="1"/>
  <c r="O12620" i="1"/>
  <c r="P12620" i="1"/>
  <c r="Q12620" i="1"/>
  <c r="M12621" i="1"/>
  <c r="N12621" i="1"/>
  <c r="O12621" i="1"/>
  <c r="P12621" i="1"/>
  <c r="Q12621" i="1"/>
  <c r="M12622" i="1"/>
  <c r="N12622" i="1"/>
  <c r="O12622" i="1"/>
  <c r="P12622" i="1"/>
  <c r="Q12622" i="1"/>
  <c r="M12623" i="1"/>
  <c r="N12623" i="1"/>
  <c r="O12623" i="1"/>
  <c r="P12623" i="1"/>
  <c r="Q12623" i="1"/>
  <c r="M12624" i="1"/>
  <c r="N12624" i="1"/>
  <c r="O12624" i="1"/>
  <c r="P12624" i="1"/>
  <c r="Q12624" i="1"/>
  <c r="M12625" i="1"/>
  <c r="N12625" i="1"/>
  <c r="O12625" i="1"/>
  <c r="P12625" i="1"/>
  <c r="Q12625" i="1"/>
  <c r="M12626" i="1"/>
  <c r="N12626" i="1"/>
  <c r="O12626" i="1"/>
  <c r="P12626" i="1"/>
  <c r="Q12626" i="1"/>
  <c r="M12627" i="1"/>
  <c r="N12627" i="1"/>
  <c r="O12627" i="1"/>
  <c r="P12627" i="1"/>
  <c r="Q12627" i="1"/>
  <c r="M12628" i="1"/>
  <c r="N12628" i="1"/>
  <c r="O12628" i="1"/>
  <c r="P12628" i="1"/>
  <c r="Q12628" i="1"/>
  <c r="M12629" i="1"/>
  <c r="N12629" i="1"/>
  <c r="O12629" i="1"/>
  <c r="P12629" i="1"/>
  <c r="Q12629" i="1"/>
  <c r="M12630" i="1"/>
  <c r="N12630" i="1"/>
  <c r="O12630" i="1"/>
  <c r="P12630" i="1"/>
  <c r="Q12630" i="1"/>
  <c r="M12631" i="1"/>
  <c r="N12631" i="1"/>
  <c r="O12631" i="1"/>
  <c r="P12631" i="1"/>
  <c r="Q12631" i="1"/>
  <c r="M12632" i="1"/>
  <c r="N12632" i="1"/>
  <c r="O12632" i="1"/>
  <c r="P12632" i="1"/>
  <c r="Q12632" i="1"/>
  <c r="M12633" i="1"/>
  <c r="N12633" i="1"/>
  <c r="O12633" i="1"/>
  <c r="P12633" i="1"/>
  <c r="Q12633" i="1"/>
  <c r="M12634" i="1"/>
  <c r="N12634" i="1"/>
  <c r="O12634" i="1"/>
  <c r="P12634" i="1"/>
  <c r="Q12634" i="1"/>
  <c r="M12635" i="1"/>
  <c r="N12635" i="1"/>
  <c r="O12635" i="1"/>
  <c r="P12635" i="1"/>
  <c r="Q12635" i="1"/>
  <c r="M12636" i="1"/>
  <c r="N12636" i="1"/>
  <c r="O12636" i="1"/>
  <c r="P12636" i="1"/>
  <c r="Q12636" i="1"/>
  <c r="M12637" i="1"/>
  <c r="N12637" i="1"/>
  <c r="O12637" i="1"/>
  <c r="P12637" i="1"/>
  <c r="Q12637" i="1"/>
  <c r="M12638" i="1"/>
  <c r="N12638" i="1"/>
  <c r="O12638" i="1"/>
  <c r="P12638" i="1"/>
  <c r="Q12638" i="1"/>
  <c r="M12639" i="1"/>
  <c r="N12639" i="1"/>
  <c r="O12639" i="1"/>
  <c r="P12639" i="1"/>
  <c r="Q12639" i="1"/>
  <c r="M12640" i="1"/>
  <c r="N12640" i="1"/>
  <c r="O12640" i="1"/>
  <c r="P12640" i="1"/>
  <c r="Q12640" i="1"/>
  <c r="M12641" i="1"/>
  <c r="N12641" i="1"/>
  <c r="O12641" i="1"/>
  <c r="P12641" i="1"/>
  <c r="Q12641" i="1"/>
  <c r="M12642" i="1"/>
  <c r="N12642" i="1"/>
  <c r="O12642" i="1"/>
  <c r="P12642" i="1"/>
  <c r="Q12642" i="1"/>
  <c r="M12643" i="1"/>
  <c r="N12643" i="1"/>
  <c r="O12643" i="1"/>
  <c r="P12643" i="1"/>
  <c r="Q12643" i="1"/>
  <c r="M12644" i="1"/>
  <c r="N12644" i="1"/>
  <c r="O12644" i="1"/>
  <c r="P12644" i="1"/>
  <c r="Q12644" i="1"/>
  <c r="M12645" i="1"/>
  <c r="N12645" i="1"/>
  <c r="O12645" i="1"/>
  <c r="P12645" i="1"/>
  <c r="Q12645" i="1"/>
  <c r="M12646" i="1"/>
  <c r="N12646" i="1"/>
  <c r="O12646" i="1"/>
  <c r="P12646" i="1"/>
  <c r="Q12646" i="1"/>
  <c r="M12647" i="1"/>
  <c r="N12647" i="1"/>
  <c r="O12647" i="1"/>
  <c r="P12647" i="1"/>
  <c r="Q12647" i="1"/>
  <c r="M12648" i="1"/>
  <c r="N12648" i="1"/>
  <c r="O12648" i="1"/>
  <c r="P12648" i="1"/>
  <c r="Q12648" i="1"/>
  <c r="M12649" i="1"/>
  <c r="N12649" i="1"/>
  <c r="O12649" i="1"/>
  <c r="P12649" i="1"/>
  <c r="Q12649" i="1"/>
  <c r="M12650" i="1"/>
  <c r="N12650" i="1"/>
  <c r="O12650" i="1"/>
  <c r="P12650" i="1"/>
  <c r="Q12650" i="1"/>
  <c r="M12651" i="1"/>
  <c r="N12651" i="1"/>
  <c r="O12651" i="1"/>
  <c r="P12651" i="1"/>
  <c r="Q12651" i="1"/>
  <c r="M12652" i="1"/>
  <c r="N12652" i="1"/>
  <c r="O12652" i="1"/>
  <c r="P12652" i="1"/>
  <c r="Q12652" i="1"/>
  <c r="M12653" i="1"/>
  <c r="N12653" i="1"/>
  <c r="O12653" i="1"/>
  <c r="P12653" i="1"/>
  <c r="Q12653" i="1"/>
  <c r="M12654" i="1"/>
  <c r="N12654" i="1"/>
  <c r="O12654" i="1"/>
  <c r="P12654" i="1"/>
  <c r="Q12654" i="1"/>
  <c r="M12655" i="1"/>
  <c r="N12655" i="1"/>
  <c r="O12655" i="1"/>
  <c r="P12655" i="1"/>
  <c r="Q12655" i="1"/>
  <c r="M12656" i="1"/>
  <c r="N12656" i="1"/>
  <c r="O12656" i="1"/>
  <c r="P12656" i="1"/>
  <c r="Q12656" i="1"/>
  <c r="M12657" i="1"/>
  <c r="N12657" i="1"/>
  <c r="O12657" i="1"/>
  <c r="P12657" i="1"/>
  <c r="Q12657" i="1"/>
  <c r="M12658" i="1"/>
  <c r="N12658" i="1"/>
  <c r="O12658" i="1"/>
  <c r="P12658" i="1"/>
  <c r="Q12658" i="1"/>
  <c r="M12659" i="1"/>
  <c r="N12659" i="1"/>
  <c r="O12659" i="1"/>
  <c r="P12659" i="1"/>
  <c r="Q12659" i="1"/>
  <c r="M12660" i="1"/>
  <c r="N12660" i="1"/>
  <c r="O12660" i="1"/>
  <c r="P12660" i="1"/>
  <c r="Q12660" i="1"/>
  <c r="M12661" i="1"/>
  <c r="N12661" i="1"/>
  <c r="O12661" i="1"/>
  <c r="P12661" i="1"/>
  <c r="Q12661" i="1"/>
  <c r="M12662" i="1"/>
  <c r="N12662" i="1"/>
  <c r="O12662" i="1"/>
  <c r="P12662" i="1"/>
  <c r="Q12662" i="1"/>
  <c r="M12663" i="1"/>
  <c r="N12663" i="1"/>
  <c r="O12663" i="1"/>
  <c r="P12663" i="1"/>
  <c r="Q12663" i="1"/>
  <c r="M12664" i="1"/>
  <c r="N12664" i="1"/>
  <c r="O12664" i="1"/>
  <c r="P12664" i="1"/>
  <c r="Q12664" i="1"/>
  <c r="M12665" i="1"/>
  <c r="N12665" i="1"/>
  <c r="O12665" i="1"/>
  <c r="P12665" i="1"/>
  <c r="Q12665" i="1"/>
  <c r="M12666" i="1"/>
  <c r="N12666" i="1"/>
  <c r="O12666" i="1"/>
  <c r="P12666" i="1"/>
  <c r="Q12666" i="1"/>
  <c r="M12667" i="1"/>
  <c r="N12667" i="1"/>
  <c r="O12667" i="1"/>
  <c r="P12667" i="1"/>
  <c r="Q12667" i="1"/>
  <c r="M12668" i="1"/>
  <c r="N12668" i="1"/>
  <c r="O12668" i="1"/>
  <c r="P12668" i="1"/>
  <c r="Q12668" i="1"/>
  <c r="M12669" i="1"/>
  <c r="N12669" i="1"/>
  <c r="O12669" i="1"/>
  <c r="P12669" i="1"/>
  <c r="Q12669" i="1"/>
  <c r="M12670" i="1"/>
  <c r="N12670" i="1"/>
  <c r="O12670" i="1"/>
  <c r="P12670" i="1"/>
  <c r="Q12670" i="1"/>
  <c r="M12671" i="1"/>
  <c r="N12671" i="1"/>
  <c r="O12671" i="1"/>
  <c r="P12671" i="1"/>
  <c r="Q12671" i="1"/>
  <c r="M12672" i="1"/>
  <c r="N12672" i="1"/>
  <c r="O12672" i="1"/>
  <c r="P12672" i="1"/>
  <c r="Q12672" i="1"/>
  <c r="M12673" i="1"/>
  <c r="N12673" i="1"/>
  <c r="O12673" i="1"/>
  <c r="P12673" i="1"/>
  <c r="Q12673" i="1"/>
  <c r="M12674" i="1"/>
  <c r="N12674" i="1"/>
  <c r="O12674" i="1"/>
  <c r="P12674" i="1"/>
  <c r="Q12674" i="1"/>
  <c r="M12675" i="1"/>
  <c r="N12675" i="1"/>
  <c r="O12675" i="1"/>
  <c r="P12675" i="1"/>
  <c r="Q12675" i="1"/>
  <c r="M12676" i="1"/>
  <c r="N12676" i="1"/>
  <c r="O12676" i="1"/>
  <c r="P12676" i="1"/>
  <c r="Q12676" i="1"/>
  <c r="M12677" i="1"/>
  <c r="N12677" i="1"/>
  <c r="O12677" i="1"/>
  <c r="P12677" i="1"/>
  <c r="Q12677" i="1"/>
  <c r="M12678" i="1"/>
  <c r="N12678" i="1"/>
  <c r="O12678" i="1"/>
  <c r="P12678" i="1"/>
  <c r="Q12678" i="1"/>
  <c r="M12679" i="1"/>
  <c r="N12679" i="1"/>
  <c r="O12679" i="1"/>
  <c r="P12679" i="1"/>
  <c r="Q12679" i="1"/>
  <c r="M12680" i="1"/>
  <c r="N12680" i="1"/>
  <c r="O12680" i="1"/>
  <c r="P12680" i="1"/>
  <c r="Q12680" i="1"/>
  <c r="M12681" i="1"/>
  <c r="N12681" i="1"/>
  <c r="O12681" i="1"/>
  <c r="P12681" i="1"/>
  <c r="Q12681" i="1"/>
  <c r="M12682" i="1"/>
  <c r="N12682" i="1"/>
  <c r="O12682" i="1"/>
  <c r="P12682" i="1"/>
  <c r="Q12682" i="1"/>
  <c r="M12683" i="1"/>
  <c r="N12683" i="1"/>
  <c r="O12683" i="1"/>
  <c r="P12683" i="1"/>
  <c r="Q12683" i="1"/>
  <c r="M12684" i="1"/>
  <c r="N12684" i="1"/>
  <c r="O12684" i="1"/>
  <c r="P12684" i="1"/>
  <c r="Q12684" i="1"/>
  <c r="M12685" i="1"/>
  <c r="N12685" i="1"/>
  <c r="O12685" i="1"/>
  <c r="P12685" i="1"/>
  <c r="Q12685" i="1"/>
  <c r="M12686" i="1"/>
  <c r="N12686" i="1"/>
  <c r="O12686" i="1"/>
  <c r="P12686" i="1"/>
  <c r="Q12686" i="1"/>
  <c r="M12687" i="1"/>
  <c r="N12687" i="1"/>
  <c r="O12687" i="1"/>
  <c r="P12687" i="1"/>
  <c r="Q12687" i="1"/>
  <c r="M12688" i="1"/>
  <c r="N12688" i="1"/>
  <c r="O12688" i="1"/>
  <c r="P12688" i="1"/>
  <c r="Q12688" i="1"/>
  <c r="M12689" i="1"/>
  <c r="N12689" i="1"/>
  <c r="O12689" i="1"/>
  <c r="P12689" i="1"/>
  <c r="Q12689" i="1"/>
  <c r="M12690" i="1"/>
  <c r="N12690" i="1"/>
  <c r="O12690" i="1"/>
  <c r="P12690" i="1"/>
  <c r="Q12690" i="1"/>
  <c r="M12691" i="1"/>
  <c r="N12691" i="1"/>
  <c r="O12691" i="1"/>
  <c r="P12691" i="1"/>
  <c r="Q12691" i="1"/>
  <c r="M12692" i="1"/>
  <c r="N12692" i="1"/>
  <c r="O12692" i="1"/>
  <c r="P12692" i="1"/>
  <c r="Q12692" i="1"/>
  <c r="M12693" i="1"/>
  <c r="N12693" i="1"/>
  <c r="O12693" i="1"/>
  <c r="P12693" i="1"/>
  <c r="Q12693" i="1"/>
  <c r="M12694" i="1"/>
  <c r="N12694" i="1"/>
  <c r="O12694" i="1"/>
  <c r="P12694" i="1"/>
  <c r="Q12694" i="1"/>
  <c r="M12695" i="1"/>
  <c r="N12695" i="1"/>
  <c r="O12695" i="1"/>
  <c r="P12695" i="1"/>
  <c r="Q12695" i="1"/>
  <c r="M12696" i="1"/>
  <c r="N12696" i="1"/>
  <c r="O12696" i="1"/>
  <c r="P12696" i="1"/>
  <c r="Q12696" i="1"/>
  <c r="M12697" i="1"/>
  <c r="N12697" i="1"/>
  <c r="O12697" i="1"/>
  <c r="P12697" i="1"/>
  <c r="Q12697" i="1"/>
  <c r="M12698" i="1"/>
  <c r="N12698" i="1"/>
  <c r="O12698" i="1"/>
  <c r="P12698" i="1"/>
  <c r="Q12698" i="1"/>
  <c r="Q2" i="1"/>
  <c r="P2" i="1"/>
  <c r="O2" i="1"/>
  <c r="N2" i="1"/>
  <c r="M2" i="1"/>
</calcChain>
</file>

<file path=xl/sharedStrings.xml><?xml version="1.0" encoding="utf-8"?>
<sst xmlns="http://schemas.openxmlformats.org/spreadsheetml/2006/main" count="12714" uniqueCount="12714">
  <si>
    <t>question</t>
  </si>
  <si>
    <t>answer</t>
  </si>
  <si>
    <t>do iran and afghanistan speak the same language</t>
  </si>
  <si>
    <t>do good samaritan laws protect those who help at an accident</t>
  </si>
  <si>
    <t>is windows movie maker part of windows essentials</t>
  </si>
  <si>
    <t>is confectionary sugar the same as powdered sugar</t>
  </si>
  <si>
    <t>is elder scrolls online the same as skyrim</t>
  </si>
  <si>
    <t>can you use oyster card at epsom station</t>
  </si>
  <si>
    <t>will there be a season 4 of da vinci's demons</t>
  </si>
  <si>
    <t>is the federal court the same as the supreme court</t>
  </si>
  <si>
    <t>did abraham lincoln write the letter in saving private ryan</t>
  </si>
  <si>
    <t>is batman and robin a sequel to batman forever</t>
  </si>
  <si>
    <t>is a wolverine the same as a badger</t>
  </si>
  <si>
    <t>will there be a green lantern 2 movie</t>
  </si>
  <si>
    <t>does the icc has jurisdiction in the united states</t>
  </si>
  <si>
    <t>calcium carbide cac2 is the raw material for the production of acetylene</t>
  </si>
  <si>
    <t>is there a now you see me 3 coming out</t>
  </si>
  <si>
    <t>does a penalty shoot out goal count towards the golden boot</t>
  </si>
  <si>
    <t>will there be a new season of cutthroat kitchen</t>
  </si>
  <si>
    <t>is jack sikma in the hall of fame</t>
  </si>
  <si>
    <t>can elves and humans mate lord of the rings</t>
  </si>
  <si>
    <t>the boy in the plastic bubble based on true story</t>
  </si>
  <si>
    <t>science begins with the premise that knowledge should first be acquired through observation</t>
  </si>
  <si>
    <t>is tim brown in the hall of fame</t>
  </si>
  <si>
    <t>can you drink alcohol in public in denmark</t>
  </si>
  <si>
    <t>is jersey currency legal tender in the uk</t>
  </si>
  <si>
    <t>have the milwaukee bucks ever won a championship</t>
  </si>
  <si>
    <t>does the world cup final go to penalties</t>
  </si>
  <si>
    <t>is kingdom manga based on a true story</t>
  </si>
  <si>
    <t>is croatia part of the european economic area</t>
  </si>
  <si>
    <t>can u marry a dead person in france</t>
  </si>
  <si>
    <t>is saline and sodium chloride the same thing</t>
  </si>
  <si>
    <t>is there a treatment for the bubonic plague</t>
  </si>
  <si>
    <t>does buffy's mom know she's a slayer</t>
  </si>
  <si>
    <t>was the leaning tower of pisa built leaning</t>
  </si>
  <si>
    <t>is the movie fool's gold a true story</t>
  </si>
  <si>
    <t>has any nfl team played the superbowl at home</t>
  </si>
  <si>
    <t>does each australian state have its own constitution</t>
  </si>
  <si>
    <t>can you have a right and left bundle branch block</t>
  </si>
  <si>
    <t>do you always have to say check in chess</t>
  </si>
  <si>
    <t>is an australian shepherd the same as an australian cattle dog</t>
  </si>
  <si>
    <t>is tomato puree and tomato sauce the same thing</t>
  </si>
  <si>
    <t>is the blues brothers based on a true story</t>
  </si>
  <si>
    <t>is newcastle upon tyne the same as newcastle</t>
  </si>
  <si>
    <t>is post office and royal mail the same</t>
  </si>
  <si>
    <t>has any supreme court nominee not been confirmed</t>
  </si>
  <si>
    <t>is thanksgiving always the last thursday of the month</t>
  </si>
  <si>
    <t>is lord of the rings after the hobbit</t>
  </si>
  <si>
    <t>is the fallen movie going to have a sequel</t>
  </si>
  <si>
    <t>does anyone on instagram have 1 billion followers</t>
  </si>
  <si>
    <t>in the phantom menace is padme the queen</t>
  </si>
  <si>
    <t>is lord of the rings considered an epic</t>
  </si>
  <si>
    <t>does the euro sign go before the number</t>
  </si>
  <si>
    <t>can stainless steel be used on induction cooktop</t>
  </si>
  <si>
    <t>is job termination the same as being fired</t>
  </si>
  <si>
    <t>does age have any influence on attentional ability or inattentional blindness</t>
  </si>
  <si>
    <t>is sanskrit the first language of the world</t>
  </si>
  <si>
    <t>is a jack russell considered a small breed</t>
  </si>
  <si>
    <t>does air force one travel with fighter escort</t>
  </si>
  <si>
    <t>is it legal to own an ar15 in california</t>
  </si>
  <si>
    <t>is the national anthem and star spangled banner the same</t>
  </si>
  <si>
    <t>is there an international airport in naples italy</t>
  </si>
  <si>
    <t>can you buy cadburys creme eggs all year round</t>
  </si>
  <si>
    <t>do homologous chromosomes carry information for the same traits</t>
  </si>
  <si>
    <t>has michigan ever won a national championship in football</t>
  </si>
  <si>
    <t>you can tell a lot about a person by how they treat their waiter</t>
  </si>
  <si>
    <t>are there any crocodiles native to north america</t>
  </si>
  <si>
    <t>does lex luthor know who superman is in smallville</t>
  </si>
  <si>
    <t>do you have to have a college degree to take the bar exam</t>
  </si>
  <si>
    <t>will there be a season 2 of marvel's iron fist</t>
  </si>
  <si>
    <t>is 844 a toll free number in canada</t>
  </si>
  <si>
    <t>does any other country have daylight savings time</t>
  </si>
  <si>
    <t>has anyone ever pitched back to back no hitters</t>
  </si>
  <si>
    <t>is there a black bike week in myrtle beach</t>
  </si>
  <si>
    <t>are static shock and black lightning the same person</t>
  </si>
  <si>
    <t>is there such a thing as unbreakable glass</t>
  </si>
  <si>
    <t>can liquid latex be used as an adhesive</t>
  </si>
  <si>
    <t>is it illegal to carry a pistol in your car in texas</t>
  </si>
  <si>
    <t>is it legal to carry a sgian dubh</t>
  </si>
  <si>
    <t>several cranial nerves innervate structures of the tongue</t>
  </si>
  <si>
    <t>is porto rico a part of the united states</t>
  </si>
  <si>
    <t>is there sales tax in the state of washington</t>
  </si>
  <si>
    <t>has anyone scored 6 goals in one game</t>
  </si>
  <si>
    <t>can puppies see right when their eyes open</t>
  </si>
  <si>
    <t>is the sears tower the same as the hancock building</t>
  </si>
  <si>
    <t>is tokyo ghoul re related to tokyo ghoul</t>
  </si>
  <si>
    <t>do texas state troopers have to wear hats</t>
  </si>
  <si>
    <t>is vaping illegal if you are under 18</t>
  </si>
  <si>
    <t>is wheat flour and white flour the same thing</t>
  </si>
  <si>
    <t>do they find the body in stand by me</t>
  </si>
  <si>
    <t>did the english win the hundred years war</t>
  </si>
  <si>
    <t>is ferguson jenkins in the hall of fame</t>
  </si>
  <si>
    <t>are family dollar and dollar general the same company</t>
  </si>
  <si>
    <t>is station 19 a grey's anatomy spin off</t>
  </si>
  <si>
    <t>are tomatoes a member of the nightshade family</t>
  </si>
  <si>
    <t>is dollar tree the same as dollar general</t>
  </si>
  <si>
    <t>does the cat in the hat have a name</t>
  </si>
  <si>
    <t>the movie rudy based on a true story</t>
  </si>
  <si>
    <t>is the movie the wall a true story</t>
  </si>
  <si>
    <t>is it legal to carry a gun in nyc</t>
  </si>
  <si>
    <t>the former soviet union broke into separate states</t>
  </si>
  <si>
    <t>does hot and sour soup have a lot of sodium</t>
  </si>
  <si>
    <t>would a person sink in a corn silo</t>
  </si>
  <si>
    <t>paths from the cerebral cortex to the spinal cord are called the corticospinal tracts</t>
  </si>
  <si>
    <t>do you have to bounce the ball in afl</t>
  </si>
  <si>
    <t>is a denatured protein still able to function</t>
  </si>
  <si>
    <t>is the movie the mountain between us based on a real story</t>
  </si>
  <si>
    <t>do you have to pay taxes in the united states</t>
  </si>
  <si>
    <t>are the marines part of the us navy</t>
  </si>
  <si>
    <t>does liquid coffee mate have to be refrigerated</t>
  </si>
  <si>
    <t>will there be a uk general election in 2018</t>
  </si>
  <si>
    <t>can i use dexron iii for dexron ii</t>
  </si>
  <si>
    <t>can i own a handgun in the uk</t>
  </si>
  <si>
    <t>can you have two jobs in south africa</t>
  </si>
  <si>
    <t>are long term capital gains taxed at a lower rate</t>
  </si>
  <si>
    <t>does oregon have the stand your ground law</t>
  </si>
  <si>
    <t>are pumas cougars and mountain lions the same animal</t>
  </si>
  <si>
    <t>is popeye the sailor man a disney character</t>
  </si>
  <si>
    <t>has tom hanks ever won an academy award</t>
  </si>
  <si>
    <t>is jim hart in the hall of fame</t>
  </si>
  <si>
    <t>do you need a gun license to buy a gun in nj</t>
  </si>
  <si>
    <t>is it legal to drink in public in london</t>
  </si>
  <si>
    <t>do you have to register to vote in america</t>
  </si>
  <si>
    <t>are chess pie and buttermilk pie the same</t>
  </si>
  <si>
    <t>true or false anaphylaxis generally only affects the skin and eyes</t>
  </si>
  <si>
    <t>do you need to fast for random glucose test</t>
  </si>
  <si>
    <t>is there going to be a season 4 of the border</t>
  </si>
  <si>
    <t>does the nissan rogue have all wheel drive</t>
  </si>
  <si>
    <t>is fear the walking dead set before the walking dead</t>
  </si>
  <si>
    <t>do new zealand and australia have the same flag</t>
  </si>
  <si>
    <t>did austria qualify for the world cup 2018</t>
  </si>
  <si>
    <t>is carrie underwood in the movie soul surfer</t>
  </si>
  <si>
    <t>is there a difference between saline and lactated ringer's</t>
  </si>
  <si>
    <t>is one flew over the cuckoo's nest a true story</t>
  </si>
  <si>
    <t>do you put water in a fog machine</t>
  </si>
  <si>
    <t>when sandy hit nj was it a hurricane</t>
  </si>
  <si>
    <t>is there an age limit to run for congress</t>
  </si>
  <si>
    <t>during his lifetime an athenian citizen could serve on the council of five hundred</t>
  </si>
  <si>
    <t>was call me by your name a book</t>
  </si>
  <si>
    <t>has england won any world cup in cricket</t>
  </si>
  <si>
    <t>is watcher in the woods a disney movie</t>
  </si>
  <si>
    <t>do supreme court judges get secret service protection</t>
  </si>
  <si>
    <t>was the movie dunkirk based on a book</t>
  </si>
  <si>
    <t>does a jury have to be unanimous uk</t>
  </si>
  <si>
    <t>is national guard boot camp the same as army</t>
  </si>
  <si>
    <t>do dogwood trees grow in the middle east</t>
  </si>
  <si>
    <t>is there such a thing as a coywolf</t>
  </si>
  <si>
    <t>are doc martens still made in the uk</t>
  </si>
  <si>
    <t>would hydrogen chloride be a gas at room temperature</t>
  </si>
  <si>
    <t>is it possible to build an alcohol tolerance</t>
  </si>
  <si>
    <t>do blue jays take over other birds nests</t>
  </si>
  <si>
    <t>is the olympic torch always lit in greece</t>
  </si>
  <si>
    <t>is canada in the 2018 soccer world cup</t>
  </si>
  <si>
    <t>can cradle cap make baby hair fall out</t>
  </si>
  <si>
    <t>is king louie in the jungle book book</t>
  </si>
  <si>
    <t>does drake in my feelings have a video</t>
  </si>
  <si>
    <t>can goalie pick up ball from throw in</t>
  </si>
  <si>
    <t>is the cecil hotel still open in los angeles</t>
  </si>
  <si>
    <t>is a birth certificate a valid form of id</t>
  </si>
  <si>
    <t>is there a town named keister in the united states</t>
  </si>
  <si>
    <t>do the individual parallel lines in a parallel circuit have different currents flowing through them</t>
  </si>
  <si>
    <t>is the orientation of a protein sequence important for the protein function</t>
  </si>
  <si>
    <t>is dc legends of tomorrow based on a comic</t>
  </si>
  <si>
    <t>is bok choy the same as pak choi</t>
  </si>
  <si>
    <t>do guinea pigs come from papua new guinea</t>
  </si>
  <si>
    <t>is trelane a member of the q continuum</t>
  </si>
  <si>
    <t>did thomas jefferson wrote the declaration of independence when he was president</t>
  </si>
  <si>
    <t>was season 8 of vampire diaries the last</t>
  </si>
  <si>
    <t>is antioch ca part of the bay area</t>
  </si>
  <si>
    <t>is st. patricks day always on march 17</t>
  </si>
  <si>
    <t>is there a national bring your dog to work day</t>
  </si>
  <si>
    <t>does the iphone 8 plus have touch id</t>
  </si>
  <si>
    <t>is there a fourth book of magnus chase</t>
  </si>
  <si>
    <t>can you buy beer on sunday in new york</t>
  </si>
  <si>
    <t>is there going to be a my little pony season 8</t>
  </si>
  <si>
    <t>does a goal from a throw in count</t>
  </si>
  <si>
    <t>the visual cliff is a device for studying</t>
  </si>
  <si>
    <t>is it possible to download all of wikipedia</t>
  </si>
  <si>
    <t>the long road home is it a series</t>
  </si>
  <si>
    <t>do you need to put return address on mail</t>
  </si>
  <si>
    <t>is guillain barre syndrome a lower motor neuron disease</t>
  </si>
  <si>
    <t>is there a second season of iron fist</t>
  </si>
  <si>
    <t>is himalaya the highest mountain in the world</t>
  </si>
  <si>
    <t>is a 1-888 number toll free</t>
  </si>
  <si>
    <t>is the graviton part of the standard model</t>
  </si>
  <si>
    <t>is st david's day a bank holiday in wales</t>
  </si>
  <si>
    <t>are the normal force and force of gravity always equal</t>
  </si>
  <si>
    <t>does the mail run on memorial day weekend</t>
  </si>
  <si>
    <t>is season 7 of ahs the last season</t>
  </si>
  <si>
    <t>can you get drafted out of high school into the nba</t>
  </si>
  <si>
    <t>did dan stevens do the singing in beauty and the beast</t>
  </si>
  <si>
    <t>does penalty shoot out goals count for golden boot</t>
  </si>
  <si>
    <t>is haroun and the sea of stories a children's book</t>
  </si>
  <si>
    <t>can you play original xbox games on a 360</t>
  </si>
  <si>
    <t>does the honda insight need to be plugged in</t>
  </si>
  <si>
    <t>is big little lies just a mini series</t>
  </si>
  <si>
    <t>is taylor still on the bold and beautiful</t>
  </si>
  <si>
    <t>can you have a skunk as a pet in canada</t>
  </si>
  <si>
    <t>can you marry your sister in the uk</t>
  </si>
  <si>
    <t>is there going to be a season 2 of jamestown</t>
  </si>
  <si>
    <t>does the united kingdom have an official language</t>
  </si>
  <si>
    <t>did the dad die in the good dinosaur</t>
  </si>
  <si>
    <t>is blue cross the same as blue shield</t>
  </si>
  <si>
    <t>is mall of asia the biggest mall in asia</t>
  </si>
  <si>
    <t>is 44 rem mag the same as 44 mag</t>
  </si>
  <si>
    <t>can a person die from too much water</t>
  </si>
  <si>
    <t>does canada's worst driver lose their license</t>
  </si>
  <si>
    <t>will there be a 13th season of criminal minds</t>
  </si>
  <si>
    <t>are family dollar and dollar general owned by the same company</t>
  </si>
  <si>
    <t>can you drink in the street in glasgow</t>
  </si>
  <si>
    <t>is cheaper by the dozen a true story</t>
  </si>
  <si>
    <t>is there such thing as a 100 pound note</t>
  </si>
  <si>
    <t>can you inhale alcohol vapors and get drunk</t>
  </si>
  <si>
    <t>is daylight savings time all over the world</t>
  </si>
  <si>
    <t>is polygamy legal in any state in the united states</t>
  </si>
  <si>
    <t>can u really hear the ocean in a shell</t>
  </si>
  <si>
    <t>is sweet italian sausage the same as mild</t>
  </si>
  <si>
    <t>will there be a season 3 of too close to home</t>
  </si>
  <si>
    <t>is the medal of honor the highest honor</t>
  </si>
  <si>
    <t>can i be sacked for falling asleep at work</t>
  </si>
  <si>
    <t>can you buy a car in wisconsin on sunday</t>
  </si>
  <si>
    <t>is electrode potential the same as reduction potential</t>
  </si>
  <si>
    <t>did north korea compete in the 2018 olympics</t>
  </si>
  <si>
    <t>was mercury used as a cure for syphilis</t>
  </si>
  <si>
    <t>can a member of congress be removed from office</t>
  </si>
  <si>
    <t>is london the capital of the united kingdom</t>
  </si>
  <si>
    <t>did they actually go to hawaii in everything everything</t>
  </si>
  <si>
    <t>can u die for drinking too much water</t>
  </si>
  <si>
    <t>can you still win both showcases on price is right</t>
  </si>
  <si>
    <t>is a circle the same as a sphere</t>
  </si>
  <si>
    <t>is sperm concentration the same as sperm count</t>
  </si>
  <si>
    <t>did ward and june cleaver sleep in the same bed</t>
  </si>
  <si>
    <t>is canada the only country with maple trees</t>
  </si>
  <si>
    <t>were the bodies of operation red wings recovered</t>
  </si>
  <si>
    <t>is it normal for guys to dribble after peeing</t>
  </si>
  <si>
    <t>can you have more than one wife in the usa</t>
  </si>
  <si>
    <t>has there ever been a female thunderbird pilot</t>
  </si>
  <si>
    <t>is a bba the same as a bs</t>
  </si>
  <si>
    <t>do you need intent to commit a crime</t>
  </si>
  <si>
    <t>is the top thrill dragster the tallest roller coaster</t>
  </si>
  <si>
    <t>is the red cross part of the un</t>
  </si>
  <si>
    <t>did wales ever qualify for the world cup</t>
  </si>
  <si>
    <t>is beauty and the beast still on broadway</t>
  </si>
  <si>
    <t>does marvel own the rights to fantastic four</t>
  </si>
  <si>
    <t>will there be a second series of the coroner</t>
  </si>
  <si>
    <t>is it legal to turn right on red in california</t>
  </si>
  <si>
    <t>does bree van de kamp go to jail</t>
  </si>
  <si>
    <t>do penalties after extra time count towards golden boot</t>
  </si>
  <si>
    <t>is there really such a thing as a broken heart</t>
  </si>
  <si>
    <t>if a table contains a primary key there can be no duplicate records in a table</t>
  </si>
  <si>
    <t>have the arkansas razorbacks ever won a national championship in football</t>
  </si>
  <si>
    <t>do litigants on people's court get paid</t>
  </si>
  <si>
    <t>is zip code the same as post code</t>
  </si>
  <si>
    <t>did we leave the lunar rover on the moon</t>
  </si>
  <si>
    <t>is it legal to drink beer while driving in texas</t>
  </si>
  <si>
    <t>does blow drying your hair kill lice eggs</t>
  </si>
  <si>
    <t>was the movie the guardian based on a true story</t>
  </si>
  <si>
    <t>did lebanon ever qualify for the world cup</t>
  </si>
  <si>
    <t>is monaco a country in its own right</t>
  </si>
  <si>
    <t>is the movie the mission based on a true story</t>
  </si>
  <si>
    <t>do you have to win a tennis set by 2</t>
  </si>
  <si>
    <t>did china ever qualify for fifa world cup</t>
  </si>
  <si>
    <t>are england in the world cup semi finals</t>
  </si>
  <si>
    <t>are green beans the same as french beans</t>
  </si>
  <si>
    <t>does all of japan have the same time zone</t>
  </si>
  <si>
    <t>is spiderman homecoming a sequel to the amazing spider man</t>
  </si>
  <si>
    <t>does the entire blastocyst develop into a fetus</t>
  </si>
  <si>
    <t>can someone be both left and right handed</t>
  </si>
  <si>
    <t>is there a season 4 of phryne fisher</t>
  </si>
  <si>
    <t>can you go out with a wild card in uno</t>
  </si>
  <si>
    <t>can a us citizen hold a foreign title</t>
  </si>
  <si>
    <t>can a social security number have 8 digits</t>
  </si>
  <si>
    <t>has anyone won all four grand slam in one year</t>
  </si>
  <si>
    <t>can you download itv hub on xbox 360</t>
  </si>
  <si>
    <t>does a trapezoid have one set of parallel lines</t>
  </si>
  <si>
    <t>does prime minister have to be an mp</t>
  </si>
  <si>
    <t>can i use my veteran id to get on base</t>
  </si>
  <si>
    <t>is it illegal to be in possession of alcohol under 21</t>
  </si>
  <si>
    <t>is the 2017 chevy cruze front wheel drive</t>
  </si>
  <si>
    <t>can there be a beach on a lake</t>
  </si>
  <si>
    <t>does puerto rico have to follow us laws</t>
  </si>
  <si>
    <t>does every us citizen have a social security number</t>
  </si>
  <si>
    <t>can anything be faster than the speed of light</t>
  </si>
  <si>
    <t>is there going to be a mr robot season 4</t>
  </si>
  <si>
    <t>is it possible for an element to have different types of atoms</t>
  </si>
  <si>
    <t>is a cougar and a mountain lion the same thing</t>
  </si>
  <si>
    <t>does jimmy o die in sons of anarchy</t>
  </si>
  <si>
    <t>is triamcinolone acetonide cream used to treat poison ivy</t>
  </si>
  <si>
    <t>will an xbox 360 game work on an xbox one</t>
  </si>
  <si>
    <t>is there such thing as a jack rabbit</t>
  </si>
  <si>
    <t>are they coming out with a new tinkerbell movie</t>
  </si>
  <si>
    <t>are cash money and money mart the same company</t>
  </si>
  <si>
    <t>is it ok to eat cooking apples raw</t>
  </si>
  <si>
    <t>does the texas flag fly at the same height as the american flag</t>
  </si>
  <si>
    <t>is it ordinary time in the catholic church</t>
  </si>
  <si>
    <t>does borderlands 2 handsome collection have all dlc</t>
  </si>
  <si>
    <t>is there going to be a season 3 of project runway junior</t>
  </si>
  <si>
    <t>is transit aba number the same as routing number</t>
  </si>
  <si>
    <t>is hashtag the same as the number sign</t>
  </si>
  <si>
    <t>does the f train stop at queens plaza</t>
  </si>
  <si>
    <t>is there a difference between slugs and snails</t>
  </si>
  <si>
    <t>was the french quarter affected by hurricane katrina</t>
  </si>
  <si>
    <t>can one point be in two different planes</t>
  </si>
  <si>
    <t>do professional soccer players play in the olympics</t>
  </si>
  <si>
    <t>is the avengers and avengers assemble the same film</t>
  </si>
  <si>
    <t>is there going to be a season 8 of rules of engagement</t>
  </si>
  <si>
    <t>are liquor stores open on sunday in wv</t>
  </si>
  <si>
    <t>is there still a royal family in spain</t>
  </si>
  <si>
    <t>is the limbic system the oldest part of the brain</t>
  </si>
  <si>
    <t>are target and macy's owned by the same company</t>
  </si>
  <si>
    <t>did bonnie blairs daughter make the olympic team</t>
  </si>
  <si>
    <t>is the baby in fuller house a twin</t>
  </si>
  <si>
    <t>was tom holland in amazing spider man 2</t>
  </si>
  <si>
    <t>is stella the mother on how i met your mother</t>
  </si>
  <si>
    <t>can an aftershock be stronger than an earthquake</t>
  </si>
  <si>
    <t>are there any wild ravens in the uk</t>
  </si>
  <si>
    <t>is a hyundai genesis coupe a sports car</t>
  </si>
  <si>
    <t>does a death certificate have to show cause of death</t>
  </si>
  <si>
    <t>is it legal to carry a gun in new hampshire</t>
  </si>
  <si>
    <t>can you have identical twins that are different genders</t>
  </si>
  <si>
    <t>is there a season 5 for the flash</t>
  </si>
  <si>
    <t>is the girl in the spiders web a sequel to the girl with the dragon tattoo</t>
  </si>
  <si>
    <t>was the movie 300 based on real events</t>
  </si>
  <si>
    <t>is great britain part of the european union</t>
  </si>
  <si>
    <t>can you send an envelope without a return address</t>
  </si>
  <si>
    <t>is there going to be a season 5 of bates motel</t>
  </si>
  <si>
    <t>is canada in the united states of america</t>
  </si>
  <si>
    <t>the main component of stomach acid is sulfuric acid</t>
  </si>
  <si>
    <t>can anyone have an out of body experience</t>
  </si>
  <si>
    <t>is it illegal to hack into someones phone</t>
  </si>
  <si>
    <t>does batman and harley quinn take place in the dcau</t>
  </si>
  <si>
    <t>can a 3 way bulb work in any lamp</t>
  </si>
  <si>
    <t>are hastings direct and hastings premier the same company</t>
  </si>
  <si>
    <t>is the lexus es 350 front wheel drive</t>
  </si>
  <si>
    <t>is there an airport on martha's vineyard</t>
  </si>
  <si>
    <t>were there helicopters in the second world war</t>
  </si>
  <si>
    <t>does the us play in the world cup this year</t>
  </si>
  <si>
    <t>is a money order the same as a postal order</t>
  </si>
  <si>
    <t>does kaori die in your lie in april manga</t>
  </si>
  <si>
    <t>does a macbook air have an ethernet port</t>
  </si>
  <si>
    <t>is cornwall in the south west of england</t>
  </si>
  <si>
    <t>can a man have more than one wife in utah</t>
  </si>
  <si>
    <t>did the lead singer of the who have a stutter</t>
  </si>
  <si>
    <t>does an ace beat a queen in war</t>
  </si>
  <si>
    <t>does the switch come with 1 2 switch</t>
  </si>
  <si>
    <t>does the mom die in the impossible movie</t>
  </si>
  <si>
    <t>can you get aero bars in the us</t>
  </si>
  <si>
    <t>do citizens in puerto rico pay us taxes</t>
  </si>
  <si>
    <t>are green beans the same as string beans</t>
  </si>
  <si>
    <t>of all the points on the production possibilities curve only one point represents an efficient point</t>
  </si>
  <si>
    <t>was the battle of gettysburg the bloodiest battle of the civil war</t>
  </si>
  <si>
    <t>do cows have to stay pregnant to produce milk</t>
  </si>
  <si>
    <t>is methodist the same as church of england</t>
  </si>
  <si>
    <t>do you get paid for being on survivor</t>
  </si>
  <si>
    <t>will there be a second season of fairy tail</t>
  </si>
  <si>
    <t>were all the bodies recovered from operation red wings</t>
  </si>
  <si>
    <t>is ain't a word in the webster dictionary</t>
  </si>
  <si>
    <t>are collard greens the same as turnip greens</t>
  </si>
  <si>
    <t>does dean come back to life in supernatural</t>
  </si>
  <si>
    <t>is there a new robin hood movie coming out</t>
  </si>
  <si>
    <t>did rocky beat apollo creed in rocky 1</t>
  </si>
  <si>
    <t>is rough er part of the endomembrane system</t>
  </si>
  <si>
    <t>is the uk part of the schengen zone</t>
  </si>
  <si>
    <t>are there any mgm casinos in atlantic city</t>
  </si>
  <si>
    <t>cells produce water as a by-product of energy metabolism</t>
  </si>
  <si>
    <t>can the president serve more than two terms</t>
  </si>
  <si>
    <t>is the cardiac sphincter the same as the lower esophageal sphincter</t>
  </si>
  <si>
    <t>is pawn stars filmed in the actual store</t>
  </si>
  <si>
    <t>is tomato puree the same as tomato sauce</t>
  </si>
  <si>
    <t>is tom and jerry in the public domain</t>
  </si>
  <si>
    <t>are the penguins out of the stanley cup</t>
  </si>
  <si>
    <t>are you allowed to carry a knife in canada</t>
  </si>
  <si>
    <t>does eddie murphy really sing party all the time</t>
  </si>
  <si>
    <t>is the cash for clunkers program still active</t>
  </si>
  <si>
    <t>is the united states coast guard part of the military</t>
  </si>
  <si>
    <t>is there a such thing as citizens arrest</t>
  </si>
  <si>
    <t>can you drink alcohol in salt lake city</t>
  </si>
  <si>
    <t>do sharks die if their fins are cut off</t>
  </si>
  <si>
    <t>is hydrated lime the same as calcium hydroxide</t>
  </si>
  <si>
    <t>can a felon own a gun in nj</t>
  </si>
  <si>
    <t>have the buffalo bills ever won a super bowl</t>
  </si>
  <si>
    <t>did dennis quaid play the joker in batman</t>
  </si>
  <si>
    <t>is a sister in law considered immediate family</t>
  </si>
  <si>
    <t>does the empire state building have a 600th floor</t>
  </si>
  <si>
    <t>can the house of representatives impeach a federal judge</t>
  </si>
  <si>
    <t>is saving private ryan based on a book</t>
  </si>
  <si>
    <t>is it illegal to pump and dump stocks</t>
  </si>
  <si>
    <t>did italy qualify for the 2018 fifa world cup</t>
  </si>
  <si>
    <t>can you travel to turkey with a french id card</t>
  </si>
  <si>
    <t>inflation means specific prices are rising and relative prices are falling</t>
  </si>
  <si>
    <t>is a set an element of its power set</t>
  </si>
  <si>
    <t>is mother's day considered a national holiday</t>
  </si>
  <si>
    <t>do i have the right to protect myself</t>
  </si>
  <si>
    <t>do u need a licence for an air rifle in uk</t>
  </si>
  <si>
    <t>did gerry rafferty sing stuck in the middle with you</t>
  </si>
  <si>
    <t>is the movie mighty joe young a true story</t>
  </si>
  <si>
    <t>is new zealand on the other side of the world</t>
  </si>
  <si>
    <t>can work be done in a closed system</t>
  </si>
  <si>
    <t>do the winners of the europa league qualify for the champions league</t>
  </si>
  <si>
    <t>does st louis still have a football team</t>
  </si>
  <si>
    <t>is general law the same as common law</t>
  </si>
  <si>
    <t>are all kershaw knives made in the usa</t>
  </si>
  <si>
    <t>does an inside the park home run count as a home runs</t>
  </si>
  <si>
    <t>do you have to turn right at a red light</t>
  </si>
  <si>
    <t>can substrate level phosphorylation occur in the absence of oxygen</t>
  </si>
  <si>
    <t>does switzerland give a gun to every household</t>
  </si>
  <si>
    <t>are any of the original power rangers in the new movie</t>
  </si>
  <si>
    <t>is a caribou the same thing as a reindeer</t>
  </si>
  <si>
    <t>is the movie se7en based on a book</t>
  </si>
  <si>
    <t>was the declaration of independence before the revolutionary war</t>
  </si>
  <si>
    <t>does puerto rico vote in the us presidential election</t>
  </si>
  <si>
    <t>can you hit the backboard on a free throw</t>
  </si>
  <si>
    <t>is there a jaws ride at universal studios hollywood</t>
  </si>
  <si>
    <t>will there be a new series of the durrells</t>
  </si>
  <si>
    <t>did hurricane audrey create a recorded storm surge</t>
  </si>
  <si>
    <t>is target australia the same as target usa</t>
  </si>
  <si>
    <t>is cash app and square cash the same</t>
  </si>
  <si>
    <t>the system of law in the united states is based on the english common law</t>
  </si>
  <si>
    <t>is the handmaid's tale a hulu original</t>
  </si>
  <si>
    <t>can you wear a polo for business casual</t>
  </si>
  <si>
    <t>is morgan stanley part of jp morgan chase</t>
  </si>
  <si>
    <t>can u play xbox 360 games on an xbox 1</t>
  </si>
  <si>
    <t>do they actually film movies at universal studios</t>
  </si>
  <si>
    <t>is the game go the same as othello</t>
  </si>
  <si>
    <t>is it possible to have an online relationship</t>
  </si>
  <si>
    <t>is the mummy a remake of the mummy</t>
  </si>
  <si>
    <t>india is the first country to reach mars</t>
  </si>
  <si>
    <t>can you fly a flag at half mast</t>
  </si>
  <si>
    <t>can gibraltar coins be used in the uk</t>
  </si>
  <si>
    <t>have the raptors ever made it to the finals</t>
  </si>
  <si>
    <t>did cadburys cream eggs used to be bigger</t>
  </si>
  <si>
    <t>is himalayan pink salt the same as himalayan sea salt</t>
  </si>
  <si>
    <t>are the paralympic games the same as the special olympics world games</t>
  </si>
  <si>
    <t>does christina die in the book of henry</t>
  </si>
  <si>
    <t>are pecans and walnuts in the same family</t>
  </si>
  <si>
    <t>is the princess and the frog a broadway musical</t>
  </si>
  <si>
    <t>are liquor stores open in oklahoma on 4th of july</t>
  </si>
  <si>
    <t>is there such thing as an alligator snapping turtle</t>
  </si>
  <si>
    <t>is there such a thing as a designated survivor</t>
  </si>
  <si>
    <t>can i carry my gun in my car in wisconsin</t>
  </si>
  <si>
    <t>is it possible to have two anxiety disorders</t>
  </si>
  <si>
    <t>does the whole state vote for both senators</t>
  </si>
  <si>
    <t>is the last key the last insidious movie</t>
  </si>
  <si>
    <t>does will gardner die in the good wife</t>
  </si>
  <si>
    <t>is there such a thing as being allergic to water</t>
  </si>
  <si>
    <t>is there a 50 shades of grey 3</t>
  </si>
  <si>
    <t>is kong skull island part of a series</t>
  </si>
  <si>
    <t>is it possible to heat water above its boiling point</t>
  </si>
  <si>
    <t>is there a spin off of grey's anatomy</t>
  </si>
  <si>
    <t>is lake superior the second largest lake in the world</t>
  </si>
  <si>
    <t>does a tornado watch mean there is a tornado</t>
  </si>
  <si>
    <t>can all bay tree leaves be used in cooking</t>
  </si>
  <si>
    <t>does chrysler still make the town &amp; country minivan</t>
  </si>
  <si>
    <t>is the back of the neck an erogenous zone</t>
  </si>
  <si>
    <t>is jersey part of the uk royal mail</t>
  </si>
  <si>
    <t>is the isle of man part of great britain</t>
  </si>
  <si>
    <t>can you see mount whitney from death valley</t>
  </si>
  <si>
    <t>will there be a sequel to the maze runner</t>
  </si>
  <si>
    <t>can you get 2 yahtzees in a game</t>
  </si>
  <si>
    <t>does the constitution state you have the right to remain silent</t>
  </si>
  <si>
    <t>do you have to be 18 to buy airsoft guns</t>
  </si>
  <si>
    <t>is the hundred foot journey based on a book</t>
  </si>
  <si>
    <t>does puerto rico have a representative in congress</t>
  </si>
  <si>
    <t>is west edmonton mall the biggest mall in the world</t>
  </si>
  <si>
    <t>can microbes have symbiotic relationships with other microbes</t>
  </si>
  <si>
    <t>do you have to be an all-star to be in the home run derby</t>
  </si>
  <si>
    <t>did the new jersey plan suggest only one house of congress</t>
  </si>
  <si>
    <t>is birmingham the 2nd largest city in uk</t>
  </si>
  <si>
    <t>is a provisional license the same as a permit</t>
  </si>
  <si>
    <t>can you see alpha centauri without a telescope</t>
  </si>
  <si>
    <t>is the lincoln memorial on the national mall</t>
  </si>
  <si>
    <t>is there going to be a new season of hell's kitchen</t>
  </si>
  <si>
    <t>can you drink when your 18 with your parents in wisconsin</t>
  </si>
  <si>
    <t>is it legal to shoot fireworks in delaware</t>
  </si>
  <si>
    <t>is there a new tv show called the connors</t>
  </si>
  <si>
    <t>is st pancras station the same as kings cross</t>
  </si>
  <si>
    <t>is equatorial guinea and guinea the same country</t>
  </si>
  <si>
    <t>do universal life policies have a cash value</t>
  </si>
  <si>
    <t>can someone born on a military base be president</t>
  </si>
  <si>
    <t>can you checkmate with two bishops and a king</t>
  </si>
  <si>
    <t>can you get a tattoo with an 18 year old</t>
  </si>
  <si>
    <t>are there two versions of ren and stimpy</t>
  </si>
  <si>
    <t>is the federal reserve bank of new york a government agency</t>
  </si>
  <si>
    <t>does the octet rule apply to all elements</t>
  </si>
  <si>
    <t>does canada's prime minister hold a seat in the house of commons</t>
  </si>
  <si>
    <t>do you have to pay to be on judge judy</t>
  </si>
  <si>
    <t>can a runner advance on a dead ball in baseball</t>
  </si>
  <si>
    <t>did over the garden wall win an emmy</t>
  </si>
  <si>
    <t>is ruthie in season 11 of 7th heaven</t>
  </si>
  <si>
    <t>is there a sequel to fantastic beasts and where to find them</t>
  </si>
  <si>
    <t>can you remove venom glands from a snake</t>
  </si>
  <si>
    <t>do they sell beer in grocery stores in new jersey</t>
  </si>
  <si>
    <t>is the fairmont hotel part of a chain</t>
  </si>
  <si>
    <t>did bradley cooper sing in a star is botn</t>
  </si>
  <si>
    <t>is it possible for a triangle to have more than one obtuse angle</t>
  </si>
  <si>
    <t>is one world trade center taller than the empire state building</t>
  </si>
  <si>
    <t>has the us ever gone to the world cup</t>
  </si>
  <si>
    <t>do both feet leave the ground when running</t>
  </si>
  <si>
    <t>is estee lauder and clinique the same company</t>
  </si>
  <si>
    <t>is charlie from charlie and the chocolate factory still alive</t>
  </si>
  <si>
    <t>can you blink one eye at a time</t>
  </si>
  <si>
    <t>is the separation of powers in the australian constitution</t>
  </si>
  <si>
    <t>do you have to have two license plates in ontario</t>
  </si>
  <si>
    <t>are black beans the same as turtle beans</t>
  </si>
  <si>
    <t>is a wooly mammoth the same as a mastodon</t>
  </si>
  <si>
    <t>is carling black label a south african beer</t>
  </si>
  <si>
    <t>were the world trade centers the tallest buildings in america</t>
  </si>
  <si>
    <t>is there still an east and west berlin</t>
  </si>
  <si>
    <t>can i carry a gun in my car south carolina</t>
  </si>
  <si>
    <t>does every player get their name on the stanley cup</t>
  </si>
  <si>
    <t>is stanley cup 2-3-2</t>
  </si>
  <si>
    <t>is it illegal to kill a slow worm</t>
  </si>
  <si>
    <t>is a toyota kluger the same as a highlander</t>
  </si>
  <si>
    <t>has croatia ever won a world cup final</t>
  </si>
  <si>
    <t>is the book of mark in the new testament</t>
  </si>
  <si>
    <t>will there be a third season of bed of roses</t>
  </si>
  <si>
    <t>has any team won the superbowl in their own stadium</t>
  </si>
  <si>
    <t>is there a dunkin donuts in all 50 states</t>
  </si>
  <si>
    <t>sequence occurs when pattern of notes is repeated</t>
  </si>
  <si>
    <t>is vanilla sugar the same as regular sugar</t>
  </si>
  <si>
    <t>is there a sequel to mrs frisby and the rats of nimh</t>
  </si>
  <si>
    <t>can eustachian tube dysfunction cause shortness of breath</t>
  </si>
  <si>
    <t>was the five heartbeats based on a real group</t>
  </si>
  <si>
    <t>have england ever not qualified for the world cup</t>
  </si>
  <si>
    <t>is there going to be a third season of fargo</t>
  </si>
  <si>
    <t>can you play infamous second son on ps3</t>
  </si>
  <si>
    <t>is eddie and the cruisers a real story</t>
  </si>
  <si>
    <t>is mystic pizza based on a true story</t>
  </si>
  <si>
    <t>are they coming out with another underworld movie</t>
  </si>
  <si>
    <t>my mother and other strangers is it a true story</t>
  </si>
  <si>
    <t>do dogs have to have their dew claws removed</t>
  </si>
  <si>
    <t>is pedro from napoleon dynamite in nacho libre</t>
  </si>
  <si>
    <t>can you use chlorine in a saltwater pool</t>
  </si>
  <si>
    <t>will the durells in corfu have a season 3</t>
  </si>
  <si>
    <t>are horses donkeys and zebras the same species</t>
  </si>
  <si>
    <t>egypt is bordered by the red sea and the mediterranean sea</t>
  </si>
  <si>
    <t>was can't stop the feeling written for trolls</t>
  </si>
  <si>
    <t>orange is the new black season 2 does alex come back</t>
  </si>
  <si>
    <t>is it illegal to drink in public in singapore</t>
  </si>
  <si>
    <t>is luis tiant in the hall of fame</t>
  </si>
  <si>
    <t>are the channel islands part of the united kingdom</t>
  </si>
  <si>
    <t>does the stock act apply to the president</t>
  </si>
  <si>
    <t>did they ever find the boat from the perfect storm</t>
  </si>
  <si>
    <t>do you have to be a member at bi mart</t>
  </si>
  <si>
    <t>is godzilla and king kong in the same universe</t>
  </si>
  <si>
    <t>has anyone won the grand slam in golf in one year</t>
  </si>
  <si>
    <t>has tunisia ever been in the world cup</t>
  </si>
  <si>
    <t>was nerve gas used in world war 1</t>
  </si>
  <si>
    <t>is a professional degree higher than a phd</t>
  </si>
  <si>
    <t>did hagrid die in the battle of hogwarts</t>
  </si>
  <si>
    <t>did build a bear go out of business</t>
  </si>
  <si>
    <t>is there a difference between ez pass and express e zpass</t>
  </si>
  <si>
    <t>is the housing choice voucher program the same as section 8</t>
  </si>
  <si>
    <t>is the game of thrones book series over</t>
  </si>
  <si>
    <t>is the us post office a private company</t>
  </si>
  <si>
    <t>has an nba player ever averaged a triple double</t>
  </si>
  <si>
    <t>is there a sequel to the 5th wave</t>
  </si>
  <si>
    <t>is the movie unbreakable based on a true story</t>
  </si>
  <si>
    <t>did the irish fight in the civil war</t>
  </si>
  <si>
    <t>are vidalia onions the same as sweet onions</t>
  </si>
  <si>
    <t>do they celebrate cinco de mayo in canada</t>
  </si>
  <si>
    <t>is anyone from the wizard of oz still alive 2017</t>
  </si>
  <si>
    <t>is the irish pound the same as the british pound</t>
  </si>
  <si>
    <t>is blue bell ice cream only sold in texas</t>
  </si>
  <si>
    <t>was snow white in color when it first came out</t>
  </si>
  <si>
    <t>do you need a gun permit in vermont</t>
  </si>
  <si>
    <t>is duty free and tax free the same thing</t>
  </si>
  <si>
    <t>is mount st helens still an active volcano</t>
  </si>
  <si>
    <t>is there a bronze medal in the world cup</t>
  </si>
  <si>
    <t>are they removing the carving from stone mountain</t>
  </si>
  <si>
    <t>is wally west and bart allen the same person</t>
  </si>
  <si>
    <t>is there going to be a third series of no offence</t>
  </si>
  <si>
    <t>is there a season 2 of wynonna earp</t>
  </si>
  <si>
    <t>when did you have to have a passport to go to canada</t>
  </si>
  <si>
    <t>is fedex part of the us postal service</t>
  </si>
  <si>
    <t>is there a second series of the good karma hospital</t>
  </si>
  <si>
    <t>is quick ratio the same as acid test</t>
  </si>
  <si>
    <t>did the king's speech win any oscars</t>
  </si>
  <si>
    <t>is there more than one john wick movie</t>
  </si>
  <si>
    <t>did the great fire of london destroy st paul's cathedral</t>
  </si>
  <si>
    <t>does new zealand have a capital gains tax</t>
  </si>
  <si>
    <t>can a gas mix into a liquid explain</t>
  </si>
  <si>
    <t>does a sac fly count against your batting average</t>
  </si>
  <si>
    <t>is the magna carta the english bill of rights</t>
  </si>
  <si>
    <t>do you pay both ways on m6 toll</t>
  </si>
  <si>
    <t>is the nasopharynx part of the respiratory system</t>
  </si>
  <si>
    <t>in early 19th century new orleans where was real african music heard in the community</t>
  </si>
  <si>
    <t>does better call saul take place after breaking bad</t>
  </si>
  <si>
    <t>does the same actor play twins on deception</t>
  </si>
  <si>
    <t>is a german shepherd the same as an alsatian</t>
  </si>
  <si>
    <t>have china ever qualified for the world cup</t>
  </si>
  <si>
    <t>are the faroe islands part of the eu</t>
  </si>
  <si>
    <t>is glen cove part of town of oyster bay</t>
  </si>
  <si>
    <t>do all last names in iceland end in son</t>
  </si>
  <si>
    <t>is the netflix marvel shows in the mcu</t>
  </si>
  <si>
    <t>is the domincan republic part of the usa</t>
  </si>
  <si>
    <t>are king kong and godzilla in the same universe</t>
  </si>
  <si>
    <t>does north carolina get a lot of hurricanes</t>
  </si>
  <si>
    <t>can you drop kick a field goal in nfl</t>
  </si>
  <si>
    <t>can i get a public defender for a civil case</t>
  </si>
  <si>
    <t>is a ferret and a weasel the same thing</t>
  </si>
  <si>
    <t>victoria and abdul is it a real story</t>
  </si>
  <si>
    <t>is there a season 2 of hunted on cinemax</t>
  </si>
  <si>
    <t>would a change in price shift the demand curve</t>
  </si>
  <si>
    <t>does north carolina get snow in the winter</t>
  </si>
  <si>
    <t>can you go to court for the same thing twice</t>
  </si>
  <si>
    <t>does the fender hot rod deluxe have an effects loop</t>
  </si>
  <si>
    <t>was the soviet union a member of the axis powers</t>
  </si>
  <si>
    <t>is it legal to count cards in vegas</t>
  </si>
  <si>
    <t>did all of the granite mountain hotshots die</t>
  </si>
  <si>
    <t>has a city ever won all championships in one year</t>
  </si>
  <si>
    <t>can you buy beer on sunday in ok</t>
  </si>
  <si>
    <t>can the president of the philippines be re elected</t>
  </si>
  <si>
    <t>do i need a concealed carry permit in nh</t>
  </si>
  <si>
    <t>is there a difference between 9x19 and 9mm luger</t>
  </si>
  <si>
    <t>did canada ever make it to the world cup</t>
  </si>
  <si>
    <t>is the east coast on daylight savings time</t>
  </si>
  <si>
    <t>is john wick going to be a trilogy</t>
  </si>
  <si>
    <t>did the tomb raider game come out before the movie</t>
  </si>
  <si>
    <t>can you die from getting hit in the heart</t>
  </si>
  <si>
    <t>did the first hot air balloon fly successfully</t>
  </si>
  <si>
    <t>does sweden pay students to go to school</t>
  </si>
  <si>
    <t>can u play playstation 2 games on ps3</t>
  </si>
  <si>
    <t>is australia still part of the british empire</t>
  </si>
  <si>
    <t>minnie driver did she sing in phantom of the opera</t>
  </si>
  <si>
    <t>is the area of zabeel park equal to that of 45 football playgrounds</t>
  </si>
  <si>
    <t>is all of rick and morty season 3 out</t>
  </si>
  <si>
    <t>can you knee a ball back to the goalkeeper</t>
  </si>
  <si>
    <t>is cabo and cabo san lucas the same</t>
  </si>
  <si>
    <t>are all house of representatives up for election at the same time</t>
  </si>
  <si>
    <t>can alkenes have more than one double bond</t>
  </si>
  <si>
    <t>is a section of dna recognized by a restriction endonuclease</t>
  </si>
  <si>
    <t>is there ending credits for the incredibles 2</t>
  </si>
  <si>
    <t>are the muppets the same as sesame street</t>
  </si>
  <si>
    <t>is every strong electrolyte also a strong acid</t>
  </si>
  <si>
    <t>does buffy's mom come back to life</t>
  </si>
  <si>
    <t>do games from xbox 360 work on xbox one</t>
  </si>
  <si>
    <t>was the revolutionary war before the declaration of independence</t>
  </si>
  <si>
    <t>does it cost money to get into canada</t>
  </si>
  <si>
    <t>is po box the same as zip code</t>
  </si>
  <si>
    <t>do you have to be born in queensland to play state of origin</t>
  </si>
  <si>
    <t>is there a bridge from spain to gibraltar</t>
  </si>
  <si>
    <t>is there no speed limit on the autobahn</t>
  </si>
  <si>
    <t>can you buy liquor on sundays in west virginia</t>
  </si>
  <si>
    <t>have the nashville predators won the stanley cup</t>
  </si>
  <si>
    <t>is ihop and applebees owned by the same company</t>
  </si>
  <si>
    <t>is walgreens and cvs owned by the same company</t>
  </si>
  <si>
    <t>is there a season 2 for the punisher</t>
  </si>
  <si>
    <t>can i get into canada with an enhanced id</t>
  </si>
  <si>
    <t>are all the game of thrones books written</t>
  </si>
  <si>
    <t>is the rear differential part of the powertrain</t>
  </si>
  <si>
    <t>did england lose a game in the 1966 world cup</t>
  </si>
  <si>
    <t>is there a season 7 of republic of doyle</t>
  </si>
  <si>
    <t>is les choristes based on a true story</t>
  </si>
  <si>
    <t>did monk ever find out who killed his wife</t>
  </si>
  <si>
    <t>is the letter j in the latin alphabet</t>
  </si>
  <si>
    <t>can a us citizen hold more than one passport</t>
  </si>
  <si>
    <t>did torrey pines park start out as a state reserve</t>
  </si>
  <si>
    <t>was the tv show 9-1-1 cancelled</t>
  </si>
  <si>
    <t>is there going to be a season 13 criminal minds</t>
  </si>
  <si>
    <t>is hawaii and alaska part of the united states</t>
  </si>
  <si>
    <t>is there a relationship between molecular weight and diffusion rate</t>
  </si>
  <si>
    <t>did the voting age used to be 21</t>
  </si>
  <si>
    <t>is stitch the movie the same as lilo and stitch</t>
  </si>
  <si>
    <t>does authentic leadership have deep roots in philosophy</t>
  </si>
  <si>
    <t>are exposure and shutter speed the same thing</t>
  </si>
  <si>
    <t>is being dismissed the same as being fired</t>
  </si>
  <si>
    <t>is star wars the last jedi the last star wars</t>
  </si>
  <si>
    <t>did east germany ever qualify for the world cup</t>
  </si>
  <si>
    <t>did morgan corinthos come back to general hospital</t>
  </si>
  <si>
    <t>is dobby in the goblet of fire movie</t>
  </si>
  <si>
    <t>is there going to be another season of britannia</t>
  </si>
  <si>
    <t>do kurt and blaine get married in season 6</t>
  </si>
  <si>
    <t>is a uterus and a womb the same thing</t>
  </si>
  <si>
    <t>was the hudson river school an actual school</t>
  </si>
  <si>
    <t>is part of niagara falls in new york</t>
  </si>
  <si>
    <t>are there any of the beatles still alive</t>
  </si>
  <si>
    <t>do manta rays have barbs on their tails</t>
  </si>
  <si>
    <t>is season 6 the final season of nashville</t>
  </si>
  <si>
    <t>can you go out on a jack in cribbage</t>
  </si>
  <si>
    <t>will there be a season 2 of constantine</t>
  </si>
  <si>
    <t>is new york life a mutual insurance company</t>
  </si>
  <si>
    <t>is creme de cacao the same as chocolate liqueur</t>
  </si>
  <si>
    <t>does the whistleblower protection act only apply to federal employees</t>
  </si>
  <si>
    <t>does putting a shoe on a horse hurt</t>
  </si>
  <si>
    <t>is it illegal to have a gun in your home</t>
  </si>
  <si>
    <t>is st. patrick's day a holy day</t>
  </si>
  <si>
    <t>is there an nfl team in las vegas</t>
  </si>
  <si>
    <t>is a full moon the same as a new moon</t>
  </si>
  <si>
    <t>is gilley's in pasadena texas still open</t>
  </si>
  <si>
    <t>do betta fish only fight other betta fish</t>
  </si>
  <si>
    <t>is star trek into the darkness a sequel</t>
  </si>
  <si>
    <t>is there a canal from birmingham to london</t>
  </si>
  <si>
    <t>is elena still a vampire in season 6</t>
  </si>
  <si>
    <t>are the british virgin islands part of great britain</t>
  </si>
  <si>
    <t>does anyone have an emmy grammy oscar and tony</t>
  </si>
  <si>
    <t>does president have to be born in usa</t>
  </si>
  <si>
    <t>is demon's souls part of dark souls</t>
  </si>
  <si>
    <t>can i have dual citizenship in new zealand</t>
  </si>
  <si>
    <t>have any teams played each other twice in the world cup</t>
  </si>
  <si>
    <t>will there be a season 6 of once upon a time</t>
  </si>
  <si>
    <t>is walls ice cream and walls sausages the same company</t>
  </si>
  <si>
    <t>is sodium chloride the same as saline water</t>
  </si>
  <si>
    <t>does the mason dixon line run through new jersey</t>
  </si>
  <si>
    <t>is liz from magic school bus a girl</t>
  </si>
  <si>
    <t>does stefan's constant depend upon wavelength of radiation</t>
  </si>
  <si>
    <t>can you see the great wall of china from space wiki</t>
  </si>
  <si>
    <t>is the song drinking problem by midland a remake</t>
  </si>
  <si>
    <t>is a star is born 2018 a remake</t>
  </si>
  <si>
    <t>has el salvador ever been in the world cup</t>
  </si>
  <si>
    <t>are danielle and mike related on american pickers</t>
  </si>
  <si>
    <t>will there be a adventures of tintin 2</t>
  </si>
  <si>
    <t>hurricane season starts in spring true or false</t>
  </si>
  <si>
    <t>did the mayans and aztecs speak the same language</t>
  </si>
  <si>
    <t>can you buy wine in grocery stores in missouri</t>
  </si>
  <si>
    <t>did john williams wrote music for indiana jones</t>
  </si>
  <si>
    <t>is homeland security part of department of defense</t>
  </si>
  <si>
    <t>were the olsen twins in the flintstones movie</t>
  </si>
  <si>
    <t>is nebraska in the middle of the usa</t>
  </si>
  <si>
    <t>is there a movie for anthem by ayn rand</t>
  </si>
  <si>
    <t>is diary of a wimpy kid realistic fiction</t>
  </si>
  <si>
    <t>can you play a zone defense in the nba</t>
  </si>
  <si>
    <t>can you drive with a beer in texas</t>
  </si>
  <si>
    <t>are the baltic countries part of the eu</t>
  </si>
  <si>
    <t>is thursday night football going to be on regular tv</t>
  </si>
  <si>
    <t>did morris brown college get their accreditation back</t>
  </si>
  <si>
    <t>is me before you a nicholas sparks movie</t>
  </si>
  <si>
    <t>is it bad to drain a deep cycle battery</t>
  </si>
  <si>
    <t>the other boleyn girl is it based on a true story</t>
  </si>
  <si>
    <t>does creon want to be king of thebes</t>
  </si>
  <si>
    <t>has there ever been a convention of states</t>
  </si>
  <si>
    <t>the international monetary fund was formed to provide for the short-term flow of money</t>
  </si>
  <si>
    <t>was south africa part of the british commonwealth</t>
  </si>
  <si>
    <t>is there a season 7 of vanderpump rules</t>
  </si>
  <si>
    <t>can you get silk without killing the worm</t>
  </si>
  <si>
    <t>did michael mcdonald sing backup on ride like the wind</t>
  </si>
  <si>
    <t>do i need a license to shoot at a gun range</t>
  </si>
  <si>
    <t>does a fluid ounce of water weigh an ounce</t>
  </si>
  <si>
    <t>do i need to provide id to police</t>
  </si>
  <si>
    <t>is sky movies the same as sky cinema</t>
  </si>
  <si>
    <t>is the first order the same as the empire</t>
  </si>
  <si>
    <t>does the us constitution guarantee separation of church and state</t>
  </si>
  <si>
    <t>are there any dominick's stores still open</t>
  </si>
  <si>
    <t>does dr house die in the last episode</t>
  </si>
  <si>
    <t>has the world cup ever been stolen before</t>
  </si>
  <si>
    <t>is cottage cheese the same as cheese curds</t>
  </si>
  <si>
    <t>can heat energy be converted to electrical energy</t>
  </si>
  <si>
    <t>is hwy 69 part of the trans canada highway</t>
  </si>
  <si>
    <t>will there be a marvel runaways season 2</t>
  </si>
  <si>
    <t>is cow milk the same as breast milk</t>
  </si>
  <si>
    <t>can you score off a kickoff in soccer</t>
  </si>
  <si>
    <t>can a person die from drinking too much water</t>
  </si>
  <si>
    <t>did the berlin wall go all around west berlin</t>
  </si>
  <si>
    <t>is mr stark in captain america related to iron man</t>
  </si>
  <si>
    <t>is the movie the matrix based on a book</t>
  </si>
  <si>
    <t>can there be an economy without economic problem</t>
  </si>
  <si>
    <t>did the movie dolores claiborne win any awards</t>
  </si>
  <si>
    <t>did the cast of full house really go to hawaii</t>
  </si>
  <si>
    <t>are bass pro shops and cabelas owned by the same company</t>
  </si>
  <si>
    <t>do you have to pay for a warning ticket</t>
  </si>
  <si>
    <t>can a world cup final go to penalties</t>
  </si>
  <si>
    <t>in glee season 1 do they win sectionals</t>
  </si>
  <si>
    <t>did the movie papillon win any academy awards</t>
  </si>
  <si>
    <t>is qatar going to be the world cup host</t>
  </si>
  <si>
    <t>has willie robertson from duck dynasty passed away</t>
  </si>
  <si>
    <t>the truth in lending act regulates interest rates and the terms of loans</t>
  </si>
  <si>
    <t>do they end up together in no strings attached</t>
  </si>
  <si>
    <t>is washington dc a state in the united states</t>
  </si>
  <si>
    <t>does a female blackbird have a yellow beak</t>
  </si>
  <si>
    <t>is a stop sign considered a traffic control device</t>
  </si>
  <si>
    <t>is switched at birth based on a real story</t>
  </si>
  <si>
    <t>does alternative minimum tax apply to capital gains</t>
  </si>
  <si>
    <t>is ryne sandberg in the hall of fame</t>
  </si>
  <si>
    <t>is there a season six of once upon a time</t>
  </si>
  <si>
    <t>are they making a season seven of once upon a time</t>
  </si>
  <si>
    <t>are there parables in the gospel of john</t>
  </si>
  <si>
    <t>will breast cyst go away on their own</t>
  </si>
  <si>
    <t>does xbox 360 games play on xbox one</t>
  </si>
  <si>
    <t>does the m train go to broadway junction</t>
  </si>
  <si>
    <t>is mary a witch in mary and the witchs flower</t>
  </si>
  <si>
    <t>are ipv6 unique local unicast addresses routable within and outside an organization</t>
  </si>
  <si>
    <t>are there any hells angels in sons of anarchy</t>
  </si>
  <si>
    <t>is cognitive therapy the same as cognitive behavioural therapy</t>
  </si>
  <si>
    <t>can a catholic receive communion in an episcopal church</t>
  </si>
  <si>
    <t>is need for speed the run open world</t>
  </si>
  <si>
    <t>do any of the originals die in the originals</t>
  </si>
  <si>
    <t>when does ned stark die in the show</t>
  </si>
  <si>
    <t>will there be a 4th hunger games movie</t>
  </si>
  <si>
    <t>was the empire state building the tallest in the world</t>
  </si>
  <si>
    <t>are the words separation of church and state in the constitution</t>
  </si>
  <si>
    <t>is there a second series of pan am</t>
  </si>
  <si>
    <t>is chicago the movie based on a true story</t>
  </si>
  <si>
    <t>does pete's dragon have a happy ending</t>
  </si>
  <si>
    <t>is red lobster and olive garden owned by the same company</t>
  </si>
  <si>
    <t>is alex cross trial part of the series</t>
  </si>
  <si>
    <t>can you be a hypochondriac about mental illness</t>
  </si>
  <si>
    <t>is the riddler and the joker the same character</t>
  </si>
  <si>
    <t>does hit the floor have a new cast</t>
  </si>
  <si>
    <t>the olfactory epithelium lies in a mucous membrane covering the inferior nasal conchae</t>
  </si>
  <si>
    <t>is it illegal to not do jury duty</t>
  </si>
  <si>
    <t>is the optic nerve part of the central nervous system</t>
  </si>
  <si>
    <t>does maurice die in beauty and the beast</t>
  </si>
  <si>
    <t>can you kill lice with a hair dryer</t>
  </si>
  <si>
    <t>does harley davidson have a patent on their sound</t>
  </si>
  <si>
    <t>is there a new series of sherlock holmes</t>
  </si>
  <si>
    <t>has anyone won all 4 tennis majors in one year</t>
  </si>
  <si>
    <t>has croatia ever made it to world cup final</t>
  </si>
  <si>
    <t>does the barb on a stingray grow back</t>
  </si>
  <si>
    <t>were croatia ever in a world cup final</t>
  </si>
  <si>
    <t>has there been a james bond movie since skyfall</t>
  </si>
  <si>
    <t>is the swan and dolphin hotel owned by disney</t>
  </si>
  <si>
    <t>does neil degrasse tyson have a tv show</t>
  </si>
  <si>
    <t>does the mississippi flow into the gulf of mexico</t>
  </si>
  <si>
    <t>nilgiri himalyan and arabian are types of tahr</t>
  </si>
  <si>
    <t>the third amendment protects citizens from having to quarter troops without consent</t>
  </si>
  <si>
    <t>is hamilton nj the same as trenton nj</t>
  </si>
  <si>
    <t>does each person win a car on family feud</t>
  </si>
  <si>
    <t>is palma mallorca and palma majorca the same place</t>
  </si>
  <si>
    <t>is the gulf of california the same as the sea of cortez</t>
  </si>
  <si>
    <t>is there rice grown in the united states</t>
  </si>
  <si>
    <t>is there such a thing as figgy pudding</t>
  </si>
  <si>
    <t>is johnny mize in the hall of fame</t>
  </si>
  <si>
    <t>can a person have both female and male parts</t>
  </si>
  <si>
    <t>is the us virgin islands part of the usa</t>
  </si>
  <si>
    <t>why does italy have both a prime minister and president</t>
  </si>
  <si>
    <t>pir panjal is a part of trans himalaya</t>
  </si>
  <si>
    <t>do chad and romania have the same flag</t>
  </si>
  <si>
    <t>do you use your vocal cords to whisper</t>
  </si>
  <si>
    <t>is ethyl alcohol the same as rubbing alcohol</t>
  </si>
  <si>
    <t>is the blue ridge mountains part of the appalachians</t>
  </si>
  <si>
    <t>do supreme court rulings apply to all states</t>
  </si>
  <si>
    <t>can you define a median for an unordered categorical variable</t>
  </si>
  <si>
    <t>do double barrelled names have to be hyphenated</t>
  </si>
  <si>
    <t>are turkeys and peacocks in the same family</t>
  </si>
  <si>
    <t>has anyone ever survived a commercial plane crash</t>
  </si>
  <si>
    <t>do police cars automatically scan license plates uk</t>
  </si>
  <si>
    <t>are there background checks for guns in america</t>
  </si>
  <si>
    <t>is 5' utr present in mature mrna</t>
  </si>
  <si>
    <t>is co clare in the republic of ireland</t>
  </si>
  <si>
    <t>were the two oil crisis in the 1970s</t>
  </si>
  <si>
    <t>is royal blue the same as navy blue</t>
  </si>
  <si>
    <t>are garbanzo beans and chick peas the same</t>
  </si>
  <si>
    <t>are flounders born with eyes on both sides</t>
  </si>
  <si>
    <t>was the american president filmed in the white house</t>
  </si>
  <si>
    <t>does emma in once upon a time find love</t>
  </si>
  <si>
    <t>cells are the basic unit of life and in all organisms</t>
  </si>
  <si>
    <t>does pete's dragon die in the movie</t>
  </si>
  <si>
    <t>can i sue my insurance company for bad faith</t>
  </si>
  <si>
    <t>is palestine a member state of the un</t>
  </si>
  <si>
    <t>is there a new star trek series on tv</t>
  </si>
  <si>
    <t>was charlie st cloud based on a true story</t>
  </si>
  <si>
    <t>is there going to be a race 4</t>
  </si>
  <si>
    <t>can i carry a handgun in my car in alabama</t>
  </si>
  <si>
    <t>is there a clip at the end of inifinity war</t>
  </si>
  <si>
    <t>is there a book 7 of the mortal instruments</t>
  </si>
  <si>
    <t>is the virgin island part of the us</t>
  </si>
  <si>
    <t>is there a taco bell in mexico city</t>
  </si>
  <si>
    <t>is puget sound part of the pacific ocean</t>
  </si>
  <si>
    <t>has california ever been hit by a hurricane</t>
  </si>
  <si>
    <t>can you crossbreed a wolf with a dog</t>
  </si>
  <si>
    <t>will there be a fourth series of the tunnel</t>
  </si>
  <si>
    <t>can a dfa have more than one final state</t>
  </si>
  <si>
    <t>is new zealand money the same as american money</t>
  </si>
  <si>
    <t>is the ring finger vein connected to the heart</t>
  </si>
  <si>
    <t>is mexico a part of the united states</t>
  </si>
  <si>
    <t>is 2 for 1 same as half price</t>
  </si>
  <si>
    <t>did han solo and princess leia get married</t>
  </si>
  <si>
    <t>is my brothers wife my husbands sister in law</t>
  </si>
  <si>
    <t>is super smash brothers ultimate a new game</t>
  </si>
  <si>
    <t>is 44 special the same as 44 mag</t>
  </si>
  <si>
    <t>is sidbi is a non banking financial institution</t>
  </si>
  <si>
    <t>is love and other drugs a true story</t>
  </si>
  <si>
    <t>is a defibrillator used to restart the heart</t>
  </si>
  <si>
    <t>will there be a series 4 of the leftovers</t>
  </si>
  <si>
    <t>can we sit in train with rac ticket</t>
  </si>
  <si>
    <t>are nautical miles the same as air miles</t>
  </si>
  <si>
    <t>is there extra time in scottish cup semi final</t>
  </si>
  <si>
    <t>can pie charts be used for numerical data</t>
  </si>
  <si>
    <t>are the twin towers taller than empire state building</t>
  </si>
  <si>
    <t>does elmer's glue have horse in it</t>
  </si>
  <si>
    <t>is it impossible for a girl to be colorblind</t>
  </si>
  <si>
    <t>was tonight the last show of lethal weapon</t>
  </si>
  <si>
    <t>are chipmunks and squirrels in the same family</t>
  </si>
  <si>
    <t>did american pharoah race after he won the triple crown</t>
  </si>
  <si>
    <t>are orca whales and killer whales the same thing</t>
  </si>
  <si>
    <t>has there ever been martial law in the united states</t>
  </si>
  <si>
    <t>does the british royal family have a yacht</t>
  </si>
  <si>
    <t>can anything move faster than speed of light</t>
  </si>
  <si>
    <t>can i travel to samoa with a criminal record</t>
  </si>
  <si>
    <t>can they close the roof at wembley stadium</t>
  </si>
  <si>
    <t>is 1 pound the same as 1 dollar</t>
  </si>
  <si>
    <t>is china the third largest country in population</t>
  </si>
  <si>
    <t>did robin marry matthew at the end of career of evil</t>
  </si>
  <si>
    <t>is a star is born with lady gaga a remake</t>
  </si>
  <si>
    <t>are keebler grasshoppers the same as thin mints</t>
  </si>
  <si>
    <t>is it legal to fight in ice hockey</t>
  </si>
  <si>
    <t>is non current assets the same as fixed assets</t>
  </si>
  <si>
    <t>is there a lunar eclipse in july 2018</t>
  </si>
  <si>
    <t>are the current members of pentatonix the original members</t>
  </si>
  <si>
    <t>is freedom of speech a right in canada</t>
  </si>
  <si>
    <t>he federal reserve board controls the amount of money available in the economy</t>
  </si>
  <si>
    <t>does peyton have a miscarriage on one tree hill</t>
  </si>
  <si>
    <t>is tandoori masala the same as garam masala</t>
  </si>
  <si>
    <t>does a run in gin rummy have to be the same suit</t>
  </si>
  <si>
    <t>is there a sequel to the last airbender</t>
  </si>
  <si>
    <t>is walmart and sam's club the same</t>
  </si>
  <si>
    <t>is wythenshawe the biggest council estate in europe</t>
  </si>
  <si>
    <t>does injustice 2 take place in the alternate universe</t>
  </si>
  <si>
    <t>have the yankees and mets played in the world series</t>
  </si>
  <si>
    <t>is state center iowa the center of the state</t>
  </si>
  <si>
    <t>is voltage the same in a series circuit</t>
  </si>
  <si>
    <t>is the movie the way back a true story</t>
  </si>
  <si>
    <t>will there be a season two of punisher</t>
  </si>
  <si>
    <t>is there a season 8 of blue bloods</t>
  </si>
  <si>
    <t>did jughead and betty date in the comics</t>
  </si>
  <si>
    <t>is sea water and salt water the same thing</t>
  </si>
  <si>
    <t>is the us treasury part of the federal reserve</t>
  </si>
  <si>
    <t>was the us involved in the battle of berlin</t>
  </si>
  <si>
    <t>is there a leader in a school of fish</t>
  </si>
  <si>
    <t>did jack die in now you see me</t>
  </si>
  <si>
    <t>is there a toll on the mackinac bridge</t>
  </si>
  <si>
    <t>was brown eyed girl originally brown skinned girl</t>
  </si>
  <si>
    <t>is the caribbean part of the atlantic ocean</t>
  </si>
  <si>
    <t>is a field in one table whose values are required to match a primary key in another table</t>
  </si>
  <si>
    <t>can we get indian citizenship for us born child</t>
  </si>
  <si>
    <t>does the dog die in because of winn dixie</t>
  </si>
  <si>
    <t>is the movie yellow brick road based on a true story</t>
  </si>
  <si>
    <t>is married at first sight a legal marriage</t>
  </si>
  <si>
    <t>is a banana part of the berry family</t>
  </si>
  <si>
    <t>is todd bethany's dad in coronation street</t>
  </si>
  <si>
    <t>is father's day always on the same day</t>
  </si>
  <si>
    <t>is a cpk the same as a ck</t>
  </si>
  <si>
    <t>are bb guns required to have an orange tip</t>
  </si>
  <si>
    <t>is it illegal to own a gun in new york</t>
  </si>
  <si>
    <t>do i have to put my name on the return address</t>
  </si>
  <si>
    <t>is gram flour and chickpea flour the same</t>
  </si>
  <si>
    <t>can you drink in a car in germany</t>
  </si>
  <si>
    <t>is distilled vinegar the same as white vinegar for cooking</t>
  </si>
  <si>
    <t>are cooking oil and vegetable oil the same</t>
  </si>
  <si>
    <t>can you get a disease from eating human flesh</t>
  </si>
  <si>
    <t>planetary orbits around stars in binary systems are always unstable</t>
  </si>
  <si>
    <t>has there ever been a female governor of california</t>
  </si>
  <si>
    <t>is cinderella man based on a true story</t>
  </si>
  <si>
    <t>is an associates degree the same as a bachelor's degree</t>
  </si>
  <si>
    <t>are there fixed costs in the long run</t>
  </si>
  <si>
    <t>is resident evil 7 vr the full game</t>
  </si>
  <si>
    <t>according to zoroastrianism one of the gods who presides over your judgement is sroasha</t>
  </si>
  <si>
    <t>dense irregular connective tissue is found in the dermis of the skin</t>
  </si>
  <si>
    <t>is fantastic four part of marvel cinematic universe</t>
  </si>
  <si>
    <t>is it legal to drop a baby off at a fire station</t>
  </si>
  <si>
    <t>is there a volcano in the mojave desert</t>
  </si>
  <si>
    <t>is jarvis christian college a 4 year school</t>
  </si>
  <si>
    <t>can the order of a reaction be negative</t>
  </si>
  <si>
    <t>has anyone ever won 4 nba championships in a row</t>
  </si>
  <si>
    <t>did trinidad and tobago qualify for the world cup 2018</t>
  </si>
  <si>
    <t>is there caffeine in root beer barq's</t>
  </si>
  <si>
    <t>is st croix in the us virgin islands</t>
  </si>
  <si>
    <t>does ross and demelza stay together in the books</t>
  </si>
  <si>
    <t>is see by chloe the same as chloe</t>
  </si>
  <si>
    <t>is infinity war going to be 2 parts</t>
  </si>
  <si>
    <t>did dorothy from wizard of oz have a last name</t>
  </si>
  <si>
    <t>is the boy scouts a non profit organization</t>
  </si>
  <si>
    <t>is percy jackson the only son of poseidon</t>
  </si>
  <si>
    <t>can a visitor have a baby in the us</t>
  </si>
  <si>
    <t>is world cup extra time a golden goal</t>
  </si>
  <si>
    <t>is the avengers the same as avengers assemble</t>
  </si>
  <si>
    <t>is giant man and ant man the same person</t>
  </si>
  <si>
    <t>do we ever learn where fez is from</t>
  </si>
  <si>
    <t>are michael and lincoln brothers in real life</t>
  </si>
  <si>
    <t>the bill of sale is absolute proof of ownership</t>
  </si>
  <si>
    <t>behind enemy lines was it based on a true story</t>
  </si>
  <si>
    <t>are virginia and west virginia the same state</t>
  </si>
  <si>
    <t>will there be another season of the irregular at magic high school</t>
  </si>
  <si>
    <t>did the bubonic plague have much influence on the growth of the world population</t>
  </si>
  <si>
    <t>was wizard of oz originally in black and white</t>
  </si>
  <si>
    <t>can you sue the army corps of engineers</t>
  </si>
  <si>
    <t>the irregular at magic high school are they really siblings</t>
  </si>
  <si>
    <t>is lemon tonic the same as bitter lemon</t>
  </si>
  <si>
    <t>do you have to touch the bases on a home run</t>
  </si>
  <si>
    <t>is the book i am pilgrim a true story</t>
  </si>
  <si>
    <t>was the song stand by me written for the movie</t>
  </si>
  <si>
    <t>do all cats have the same blood type</t>
  </si>
  <si>
    <t>is delhi and new delhi the same thing</t>
  </si>
  <si>
    <t>does every state in india have a separate state emblem justify</t>
  </si>
  <si>
    <t>does bobby get out of jail in soa</t>
  </si>
  <si>
    <t>are there new episodes of law and order</t>
  </si>
  <si>
    <t>is it legal to keep an eagle feather</t>
  </si>
  <si>
    <t>does a female bald eagle have a white head</t>
  </si>
  <si>
    <t>can you steal a base on a strikeout</t>
  </si>
  <si>
    <t>does stella die in the one and only ivan</t>
  </si>
  <si>
    <t>can us supreme court justice be removed from office</t>
  </si>
  <si>
    <t>does the family die in a quiet place</t>
  </si>
  <si>
    <t>is avatar the last airbender a disney movie</t>
  </si>
  <si>
    <t>is there a train station in newark airport</t>
  </si>
  <si>
    <t>is there a tube station at wembley stadium</t>
  </si>
  <si>
    <t>is there a statute of limitations in the uk</t>
  </si>
  <si>
    <t>has anything been to the bottom of the ocean</t>
  </si>
  <si>
    <t>is there a season 7 of the originals</t>
  </si>
  <si>
    <t>is there a tunnel between denmark and sweden</t>
  </si>
  <si>
    <t>did the cleveland browns win any games last season</t>
  </si>
  <si>
    <t>is the bicuspid valve the same as the mitral valve</t>
  </si>
  <si>
    <t>are bank transit number and routing number the same</t>
  </si>
  <si>
    <t>was the united states in world war 2</t>
  </si>
  <si>
    <t>can you eat the stick in fun dip</t>
  </si>
  <si>
    <t>is howard stark the father of tony stark</t>
  </si>
  <si>
    <t>does lake tahoe freeze over in the winter</t>
  </si>
  <si>
    <t>can your hair turn from blonde to brown</t>
  </si>
  <si>
    <t>do pigeons have the same mate for life</t>
  </si>
  <si>
    <t>do you get a bronze medal in the world cup</t>
  </si>
  <si>
    <t>are brussels sprouts part of the cabbage family</t>
  </si>
  <si>
    <t>is xbox one s backwards compatible with 360 games</t>
  </si>
  <si>
    <t>did the first incredibles come out in theaters</t>
  </si>
  <si>
    <t>has there ever been a tornado in connecticut</t>
  </si>
  <si>
    <t>was season 14 the end of greys anatomy</t>
  </si>
  <si>
    <t>can you play phase 10 with 8 players</t>
  </si>
  <si>
    <t>was the king james bible the first english translation</t>
  </si>
  <si>
    <t>is the movie spirit based on a true story</t>
  </si>
  <si>
    <t>is a hippo part of the pig family</t>
  </si>
  <si>
    <t>does the mississippi river flow north to south</t>
  </si>
  <si>
    <t>is the song in the jungle in the lion king</t>
  </si>
  <si>
    <t>is july the 7th month of the year</t>
  </si>
  <si>
    <t>can you be sentenced to death in the uk</t>
  </si>
  <si>
    <t>are mont st michel and st michael's mount related</t>
  </si>
  <si>
    <t>is the cavern club in liverpool the original</t>
  </si>
  <si>
    <t>is there any difference between sister chromatids and homologous pairs of chromosomes</t>
  </si>
  <si>
    <t>is there a male and female mulberry tree</t>
  </si>
  <si>
    <t>did man of war win the kentucky derby</t>
  </si>
  <si>
    <t>will there be an 8th season of suits</t>
  </si>
  <si>
    <t>are yellow jackets the same as meat bees</t>
  </si>
  <si>
    <t>will there be a season 3 of odd squad</t>
  </si>
  <si>
    <t>is there a new champions league trophy every year</t>
  </si>
  <si>
    <t>is silicon valley season 5 the last season</t>
  </si>
  <si>
    <t>has any nba player won mvp as a rookie</t>
  </si>
  <si>
    <t>does lexi die in the plane crash on grey's anatomy</t>
  </si>
  <si>
    <t>is there going to be another i am four movie</t>
  </si>
  <si>
    <t>can a person have their heart on the right side</t>
  </si>
  <si>
    <t>is xbox 360 and xbox one cross platform</t>
  </si>
  <si>
    <t>does the 4 train stop at bowling green</t>
  </si>
  <si>
    <t>is jurassic world set on the same island</t>
  </si>
  <si>
    <t>are collard greens the same as mustard greens</t>
  </si>
  <si>
    <t>does the arachnoid mater appear to be attached to the dura mater</t>
  </si>
  <si>
    <t>is soccer overtime sudden death in world cup</t>
  </si>
  <si>
    <t>is the pelvic bone the same as the hip bone</t>
  </si>
  <si>
    <t>is it legal to marry your first cousin in england</t>
  </si>
  <si>
    <t>is the orange part of a scallop edible</t>
  </si>
  <si>
    <t>is the us a member of the international court of justice</t>
  </si>
  <si>
    <t>is point symmetry a special type of rotational symmetry</t>
  </si>
  <si>
    <t>cohesion tension theory of water transport in plants</t>
  </si>
  <si>
    <t>does xbox one game work on xbox 360</t>
  </si>
  <si>
    <t>does michael come back to the office in season 8</t>
  </si>
  <si>
    <t>has a tornado ever hit new york city</t>
  </si>
  <si>
    <t>is a taxpayer number the same as a tax id</t>
  </si>
  <si>
    <t>is there a movie after 10 cloverfield lane</t>
  </si>
  <si>
    <t>has anyone ever died in the la brea tar pits</t>
  </si>
  <si>
    <t>do you have to be a citizen of the us to vote</t>
  </si>
  <si>
    <t>is 1 joule of heat bigger than one calorie</t>
  </si>
  <si>
    <t>have the vancouver canucks ever won the stanley cup</t>
  </si>
  <si>
    <t>is deal or no deal coming back on tv</t>
  </si>
  <si>
    <t>is fear the walking dead same as walking dead</t>
  </si>
  <si>
    <t>is equilibrium potential the same as resting potential</t>
  </si>
  <si>
    <t>do you have to be mormon to attend brigham young university</t>
  </si>
  <si>
    <t>was mary watson in the sherlock holmes books</t>
  </si>
  <si>
    <t>can i own a handgun at 20 in texas</t>
  </si>
  <si>
    <t>can an arector pili muscle change the surface area of your skin</t>
  </si>
  <si>
    <t>were there olive trees in the garden of gethsemane</t>
  </si>
  <si>
    <t>can i cite wikipedia in a research paper</t>
  </si>
  <si>
    <t>is it illegal to break out of jail in germany</t>
  </si>
  <si>
    <t>does catherine die in beauty and the beast</t>
  </si>
  <si>
    <t>has a female horse ever won the triple crown</t>
  </si>
  <si>
    <t>do you need a residency to practice medicine</t>
  </si>
  <si>
    <t>has anyone survived going over the niagara falls</t>
  </si>
  <si>
    <t>are gopher snakes and bull snakes the same</t>
  </si>
  <si>
    <t>is it illegal to smoke indoors in spain</t>
  </si>
  <si>
    <t>is polka king based on a true story</t>
  </si>
  <si>
    <t>do jd and elliot get married in scrubs</t>
  </si>
  <si>
    <t>can you grow tea leaves in the us</t>
  </si>
  <si>
    <t>does michigan have a stand your ground law</t>
  </si>
  <si>
    <t>are they still making jane the virgin episodes</t>
  </si>
  <si>
    <t>do luke and leia find out they are twins</t>
  </si>
  <si>
    <t>has anyone ever received more than one medal of honor</t>
  </si>
  <si>
    <t>was france a republic after the french revolution</t>
  </si>
  <si>
    <t>is there a new season of haters back off</t>
  </si>
  <si>
    <t>is there an end scene in advengers infinity war</t>
  </si>
  <si>
    <t>can ear mites only be in one ear</t>
  </si>
  <si>
    <t>do they still put the worm in tequila</t>
  </si>
  <si>
    <t>the vampire diaries does damon and elena get together</t>
  </si>
  <si>
    <t>is into the woods a musical all the way through</t>
  </si>
  <si>
    <t>did simon cowell won sale of the century</t>
  </si>
  <si>
    <t>is it ever legal to run a red light</t>
  </si>
  <si>
    <t>was the real jim lovell in the movie apollo 13</t>
  </si>
  <si>
    <t>will there be a 3rd series of 800 words</t>
  </si>
  <si>
    <t>can you buy a gun with dishonorable discharge</t>
  </si>
  <si>
    <t>did michael jordan play football in high school</t>
  </si>
  <si>
    <t>is washington dc a part of a state</t>
  </si>
  <si>
    <t>is the 100 season 5 the last season</t>
  </si>
  <si>
    <t>can the product of two prime numbers be a prime number</t>
  </si>
  <si>
    <t>did get rich or die trying go diamond</t>
  </si>
  <si>
    <t>is petra jordan a wonder of the world</t>
  </si>
  <si>
    <t>king of queens do doug and carrie get a divorce</t>
  </si>
  <si>
    <t>is it possible to have dual citizenship in india</t>
  </si>
  <si>
    <t>is the movie remember me a true story</t>
  </si>
  <si>
    <t>is there going to be a star trek 3</t>
  </si>
  <si>
    <t>will it be a season 8 of game of thrones</t>
  </si>
  <si>
    <t>does the army train hand to hand combat</t>
  </si>
  <si>
    <t>is the major in ghost in the shell 2</t>
  </si>
  <si>
    <t>is there a jet stream in the southern hemisphere</t>
  </si>
  <si>
    <t>is i 78 a toll road in pa</t>
  </si>
  <si>
    <t>surfactant is released to reduce surface tension in the alveoli</t>
  </si>
  <si>
    <t>does bonnie come back to life in season 5</t>
  </si>
  <si>
    <t>are all the states made up of two houses</t>
  </si>
  <si>
    <t>is coast guard a branch of the military</t>
  </si>
  <si>
    <t>are the blue angels part of the military</t>
  </si>
  <si>
    <t>is there going to be a season 5 of prison break</t>
  </si>
  <si>
    <t>does a tin can and string really work</t>
  </si>
  <si>
    <t>is puerto rico part of the united states territory</t>
  </si>
  <si>
    <t>is there a nuclear power plant in arizona</t>
  </si>
  <si>
    <t>is wells fargo associated with bank of america</t>
  </si>
  <si>
    <t>can you go back to college after declaring for the nba draft</t>
  </si>
  <si>
    <t>will wii motion plus controller work regular wii</t>
  </si>
  <si>
    <t>has any baseball team had a perfect season</t>
  </si>
  <si>
    <t>is jersey money legal tender in the uk</t>
  </si>
  <si>
    <t>can a dna polymerase initiate new strand of nucleic acid independently</t>
  </si>
  <si>
    <t>is northern ireland a separate country from southern ireland</t>
  </si>
  <si>
    <t>is air force one any plane the president is on</t>
  </si>
  <si>
    <t>can lipid soluble drugs cross blood brain barrier</t>
  </si>
  <si>
    <t>is elton john's song daniel about his brother</t>
  </si>
  <si>
    <t>is there a time change between alberta and saskatchewan</t>
  </si>
  <si>
    <t>is there a such thing as a fast lane</t>
  </si>
  <si>
    <t>does the south shore train stop at mccormick place</t>
  </si>
  <si>
    <t>do you need a pistol permit to shoot at a range in ny</t>
  </si>
  <si>
    <t>is china eastern airlines part of star alliance</t>
  </si>
  <si>
    <t>can you legally own a crossbow in the uk</t>
  </si>
  <si>
    <t>can there be rain and fog at the same time</t>
  </si>
  <si>
    <t>do you have to pay for pre order games</t>
  </si>
  <si>
    <t>originally presidential candidates were selected by party caucuses in congress</t>
  </si>
  <si>
    <t>do i need a visa to go to iraq</t>
  </si>
  <si>
    <t>did they ever find the crew of the andrea gail</t>
  </si>
  <si>
    <t>do the new smash controllers work on gamecube</t>
  </si>
  <si>
    <t>is scientific notation and standard form the same</t>
  </si>
  <si>
    <t>are there mountains in the state of indiana</t>
  </si>
  <si>
    <t>does the state of kentucky have the death penalty</t>
  </si>
  <si>
    <t>is alaska almost as big as the united states</t>
  </si>
  <si>
    <t>can you eat the middle of a blackberry</t>
  </si>
  <si>
    <t>do you have to win by 2 games in tennis</t>
  </si>
  <si>
    <t>was wizard of oz in color in 1939</t>
  </si>
  <si>
    <t>is there a movie based on the book uglies</t>
  </si>
  <si>
    <t>will there be a bad blood season 2</t>
  </si>
  <si>
    <t>did lionel messi play in the 2014 fifa world cup final against germany</t>
  </si>
  <si>
    <t>is it bad to bite the skin off your fingers</t>
  </si>
  <si>
    <t>is cracker barrel cheese affiliated with the restaurant</t>
  </si>
  <si>
    <t>does brian anderson still work for the brewers</t>
  </si>
  <si>
    <t>can you drink in texas if you are with your parents</t>
  </si>
  <si>
    <t>is safe haven based on a true story</t>
  </si>
  <si>
    <t>are cherry blossom trees the same as cherry trees</t>
  </si>
  <si>
    <t>do pam and jim break up in the office</t>
  </si>
  <si>
    <t>does the president have the power to remove a congressional member</t>
  </si>
  <si>
    <t>is the bahamas considered part of the us</t>
  </si>
  <si>
    <t>can i refuse to give id to police</t>
  </si>
  <si>
    <t>is the movie tombstone based on a real story</t>
  </si>
  <si>
    <t>can a registered libertarian vote in the primary</t>
  </si>
  <si>
    <t>did germany qualify for the 2018 world cup</t>
  </si>
  <si>
    <t>the largest cargo air freighter in the world is made by boeing</t>
  </si>
  <si>
    <t>is puerto rico in the miss america pageant</t>
  </si>
  <si>
    <t>does the us navy still issue pea coats</t>
  </si>
  <si>
    <t>in the film adrift did they all die</t>
  </si>
  <si>
    <t>will the rams and chargers share a stadium</t>
  </si>
  <si>
    <t>can you get a life sentence for drugs</t>
  </si>
  <si>
    <t>is credit hours the same as semester hours</t>
  </si>
  <si>
    <t>does a parallelogram have 2 pairs of parallel sides</t>
  </si>
  <si>
    <t>will there be a cobrai kai season 2</t>
  </si>
  <si>
    <t>has kansas city chiefs ever won a superbowl</t>
  </si>
  <si>
    <t>is topanga in the city of los angeles</t>
  </si>
  <si>
    <t>do they use salt on the roads in pennsylvania</t>
  </si>
  <si>
    <t>are the adjacent sides of a parallelogram equal</t>
  </si>
  <si>
    <t>res ipsa loquitur means the thing speaks for itself and is related to causation</t>
  </si>
  <si>
    <t>in mississippi can you drink with your parents</t>
  </si>
  <si>
    <t>does derek shepherd get fired in season 6</t>
  </si>
  <si>
    <t>is there a cable between america and europe</t>
  </si>
  <si>
    <t>is a m80 a quarter stick of dynamite</t>
  </si>
  <si>
    <t>did south africa ever win the soccer world cup</t>
  </si>
  <si>
    <t>is the house of representatives in the legislative branch</t>
  </si>
  <si>
    <t>is there stump out in free hit ball</t>
  </si>
  <si>
    <t>do christian and ana stay together in fifty shades freed</t>
  </si>
  <si>
    <t>does the dog die in hunt for the wilderpeople</t>
  </si>
  <si>
    <t>are there any more i am number four movies</t>
  </si>
  <si>
    <t>is marvel ultimate alliance playable on xbox one</t>
  </si>
  <si>
    <t>is nuclear waste and radioactive waste the same</t>
  </si>
  <si>
    <t>do lungfish have bones in fins or feet</t>
  </si>
  <si>
    <t>is a counter check the same as a cashier's check</t>
  </si>
  <si>
    <t>is one eye always stronger than the other</t>
  </si>
  <si>
    <t>is the president of the senate the vice president</t>
  </si>
  <si>
    <t>can i go to canada with enhanced license</t>
  </si>
  <si>
    <t>do peter parker and mary jane get married</t>
  </si>
  <si>
    <t>is hong kong a part of the commonwealth</t>
  </si>
  <si>
    <t>has anyone broken the sound barrier on land</t>
  </si>
  <si>
    <t>is puerto rico part of the 50 states</t>
  </si>
  <si>
    <t>are you required to sign up for the draft</t>
  </si>
  <si>
    <t>is red lobster a part of darden restaurants</t>
  </si>
  <si>
    <t>is it possible to have natural silver hair</t>
  </si>
  <si>
    <t>are lays crisps the same company as walkers</t>
  </si>
  <si>
    <t>does the word evangelism appear in the bible</t>
  </si>
  <si>
    <t>do i need the chromecast app to cast</t>
  </si>
  <si>
    <t>are the marines a division of the navy</t>
  </si>
  <si>
    <t>did the dallas mavericks ever win the nba championship</t>
  </si>
  <si>
    <t>are banks in scotland open on easter monday</t>
  </si>
  <si>
    <t>is mississippi the longest river in the world</t>
  </si>
  <si>
    <t>has belgium ever won a world cup final</t>
  </si>
  <si>
    <t>was mara jade in return of the jedi</t>
  </si>
  <si>
    <t>is it legal to drink in the street in edinburgh</t>
  </si>
  <si>
    <t>is the electoral college written in the constitution</t>
  </si>
  <si>
    <t>is there an in n out in canada</t>
  </si>
  <si>
    <t>is there a town in alabama called bluebell</t>
  </si>
  <si>
    <t>is high blood pressure considered a chronic illness</t>
  </si>
  <si>
    <t>does the supreme court have the power to issue a writ of mandamus</t>
  </si>
  <si>
    <t>are the rams and chargers going to share a stadium</t>
  </si>
  <si>
    <t>is san marcos part of san diego county</t>
  </si>
  <si>
    <t>does the bat boy travel with the team</t>
  </si>
  <si>
    <t>is crater lake the deepest lake in the world</t>
  </si>
  <si>
    <t>does a self portrait have to be of you</t>
  </si>
  <si>
    <t>the kingdom of vijayanagar was found by two brothers</t>
  </si>
  <si>
    <t>the speed limit on some interstate highways is roughly 135 km/h</t>
  </si>
  <si>
    <t>is the base of an isosceles triangle always the longest side</t>
  </si>
  <si>
    <t>can a foreigners have a baby in usa</t>
  </si>
  <si>
    <t>is the force awakens the last star wars movie</t>
  </si>
  <si>
    <t>shootout at lokhandwala is it a real story</t>
  </si>
  <si>
    <t>when you call rummy do you pick up the whole pile</t>
  </si>
  <si>
    <t>has fathers day always been on a sunday</t>
  </si>
  <si>
    <t>is there going to be an are you the one season 7</t>
  </si>
  <si>
    <t>did the usa soccer team qualify for the world cup</t>
  </si>
  <si>
    <t>is square d and schneider electric the same company</t>
  </si>
  <si>
    <t>are spark plugs and ignition coils the same</t>
  </si>
  <si>
    <t>does laser hair removal has any side effects</t>
  </si>
  <si>
    <t>can you tag up on an infield fly</t>
  </si>
  <si>
    <t>is burj al arab the tallest hotel in the world</t>
  </si>
  <si>
    <t>is the hippocampus part of the brain stem</t>
  </si>
  <si>
    <t>is the blues brothers movie a true story</t>
  </si>
  <si>
    <t>is truth or dare movie based on a true story</t>
  </si>
  <si>
    <t>does ash ever find out emma is a mermaid</t>
  </si>
  <si>
    <t>is barcelona on the south coast of spain</t>
  </si>
  <si>
    <t>is cedar cove coming back for season 4</t>
  </si>
  <si>
    <t>do you get to keep the french open trophy</t>
  </si>
  <si>
    <t>is fifa world cup 2014 on xbox one</t>
  </si>
  <si>
    <t>does the constitution guarantee the right to vote</t>
  </si>
  <si>
    <t>does the expo line go to santa monica</t>
  </si>
  <si>
    <t>is there a disorder for talking too much</t>
  </si>
  <si>
    <t>is a video card and graphics card the same thing</t>
  </si>
  <si>
    <t>did newt die in the death cure book</t>
  </si>
  <si>
    <t>did danny johnson from southern university get drafted</t>
  </si>
  <si>
    <t>the shawshank redemption was it a true story</t>
  </si>
  <si>
    <t>do all neurons have the same action potential</t>
  </si>
  <si>
    <t>is nitrous oxide still used in whipped cream</t>
  </si>
  <si>
    <t>is tandoori masala the same as tikka masala</t>
  </si>
  <si>
    <t>do oxymorons have to be next to each other</t>
  </si>
  <si>
    <t>is percy in the ship of the dead</t>
  </si>
  <si>
    <t>is hotel artemis based on a true story</t>
  </si>
  <si>
    <t>is there an age limit to get married</t>
  </si>
  <si>
    <t>is mr pibb the same as pibb xtra</t>
  </si>
  <si>
    <t>is the show the sinner based on a book</t>
  </si>
  <si>
    <t>are all the songs in the greatest showman original</t>
  </si>
  <si>
    <t>is there such thing as a chicken hawk</t>
  </si>
  <si>
    <t>does everyone in africa speak the same language</t>
  </si>
  <si>
    <t>is there a train station in chipping norton</t>
  </si>
  <si>
    <t>can a knight jump over an opponent's piece</t>
  </si>
  <si>
    <t>were the abba songs written for mamma mia</t>
  </si>
  <si>
    <t>was the civil rights act of 1957 effective</t>
  </si>
  <si>
    <t>is there a 6th season of a place to call home</t>
  </si>
  <si>
    <t>will there be a 5th series of rake</t>
  </si>
  <si>
    <t>did the phantom of the opera movie win any awards</t>
  </si>
  <si>
    <t>is a braid and a plait the same thing</t>
  </si>
  <si>
    <t>is camomile tea and chamomile tea the same</t>
  </si>
  <si>
    <t>is tom and jerry made by walt disney</t>
  </si>
  <si>
    <t>do cows have to be impregnated to produce milk</t>
  </si>
  <si>
    <t>do i need a visa for turkey from netherlands</t>
  </si>
  <si>
    <t>are gun shows required to do background checks</t>
  </si>
  <si>
    <t>is st maarten and st martin the same place</t>
  </si>
  <si>
    <t>do you have to sing live at eurovision</t>
  </si>
  <si>
    <t>is there a train station at southend airport</t>
  </si>
  <si>
    <t>is thanksgiving the last thursday of november every year</t>
  </si>
  <si>
    <t>is the back to the future set still at universal studios</t>
  </si>
  <si>
    <t>is zakynthos (zante) a greek island</t>
  </si>
  <si>
    <t>is army corps of engineers part of army</t>
  </si>
  <si>
    <t>are mayflies and fish flies the same thing</t>
  </si>
  <si>
    <t>can lorazepam be used as a muscle relaxer</t>
  </si>
  <si>
    <t>does robin hood die in once upon a time</t>
  </si>
  <si>
    <t>can you take a boat from chicago to the ocean</t>
  </si>
  <si>
    <t>state laws do not have to be approved by the federal government before they become effective</t>
  </si>
  <si>
    <t>was the battle of fort sumter the first battle</t>
  </si>
  <si>
    <t>have nigeria ever won the fifa world cup</t>
  </si>
  <si>
    <t>is copper ii sulfate pentahydrate soluble in water</t>
  </si>
  <si>
    <t>does shuri become black panther in the comics</t>
  </si>
  <si>
    <t>did one of the weasley twins die in real life</t>
  </si>
  <si>
    <t>was kentucky part of the union in the civil war</t>
  </si>
  <si>
    <t>is lake isle of innisfree a real place</t>
  </si>
  <si>
    <t>is the charge of the light brigade a ballad</t>
  </si>
  <si>
    <t>do cows only produce milk when they have babies</t>
  </si>
  <si>
    <t>is there a train station in tallahassee fl</t>
  </si>
  <si>
    <t>does cast iron work on induction stove top</t>
  </si>
  <si>
    <t>is arequipe the same as dulce de leche</t>
  </si>
  <si>
    <t>do all french bulldogs need a c section</t>
  </si>
  <si>
    <t>can a judge overturn a jury verdict in a criminal case</t>
  </si>
  <si>
    <t>is all of australia on the same time zone</t>
  </si>
  <si>
    <t>do you have to snap the football between your legs</t>
  </si>
  <si>
    <t>can i use triamcinolone acetonide cream for poison ivy</t>
  </si>
  <si>
    <t>will there be a seaon 8 of suits</t>
  </si>
  <si>
    <t>can i buy a barrett 50 cal in california</t>
  </si>
  <si>
    <t>did the milwaukee brewers ever won a world series</t>
  </si>
  <si>
    <t>is ireland playing in the 2018 world cup</t>
  </si>
  <si>
    <t>is madden girl and steve madden the same</t>
  </si>
  <si>
    <t>can a us citizen become a citizen of denmark</t>
  </si>
  <si>
    <t>does the state of illinois have the death penalty</t>
  </si>
  <si>
    <t>can a tight hat give you a headache</t>
  </si>
  <si>
    <t>do you get to keep the triple crown trophy</t>
  </si>
  <si>
    <t>are g major and e minor the same</t>
  </si>
  <si>
    <t>is there a end credit scene in avengers infity war</t>
  </si>
  <si>
    <t>are all marvel movies in the same universe</t>
  </si>
  <si>
    <t>are the oscars the same as the academy awards</t>
  </si>
  <si>
    <t>historical cost is always a relevant measure of an asset</t>
  </si>
  <si>
    <t>did breakfast at tiffany's win any awards</t>
  </si>
  <si>
    <t>are lloyds bank and lloyds tsb the same</t>
  </si>
  <si>
    <t>is puerto rico legally part of the united states</t>
  </si>
  <si>
    <t>is chitty chitty bang bang just a story</t>
  </si>
  <si>
    <t>is lesotho the only country within a country</t>
  </si>
  <si>
    <t>is there a difference between xmas and christmas</t>
  </si>
  <si>
    <t>the area under the entire probability density function equals 1</t>
  </si>
  <si>
    <t>do other countries have their own sign language</t>
  </si>
  <si>
    <t>is the palace of auburn hills still standing</t>
  </si>
  <si>
    <t>is stone mountain owned by the state of georgia</t>
  </si>
  <si>
    <t>do you need a permit to buy a crossbow</t>
  </si>
  <si>
    <t>is one world trade center built on ground zero</t>
  </si>
  <si>
    <t>is an alsation the same as a german shepherd</t>
  </si>
  <si>
    <t>does the umbilical artery carry oxygenated blood to the conceptus</t>
  </si>
  <si>
    <t>can you throw the ball forward in rugby</t>
  </si>
  <si>
    <t>is bar council of india a body corporate</t>
  </si>
  <si>
    <t>did jamie live in a walk to remember</t>
  </si>
  <si>
    <t>did roseanne's husband die in the original series</t>
  </si>
  <si>
    <t>is the anglican church the same as the church of england</t>
  </si>
  <si>
    <t>do the english put cream in their tea</t>
  </si>
  <si>
    <t>does the end result for the internal rate of return (irr) change if the cost of capital changes</t>
  </si>
  <si>
    <t>is an ip address unique to a device</t>
  </si>
  <si>
    <t>do you need a bridge in a song</t>
  </si>
  <si>
    <t>are pork rinds and pork skins the same thing</t>
  </si>
  <si>
    <t>a valediction forbidding mourning is the speaker about to die</t>
  </si>
  <si>
    <t>has the us post office ever been in debt</t>
  </si>
  <si>
    <t>a cappella indicates a choral work performed with accompaniment</t>
  </si>
  <si>
    <t>are the songs in mamma mia 2 from abba</t>
  </si>
  <si>
    <t>are there victoria's secret stores in europe</t>
  </si>
  <si>
    <t>is there gonna be a daredevil season 3</t>
  </si>
  <si>
    <t>do you have to kick the ball forward at kick off</t>
  </si>
  <si>
    <t>can floor area be bigger than lot area</t>
  </si>
  <si>
    <t>is washington dc considered part of the united states</t>
  </si>
  <si>
    <t>most television shows that reach 50 episodes minimum go into syndication and go into re-runs</t>
  </si>
  <si>
    <t>can you use gamecube controller for wii games</t>
  </si>
  <si>
    <t>is mother's day always the second sunday of may</t>
  </si>
  <si>
    <t>can you use guernsey money in the uk</t>
  </si>
  <si>
    <t>do you get conjugal visits in prison uk</t>
  </si>
  <si>
    <t>is a walk in closet considered a room</t>
  </si>
  <si>
    <t>are isle of man pounds legal tender in england</t>
  </si>
  <si>
    <t>do grocery stores in oregon sell hard liquor</t>
  </si>
  <si>
    <t>is the fox part of the dog family</t>
  </si>
  <si>
    <t>will there be a 7th season of parenthood</t>
  </si>
  <si>
    <t>does all canon lenses fit all canon cameras</t>
  </si>
  <si>
    <t>is the bates motel filmed at universal studios</t>
  </si>
  <si>
    <t>is it possible for the uk to have a tsunami</t>
  </si>
  <si>
    <t>does debra morgan fall in love with dexter</t>
  </si>
  <si>
    <t>is a credit hour the same as a semester hour</t>
  </si>
  <si>
    <t>can a player play in uefa competition for more than one club in the same season</t>
  </si>
  <si>
    <t>are there any public hospitals in the us</t>
  </si>
  <si>
    <t>can a car go the speed of sound</t>
  </si>
  <si>
    <t>is the actor that plays kevin on young and restless leaving the show</t>
  </si>
  <si>
    <t>did india ever qualified for fifa world cup</t>
  </si>
  <si>
    <t>an above the line deduction refers to a deduction for agi</t>
  </si>
  <si>
    <t>has a 16 seed ever won a ncaa tournament game</t>
  </si>
  <si>
    <t>are white tigers and bengal tigers the same</t>
  </si>
  <si>
    <t>did england qualify for the world cup 2010</t>
  </si>
  <si>
    <t>is the lead singer of blur in the gorillaz</t>
  </si>
  <si>
    <t>is a non metal used in the vulcanisation of rubber</t>
  </si>
  <si>
    <t>can the president of the united states declare war on his own</t>
  </si>
  <si>
    <t>can you really make a citizen's arrest</t>
  </si>
  <si>
    <t>is scott and sid based on a true story</t>
  </si>
  <si>
    <t>is bourbon street in the french quarter in new orleans</t>
  </si>
  <si>
    <t>is not being able to spell a form of dyslexia</t>
  </si>
  <si>
    <t>did dr stevens die on grey's anatomy</t>
  </si>
  <si>
    <t>is there a new series of lethal weapon</t>
  </si>
  <si>
    <t>is a swift code the same as a bsb number</t>
  </si>
  <si>
    <t>are scottish hydro and sse the same company</t>
  </si>
  <si>
    <t>is a certified abstract of birth a birth certificate</t>
  </si>
  <si>
    <t>is leeds the 3rd largest city in england</t>
  </si>
  <si>
    <t>is ao no exorcist season 2 a sequel</t>
  </si>
  <si>
    <t>is iso and film speed the same thing</t>
  </si>
  <si>
    <t>did manny from ice age have a family</t>
  </si>
  <si>
    <t>can a senior in high school play junior varsity</t>
  </si>
  <si>
    <t>does anyone die in season 8 of grey's anatomy</t>
  </si>
  <si>
    <t>is t-mobile owned by another company</t>
  </si>
  <si>
    <t>is point guard and shooting guard the same thing</t>
  </si>
  <si>
    <t>is old fashion oats the same as rolled oats</t>
  </si>
  <si>
    <t>do you always have to dial an area code</t>
  </si>
  <si>
    <t>does the colorado river make it to the ocean</t>
  </si>
  <si>
    <t>does every team get a player in the all star game</t>
  </si>
  <si>
    <t>is garden of the gods a state park</t>
  </si>
  <si>
    <t>is there such thing as a black card</t>
  </si>
  <si>
    <t>does it snow in north carolina in december</t>
  </si>
  <si>
    <t>could two molecules contain the same sets of atoms but have different properties</t>
  </si>
  <si>
    <t>has wayne rooney ever won the champions league</t>
  </si>
  <si>
    <t>do you have to be a citizen to vote in the us</t>
  </si>
  <si>
    <t>was the african queen filmed in dalyan turkey</t>
  </si>
  <si>
    <t>is the pentagon the largest office building in the world</t>
  </si>
  <si>
    <t>was this is me written for the greatest showman</t>
  </si>
  <si>
    <t>is there going to be a season 3 of free iwatobi swim club</t>
  </si>
  <si>
    <t>as part of the agricultural adjustment act farmers were paid subsidies</t>
  </si>
  <si>
    <t>citizen kane did not do well at the box office although it was praised by critics</t>
  </si>
  <si>
    <t>did the person who played mark sloan die in real life</t>
  </si>
  <si>
    <t>does chuck die in gossip girl season 5</t>
  </si>
  <si>
    <t>can you drink alcohol in public in texas</t>
  </si>
  <si>
    <t>did sam make it home on quantum leap</t>
  </si>
  <si>
    <t>are there any states that allow smoking in restaurants</t>
  </si>
  <si>
    <t>are holland america and carnival owned by the same company</t>
  </si>
  <si>
    <t>do i need a tourist visa for taiwan</t>
  </si>
  <si>
    <t>is a panda a member of the bear family</t>
  </si>
  <si>
    <t>does a bee always die after it stings</t>
  </si>
  <si>
    <t>is the colorado river in texas the same as in colorado</t>
  </si>
  <si>
    <t>does the opening of game of thrones change</t>
  </si>
  <si>
    <t>does alex ever come back to law and order</t>
  </si>
  <si>
    <t>is there a second snow white and the huntsman</t>
  </si>
  <si>
    <t>does google duo have end to end encryption</t>
  </si>
  <si>
    <t>are pistol grip shotguns legal in new york</t>
  </si>
  <si>
    <t>is there going to be a carrie 2</t>
  </si>
  <si>
    <t>will there be a fifth season of mom</t>
  </si>
  <si>
    <t>do they still hold the world's fair</t>
  </si>
  <si>
    <t>does the samsung galaxy note 5 have a fingerprint scanner</t>
  </si>
  <si>
    <t>can you move a pawn backwards in chess</t>
  </si>
  <si>
    <t>is 9 a lucky number in chinese culture</t>
  </si>
  <si>
    <t>are all xbox 360 controllers compatible with pc</t>
  </si>
  <si>
    <t>is there a bridge between ireland and scotland</t>
  </si>
  <si>
    <t>jesuits are recognized as order to the pope</t>
  </si>
  <si>
    <t>is what does the fox say about furries</t>
  </si>
  <si>
    <t>do you need to pull over for emergency vehicles</t>
  </si>
  <si>
    <t>can i ask for cashback with a credit card</t>
  </si>
  <si>
    <t>was maude a spin off of all in the family</t>
  </si>
  <si>
    <t>is there such a thing as salt poisoning</t>
  </si>
  <si>
    <t>is all dlc included in skyrim special edition</t>
  </si>
  <si>
    <t>is t-mobile the same as at&amp;t</t>
  </si>
  <si>
    <t>will there be a season 5 of shield</t>
  </si>
  <si>
    <t>is diners drive ins and dives still in production</t>
  </si>
  <si>
    <t>is 38 special and 38 s&amp;w the same</t>
  </si>
  <si>
    <t>is it legal to carry a pocket knife in england</t>
  </si>
  <si>
    <t>is a drag link the same as a tie rod</t>
  </si>
  <si>
    <t>did jed lowrie play for the red sox</t>
  </si>
  <si>
    <t>is 16 september a public holiday in malaysia</t>
  </si>
  <si>
    <t>is pound sterling the same as british pound</t>
  </si>
  <si>
    <t>are there any damart shops in the uk</t>
  </si>
  <si>
    <t>is radius of curvature same as centre of curvature</t>
  </si>
  <si>
    <t>is ayia napa in the greek part of cyprus</t>
  </si>
  <si>
    <t>is homeland security part of the executive branch</t>
  </si>
  <si>
    <t>was there ever a killer whale at dudley zoo</t>
  </si>
  <si>
    <t>was employee of the month filmed at costco</t>
  </si>
  <si>
    <t>did all the soldiers survive in 12 strong</t>
  </si>
  <si>
    <t>are voltage-gated sodium channels always open</t>
  </si>
  <si>
    <t>can you get a second queen in chess</t>
  </si>
  <si>
    <t>is there a new star trek series coming</t>
  </si>
  <si>
    <t>does the nile flow into the mediterranean sea</t>
  </si>
  <si>
    <t>does the associative property allow you to change the order in which you complete two operations</t>
  </si>
  <si>
    <t>is there a month with two full moons</t>
  </si>
  <si>
    <t>is jersey and guernsey part of the uk</t>
  </si>
  <si>
    <t>is evaporated filled milk the same as evaporated milk</t>
  </si>
  <si>
    <t>is there an operating room on air force one</t>
  </si>
  <si>
    <t>is 5 fold the same as 5 times</t>
  </si>
  <si>
    <t>is the positive terminal of a battery the anode</t>
  </si>
  <si>
    <t>are us and canadian passports the same size</t>
  </si>
  <si>
    <t>is 38 s&amp;w special the same as 38 special</t>
  </si>
  <si>
    <t>is harry potter and the philosopher's stone the first book</t>
  </si>
  <si>
    <t>was there a degrassi before degrassi the next generation</t>
  </si>
  <si>
    <t>does the toyota rav4 have all wheel drive</t>
  </si>
  <si>
    <t>are there water rides at knott's berry farm</t>
  </si>
  <si>
    <t>nfl rules can the ground cause an incomplete pass</t>
  </si>
  <si>
    <t>is jigsaw a part of the saw series</t>
  </si>
  <si>
    <t>does a catcher get an assist on a strikeout</t>
  </si>
  <si>
    <t>are thrift shops the same as charity shops</t>
  </si>
  <si>
    <t>was imitation of life based on a true story</t>
  </si>
  <si>
    <t>does phoebe from friends actually have a twin</t>
  </si>
  <si>
    <t>is it's a wonderful life public domain</t>
  </si>
  <si>
    <t>did hurricane ike create a recorded storm surge</t>
  </si>
  <si>
    <t>is the f-35 a fifth generation fighter</t>
  </si>
  <si>
    <t>does the tour de france take the same route every year</t>
  </si>
  <si>
    <t>can we use nuclear power to propel spaceships</t>
  </si>
  <si>
    <t>is 2 cycle and 2 stroke the same thing</t>
  </si>
  <si>
    <t>is the head gasket part of the motor</t>
  </si>
  <si>
    <t>can a us citizen have a royal title</t>
  </si>
  <si>
    <t>does ohio have a stand your ground law</t>
  </si>
  <si>
    <t>can you play doki doki literature club on ps4</t>
  </si>
  <si>
    <t>is northern ireland part of the united kingdom</t>
  </si>
  <si>
    <t>is there a follow up movie to the golden compass</t>
  </si>
  <si>
    <t>was there a cure for syphilis in 1827</t>
  </si>
  <si>
    <t>is the bourne series based on a true story</t>
  </si>
  <si>
    <t>does oxidation always result in the initiation of a fire</t>
  </si>
  <si>
    <t>is there a movie called category 7 end of the world</t>
  </si>
  <si>
    <t>is there a 500 dollar bill in us currency</t>
  </si>
  <si>
    <t>can you put a mini itx motherboard in an atx case</t>
  </si>
  <si>
    <t>has an nfl team ever played a super bowl in their home stadium</t>
  </si>
  <si>
    <t>is jimmy anderson the best bowler in the world</t>
  </si>
  <si>
    <t>is semi pro based on a true story</t>
  </si>
  <si>
    <t>can a lack of sleep cause a seizure</t>
  </si>
  <si>
    <t>can the atmosphere be considered a natural resource</t>
  </si>
  <si>
    <t>is a red stag bigger than an elk</t>
  </si>
  <si>
    <t>is it summer or winter in brazil right now</t>
  </si>
  <si>
    <t>has the canadian dollar ever been higher than the us dollar</t>
  </si>
  <si>
    <t>was drought an important cause of the recent famine in south sudan</t>
  </si>
  <si>
    <t>is there a sequel to simon vs the homosapiens agenda</t>
  </si>
  <si>
    <t>does nba have one and one free throws</t>
  </si>
  <si>
    <t>are there any sharks in the mississippi river</t>
  </si>
  <si>
    <t>does minnesota have the stand your ground law</t>
  </si>
  <si>
    <t>is one day in the life of ivan denisovich fiction</t>
  </si>
  <si>
    <t>did greece qualify for the world cup 2018</t>
  </si>
  <si>
    <t>can you play lego rock band without instruments</t>
  </si>
  <si>
    <t>is pak choy and bok choy the same</t>
  </si>
  <si>
    <t>is there a second season of looming tower</t>
  </si>
  <si>
    <t>is season 8 the last of the vampire diaries</t>
  </si>
  <si>
    <t>is magenta from blue's clues a girl</t>
  </si>
  <si>
    <t>can a person have more than 4 wisdom teeth</t>
  </si>
  <si>
    <t>does monterey bay aquarium have a great white shark</t>
  </si>
  <si>
    <t>does the us have embassies for other countries</t>
  </si>
  <si>
    <t>are the hilton hotels owned by the hiltons</t>
  </si>
  <si>
    <t>can a woman give birth at 50 years</t>
  </si>
  <si>
    <t>has the usa ever won the fifa world cup</t>
  </si>
  <si>
    <t>is season 13 of grey's anatomy the last</t>
  </si>
  <si>
    <t>is egypt considered part of the middle east</t>
  </si>
  <si>
    <t>is us news and world report a newspaper</t>
  </si>
  <si>
    <t>does golden goal apply in the world cup</t>
  </si>
  <si>
    <t>is it possible to drive from alaska to chile</t>
  </si>
  <si>
    <t>does a square matrix always have an inverse</t>
  </si>
  <si>
    <t>is the uk the only country with a monarchy</t>
  </si>
  <si>
    <t>was san antonio ever the capital of texas</t>
  </si>
  <si>
    <t>do you have to be born in the us to become president</t>
  </si>
  <si>
    <t>does new zealand have a bill of rights</t>
  </si>
  <si>
    <t>is the way by ariana grande a cover</t>
  </si>
  <si>
    <t>is it illegal to sign the american flag</t>
  </si>
  <si>
    <t>is the wind through the keyhole part of a series</t>
  </si>
  <si>
    <t>is it legal to busk in the us</t>
  </si>
  <si>
    <t>is the statue of liberty on new jersey</t>
  </si>
  <si>
    <t>was italy a member of the league of nations</t>
  </si>
  <si>
    <t>do the miami dolphins still have a dolphin</t>
  </si>
  <si>
    <t>does a dairy cow need to be pregnant to produce milk</t>
  </si>
  <si>
    <t>did the mets play at the polo grounds</t>
  </si>
  <si>
    <t>can you spend euros in the isle of man</t>
  </si>
  <si>
    <t>does a trust have to have a trustee</t>
  </si>
  <si>
    <t>is there a water park at alton towers</t>
  </si>
  <si>
    <t>does canada have a right to free speech</t>
  </si>
  <si>
    <t>does tequila have a worm in the bottle</t>
  </si>
  <si>
    <t>can you play xbox 360 games on an xbox one console</t>
  </si>
  <si>
    <t>the persian empire attacked greece by both land and sea</t>
  </si>
  <si>
    <t>is a the window seat on a plane</t>
  </si>
  <si>
    <t>is there such a thing as a ground squirrel</t>
  </si>
  <si>
    <t>is the current movie a star is born a remake</t>
  </si>
  <si>
    <t>is the fuller brush company still in business</t>
  </si>
  <si>
    <t>is season eight the last season of game of thrones</t>
  </si>
  <si>
    <t>does teresa die in the death cure book</t>
  </si>
  <si>
    <t>are all boston terriers born by c section</t>
  </si>
  <si>
    <t>is there a fifty shades of grey part 2</t>
  </si>
  <si>
    <t>do you still get paid while on strike</t>
  </si>
  <si>
    <t>did they take wrestling out of the olympics</t>
  </si>
  <si>
    <t>is distance measured using the same system all over the world</t>
  </si>
  <si>
    <t>is there a fifa world cup 2018 game</t>
  </si>
  <si>
    <t>are oakley and ray ban owned by the same company</t>
  </si>
  <si>
    <t>was the movie chicago based on a true story</t>
  </si>
  <si>
    <t>is the ivory coast north of the equator</t>
  </si>
  <si>
    <t>did miles and corky married on murphy brown</t>
  </si>
  <si>
    <t>can you get a restraining order against your landlord</t>
  </si>
  <si>
    <t>do i need a visa to usa as a british citizen</t>
  </si>
  <si>
    <t>do inter milan and ac milan share a stadium</t>
  </si>
  <si>
    <t>is an undertow the same as a rip current</t>
  </si>
  <si>
    <t>is there going to be a season 2 of flashforward</t>
  </si>
  <si>
    <t>did anyone die in the battle of fort sumter</t>
  </si>
  <si>
    <t>did the atlanta braves ever win the world series</t>
  </si>
  <si>
    <t>is los cabos same as cabo san lucas</t>
  </si>
  <si>
    <t>if you get subbed out in soccer can you come back in</t>
  </si>
  <si>
    <t>is there a walmart store in every state</t>
  </si>
  <si>
    <t>dialup is the slowest type of the internet connection</t>
  </si>
  <si>
    <t>is the cambelt the same as the timing belt</t>
  </si>
  <si>
    <t>can a young person die of natural causes</t>
  </si>
  <si>
    <t>did gone with the wind win the best picture academy award</t>
  </si>
  <si>
    <t>can juveniles be sentenced to death in texas</t>
  </si>
  <si>
    <t>is any atp made in the krebs cycle</t>
  </si>
  <si>
    <t>does natasha marry pierre in war and peace</t>
  </si>
  <si>
    <t>is there going to be suicide squad two</t>
  </si>
  <si>
    <t>is movie bernie based on a true story</t>
  </si>
  <si>
    <t>are ground hogs and woodchucks the same animal</t>
  </si>
  <si>
    <t>does microsoft office professional plus 2016 include project</t>
  </si>
  <si>
    <t>is there a bridge connecting sweden and denmark</t>
  </si>
  <si>
    <t>can a man legally change his last name</t>
  </si>
  <si>
    <t>is it legal to drink in public france</t>
  </si>
  <si>
    <t>does curry have a brother in the nba</t>
  </si>
  <si>
    <t>the money used in jordan is called the dinar</t>
  </si>
  <si>
    <t>can you have a pistol in the uk</t>
  </si>
  <si>
    <t>is it possible for hair to change color</t>
  </si>
  <si>
    <t>can you buy 190 proof everclear in michigan</t>
  </si>
  <si>
    <t>is blood serum the same as blood plasma</t>
  </si>
  <si>
    <t>is mother day the first sunday of may</t>
  </si>
  <si>
    <t>is the grand floridian modeled after the hotel del coronado</t>
  </si>
  <si>
    <t>is there barge traffic on the missouri river</t>
  </si>
  <si>
    <t>is walmart the biggest retail company in america</t>
  </si>
  <si>
    <t>is acyclovir used for anything other than herpes</t>
  </si>
  <si>
    <t>is there a age limit to be president</t>
  </si>
  <si>
    <t>are they making another season of young justice</t>
  </si>
  <si>
    <t>port vale only team not named after a place</t>
  </si>
  <si>
    <t>has panama ever made it to the world cup</t>
  </si>
  <si>
    <t>are there any members of the bee gees still alive</t>
  </si>
  <si>
    <t>is there going to be a world cup 2018 game</t>
  </si>
  <si>
    <t>by the end of the fourth century christianity was the official religion of the roman empire</t>
  </si>
  <si>
    <t>did mariah carey wrote all i want for christmas</t>
  </si>
  <si>
    <t>is the film truth or dare on netflix</t>
  </si>
  <si>
    <t>is there a new season of the resident</t>
  </si>
  <si>
    <t>are the new york cosmos in the mls</t>
  </si>
  <si>
    <t>is season 7 of once upon a time the last</t>
  </si>
  <si>
    <t>pteridophytes can be referred to as vascular cryptogams comment</t>
  </si>
  <si>
    <t>is rogue one a part of star wars</t>
  </si>
  <si>
    <t>is a fixed asset a non current asset</t>
  </si>
  <si>
    <t>do you have to pay tax on bet winnings australia</t>
  </si>
  <si>
    <t>will there be a season 5 of skinny girl in transit</t>
  </si>
  <si>
    <t>is there a season 7 of game of thrones</t>
  </si>
  <si>
    <t>did the mets ever win a world series</t>
  </si>
  <si>
    <t>do max and liz get back together in roswell</t>
  </si>
  <si>
    <t>is a shallot the same as a leek</t>
  </si>
  <si>
    <t>is there such a thing as a widow's ring</t>
  </si>
  <si>
    <t>is the cerebrum and the cerebral cortex the same</t>
  </si>
  <si>
    <t>is there going to be a season 3 marco polo</t>
  </si>
  <si>
    <t>does every country have an embassy in the us</t>
  </si>
  <si>
    <t>is the tv show blue bloods still on</t>
  </si>
  <si>
    <t>can you use wood bats in college baseball</t>
  </si>
  <si>
    <t>does the piccadilly line stop at turnham green on sundays</t>
  </si>
  <si>
    <t>is season 7 the final season of true blood</t>
  </si>
  <si>
    <t>does the air force have a top gun</t>
  </si>
  <si>
    <t>can you have twins and have two different fathers</t>
  </si>
  <si>
    <t>can a person function with half a brain</t>
  </si>
  <si>
    <t>can you make a right turn on red in north carolina</t>
  </si>
  <si>
    <t>does the unites states have an official language</t>
  </si>
  <si>
    <t>are texas hold em and poker the same</t>
  </si>
  <si>
    <t>is a worm part of the snake family</t>
  </si>
  <si>
    <t>does the dog die in the movie benji</t>
  </si>
  <si>
    <t>changes in the gene pool can occur due to various mechanisms</t>
  </si>
  <si>
    <t>is new zealand located on the pacific ring of fire</t>
  </si>
  <si>
    <t>is there a difference between tif and tiff files</t>
  </si>
  <si>
    <t>is there going to be the messengers season 2</t>
  </si>
  <si>
    <t>is dulles airport the same as reagan airport</t>
  </si>
  <si>
    <t>is great britain still part of the european union</t>
  </si>
  <si>
    <t>did monk ever solve his wife's case</t>
  </si>
  <si>
    <t>do you need a photo id to vote in texas</t>
  </si>
  <si>
    <t>can a written statement be used in court</t>
  </si>
  <si>
    <t>has the vice president ever broken a tie in the senate</t>
  </si>
  <si>
    <t>is there a bank of the west in arizona</t>
  </si>
  <si>
    <t>do american league teams play against national league teams</t>
  </si>
  <si>
    <t>do abby and luka get married on er</t>
  </si>
  <si>
    <t>is jill and jessa counting on still on</t>
  </si>
  <si>
    <t>in blue lagoon are they brother and sister</t>
  </si>
  <si>
    <t>is central park the biggest park in america</t>
  </si>
  <si>
    <t>is the word ain't in the english dictionary</t>
  </si>
  <si>
    <t>do all pendulums swing at the same rate</t>
  </si>
  <si>
    <t>is trinidad and tobago part of the caribbean</t>
  </si>
  <si>
    <t>is scottie pippen in the nba hall of fame</t>
  </si>
  <si>
    <t>is there a sequel to war of the planet of the apes</t>
  </si>
  <si>
    <t>is the 100 based off of a book</t>
  </si>
  <si>
    <t>is there such a thing as certified email</t>
  </si>
  <si>
    <t>does the us army still issue dog tags</t>
  </si>
  <si>
    <t>does a rook piercing go through the back of your ear</t>
  </si>
  <si>
    <t>is swai fish and basa fish the same</t>
  </si>
  <si>
    <t>did patrick swayze surf in the movie point break</t>
  </si>
  <si>
    <t>is there going to be a 30th season of the simpsons</t>
  </si>
  <si>
    <t>can you die from playing too much video games</t>
  </si>
  <si>
    <t>can you have fog and rain at the same time</t>
  </si>
  <si>
    <t>did zidane won la liga as a coach</t>
  </si>
  <si>
    <t>is the terror based on a real story</t>
  </si>
  <si>
    <t>can you call a married woman maid of honor</t>
  </si>
  <si>
    <t>oracle bones were used by the chinese to tell what happened in the past</t>
  </si>
  <si>
    <t>is university of the philippines a state university</t>
  </si>
  <si>
    <t>was the movie dreamgirls based on the supremes</t>
  </si>
  <si>
    <t>is season 7 of got the final season</t>
  </si>
  <si>
    <t>did rachel go to paris at the end of friends</t>
  </si>
  <si>
    <t>is it legal to smoke in bars in florida</t>
  </si>
  <si>
    <t>can a priest tell the police a confession uk</t>
  </si>
  <si>
    <t>is the entire house of representatives up for reelection</t>
  </si>
  <si>
    <t>can you get 100 pound notes in england</t>
  </si>
  <si>
    <t>are there two versions of the greatest showman</t>
  </si>
  <si>
    <t>is there a train station on hayling island</t>
  </si>
  <si>
    <t>can you score an own goal from a direct free kick</t>
  </si>
  <si>
    <t>can i get canadian citizenship if my grandfather was canadian</t>
  </si>
  <si>
    <t>do you have to be a bishop to be a cardinal</t>
  </si>
  <si>
    <t>is too close to home season 3 out</t>
  </si>
  <si>
    <t>can the president order congress back in session</t>
  </si>
  <si>
    <t>can you buy ps2 games on ps4 store</t>
  </si>
  <si>
    <t>is there a difference between groundhog and woodchuck</t>
  </si>
  <si>
    <t>does the queen go on her color in chess</t>
  </si>
  <si>
    <t>do they have golden goal in the world cup</t>
  </si>
  <si>
    <t>do all dslr lenses fit all dslr cameras</t>
  </si>
  <si>
    <t>are the scorpion king and the mummy related</t>
  </si>
  <si>
    <t>is there a women's fifa world cup</t>
  </si>
  <si>
    <t>can you drink in missouri as a passenger</t>
  </si>
  <si>
    <t>has the world cup been decided by penalties</t>
  </si>
  <si>
    <t>do the hosts country of the world cup have to qualify</t>
  </si>
  <si>
    <t>is a vin number the same as a serial number</t>
  </si>
  <si>
    <t>is there a car tunnel under the english channel</t>
  </si>
  <si>
    <t>is a t cell a white blood cell</t>
  </si>
  <si>
    <t>do the titans win in remember the titans</t>
  </si>
  <si>
    <t>do you get paid for being on the block nz</t>
  </si>
  <si>
    <t>does a throw in count as a goal</t>
  </si>
  <si>
    <t>can a batsman be out on a no ball</t>
  </si>
  <si>
    <t>is there a death penalty for high treason in the uk</t>
  </si>
  <si>
    <t>is the us open always played on the same course</t>
  </si>
  <si>
    <t>was the movie jack based on a true story</t>
  </si>
  <si>
    <t>can i travel to new zealand without a passport</t>
  </si>
  <si>
    <t>is for king and country a christian band</t>
  </si>
  <si>
    <t>is there such thing as a poisonous butterfly</t>
  </si>
  <si>
    <t>is there less nicotine in ultra light cigarettes</t>
  </si>
  <si>
    <t>can you board a train with rac ticket</t>
  </si>
  <si>
    <t>did season 5 are you the one win</t>
  </si>
  <si>
    <t>can the president appoint supreme court justice without senate</t>
  </si>
  <si>
    <t>can you use the 5th amendment in court</t>
  </si>
  <si>
    <t>is smart city concept a waste of natural resources</t>
  </si>
  <si>
    <t>is there a laugh track in how i met your mother</t>
  </si>
  <si>
    <t>has usa ever won winter olympic medal count</t>
  </si>
  <si>
    <t>is there a navy base in new orleans</t>
  </si>
  <si>
    <t>game of thrones season 8 is the last season</t>
  </si>
  <si>
    <t>is it required by law to register for selective service</t>
  </si>
  <si>
    <t>is the deep web and the dark web the same thing</t>
  </si>
  <si>
    <t>can a dog get pregnant by a coyote</t>
  </si>
  <si>
    <t>can you change a pawn to a queen in chess</t>
  </si>
  <si>
    <t>does court number 1 at wimbledon have a roof</t>
  </si>
  <si>
    <t>are there fish in the los angeles river</t>
  </si>
  <si>
    <t>has a hurricane ever come up the chesapeake bay</t>
  </si>
  <si>
    <t>is teflon tape and ptfe the same thing</t>
  </si>
  <si>
    <t>is the inverse of a function always surjective</t>
  </si>
  <si>
    <t>is there a season 3 of fuller house</t>
  </si>
  <si>
    <t>is the white house press secretary part of the cabinet</t>
  </si>
  <si>
    <t>does marley die in the movie marley and me</t>
  </si>
  <si>
    <t>can you have fraternal twins with different fathers</t>
  </si>
  <si>
    <t>is there such thing as international men's day</t>
  </si>
  <si>
    <t>is there such a thing as rose gold</t>
  </si>
  <si>
    <t>is mexico considered part of the united states</t>
  </si>
  <si>
    <t>the movie gangs of new york is it a true story</t>
  </si>
  <si>
    <t>did eddie the eagle participate in 1992 olympics</t>
  </si>
  <si>
    <t>does active transport move molecules along a concentration gradient</t>
  </si>
  <si>
    <t>does bran really die in game of thrones</t>
  </si>
  <si>
    <t>do you have to refrigerate coffee mate creamer</t>
  </si>
  <si>
    <t>do electrons travel at the speed of light</t>
  </si>
  <si>
    <t>is puja the most important part of hinduism</t>
  </si>
  <si>
    <t>in wikipedia it is possible to edit the text of an article in html.​</t>
  </si>
  <si>
    <t>can you kill on the first move with a pawn in chess</t>
  </si>
  <si>
    <t>is red velvet cake the same as chocolate</t>
  </si>
  <si>
    <t>is creed a part of the rocky series</t>
  </si>
  <si>
    <t>is lax the biggest airport in the world</t>
  </si>
  <si>
    <t>did the treaty of paris ended the american revolution</t>
  </si>
  <si>
    <t>are home mortgage loans traded in the money market</t>
  </si>
  <si>
    <t>the actors in the courtroom work group typically cooperate with one another</t>
  </si>
  <si>
    <t>is four winds casino on an indian reservation</t>
  </si>
  <si>
    <t>is aldi's associated with trader joe's</t>
  </si>
  <si>
    <t>does monroe stahr die in the last tycoon</t>
  </si>
  <si>
    <t>are there spark plugs in a fuel injected engine</t>
  </si>
  <si>
    <t>does every place on earth get the same amount of sunlight</t>
  </si>
  <si>
    <t>are there penalty kicks in the world cup</t>
  </si>
  <si>
    <t>do itv pay the fines on judge rinder</t>
  </si>
  <si>
    <t>will there be a sequel to it 2017</t>
  </si>
  <si>
    <t>is there a cure for rift valley fever</t>
  </si>
  <si>
    <t>is there a season 3 of food wars</t>
  </si>
  <si>
    <t>did any of the friends cast appear on joey</t>
  </si>
  <si>
    <t>do any states not have seat belt laws</t>
  </si>
  <si>
    <t>is blue valentine based on a true story</t>
  </si>
  <si>
    <t>are st bernards still used as rescue dogs</t>
  </si>
  <si>
    <t>is liam on b&amp;b married in real life</t>
  </si>
  <si>
    <t>does the wii u play old wii games</t>
  </si>
  <si>
    <t>has anyone ever won a million dollars on the show who wants to be a millionaire</t>
  </si>
  <si>
    <t>are there still any world war 2 veterans alive</t>
  </si>
  <si>
    <t>has anyone ever died running with the bulls</t>
  </si>
  <si>
    <t>is 7.62 x54 the same as 30 06</t>
  </si>
  <si>
    <t>is cracked wheat and bulgur the same thing</t>
  </si>
  <si>
    <t>is mahi-mahi a type of dolphin</t>
  </si>
  <si>
    <t>can president make recess appointment to supreme court</t>
  </si>
  <si>
    <t>is operating cash flow the same as free cash flow</t>
  </si>
  <si>
    <t>was the first woman to sit as an mp in the uk house of commons an immigrant from the united states</t>
  </si>
  <si>
    <t>is i 93 in boston a toll road</t>
  </si>
  <si>
    <t>is the movie shooter based on real life</t>
  </si>
  <si>
    <t>was the fruit orange named after the color</t>
  </si>
  <si>
    <t>are the north and south islands of new zealand connected</t>
  </si>
  <si>
    <t>is there a frozen ride at disney world</t>
  </si>
  <si>
    <t>is the thick ascending limb permeable to water</t>
  </si>
  <si>
    <t>is there going to be a 3rd 21 jump street</t>
  </si>
  <si>
    <t>is there going to be a season 13 for criminal minds</t>
  </si>
  <si>
    <t>can you marry someone with the same last name in korea</t>
  </si>
  <si>
    <t>is there a lymph node behind the knee</t>
  </si>
  <si>
    <t>can a will have a no contest clause</t>
  </si>
  <si>
    <t>does the constitution say life liberty and the pursuit of happiness</t>
  </si>
  <si>
    <t>does the old xbox one controller have bluetooth</t>
  </si>
  <si>
    <t>is sodium hydrogen carbonate the same as baking soda</t>
  </si>
  <si>
    <t>is game of thrones based on the book</t>
  </si>
  <si>
    <t>are home depot and lowes the same company</t>
  </si>
  <si>
    <t>does the tower of london have a moat</t>
  </si>
  <si>
    <t>is becky g in the power rangers movie</t>
  </si>
  <si>
    <t>does eomer die in lord of the rings</t>
  </si>
  <si>
    <t>is there capital punishment in the state of florida</t>
  </si>
  <si>
    <t>is punta cana in north of dominican republic</t>
  </si>
  <si>
    <t>do the supreme court justices have secret service</t>
  </si>
  <si>
    <t>does a registered agent have to live in the state</t>
  </si>
  <si>
    <t>has there ever been a supermajority in congress</t>
  </si>
  <si>
    <t>if no energy were added to the gas during the expansion could the pressure remain constant</t>
  </si>
  <si>
    <t>is there going to be new episodes of fairy tail</t>
  </si>
  <si>
    <t>is 16 the age of consent in canada</t>
  </si>
  <si>
    <t>is santa ana the same as john wayne airport</t>
  </si>
  <si>
    <t>do tour de france riders have to wear helmets</t>
  </si>
  <si>
    <t>did miley cyrus play in high school musical 2</t>
  </si>
  <si>
    <t>has the usa won a fifa world cup</t>
  </si>
  <si>
    <t>is there going to be a piranha 2</t>
  </si>
  <si>
    <t>are the blue lagoon characters brother and sister</t>
  </si>
  <si>
    <t>are rubbing alcohol and isopropyl the same thing</t>
  </si>
  <si>
    <t>has there ever been a perfect game of golf</t>
  </si>
  <si>
    <t>did anyone from the office win an emmy</t>
  </si>
  <si>
    <t>is buy buy baby connected to bed bath and beyond</t>
  </si>
  <si>
    <t>was hawaii a territory before it became a state</t>
  </si>
  <si>
    <t>is range rover and land rover the same</t>
  </si>
  <si>
    <t>is there taco bell on the east coast</t>
  </si>
  <si>
    <t>is a place of execution a true story</t>
  </si>
  <si>
    <t>is the fifth season of the originals the last season</t>
  </si>
  <si>
    <t>are meredith and derek together when he died</t>
  </si>
  <si>
    <t>is the last post the same as taps</t>
  </si>
  <si>
    <t>is tokyo sky tree is the tallest tower in the world</t>
  </si>
  <si>
    <t>does callie baby die in season 7 episode 18</t>
  </si>
  <si>
    <t>is hela odin's daughter in the comics</t>
  </si>
  <si>
    <t>did france get alsace lorraine back after ww1</t>
  </si>
  <si>
    <t>is an elk a member of the deer family</t>
  </si>
  <si>
    <t>the pancreas carries out endocrine and exocrine functions</t>
  </si>
  <si>
    <t>is reseda in the city of los angeles</t>
  </si>
  <si>
    <t>can you go to jail for civil contempt of court</t>
  </si>
  <si>
    <t>is a wrinkle in time a true story</t>
  </si>
  <si>
    <t>is the caribbean considered part of north america</t>
  </si>
  <si>
    <t>is dublin ohio in the 12th congressional district</t>
  </si>
  <si>
    <t>did kareem abdul jabbar scored 100 points in a game</t>
  </si>
  <si>
    <t>royal caribbean largest ship harmony of the seas</t>
  </si>
  <si>
    <t>is center of gravity and center of mass the same</t>
  </si>
  <si>
    <t>is a green card a valid form of id</t>
  </si>
  <si>
    <t>did how do you roll go out of business</t>
  </si>
  <si>
    <t>is there going to be a season 3 of daredevil</t>
  </si>
  <si>
    <t>can i call 311 to ask a question</t>
  </si>
  <si>
    <t>is the bugatti veyron the fastest car in the world</t>
  </si>
  <si>
    <t>does penalty shoot out count towards golden boot</t>
  </si>
  <si>
    <t>did the raiders move to las vegas yet</t>
  </si>
  <si>
    <t>are ap classes the same in every school</t>
  </si>
  <si>
    <t>can you impeached a president for something done before taking office</t>
  </si>
  <si>
    <t>does disney own star wars the clone wars</t>
  </si>
  <si>
    <t>is there a bridge from wisconsin to michigan</t>
  </si>
  <si>
    <t>does burke come back in grey's anatomy</t>
  </si>
  <si>
    <t>is the eardrum part of the middle ear</t>
  </si>
  <si>
    <t>are blue bottles and portuguese man of war the same</t>
  </si>
  <si>
    <t>is an other than honorable discharge a felony</t>
  </si>
  <si>
    <t>are there any forms of involuntary servitude still permitted today</t>
  </si>
  <si>
    <t>did jack black play guitar in school of rock</t>
  </si>
  <si>
    <t>is there a sequel to i am number 4 film</t>
  </si>
  <si>
    <t>can you go back to trial after a mistrial</t>
  </si>
  <si>
    <t>are camel spiders the same as sun spiders</t>
  </si>
  <si>
    <t>is there still an east and west germany</t>
  </si>
  <si>
    <t>is escape from gringotts ride a roller coaster</t>
  </si>
  <si>
    <t>is there an nfl team moving to las vegas</t>
  </si>
  <si>
    <t>does the nyc subway go to staten island</t>
  </si>
  <si>
    <t>can you play in the nba right out of high school</t>
  </si>
  <si>
    <t>is the golden state warriors from san francisco</t>
  </si>
  <si>
    <t>is it legal to grow tobacco in india</t>
  </si>
  <si>
    <t>is there a difference between spanish rice and mexican rice</t>
  </si>
  <si>
    <t>is infamous festival of blood a full game</t>
  </si>
  <si>
    <t>did season 4 of jane the virgin end</t>
  </si>
  <si>
    <t>do ac milan and inter milan share the same stadium</t>
  </si>
  <si>
    <t>can your pee be red after eating beets</t>
  </si>
  <si>
    <t>can you remote play ps3 games on vita</t>
  </si>
  <si>
    <t>is gears of war 4 the last game</t>
  </si>
  <si>
    <t>are sylvanian families and calico critters the same</t>
  </si>
  <si>
    <t>is there a second place prize in survivor</t>
  </si>
  <si>
    <t>does university of florida have a soccer team</t>
  </si>
  <si>
    <t>a madrigal is a renaissance secular composition for four or five voices</t>
  </si>
  <si>
    <t>is northern ireland a part of great britain</t>
  </si>
  <si>
    <t>staphylococcus is the only causative agent of conjunctivitis</t>
  </si>
  <si>
    <t>does the golden goal rule still exist in football</t>
  </si>
  <si>
    <t>is there a new season of the killing</t>
  </si>
  <si>
    <t>can a 20 year old drink with parents in texas</t>
  </si>
  <si>
    <t>is charlotte in season 13 of geordie shore</t>
  </si>
  <si>
    <t>is it possible to be allergic to rice</t>
  </si>
  <si>
    <t>do you include the title page in a table of contents</t>
  </si>
  <si>
    <t>can you be called doctor with an honorary degree</t>
  </si>
  <si>
    <t>is lana lang and lois lane the same person</t>
  </si>
  <si>
    <t>does blanche die in a streetcar named desire</t>
  </si>
  <si>
    <t>is a paralegal the same as an attorney</t>
  </si>
  <si>
    <t>is lexa in season 3 of the 100</t>
  </si>
  <si>
    <t>is jurassic world a sequel to jurassic park 3</t>
  </si>
  <si>
    <t>was the equal rights amendment ratified and added to the constitution</t>
  </si>
  <si>
    <t>is the body shop still owned by l'oreal</t>
  </si>
  <si>
    <t>can you have a delayed reaction to grief</t>
  </si>
  <si>
    <t>can you get itv hub on xbox 360</t>
  </si>
  <si>
    <t>is a drive shaft and cv joint the same thing</t>
  </si>
  <si>
    <t>is climbing going to be in the olympics</t>
  </si>
  <si>
    <t>is an invasion of privacy against the law</t>
  </si>
  <si>
    <t>is the movie sandlot based on a true story</t>
  </si>
  <si>
    <t>does the mass of the person make any difference</t>
  </si>
  <si>
    <t>is hocus pocus based on a true story</t>
  </si>
  <si>
    <t>did grace on will and grace have a baby</t>
  </si>
  <si>
    <t>is the loud house based on a true story</t>
  </si>
  <si>
    <t>is will ferrell in night at the roxbury</t>
  </si>
  <si>
    <t>has an animated movie ever won best picture</t>
  </si>
  <si>
    <t>can you jump off two feet in high jump</t>
  </si>
  <si>
    <t>did north by northwest win any academy awards</t>
  </si>
  <si>
    <t>was john ritter on law and order svu</t>
  </si>
  <si>
    <t>is a grizzly the same as a brown bear</t>
  </si>
  <si>
    <t>are all the songs from mamma mia by abba</t>
  </si>
  <si>
    <t>are cadbury creme eggs made with cadbury chocolate</t>
  </si>
  <si>
    <t>are carbon zinc batteries the same as alkaline</t>
  </si>
  <si>
    <t>do all bees and wasps die after stinging</t>
  </si>
  <si>
    <t>is it illegal to own a gun in england</t>
  </si>
  <si>
    <t>does john redcorn know joseph is his son</t>
  </si>
  <si>
    <t>can 2 people's dna be the same</t>
  </si>
  <si>
    <t>can you use oyster card at walton on thames</t>
  </si>
  <si>
    <t>was the hope diamond ever on the titanic</t>
  </si>
  <si>
    <t>is the coast guard a branch of the armed forces</t>
  </si>
  <si>
    <t>is a time deposit the same as a cd</t>
  </si>
  <si>
    <t>is there a predictable correspondence between word sound and word spelling</t>
  </si>
  <si>
    <t>will the new raiders stadium be a dome</t>
  </si>
  <si>
    <t>can you ride a bicycle on the highway</t>
  </si>
  <si>
    <t>is there a difference between alsatians and german shepherds</t>
  </si>
  <si>
    <t>is the episcopal church part of the anglican church</t>
  </si>
  <si>
    <t>is there a season 3 of my hero academia</t>
  </si>
  <si>
    <t>the internal revenue code is part of federal statutory law. true false</t>
  </si>
  <si>
    <t>is the movie willow based on a book</t>
  </si>
  <si>
    <t>does the queens midtown tunnel have a toll</t>
  </si>
  <si>
    <t>is peter in season 2 of hemlock grove</t>
  </si>
  <si>
    <t>is the salmon cooked in lomi lomi salmon</t>
  </si>
  <si>
    <t>can you drink with your parents in pennsylvania</t>
  </si>
  <si>
    <t>did the ucf player with one hand get drafted</t>
  </si>
  <si>
    <t>does a wrinkle in time have a sequel</t>
  </si>
  <si>
    <t>was cape fear based on a true story</t>
  </si>
  <si>
    <t>can you sell horse meat in the uk</t>
  </si>
  <si>
    <t>is there a take your pet to work day</t>
  </si>
  <si>
    <t>do jockeys have to weigh a certain amount</t>
  </si>
  <si>
    <t>can you play old xbox games on xbox 360</t>
  </si>
  <si>
    <t>is the sierra nevada part of the rocky mountains</t>
  </si>
  <si>
    <t>are there any bananas grown in the united states</t>
  </si>
  <si>
    <t>will little witch academia get a third season</t>
  </si>
  <si>
    <t>did they ever say beam me up scotty</t>
  </si>
  <si>
    <t>does the table of contents count as page 1</t>
  </si>
  <si>
    <t>can you pass to the goalie in soccer</t>
  </si>
  <si>
    <t>is 100 million the same as 1 billion</t>
  </si>
  <si>
    <t>is there only 7 seasons of pretty little liars</t>
  </si>
  <si>
    <t>can you use a cast iron skillet on an induction stove</t>
  </si>
  <si>
    <t>can you buy alcohol at the age of 18</t>
  </si>
  <si>
    <t>does lindsay lohan play the guitar in freaky friday</t>
  </si>
  <si>
    <t>can you carry a gun in your car in sc without a permit</t>
  </si>
  <si>
    <t>do all the states have daylight savings time</t>
  </si>
  <si>
    <t>is there a ron jon surf shop in california</t>
  </si>
  <si>
    <t>has anyone ever gone over niagara falls in a barrel</t>
  </si>
  <si>
    <t>did geography affect the development of colonial america</t>
  </si>
  <si>
    <t>is there a season 3 of seven deadly sins</t>
  </si>
  <si>
    <t>is the right to food a legally binding right</t>
  </si>
  <si>
    <t>is hydraulic oil the same as power steering fluid</t>
  </si>
  <si>
    <t>is the drinking age 21 everywhere in the us</t>
  </si>
  <si>
    <t>is demarcus ware still playing in the nfl</t>
  </si>
  <si>
    <t>can you cut someone with a playing card</t>
  </si>
  <si>
    <t>is the show 100 based on a book</t>
  </si>
  <si>
    <t>has an 11 seed ever made it to the ncaa final four</t>
  </si>
  <si>
    <t>is there a border between germany and poland</t>
  </si>
  <si>
    <t>was the peloponnesian war before the persian war</t>
  </si>
  <si>
    <t>are the us virgin islands part of the usa</t>
  </si>
  <si>
    <t>is church of england the same as protestant</t>
  </si>
  <si>
    <t>does hitting the post count as a shot on goal</t>
  </si>
  <si>
    <t>is there such thing as a hairless dog</t>
  </si>
  <si>
    <t>are you automatically a us citizen if you are born here</t>
  </si>
  <si>
    <t>are there still ravens in the tower of london</t>
  </si>
  <si>
    <t>is a tape measure the same as a ruler</t>
  </si>
  <si>
    <t>can you have two surnames in the uk</t>
  </si>
  <si>
    <t>can 16 year olds drink alcohol in australia</t>
  </si>
  <si>
    <t>is the routing number the same as the transit number</t>
  </si>
  <si>
    <t>is all of florida on the same time zone</t>
  </si>
  <si>
    <t>is there a season 9 of once upon a time</t>
  </si>
  <si>
    <t>is texas the largest state in the usa</t>
  </si>
  <si>
    <t>was lucy and ricky married in real life</t>
  </si>
  <si>
    <t>can you win more than one nobel peace prize</t>
  </si>
  <si>
    <t>are football boots and soccer boots the same</t>
  </si>
  <si>
    <t>can you reflect a laser off the moon</t>
  </si>
  <si>
    <t>did dr hook ever get their picture on the cover of the rolling stone</t>
  </si>
  <si>
    <t>is season 5 the last for silicon valley</t>
  </si>
  <si>
    <t>president is the head of government in india</t>
  </si>
  <si>
    <t>is season 29 of the simpsons the last season</t>
  </si>
  <si>
    <t>does a turtle's shell grow with them</t>
  </si>
  <si>
    <t>does the suzuki sx4 have a timing belt</t>
  </si>
  <si>
    <t>hydonephrosis is caused by decreased blood flow to the kidney</t>
  </si>
  <si>
    <t>is there a bergdorf goodman in los angeles</t>
  </si>
  <si>
    <t>is hela loki's daughter in the comics</t>
  </si>
  <si>
    <t>is the holly and the ivy a hymn</t>
  </si>
  <si>
    <t>are aldi &amp; lidl part of the same company</t>
  </si>
  <si>
    <t>is the kia soul a 4 wheel drive</t>
  </si>
  <si>
    <t>is it the same year in every country</t>
  </si>
  <si>
    <t>is vampire diaries a spin off of twilight</t>
  </si>
  <si>
    <t>is france a part of the united kingdom</t>
  </si>
  <si>
    <t>when do andy and erin get back together</t>
  </si>
  <si>
    <t>are wizards human in lord of the rings</t>
  </si>
  <si>
    <t>is it possible to have more than one citizenship</t>
  </si>
  <si>
    <t>does the us have military bases in germany</t>
  </si>
  <si>
    <t>did original wagon wheels have jam in them</t>
  </si>
  <si>
    <t>is there a difference between spanish and portuguese language</t>
  </si>
  <si>
    <t>is there a toronto in the united states</t>
  </si>
  <si>
    <t>did the boy who cried wolf have a name</t>
  </si>
  <si>
    <t>is the clark memorial bridge a toll bridge</t>
  </si>
  <si>
    <t>can a geologist work in an oil company</t>
  </si>
  <si>
    <t>can you get a letterman jacket as a freshman</t>
  </si>
  <si>
    <t>is the book me before you based on a true story</t>
  </si>
  <si>
    <t>does north korea have an ambassador to the united nations</t>
  </si>
  <si>
    <t>can you have alcohol with your last meal</t>
  </si>
  <si>
    <t>is there a bank associated with american express</t>
  </si>
  <si>
    <t>does a sacrifice count as an at bat</t>
  </si>
  <si>
    <t>is there a queen in an ant colony</t>
  </si>
  <si>
    <t>can you get a hole in one on a par 4</t>
  </si>
  <si>
    <t>can you go into shock from emotional trauma</t>
  </si>
  <si>
    <t>were there political parties when the constitution was written</t>
  </si>
  <si>
    <t>is there a tube station at london bridge</t>
  </si>
  <si>
    <t>is there going to be a third season of rick and morty</t>
  </si>
  <si>
    <t>is a citizen card the same as an identity card</t>
  </si>
  <si>
    <t>does dr mcdreamy die on grey's anatomy</t>
  </si>
  <si>
    <t>will there be a season 2 of battle creek</t>
  </si>
  <si>
    <t>are airsoft guns legal in new york state</t>
  </si>
  <si>
    <t>is the marginal cost curve the supply curve</t>
  </si>
  <si>
    <t>does the boy die in the space between us</t>
  </si>
  <si>
    <t>can puerto rico vote for united states president</t>
  </si>
  <si>
    <t>is a flat white the same as a latte</t>
  </si>
  <si>
    <t>are parchment paper and butter paper the same</t>
  </si>
  <si>
    <t>is the actor who played willow still alive</t>
  </si>
  <si>
    <t>is a checksum the same as a hash</t>
  </si>
  <si>
    <t>is there an alcoholic version of a shirley temple</t>
  </si>
  <si>
    <t>has lebron james ever been in the dunk contest</t>
  </si>
  <si>
    <t>is propane gas the same as lpg gas</t>
  </si>
  <si>
    <t>is there going to be a season 3 of stranger thingd</t>
  </si>
  <si>
    <t>are there district courts at the state and federal level</t>
  </si>
  <si>
    <t>can i turn right on a red light in usa</t>
  </si>
  <si>
    <t>are doritos and tostitos made by the same company</t>
  </si>
  <si>
    <t>does northern ireland have a national football team</t>
  </si>
  <si>
    <t>are there any words to the spanish national anthem</t>
  </si>
  <si>
    <t>is the ball dead when it hits a runner</t>
  </si>
  <si>
    <t>are any of the bee gees still living</t>
  </si>
  <si>
    <t>did mexico qualify for the world cup 2018</t>
  </si>
  <si>
    <t>in the movie 47 meters down does kate die</t>
  </si>
  <si>
    <t>can a country refuse to pay its debt</t>
  </si>
  <si>
    <t>is the greatest royal rumble going to be on the wwe network</t>
  </si>
  <si>
    <t>can you use hyper v on windows 7</t>
  </si>
  <si>
    <t>is the rhine and the rhone the same river</t>
  </si>
  <si>
    <t>can i use my national insurance number as id</t>
  </si>
  <si>
    <t>is it possible to have 5 wisdom teeth</t>
  </si>
  <si>
    <t>is french guiana part of the european union</t>
  </si>
  <si>
    <t>is curry village the same as half dome village</t>
  </si>
  <si>
    <t>was james and the giant peach on broadway</t>
  </si>
  <si>
    <t>is victoria day a holiday in the usa</t>
  </si>
  <si>
    <t>do northern ireland compete for gb in the olympics</t>
  </si>
  <si>
    <t>is there a sequel to daddy's home</t>
  </si>
  <si>
    <t>is it possible to have a score of 1 in football</t>
  </si>
  <si>
    <t>is it illegal to count cards at a casino</t>
  </si>
  <si>
    <t>is it illegal to not wear a seatbelt in new york</t>
  </si>
  <si>
    <t>did trevor die in the fundamentals of caring</t>
  </si>
  <si>
    <t>does it snow a great deal in the arctic</t>
  </si>
  <si>
    <t>is there new episodes of pretty little liars</t>
  </si>
  <si>
    <t>does a carbureted engine have a fuel pump</t>
  </si>
  <si>
    <t>is the closer and major crimes the same show</t>
  </si>
  <si>
    <t>is the movie mine based on a true story</t>
  </si>
  <si>
    <t>does beast sing in the original beauty and the beast</t>
  </si>
  <si>
    <t>is the hudson bay company the oldest company</t>
  </si>
  <si>
    <t>does the ampulla of vater only contain pancreatic juice</t>
  </si>
  <si>
    <t>is 1-866 numbers free to call</t>
  </si>
  <si>
    <t>did england play the 2014 fifa world cup</t>
  </si>
  <si>
    <t>available raw materials are one of the limiting factors regulating carrying capacity</t>
  </si>
  <si>
    <t>was the movie gone with the wind filmed in color</t>
  </si>
  <si>
    <t>do you have to be 21 to own a handgun in texas</t>
  </si>
  <si>
    <t>did eazy e's son play in straight outta compton</t>
  </si>
  <si>
    <t>can the president suggest new laws to congress</t>
  </si>
  <si>
    <t>are there real estate taxes in puerto rico</t>
  </si>
  <si>
    <t>indian railways forms spv to execute mumbai-ahmedabad bullet train project</t>
  </si>
  <si>
    <t>is parallel evolution the same as convergent evolution</t>
  </si>
  <si>
    <t>do you have to go to college to play nba</t>
  </si>
  <si>
    <t>can you eat the dates from a date palm tree</t>
  </si>
  <si>
    <t>did the storming of the bastille start the french revolution</t>
  </si>
  <si>
    <t>has west virginia ever played ohio state in football</t>
  </si>
  <si>
    <t>is there a minor league baseball team in orlando</t>
  </si>
  <si>
    <t>the climate of western europe is a predominantly a marine climate</t>
  </si>
  <si>
    <t>the american revolution british parliament passed stamp act</t>
  </si>
  <si>
    <t>can states take private property for public purposes</t>
  </si>
  <si>
    <t>is it possible to be allergic to perfume</t>
  </si>
  <si>
    <t>is inglewood in the city of los angeles</t>
  </si>
  <si>
    <t>is eyes of the dragon part of the dark tower series</t>
  </si>
  <si>
    <t>did lebron james won a championship in cleveland</t>
  </si>
  <si>
    <t>is a coil pack the same as a distributor</t>
  </si>
  <si>
    <t>is ashley homestore the same as ashley furniture</t>
  </si>
  <si>
    <t>is an american tablespoon the same as uk</t>
  </si>
  <si>
    <t>is ohm's law the same for ac and dc</t>
  </si>
  <si>
    <t>can you be offsides on a corner kick</t>
  </si>
  <si>
    <t>is mount and balance the same as alignment</t>
  </si>
  <si>
    <t>is there a sequel to 50 shades of grey</t>
  </si>
  <si>
    <t>does she kill glenn in the book of henry</t>
  </si>
  <si>
    <t>is live with kelly and ryan still on</t>
  </si>
  <si>
    <t>does the jury vote have to be unanimous</t>
  </si>
  <si>
    <t>is it possible for a knight on a chessboard to visit every square once and exactly once</t>
  </si>
  <si>
    <t>is there going to be another season of greys anotomy</t>
  </si>
  <si>
    <t>is a e ticket the same as a boarding pass</t>
  </si>
  <si>
    <t>will there be a season 2 of boy band</t>
  </si>
  <si>
    <t>was the movie the way back a true story</t>
  </si>
  <si>
    <t>do pitchers have to hit in the national league</t>
  </si>
  <si>
    <t>has anyone ever won an oscar and a grammy</t>
  </si>
  <si>
    <t>are grey and red squirrels the same species</t>
  </si>
  <si>
    <t>are there glaciers in glacier national park canada</t>
  </si>
  <si>
    <t>does the b 52 have a tail gunner</t>
  </si>
  <si>
    <t>is big boss the same as solid snake</t>
  </si>
  <si>
    <t>are the navy seals part of the navy</t>
  </si>
  <si>
    <t>was the man from snowy river filmed in australia</t>
  </si>
  <si>
    <t>can you retire from being a supreme court justice</t>
  </si>
  <si>
    <t>is a relative clause the same as a subordinate clause</t>
  </si>
  <si>
    <t>is fifty shades of grey fanfiction of twilight</t>
  </si>
  <si>
    <t>is hawaii five o returning for season 8</t>
  </si>
  <si>
    <t>can a member of the supreme court be removed</t>
  </si>
  <si>
    <t>is it normal to live in a fantasy world</t>
  </si>
  <si>
    <t>the vapor of an azeotrope has the same composition as the unboiled mixture</t>
  </si>
  <si>
    <t>can a minor be given the death penalty in texas</t>
  </si>
  <si>
    <t>is the trespassory taking and carrying away of personal property in the crime of larceny</t>
  </si>
  <si>
    <t>is weight always equal to the normal force</t>
  </si>
  <si>
    <t>is season 8 the last of game of thrones</t>
  </si>
  <si>
    <t>was harry and the hendersons a tv show</t>
  </si>
  <si>
    <t>is linda hunt the voice of edna in the incredibles</t>
  </si>
  <si>
    <t>is trinidad and tobago part of south america</t>
  </si>
  <si>
    <t>what is the significance of independence day in the philippines</t>
  </si>
  <si>
    <t>is bell palsy a lower motor neuron lesion</t>
  </si>
  <si>
    <t>does a rhombus have two sets of parallel lines</t>
  </si>
  <si>
    <t>is black and yellow song about the steelers</t>
  </si>
  <si>
    <t>is the us playing in the workd cup</t>
  </si>
  <si>
    <t>is the lost symbol a sequel to the da vinci code</t>
  </si>
  <si>
    <t>is there a bank of america in canada</t>
  </si>
  <si>
    <t>do you have to give your baby a middle name</t>
  </si>
  <si>
    <t>is canada the biggest country in the world</t>
  </si>
  <si>
    <t>is the north star part of ursa major</t>
  </si>
  <si>
    <t>is memorial day a stat holiday in the usa</t>
  </si>
  <si>
    <t>can a polyhedron have 3 faces 4 vertices and 7 edges</t>
  </si>
  <si>
    <t>is transformers the last knight the last one</t>
  </si>
  <si>
    <t>is budd bill's brother in kill bill</t>
  </si>
  <si>
    <t>is ramadan at the same time every year</t>
  </si>
  <si>
    <t>can you still buy a sears kit home</t>
  </si>
  <si>
    <t>did john denver write leaving on a jet plane</t>
  </si>
  <si>
    <t>was rudolf one of santa's original reindeer</t>
  </si>
  <si>
    <t>is the eiffel tower the tallest building in the world</t>
  </si>
  <si>
    <t>is the princess and the goblin a disney movie</t>
  </si>
  <si>
    <t>can you be sued for giving someone hiv</t>
  </si>
  <si>
    <t>is mobil 1 the official sponsor for red bull racing f1 team</t>
  </si>
  <si>
    <t>do they sell kraft macaroni and cheese in england</t>
  </si>
  <si>
    <t>does emma find love in once upon a time</t>
  </si>
  <si>
    <t>does the constitution called for separation of church and state</t>
  </si>
  <si>
    <t>does lead have any important uses in nuclear science</t>
  </si>
  <si>
    <t>are there special forces in the air force</t>
  </si>
  <si>
    <t>does paige find out about jj and eve</t>
  </si>
  <si>
    <t>is it law to wear a bicycle helmet in australia</t>
  </si>
  <si>
    <t>did the original bible have chapters and verses</t>
  </si>
  <si>
    <t>is there compulsory military service in the us</t>
  </si>
  <si>
    <t>is chicago the biggest city in the world</t>
  </si>
  <si>
    <t>can it rain without clouds in the sky</t>
  </si>
  <si>
    <t>is there a difference between vw bug and beetle</t>
  </si>
  <si>
    <t>is quicken loans and rocket mortgage the same</t>
  </si>
  <si>
    <t>is an income statement the same as a profit and loss</t>
  </si>
  <si>
    <t>has anyone ever survived a fall from an airplane</t>
  </si>
  <si>
    <t>does the social security fund have a surplus</t>
  </si>
  <si>
    <t>is black cumin the same as nigella seeds</t>
  </si>
  <si>
    <t>does fl studio 12 work on windows xp</t>
  </si>
  <si>
    <t>is it a felony to steal road signs</t>
  </si>
  <si>
    <t>will pool water turn blue if you pee in it</t>
  </si>
  <si>
    <t>has a premier league team ever gone undefeated</t>
  </si>
  <si>
    <t>do archie and betty end up together in the comics</t>
  </si>
  <si>
    <t>is there an official language for the usa</t>
  </si>
  <si>
    <t>is there a difference between oz and fluid oz</t>
  </si>
  <si>
    <t>can a us president have more than 2 terms</t>
  </si>
  <si>
    <t>is wrought iron the same as cast iron</t>
  </si>
  <si>
    <t>did baby get out of jail in baby driver</t>
  </si>
  <si>
    <t>is the movie sand pebbles based on a true story</t>
  </si>
  <si>
    <t>is the et ride still at universal studios hollywood</t>
  </si>
  <si>
    <t>have the texas rangers won the world series</t>
  </si>
  <si>
    <t>can a us citizen drive into canada without a passport</t>
  </si>
  <si>
    <t>is it possible to have two queens in chess</t>
  </si>
  <si>
    <t>ok google has the eagles ever won a superbowl</t>
  </si>
  <si>
    <t>can u play zone defense in the nba</t>
  </si>
  <si>
    <t>does jackson become a werewolf in season 1</t>
  </si>
  <si>
    <t>do any sharks live in the arctic ocean</t>
  </si>
  <si>
    <t>is spectre the last daniel craig bond film</t>
  </si>
  <si>
    <t>can you record phone calls in the uk</t>
  </si>
  <si>
    <t>did high school musical come out in theaters</t>
  </si>
  <si>
    <t>does an increase in income shifts the demand curve</t>
  </si>
  <si>
    <t>does tara get out of jail in season 6</t>
  </si>
  <si>
    <t>does anyone find out that dan killed keith</t>
  </si>
  <si>
    <t>the climax is the point of in a story</t>
  </si>
  <si>
    <t>will there be a uk general election in 2019</t>
  </si>
  <si>
    <t>is women's day a public holiday in south africa</t>
  </si>
  <si>
    <t>was the great chicago fire started by a cow</t>
  </si>
  <si>
    <t>is there grade pay in 7th pay commission</t>
  </si>
  <si>
    <t>is there an air force base in ohio</t>
  </si>
  <si>
    <t>are there wine vineyards on martha's vineyard</t>
  </si>
  <si>
    <t>can a uterus change from retroverted to anteverted</t>
  </si>
  <si>
    <t>is the nightmare before christmas a disney movie</t>
  </si>
  <si>
    <t>is it illegal to flash lights to warn of police</t>
  </si>
  <si>
    <t>do champions league teams drop into europa league</t>
  </si>
  <si>
    <t>do callie and arizona get a divorce season 11</t>
  </si>
  <si>
    <t>is the movie a league of their own true</t>
  </si>
  <si>
    <t>is belfast city airport the same as george best airport</t>
  </si>
  <si>
    <t>is xbox one compatible with original xbox games</t>
  </si>
  <si>
    <t>is there a border between ireland and northern ireland</t>
  </si>
  <si>
    <t>will there be a season 2 of tangled the series</t>
  </si>
  <si>
    <t>can a us citizen become a citizen of another country</t>
  </si>
  <si>
    <t>is two cycle and two stroke oil the same</t>
  </si>
  <si>
    <t>does the ball have to bounce in racquetball</t>
  </si>
  <si>
    <t>if you are born in brazil are you a citizen</t>
  </si>
  <si>
    <t>is sodium bicarbonate the same as table salt</t>
  </si>
  <si>
    <t>do you need a licence for a crossbow uk</t>
  </si>
  <si>
    <t>was george carlin in bill and ted's excellent adventure</t>
  </si>
  <si>
    <t>is a german shepherd considered a wolf hybrid</t>
  </si>
  <si>
    <t>is the wall movie based on true story</t>
  </si>
  <si>
    <t>are the queen of hearts and the red queen the same person</t>
  </si>
  <si>
    <t>is the mouth part of the gastrointestinal tract</t>
  </si>
  <si>
    <t>can you play regular xbox games on an xbox 360</t>
  </si>
  <si>
    <t>is taken tv show based on the movie</t>
  </si>
  <si>
    <t>are they going to make a death note 2</t>
  </si>
  <si>
    <t>are carbon monoxide and smoke detectors the same</t>
  </si>
  <si>
    <t>is a passport required for us citizens to enter canada</t>
  </si>
  <si>
    <t>does the national labor relations act still exist</t>
  </si>
  <si>
    <t>can aluminum pots be used on induction cooktops</t>
  </si>
  <si>
    <t>does the chicago l run 24 hours a day</t>
  </si>
  <si>
    <t>do all angles on a triangle add up to 180</t>
  </si>
  <si>
    <t>is als the same as lou gehrigs disease</t>
  </si>
  <si>
    <t>is midnight sun based off a true story</t>
  </si>
  <si>
    <t>is international studies the same as international relations</t>
  </si>
  <si>
    <t>do the avengers and xmen live in the same universe</t>
  </si>
  <si>
    <t>are all of the members of fleetwood mac still alive</t>
  </si>
  <si>
    <t>was the league of nations included in the treaty of versailles</t>
  </si>
  <si>
    <t>you're the one that i want reunion</t>
  </si>
  <si>
    <t>is the darkest minds based off of a book</t>
  </si>
  <si>
    <t>is there an amtrak station in flint mi</t>
  </si>
  <si>
    <t>is the north star in orion's belt</t>
  </si>
  <si>
    <t>does mary ellen become a doctor on the waltons</t>
  </si>
  <si>
    <t>is the secret service part of the treasury department</t>
  </si>
  <si>
    <t>can you have more than one constructor in a class c++</t>
  </si>
  <si>
    <t>do your maid of honor have to be married</t>
  </si>
  <si>
    <t>is the bronx part of new york city</t>
  </si>
  <si>
    <t>is the army corp of engineers part of the army</t>
  </si>
  <si>
    <t>do you have to be a citizen to play in fifa</t>
  </si>
  <si>
    <t>are the spinners in the hall of fame</t>
  </si>
  <si>
    <t>will there be a season 5 of a place to call home</t>
  </si>
  <si>
    <t>do the new directions win nationals season 3</t>
  </si>
  <si>
    <t>did michael jackson wrote the way you make me feel</t>
  </si>
  <si>
    <t>has anyone won two congressional medals of honor</t>
  </si>
  <si>
    <t>was the apocrypha part of the original bible</t>
  </si>
  <si>
    <t>is ackley bridge the same as waterloo road</t>
  </si>
  <si>
    <t>did the washington capitals win the stanley cup</t>
  </si>
  <si>
    <t>was there a railroad in the underground railroad</t>
  </si>
  <si>
    <t>can you be short and not a dwarf</t>
  </si>
  <si>
    <t>did deion sanders play baseball and football at the same time</t>
  </si>
  <si>
    <t>is there a navy base in puerto rico</t>
  </si>
  <si>
    <t>was michael b jordan in the movie hardball</t>
  </si>
  <si>
    <t>is there 3 fifty shades of grey movies</t>
  </si>
  <si>
    <t>is there such thing as a wolf dog</t>
  </si>
  <si>
    <t>can i use my passport card as proof of citizenship</t>
  </si>
  <si>
    <t>is puerto rico located in the united states</t>
  </si>
  <si>
    <t>can off duty cops carry guns in other states</t>
  </si>
  <si>
    <t>does the milky way belong to a galaxy cluster</t>
  </si>
  <si>
    <t>has any country win world cup back to back</t>
  </si>
  <si>
    <t>does a spouse have to testify against their spouse</t>
  </si>
  <si>
    <t>is the golden gate bridge the biggest bridge in the world</t>
  </si>
  <si>
    <t>is harry potter and the cursed child out yet</t>
  </si>
  <si>
    <t>is there a season 3 of the magicians</t>
  </si>
  <si>
    <t>is metal gear solid 5 phantom pain open world</t>
  </si>
  <si>
    <t>are the twins in harry potter twins in real life</t>
  </si>
  <si>
    <t>in general the ocean floor is younger than the rocks on the continents</t>
  </si>
  <si>
    <t>do all limited companies have to be registered with companies house</t>
  </si>
  <si>
    <t>is it illegal to drink in parks uk</t>
  </si>
  <si>
    <t>is the natural bridge in aruba still there</t>
  </si>
  <si>
    <t>can i use my nexus card in a non nexus lane</t>
  </si>
  <si>
    <t>are there any rivers coasts and mountain regions near the amazon rainforest</t>
  </si>
  <si>
    <t>did the bonus army get what they wanted</t>
  </si>
  <si>
    <t>can a felony be removed from your record in texas</t>
  </si>
  <si>
    <t>has the capital of england always been london</t>
  </si>
  <si>
    <t>is pork roll the same as taylor ham</t>
  </si>
  <si>
    <t>was dead poets society adapted from another work</t>
  </si>
  <si>
    <t>http uses a request/response style of communication</t>
  </si>
  <si>
    <t>is a sacrifice fly counted as an at bat</t>
  </si>
  <si>
    <t>did liverpool used to be part of wales</t>
  </si>
  <si>
    <t>is the kuwaiti dinar pegged to the dollar</t>
  </si>
  <si>
    <t>is the apollo victoria theatre in the west end</t>
  </si>
  <si>
    <t>does todd die in fox and the hound</t>
  </si>
  <si>
    <t>has a nfl team won superbowl at home</t>
  </si>
  <si>
    <t>can a person score high in both neuroticism and extraversion</t>
  </si>
  <si>
    <t>is little house on the prairie an autobiography</t>
  </si>
  <si>
    <t>has tiger woods ever won all 4 majors in one year</t>
  </si>
  <si>
    <t>is fishermans wharf and pier 39 the same</t>
  </si>
  <si>
    <t>did abba write all the songs for mamma mia</t>
  </si>
  <si>
    <t>can you use a passport card to board a plane</t>
  </si>
  <si>
    <t>has maroon 5 ever performed at the super bowl</t>
  </si>
  <si>
    <t>is there a rock in the dome of the rock</t>
  </si>
  <si>
    <t>did the stone age come before the bronze age</t>
  </si>
  <si>
    <t>is jayam ravi son acted in tik tik tik</t>
  </si>
  <si>
    <t>does humberto die in the girl of fire and thorns</t>
  </si>
  <si>
    <t>does the us vice president live in the white house</t>
  </si>
  <si>
    <t>can you get a negative score in golf</t>
  </si>
  <si>
    <t>is hillsong young and free the same as hillsong united</t>
  </si>
  <si>
    <t>is paraffin wax the same as petroleum jelly</t>
  </si>
  <si>
    <t>is the movie jersey girl based on a true story</t>
  </si>
  <si>
    <t>is there a prequel to alice through the looking glass</t>
  </si>
  <si>
    <t>is it possible to remember being 2 years old</t>
  </si>
  <si>
    <t>saturday night takeaway is it the last series</t>
  </si>
  <si>
    <t>was the jazz singer the first movie with sound</t>
  </si>
  <si>
    <t>do supreme court justices have to be approved by congress</t>
  </si>
  <si>
    <t>is the irish language the same as gaelic</t>
  </si>
  <si>
    <t>is the movie operation finale based on a book</t>
  </si>
  <si>
    <t>is there a bb&amp;t bank in new jersey</t>
  </si>
  <si>
    <t>has a woman received the medal of honor</t>
  </si>
  <si>
    <t>do any penguins live in the northern hemisphere</t>
  </si>
  <si>
    <t>is a solstice and an equinox the same thing</t>
  </si>
  <si>
    <t>does patrick wilson sing in phantom of the opera</t>
  </si>
  <si>
    <t>does the dodge dart sxt have a turbo</t>
  </si>
  <si>
    <t>is the big time rush band still together</t>
  </si>
  <si>
    <t>is automobile engineering a branch of mechanical engineering</t>
  </si>
  <si>
    <t>has there ever been a volcano in australia</t>
  </si>
  <si>
    <t>did laverne from scrubs die in real life</t>
  </si>
  <si>
    <t>can you drink alcohol in wisconsin with your parents</t>
  </si>
  <si>
    <t>is altitude the same as height in a triangle</t>
  </si>
  <si>
    <t>can i cut a postage stamp in half</t>
  </si>
  <si>
    <t>does pam and jim get together in the office</t>
  </si>
  <si>
    <t>has anyone led the tour de france from start to finish</t>
  </si>
  <si>
    <t>are all sides of an octagon the same size</t>
  </si>
  <si>
    <t>the warren court ruled that state legislative districts must be equal in population</t>
  </si>
  <si>
    <t>is there a national curriculum in the us</t>
  </si>
  <si>
    <t>is lego star wars the complete saga 3 player</t>
  </si>
  <si>
    <t>is there actually a pink lake in australia</t>
  </si>
  <si>
    <t>is the british prime minister commander in chief</t>
  </si>
  <si>
    <t>the center of gravity in human movement is always static</t>
  </si>
  <si>
    <t>is there any such thing as heat lightning</t>
  </si>
  <si>
    <t>does the hard rock stadium have a roof</t>
  </si>
  <si>
    <t>is jesse and the rippers a real band</t>
  </si>
  <si>
    <t>can you use bacitracin with a sulfa allergy</t>
  </si>
  <si>
    <t>does barnes and noble still make the nook</t>
  </si>
  <si>
    <t>has a president ever been elected by popular vote</t>
  </si>
  <si>
    <t>can a person be charged for the same crime twice</t>
  </si>
  <si>
    <t>are cocoa beans and coffee beans the same thing</t>
  </si>
  <si>
    <t>is i 90 a toll road in ny</t>
  </si>
  <si>
    <t>is there an international men's day 2018</t>
  </si>
  <si>
    <t>is a mule a cross between a horse and a donkey</t>
  </si>
  <si>
    <t>can a real image be obtained on a screen</t>
  </si>
  <si>
    <t>are best foods and hellman's the same</t>
  </si>
  <si>
    <t>does canon eos 6d have built in flash</t>
  </si>
  <si>
    <t>will a cast iron skillet work on induction</t>
  </si>
  <si>
    <t>can you put cast iron on induction cooktops</t>
  </si>
  <si>
    <t>does tibby die in the sisterhood of the traveling pants</t>
  </si>
  <si>
    <t>was the virginia the first ever ironclad warship</t>
  </si>
  <si>
    <t>is bangkok hilton based on a true story</t>
  </si>
  <si>
    <t>do all the original ghostbusters appear in the new movie</t>
  </si>
  <si>
    <t>can you step over the free throw line</t>
  </si>
  <si>
    <t>does the coast guard academy have a football team</t>
  </si>
  <si>
    <t>are the iliad and the odyssey two different books</t>
  </si>
  <si>
    <t>is royal caribbean and celebrity the same company</t>
  </si>
  <si>
    <t>do jim and pam ever get together on the office</t>
  </si>
  <si>
    <t>is there a season 8 of buffy the vampire slayer</t>
  </si>
  <si>
    <t>is there a sequel to batman versus superman</t>
  </si>
  <si>
    <t>one tree hill episode brooke finds out she's pregnant</t>
  </si>
  <si>
    <t>can you play xbox 360 games.on xbox one</t>
  </si>
  <si>
    <t>did dwyane wade won a championship his rookie year</t>
  </si>
  <si>
    <t>is bungou stray dogs getting a third season</t>
  </si>
  <si>
    <t>is there a difference between lake and loch</t>
  </si>
  <si>
    <t>is there such a thing as 4th degree burns</t>
  </si>
  <si>
    <t>did the jamaican bobsled team make the 2018 olympics</t>
  </si>
  <si>
    <t>in the mortal instruments are clary and jace related</t>
  </si>
  <si>
    <t>does naruto shippuden still air on disney xd</t>
  </si>
  <si>
    <t>is the movie too young to die based on a true story</t>
  </si>
  <si>
    <t>has there ever been a host team in the super bowl</t>
  </si>
  <si>
    <t>do you have to get out of the way of a pitch</t>
  </si>
  <si>
    <t>is there any state in the us where the drinking age is 18</t>
  </si>
  <si>
    <t>can some fish live in both saltwater and freshwater</t>
  </si>
  <si>
    <t>can a state succeed from the united states</t>
  </si>
  <si>
    <t>do all bacterial cells have the ability to produce endospores</t>
  </si>
  <si>
    <t>can the president of the united states veto a bill passed by congress</t>
  </si>
  <si>
    <t>is the hoover dam on the colorado river</t>
  </si>
  <si>
    <t>is india qualified in fifa world cup 2018</t>
  </si>
  <si>
    <t>will there be a dance moms season 7</t>
  </si>
  <si>
    <t>does mcdonald's in canada have chicken tenders</t>
  </si>
  <si>
    <t>does anyone die in avengers age of ultron</t>
  </si>
  <si>
    <t>is hershel walker in the hall of fame</t>
  </si>
  <si>
    <t>do great white sharks have any natural predators</t>
  </si>
  <si>
    <t>does the actor in wonder have the disease</t>
  </si>
  <si>
    <t>does the janitor in scrubs have a name</t>
  </si>
  <si>
    <t>is per capita income a true index of economic development</t>
  </si>
  <si>
    <t>do homologous chromosomes pair up in meiosis 2</t>
  </si>
  <si>
    <t>was the developing and dredging of dubai creek started in 1920s</t>
  </si>
  <si>
    <t>is there a tunnel between england and france</t>
  </si>
  <si>
    <t>is the movie never let me go based on true events</t>
  </si>
  <si>
    <t>can you go through the middle in trivial pursuit</t>
  </si>
  <si>
    <t>do you get an rbi for a bases loaded walk</t>
  </si>
  <si>
    <t>does the colorado river still reach the ocean</t>
  </si>
  <si>
    <t>is charlie from charlie and lola a girl</t>
  </si>
  <si>
    <t>can you develop an allergy to your own sweat</t>
  </si>
  <si>
    <t>is jeep grand cherokee a full size suv</t>
  </si>
  <si>
    <t>has anyone reached the bottom of challenger deep</t>
  </si>
  <si>
    <t>is there any more friday the 13th in 2018</t>
  </si>
  <si>
    <t>does the boy wake up in game of thrones</t>
  </si>
  <si>
    <t>is the netflix movie extinction based on a book</t>
  </si>
  <si>
    <t>can you move your knight first in chess</t>
  </si>
  <si>
    <t>do you have to be american to win a grammy</t>
  </si>
  <si>
    <t>is the a 3rd series of 800 words filmed</t>
  </si>
  <si>
    <t>are there any smoking flights in the world</t>
  </si>
  <si>
    <t>who does denzel washington play in remember the titans</t>
  </si>
  <si>
    <t>is the ncaa basketball championship game on abc</t>
  </si>
  <si>
    <t>was the bill of rights included in the original constitution</t>
  </si>
  <si>
    <t>the folk opera porgy and bess takes place in chicago</t>
  </si>
  <si>
    <t>are the us virgin islands a separate country</t>
  </si>
  <si>
    <t>is the new england journal of medicine reputable</t>
  </si>
  <si>
    <t>is red lobster and olive garden the same company</t>
  </si>
  <si>
    <t>will a female ferret dies without a mate</t>
  </si>
  <si>
    <t>is texting while driving illegal in every state</t>
  </si>
  <si>
    <t>is a turntable the same as a record player</t>
  </si>
  <si>
    <t>do elena and damon date in vampire diaries</t>
  </si>
  <si>
    <t>does the duck die in peter and the wolf</t>
  </si>
  <si>
    <t>does the us have a coat of arms</t>
  </si>
  <si>
    <t>is fargo season 2 based on true story</t>
  </si>
  <si>
    <t>when a firewall filters traffic the firewall drops the traffic</t>
  </si>
  <si>
    <t>can the giants play the jets in the super bowl</t>
  </si>
  <si>
    <t>did the us mens team qualify for the world cup</t>
  </si>
  <si>
    <t>is graduate school the same as a masters degree</t>
  </si>
  <si>
    <t>does the word jehovah appear in the new testament</t>
  </si>
  <si>
    <t>did anyone survive the battle of the alamo</t>
  </si>
  <si>
    <t>is the fed part of the us treasury</t>
  </si>
  <si>
    <t>can the president send troops to other countries</t>
  </si>
  <si>
    <t>intelenet global services pvt ltd - a serco company</t>
  </si>
  <si>
    <t>is baragwanath the largest hospital in the world</t>
  </si>
  <si>
    <t>is a rook the same as a crow</t>
  </si>
  <si>
    <t>is it cold in the ice skating rink</t>
  </si>
  <si>
    <t>curium-242 was synthesized by bombarding an isotope with alpha particles</t>
  </si>
  <si>
    <t>is there a toll on the auckland harbour bridge</t>
  </si>
  <si>
    <t>is there a sequel to the book gone with the wind</t>
  </si>
  <si>
    <t>is li-ion the same as lithium</t>
  </si>
  <si>
    <t>is double link list a linear data structure</t>
  </si>
  <si>
    <t>did chris sale play in the cape cod league</t>
  </si>
  <si>
    <t>is the xbox one backwards compatible with xbox 360</t>
  </si>
  <si>
    <t>do nl and al teams play each other</t>
  </si>
  <si>
    <t>is there a 4th season of the flash</t>
  </si>
  <si>
    <t>is fargo the tv show based on a true story</t>
  </si>
  <si>
    <t>has the wreck of the edmund fitzgerald been found</t>
  </si>
  <si>
    <t>the sidereal day is determined by the earth's rotation with respect to the stars</t>
  </si>
  <si>
    <t>are mammals the only animals that give live birth</t>
  </si>
  <si>
    <t>is the basque language related to any other</t>
  </si>
  <si>
    <t>has the indy 500 ever been rained out</t>
  </si>
  <si>
    <t>is dominican republic a part of the us</t>
  </si>
  <si>
    <t>does south dakota have stand your ground law</t>
  </si>
  <si>
    <t>can a us president run again after serving two terms</t>
  </si>
  <si>
    <t>is saturation pressure the same as vapor pressure</t>
  </si>
  <si>
    <t>my father is a canadian citizen can i become one</t>
  </si>
  <si>
    <t>will there be a greys anatomy season 14</t>
  </si>
  <si>
    <t>oedipus rex and oedipus the king the same story</t>
  </si>
  <si>
    <t>the ratio of the model cars dimensions to the actual cars dimensions is 1 56</t>
  </si>
  <si>
    <t>is bond paper the same as printer paper</t>
  </si>
  <si>
    <t>was maryland a free state during the civil war</t>
  </si>
  <si>
    <t>is there going to be a season 5 of nicky ricky dicky and dawn</t>
  </si>
  <si>
    <t>is usf st pete the same as usf</t>
  </si>
  <si>
    <t>has australia ever had a female prime minister</t>
  </si>
  <si>
    <t>what season of quantico is on tv now</t>
  </si>
  <si>
    <t>are george of the jungle and tarzan the same</t>
  </si>
  <si>
    <t>can i be a dual citizen of the us and new zealand</t>
  </si>
  <si>
    <t>are humans the only animals that create art</t>
  </si>
  <si>
    <t>can you remove half your brain and live</t>
  </si>
  <si>
    <t>is red velvet cake chocolate cake with red food coloring</t>
  </si>
  <si>
    <t>is the county where jack daniels is made dry</t>
  </si>
  <si>
    <t>do you have to pay for sony crackle</t>
  </si>
  <si>
    <t>are there 2 versions of never be the same</t>
  </si>
  <si>
    <t>did bob dylan write all along the watchtower</t>
  </si>
  <si>
    <t>is the world cup golden goal extra time</t>
  </si>
  <si>
    <t>is the lighthouse of alexandria still standing today</t>
  </si>
  <si>
    <t>is wheat bran the same as natural bran</t>
  </si>
  <si>
    <t>is surgical spirit the same as methylated spirit</t>
  </si>
  <si>
    <t>is st george's chapel inside windsor castle</t>
  </si>
  <si>
    <t>are my siblings in laws my in laws</t>
  </si>
  <si>
    <t>are llamas and alpacas in the same family</t>
  </si>
  <si>
    <t>is you tube red the same as you tube premium</t>
  </si>
  <si>
    <t>does shaving your head get rid of head lice</t>
  </si>
  <si>
    <t>have the dallas stars won a stanley cup</t>
  </si>
  <si>
    <t>is gardians of the galaxy a marvel movie</t>
  </si>
  <si>
    <t>does will smiths daughter play in i am legend</t>
  </si>
  <si>
    <t>is cube steak and minute steak the same</t>
  </si>
  <si>
    <t>are clary and jace actually siblings in the show</t>
  </si>
  <si>
    <t>is the show the sinner based on a true story</t>
  </si>
  <si>
    <t>is there an air force base in minnesota</t>
  </si>
  <si>
    <t>is tim raines in the hall of fame</t>
  </si>
  <si>
    <t>does the uk have a two party system</t>
  </si>
  <si>
    <t>is there a military base in el paso texas</t>
  </si>
  <si>
    <t>did manchester united win any trophies this season</t>
  </si>
  <si>
    <t>is force majeure same as act of god</t>
  </si>
  <si>
    <t>is power surge the same as power outage</t>
  </si>
  <si>
    <t>does himachal pradesh share border with uttar pradesh</t>
  </si>
  <si>
    <t>is jack and the beanstalk a fairy tale</t>
  </si>
  <si>
    <t>do american league and national league play each other</t>
  </si>
  <si>
    <t>do you need a license to drive an electric bike in philippines</t>
  </si>
  <si>
    <t>will there be a 2nd season of macgyver</t>
  </si>
  <si>
    <t>is there a tunnel from england to europe</t>
  </si>
  <si>
    <t>is there a real painting called the goldfinch</t>
  </si>
  <si>
    <t>is the square root of 5 a irrational number</t>
  </si>
  <si>
    <t>are guitar center and musician's friend the same</t>
  </si>
  <si>
    <t>are there any islands between australia and new zealand</t>
  </si>
  <si>
    <t>is the movie the lost valentine based on a true story</t>
  </si>
  <si>
    <t>do i need a visa for bhutan from india</t>
  </si>
  <si>
    <t>is a study bible the same as a regular bible</t>
  </si>
  <si>
    <t>can you travel to north korea as a tourist</t>
  </si>
  <si>
    <t>was west virginia a confederate state in the civil war</t>
  </si>
  <si>
    <t>does the world cup champion have to qualify</t>
  </si>
  <si>
    <t>are mahi mahi and dolphin the same thing</t>
  </si>
  <si>
    <t>has ecuador ever been in the world cup</t>
  </si>
  <si>
    <t>can a woman inherit a title in england</t>
  </si>
  <si>
    <t>is 6th avenue the same as avenue of the americas</t>
  </si>
  <si>
    <t>has moscow always been the capital of russia</t>
  </si>
  <si>
    <t>is puerto rico a united states of america state</t>
  </si>
  <si>
    <t>did bruce springsteen play with roy orbison's band</t>
  </si>
  <si>
    <t>does maddie die in the movie everything everything</t>
  </si>
  <si>
    <t>are bats the only mammal that can fly</t>
  </si>
  <si>
    <t>is membrane potential the same as resting potential</t>
  </si>
  <si>
    <t>is there a season 2 of pride and prejudice</t>
  </si>
  <si>
    <t>can you have more than one wife in the united states</t>
  </si>
  <si>
    <t>will there be a season 6 of boardwalk empire</t>
  </si>
  <si>
    <t>does a picc line go into the heart</t>
  </si>
  <si>
    <t>is there a gun permit for all states</t>
  </si>
  <si>
    <t>does the silver line go to logan airport</t>
  </si>
  <si>
    <t>does puerto rico citizens vote in us elections</t>
  </si>
  <si>
    <t>is there a franchise mode in nba 2k18</t>
  </si>
  <si>
    <t>is isle of man money legal tender in uk</t>
  </si>
  <si>
    <t>is pine oil and turpentine the same thing</t>
  </si>
  <si>
    <t>is the spleen the same as the pancreas</t>
  </si>
  <si>
    <t>has the washington capitals ever been to the finals</t>
  </si>
  <si>
    <t>can you catch salmon on the east coast</t>
  </si>
  <si>
    <t>is tax evasion a crime in the uk</t>
  </si>
  <si>
    <t>is the bic code the same as the sort code</t>
  </si>
  <si>
    <t>does celebrity big brother air in the usa</t>
  </si>
  <si>
    <t>is there any gameplay in kingdom hearts 358/2</t>
  </si>
  <si>
    <t>was the i have a dream speech televised</t>
  </si>
  <si>
    <t>is there such thing as second world countries</t>
  </si>
  <si>
    <t>can you hold a draw four in uno</t>
  </si>
  <si>
    <t>can you fake a field goal in the nfl</t>
  </si>
  <si>
    <t>are there snakes in the upper peninsula of michigan</t>
  </si>
  <si>
    <t>is dancing with the stars on british tv</t>
  </si>
  <si>
    <t>does anne marry gilbert in anne of green gables</t>
  </si>
  <si>
    <t>is the ace the highest card in war</t>
  </si>
  <si>
    <t>does django die at the end of the movie</t>
  </si>
  <si>
    <t>is mass effect andromeda set after mass effect 3</t>
  </si>
  <si>
    <t>does columbo's wife ever appear on the show</t>
  </si>
  <si>
    <t>does daylight saving happen all over the world</t>
  </si>
  <si>
    <t>is a speeding ticket a crime in california</t>
  </si>
  <si>
    <t>is it legal to carry a knife in spain</t>
  </si>
  <si>
    <t>is there such a thing as watermelon wine</t>
  </si>
  <si>
    <t>can you have round ligament pain when not pregnant</t>
  </si>
  <si>
    <t>has a movie ever made 2 billion dollars</t>
  </si>
  <si>
    <t>is there a stand your ground law in pennsylvania</t>
  </si>
  <si>
    <t>is wells fargo and bank of america the same</t>
  </si>
  <si>
    <t>does the clery act apply to high schools</t>
  </si>
  <si>
    <t>are cheetahs the fastest animal in the world</t>
  </si>
  <si>
    <t>is an inspector calls set in the victorian era</t>
  </si>
  <si>
    <t>was athens the only democracy in ancient greece</t>
  </si>
  <si>
    <t>were there two jans on the brady bunch</t>
  </si>
  <si>
    <t>does the vice president stay in the white house</t>
  </si>
  <si>
    <t>is santa fe college a 4 year college</t>
  </si>
  <si>
    <t>does all sushi have raw fish in it</t>
  </si>
  <si>
    <t>can you have twins by two different guys</t>
  </si>
  <si>
    <t>is there a toll for the humber bridge</t>
  </si>
  <si>
    <t>is harry potter sorcerer's stone and philosopher's stone the same</t>
  </si>
  <si>
    <t>has a non league team ever won the fa cup</t>
  </si>
  <si>
    <t>is ion induced dipole stronger than hydrogen bonding</t>
  </si>
  <si>
    <t>did back to the future win an oscar</t>
  </si>
  <si>
    <t>is addition before subtraction in order of operations</t>
  </si>
  <si>
    <t>does the president have line item veto power</t>
  </si>
  <si>
    <t>do jackson and april get back together after their divorce</t>
  </si>
  <si>
    <t>city of nw italy situated near the mont blanc tunnel</t>
  </si>
  <si>
    <t>can looking into the sun make you sneeze</t>
  </si>
  <si>
    <t>is india ever qualified for fifa world cup</t>
  </si>
  <si>
    <t>does the b train go to church ave</t>
  </si>
  <si>
    <t>is there a real town called radiator springs</t>
  </si>
  <si>
    <t>is any part of the yukon in alaska</t>
  </si>
  <si>
    <t>is greenland on the continent of north america</t>
  </si>
  <si>
    <t>is there a valve between the superior vena cava and the right atrium</t>
  </si>
  <si>
    <t>is barney the purple dinosaur still on tv</t>
  </si>
  <si>
    <t>is there going to be a new season of jessica jones</t>
  </si>
  <si>
    <t>is there a sequel to the host book</t>
  </si>
  <si>
    <t>is the mummy returns related to the scorpion king</t>
  </si>
  <si>
    <t>did fifty shades of grey started as fanfiction</t>
  </si>
  <si>
    <t>is the legal drinking age the same in every state</t>
  </si>
  <si>
    <t>can you be killed by a box jellyfish</t>
  </si>
  <si>
    <t>is there such thing as a red panda</t>
  </si>
  <si>
    <t>is vero beach part of the treasure coast</t>
  </si>
  <si>
    <t>does a jack beat a king in war</t>
  </si>
  <si>
    <t>7 days to die cross platform pc and xbox</t>
  </si>
  <si>
    <t>are black bears and brown bears different species</t>
  </si>
  <si>
    <t>is it legal to record personal phone calls uk</t>
  </si>
  <si>
    <t>do jim and pam ever get together in the office</t>
  </si>
  <si>
    <t>are us treasury notes a capital market instrument</t>
  </si>
  <si>
    <t>is the revolt of 1857 the first war of independence</t>
  </si>
  <si>
    <t>is la belle dame sans merci a ballad</t>
  </si>
  <si>
    <t>is polypropylene glycol the same as propylene glycol</t>
  </si>
  <si>
    <t>was papua new guinea ever part of australia</t>
  </si>
  <si>
    <t>did guardiola won champions league with bayern munich</t>
  </si>
  <si>
    <t>can a guitar be both acoustic and electric</t>
  </si>
  <si>
    <t>does blair have a baby in gossip girl</t>
  </si>
  <si>
    <t>is the british pound the same as sterling pound</t>
  </si>
  <si>
    <t>is the placenta and amniotic sac the same thing</t>
  </si>
  <si>
    <t>do wii pro controllers work on wii u</t>
  </si>
  <si>
    <t>does the son from breaking bad have ms</t>
  </si>
  <si>
    <t>can a british citizen live in the cayman islands</t>
  </si>
  <si>
    <t>are all hershey products made in the usa</t>
  </si>
  <si>
    <t>did anne of green gables marry gilbert blythe</t>
  </si>
  <si>
    <t>is a fielder's choice counted as an at bat</t>
  </si>
  <si>
    <t>do the giants and jets share metlife stadium</t>
  </si>
  <si>
    <t>can you get tri tip on the east coast</t>
  </si>
  <si>
    <t>is there goal line technology in the championship</t>
  </si>
  <si>
    <t>will there be a season 18 of hell's kitchen</t>
  </si>
  <si>
    <t>is east timor and timor leste the same thing</t>
  </si>
  <si>
    <t>is devil's food cake the same as chocolate</t>
  </si>
  <si>
    <t>is somewhere over the rainbow in wizard of oz</t>
  </si>
  <si>
    <t>is pearl barley same as job's tears</t>
  </si>
  <si>
    <t>is swiss chard part of the beet family</t>
  </si>
  <si>
    <t>does the ama recognize alcoholism as a disease</t>
  </si>
  <si>
    <t>java creates code just before it is fully compiled to machine code</t>
  </si>
  <si>
    <t>are all countries in europe members of the european union</t>
  </si>
  <si>
    <t>is today the 200th day of the year</t>
  </si>
  <si>
    <t>does eddie vedder sing in temple of the dog</t>
  </si>
  <si>
    <t>are the rocky mountains part of the northeast region</t>
  </si>
  <si>
    <t>is the greatest intensity of an earthquake always found at the epicenter</t>
  </si>
  <si>
    <t>are you automatically a british citizen if you are born in the uk</t>
  </si>
  <si>
    <t>is there a bridge over the atlantic ocean</t>
  </si>
  <si>
    <t>is geek squad only for best buy products</t>
  </si>
  <si>
    <t>does thanos get all infinity stones in the comics</t>
  </si>
  <si>
    <t>can you take a boat from birmingham to london</t>
  </si>
  <si>
    <t>does the audi s5 come in manual transmission</t>
  </si>
  <si>
    <t>can a company give loan to purchase its own shares</t>
  </si>
  <si>
    <t>can an iron deficiency cause dark circles under the eyes</t>
  </si>
  <si>
    <t>are all members of the rolling stones still alive</t>
  </si>
  <si>
    <t>can you use a one way bulb in a three way socket</t>
  </si>
  <si>
    <t>was crystal beach texas affected by the hurricane</t>
  </si>
  <si>
    <t>is the color bordeaux the same as burgundy</t>
  </si>
  <si>
    <t>is zelda breath of the wild the last zelda game</t>
  </si>
  <si>
    <t>has there ever been a miss usa from nebraska</t>
  </si>
  <si>
    <t>will boiling water freeze faster than cold water</t>
  </si>
  <si>
    <t>is there going to be a third divergent movie</t>
  </si>
  <si>
    <t>is the washington monument the tallest monument in the world</t>
  </si>
  <si>
    <t>is there such a thing as lead free crystal</t>
  </si>
  <si>
    <t>glass blowing is a technique that dates from roman times</t>
  </si>
  <si>
    <t>are chia seeds and chia pets the same</t>
  </si>
  <si>
    <t>is the garden of gethsemane the same as the mount of olives</t>
  </si>
  <si>
    <t>will there be a parks and recreation season 8</t>
  </si>
  <si>
    <t>can you buy a half pack of cigarettes</t>
  </si>
  <si>
    <t>can i get a felony expunged in texas</t>
  </si>
  <si>
    <t>were there any civil war battles in alabama</t>
  </si>
  <si>
    <t>will a laserdisc play in a dvd player</t>
  </si>
  <si>
    <t>do they use simplified chinese in hong kong</t>
  </si>
  <si>
    <t>does the toyota rav4 have 4 wheel drive</t>
  </si>
  <si>
    <t>do cows have to have a calf to produce milk</t>
  </si>
  <si>
    <t>are academic journals and scholarly journals the same</t>
  </si>
  <si>
    <t>was the movie the reef based on a true story</t>
  </si>
  <si>
    <t>is yorkshire the largest county in the uk</t>
  </si>
  <si>
    <t>do treaties have to comply with the constitution</t>
  </si>
  <si>
    <t>can there be two full moons in one month</t>
  </si>
  <si>
    <t>is normal saline and sodium chloride the same thing</t>
  </si>
  <si>
    <t>are they actually singing in grey's anatomy</t>
  </si>
  <si>
    <t>is the hip a ball and socket joint</t>
  </si>
  <si>
    <t>is the alimentary canal the same as the gi tract</t>
  </si>
  <si>
    <t>is puerto rico a state of the us</t>
  </si>
  <si>
    <t>do male and female red pandas look the same</t>
  </si>
  <si>
    <t>is it possible to be born with two uteruses</t>
  </si>
  <si>
    <t>have eagles play patriots in the super bowl</t>
  </si>
  <si>
    <t>does gibbs die in season 5 episode 7</t>
  </si>
  <si>
    <t>can you get a concealed carry permit in ny</t>
  </si>
  <si>
    <t>is the tibia part of the axial skeleton</t>
  </si>
  <si>
    <t>is physical address the same as mac address</t>
  </si>
  <si>
    <t>was jackie chan in the movie enter the dragon</t>
  </si>
  <si>
    <t>is english the official language in the united states</t>
  </si>
  <si>
    <t>is there a follow up movie to i am number four</t>
  </si>
  <si>
    <t>did lord of the rings win any oscars</t>
  </si>
  <si>
    <t>is lavender a member of the mint family</t>
  </si>
  <si>
    <t>is the all-star game being played</t>
  </si>
  <si>
    <t>does stefan find out about elena and damon</t>
  </si>
  <si>
    <t>is there once upon a time season 7</t>
  </si>
  <si>
    <t>can i work in the uk if i have indefinite leave to remain</t>
  </si>
  <si>
    <t>is daddy's home 2 a christmas movie</t>
  </si>
  <si>
    <t>do all hydra have the same number of tentacles</t>
  </si>
  <si>
    <t>do they have fish and chip shops in america</t>
  </si>
  <si>
    <t>is it legal to have a knife at school</t>
  </si>
  <si>
    <t>is memorial day a holiday in the usa</t>
  </si>
  <si>
    <t>are there red light cameras for left turns</t>
  </si>
  <si>
    <t>is scotland in the fifa world cup 2018</t>
  </si>
  <si>
    <t>did uncle ben say with great power comes great responsibility</t>
  </si>
  <si>
    <t>is straight talk the same as total wireless</t>
  </si>
  <si>
    <t>do you have to pay for google sites</t>
  </si>
  <si>
    <t>is diego de la hoya related to oscar dela hoya</t>
  </si>
  <si>
    <t>do dairy cows have to be pregnant to produce milk</t>
  </si>
  <si>
    <t>can you buy alcohol on sunday in oregon</t>
  </si>
  <si>
    <t>is the us postal service part of the us government</t>
  </si>
  <si>
    <t>is sockeye salmon the same as red salmon</t>
  </si>
  <si>
    <t>is mpeg audio file the same as mp3</t>
  </si>
  <si>
    <t>is the sinner on netflix based on a book</t>
  </si>
  <si>
    <t>will there be a season 15 of ncis</t>
  </si>
  <si>
    <t>are platypus the only mammals that lay eggs</t>
  </si>
  <si>
    <t>do u put boiling water in a hot water bottle</t>
  </si>
  <si>
    <t>is it illegal to drink in public in ontario</t>
  </si>
  <si>
    <t>is the infiniti fx35 the same as the nissan murano</t>
  </si>
  <si>
    <t>did the articles of confederation establish a congress</t>
  </si>
  <si>
    <t>do your parents have to be born in america to be president</t>
  </si>
  <si>
    <t>do all chinese dialects use the same characters</t>
  </si>
  <si>
    <t>is the grocery store on guy's grocery games a real store</t>
  </si>
  <si>
    <t>do you need to be a us citizen to go to a shooting range</t>
  </si>
  <si>
    <t>is there a us naval base in japan</t>
  </si>
  <si>
    <t>did robin williams ever won an academy award</t>
  </si>
  <si>
    <t>have any rugby players played in the nfl</t>
  </si>
  <si>
    <t>are tickets and boarding passes the same thing</t>
  </si>
  <si>
    <t>can you see the ocean from new york city</t>
  </si>
  <si>
    <t>does ariel die in the little mermaid 2</t>
  </si>
  <si>
    <t>is the happy birthday song illegal to sing</t>
  </si>
  <si>
    <t>has a country won eurovision twice in a row</t>
  </si>
  <si>
    <t>can points ever be subtracted from your license</t>
  </si>
  <si>
    <t>is there a stand your ground law in south carolina</t>
  </si>
  <si>
    <t>is hip hop and pop the same thing</t>
  </si>
  <si>
    <t>has there ever been a 6 star general</t>
  </si>
  <si>
    <t>did mickey rourke won an oscar for the wrestler</t>
  </si>
  <si>
    <t>does the disneyland monorail stop at any hotels</t>
  </si>
  <si>
    <t>is a puma the same thing as a mountain lion</t>
  </si>
  <si>
    <t>can a ship go from the great lakes to the ocean</t>
  </si>
  <si>
    <t>are red bell peppers and green bell peppers the same</t>
  </si>
  <si>
    <t>is there heat transfer in an isothermal process</t>
  </si>
  <si>
    <t>is the movie hurricane season based on a true story</t>
  </si>
  <si>
    <t>was the ice age during the paleolithic era</t>
  </si>
  <si>
    <t>is euro/mastercard the same as mastercard</t>
  </si>
  <si>
    <t>has the size of a snickers bar changed</t>
  </si>
  <si>
    <t>can you restart a heart that has flatlined</t>
  </si>
  <si>
    <t>it is legal in most states to bet on football games</t>
  </si>
  <si>
    <t>is season 7 the last season of the good wife</t>
  </si>
  <si>
    <t>is manchester the third biggest city in england</t>
  </si>
  <si>
    <t>is al kooper in the rock and roll hall of fame</t>
  </si>
  <si>
    <t>is it possible for ph to be negative</t>
  </si>
  <si>
    <t>get rich or die tryin based on true story</t>
  </si>
  <si>
    <t>is the lake at disney world man made</t>
  </si>
  <si>
    <t>will there be any more seasons of the paradise</t>
  </si>
  <si>
    <t>does an american need a visa to visit greece</t>
  </si>
  <si>
    <t>does the groom have a say in the bachelor party</t>
  </si>
  <si>
    <t>does a bipartite graph have to be connected</t>
  </si>
  <si>
    <t>is there a difference between chicken tenders and chicken fingers</t>
  </si>
  <si>
    <t>kodak was once the largest supplier of photographic film</t>
  </si>
  <si>
    <t>the term ontological comes from the greek and means having to do with the science of being</t>
  </si>
  <si>
    <t>will season 8 be the last season of game of thrones</t>
  </si>
  <si>
    <t>did mark wahlberg really sing in the movie rockstar</t>
  </si>
  <si>
    <t>is there a lift in the empire state building</t>
  </si>
  <si>
    <t>was the necklace from the titanic ever found</t>
  </si>
  <si>
    <t>is a dui a criminal offence in canada</t>
  </si>
  <si>
    <t>do the mario brothers have a last name</t>
  </si>
  <si>
    <t>is ignition coil and coil pack the same thing</t>
  </si>
  <si>
    <t>is deforestation a problem in the united states</t>
  </si>
  <si>
    <t>can you be forced to testify against your spouse</t>
  </si>
  <si>
    <t>is king of the hill off the air</t>
  </si>
  <si>
    <t>is ed sheeran's song perfect a remake</t>
  </si>
  <si>
    <t>is the united kingdom part of the european continent</t>
  </si>
  <si>
    <t>is northwest florida state college a 4 year college</t>
  </si>
  <si>
    <t>did the capitals ever win a stanley cup</t>
  </si>
  <si>
    <t>is venice in the city of los angeles</t>
  </si>
  <si>
    <t>are there any toll roads in new mexico</t>
  </si>
  <si>
    <t>can you be offsides in a corner kick</t>
  </si>
  <si>
    <t>is serbia a member of the european union</t>
  </si>
  <si>
    <t>has the white house changed or been added onto since it was first built</t>
  </si>
  <si>
    <t>is swift built on top of objective c</t>
  </si>
  <si>
    <t>are middle ages and dark ages the same</t>
  </si>
  <si>
    <t>does izzie come back in grey's anatomy</t>
  </si>
  <si>
    <t>is there a loop in rock n roller coaster</t>
  </si>
  <si>
    <t>do they find out that katherine is in elena's body</t>
  </si>
  <si>
    <t>is back to the future at universal studios</t>
  </si>
  <si>
    <t>franklin leonard the creator of the black list</t>
  </si>
  <si>
    <t>did family guy do a tribute to adam west</t>
  </si>
  <si>
    <t>can a violin play two notes at once</t>
  </si>
  <si>
    <t>will there be season 2 of the good place</t>
  </si>
  <si>
    <t>is there another season for pretty little liars</t>
  </si>
  <si>
    <t>is a 9 month old considered a toddler</t>
  </si>
  <si>
    <t>are jonathan and drew from property brothers identical twins</t>
  </si>
  <si>
    <t>is the word jehovah in the king james bible</t>
  </si>
  <si>
    <t>is lake superior the largest fresh water lake in the world</t>
  </si>
  <si>
    <t>is mr pibb and pibb xtra the same</t>
  </si>
  <si>
    <t>is an english staffordshire terrier a pit bull</t>
  </si>
  <si>
    <t>is there a house at the top of the eiffel tower</t>
  </si>
  <si>
    <t>can you be retried on a hung jury</t>
  </si>
  <si>
    <t>do you have to put a return adress on a letter</t>
  </si>
  <si>
    <t>has any supreme court nominee ever not been confirmed</t>
  </si>
  <si>
    <t>did michael jordan make the playoffs with the washington wizards</t>
  </si>
  <si>
    <t>does joey die in the watsons go to birmingham</t>
  </si>
  <si>
    <t>are nike and under armour the same company</t>
  </si>
  <si>
    <t>synthesizers can usually be played by means of a keyboard</t>
  </si>
  <si>
    <t>has there ever been a 5 star general</t>
  </si>
  <si>
    <t>does a free throw count as a field goal</t>
  </si>
  <si>
    <t>do they say sorcerer's stone in the movie</t>
  </si>
  <si>
    <t>does water have a lower index of refraction than air</t>
  </si>
  <si>
    <t>is the house on cielo drive still there</t>
  </si>
  <si>
    <t>is it possible to dream in a dream</t>
  </si>
  <si>
    <t>does a senator have to be a natural born citizen</t>
  </si>
  <si>
    <t>does the fa cup get you into europe</t>
  </si>
  <si>
    <t>is the eye of sauron in the books</t>
  </si>
  <si>
    <t>did the tampa bay lightning ever win the stanley cup</t>
  </si>
  <si>
    <t>can you turn right on red in idaho</t>
  </si>
  <si>
    <t>is switzerland a member of the european economic area</t>
  </si>
  <si>
    <t>was the color orange named after the fruit</t>
  </si>
  <si>
    <t>is carnage park based on a true story</t>
  </si>
  <si>
    <t>does the 6 train run express on weekends</t>
  </si>
  <si>
    <t>was charlie a boy in charlie and lola</t>
  </si>
  <si>
    <t>is tiananmen square the largest square in the world</t>
  </si>
  <si>
    <t>is a double check valve the same as a backflow preventer</t>
  </si>
  <si>
    <t>is there a season 3 of marco polo netflix</t>
  </si>
  <si>
    <t>can you have dual indian and british citizenship</t>
  </si>
  <si>
    <t>is lemon juice the same as citric acid</t>
  </si>
  <si>
    <t>can a two term president run for office again</t>
  </si>
  <si>
    <t>is a woodchuck and a groundhog the same animal</t>
  </si>
  <si>
    <t>did michael jordan ever win defensive player of the year</t>
  </si>
  <si>
    <t>is a donkey and a mule the same</t>
  </si>
  <si>
    <t>do you have to be born in france to be president</t>
  </si>
  <si>
    <t>can you have more than 1 kid in china</t>
  </si>
  <si>
    <t>was finland a part of the soviet union</t>
  </si>
  <si>
    <t>is there a children's day in america</t>
  </si>
  <si>
    <t>can we turn right on red light in canada</t>
  </si>
  <si>
    <t>is it illegal to marry your uncle in the uk</t>
  </si>
  <si>
    <t>is oops i did it again a remake</t>
  </si>
  <si>
    <t>does will actually die in me before you</t>
  </si>
  <si>
    <t>is median of a triangle an angle bisector</t>
  </si>
  <si>
    <t>do you still have a pulse in a coma</t>
  </si>
  <si>
    <t>do they still make the big bang theory</t>
  </si>
  <si>
    <t>are there any original members of lynyrd skynyrd still in the band</t>
  </si>
  <si>
    <t>are the falcon and the snowman still in prison</t>
  </si>
  <si>
    <t>do you have to state a reason for divorce</t>
  </si>
  <si>
    <t>can a state secede from the united states of america</t>
  </si>
  <si>
    <t>is baby sign language the same as regular sign language</t>
  </si>
  <si>
    <t>can i buy a gun without a license in south africa</t>
  </si>
  <si>
    <t>do you need a visa for north cyprus</t>
  </si>
  <si>
    <t>do xbox 360 games work for xbox 1</t>
  </si>
  <si>
    <t>was the partridge family based on the cowsills</t>
  </si>
  <si>
    <t>is all cheese in the united states pasteurized</t>
  </si>
  <si>
    <t>b) are consumers in australia protected from misleading information</t>
  </si>
  <si>
    <t>has arkansas lost a game in the cws</t>
  </si>
  <si>
    <t>is a pentalobe screw the same as torx</t>
  </si>
  <si>
    <t>is it legal to carry a gun in south africa</t>
  </si>
  <si>
    <t>do you need a license to carry a concealed weapon in nh</t>
  </si>
  <si>
    <t>is a doctor of pharmacy a doctorate degree</t>
  </si>
  <si>
    <t>are there more moves in go than atoms in the universe</t>
  </si>
  <si>
    <t>is vat the same in all eu countries</t>
  </si>
  <si>
    <t>is seattle washington the same as washington dc</t>
  </si>
  <si>
    <t>did lauren bacall sing in to have and to have not</t>
  </si>
  <si>
    <t>did the movie to kill a mockingbird win any academy awards</t>
  </si>
  <si>
    <t>do radio waves penetrate the earth's atmosphere</t>
  </si>
  <si>
    <t>is the iccid the same as the sim card number</t>
  </si>
  <si>
    <t>is there a salary cap in nfl football</t>
  </si>
  <si>
    <t>is puerto rico the 51st state of the united states</t>
  </si>
  <si>
    <t>was the book legend made into a movie</t>
  </si>
  <si>
    <t>is dna replication part of the central dogma</t>
  </si>
  <si>
    <t>can you buy alcohol on your 21st birthday in kentucky</t>
  </si>
  <si>
    <t>has there ever been a speaker of the house from the minority party</t>
  </si>
  <si>
    <t>can we see both sides of the moon</t>
  </si>
  <si>
    <t>will there be a season 10 of how i met your mother</t>
  </si>
  <si>
    <t>is william and mary college an ivy league school</t>
  </si>
  <si>
    <t>did the word orange come before the fruit</t>
  </si>
  <si>
    <t>did all radio shacks go out of business</t>
  </si>
  <si>
    <t>was she the man based on twelfth night</t>
  </si>
  <si>
    <t>do you have to pay for magnetic hill</t>
  </si>
  <si>
    <t>does holding a fee simple estate mean that they own the land absolutely</t>
  </si>
  <si>
    <t>is coronary artery disease and ischemic heart disease the same thing</t>
  </si>
  <si>
    <t>does disney still have the great movie ride</t>
  </si>
  <si>
    <t>is there an elevated train in new york</t>
  </si>
  <si>
    <t>are they making more seasons of criminal minds</t>
  </si>
  <si>
    <t>has anyone ever hit a homerun in the congressional baseball game</t>
  </si>
  <si>
    <t>can a foreign born person be vice president</t>
  </si>
  <si>
    <t>is it possible for fish to rain from the sky</t>
  </si>
  <si>
    <t>is rise of the tomb raider connected to tomb raider</t>
  </si>
  <si>
    <t>is there a fee to register to vote</t>
  </si>
  <si>
    <t>can you get the channel w on freeview</t>
  </si>
  <si>
    <t>can a parent buy alcohol for their child in wisconsin</t>
  </si>
  <si>
    <t>is the transit number the same as a routing number</t>
  </si>
  <si>
    <t>tnt is an example of a high explosive</t>
  </si>
  <si>
    <t>is there such thing as a rubber tree</t>
  </si>
  <si>
    <t>is there such a thing as a 1000 dollar bill</t>
  </si>
  <si>
    <t>has anyone ever hit 2 grand slams in one game</t>
  </si>
  <si>
    <t>is it legal to shoot camels in australia</t>
  </si>
  <si>
    <t>is surface pro 3 pen compatible with surface pro 4</t>
  </si>
  <si>
    <t>did belgium ever win the soccer world cup</t>
  </si>
  <si>
    <t>is there a zoo in salt lake city</t>
  </si>
  <si>
    <t>is salazar's revenge the last pirates of the caribbean movie</t>
  </si>
  <si>
    <t>can male and female dwarf gouramis live together</t>
  </si>
  <si>
    <t>did they really play music as the titanic sank</t>
  </si>
  <si>
    <t>do you need a licence to play airsoft</t>
  </si>
  <si>
    <t>is the world cup trophy kept by the winning team</t>
  </si>
  <si>
    <t>will warm water freeze quicker than cold water</t>
  </si>
  <si>
    <t>is land o lakes butter made in land o lakes florida</t>
  </si>
  <si>
    <t>are the creators of south park from colorado</t>
  </si>
  <si>
    <t>is it legal to smoke weed in wyoming</t>
  </si>
  <si>
    <t>are there always 20 horses in kentucky derby</t>
  </si>
  <si>
    <t>are there going to be more episodes of star vs the forces of evil</t>
  </si>
  <si>
    <t>is al kaline in the hall of fame</t>
  </si>
  <si>
    <t>can you lose your right to vote in usa</t>
  </si>
  <si>
    <t>is maze runner death cure the last movie</t>
  </si>
  <si>
    <t>does spiderman make his own web in the comics</t>
  </si>
  <si>
    <t>does the state of colorado have the death penalty</t>
  </si>
  <si>
    <t>does a former first lady lay in state</t>
  </si>
  <si>
    <t>man on fire is it based on a true story</t>
  </si>
  <si>
    <t>are the guardian and the observer the same paper</t>
  </si>
  <si>
    <t>is there a charlotte north and south carolina</t>
  </si>
  <si>
    <t>is 9 august a public holiday in sa</t>
  </si>
  <si>
    <t>is the saturn vue the same as the chevy equinox</t>
  </si>
  <si>
    <t>is baking power and baking soda the same</t>
  </si>
  <si>
    <t>can urine have a specific gravity of 1.000</t>
  </si>
  <si>
    <t>does the new directions win nationals season 3</t>
  </si>
  <si>
    <t>is the flash coming back for season 4</t>
  </si>
  <si>
    <t>is it illegal to flash your headlights to warn of police ontario</t>
  </si>
  <si>
    <t>does jack die in jack and the cuckoo clock heart</t>
  </si>
  <si>
    <t>does there have to be a return address on an envelope</t>
  </si>
  <si>
    <t>are timing belts and cam belts the same thing</t>
  </si>
  <si>
    <t>are there any embassies in new york city</t>
  </si>
  <si>
    <t>is the fox and the hound a disney movie</t>
  </si>
  <si>
    <t>is the english channel part of the north sea</t>
  </si>
  <si>
    <t>are bok choy and pak choi the same</t>
  </si>
  <si>
    <t>does the dog die in evil dead remake</t>
  </si>
  <si>
    <t>is the nile river in the united states</t>
  </si>
  <si>
    <t>is it possible to have a wolf as a pet</t>
  </si>
  <si>
    <t>does the lost in space robot have a name</t>
  </si>
  <si>
    <t>can isl teams play in afc champions league</t>
  </si>
  <si>
    <t>does the vice president live in the white house too</t>
  </si>
  <si>
    <t>is cross product the same as dot product</t>
  </si>
  <si>
    <t>will there be a 6th season of once upon a time</t>
  </si>
  <si>
    <t>does king joffrey die in game of thrones</t>
  </si>
  <si>
    <t>do you have to move a piece if you touch it in chess</t>
  </si>
  <si>
    <t>did chevy chase sing you can call me al</t>
  </si>
  <si>
    <t>can a canadian be president of the united states</t>
  </si>
  <si>
    <t>can i bring a handgun into new york</t>
  </si>
  <si>
    <t>is the gulf of mexico considered part of the ocean</t>
  </si>
  <si>
    <t>is season 5 the last season of the foster</t>
  </si>
  <si>
    <t>does refractive index vary with colour of light</t>
  </si>
  <si>
    <t>was the lizzie mcguire movie filmed in italy</t>
  </si>
  <si>
    <t>does it snow a lot in salt lake city</t>
  </si>
  <si>
    <t>do horse and donkey belong to the same species</t>
  </si>
  <si>
    <t>are the articles of confederation part of the constitution</t>
  </si>
  <si>
    <t>can i eat the green stuff in lobster</t>
  </si>
  <si>
    <t>will a mossberg 500 stock fit a maverick 88</t>
  </si>
  <si>
    <t>is your height the same as your arm span</t>
  </si>
  <si>
    <t>does ozzy sing the theme song for dog the bounty hunter</t>
  </si>
  <si>
    <t>is rhode island one of the 13 colonies</t>
  </si>
  <si>
    <t>is there an official release date for last airbender 2</t>
  </si>
  <si>
    <t>can you block the plate in college baseball</t>
  </si>
  <si>
    <t>was the greatest showman based on barnum and bailey</t>
  </si>
  <si>
    <t>is gallaudet the only deaf university in the world</t>
  </si>
  <si>
    <t>did sydney used to be the capital of australia</t>
  </si>
  <si>
    <t>was charleston ever the capital of south carolina</t>
  </si>
  <si>
    <t>can you pot 2 red balls in snooker</t>
  </si>
  <si>
    <t>is self funded and self insured the same thing</t>
  </si>
  <si>
    <t>is every diameter of a circle is a chord</t>
  </si>
  <si>
    <t>mri and mrsi are the same exact thing</t>
  </si>
  <si>
    <t>does the passion of the christ have subtitles</t>
  </si>
  <si>
    <t>is thank you for your service based on a true story</t>
  </si>
  <si>
    <t>does a technical foul count as a personal foul in the nba</t>
  </si>
  <si>
    <t>is it legal to give your child alcohol in texas</t>
  </si>
  <si>
    <t>did germany get out of the world cup</t>
  </si>
  <si>
    <t>is the it crowd filmed in front of a live audience</t>
  </si>
  <si>
    <t>is a us passport valid if not signed</t>
  </si>
  <si>
    <t>is time warner the same as time warner cable</t>
  </si>
  <si>
    <t>does i am number four have a sequel</t>
  </si>
  <si>
    <t>can it rain and snow at the same time</t>
  </si>
  <si>
    <t>has any nba player ever won 3 championships with 3 different teams</t>
  </si>
  <si>
    <t>do you have to follow yellow speed limit signs</t>
  </si>
  <si>
    <t>is there a border between england and wales</t>
  </si>
  <si>
    <t>do cats have scent glands on their paws</t>
  </si>
  <si>
    <t>is there really cowbell in don't fear the reaper</t>
  </si>
  <si>
    <t>does lori die in the walking dead comics</t>
  </si>
  <si>
    <t>is cost of capital the same as cost of equity</t>
  </si>
  <si>
    <t>has the supreme court ever reversed a decision</t>
  </si>
  <si>
    <t>do presidents get secret service protection for life</t>
  </si>
  <si>
    <t>can a president make a law without congress</t>
  </si>
  <si>
    <t>is it illegal to count cards in las vegas</t>
  </si>
  <si>
    <t>are you related to your brother in law's wife</t>
  </si>
  <si>
    <t>is the lieutenant governor also a member of the texas house of representatives</t>
  </si>
  <si>
    <t>does the arctic fox eat the arctic hare</t>
  </si>
  <si>
    <t>are there still fish in the sea of galilee</t>
  </si>
  <si>
    <t>does it say separation of church and state in the constitution</t>
  </si>
  <si>
    <t>are they making season 2 of star crossed</t>
  </si>
  <si>
    <t>is leatherface a prequel to texas chainsaw massacre</t>
  </si>
  <si>
    <t>is a fox apart of the cat family</t>
  </si>
  <si>
    <t>can you drive from the united states to canada</t>
  </si>
  <si>
    <t>does maddie die at the end of everything everything</t>
  </si>
  <si>
    <t>is it safe to eat raw rhubarb stalks</t>
  </si>
  <si>
    <t>has the us ever made it to the world cup final</t>
  </si>
  <si>
    <t>is woolworths and coles owned by the same company</t>
  </si>
  <si>
    <t>do they ever show the mother on how i met your mother</t>
  </si>
  <si>
    <t>does the colorado river run through the grand canyon</t>
  </si>
  <si>
    <t>can we use stainless steel in induction stove</t>
  </si>
  <si>
    <t>does kate die in the book my sister's keeper</t>
  </si>
  <si>
    <t>is single market and common market the same</t>
  </si>
  <si>
    <t>are holby city and casualty set in the same hospital</t>
  </si>
  <si>
    <t>is the renaissance the same as the elizabethan era</t>
  </si>
  <si>
    <t>are there any wolves in the united states</t>
  </si>
  <si>
    <t>is the hyena part of the dog family</t>
  </si>
  <si>
    <t>is the letter o used in vin numbers</t>
  </si>
  <si>
    <t>do all of the stranger things episodes come out at once</t>
  </si>
  <si>
    <t>does the world cup host country automatically qualify</t>
  </si>
  <si>
    <t>is it possible to hit a 7 10 split</t>
  </si>
  <si>
    <t>are there residents in the empire state building</t>
  </si>
  <si>
    <t>can u get held back in 7th grade</t>
  </si>
  <si>
    <t>is the movie into the wild a true story</t>
  </si>
  <si>
    <t>can you take from the bottom in jenga</t>
  </si>
  <si>
    <t>can a felon serve on jury duty in north carolina</t>
  </si>
  <si>
    <t>have scotland and ireland ever been at war</t>
  </si>
  <si>
    <t>menopause is considered the cessation or end of ovulation</t>
  </si>
  <si>
    <t>is indian tonic water the same as tonic water</t>
  </si>
  <si>
    <t>can you end an uno game with a wild card</t>
  </si>
  <si>
    <t>has tampa florida ever had a direct hit from a hurricane</t>
  </si>
  <si>
    <t>did the actor who played freddy krueger die</t>
  </si>
  <si>
    <t>are cauliflower and broccoli in the same family</t>
  </si>
  <si>
    <t>if a function is not one to one does it have an inverse</t>
  </si>
  <si>
    <t>can i go to andorra with schengen visa</t>
  </si>
  <si>
    <t>is basic training the same as boot camp</t>
  </si>
  <si>
    <t>can you buy an opel in the usa</t>
  </si>
  <si>
    <t>is there another mission impossible after rogue nation</t>
  </si>
  <si>
    <t>is there such a thing as liver dialysis</t>
  </si>
  <si>
    <t>is hit and run a criminal offense in canada</t>
  </si>
  <si>
    <t>did cars have seat belts in the 1950s</t>
  </si>
  <si>
    <t>is natural balance dog food made in usa</t>
  </si>
  <si>
    <t>has a team ever been swept in the nba finals</t>
  </si>
  <si>
    <t>is an autograph the same as a signature</t>
  </si>
  <si>
    <t>is moment of inertia the same as rotational inertia</t>
  </si>
  <si>
    <t>is the speaker of the house part of the cabinet</t>
  </si>
  <si>
    <t>can a us citizen travel to north korea</t>
  </si>
  <si>
    <t>did red blood cells ever have a nucleus</t>
  </si>
  <si>
    <t>is it possible to supercharge and turbocharge a car</t>
  </si>
  <si>
    <t>is the road not taken a narrative poem</t>
  </si>
  <si>
    <t>does adding salt to water increase its boiling point</t>
  </si>
  <si>
    <t>is it possible for twins to have separate fathers</t>
  </si>
  <si>
    <t>can you have dual citizenship in us and korea</t>
  </si>
  <si>
    <t>is a sheep the same as a lamb</t>
  </si>
  <si>
    <t>do you have to be a citizen to play on a national soccer team</t>
  </si>
  <si>
    <t>do bong soon and ahn min hyuk end up together</t>
  </si>
  <si>
    <t>is the rose bowl the same as the coliseum</t>
  </si>
  <si>
    <t>is turkey playing in the 2018 world cup</t>
  </si>
  <si>
    <t>is hamilton part of the greater toronto area</t>
  </si>
  <si>
    <t>does the russian president live in the kremlin</t>
  </si>
  <si>
    <t>is chewbacca the same actor in the new star wars</t>
  </si>
  <si>
    <t>does rick grimes die in the comic book series</t>
  </si>
  <si>
    <t>is power the rate at which energy is transformed</t>
  </si>
  <si>
    <t>can a current vice president run for president</t>
  </si>
  <si>
    <t>can a organism fill more than one trophic level</t>
  </si>
  <si>
    <t>do ac milan and inter share a stadium</t>
  </si>
  <si>
    <t>uno rules do you have to say uno out</t>
  </si>
  <si>
    <t>is london st pancras international the same as kings cross</t>
  </si>
  <si>
    <t>can you build up a resistance to cyanide</t>
  </si>
  <si>
    <t>do you have to have a middle name in the united states</t>
  </si>
  <si>
    <t>is tom bombadil in the lord of the rings movie</t>
  </si>
  <si>
    <t>does cutting the top of a tree kill it</t>
  </si>
  <si>
    <t>is it legal to carry a baton in ontario</t>
  </si>
  <si>
    <t>are there any actors still alive from dad's army</t>
  </si>
  <si>
    <t>is ann taylor and the loft the same store</t>
  </si>
  <si>
    <t>is a mare's leg considered a pistol</t>
  </si>
  <si>
    <t>mortal instruments city of bones is jace clary's brother</t>
  </si>
  <si>
    <t>do you itch with hand foot and mouth</t>
  </si>
  <si>
    <t>is there such a thing as a canola plant</t>
  </si>
  <si>
    <t>was the quiet man filmed in black and white</t>
  </si>
  <si>
    <t>is there a toll on the midtown tunnel in norfolk</t>
  </si>
  <si>
    <t>can you wear blue on a green screen</t>
  </si>
  <si>
    <t>can you have more than one intermediate switch</t>
  </si>
  <si>
    <t>can you be a conservative and a democrat</t>
  </si>
  <si>
    <t>is it illegal to catch rainwater in the uk</t>
  </si>
  <si>
    <t>has a college football team ever played an nfl team</t>
  </si>
  <si>
    <t>is there a water crisis in cape town</t>
  </si>
  <si>
    <t>can you get into canada without a passport or enhanced license</t>
  </si>
  <si>
    <t>is filet mignon part of a t bone steak</t>
  </si>
  <si>
    <t>does the dog die in where the red fern grows</t>
  </si>
  <si>
    <t>does the winner of the champions league automatically qualify</t>
  </si>
  <si>
    <t>is bermuda an island in the caribbean sea</t>
  </si>
  <si>
    <t>is sunlight the same thing as visible light</t>
  </si>
  <si>
    <t>did tampa bay ever win the stanley cup</t>
  </si>
  <si>
    <t>do all planets in the solar system rotate in the same direction</t>
  </si>
  <si>
    <t>is net earning the same as net income</t>
  </si>
  <si>
    <t>does esmeralda die in the hunchback of notre dame</t>
  </si>
  <si>
    <t>is pam pregnant at the end of season 5</t>
  </si>
  <si>
    <t>are the poconos part of the appalachian mountains</t>
  </si>
  <si>
    <t>is 2 stroke and 2 cycle the same thing</t>
  </si>
  <si>
    <t>are any of the great lakes salt water</t>
  </si>
  <si>
    <t>is the vice president president of the senate</t>
  </si>
  <si>
    <t>does bury st edmunds have a train station</t>
  </si>
  <si>
    <t>was the last samurai based on a true story</t>
  </si>
  <si>
    <t>has liberia qualified for the africa cup of nations before</t>
  </si>
  <si>
    <t>do i need to fast for comprehensive metabolic panel blood test</t>
  </si>
  <si>
    <t>does the air force have special operations forces</t>
  </si>
  <si>
    <t>is the fibular head part of the knee joint</t>
  </si>
  <si>
    <t>is the city council part of the legislative branch</t>
  </si>
  <si>
    <t>can federal judges be removed by the president</t>
  </si>
  <si>
    <t>did bella die in breaking dawn part 1</t>
  </si>
  <si>
    <t>is the new dragon ball z movie coming out in theaters</t>
  </si>
  <si>
    <t>is rsi number the same as pps number</t>
  </si>
  <si>
    <t>has qatar ever played in the world cup</t>
  </si>
  <si>
    <t>is pokemon platinum different from diamond and pearl</t>
  </si>
  <si>
    <t>is the scottish one pound note still in circulation</t>
  </si>
  <si>
    <t>do you have to have citizenship to compete in the olympics</t>
  </si>
  <si>
    <t>is the united states currency backed by gold</t>
  </si>
  <si>
    <t>is 7 days in entebbe based on a true story</t>
  </si>
  <si>
    <t>are there wolves in the wild in the uk</t>
  </si>
  <si>
    <t>is the gut the same as the small intestine</t>
  </si>
  <si>
    <t>is the 2 dollar bill still in circulation</t>
  </si>
  <si>
    <t>can drinking too much milk make you vomit</t>
  </si>
  <si>
    <t>does harley davidson have a plant in india</t>
  </si>
  <si>
    <t>has a democrat ever won the electoral college but not the popular vote</t>
  </si>
  <si>
    <t>can you access the ocean from the great lakes</t>
  </si>
  <si>
    <t>is the lego batman movie connected to the lego movie</t>
  </si>
  <si>
    <t>is to catch a predator still on tv</t>
  </si>
  <si>
    <t>is the us currency today based on the gold standard</t>
  </si>
  <si>
    <t>is the vampire diaries linked to the originals</t>
  </si>
  <si>
    <t>mozilla firefox is a competitor of the internet explorer</t>
  </si>
  <si>
    <t>did guitar hero come out before rock band</t>
  </si>
  <si>
    <t>do formula one cars refuel during the race</t>
  </si>
  <si>
    <t>the first time ever i saw your face aretha franklin</t>
  </si>
  <si>
    <t>does a dh have to hit for the pitcher</t>
  </si>
  <si>
    <t>can you kill lice eggs with a blow dryer</t>
  </si>
  <si>
    <t>is samoa a part of the united states</t>
  </si>
  <si>
    <t>do you have to go to law school to take the california bar</t>
  </si>
  <si>
    <t>is australia part of the united states of america</t>
  </si>
  <si>
    <t>is wisk laundry detergent still on the market</t>
  </si>
  <si>
    <t>is goal line technology used in champions league</t>
  </si>
  <si>
    <t>are the raptors the only canadian nba team</t>
  </si>
  <si>
    <t>do you pay per vowel on wheel of fortune</t>
  </si>
  <si>
    <t>is rogue one part of the star wars</t>
  </si>
  <si>
    <t>the sale of real estate is covered by the common law of contracts</t>
  </si>
  <si>
    <t>is st louis city in st louis county</t>
  </si>
  <si>
    <t>can i carry a gun in my car in south dakota</t>
  </si>
  <si>
    <t>is new zealand part of the united states</t>
  </si>
  <si>
    <t>is gas chromatography and gas liquid chromatography the same</t>
  </si>
  <si>
    <t>is there a road under the english channel</t>
  </si>
  <si>
    <t>do the superior and inferior vena cava meet</t>
  </si>
  <si>
    <t>did lord of the rings come before the hobbit</t>
  </si>
  <si>
    <t>will there be a 8th season of nurse jackie</t>
  </si>
  <si>
    <t>is money from jersey legal tender in uk</t>
  </si>
  <si>
    <t>is holiday inn a sequel to white christmas</t>
  </si>
  <si>
    <t>is there a cemetary at the naval academy</t>
  </si>
  <si>
    <t>can you buy alcohol in wisconsin on sunday</t>
  </si>
  <si>
    <t>is metal halide the same as mercury vapor</t>
  </si>
  <si>
    <t>is the marvel netflix series connected to the mcu</t>
  </si>
  <si>
    <t>are casualty and holby city set in the same hospital</t>
  </si>
  <si>
    <t>do all russian blue cats have green eyes</t>
  </si>
  <si>
    <t>has the capitals been to the stanley cup</t>
  </si>
  <si>
    <t>could bacteriophages be used to combat bacterial diseases</t>
  </si>
  <si>
    <t>does michael jordan's son still play basketball</t>
  </si>
  <si>
    <t>are the red sox in the american league</t>
  </si>
  <si>
    <t>has the mvp ever gone to the losing team</t>
  </si>
  <si>
    <t>is the united states district court a federal court</t>
  </si>
  <si>
    <t>is it possible to have 2 queens in chess</t>
  </si>
  <si>
    <t>is fear the walking dead related to walking dead</t>
  </si>
  <si>
    <t>is it illegal to break an eagle egg</t>
  </si>
  <si>
    <t>is the navy part of the department of defense</t>
  </si>
  <si>
    <t>is the static speaks my name a horror game</t>
  </si>
  <si>
    <t>is middle name and middle initial the same</t>
  </si>
  <si>
    <t>is it possible for twins to have different fathers</t>
  </si>
  <si>
    <t>can a former us president become president again</t>
  </si>
  <si>
    <t>is tartaric acid the same as citric acid</t>
  </si>
  <si>
    <t>has any nba team ever come back from 3-0 in playoffs</t>
  </si>
  <si>
    <t>is there ice cream in an orange julius</t>
  </si>
  <si>
    <t>does orange is the new black air on tv</t>
  </si>
  <si>
    <t>is a surge protector the same as a surge suppressor</t>
  </si>
  <si>
    <t>is the great barrier reef a single organism</t>
  </si>
  <si>
    <t>is a cure for wellness a horror movie</t>
  </si>
  <si>
    <t>was france an ally of germany in ww2</t>
  </si>
  <si>
    <t>do first ladies get secret service protection for life</t>
  </si>
  <si>
    <t>is there a season 4 of jane the virgin</t>
  </si>
  <si>
    <t>did south korea qualify for world cup 2018</t>
  </si>
  <si>
    <t>has yale ever won a lacrosse national championship</t>
  </si>
  <si>
    <t>is the movie hocus pocus based on a book</t>
  </si>
  <si>
    <t>is a high score on rotten tomatoes good</t>
  </si>
  <si>
    <t>is it legal to own a flamethrower in california</t>
  </si>
  <si>
    <t>is there a town called gravity falls in oregon</t>
  </si>
  <si>
    <t>is it illegal to not stop at a stop sign</t>
  </si>
  <si>
    <t>do i have the right to defend myself</t>
  </si>
  <si>
    <t>does bob die in street cat named bob</t>
  </si>
  <si>
    <t>is haters back off based on a true story</t>
  </si>
  <si>
    <t>do both plant and animal cells have a cytoskeleton</t>
  </si>
  <si>
    <t>does rumpelstiltskin know peter pan is his father</t>
  </si>
  <si>
    <t>are there any english managers in the premier league</t>
  </si>
  <si>
    <t>is it illegal to jaywalk in new york</t>
  </si>
  <si>
    <t>is dying light the following a separate game</t>
  </si>
  <si>
    <t>is there any lake found near the meanders of the river</t>
  </si>
  <si>
    <t>is the arm span the same as height</t>
  </si>
  <si>
    <t>does a garage need to be arc fault protected</t>
  </si>
  <si>
    <t>is madeira cake the same as victoria sponge</t>
  </si>
  <si>
    <t>do you have to live in america to be on americas got talent</t>
  </si>
  <si>
    <t>has england ever made it to the world cup final</t>
  </si>
  <si>
    <t>is 32 auto and 32 acp the same</t>
  </si>
  <si>
    <t>is the caribbean considered part of latin america</t>
  </si>
  <si>
    <t>is a puma and a panther the same thing</t>
  </si>
  <si>
    <t>have the washington capitals ever won the nhl stanley cup</t>
  </si>
  <si>
    <t>is han still alive in fast and furious</t>
  </si>
  <si>
    <t>will there be season 7 of race to the edge</t>
  </si>
  <si>
    <t>is there lunar eclipse on 27th july 2018</t>
  </si>
  <si>
    <t>is it legal to own an airsoft gun in malaysia</t>
  </si>
  <si>
    <t>is a motor and transmission the same thing</t>
  </si>
  <si>
    <t>did the south win the battle of fort sumter</t>
  </si>
  <si>
    <t>can an eastern box turtle be a pet</t>
  </si>
  <si>
    <t>will a three way bulb work in any lamp</t>
  </si>
  <si>
    <t>will there be season 6 of breaking bad</t>
  </si>
  <si>
    <t>is rise of the tomb raider the same as definitive edition</t>
  </si>
  <si>
    <t>is boston butt and pork butt the same</t>
  </si>
  <si>
    <t>is the virgin islands part of the usa</t>
  </si>
  <si>
    <t>can a passenger drink alcohol in a car in missouri</t>
  </si>
  <si>
    <t>are pop usernames and passwords displayed in clear text by default</t>
  </si>
  <si>
    <t>is hanger steak and skirt steak the same</t>
  </si>
  <si>
    <t>is the movie a walk in the woods based on a true story</t>
  </si>
  <si>
    <t>is the gulf of mexico part of an ocean</t>
  </si>
  <si>
    <t>is martin luther king day always on a monday</t>
  </si>
  <si>
    <t>does chrysler still make the town &amp; country</t>
  </si>
  <si>
    <t>can you get sugar gliders as pets in australia</t>
  </si>
  <si>
    <t>is whole allspice the same as allspice berries</t>
  </si>
  <si>
    <t>is 0 a real number yes or no</t>
  </si>
  <si>
    <t>is season 7 of once upon a time the final season</t>
  </si>
  <si>
    <t>is nordstrom and nordstrom rack the same company</t>
  </si>
  <si>
    <t>are the bitterroot mountains part of the rockies</t>
  </si>
  <si>
    <t>is donald driver in the hall of fame</t>
  </si>
  <si>
    <t>is there a season 2 of pure genius</t>
  </si>
  <si>
    <t>is edf really a dynamic priority scheduling algorithm</t>
  </si>
  <si>
    <t>can you hand pass a goal in gaelic football</t>
  </si>
  <si>
    <t>didn't ellen and jo die in supernatural</t>
  </si>
  <si>
    <t>can you play nintendo ds games on ds lite</t>
  </si>
  <si>
    <t>is st peter basilica part of the vatican</t>
  </si>
  <si>
    <t>can you take the bar exam in california without going to law school</t>
  </si>
  <si>
    <t>is there such thing as exercise induced asthma</t>
  </si>
  <si>
    <t>the battle of saratoga 1777 took place near the hudson river</t>
  </si>
  <si>
    <t>is whole grain flour the same as wholemeal</t>
  </si>
  <si>
    <t>does a narrative have to be first person</t>
  </si>
  <si>
    <t>is the cn tower the tallest building in toronto</t>
  </si>
  <si>
    <t>is the jack reacher movie based on a book</t>
  </si>
  <si>
    <t>is the appendix part of the immune system</t>
  </si>
  <si>
    <t>can an ex president be a supreme court justice</t>
  </si>
  <si>
    <t>can a queen act like a knight in chess</t>
  </si>
  <si>
    <t>the iconic precious gemstone of colombia is the emerald</t>
  </si>
  <si>
    <t>did stephen king write a sequel to the shining</t>
  </si>
  <si>
    <t>the number of valence electrons in an atom of an element is equal to the group number</t>
  </si>
  <si>
    <t>is it possible to have a supercharger and turbo</t>
  </si>
  <si>
    <t>did the captain of the titanic abandon ship</t>
  </si>
  <si>
    <t>can a pardon be granted before a conviction</t>
  </si>
  <si>
    <t>is there a new series of the goldbergs</t>
  </si>
  <si>
    <t>are there still unions in right to work states</t>
  </si>
  <si>
    <t>is the venom movie a part of the mcu</t>
  </si>
  <si>
    <t>can you get a phd and an md</t>
  </si>
  <si>
    <t>is the basal ganglia part of the brain stem</t>
  </si>
  <si>
    <t>is there a bridge between wisconsin and michigan</t>
  </si>
  <si>
    <t>can i buy alcohol on sunday in missouri</t>
  </si>
  <si>
    <t>can one be willfully ignorant of the law</t>
  </si>
  <si>
    <t>was the ninth gate based on a book</t>
  </si>
  <si>
    <t>can you use coarse salt in a dishwasher</t>
  </si>
  <si>
    <t>did mac miller have a show on mtv</t>
  </si>
  <si>
    <t>does canada have free trade with the us</t>
  </si>
  <si>
    <t>the peach is known as a species of prunus</t>
  </si>
  <si>
    <t>is it legal to own a gun in thailand</t>
  </si>
  <si>
    <t>is there such a thing as a blue rose</t>
  </si>
  <si>
    <t>is the jaws ride still at universal studios orlando</t>
  </si>
  <si>
    <t>is outlook included in microsoft office home and student 2016</t>
  </si>
  <si>
    <t>does bed bath beyond own buy buy baby</t>
  </si>
  <si>
    <t>does the bible say there is an unforgivable sin</t>
  </si>
  <si>
    <t>can you have a triple-barrel surname</t>
  </si>
  <si>
    <t>are the members of abba married to each other</t>
  </si>
  <si>
    <t>is there a tube station at heathrow terminal 4</t>
  </si>
  <si>
    <t>are there still bounty hunters in the us</t>
  </si>
  <si>
    <t>have the us women's won a world cup</t>
  </si>
  <si>
    <t>are they alive at the end of blue lagoon</t>
  </si>
  <si>
    <t>is perth western australia the most isolated city in the world</t>
  </si>
  <si>
    <t>can you carry a gun in your car in wisconsin</t>
  </si>
  <si>
    <t>are england scotland wales and northern ireland separate countries</t>
  </si>
  <si>
    <t>is the discover card a visa or mastercard</t>
  </si>
  <si>
    <t>is the nipple and areola the same thing</t>
  </si>
  <si>
    <t>is there a place where 4 countries meet</t>
  </si>
  <si>
    <t>is it legal to place sports bets online</t>
  </si>
  <si>
    <t>is the 2008 hulk part of the mcu</t>
  </si>
  <si>
    <t>can you play mexican train with regular dominoes</t>
  </si>
  <si>
    <t>did chris ledoux sing life is a highway</t>
  </si>
  <si>
    <t>is moscow the largest city in the world</t>
  </si>
  <si>
    <t>has a woman ever won the boston marathon</t>
  </si>
  <si>
    <t>have the tennessee titans ever won a super bowl</t>
  </si>
  <si>
    <t>does rory go back to yale in season 6</t>
  </si>
  <si>
    <t>is a e4 in the navy a nco</t>
  </si>
  <si>
    <t>does the us follow the rank size rule</t>
  </si>
  <si>
    <t>is alaska a part of the continental united states</t>
  </si>
  <si>
    <t>has anyone ever won mvp and defensive player of the year</t>
  </si>
  <si>
    <t>was gone with the wind made in black and white</t>
  </si>
  <si>
    <t>is dill weed the same as dill leaves</t>
  </si>
  <si>
    <t>is the last wish the first witcher book</t>
  </si>
  <si>
    <t>is the cochlea part of the vestibular system</t>
  </si>
  <si>
    <t>does a pie have to have a base</t>
  </si>
  <si>
    <t>are prince and hunter from hollyoaks real twins</t>
  </si>
  <si>
    <t>does a cow have to give birth to produce milk</t>
  </si>
  <si>
    <t>has canada ever had a woman prime minister</t>
  </si>
  <si>
    <t>is the united states part of the uk</t>
  </si>
  <si>
    <t>is the niv bible a word for word translation</t>
  </si>
  <si>
    <t>can the president of the united states declare war</t>
  </si>
  <si>
    <t>is pine valley golf club open to the public</t>
  </si>
  <si>
    <t>is there a difference between kava and kava kava</t>
  </si>
  <si>
    <t>is the carotid artery on both sides of the neck</t>
  </si>
  <si>
    <t>is it ok to eat the green stuff in a lobster</t>
  </si>
  <si>
    <t>is the dominican republic a part of the united states</t>
  </si>
  <si>
    <t>is the woolpack in emmerdale a real pub</t>
  </si>
  <si>
    <t>who framed roger rabbit is it a disney movie</t>
  </si>
  <si>
    <t>was princess diana born into the royal family</t>
  </si>
  <si>
    <t>the chicago picasso was controversial because of its great cost to the city</t>
  </si>
  <si>
    <t>is there going to be a season 5 of brooklyn nine nine</t>
  </si>
  <si>
    <t>is st peter's college a private school</t>
  </si>
  <si>
    <t>is cape town a capital of south africa</t>
  </si>
  <si>
    <t>do i need visa to go to iraq</t>
  </si>
  <si>
    <t>will there be a season 4 of naruto</t>
  </si>
  <si>
    <t>is there gonna be a new girl season 7</t>
  </si>
  <si>
    <t>do they speak spanish in the canary islands</t>
  </si>
  <si>
    <t>is the egr valve part of the engine</t>
  </si>
  <si>
    <t>is it illegal to get sand from the beach</t>
  </si>
  <si>
    <t>are there any predecessors or extinct species horses</t>
  </si>
  <si>
    <t>has a nfl team ever played at home for the super bowl</t>
  </si>
  <si>
    <t>is vitamin k produced in the large intestine</t>
  </si>
  <si>
    <t>can an elliptical galaxy evolve into a spiral galaxy</t>
  </si>
  <si>
    <t>can identical twins be of the opposite gender</t>
  </si>
  <si>
    <t>are derek and penelope dating on criminal minds</t>
  </si>
  <si>
    <t>does ucla have a men's gymnastics team</t>
  </si>
  <si>
    <t>is there a relationship between genes and the environment</t>
  </si>
  <si>
    <t>is i know why the caged bird sings a poem</t>
  </si>
  <si>
    <t>can you get arrested for toilet papering a house</t>
  </si>
  <si>
    <t>can a po box be a return address</t>
  </si>
  <si>
    <t>is the boy in the striped pajamas a movie</t>
  </si>
  <si>
    <t>did the harry potter movies win any oscars</t>
  </si>
  <si>
    <t>is kingdom hearts 1.5 remix the same as the original</t>
  </si>
  <si>
    <t>are the old two pound coins still legal tender</t>
  </si>
  <si>
    <t>has anyone ever won the conn smythe on the losing team</t>
  </si>
  <si>
    <t>did the us have a draft for world war 2</t>
  </si>
  <si>
    <t>does monster energy drinks have alcohol in them</t>
  </si>
  <si>
    <t>is marshmallow cream and marshmallow fluff the same thing</t>
  </si>
  <si>
    <t>is no man's sky exclusive to ps4</t>
  </si>
  <si>
    <t>in the last song does ronnie's dad die</t>
  </si>
  <si>
    <t>does the queen have the power to pardon</t>
  </si>
  <si>
    <t>is it bring your kid to work day</t>
  </si>
  <si>
    <t>was the sheriff of nottingham a real person</t>
  </si>
  <si>
    <t>does the monorail stop at the disneyland hotel</t>
  </si>
  <si>
    <t>has a country ever won their own world cup</t>
  </si>
  <si>
    <t>can you legally own a gun in mexico</t>
  </si>
  <si>
    <t>have the new york jets ever won a superbowl</t>
  </si>
  <si>
    <t>does the chevy traverse come in 4 wheel drive</t>
  </si>
  <si>
    <t>is john wick movie based on a book</t>
  </si>
  <si>
    <t>is it against the law to egg a house</t>
  </si>
  <si>
    <t>is agents of shield season 1 on netflix</t>
  </si>
  <si>
    <t>is the beach waterpark part of kings island</t>
  </si>
  <si>
    <t>is the achaemenid empire the same as the persian empire</t>
  </si>
  <si>
    <t>is there such a thing as itching powder</t>
  </si>
  <si>
    <t>is there a difference between barbuda and barbados</t>
  </si>
  <si>
    <t>could you play xbox 360 games on xbox one</t>
  </si>
  <si>
    <t>is head loss the same as friction loss</t>
  </si>
  <si>
    <t>are lighting bugs and fireflies the same thing</t>
  </si>
  <si>
    <t>is there a difference between sara and sarah</t>
  </si>
  <si>
    <t>are there offices in the empire state building</t>
  </si>
  <si>
    <t>is an american billion the same as a british billion</t>
  </si>
  <si>
    <t>is romaine hearts the same as romaine lettuce</t>
  </si>
  <si>
    <t>is the mass number the same as protons</t>
  </si>
  <si>
    <t>is there a difference between cantonese and mandarin</t>
  </si>
  <si>
    <t>is it valid to refer to the makapansgat pebble as an artwork</t>
  </si>
  <si>
    <t>is season 4 of gotham the last season</t>
  </si>
  <si>
    <t>is it illegal to carry a gun in a school</t>
  </si>
  <si>
    <t>is there more seasons of pretty little liars</t>
  </si>
  <si>
    <t>is hunter x hunter 2011 in english dub</t>
  </si>
  <si>
    <t>do all countries in eu use the euro</t>
  </si>
  <si>
    <t>can you buy beer at sheetz in pa</t>
  </si>
  <si>
    <t>is power man and luke cage the same person</t>
  </si>
  <si>
    <t>is a mastercard the same as a credit card</t>
  </si>
  <si>
    <t>can someone be kicked out of the supreme court</t>
  </si>
  <si>
    <t>do penalty shoot out goals count in the golden boot</t>
  </si>
  <si>
    <t>did the captain of the titanic go down with the ship</t>
  </si>
  <si>
    <t>is the pacific based on a true story</t>
  </si>
  <si>
    <t>is harry potter world at islands of adventure</t>
  </si>
  <si>
    <t>is the mayans a spinoff of sons of anarchy</t>
  </si>
  <si>
    <t>has anyone ever won back to back us opens golf</t>
  </si>
  <si>
    <t>is unicef a part of the united nations</t>
  </si>
  <si>
    <t>are there tolls on the taconic state parkway</t>
  </si>
  <si>
    <t>is memphis the musical based on a true story</t>
  </si>
  <si>
    <t>is it normal to be right handed and left footed</t>
  </si>
  <si>
    <t>will the melting and freezing point of any pure substance be the same</t>
  </si>
  <si>
    <t>do male and female emperor penguins look different</t>
  </si>
  <si>
    <t>does creme de menthe have alcohol in it</t>
  </si>
  <si>
    <t>three billboards outside ebbing missouri is a real story</t>
  </si>
  <si>
    <t>do the outlaws and hells angels get along</t>
  </si>
  <si>
    <t>is british english the same as canadian english</t>
  </si>
  <si>
    <t>was jerry from tom and jerry a girl</t>
  </si>
  <si>
    <t>is josh dun still with twenty one pilots</t>
  </si>
  <si>
    <t>is a certificate of incorporation the same as articles of incorporation</t>
  </si>
  <si>
    <t>do all animals hear the same frequencies of sound as humans do</t>
  </si>
  <si>
    <t>is there going to be a godfather 4</t>
  </si>
  <si>
    <t>is iron gluconate the same as ferrous gluconate</t>
  </si>
  <si>
    <t>is any part of kansas city in kansas</t>
  </si>
  <si>
    <t>are they making a season 6 of the blacklist</t>
  </si>
  <si>
    <t>is there a country within the united states</t>
  </si>
  <si>
    <t>the feedback loop is part of the linear model of communication</t>
  </si>
  <si>
    <t>in private practice does addison have a baby</t>
  </si>
  <si>
    <t>is xbox 360 game compatible with xbox one</t>
  </si>
  <si>
    <t>is the mazda tribute the same as the ford escape</t>
  </si>
  <si>
    <t>is a cousin's classed as immediate family</t>
  </si>
  <si>
    <t>will there be a season 4 of brotherhood</t>
  </si>
  <si>
    <t>is the cask of amontillado a short story</t>
  </si>
  <si>
    <t>do second and third place win money on survivor</t>
  </si>
  <si>
    <t>are there any punters in the hall of fame</t>
  </si>
  <si>
    <t>is omega the last letter of the greek alphabet</t>
  </si>
  <si>
    <t>is attention an automatic process that takes place below the awareness level</t>
  </si>
  <si>
    <t>is sierra mist and mist twist the same</t>
  </si>
  <si>
    <t>was the shining filmed at the stanley hotel in estes park</t>
  </si>
  <si>
    <t>is peter pan peanut butter owned by disney</t>
  </si>
  <si>
    <t>can an employer fire you for using the bathroom</t>
  </si>
  <si>
    <t>is it legal to own a handgun in england</t>
  </si>
  <si>
    <t>do the original xbox one controllers have bluetooth</t>
  </si>
  <si>
    <t>can you buy a creme egg all year round</t>
  </si>
  <si>
    <t>has there ever been an undefeated nba team</t>
  </si>
  <si>
    <t>can you steal a base on a ball</t>
  </si>
  <si>
    <t>can a country have both a president and a prime minister</t>
  </si>
  <si>
    <t>are there any words that don't have a u after q</t>
  </si>
  <si>
    <t>is there a second part to the movie i am number four</t>
  </si>
  <si>
    <t>is a tommy gun a sub machine gun</t>
  </si>
  <si>
    <t>have the kansas city chiefs ever been to the superbowl</t>
  </si>
  <si>
    <t>did the usa women's hockey team win a medal</t>
  </si>
  <si>
    <t>can you use a swim diaper as a regular diaper</t>
  </si>
  <si>
    <t>has danny welbeck played at the world cup</t>
  </si>
  <si>
    <t>is there a toll for the coronado bridge</t>
  </si>
  <si>
    <t>do they still make the 50 cent coin</t>
  </si>
  <si>
    <t>have the milwaukee brewers ever been to the world series</t>
  </si>
  <si>
    <t>is the gulf of mexico the atlantic ocean</t>
  </si>
  <si>
    <t>does the us mint make 500 dollar bills</t>
  </si>
  <si>
    <t>has anyone won the superbowl back to back</t>
  </si>
  <si>
    <t>is low blood pressure a sign of pulmonary embolism</t>
  </si>
  <si>
    <t>does grace have a baby in will and grace</t>
  </si>
  <si>
    <t>was furious 7 paul walker's last movie</t>
  </si>
  <si>
    <t>is a bachelor's degree considered a graduate degree</t>
  </si>
  <si>
    <t>does jon snow die at end of season 5</t>
  </si>
  <si>
    <t>the energy from nuclear fusion is produced by the conversion of mass to energy</t>
  </si>
  <si>
    <t>are your hips and pelvis the same thing</t>
  </si>
  <si>
    <t>do the al and nl play each other</t>
  </si>
  <si>
    <t>is america the only country with a drinking age of 21</t>
  </si>
  <si>
    <t>did dustin hoffman won an award for rainman</t>
  </si>
  <si>
    <t>is a dodge ram 3500 a one ton</t>
  </si>
  <si>
    <t>is creed movie based on a true story</t>
  </si>
  <si>
    <t>were there enough life boats on the titanic</t>
  </si>
  <si>
    <t>can someone be born with two y chromosomes</t>
  </si>
  <si>
    <t>is michelin tires the same as michelin stars</t>
  </si>
  <si>
    <t>can you still get a diners club card</t>
  </si>
  <si>
    <t>is palm springs and palm desert the same</t>
  </si>
  <si>
    <t>is it illegal to make cheats for games</t>
  </si>
  <si>
    <t>did henry die in once upon a time</t>
  </si>
  <si>
    <t>can puppies see as soon as they open their eyes</t>
  </si>
  <si>
    <t>if you are born outside the us can you be president</t>
  </si>
  <si>
    <t>is the us $2 bill in circulation</t>
  </si>
  <si>
    <t>does rainbow six siege have a story mode</t>
  </si>
  <si>
    <t>is a coconut tree and a palm tree the same thing</t>
  </si>
  <si>
    <t>was there a ronaldo that played for brazil</t>
  </si>
  <si>
    <t>can you open with a joker in rummikub</t>
  </si>
  <si>
    <t>is there a white castle restaurant in california</t>
  </si>
  <si>
    <t>is an eye for an eye a tooth for a tooth in the bible</t>
  </si>
  <si>
    <t>can you use huggies little swimmers as regular diapers</t>
  </si>
  <si>
    <t>were the creators of puma and adidas brothers</t>
  </si>
  <si>
    <t>are all the original rolling stones still alive</t>
  </si>
  <si>
    <t>is there a movie to kill a mockingbird</t>
  </si>
  <si>
    <t>did russia automatically qualify for the world cup</t>
  </si>
  <si>
    <t>do all cultures wear wedding band on left hand</t>
  </si>
  <si>
    <t>do banks in the us have iban numbers</t>
  </si>
  <si>
    <t>are the hindu kush mountains part of the himalayas</t>
  </si>
  <si>
    <t>do non alcoholic drinks have alcohol in them</t>
  </si>
  <si>
    <t>does the national league play the american league in the world series</t>
  </si>
  <si>
    <t>lps is found in the capsule of gram-negative bacteria</t>
  </si>
  <si>
    <t>was the bronze age before the iron age</t>
  </si>
  <si>
    <t>is jurassic world on the same island as jurassic park</t>
  </si>
  <si>
    <t>do nba players pay taxes in every state</t>
  </si>
  <si>
    <t>did india qualify for fifa world cup 1950</t>
  </si>
  <si>
    <t>are pizza pizza and little caesars the same</t>
  </si>
  <si>
    <t>can you serve alcohol at 17 in texas</t>
  </si>
  <si>
    <t>is the prince of the forest bambi's dad</t>
  </si>
  <si>
    <t>is dell curry in the hall of fame</t>
  </si>
  <si>
    <t>was the alamo part of the mexican american war</t>
  </si>
  <si>
    <t>where are you going where have you been based on serial killer</t>
  </si>
  <si>
    <t>can we die by drinking too much water</t>
  </si>
  <si>
    <t>are sensory experiences that occur in the absence of real stimuli</t>
  </si>
  <si>
    <t>can the articles of the constitution be amended</t>
  </si>
  <si>
    <t>do away goals count in league one playoffs</t>
  </si>
  <si>
    <t>can you eat the rind on blue stilton cheese</t>
  </si>
  <si>
    <t>was there a tsunami after the haiti earthquake</t>
  </si>
  <si>
    <t>has any team not won the world series</t>
  </si>
  <si>
    <t>is nasa a part of the air force</t>
  </si>
  <si>
    <t>is interphase the longest stage of the cell cycle</t>
  </si>
  <si>
    <t>do you have to register in order to vote</t>
  </si>
  <si>
    <t>are garlic and onion in the same family</t>
  </si>
  <si>
    <t>are sweet potatos and yams the same thing</t>
  </si>
  <si>
    <t>do all angles in a triangle add up to 180 degrees</t>
  </si>
  <si>
    <t>did the steam engine lead to other inventions</t>
  </si>
  <si>
    <t>is ode to billy joe based on a true story</t>
  </si>
  <si>
    <t>is diane by cam a response to jolene</t>
  </si>
  <si>
    <t>will there be a black ink crew chicago season 4</t>
  </si>
  <si>
    <t>is there a season 13 for criminal minds</t>
  </si>
  <si>
    <t>does france have a president and a prime minister</t>
  </si>
  <si>
    <t>do you have to be born in the country you play for in world cup</t>
  </si>
  <si>
    <t>has there ever been a death in the nhl</t>
  </si>
  <si>
    <t>did noah galloway win dancing with the stars</t>
  </si>
  <si>
    <t>was dr. jekyll and mr. hyde the same person</t>
  </si>
  <si>
    <t>is there a difference between a chicken and a rooster</t>
  </si>
  <si>
    <t>a solar system has four earth-size terrestrial planets</t>
  </si>
  <si>
    <t>is there a second silence of the lambs</t>
  </si>
  <si>
    <t>is the world cup host nation automatically qualify</t>
  </si>
  <si>
    <t>are tigers the biggest cat in the world</t>
  </si>
  <si>
    <t>is the us open always at the same course</t>
  </si>
  <si>
    <t>is a display port the same as usb</t>
  </si>
  <si>
    <t>does the great lakes connected to the ocean</t>
  </si>
  <si>
    <t>can a bullet fired into the air kill</t>
  </si>
  <si>
    <t>was the movie dead man walking a true story</t>
  </si>
  <si>
    <t>does the system of all subsets of a finite set under the operation subset of form a lattice</t>
  </si>
  <si>
    <t>is there a lift at sutton train station</t>
  </si>
  <si>
    <t>do male seahorses die after they give birth</t>
  </si>
  <si>
    <t>is south africa a member of the european union</t>
  </si>
  <si>
    <t>is every whole number is a natural number</t>
  </si>
  <si>
    <t>can the national guard be used for law enforcement</t>
  </si>
  <si>
    <t>can i still have a baby at 50</t>
  </si>
  <si>
    <t>is there a right way to put on toilet paper</t>
  </si>
  <si>
    <t>the office does michael end up with holly</t>
  </si>
  <si>
    <t>are opilio crabs the same as snow crabs</t>
  </si>
  <si>
    <t>does the size of a satellite dish matter</t>
  </si>
  <si>
    <t>is india all in the same time zone</t>
  </si>
  <si>
    <t>bank of england is mother of all central banks</t>
  </si>
  <si>
    <t>is a visa debit card considered a credit card</t>
  </si>
  <si>
    <t>are there any more lego movies coming out</t>
  </si>
  <si>
    <t>does the soccer world cup happen every year</t>
  </si>
  <si>
    <t>do you have to be born in the country to play world cup</t>
  </si>
  <si>
    <t>is there a disease that makes you not feel pain</t>
  </si>
  <si>
    <t>is the son of a prince still a prince</t>
  </si>
  <si>
    <t>is there a test to get into law school</t>
  </si>
  <si>
    <t>do dairy cows produce milk without giving birth</t>
  </si>
  <si>
    <t>is there a part 2 in infinity war</t>
  </si>
  <si>
    <t>stakeholder engagement includes a number of critical activities</t>
  </si>
  <si>
    <t>do they still make king of the hill</t>
  </si>
  <si>
    <t>does les mis take place during the french revolution</t>
  </si>
  <si>
    <t>is rick deckard an android in the book</t>
  </si>
  <si>
    <t>does the louvre display the real mona lisa</t>
  </si>
  <si>
    <t>does anyone have 1 billion followers on instagram</t>
  </si>
  <si>
    <t>true or false. you can ride an icebreaker to the north pole</t>
  </si>
  <si>
    <t>do ross and rachel end up getting married</t>
  </si>
  <si>
    <t>has anyone ever attacked on the last day of the tour de france</t>
  </si>
  <si>
    <t>is cal poly san luis obispo a state school</t>
  </si>
  <si>
    <t>can you substitute an injured player in soccer</t>
  </si>
  <si>
    <t>can off duty police carry guns in schools in california</t>
  </si>
  <si>
    <t>can you get offside from a throw in</t>
  </si>
  <si>
    <t>if you are 17 are you a minor</t>
  </si>
  <si>
    <t>is there a new season of the arrow</t>
  </si>
  <si>
    <t>can you play in the nba straight out of high school</t>
  </si>
  <si>
    <t>does pa school have a white coat ceremony</t>
  </si>
  <si>
    <t>is the american cemetery in normandy on american soil</t>
  </si>
  <si>
    <t>is dead sea the same as red sea</t>
  </si>
  <si>
    <t>has anyone won the open back to back</t>
  </si>
  <si>
    <t>can the president of the united states fire the speaker of the house</t>
  </si>
  <si>
    <t>is isopropyl alcohol and ethyl alcohol the same</t>
  </si>
  <si>
    <t>is best foods mayonnaise the same as hellman's</t>
  </si>
  <si>
    <t>can you get out of the death penalty</t>
  </si>
  <si>
    <t>is dhl and deutsche post the same company</t>
  </si>
  <si>
    <t>do peace bonds show up on criminal record checks</t>
  </si>
  <si>
    <t>is pokemon fire red the same as leaf green</t>
  </si>
  <si>
    <t>did don't trust the b get cancelled</t>
  </si>
  <si>
    <t>does puerto rico vote to become a state</t>
  </si>
  <si>
    <t>was lulu in the movie to sir with love</t>
  </si>
  <si>
    <t>can you smoke in restaurants in any state</t>
  </si>
  <si>
    <t>did alex die in law and order svu</t>
  </si>
  <si>
    <t>do little grey and mark get back together</t>
  </si>
  <si>
    <t>did america make it in the world cup</t>
  </si>
  <si>
    <t>is liechtenstein the smallest country in the world</t>
  </si>
  <si>
    <t>can you put different engines in a car</t>
  </si>
  <si>
    <t>does anna have a baby in 50 shades freed</t>
  </si>
  <si>
    <t>have the seattle mariners been to the world series</t>
  </si>
  <si>
    <t>is foundation piecing the same as paper piecing</t>
  </si>
  <si>
    <t>is a parish the same as a county</t>
  </si>
  <si>
    <t>are leeks and onions in the same family</t>
  </si>
  <si>
    <t>is the handmaid's tale set in the future</t>
  </si>
  <si>
    <t>are lysosomes present in both plant and animal cells</t>
  </si>
  <si>
    <t>is there a gambling casino on catalina island</t>
  </si>
  <si>
    <t>is a mongoose and a meerkat the same thing</t>
  </si>
  <si>
    <t>does the period of a pendulum depend on the initial angle</t>
  </si>
  <si>
    <t>can a refractive index be less than 1</t>
  </si>
  <si>
    <t>is ross and tj maxx the same company</t>
  </si>
  <si>
    <t>is a zebra a member of the horse family</t>
  </si>
  <si>
    <t>is there a marks and spencer in canada</t>
  </si>
  <si>
    <t>were real monkeys used in the wizard of oz</t>
  </si>
  <si>
    <t>are the fallopian tubes connected to the uterus</t>
  </si>
  <si>
    <t>can you enter bosnia with a schengen visa</t>
  </si>
  <si>
    <t>is the gvwr the actual weight of a vehicle</t>
  </si>
  <si>
    <t>did klay thompson's dad play in the nba</t>
  </si>
  <si>
    <t>does elle end up with noah in the kissing booth</t>
  </si>
  <si>
    <t>is michael b jordan related to basketball michael jordan</t>
  </si>
  <si>
    <t>can you add songs to just dance 2018</t>
  </si>
  <si>
    <t>can i use cast iron skillet on induction cooktop</t>
  </si>
  <si>
    <t>is there a border between ontario and quebec</t>
  </si>
  <si>
    <t>is nail polish and nail lacquer the same</t>
  </si>
  <si>
    <t>foal immunodeficiency syndrome in the fell and dales pony</t>
  </si>
  <si>
    <t>do congruent triangles have to be the same size</t>
  </si>
  <si>
    <t>is president higher than prime minister in singapore</t>
  </si>
  <si>
    <t>can you be out on a no ball</t>
  </si>
  <si>
    <t>is a shunt the same as a stent</t>
  </si>
  <si>
    <t>is it mandatory to wear a visor in the nhl</t>
  </si>
  <si>
    <t>is i know why the caged bird sings a memoir</t>
  </si>
  <si>
    <t>is a suzuki jr 50 a 2 stroke</t>
  </si>
  <si>
    <t>is coca cola and sprite the same company</t>
  </si>
  <si>
    <t>is devil may cry 5 after devil may cry 2</t>
  </si>
  <si>
    <t>do you need a birth certificate to get into canada</t>
  </si>
  <si>
    <t>can you really die from drinking too much water</t>
  </si>
  <si>
    <t>was there a robot in the original lost in space</t>
  </si>
  <si>
    <t>does brett farve have a super bowl ring</t>
  </si>
  <si>
    <t>is there a season 2 of the river</t>
  </si>
  <si>
    <t>is allosteric inhibition the same as noncompetitive inhibition</t>
  </si>
  <si>
    <t>will there be a season 8 for shameless</t>
  </si>
  <si>
    <t>is saving hope coming back for season 6</t>
  </si>
  <si>
    <t>does ireland drive on the left side of the road</t>
  </si>
  <si>
    <t>was all of me written for his wife</t>
  </si>
  <si>
    <t>are there any limits to the first amendment</t>
  </si>
  <si>
    <t>is there a difference between stakeholder and shareholder</t>
  </si>
  <si>
    <t>do they speak a real language in game of thrones</t>
  </si>
  <si>
    <t>did the band go down with the titanic</t>
  </si>
  <si>
    <t>can i call an 866 number from canada</t>
  </si>
  <si>
    <t>is blood c a sequel to blood plus</t>
  </si>
  <si>
    <t>isotope refers to the electrical charge of the electron</t>
  </si>
  <si>
    <t>does the gameboy advance sp have a headphone jack</t>
  </si>
  <si>
    <t>is there such a thing as a four leaf clover</t>
  </si>
  <si>
    <t>is it safe to swim in stagnant water</t>
  </si>
  <si>
    <t>does prince andrei die in war and peace</t>
  </si>
  <si>
    <t>does winning the fa cup qualify you for the champions league</t>
  </si>
  <si>
    <t>do trade winds blow from west to east</t>
  </si>
  <si>
    <t>are sam and jason still together on general hospital</t>
  </si>
  <si>
    <t>are granny smith and green apples the same</t>
  </si>
  <si>
    <t>is the series bull based on dr phil</t>
  </si>
  <si>
    <t>are any members of the von trapp family still alive</t>
  </si>
  <si>
    <t>is the civic holiday in august a statutory holiday</t>
  </si>
  <si>
    <t>is there such a thing as a firenado</t>
  </si>
  <si>
    <t>is buckingham palace the same as windsor castle</t>
  </si>
  <si>
    <t>has there been any no hitters in 2017</t>
  </si>
  <si>
    <t>can xbox 360 disc work on xbox one</t>
  </si>
  <si>
    <t>is the spinal cord part of the brain</t>
  </si>
  <si>
    <t>is there another hunger games after mockingjay part 2</t>
  </si>
  <si>
    <t>can an ipad mini 2 get ios 10</t>
  </si>
  <si>
    <t>are capers and caper berries the same thing</t>
  </si>
  <si>
    <t>was there ever a female prime minister in canada</t>
  </si>
  <si>
    <t>is the dark ages the same as the middle ages</t>
  </si>
  <si>
    <t>is it normal to walk on your tiptoes</t>
  </si>
  <si>
    <t>do jackie and hyde get back together season 7</t>
  </si>
  <si>
    <t>was why do fools fall in love a true story</t>
  </si>
  <si>
    <t>is a high price to cash flow ratio good</t>
  </si>
  <si>
    <t>does new york city have a rat problem</t>
  </si>
  <si>
    <t>a standard voltage for homes in the united states is 110 v</t>
  </si>
  <si>
    <t>is there a word with q but no u</t>
  </si>
  <si>
    <t>is the aorta part of the circulatory system</t>
  </si>
  <si>
    <t>is there a season 5 of brooklyn nine-nine</t>
  </si>
  <si>
    <t>is google docs and google drive the same</t>
  </si>
  <si>
    <t>is it possible to have sympathy pregnancy symptoms</t>
  </si>
  <si>
    <t>is there a season 5 of the oc</t>
  </si>
  <si>
    <t>are pellet guns and bb guns the same</t>
  </si>
  <si>
    <t>can a woman have twins from different fathers</t>
  </si>
  <si>
    <t>can you drink alcohol outside in the uk</t>
  </si>
  <si>
    <t>is a floating charge holder a secured creditor</t>
  </si>
  <si>
    <t>is barnes and noble a fortune 500 company</t>
  </si>
  <si>
    <t>is mug root beer a coca cola product</t>
  </si>
  <si>
    <t>is black swan movie based on a book</t>
  </si>
  <si>
    <t>sabrina the teenage witch does harvey come back</t>
  </si>
  <si>
    <t>did thierry henry play in 1998 world cup final</t>
  </si>
  <si>
    <t>did you have to pay for rations in ww2</t>
  </si>
  <si>
    <t>is there a sequel to the son of batman</t>
  </si>
  <si>
    <t>is central time the same as mountain time</t>
  </si>
  <si>
    <t>is a vp an officer of a company</t>
  </si>
  <si>
    <t>do all the angles in a triangle add up to 180</t>
  </si>
  <si>
    <t>can you double major in the same field</t>
  </si>
  <si>
    <t>is whole wheat flour the same as brown flour</t>
  </si>
  <si>
    <t>is a grade d at gcse a pass</t>
  </si>
  <si>
    <t>is grey's anatomy actually filmed in a hospital</t>
  </si>
  <si>
    <t>will there be a season 4 of the strain</t>
  </si>
  <si>
    <t>is notre dame considered an ivy league school</t>
  </si>
  <si>
    <t>is hollywood in the city of los angeles</t>
  </si>
  <si>
    <t>do red yellow and orange peppers taste different</t>
  </si>
  <si>
    <t>does the missouri river connect to the columbia river</t>
  </si>
  <si>
    <t>is hostiles the movie based on a true story</t>
  </si>
  <si>
    <t>can you ever forgive me based on a true story</t>
  </si>
  <si>
    <t>did michael jackson start the this is it tour</t>
  </si>
  <si>
    <t>can a knight jump over its own pieces</t>
  </si>
  <si>
    <t>was freedom writers based on a true story</t>
  </si>
  <si>
    <t>is the isle of man in the uk</t>
  </si>
  <si>
    <t>are great danes part of the mastiff family</t>
  </si>
  <si>
    <t>can an alkene have the same formula as a cycloalkane</t>
  </si>
  <si>
    <t>does clarithromycin cause a bad taste in the mouth</t>
  </si>
  <si>
    <t>are federal taxes based on adjusted gross income</t>
  </si>
  <si>
    <t>is there a gas guzzler tax on used cars</t>
  </si>
  <si>
    <t>is the movie the generals daughter based on a true story</t>
  </si>
  <si>
    <t>if a + bi is a complex zero of a polynomial with real coefficients then so is its a − bi</t>
  </si>
  <si>
    <t>is the guns of naverone a true story</t>
  </si>
  <si>
    <t>is panera bread the same as st louis bread company</t>
  </si>
  <si>
    <t>is the new mama mia movie a musical</t>
  </si>
  <si>
    <t>are nike and new balance the same company</t>
  </si>
  <si>
    <t>can tourists go to gun ranges in usa</t>
  </si>
  <si>
    <t>is there a train station in copenhagen airport</t>
  </si>
  <si>
    <t>is a hnd the same as a degree</t>
  </si>
  <si>
    <t>can i play original xbox games on xbox one x</t>
  </si>
  <si>
    <t>is a game of thrones the first book</t>
  </si>
  <si>
    <t>is it illegal to jaywalk in the uk</t>
  </si>
  <si>
    <t>do you get a passport stamp in macau</t>
  </si>
  <si>
    <t>has belgium ever played in a world cup final</t>
  </si>
  <si>
    <t>are there still quakers in the united states</t>
  </si>
  <si>
    <t>is a pension fund a collective investment scheme</t>
  </si>
  <si>
    <t>is active directory the same as domain controller</t>
  </si>
  <si>
    <t>is there such a thing as maths dyslexia</t>
  </si>
  <si>
    <t>does uc santa cruz have a football team</t>
  </si>
  <si>
    <t>is out of the furnace based on a true story</t>
  </si>
  <si>
    <t>have the sacramento kings ever won a championship</t>
  </si>
  <si>
    <t>was the american war of independence a revolution</t>
  </si>
  <si>
    <t>are butter beans the same as great northern</t>
  </si>
  <si>
    <t>has there ever been a female governor in georgia</t>
  </si>
  <si>
    <t>is california on the west coast of america</t>
  </si>
  <si>
    <t>is the hunger games based on battle royale</t>
  </si>
  <si>
    <t>do you have to pay for hd radio</t>
  </si>
  <si>
    <t>are they still making the show once upon a time</t>
  </si>
  <si>
    <t>did machine gun kelly play in beyond the lights</t>
  </si>
  <si>
    <t>is there a relationship between atomic number and atomic radii for elements in a single period</t>
  </si>
  <si>
    <t>is motor oil the same as engine oil</t>
  </si>
  <si>
    <t>is the tense of a verb an infinitive</t>
  </si>
  <si>
    <t>is saks fifth avenue a publicly traded company</t>
  </si>
  <si>
    <t>is let me in the same as let the right one in</t>
  </si>
  <si>
    <t>was this the final season of code black</t>
  </si>
  <si>
    <t>did they have helicopters in world war two</t>
  </si>
  <si>
    <t>is it illegal to be a stolen valor</t>
  </si>
  <si>
    <t>do all nintendo ds use the same games</t>
  </si>
  <si>
    <t>are there any states that have common law marriage</t>
  </si>
  <si>
    <t>is the flying pig marathon a boston qualifier</t>
  </si>
  <si>
    <t>does dying light the following enhanced edition come with the original</t>
  </si>
  <si>
    <t>is oxygen an effective treatment for cyanide poisoning</t>
  </si>
  <si>
    <t>is the fish tank still in marlins stadium</t>
  </si>
  <si>
    <t>is what a wonderful world a jazz song</t>
  </si>
  <si>
    <t>is water hemlock the same as poison hemlock</t>
  </si>
  <si>
    <t>is a hot air balloon considered an aircraft</t>
  </si>
  <si>
    <t>are the bolsheviks the same as the soviets</t>
  </si>
  <si>
    <t>can stainless steel cookware be used on induction cooktops</t>
  </si>
  <si>
    <t>do american presidents have to be born in the united states</t>
  </si>
  <si>
    <t>is lemon juice from concentrate the same as real lemon juice</t>
  </si>
  <si>
    <t>is bilbo baggins the same actor in the hobbit</t>
  </si>
  <si>
    <t>the four chemical bases that make up dna are adenine thymine guanine and cystosine</t>
  </si>
  <si>
    <t>were the himalayas formed at a convergent boundary</t>
  </si>
  <si>
    <t>is season 14 of greys anatomy the last one</t>
  </si>
  <si>
    <t>is dominican republic part of the united states</t>
  </si>
  <si>
    <t>do i need a visa to travel to turkey from ireland</t>
  </si>
  <si>
    <t>is net income and net earnings the same thing</t>
  </si>
  <si>
    <t>is there a terminal velocity in a vacuum</t>
  </si>
  <si>
    <t>is destin fl on the gulf of mexico</t>
  </si>
  <si>
    <t>the burj khalifa in dubai is the world tallest building</t>
  </si>
  <si>
    <t>are free ribosomes and membrane bound ribosomes identical</t>
  </si>
  <si>
    <t>is chili sauce the same as cocktail sauce</t>
  </si>
  <si>
    <t>do you have to be 21 to go to a shooting range</t>
  </si>
  <si>
    <t>does chicago also play a role in what became history’s harlem renaissance</t>
  </si>
  <si>
    <t>is it illegal to kill cardinals in texas</t>
  </si>
  <si>
    <t>did the jazz make the playoffs last year</t>
  </si>
  <si>
    <t>can a molecule with nonpolar bonds be polar</t>
  </si>
  <si>
    <t>do you have to be born in america to run for president</t>
  </si>
  <si>
    <t>can i use a tracfone on straight talk</t>
  </si>
  <si>
    <t>can a seating supreme court justice be removed</t>
  </si>
  <si>
    <t>will there be a 6th season of friday night lights</t>
  </si>
  <si>
    <t>was the waltons tv show based on a real family</t>
  </si>
  <si>
    <t>was iowa a state during the civil war</t>
  </si>
  <si>
    <t>can i spend manx money in the uk</t>
  </si>
  <si>
    <t>is a swordfish and a marlin the same</t>
  </si>
  <si>
    <t>was baltimore ever the capital of the us</t>
  </si>
  <si>
    <t>is a penalty charge notice a fixed penalty</t>
  </si>
  <si>
    <t>do you get to keep the fifa trophy</t>
  </si>
  <si>
    <t>is there an opening act for the shania twain concert</t>
  </si>
  <si>
    <t>is season 7 the final season of new girl</t>
  </si>
  <si>
    <t>can you go on vacation to north korea</t>
  </si>
  <si>
    <t>does gamora come back to life in the comics</t>
  </si>
  <si>
    <t>is daryl dixon in the comics of walking dead</t>
  </si>
  <si>
    <t>has a supreme court justice ever been voted down</t>
  </si>
  <si>
    <t>is there such thing as a jumping spider</t>
  </si>
  <si>
    <t>is there a word in the english language that does not have a vowel</t>
  </si>
  <si>
    <t>is a cucumber the same as a gherkin</t>
  </si>
  <si>
    <t>was walter payton in the hall of fame</t>
  </si>
  <si>
    <t>was the analytical engine designed to run on electricity</t>
  </si>
  <si>
    <t>is the movie the guardian a true story</t>
  </si>
  <si>
    <t>was soul man in the blues brothers movie</t>
  </si>
  <si>
    <t>will there be a new series of shetland</t>
  </si>
  <si>
    <t>can it rain if it's below freezing</t>
  </si>
  <si>
    <t>is a person with a phd a doctor</t>
  </si>
  <si>
    <t>should you defrost a frost free fridge freezer</t>
  </si>
  <si>
    <t>is neo impressionism and post impressionism the same</t>
  </si>
  <si>
    <t>can a positive definite matrix be non symmetric</t>
  </si>
  <si>
    <t>is costa rica part of the us territory</t>
  </si>
  <si>
    <t>do you need a visa to work in south korea</t>
  </si>
  <si>
    <t>is new york city part of new york state</t>
  </si>
  <si>
    <t>is a money service business a financial institution</t>
  </si>
  <si>
    <t>is 1 liter equal to 1 cubic decimeter</t>
  </si>
  <si>
    <t>is driving under the influence a criminal offence in canada</t>
  </si>
  <si>
    <t>is long island the longest island in the world</t>
  </si>
  <si>
    <t>do i start with season 1 of black mirror</t>
  </si>
  <si>
    <t>is medicare for all the same as single payer</t>
  </si>
  <si>
    <t>are the dark ages and middle ages the same</t>
  </si>
  <si>
    <t>does the sahara desert stretch across the northern half of africa</t>
  </si>
  <si>
    <t>can the base angle of an isosceles triangle be obtuse</t>
  </si>
  <si>
    <t>is there a season 7 of dance moms</t>
  </si>
  <si>
    <t>was ready player one based on a book</t>
  </si>
  <si>
    <t>is tara from gone with the wind a real place</t>
  </si>
  <si>
    <t>is fathers day on a sunday every year</t>
  </si>
  <si>
    <t>is the housing act 1988 still in force</t>
  </si>
  <si>
    <t>does virgil's root beer have alcohol in it</t>
  </si>
  <si>
    <t>is there gonna be a lego movie 2</t>
  </si>
  <si>
    <t>does a goal have to hit the net</t>
  </si>
  <si>
    <t>can an nba team go over the salary cap</t>
  </si>
  <si>
    <t>is a us passport a valid form of id</t>
  </si>
  <si>
    <t>is kuwait currency the highest in the world</t>
  </si>
  <si>
    <t>is it legal to carry alcohol in a flask</t>
  </si>
  <si>
    <t>does michael scott die at the end of the office</t>
  </si>
  <si>
    <t>are troy bilt and cub cadet the same</t>
  </si>
  <si>
    <t>does dumbledore die in order of the phoenix</t>
  </si>
  <si>
    <t>did the japanese land in australia in ww2</t>
  </si>
  <si>
    <t>is tv show better late than never coming back</t>
  </si>
  <si>
    <t>can you play playstation 2 games on playstation 4</t>
  </si>
  <si>
    <t>is there going to be a stranger things season 4</t>
  </si>
  <si>
    <t>is walmart and target owned by the same company</t>
  </si>
  <si>
    <t>is i 70 in kansas a toll road</t>
  </si>
  <si>
    <t>can the senate filibuster a supreme court nominee</t>
  </si>
  <si>
    <t>was annapolis ever the capital of the us</t>
  </si>
  <si>
    <t>was michael gambon in the chamber of secrets</t>
  </si>
  <si>
    <t>the bible says honor thy mother and father</t>
  </si>
  <si>
    <t>did the spurs sweep the cavs in 2007</t>
  </si>
  <si>
    <t>are rosewood and stars hollow the same set</t>
  </si>
  <si>
    <t>has there ever been a hurricane named patricia</t>
  </si>
  <si>
    <t>is casa bonita still open in tulsa ok</t>
  </si>
  <si>
    <t>do the other contestants on survivor get paid</t>
  </si>
  <si>
    <t>is there a season 8 of vampire diaries</t>
  </si>
  <si>
    <t>is peppermint oil and peppermint extract the same thing</t>
  </si>
  <si>
    <t>was varsity blues based on a true story</t>
  </si>
  <si>
    <t>is there more than one form of confucianism</t>
  </si>
  <si>
    <t>is the power of one based on a true story</t>
  </si>
  <si>
    <t>is love never dies still showing in london</t>
  </si>
  <si>
    <t>has mexico made it to the world cup finals</t>
  </si>
  <si>
    <t>is city university part of university of london</t>
  </si>
  <si>
    <t>is land rover the same as range rover</t>
  </si>
  <si>
    <t>is it the law to wear a bicycle helmet in uk</t>
  </si>
  <si>
    <t>does spike die at the end of buffy</t>
  </si>
  <si>
    <t>is the coldest girl in coldtown a series</t>
  </si>
  <si>
    <t>can the square root of 5 be simplified</t>
  </si>
  <si>
    <t>was war and peace originally called war what is it good for</t>
  </si>
  <si>
    <t>the organization that today is known as the bank of america did start out in america</t>
  </si>
  <si>
    <t>is there going to be a sequel to predators</t>
  </si>
  <si>
    <t>is season 7 the final season of game of thrones</t>
  </si>
  <si>
    <t>do you have to put a return address on a letter</t>
  </si>
  <si>
    <t>were all songs in mamma mia 2 by abba</t>
  </si>
  <si>
    <t>is maniac magee based on a true story</t>
  </si>
  <si>
    <t>are anglican and church of england the same</t>
  </si>
  <si>
    <t>is south indian bank is a nationalised bank</t>
  </si>
  <si>
    <t>is cane syrup and molasses the same thing</t>
  </si>
  <si>
    <t>do gameboy advance games work on gameboy color</t>
  </si>
  <si>
    <t>are spring greens and collard greens the same</t>
  </si>
  <si>
    <t>did han die in tokyo drift or fast 6</t>
  </si>
  <si>
    <t>is transit number the same as routing number</t>
  </si>
  <si>
    <t>is there going to be a season 7 of once upon a tome</t>
  </si>
  <si>
    <t>can a pitcher get a hold of his team loses</t>
  </si>
  <si>
    <t>is mtn dew green label an energy drink</t>
  </si>
  <si>
    <t>does the dog die in grey's anatomy</t>
  </si>
  <si>
    <t>do you wear a shirt under a combat shirt</t>
  </si>
  <si>
    <t>is there a sequel to the book hatchet</t>
  </si>
  <si>
    <t>is harry styles song sign of the times a remake</t>
  </si>
  <si>
    <t>does the runner up in survivor win anything</t>
  </si>
  <si>
    <t>did george o malley die in grey anatomy</t>
  </si>
  <si>
    <t>is there a season 14 of greys anatomy</t>
  </si>
  <si>
    <t>is there such thing as the eastern hemisphere</t>
  </si>
  <si>
    <t>is there a talking dead for fear the walking dead</t>
  </si>
  <si>
    <t>do i watch the clone wars movie first</t>
  </si>
  <si>
    <t>does teela ever find out who he man is</t>
  </si>
  <si>
    <t>is a walk in the woods a true story</t>
  </si>
  <si>
    <t>is there a sequel to maze runner death cure</t>
  </si>
  <si>
    <t>can looking at the sun make you sneeze</t>
  </si>
  <si>
    <t>can you jump while shooting a free throw</t>
  </si>
  <si>
    <t>is there a movie based on the book hatchet</t>
  </si>
  <si>
    <t>is irish music and celtic music the same</t>
  </si>
  <si>
    <t>is low conductivity used to tell metals from nonmetals</t>
  </si>
  <si>
    <t>is ruby tuesday restaurant named after the song</t>
  </si>
  <si>
    <t>is the mist tv show based on the movie</t>
  </si>
  <si>
    <t>is waste management the same as republic services</t>
  </si>
  <si>
    <t>did the beatles write any songs for the rolling stones</t>
  </si>
  <si>
    <t>are dewalt and porter cable the same company</t>
  </si>
  <si>
    <t>has a third party ever won an election</t>
  </si>
  <si>
    <t>electroplating is done on jobs to resist corrosion</t>
  </si>
  <si>
    <t>is dark places based on a true story</t>
  </si>
  <si>
    <t>is there any meat in a chiko roll</t>
  </si>
  <si>
    <t>are the secretary of the treasury and the us treasurer the same</t>
  </si>
  <si>
    <t>is there such a thing as a double concussion</t>
  </si>
  <si>
    <t>is foster's home for imaginary friends on hulu</t>
  </si>
  <si>
    <t>is the song stand by me in the movie stand by me</t>
  </si>
  <si>
    <t>does a turtle grow out of its shell</t>
  </si>
  <si>
    <t>is rhode island the smallest state in america</t>
  </si>
  <si>
    <t>was dwight the father of angela's baby</t>
  </si>
  <si>
    <t>is north korea and south korean language the same</t>
  </si>
  <si>
    <t>was there a draft for the american civil war</t>
  </si>
  <si>
    <t>is paternity leave the same as parental leave</t>
  </si>
  <si>
    <t>can pickling salt be used as table salt</t>
  </si>
  <si>
    <t>is it required to register for the selective service</t>
  </si>
  <si>
    <t>does the whistleblower act apply to private companies</t>
  </si>
  <si>
    <t>is there a jury system in the uk</t>
  </si>
  <si>
    <t>can your heart be on the wrong side</t>
  </si>
  <si>
    <t>are all of the songs in mamma mia here we go again by abba</t>
  </si>
  <si>
    <t>does it rain a lot in the tropics</t>
  </si>
  <si>
    <t>is mountain standard time the same as pacific standard time</t>
  </si>
  <si>
    <t>is puerto rico considered one of the 50 states</t>
  </si>
  <si>
    <t>is it the case that the food pasta is most associated with poland</t>
  </si>
  <si>
    <t>has any team comeback from down 3-0</t>
  </si>
  <si>
    <t>do you need a tv licence in ireland</t>
  </si>
  <si>
    <t>can a trapezoid have 2 sets of parallel lines</t>
  </si>
  <si>
    <t>has the us open ever been won over par</t>
  </si>
  <si>
    <t>was there really a band called eddie and the cruisers</t>
  </si>
  <si>
    <t>is st patrick's cathedral in new york catholic</t>
  </si>
  <si>
    <t>is there a nuclear power plant in arkansas</t>
  </si>
  <si>
    <t>calcium carbonate and calcium phosphate are deposited around the cell</t>
  </si>
  <si>
    <t>is there a season 3 of dance academy</t>
  </si>
  <si>
    <t>is there tax on feminine products in florida</t>
  </si>
  <si>
    <t>is there a border crossing between england and scotland</t>
  </si>
  <si>
    <t>do you need bees to pollinate fruit trees</t>
  </si>
  <si>
    <t>is there a bridge from spain to africa</t>
  </si>
  <si>
    <t>is a land rover and a range rover the same thing</t>
  </si>
  <si>
    <t>do penalty shootout goals count towards golden boot</t>
  </si>
  <si>
    <t>is fantastic beasts and where to find them a part of harry potter</t>
  </si>
  <si>
    <t>is reba mcentire's son a race car driver</t>
  </si>
  <si>
    <t>will there be a netflix scream season 3</t>
  </si>
  <si>
    <t>is fixed asset and non current asset the same</t>
  </si>
  <si>
    <t>is there a part 2 to the golden compass</t>
  </si>
  <si>
    <t>is hughie fury any relation to tyson fury</t>
  </si>
  <si>
    <t>can a person have two different color eyes</t>
  </si>
  <si>
    <t>is the movie remember me based on a true story</t>
  </si>
  <si>
    <t>is it rare to see a blue jay</t>
  </si>
  <si>
    <t>can the xbox 1 play xbox 360 games</t>
  </si>
  <si>
    <t>is the first amendment the bill of rights</t>
  </si>
  <si>
    <t>has sanibel island ever been hit by a hurricane</t>
  </si>
  <si>
    <t>can you shoot at a shooting range without a license</t>
  </si>
  <si>
    <t>is university of maryland university college part of the university of maryland</t>
  </si>
  <si>
    <t>has anyone ever tied for an olympic medal</t>
  </si>
  <si>
    <t>can i turn right on a red light in illinois</t>
  </si>
  <si>
    <t>do great earthquakes occur on the alpine fault in central south island new zealand</t>
  </si>
  <si>
    <t>is there a word that has a q but no u</t>
  </si>
  <si>
    <t>do all arteries carry blood away from the heart</t>
  </si>
  <si>
    <t>is united airlines part of the star alliance</t>
  </si>
  <si>
    <t>can you walk across the bear mountain bridge</t>
  </si>
  <si>
    <t>can you buy liquor on sunday in oregon</t>
  </si>
  <si>
    <t>is cindy lou who jenny from gossip girl</t>
  </si>
  <si>
    <t>do cows need to give birth to produce milk</t>
  </si>
  <si>
    <t>was forrest gump a book before the movie</t>
  </si>
  <si>
    <t>can a franchise be considered a small business</t>
  </si>
  <si>
    <t>is the oceanic crust part of the lithosphere</t>
  </si>
  <si>
    <t>is friday the 13th the game 2 player</t>
  </si>
  <si>
    <t>can you still go to canada with a birth certificate</t>
  </si>
  <si>
    <t>is augusta golf course open to the public</t>
  </si>
  <si>
    <t>rudimental waiting all night video is it real</t>
  </si>
  <si>
    <t>is md anderson part of university of texas</t>
  </si>
  <si>
    <t>is university of rochester an ivy league school</t>
  </si>
  <si>
    <t>there are senators and representatives in the us congress</t>
  </si>
  <si>
    <t>is a football field the same size as a soccer field</t>
  </si>
  <si>
    <t>will there be a season three of daredevil</t>
  </si>
  <si>
    <t>does the speaker of the house have to be a representative</t>
  </si>
  <si>
    <t>are cpt codes and procedure codes the same</t>
  </si>
  <si>
    <t>the person accused of a crime is called the plaintiff</t>
  </si>
  <si>
    <t>is public trust clearance the same as confidential</t>
  </si>
  <si>
    <t>is it legal to pass on the shoulder of the road</t>
  </si>
  <si>
    <t>pakistan will host the 2018 asian cricket council (acc)</t>
  </si>
  <si>
    <t>are fava beans and broad beans the same thing</t>
  </si>
  <si>
    <t>is the bottom of the ocean saltier than the top</t>
  </si>
  <si>
    <t>can you buy a car on sunday in minnesota</t>
  </si>
  <si>
    <t>do you need a return address on an envelope</t>
  </si>
  <si>
    <t>was the colour orange named after the fruit</t>
  </si>
  <si>
    <t>does the ball swing towards the shiny side</t>
  </si>
  <si>
    <t>can you cross the atlantic in a helicopter</t>
  </si>
  <si>
    <t>can you get poisoned by drinking too much water</t>
  </si>
  <si>
    <t>did the iphone se come out after the six</t>
  </si>
  <si>
    <t>can you put shower gel in your hair</t>
  </si>
  <si>
    <t>is letters to god based on a true story</t>
  </si>
  <si>
    <t>do anyone win money on american ninja warrior</t>
  </si>
  <si>
    <t>does memorial day always fall on the last monday of may</t>
  </si>
  <si>
    <t>was george lopez in shark boy and lava girl</t>
  </si>
  <si>
    <t>costa rica is south of nicaragua true or false</t>
  </si>
  <si>
    <t>is the movie chinatown based on a true story</t>
  </si>
  <si>
    <t>do champions league losers go to europa league</t>
  </si>
  <si>
    <t>is hawaii part of the north american continent</t>
  </si>
  <si>
    <t>is citric acid a product of the citric acid cycle</t>
  </si>
  <si>
    <t>is root mean square error the same as standard deviation</t>
  </si>
  <si>
    <t>season 6 once upon a time last season</t>
  </si>
  <si>
    <t>does the calvin cycle only occur at night</t>
  </si>
  <si>
    <t>do the losers of the super bowl get a ring</t>
  </si>
  <si>
    <t>are you allowed to bounce the ball in beer pong</t>
  </si>
  <si>
    <t>is flax oil the same as linseed oil</t>
  </si>
  <si>
    <t>is there a bar called cheers in boston</t>
  </si>
  <si>
    <t>did they film the lord of the rings all at once</t>
  </si>
  <si>
    <t>is singapore a member of the united nations</t>
  </si>
  <si>
    <t>is there such thing as children's day</t>
  </si>
  <si>
    <t>can i create my own page on wikipedia</t>
  </si>
  <si>
    <t>are cadbury creme eggs only sold at easter</t>
  </si>
  <si>
    <t>is the south pole the same as antarctica</t>
  </si>
  <si>
    <t>is the periodic time dependent on the mass of the bob and the amplitude of swing</t>
  </si>
  <si>
    <t>is it legal to carry a gun in your car in oregon</t>
  </si>
  <si>
    <t>is there a major artery in your armpit</t>
  </si>
  <si>
    <t>is new york state and new york city the same thing</t>
  </si>
  <si>
    <t>does oscar the grouch live in a recycling bin</t>
  </si>
  <si>
    <t>is market cap the total value of a company</t>
  </si>
  <si>
    <t>did will die on days of our lives</t>
  </si>
  <si>
    <t>is a bachelor of architecture a professional degree</t>
  </si>
  <si>
    <t>is life liberty and property in the constitution</t>
  </si>
  <si>
    <t>did leonardo dicaprio win an award for the revenant</t>
  </si>
  <si>
    <t>is the crow based on a comic book</t>
  </si>
  <si>
    <t>is the jacaranda tree native to south africa</t>
  </si>
  <si>
    <t>is santa ana airport same as john wayne</t>
  </si>
  <si>
    <t>does the right side of the heart carry oxygenated blood</t>
  </si>
  <si>
    <t>is the walking dead linked to fear the walking dead</t>
  </si>
  <si>
    <t>do second place winners on survivor get money</t>
  </si>
  <si>
    <t>is the marine corps a branch of the navy</t>
  </si>
  <si>
    <t>was season 7 of parks and rec planned</t>
  </si>
  <si>
    <t>is there a hospital in the white house</t>
  </si>
  <si>
    <t>is there a such thing as teacup pigs</t>
  </si>
  <si>
    <t>is pork roll the same as canadian bacon</t>
  </si>
  <si>
    <t>is the actress trixie in call the midwife pregnant</t>
  </si>
  <si>
    <t>is tyrion still alive on game of thrones</t>
  </si>
  <si>
    <t>do carol and doug get married on er</t>
  </si>
  <si>
    <t>is petals in the wind a true story</t>
  </si>
  <si>
    <t>is veere di wedding is a family movie</t>
  </si>
  <si>
    <t>is north and south based on a book</t>
  </si>
  <si>
    <t>the first commandment is this love the lord</t>
  </si>
  <si>
    <t>will the post office deliver a letter without return address</t>
  </si>
  <si>
    <t>is there such a thing as pink dolphins</t>
  </si>
  <si>
    <t>is the size of a tornado directly related to the intensity of the tornado</t>
  </si>
  <si>
    <t>did john c reilly write the songs in walk hard</t>
  </si>
  <si>
    <t>does spider man homecoming come before civil war</t>
  </si>
  <si>
    <t>is night at the museum based on a book</t>
  </si>
  <si>
    <t>will there be a season 7 of once upon time</t>
  </si>
  <si>
    <t>is there a sequel to the mortal instruments city of bones</t>
  </si>
  <si>
    <t>can a green card be used as an id</t>
  </si>
  <si>
    <t>is it illegal to pass on a solid yellow line</t>
  </si>
  <si>
    <t>is season five the last season of the fosters</t>
  </si>
  <si>
    <t>does solomon died in the hand that rocks the cradle</t>
  </si>
  <si>
    <t>is there going to be a sequel to batman vs superman</t>
  </si>
  <si>
    <t>has there been a school shooting at a private school</t>
  </si>
  <si>
    <t>does anna get pregnant in fifty shades freed</t>
  </si>
  <si>
    <t>james and oliver phelps are you twins in real life</t>
  </si>
  <si>
    <t>do you need red alert 3 to play uprising</t>
  </si>
  <si>
    <t>was cheers filmed in front of a live studio audience</t>
  </si>
  <si>
    <t>is mass eye and ear part of mgh</t>
  </si>
  <si>
    <t>is the thumb a ball and socket joint</t>
  </si>
  <si>
    <t>do you put bsc and msc after your name</t>
  </si>
  <si>
    <t>did war of the world's win any awards</t>
  </si>
  <si>
    <t>is coal an example of a renewable resource</t>
  </si>
  <si>
    <t>is there going to be a season 3 of fargo</t>
  </si>
  <si>
    <t>is footloose the movie based on a true story</t>
  </si>
  <si>
    <t>does all of the middle east speak arabic</t>
  </si>
  <si>
    <t>is there a place where there is no night</t>
  </si>
  <si>
    <t>is jersey a part of the united kingdom</t>
  </si>
  <si>
    <t>is scream coming out with a season 3</t>
  </si>
  <si>
    <t>can the speaker of the house block a bill</t>
  </si>
  <si>
    <t>are burger king's onion rings made from real onions</t>
  </si>
  <si>
    <t>is i'm a celebrity really in south africa</t>
  </si>
  <si>
    <t>did dan stevens sing in beauty and the beast 2017</t>
  </si>
  <si>
    <t>is a brown recluse the same as a fiddle back</t>
  </si>
  <si>
    <t>the darpanet or arpanet hardware is still in place today</t>
  </si>
  <si>
    <t>kansas city missouri kansas city kansas same city</t>
  </si>
  <si>
    <t>is corporate communications the same as public relations</t>
  </si>
  <si>
    <t>is wholemeal flour the same as wholewheat flour</t>
  </si>
  <si>
    <t>does dr shepherd die in grey's anatomy</t>
  </si>
  <si>
    <t>has costa rica qualified for the world cup</t>
  </si>
  <si>
    <t>is the matterhorn the tallest mountain in switzerland</t>
  </si>
  <si>
    <t>is the man who knew infinity based on a true story</t>
  </si>
  <si>
    <t>is the song of songs the same as the song of solomon</t>
  </si>
  <si>
    <t>can i evolve eevee in lets go eevee</t>
  </si>
  <si>
    <t>does a car have to have a bumper</t>
  </si>
  <si>
    <t>are they building a new texas rangers stadium</t>
  </si>
  <si>
    <t>is clarified butter the same as drawn butter</t>
  </si>
  <si>
    <t>is atlantic time the same as eastern time</t>
  </si>
  <si>
    <t>is the philippines part of the visa waiver program</t>
  </si>
  <si>
    <t>has golden state ever won an nba championship</t>
  </si>
  <si>
    <t>is the symbol for the rupee the currency of india</t>
  </si>
  <si>
    <t>do we still have the world's fair</t>
  </si>
  <si>
    <t>does a honey bee die after it stings you</t>
  </si>
  <si>
    <t>do they ever get off of gilligan's island</t>
  </si>
  <si>
    <t>can a us national became a us citizen</t>
  </si>
  <si>
    <t>does justin verlander still play for the tigers</t>
  </si>
  <si>
    <t>does xbox 360 games work on xbox one s</t>
  </si>
  <si>
    <t>has any world cup team won at home</t>
  </si>
  <si>
    <t>are you allowed a beard in the royal marines</t>
  </si>
  <si>
    <t>are they making a seventh season of once upon a time</t>
  </si>
  <si>
    <t>does the us have a marginal tax rate</t>
  </si>
  <si>
    <t>is how to train your dragon the hidden world the last movie</t>
  </si>
  <si>
    <t>is there such a thing as a white dove</t>
  </si>
  <si>
    <t>is there any time difference between india and sri lanka</t>
  </si>
  <si>
    <t>the boat that rocked is it a true story</t>
  </si>
  <si>
    <t>can a 56 year-old woman get pregnant</t>
  </si>
  <si>
    <t>can you use clobetasol propionate on poison ivy</t>
  </si>
  <si>
    <t>can the speaker of the house of commons vote</t>
  </si>
  <si>
    <t>does winner of tour championship win fedex cup</t>
  </si>
  <si>
    <t>is let's go pikachu a yellow remake</t>
  </si>
  <si>
    <t>are there more episodes of pretty little liars</t>
  </si>
  <si>
    <t>is there a sequel to journey 2 the mysterious island</t>
  </si>
  <si>
    <t>do you have to pay federal taxes in puerto rico</t>
  </si>
  <si>
    <t>does the roof open at us bank stadium</t>
  </si>
  <si>
    <t>can i travel to montenegro with schengen visa</t>
  </si>
  <si>
    <t>does new york city have a sheriff's department</t>
  </si>
  <si>
    <t>are the cape verde islands in the eu</t>
  </si>
  <si>
    <t>is the nba championship trophy made of gold</t>
  </si>
  <si>
    <t>does the king of cambodia have any power</t>
  </si>
  <si>
    <t>are all the world cup stadiums in russia</t>
  </si>
  <si>
    <t>has there ever been a human chimp hybrid</t>
  </si>
  <si>
    <t>was glee filmed in a real high school</t>
  </si>
  <si>
    <t>will there be a total solar eclipse in oklahoma</t>
  </si>
  <si>
    <t>is the president the head of the military</t>
  </si>
  <si>
    <t>is there a subway station at fairview mall</t>
  </si>
  <si>
    <t>are tampons and pads taxed in the us</t>
  </si>
  <si>
    <t>are there two runs in the olympic super g</t>
  </si>
  <si>
    <t>is air japan the same as japan airlines</t>
  </si>
  <si>
    <t>is english the official language of the united states of america</t>
  </si>
  <si>
    <t>can you buy a car in nj on sunday</t>
  </si>
  <si>
    <t>does system of a down have 2 singers</t>
  </si>
  <si>
    <t>can you impeach a us supreme court justice</t>
  </si>
  <si>
    <t>are there nuclear power plants in new zealand</t>
  </si>
  <si>
    <t>does the prince die in game of thrones</t>
  </si>
  <si>
    <t>is a square foot the same as a foot</t>
  </si>
  <si>
    <t>is a firebird the same as a trans am</t>
  </si>
  <si>
    <t>is there a view tax in new hampshire</t>
  </si>
  <si>
    <t>is sunrise when the sun starts to rise</t>
  </si>
  <si>
    <t>is the limbic system part of the cerebral cortex</t>
  </si>
  <si>
    <t>is la vie en rose a love song</t>
  </si>
  <si>
    <t>does each nfl team have the same salary cap</t>
  </si>
  <si>
    <t>did heath ledger win an oscar for joker</t>
  </si>
  <si>
    <t>is bank of america affiliated with wells fargo</t>
  </si>
  <si>
    <t>is a medical practitioner the same as a gp</t>
  </si>
  <si>
    <t>is the poseidon adventure movie based on a true story</t>
  </si>
  <si>
    <t>is there a season 6 house of cards</t>
  </si>
  <si>
    <t>will there be another season of parasyte the maxim</t>
  </si>
  <si>
    <t>is the cowboy bebop movie after the series</t>
  </si>
  <si>
    <t>is there an end scene in infonity war</t>
  </si>
  <si>
    <t>can a supreme court justice be forced to resign</t>
  </si>
  <si>
    <t>is czech republic a part of the eu</t>
  </si>
  <si>
    <t>is the grand canyon the second largest canyon in the world</t>
  </si>
  <si>
    <t>is the hobbit in lord of the rings</t>
  </si>
  <si>
    <t>is there such a thing as heat lightning</t>
  </si>
  <si>
    <t>is it illegal to write on an american flag</t>
  </si>
  <si>
    <t>do you have to give police your id</t>
  </si>
  <si>
    <t>is just breathe by pearl jam in a movie</t>
  </si>
  <si>
    <t>is tooheys new the same as tooheys draught</t>
  </si>
  <si>
    <t>can a king capture a king in chess</t>
  </si>
  <si>
    <t>does the united states post office deliver mail on columbus day</t>
  </si>
  <si>
    <t>did one of the members of montgomery gentry die</t>
  </si>
  <si>
    <t>is there a swat team in every city</t>
  </si>
  <si>
    <t>is van buren arkansas in a dry county</t>
  </si>
  <si>
    <t>a government is a sovereign member of the world community</t>
  </si>
  <si>
    <t>does vicks vapor rub have alcohol in it</t>
  </si>
  <si>
    <t>is la jolla a separate city from san diego</t>
  </si>
  <si>
    <t>is the horse from black stallion still alive</t>
  </si>
  <si>
    <t>is beijing in the same time zone as shanghai</t>
  </si>
  <si>
    <t>does the chicago river connect to lake michigan</t>
  </si>
  <si>
    <t>are spain and portugal in the same time zone</t>
  </si>
  <si>
    <t>does the wynn las vegas have a casino</t>
  </si>
  <si>
    <t>has any nba player ever had a quadruple double</t>
  </si>
  <si>
    <t>have croatia ever been in world cup final</t>
  </si>
  <si>
    <t>is there a jane the virgin season 4</t>
  </si>
  <si>
    <t>does anyone die in the plane crash on grey's anatomy</t>
  </si>
  <si>
    <t>is a guinea pig part of the pig family</t>
  </si>
  <si>
    <t>was hawaii part of the us during pearl harbor</t>
  </si>
  <si>
    <t>will there be another series of gavin and stacey</t>
  </si>
  <si>
    <t>was olympus has fallen filmed at the white house</t>
  </si>
  <si>
    <t>can you use both hands to dribble in basketball</t>
  </si>
  <si>
    <t>have the dallas cowboys ever lost a super bowl</t>
  </si>
  <si>
    <t>is there a ride in mexico at epcot</t>
  </si>
  <si>
    <t>is white vinegar the same as spirit vinegar</t>
  </si>
  <si>
    <t>was czechoslovakia part of the league of nations</t>
  </si>
  <si>
    <t>are they going to make more maze runner movies</t>
  </si>
  <si>
    <t>did the plane in flight of the phoenix really fly</t>
  </si>
  <si>
    <t>have any harry potter movies won an oscar</t>
  </si>
  <si>
    <t>does america's most wanted still come on</t>
  </si>
  <si>
    <t>does ford still have a stake in mazda</t>
  </si>
  <si>
    <t>is there a six flags in houston tx</t>
  </si>
  <si>
    <t>has the united states signed the convention on the rights of the child</t>
  </si>
  <si>
    <t>is there a sequal to the fifth wave</t>
  </si>
  <si>
    <t>are they making a season 3 of carrie diaries</t>
  </si>
  <si>
    <t>is the tour de france route always the same</t>
  </si>
  <si>
    <t>can a battery charger be used to jumpstart a car</t>
  </si>
  <si>
    <t>is the venus fly trap in the amazon rainforest</t>
  </si>
  <si>
    <t>is fannie mae and freddie mac the same</t>
  </si>
  <si>
    <t>does maine have a stand your ground law</t>
  </si>
  <si>
    <t>are cytoplasm and cell membrane the same thing</t>
  </si>
  <si>
    <t>was the alliance made between the soviet union and its satellite nations</t>
  </si>
  <si>
    <t>did any subduction occur during the collision of india and asia</t>
  </si>
  <si>
    <t>was 10 things i hate about you based on shakespeare</t>
  </si>
  <si>
    <t>do local government have powers other than those granted to them by their state</t>
  </si>
  <si>
    <t>does hand foot and mouth make you itchy</t>
  </si>
  <si>
    <t>does a rhombus always have four equal sides</t>
  </si>
  <si>
    <t>are there going to be any more riddick movies</t>
  </si>
  <si>
    <t>does vice president live in the white house</t>
  </si>
  <si>
    <t>is the bridge of sighs on the grand canal</t>
  </si>
  <si>
    <t>do the giants and jets play in the same stadium</t>
  </si>
  <si>
    <t>in friends do ross and rachel end up together</t>
  </si>
  <si>
    <t>fletcher henderson began his musical career with black swan records</t>
  </si>
  <si>
    <t>were there planes in the first world war</t>
  </si>
  <si>
    <t>is it illegal to crop a doberman's ears in the uk</t>
  </si>
  <si>
    <t>is law and order still on the air</t>
  </si>
  <si>
    <t>was top gun filmed on the uss enterprise</t>
  </si>
  <si>
    <t>apsara and nataraj are owned by same company</t>
  </si>
  <si>
    <t>do college players have to enter the nfl draft</t>
  </si>
  <si>
    <t>is the queen of england related to her husband</t>
  </si>
  <si>
    <t>can you own a gun in the philippines</t>
  </si>
  <si>
    <t>is there a fourth series of a place to call home</t>
  </si>
  <si>
    <t>does the us president live in the white house</t>
  </si>
  <si>
    <t>does american express card have a security code</t>
  </si>
  <si>
    <t>does the eurostar go under the english channel</t>
  </si>
  <si>
    <t>does a positive correlation indicate a casual link</t>
  </si>
  <si>
    <t>xbox 360 games can you play on xbox one</t>
  </si>
  <si>
    <t>can you have a tie game in baseball</t>
  </si>
  <si>
    <t>is j crew and j crew factory the same</t>
  </si>
  <si>
    <t>harry potter forbidden journey does it go upside down</t>
  </si>
  <si>
    <t>are prime minister's questions known in advance</t>
  </si>
  <si>
    <t>does samuel l jackson die in snakes on a plane</t>
  </si>
  <si>
    <t>do all mamals give birth to live young</t>
  </si>
  <si>
    <t>are the actors from dance academy real dancers</t>
  </si>
  <si>
    <t>does holly get pregnant in you get me</t>
  </si>
  <si>
    <t>does each state have a house and senate</t>
  </si>
  <si>
    <t>does the flight of fear go upside down</t>
  </si>
  <si>
    <t>is a baccalaureate degree the same as a bachelor's</t>
  </si>
  <si>
    <t>are there any shapes that would give packing densities higher than 91</t>
  </si>
  <si>
    <t>are the federated states of micronesia a us territory</t>
  </si>
  <si>
    <t>can you carry a pocket knife in china</t>
  </si>
  <si>
    <t>can the president get rid of a supreme court justice</t>
  </si>
  <si>
    <t>is 30 days of night based on a true story</t>
  </si>
  <si>
    <t>have the washington capitals ever made it to the stanley cup</t>
  </si>
  <si>
    <t>is there a second season of the seven deadly sins</t>
  </si>
  <si>
    <t>is there a difference between shaken and stirred</t>
  </si>
  <si>
    <t>can a company have a social security number</t>
  </si>
  <si>
    <t>is dentistry a part of the medical field</t>
  </si>
  <si>
    <t>is the inside of a lava lamp toxic</t>
  </si>
  <si>
    <t>was let it be the beatles last album</t>
  </si>
  <si>
    <t>can you pitch and dh at the same time</t>
  </si>
  <si>
    <t>does the dad die in 'life is beautiful'</t>
  </si>
  <si>
    <t>is a line segment part of a line</t>
  </si>
  <si>
    <t>do we ration health care in the united states</t>
  </si>
  <si>
    <t>is there such a thing as elevation sickness</t>
  </si>
  <si>
    <t>is the schwarzschild radius the same as the event horizon</t>
  </si>
  <si>
    <t>is all the protein in the egg white</t>
  </si>
  <si>
    <t>is a 3 way bulb the same as dimmable</t>
  </si>
  <si>
    <t>are there sea turtles in the pacific ocean</t>
  </si>
  <si>
    <t>is air national guard part of the air force</t>
  </si>
  <si>
    <t>is the 911 memorial where the twin towers were</t>
  </si>
  <si>
    <t>is there more seasons of once upon a time</t>
  </si>
  <si>
    <t>is the transmission and motor the same thing</t>
  </si>
  <si>
    <t>is the new god of war related to the old ones</t>
  </si>
  <si>
    <t>is dar es salaam the capital of tanzania</t>
  </si>
  <si>
    <t>do you need a tv licence in uk</t>
  </si>
  <si>
    <t>is napa cabbage the same as chinese cabbage</t>
  </si>
  <si>
    <t>is the movie remember me based on a book</t>
  </si>
  <si>
    <t>does puerto rico have a soccer team in the world cup</t>
  </si>
  <si>
    <t>is oprah on every cover of o magazine</t>
  </si>
  <si>
    <t>did lava flow from mt. st. helens</t>
  </si>
  <si>
    <t>can you get a doctorate in business administration</t>
  </si>
  <si>
    <t>is there anything at the end of infonity war</t>
  </si>
  <si>
    <t>are the evangelion movies the same as the anime</t>
  </si>
  <si>
    <t>can a pawn take a piece in front of it</t>
  </si>
  <si>
    <t>can a canadian passport be used as proof of citizenship</t>
  </si>
  <si>
    <t>is the last cab to darwin a true story</t>
  </si>
  <si>
    <t>is a jeep grand cherokee rear wheel drive</t>
  </si>
  <si>
    <t>is a drive shaft the same as a cv joint</t>
  </si>
  <si>
    <t>can you play left 4 dead 2 cross platform</t>
  </si>
  <si>
    <t>is a tract part of the central nervous system</t>
  </si>
  <si>
    <t>is there a good place in the good place</t>
  </si>
  <si>
    <t>is there a sequel to a man from uncle</t>
  </si>
  <si>
    <t>are there any of the original temptations living</t>
  </si>
  <si>
    <t>the domain name system (dns) converts domain names to ip addresses</t>
  </si>
  <si>
    <t>do they ever find the dad in supernatural</t>
  </si>
  <si>
    <t>is the wolf of wall street a book</t>
  </si>
  <si>
    <t>can you get drafted to the nfl from high school</t>
  </si>
  <si>
    <t>is a syndrome the same as a disease</t>
  </si>
  <si>
    <t>has anyone won a tony oscar emmy and grammy</t>
  </si>
  <si>
    <t>did man city win the league in 66</t>
  </si>
  <si>
    <t>does the constitution give us the right to vote</t>
  </si>
  <si>
    <t>have the browns ever won a super bowl</t>
  </si>
  <si>
    <t>do don and betty draper get back together</t>
  </si>
  <si>
    <t>is blue cross blue shield the same as independence blue cross</t>
  </si>
  <si>
    <t>does dr burke come back in grey's anatomy</t>
  </si>
  <si>
    <t>do they still make new episodes of spongebob squarepants</t>
  </si>
  <si>
    <t>is the simpsons the longest running tv show ever</t>
  </si>
  <si>
    <t>is the letter the cup size in a bra</t>
  </si>
  <si>
    <t>are there any english words with no vowels</t>
  </si>
  <si>
    <t>will there be another season of comedians in cars getting coffee</t>
  </si>
  <si>
    <t>is the wife of an earl a countess</t>
  </si>
  <si>
    <t>is there a such thing as water poisoning</t>
  </si>
  <si>
    <t>do you have to live in the country you play for in the world cup</t>
  </si>
  <si>
    <t>is a cockatiel part of the parrot family</t>
  </si>
  <si>
    <t>do you need a colombian passport to leave colombia</t>
  </si>
  <si>
    <t>can puerto rico vote in the presidential elections</t>
  </si>
  <si>
    <t>is there another season of ouran highschool host club</t>
  </si>
  <si>
    <t>has ole miss ever won a national championship in any sport</t>
  </si>
  <si>
    <t>can you get rid of lice with a hair dryer</t>
  </si>
  <si>
    <t>is solid snake and big boss the same person</t>
  </si>
  <si>
    <t>is canada a member of the united nations</t>
  </si>
  <si>
    <t>are white spirits and methylated spirits the same</t>
  </si>
  <si>
    <t>does eating your boogers improve your immune system</t>
  </si>
  <si>
    <t>is six flags and great america the same thing</t>
  </si>
  <si>
    <t>has north korea been in the world cup</t>
  </si>
  <si>
    <t>is mutual of omaha a publicly traded company</t>
  </si>
  <si>
    <t>is there a movie for the curious incident of the dog in the night-time</t>
  </si>
  <si>
    <t>is metro and t mobile the same company</t>
  </si>
  <si>
    <t>have russia ever been in the world cup final</t>
  </si>
  <si>
    <t>is ally bank and ally financial the same</t>
  </si>
  <si>
    <t>can you conceal carry in oklahoma without a permit</t>
  </si>
  <si>
    <t>is season 7 the last for game of thrones</t>
  </si>
  <si>
    <t>can you carry a concealed weapon in missouri</t>
  </si>
  <si>
    <t>in vampire diaries do elena and damon date</t>
  </si>
  <si>
    <t>is lion a part of the cat family</t>
  </si>
  <si>
    <t>does the man with the yellow hat have a name</t>
  </si>
  <si>
    <t>can you make alcohol with just water sugar and yeast</t>
  </si>
  <si>
    <t>when did the lexus rx body style change</t>
  </si>
  <si>
    <t>do cesium and iodine form an ionic compound</t>
  </si>
  <si>
    <t>is range rover the same as land rover</t>
  </si>
  <si>
    <t>can you ever be forgiven for a mortal sin</t>
  </si>
  <si>
    <t>did the dodgers win the world series in 1947</t>
  </si>
  <si>
    <t>is mothers day on the same day worldwide</t>
  </si>
  <si>
    <t>is mine the movie based on a true story</t>
  </si>
  <si>
    <t>can you sue a sitting supreme court justice</t>
  </si>
  <si>
    <t>does a preface come before a table of contents</t>
  </si>
  <si>
    <t>is national and federal government the same thing</t>
  </si>
  <si>
    <t>are black lights and uv lights the same thing</t>
  </si>
  <si>
    <t>can a state supreme court decision be appealed</t>
  </si>
  <si>
    <t>can you do an autopsy on a living person</t>
  </si>
  <si>
    <t>is hell's kitchen a real place in new york</t>
  </si>
  <si>
    <t>can mathematics navigation and physics help a sailor</t>
  </si>
  <si>
    <t>is there a sequal to the 5th wave</t>
  </si>
  <si>
    <t>can a hydraulic pump be used as a hydraulic motor</t>
  </si>
  <si>
    <t>is all of ireland in the same time zone</t>
  </si>
  <si>
    <t>is there going to be a series 14 of criminal minds</t>
  </si>
  <si>
    <t>is queso blanco the same as queso fresco</t>
  </si>
  <si>
    <t>are the british virgin islands part of the eu</t>
  </si>
  <si>
    <t>is sql also the standard interface in cloud based solutions</t>
  </si>
  <si>
    <t>can you jump your own player in sorry</t>
  </si>
  <si>
    <t>is insulation tape the same as electrical tape</t>
  </si>
  <si>
    <t>is the greatest show man a disney movie</t>
  </si>
  <si>
    <t>has there ever been a female black panther</t>
  </si>
  <si>
    <t>is the 7th season of sons of anarchy the last</t>
  </si>
  <si>
    <t>is sea and sea tac the same airport</t>
  </si>
  <si>
    <t>is there going to be an iron fist season 2</t>
  </si>
  <si>
    <t>does the supreme court have the power to declare a law unconstitutional</t>
  </si>
  <si>
    <t>are the white mountains part of the appalachians</t>
  </si>
  <si>
    <t>can i use a tracfone with straight talk service</t>
  </si>
  <si>
    <t>is there such a thing as a mosquito hawk</t>
  </si>
  <si>
    <t>is gulf of guinea a body of water</t>
  </si>
  <si>
    <t>is entourage based on mark wahlberg's life</t>
  </si>
  <si>
    <t>can you kill head lice with a hair dryer</t>
  </si>
  <si>
    <t>was the film tea with mussolini based on a true story</t>
  </si>
  <si>
    <t>did robert redford ever win an academy award</t>
  </si>
  <si>
    <t>does mark sloan die on grey's anatomy</t>
  </si>
  <si>
    <t>is there a fly that looks like a bee</t>
  </si>
  <si>
    <t>can you be tried for the same crime twice</t>
  </si>
  <si>
    <t>is dot product the same as cross product</t>
  </si>
  <si>
    <t>is yellow mustard the same as english mustard</t>
  </si>
  <si>
    <t>is there going ro be another season of the flash</t>
  </si>
  <si>
    <t>are gap and old navy the same company</t>
  </si>
  <si>
    <t>the exclusionary rule prohibits the prosecutor from using illegally obtained evidence during a trial</t>
  </si>
  <si>
    <t>the irregular at magic high school are tatsuya and miyuki related</t>
  </si>
  <si>
    <t>did the tea act increase the price of tea</t>
  </si>
  <si>
    <t>is there a sequel to the enders game</t>
  </si>
  <si>
    <t>can you have dual citizenship in us and haiti</t>
  </si>
  <si>
    <t>has the us ever been in the world cup final</t>
  </si>
  <si>
    <t>is the movie outbreak based on a true story</t>
  </si>
  <si>
    <t>is lethal weapon based on a true story</t>
  </si>
  <si>
    <t>has costa rica ever won a world cup</t>
  </si>
  <si>
    <t>did cate blanchett won an oscar for blue jasmine</t>
  </si>
  <si>
    <t>was italy part of the holy roman empire</t>
  </si>
  <si>
    <t>was family matters filmed in front of a live audience</t>
  </si>
  <si>
    <t>is there such thing as a king german shepherd</t>
  </si>
  <si>
    <t>is a wireless gateway the same as a router</t>
  </si>
  <si>
    <t>do african elephants live in the sahara desert</t>
  </si>
  <si>
    <t>is rogue one the sequel to force awakens</t>
  </si>
  <si>
    <t>can you own a firearm in new york</t>
  </si>
  <si>
    <t>is the human body able to synthesize lipids carbohydrates and proteins</t>
  </si>
  <si>
    <t>is the esophagus part of the digestive tract</t>
  </si>
  <si>
    <t>is there a place called boston in england</t>
  </si>
  <si>
    <t>will there be a season 5 of avatar legend of korra</t>
  </si>
  <si>
    <t>does north carolina get cold in the winter</t>
  </si>
  <si>
    <t>a solid is a state of matter that has a shape and volume</t>
  </si>
  <si>
    <t>is a gopher the same thing as a woodchuck</t>
  </si>
  <si>
    <t>can i use a 3 way bulb in a 2 way lamp</t>
  </si>
  <si>
    <t>will there be bigg boss tamil season 2</t>
  </si>
  <si>
    <t>is bahrain the smallest country in the world</t>
  </si>
  <si>
    <t>is there a season 4 for the flash</t>
  </si>
  <si>
    <t>is ccr in the rock and roll hall of fame</t>
  </si>
  <si>
    <t>was mr potato head a toy from toy story</t>
  </si>
  <si>
    <t>does the country get to keep the world cup trophy</t>
  </si>
  <si>
    <t>can a computer beat a human at poker</t>
  </si>
  <si>
    <t>can a plane be parallel to a line</t>
  </si>
  <si>
    <t>is cape verde the same as cabo verde</t>
  </si>
  <si>
    <t>any million dollar winners on who wants to be a millionaire</t>
  </si>
  <si>
    <t>can you carry a gun in your car in washington state</t>
  </si>
  <si>
    <t>is brooks robinson in the hall of fame</t>
  </si>
  <si>
    <t>is a dpt the same as a phd</t>
  </si>
  <si>
    <t>red dead redemption undead nightmare does it include original game</t>
  </si>
  <si>
    <t>is it compulsory to perform jury duty if called upon</t>
  </si>
  <si>
    <t>are chemical reactions limited by the availability of reactants</t>
  </si>
  <si>
    <t>does four loko still have caffeine in it</t>
  </si>
  <si>
    <t>is cream soda the same as soda water</t>
  </si>
  <si>
    <t>is coach carter movie based on a true story</t>
  </si>
  <si>
    <t>except for​ opossums it is hard to find marsupials in the western hemisphere</t>
  </si>
  <si>
    <t>is there going to be another series of shakespeare and hathaway</t>
  </si>
  <si>
    <t>is east anglia the same as east of england</t>
  </si>
  <si>
    <t>is the law hill in dundee a volcano</t>
  </si>
  <si>
    <t>can you tap into a fiber optic cable</t>
  </si>
  <si>
    <t>do you get paid for fmla in ca</t>
  </si>
  <si>
    <t>does having a uk passport mean you are a citizen</t>
  </si>
  <si>
    <t>is new york movie based on a true story</t>
  </si>
  <si>
    <t>is there such a thing as a bladder transplant</t>
  </si>
  <si>
    <t>can a king move without check in chess</t>
  </si>
  <si>
    <t>if you are born in puerto rico are you an american citizen</t>
  </si>
  <si>
    <t>was there only 10 months in a year</t>
  </si>
  <si>
    <t>are australia and new zealand power plug the same</t>
  </si>
  <si>
    <t>does the wife of a knight have a title</t>
  </si>
  <si>
    <t>is it legal to turn right on red in kansas</t>
  </si>
  <si>
    <t>has anyone been to the bottom of challenger deep</t>
  </si>
  <si>
    <t>does monk die at the end of the series</t>
  </si>
  <si>
    <t>can a super bowl team play at home</t>
  </si>
  <si>
    <t>is hydrogen chloride a gas at room temperature</t>
  </si>
  <si>
    <t>does the tesla model s have a gas engine</t>
  </si>
  <si>
    <t>are there any of the temptations still living</t>
  </si>
  <si>
    <t>is the episcopal church the same as the church of england</t>
  </si>
  <si>
    <t>does the vice president preside over the house of representatives</t>
  </si>
  <si>
    <t>is the last supper painted on a wall</t>
  </si>
  <si>
    <t>is there any dollar bill higher than a 100</t>
  </si>
  <si>
    <t>can a 14 year old get a driver's license</t>
  </si>
  <si>
    <t>is there an air force base in seattle</t>
  </si>
  <si>
    <t>is season 7 the last season of dance moms</t>
  </si>
  <si>
    <t>is a tonne the same as a ton</t>
  </si>
  <si>
    <t>does michael jordan's son play college basketball</t>
  </si>
  <si>
    <t>can you have a malar rash without lupus</t>
  </si>
  <si>
    <t>is the attorney general part of the cabinet</t>
  </si>
  <si>
    <t>is it fair just and reasonable to impose a duty</t>
  </si>
  <si>
    <t>is a driving licence a national identity card</t>
  </si>
  <si>
    <t>in the us public health services are found only at the state and federal level</t>
  </si>
  <si>
    <t>is the movie red river based on a true story</t>
  </si>
  <si>
    <t>is taylor still on bold and the beautiful</t>
  </si>
  <si>
    <t>did they have planes in world war 1</t>
  </si>
  <si>
    <t>is a coyote part of the cat family</t>
  </si>
  <si>
    <t>economic rent is a payment received in excess of marginal cost. true false</t>
  </si>
  <si>
    <t>is pillars of eternity 2 coming to xbox one</t>
  </si>
  <si>
    <t>is there a second season of north and south</t>
  </si>
  <si>
    <t>is south korea a member of the united nations</t>
  </si>
  <si>
    <t>is lake of the pines ca open to the public</t>
  </si>
  <si>
    <t>is the last of us remastered different from the original</t>
  </si>
  <si>
    <t>is row row row your boat a masonic poem</t>
  </si>
  <si>
    <t>can you carry a concealed weapon in florida</t>
  </si>
  <si>
    <t>do you shake a beer before shotgunning it</t>
  </si>
  <si>
    <t>is it illegal to count cards in casinos</t>
  </si>
  <si>
    <t>do sam and dean find their dad in season 1</t>
  </si>
  <si>
    <t>was hong kong part of the british empire</t>
  </si>
  <si>
    <t>is major crimes a spin off of the closer</t>
  </si>
  <si>
    <t>do us citizens need a social security number</t>
  </si>
  <si>
    <t>is there a military base in austin tx</t>
  </si>
  <si>
    <t>is conrad dobler in the hall of fame</t>
  </si>
  <si>
    <t>is the large intestine also called the colon</t>
  </si>
  <si>
    <t>is there such a thing as cabin fever</t>
  </si>
  <si>
    <t>is there a season 8 for vampire diaries</t>
  </si>
  <si>
    <t>did the king's speech win any awards</t>
  </si>
  <si>
    <t>does forza horizon 3 work on xbox 360</t>
  </si>
  <si>
    <t>can you get hung for stealing a horse</t>
  </si>
  <si>
    <t>is there an air force base in wyoming</t>
  </si>
  <si>
    <t>did interview with the vampire won an oscar</t>
  </si>
  <si>
    <t>was catherine tramell the killer in basic instinct</t>
  </si>
  <si>
    <t>is the amygdala part of the autonomic nervous system</t>
  </si>
  <si>
    <t>is it possible to send a letter without return address</t>
  </si>
  <si>
    <t>is secondary education and high school the same</t>
  </si>
  <si>
    <t>does the australian prime minister have a plane</t>
  </si>
  <si>
    <t>is there a limit on checking account transfers</t>
  </si>
  <si>
    <t>will there be a new season of the strain</t>
  </si>
  <si>
    <t>has the colorado rockies ever won their division</t>
  </si>
  <si>
    <t>are usc and sports direct the same company</t>
  </si>
  <si>
    <t>does picking your nose help your immune system</t>
  </si>
  <si>
    <t>has the uk ever been hit by a hurricane</t>
  </si>
  <si>
    <t>do you bring a candle to a candlelight vigil</t>
  </si>
  <si>
    <t>is there such thing as a mini goat</t>
  </si>
  <si>
    <t>is their going to be an avengers infinity war 2</t>
  </si>
  <si>
    <t>is there an age limit to run for us president</t>
  </si>
  <si>
    <t>the nolan chart is a two axis political</t>
  </si>
  <si>
    <t>is shark tank a copy of dragons den</t>
  </si>
  <si>
    <t>does the crew die in the perfect storm</t>
  </si>
  <si>
    <t>is a bass an octave lower than guitar</t>
  </si>
  <si>
    <t>was the song knoxville girl based on a true story</t>
  </si>
  <si>
    <t>has england ever been affected by an earthquake</t>
  </si>
  <si>
    <t>do cows need to have a baby to produce milk</t>
  </si>
  <si>
    <t>do i need a stamp for a freepost address</t>
  </si>
  <si>
    <t>is season 7 the final season of once upon a time</t>
  </si>
  <si>
    <t>are dumbledore and gandalf played by the same actor</t>
  </si>
  <si>
    <t>can you buy beer in new york state on sunday</t>
  </si>
  <si>
    <t>was the p-51 used in the pacific</t>
  </si>
  <si>
    <t>is farrell's ice cream parlor still open</t>
  </si>
  <si>
    <t>is the uk made up of four countries</t>
  </si>
  <si>
    <t>has apple cider vinegar got alcohol in it</t>
  </si>
  <si>
    <t>is pound cake the same as madeira cake</t>
  </si>
  <si>
    <t>do you need a law degree to take the bar in california</t>
  </si>
  <si>
    <t>is the first round of nhl playoffs best of 7</t>
  </si>
  <si>
    <t>is east avenue medical center a government hospital</t>
  </si>
  <si>
    <t>is the trachea part of the upper airway</t>
  </si>
  <si>
    <t>does the us have a military base in pakistan</t>
  </si>
  <si>
    <t>is a caribou the same as an elk</t>
  </si>
  <si>
    <t>is an ounce equal to a fluid ounce</t>
  </si>
  <si>
    <t>can a soccer goalie pick up the ball from a throw in</t>
  </si>
  <si>
    <t>are net earnings and net income the same</t>
  </si>
  <si>
    <t>can you be left handed and right handed</t>
  </si>
  <si>
    <t>pelvic girdle is part of the appendicular skeleton</t>
  </si>
  <si>
    <t>is the movie baby boom based on a true story</t>
  </si>
  <si>
    <t>can a person hold more than two citizenships</t>
  </si>
  <si>
    <t>is there going to be a season 3 of 13 reasins why</t>
  </si>
  <si>
    <t>can dish detergent be used as a surfactant</t>
  </si>
  <si>
    <t>do vmi graduates have to serve in the military</t>
  </si>
  <si>
    <t>is it legal to punch the back of the head in boxing</t>
  </si>
  <si>
    <t>are canadian soldiers and mayflies the same thing</t>
  </si>
  <si>
    <t>did russell crowe ever win an academy award</t>
  </si>
  <si>
    <t>is ranch dressing the same as ranch dip</t>
  </si>
  <si>
    <t>is there a season 2 of reboot the guardian code</t>
  </si>
  <si>
    <t>is west virginia considered part of the south</t>
  </si>
  <si>
    <t>are there any mervyn's stores still open</t>
  </si>
  <si>
    <t>is american and british sign language the same</t>
  </si>
  <si>
    <t>will there be another terminator movie after genisys</t>
  </si>
  <si>
    <t>is the normal force on a body always equal to its weight</t>
  </si>
  <si>
    <t>is the postal code the same as the zip code</t>
  </si>
  <si>
    <t>can you wear colored visors in college football</t>
  </si>
  <si>
    <t>are there different types of red blood cells</t>
  </si>
  <si>
    <t>is uc san francisco part of the uc system</t>
  </si>
  <si>
    <t>does chuck bass really die in season 3</t>
  </si>
  <si>
    <t>is a postal code the same as a zip code</t>
  </si>
  <si>
    <t>is there stand your ground law in texas</t>
  </si>
  <si>
    <t>is there another maze runner movie after scorch trials</t>
  </si>
  <si>
    <t>can i send a letter in the mail without a return address</t>
  </si>
  <si>
    <t>does people's republic of china include hong kong</t>
  </si>
  <si>
    <t>can you drink on the street in china</t>
  </si>
  <si>
    <t>is casey novak and alex cabot the same person</t>
  </si>
  <si>
    <t>is the sale of goods act 1979 still in force</t>
  </si>
  <si>
    <t>could a president run for a third term</t>
  </si>
  <si>
    <t>is it mandatory to have insurance on a motorcycle in india</t>
  </si>
  <si>
    <t>are individuals of all species either male or female</t>
  </si>
  <si>
    <t>can you become a citizen of multiple countries</t>
  </si>
  <si>
    <t>do professional athletes pay taxes in every state</t>
  </si>
  <si>
    <t>does lonni die on days of our lives</t>
  </si>
  <si>
    <t>does the us have a free trade agreement with colombia</t>
  </si>
  <si>
    <t>is kingdom hearts 3 going to be in english</t>
  </si>
  <si>
    <t>does the jacobian matrix have to be square</t>
  </si>
  <si>
    <t>is the fruit of a potato plant edible</t>
  </si>
  <si>
    <t>is buy buy baby related to bed bath and beyond</t>
  </si>
  <si>
    <t>is this the last season of coke studio</t>
  </si>
  <si>
    <t>is polygamy legal in the united states today</t>
  </si>
  <si>
    <t>does the quinine in tonic water prevent malaria</t>
  </si>
  <si>
    <t>is once upon a time making season 7</t>
  </si>
  <si>
    <t>does cost of goods sold include fixed and variable costs</t>
  </si>
  <si>
    <t>can you have a heart attack from laughing</t>
  </si>
  <si>
    <t>is saran wrap and plastic wrap the same</t>
  </si>
  <si>
    <t>will an xbox one game work on an xbox 360</t>
  </si>
  <si>
    <t>does an xbox one play xbox 360 games</t>
  </si>
  <si>
    <t>are goats and sheep in the same family</t>
  </si>
  <si>
    <t>is there a 5th season to the blacklist</t>
  </si>
  <si>
    <t>can you get psychosis from lack of sleep</t>
  </si>
  <si>
    <t>did the grandfather of pawn stars pass away</t>
  </si>
  <si>
    <t>does stefan find out that katherine is in elena's body</t>
  </si>
  <si>
    <t>did the movie giant win an academy award</t>
  </si>
  <si>
    <t>does jackson find out scott is a werewolf</t>
  </si>
  <si>
    <t>quantum physics tells us that nothing that is observed is unaffected by the observer</t>
  </si>
  <si>
    <t>does indiana have a stand your ground law</t>
  </si>
  <si>
    <t>is the length always longer than the width</t>
  </si>
  <si>
    <t>is there going to be a wwe draft in 2017</t>
  </si>
  <si>
    <t>can a holder of dba use dr. with in his name</t>
  </si>
  <si>
    <t>will netflix have a season 2 of the punisher</t>
  </si>
  <si>
    <t>did they use real whales in free willy 2</t>
  </si>
  <si>
    <t>is elsa a villain in once upon a time</t>
  </si>
  <si>
    <t>is freddie mac and fannie mae the same</t>
  </si>
  <si>
    <t>can aluminum pans be used on induction cooktops</t>
  </si>
  <si>
    <t>is there a season 2 of game of silence</t>
  </si>
  <si>
    <t>do shetland ponies come from the shetland islands</t>
  </si>
  <si>
    <t>is pizza hut and kfc the same company</t>
  </si>
  <si>
    <t>can you be killed by too much oxygen</t>
  </si>
  <si>
    <t>in meet the fockers is jorge greg son</t>
  </si>
  <si>
    <t>is a mule a cross between a donkey and a horse</t>
  </si>
  <si>
    <t>can you sail from the black sea to the mediterranean</t>
  </si>
  <si>
    <t>are id cards still valid in the uk</t>
  </si>
  <si>
    <t>is the very first mcdonald's still open</t>
  </si>
  <si>
    <t>is a yardstick and a meter stick the same</t>
  </si>
  <si>
    <t>is a surveyor the same as an architect</t>
  </si>
  <si>
    <t>is there a hospital on the isle of wight</t>
  </si>
  <si>
    <t>is lotto max paid in a lump sum</t>
  </si>
  <si>
    <t>does a white blood cell have a nucleus</t>
  </si>
  <si>
    <t>is penn foster an accredited online high school</t>
  </si>
  <si>
    <t>is it legal to use a social security number for identification</t>
  </si>
  <si>
    <t>was parks and rec supposed to be a spin off of the office</t>
  </si>
  <si>
    <t>is condensation of water vapor a physical change</t>
  </si>
  <si>
    <t>are the songs in mamma mia 2 all abba</t>
  </si>
  <si>
    <t>is root beer and dr pepper the same</t>
  </si>
  <si>
    <t>is the movie hart's war a true story</t>
  </si>
  <si>
    <t>is jp morgan and chase bank the same</t>
  </si>
  <si>
    <t>is district of columbia the same as washington dc</t>
  </si>
  <si>
    <t>does buffy ever tell her mom she's the slayer</t>
  </si>
  <si>
    <t>is the mcg the largest stadium in australia</t>
  </si>
  <si>
    <t>are black panthers and jaguars the same animal</t>
  </si>
  <si>
    <t>is terminator salvation a prequel to the terminator</t>
  </si>
  <si>
    <t>can i use xbox 360 games on xbox one</t>
  </si>
  <si>
    <t>is the movie the way back based on a true story</t>
  </si>
  <si>
    <t>do you become a duke when you get married</t>
  </si>
  <si>
    <t>will there be a season 3 of rome</t>
  </si>
  <si>
    <t>is chili's and olive garden owned by the same company</t>
  </si>
  <si>
    <t>can an analog signal be converted to digital</t>
  </si>
  <si>
    <t>did they have car phones in the 60s</t>
  </si>
  <si>
    <t>can anyone bend a spoon with their mind</t>
  </si>
  <si>
    <t>do witnesses have the right to remain silent</t>
  </si>
  <si>
    <t>is pokemon let's go a main series game</t>
  </si>
  <si>
    <t>can cats with aids give it to humans</t>
  </si>
  <si>
    <t>the highest point of the appalachian mountains is located at mt. mitchell in massachusetts</t>
  </si>
  <si>
    <t>can you get sunburned when it's windy</t>
  </si>
  <si>
    <t>do you have to be born on american soil to become president</t>
  </si>
  <si>
    <t>is avatar aang in the legend of korra</t>
  </si>
  <si>
    <t>is the darkest minds movie based on all the books</t>
  </si>
  <si>
    <t>was there a president in the articles of confederation</t>
  </si>
  <si>
    <t>did robin get married at the end of career of evil</t>
  </si>
  <si>
    <t>are there any nba players under 6 foot</t>
  </si>
  <si>
    <t>do i need a helmet to ride a bike in california</t>
  </si>
  <si>
    <t>can you pass a car on a solid yellow line</t>
  </si>
  <si>
    <t>did sam ever make it home in quantum leap</t>
  </si>
  <si>
    <t>do you get europa league for winning the efl cup</t>
  </si>
  <si>
    <t>is whose line is it anyway still on air</t>
  </si>
  <si>
    <t>has kenya ever been in the world cup</t>
  </si>
  <si>
    <t>can orion's belt be seen in the southern hemisphere</t>
  </si>
  <si>
    <t>can you get water from a tree with a spile</t>
  </si>
  <si>
    <t>is the real erin brockovich in the movie</t>
  </si>
  <si>
    <t>are gestational sac and yolk sac the same</t>
  </si>
  <si>
    <t>does the whole world use the gregorian calendar</t>
  </si>
  <si>
    <t>is process engineering the same as chemical engineering</t>
  </si>
  <si>
    <t>did the colour orange come before the fruit</t>
  </si>
  <si>
    <t>is make your own kind of music on an album</t>
  </si>
  <si>
    <t>do you have to get corsages at homecoming</t>
  </si>
  <si>
    <t>can i get radio 4 extra on fm</t>
  </si>
  <si>
    <t>is st augustine on the east coast of florida</t>
  </si>
  <si>
    <t>is monday 28 may a holiday in usa</t>
  </si>
  <si>
    <t>is section 13 of the judiciary act constitutional</t>
  </si>
  <si>
    <t>do all bees lose their stinger when they sting you</t>
  </si>
  <si>
    <t>can a car have both automatic and manual transmission</t>
  </si>
  <si>
    <t>do you get a pink slip when fired</t>
  </si>
  <si>
    <t>does captain america come back to life in the comics</t>
  </si>
  <si>
    <t>are the channel islands part of great britain</t>
  </si>
  <si>
    <t>does the carolina panthers have a new owner</t>
  </si>
  <si>
    <t>did the queen mother buy the scottish castle</t>
  </si>
  <si>
    <t>is centroid the same as center of gravity</t>
  </si>
  <si>
    <t>will there be a new season of hells kitchen</t>
  </si>
  <si>
    <t>does a national security advisor need senate confirmation</t>
  </si>
  <si>
    <t>is niihau a part of the united states</t>
  </si>
  <si>
    <t>is there gonna be a grey's anatomy season 15</t>
  </si>
  <si>
    <t>is a chevy cobalt ss a sports car</t>
  </si>
  <si>
    <t>is rubbing alcohol the same as drinking alcohol</t>
  </si>
  <si>
    <t>can you dribble a basketball with two hands</t>
  </si>
  <si>
    <t>was the bill of rights added to the constitution</t>
  </si>
  <si>
    <t>can you buy a 50 cal in california</t>
  </si>
  <si>
    <t>does cost of goods sold go on cash flow statement</t>
  </si>
  <si>
    <t>is glutinous rice the same as sweet rice flour</t>
  </si>
  <si>
    <t>is a dust particle an example of matter</t>
  </si>
  <si>
    <t>is there such thing as a flying squirrel</t>
  </si>
  <si>
    <t>is there a difference between maid of honour and chief bridesmaid</t>
  </si>
  <si>
    <t>does steph curry have a brother that plays in the nba</t>
  </si>
  <si>
    <t>are new york and new jersey different states</t>
  </si>
  <si>
    <t>institute of medicine report to err is human</t>
  </si>
  <si>
    <t>does miami marlins stadium have a fish tank</t>
  </si>
  <si>
    <t>does whole life insurance have cash surrender value</t>
  </si>
  <si>
    <t>do i need a work visa for brazil</t>
  </si>
  <si>
    <t>do you have to be a certain age to be president</t>
  </si>
  <si>
    <t>is there a professional women's lacrosse league</t>
  </si>
  <si>
    <t>can a us citizen become a german citizen</t>
  </si>
  <si>
    <t>can i use my certificate of naturalization to travel to canada</t>
  </si>
  <si>
    <t>can cows get up after being tipped over</t>
  </si>
  <si>
    <t>is the grampians part of the great dividing range</t>
  </si>
  <si>
    <t>is congress the same as the supreme court</t>
  </si>
  <si>
    <t>is there an in and out in las vegas airport</t>
  </si>
  <si>
    <t>will there be a new season of star trek discovery</t>
  </si>
  <si>
    <t>is it illegal to carry a knife in usa</t>
  </si>
  <si>
    <t>is 8 tablespoons of butter a whole stick</t>
  </si>
  <si>
    <t>is the cascade range part of the rocky mountains</t>
  </si>
  <si>
    <t>does your whole body have to be offside</t>
  </si>
  <si>
    <t>is high society a remake of the philadelphia story</t>
  </si>
  <si>
    <t>is the entire coast of panama is in the pacific ocean</t>
  </si>
  <si>
    <t>is the pharynx part of the gastrointestinal tract</t>
  </si>
  <si>
    <t>was the marshall plan an example of containment</t>
  </si>
  <si>
    <t>is a person's education level included in phi</t>
  </si>
  <si>
    <t>is middle earth shadow of war lord of the rings</t>
  </si>
  <si>
    <t>is vacuole found in plant and animal cells</t>
  </si>
  <si>
    <t>is the cerebellum part of the nervous system</t>
  </si>
  <si>
    <t>is microsoft edge and internet explorer the same</t>
  </si>
  <si>
    <t>is forever my girl a nicholas sparks movie</t>
  </si>
  <si>
    <t>can you be president of the us if you were born in another country</t>
  </si>
  <si>
    <t>does a jury all have to agree on a verdict</t>
  </si>
  <si>
    <t>was the wreck of the andrea gail found</t>
  </si>
  <si>
    <t>international organization is the product of the bretton woods conference</t>
  </si>
  <si>
    <t>was the movie audrey rose based on a true story</t>
  </si>
  <si>
    <t>can you buy lawn darts in the us</t>
  </si>
  <si>
    <t>is there more than one type of plague</t>
  </si>
  <si>
    <t>did the cuban flag come before the puerto rican flag</t>
  </si>
  <si>
    <t>is the queen and padme the same person</t>
  </si>
  <si>
    <t>is jabba the hutt in a new hope</t>
  </si>
  <si>
    <t>are the texas rangers in the american league</t>
  </si>
  <si>
    <t>can you carry a concealed weapon in dc</t>
  </si>
  <si>
    <t>does a d grade count as a gcse</t>
  </si>
  <si>
    <t>can doctors of osteopathic medicine practice in canada</t>
  </si>
  <si>
    <t>is a black panther the same as a jaguar</t>
  </si>
  <si>
    <t>is st john fisher college a catholic college</t>
  </si>
  <si>
    <t>is the hate you give going to be a movie</t>
  </si>
  <si>
    <t>is the university of pittsburgh a state school</t>
  </si>
  <si>
    <t>is flaxseed oil and linseed oil the same</t>
  </si>
  <si>
    <t>is .45 auto and .45 acp the same</t>
  </si>
  <si>
    <t>is thirteen reasons why based on a book</t>
  </si>
  <si>
    <t>is the cardiovascular and circulatory system the same</t>
  </si>
  <si>
    <t>is the spanish royal family related to the british royal family</t>
  </si>
  <si>
    <t>has oregon state won national championship in baseball</t>
  </si>
  <si>
    <t>can you castle after you have been checked</t>
  </si>
  <si>
    <t>is hungry jacks the same as burger king</t>
  </si>
  <si>
    <t>is there an official language for the united states</t>
  </si>
  <si>
    <t>are pepsi and coke made by the same company</t>
  </si>
  <si>
    <t>can grocery stores sell wine in new york</t>
  </si>
  <si>
    <t>are michaels and ac moore the same company</t>
  </si>
  <si>
    <t>was there a drinking age in the 1920's</t>
  </si>
  <si>
    <t>can you play x box games on x box one</t>
  </si>
  <si>
    <t>is there a drink drive limit in america</t>
  </si>
  <si>
    <t>can you play as zero in megaman x</t>
  </si>
  <si>
    <t>does violet find out tate is the father</t>
  </si>
  <si>
    <t>is blue cross blue shield a not for profit organization</t>
  </si>
  <si>
    <t>is northern ireland a part of the united kingdom</t>
  </si>
  <si>
    <t>is burlington coat factory a publicly traded company</t>
  </si>
  <si>
    <t>did ben affleck play in dazed and confused</t>
  </si>
  <si>
    <t>does nashville have a minor league baseball team</t>
  </si>
  <si>
    <t>is american money worth more than canadian money</t>
  </si>
  <si>
    <t>is pepsi max the same as pepsi zero</t>
  </si>
  <si>
    <t>is spinal cord part of peripheral nervous system</t>
  </si>
  <si>
    <t>can tobramycin and dexamethasone ophthalmic suspension be used for pink eye</t>
  </si>
  <si>
    <t>can the president appoint speaker of the house</t>
  </si>
  <si>
    <t>is it illegal to use facebook in china</t>
  </si>
  <si>
    <t>does scotch have to be made in scotland</t>
  </si>
  <si>
    <t>is jacksonville fl the largest city in the us</t>
  </si>
  <si>
    <t>can you jump off 2 feet in high jump</t>
  </si>
  <si>
    <t>is bryce canyon part of the grand canyon</t>
  </si>
  <si>
    <t>can a flower have more than one pistil</t>
  </si>
  <si>
    <t>is there a deposit on water bottles in oregon</t>
  </si>
  <si>
    <t>is a pharmd the same as a pharmacist</t>
  </si>
  <si>
    <t>will there be a season 3 of gamer's guide to pretty much everything</t>
  </si>
  <si>
    <t>is boarding pass the same as a ticket</t>
  </si>
  <si>
    <t>is chana dal same as yellow split peas</t>
  </si>
  <si>
    <t>is the ohio river a tributary of the mississippi river</t>
  </si>
  <si>
    <t>is the united kingdom in the world cup</t>
  </si>
  <si>
    <t>is tomb raider anniversary a remake of the original</t>
  </si>
  <si>
    <t>is the saying this too shall pass in the bible</t>
  </si>
  <si>
    <t>can anyone do a title search on property</t>
  </si>
  <si>
    <t>will there be a season 3 of witches of east end</t>
  </si>
  <si>
    <t>did a member of red hot chili peppers died</t>
  </si>
  <si>
    <t>do all master's degrees require a thesis</t>
  </si>
  <si>
    <t>did tia and tamera find their parents on sister sister</t>
  </si>
  <si>
    <t>do callie and arizona get back together in season 10</t>
  </si>
  <si>
    <t>can a private citizen sue the federal government</t>
  </si>
  <si>
    <t>do you burn more calories eating celery than it has</t>
  </si>
  <si>
    <t>has usa ever won the fifa world cup</t>
  </si>
  <si>
    <t>can i use english money in isle of man</t>
  </si>
  <si>
    <t>is queen anne's lace and wild carrot the same thing</t>
  </si>
  <si>
    <t>is henry still a member of super junior</t>
  </si>
  <si>
    <t>is there a word that has a q without a u</t>
  </si>
  <si>
    <t>is it the final season of once upon a time</t>
  </si>
  <si>
    <t>will the dip be the same everywhere in the world</t>
  </si>
  <si>
    <t>is there a sequel to sense and sensibility</t>
  </si>
  <si>
    <t>is the eden project and eden the same</t>
  </si>
  <si>
    <t>is there gonna be a new divergent movie</t>
  </si>
  <si>
    <t>do you need a license to conceal carry in missouri</t>
  </si>
  <si>
    <t>is a psychiatric service dog a service dog</t>
  </si>
  <si>
    <t>do you need a foid card in indiana</t>
  </si>
  <si>
    <t>is spider man in the new venom movie</t>
  </si>
  <si>
    <t>is season 2 of this is us over</t>
  </si>
  <si>
    <t>is there a season 3 of some assembly required on netflix</t>
  </si>
  <si>
    <t>is there a lord of the rings day</t>
  </si>
  <si>
    <t>can you end an uno game with a draw four</t>
  </si>
  <si>
    <t>when have the brewers been in the playoffs</t>
  </si>
  <si>
    <t>can a king move 2 spaces in chess</t>
  </si>
  <si>
    <t>is avengers 4 part 2 of infinity war</t>
  </si>
  <si>
    <t>is faze rug part of the faze clan</t>
  </si>
  <si>
    <t>has anyone won all 4 majors in one year</t>
  </si>
  <si>
    <t>can you free fall faster than terminal velocity</t>
  </si>
  <si>
    <t>is 20th century fox the same as fox news</t>
  </si>
  <si>
    <t>does michael ever get walt back on lost</t>
  </si>
  <si>
    <t>is there a vacuum in a vacuum cleaner</t>
  </si>
  <si>
    <t>does batter go to first on a balk</t>
  </si>
  <si>
    <t>in chess can a knight jump over two pieces</t>
  </si>
  <si>
    <t>does superman appear in the movie justice league</t>
  </si>
  <si>
    <t>has there ever been a hole in one on a par 4</t>
  </si>
  <si>
    <t>does seth macfarlane voice all family guy characters</t>
  </si>
  <si>
    <t>can a male horse breed with a female donkey</t>
  </si>
  <si>
    <t>is movie nell based on a true story</t>
  </si>
  <si>
    <t>is comanche moon a prequel to lonesome dove</t>
  </si>
  <si>
    <t>can a dog die from a centipede bite</t>
  </si>
  <si>
    <t>did tom start the fire at rick's</t>
  </si>
  <si>
    <t>is there a salary cap in nba 2018</t>
  </si>
  <si>
    <t>is the big bang theory still on tv</t>
  </si>
  <si>
    <t>does gilligan ever make it off the island</t>
  </si>
  <si>
    <t>can the xbox one x play xbox 360 games</t>
  </si>
  <si>
    <t>the gametophyte for seed plants is completely independent of the sporophyte stage</t>
  </si>
  <si>
    <t>is shaggy off of scooby doo a vegetarian</t>
  </si>
  <si>
    <t>can you shoot a gun without a license</t>
  </si>
  <si>
    <t>does stefan turn his humanity back on in season 6</t>
  </si>
  <si>
    <t>do they make a $10 000 bill</t>
  </si>
  <si>
    <t>did slovakia qualify for world cup play offs</t>
  </si>
  <si>
    <t>is this the last season of gsme of thrones</t>
  </si>
  <si>
    <t>is bowling for soup a one hit wonder</t>
  </si>
  <si>
    <t>jumanji welcome to the jungle is it a sequel</t>
  </si>
  <si>
    <t>can you take a skunk's stinker out</t>
  </si>
  <si>
    <t>is there another i am number 4 movie</t>
  </si>
  <si>
    <t>can shepherd's pie be made with beef</t>
  </si>
  <si>
    <t>is a bill the same as an invoice</t>
  </si>
  <si>
    <t>are there ever 53 weeks in a year</t>
  </si>
  <si>
    <t>is a d+ a passing grade in middle school</t>
  </si>
  <si>
    <t>do you have to break in a new car engine</t>
  </si>
  <si>
    <t>is new york considered a new england state</t>
  </si>
  <si>
    <t>are there instrument made of wood or metal</t>
  </si>
  <si>
    <t>has big ben got a crack in it</t>
  </si>
  <si>
    <t>does derek die in grey's anatomy season 6</t>
  </si>
  <si>
    <t>is the us marines part of the navy</t>
  </si>
  <si>
    <t>can the basic structure of the constitution be amended</t>
  </si>
  <si>
    <t>is rice powder and rice flour the same</t>
  </si>
  <si>
    <t>does travis die in it comes at night</t>
  </si>
  <si>
    <t>can i use my myki card in sydney</t>
  </si>
  <si>
    <t>could any dye available in the microbiology lab be used in place of nigrosin for negative staining</t>
  </si>
  <si>
    <t>is it illegal to go on the black market</t>
  </si>
  <si>
    <t>does total internal reflection occur at the critical angle</t>
  </si>
  <si>
    <t>can all states fly their flag at the same height as the us flag</t>
  </si>
  <si>
    <t>are senate members required to live in the state</t>
  </si>
  <si>
    <t>is there a sequel to saturday night fever</t>
  </si>
  <si>
    <t>is there another film after the last jedi</t>
  </si>
  <si>
    <t>do you have to swear on the bible to be president</t>
  </si>
  <si>
    <t>was the book of enoch in the septuagint</t>
  </si>
  <si>
    <t>does dexter get caught in season 1 episode 6</t>
  </si>
  <si>
    <t>does the trump hotel in vegas have a casino</t>
  </si>
  <si>
    <t>does george pass his test the second time</t>
  </si>
  <si>
    <t>can a commercial jet break the sound barrier</t>
  </si>
  <si>
    <t>do inmates on death row get a last meal</t>
  </si>
  <si>
    <t>do puerto rican citizens vote in presidential elections</t>
  </si>
  <si>
    <t>do i have to work on a zero hour contract</t>
  </si>
  <si>
    <t>is john wayne airport same as santa ana</t>
  </si>
  <si>
    <t>is a mongoose the same as a meerkat</t>
  </si>
  <si>
    <t>do you have to be born in the usa to become president</t>
  </si>
  <si>
    <t>is present continuous the same as present progressive</t>
  </si>
  <si>
    <t>does the us still produce 2 dollar bills</t>
  </si>
  <si>
    <t>can a sub come back in in soccer</t>
  </si>
  <si>
    <t>is carbon and oxygen a polar covalent bond</t>
  </si>
  <si>
    <t>will there be another season of you me her</t>
  </si>
  <si>
    <t>is there a difference between surgery and operation</t>
  </si>
  <si>
    <t>did harry osborn know his father was the green goblin</t>
  </si>
  <si>
    <t>can a 19 year old drink with parents in texas</t>
  </si>
  <si>
    <t>was columbia the first space shuttle to fly into space</t>
  </si>
  <si>
    <t>is st martin and st maarten the same island</t>
  </si>
  <si>
    <t>did frank sinatra sing new york state of mind</t>
  </si>
  <si>
    <t>is buck taylor in the tv series yellowstone</t>
  </si>
  <si>
    <t>is there an age limit for being president</t>
  </si>
  <si>
    <t>did ernie and bert sleep in the same bed</t>
  </si>
  <si>
    <t>is there a rainy season in south carolina</t>
  </si>
  <si>
    <t>are working days the same as business days</t>
  </si>
  <si>
    <t>has a female ever won a nascar race</t>
  </si>
  <si>
    <t>can you get a £100 pound note</t>
  </si>
  <si>
    <t>did harry potter die in deathly hallows part 2</t>
  </si>
  <si>
    <t>is the uss nathan james a real ship</t>
  </si>
  <si>
    <t>is the movie national treasure based on a book</t>
  </si>
  <si>
    <t>does antifreeze lower the boiling point of water</t>
  </si>
  <si>
    <t>is the tv show supernatural based on a book</t>
  </si>
  <si>
    <t>is peter forsberg in the hall of fame</t>
  </si>
  <si>
    <t>is australian and american sign language the same</t>
  </si>
  <si>
    <t>do shrimp walk on the bottom of the ocean</t>
  </si>
  <si>
    <t>is the red river a tributary of the mississippi</t>
  </si>
  <si>
    <t>is a high court enforcement officer a bailiff</t>
  </si>
  <si>
    <t>is the art institute of atlanta a college</t>
  </si>
  <si>
    <t>was the first spiderman movie made by marvel</t>
  </si>
  <si>
    <t>do you have the right to refuse to show id</t>
  </si>
  <si>
    <t>do you have to leave a return address</t>
  </si>
  <si>
    <t>the un general assembly includes representatives from all member nations</t>
  </si>
  <si>
    <t>is there a military base in greenville sc</t>
  </si>
  <si>
    <t>did the spartans fight in the trojan war</t>
  </si>
  <si>
    <t>is bank of nova scotia same as scotiabank</t>
  </si>
  <si>
    <t>did captain america come out before iron man</t>
  </si>
  <si>
    <t>is give a boy a gun a true story</t>
  </si>
  <si>
    <t>is paraffin oil and mineral oil the same thing</t>
  </si>
  <si>
    <t>is days of our lives the longest running show</t>
  </si>
  <si>
    <t>can you die from jumping in cold water</t>
  </si>
  <si>
    <t>was the movie remember the titans a true story</t>
  </si>
  <si>
    <t>do banks in the us have swift codes</t>
  </si>
  <si>
    <t>is table rock lake a man made lake</t>
  </si>
  <si>
    <t>was there a group called the five heartbeats</t>
  </si>
  <si>
    <t>is there a field marshal in the british army</t>
  </si>
  <si>
    <t>is the movie rampage based on a video game</t>
  </si>
  <si>
    <t>does how i met your mother ever show ted's wife</t>
  </si>
  <si>
    <t>is there an airport in las cruces new mexico</t>
  </si>
  <si>
    <t>is mountain time the same as central time</t>
  </si>
  <si>
    <t>is the pink dog in blues clues a boy</t>
  </si>
  <si>
    <t>does alex karev die when he gets shot</t>
  </si>
  <si>
    <t>has iceland ever made it to the world cup</t>
  </si>
  <si>
    <t>good boy or good girl morality is found in the conventional level of morality</t>
  </si>
  <si>
    <t>does faramir die in the return of the king</t>
  </si>
  <si>
    <t>is it illegal to flash your headlights to warn of police in georgia</t>
  </si>
  <si>
    <t>can you have a gun in south africa</t>
  </si>
  <si>
    <t>can the texas flag fly equal to the us flag</t>
  </si>
  <si>
    <t>is there going to be another season of star vs the forces of evil</t>
  </si>
  <si>
    <t>do cows need to have babies to produce milk</t>
  </si>
  <si>
    <t>is there such thing as a birth flower</t>
  </si>
  <si>
    <t>is unc chapel hill a liberal arts school</t>
  </si>
  <si>
    <t>are there going to be any more maze runner movies</t>
  </si>
  <si>
    <t>do you win with two numbers on euromillions</t>
  </si>
  <si>
    <t>is scotland considered part of the united kingdom</t>
  </si>
  <si>
    <t>did el salvador make it to the world cup</t>
  </si>
  <si>
    <t>the first amendment to the constitution protects citizens against cruel and unusual punishment</t>
  </si>
  <si>
    <t>has a solar flare ever knocked out power</t>
  </si>
  <si>
    <t>are all mass air flow sensors the same</t>
  </si>
  <si>
    <t>is la fitness the same as 24 hr fitness</t>
  </si>
  <si>
    <t>is a lightning bug and a firefly the same</t>
  </si>
  <si>
    <t>has there ever been a par 5 hole in one</t>
  </si>
  <si>
    <t>is there a sequel to the city of ember</t>
  </si>
  <si>
    <t>did they wear tie dye in the 70s</t>
  </si>
  <si>
    <t>did double deckers used to have raisins in</t>
  </si>
  <si>
    <t>is blair waldorf really pregnant in season 5</t>
  </si>
  <si>
    <t>is the blacklist over for the season 2018</t>
  </si>
  <si>
    <t>can you still use a $2 bill</t>
  </si>
  <si>
    <t>is there an age limit on being president</t>
  </si>
  <si>
    <t>did the captain go down with the ship titanic</t>
  </si>
  <si>
    <t>do second generation antihistamines cross the blood brain barrier</t>
  </si>
  <si>
    <t>is al(oh)3 a strong base</t>
  </si>
  <si>
    <t>is the movie spirit stallion of the cimarron based on a true story</t>
  </si>
  <si>
    <t>does phoebe buffay really have a twin sister</t>
  </si>
  <si>
    <t>is there any such thing as a mini pig</t>
  </si>
  <si>
    <t>can the queen in chess move like a horse</t>
  </si>
  <si>
    <t>do supreme court justices have a security detail</t>
  </si>
  <si>
    <t>is the conversion of pyruvate to acetyl coa reversible</t>
  </si>
  <si>
    <t>are the 12 apostles the same as the 12 disciples</t>
  </si>
  <si>
    <t>can you go inside the ball at epcot</t>
  </si>
  <si>
    <t>is the queen of england head of the anglican church</t>
  </si>
  <si>
    <t>in the office do pam and jim get married</t>
  </si>
  <si>
    <t>are there any mines left in the sea</t>
  </si>
  <si>
    <t>will the world cup ever be in the united states</t>
  </si>
  <si>
    <t>is nos for cars the same as laughing gas</t>
  </si>
  <si>
    <t>do goals scored in penalty shootouts count towards the golden boot</t>
  </si>
  <si>
    <t>did mark wahlberg do his own singing in the movie rockstar</t>
  </si>
  <si>
    <t>is tropic thunder based on a true story</t>
  </si>
  <si>
    <t>is it illegal to desecrate the us flag</t>
  </si>
  <si>
    <t>did eminem win an oscar for 8 mile</t>
  </si>
  <si>
    <t>does water boil at different temperatures at different altitudes</t>
  </si>
  <si>
    <t>is the book of ezra in the bible</t>
  </si>
  <si>
    <t>is the venetian on the las vegas strip</t>
  </si>
  <si>
    <t>are ant man and giant man the same</t>
  </si>
  <si>
    <t>did light balance win america's got talent</t>
  </si>
  <si>
    <t>is your pupil a hole in your eye</t>
  </si>
  <si>
    <t>is 4 cycle the same as 4 stroke</t>
  </si>
  <si>
    <t>is the movie whale rider based on a true story</t>
  </si>
  <si>
    <t>are the yangtze and yellow river the same</t>
  </si>
  <si>
    <t>a dangerous method is it a true story</t>
  </si>
  <si>
    <t>can a baby live outside the womb at 28 weeks</t>
  </si>
  <si>
    <t>does the red lady die in game of thrones</t>
  </si>
  <si>
    <t>is this the last season for law and order svu</t>
  </si>
  <si>
    <t>does a phd give you a dr title</t>
  </si>
  <si>
    <t>is the xbox one newer than the xbox 360</t>
  </si>
  <si>
    <t>is there going to be a punisher season 2</t>
  </si>
  <si>
    <t>is the focal length of a convex lens negative</t>
  </si>
  <si>
    <t>does hammersmith and city line stop at paddington</t>
  </si>
  <si>
    <t>is the arctic wolf on the endangered species list</t>
  </si>
  <si>
    <t>are planes allowed to fly over washington dc</t>
  </si>
  <si>
    <t>is there chocolate in red velvet cake mix</t>
  </si>
  <si>
    <t>is the supraspinatus tendon part of the rotator cuff</t>
  </si>
  <si>
    <t>is glucose syrup the same as high fructose corn syrup</t>
  </si>
  <si>
    <t>is oil based paint the same as acrylic</t>
  </si>
  <si>
    <t>the abbasid dynasty comes to power after the umayyad army is defeated at the battle of the zab</t>
  </si>
  <si>
    <t>do you need a license to carry a concealed weapon in missouri</t>
  </si>
  <si>
    <t>is it legal to score off a corner kick</t>
  </si>
  <si>
    <t>is the bank transit number the same as the branch number</t>
  </si>
  <si>
    <t>are you required by law to register for selective service</t>
  </si>
  <si>
    <t>is there a difference in 2 stroke oil</t>
  </si>
  <si>
    <t>does big ben have a clock on all four sides</t>
  </si>
  <si>
    <t>does kiss him not me have a second season</t>
  </si>
  <si>
    <t>do all nfl teams have the same salary cap</t>
  </si>
  <si>
    <t>did abba make the songs for mamma mia</t>
  </si>
  <si>
    <t>is emirates airlines part of the star alliance</t>
  </si>
  <si>
    <t>is the movie blind faith based on a true story</t>
  </si>
  <si>
    <t>can a catcher block the plate in mlb</t>
  </si>
  <si>
    <t>is it against the law to not have auto insurance</t>
  </si>
  <si>
    <t>has a goalkeeper ever won the ballon d'or</t>
  </si>
  <si>
    <t>is the book tears of a tiger a true story</t>
  </si>
  <si>
    <t>is 287 in new jersey a toll road</t>
  </si>
  <si>
    <t>is the us a part of the eu</t>
  </si>
  <si>
    <t>is a star is a born a remake</t>
  </si>
  <si>
    <t>are the four tops in the rock and roll hall of fame</t>
  </si>
  <si>
    <t>was the movie double jeopardy based on a true story</t>
  </si>
  <si>
    <t>is albania a member of the european union</t>
  </si>
  <si>
    <t>is cornea the white part of the eye</t>
  </si>
  <si>
    <t>is edmund ever going to be king of narnia</t>
  </si>
  <si>
    <t>copper carbonate on heating gives a black residue of copper oxide</t>
  </si>
  <si>
    <t>does a sikh have to wear a turban</t>
  </si>
  <si>
    <t>is there a second movie of i am number 4</t>
  </si>
  <si>
    <t>has the hosting country won the world cup</t>
  </si>
  <si>
    <t>is a community interest company a social enterprise</t>
  </si>
  <si>
    <t>is the 5000 dollar bill still in circulation</t>
  </si>
  <si>
    <t>is there an age limit for bb guns</t>
  </si>
  <si>
    <t>is there going to be a iron fist season 2</t>
  </si>
  <si>
    <t>does pete campbell find out he has a son</t>
  </si>
  <si>
    <t>did eddie the eagle enter the 1992 olympics</t>
  </si>
  <si>
    <t>is auckland the largest city in new zealand</t>
  </si>
  <si>
    <t>does the concept of a contact force apply to both a macroscopic scale and an atomic scale</t>
  </si>
  <si>
    <t>hollywood remained the one voice of protest during the red scare</t>
  </si>
  <si>
    <t>is lex luthor a good guy in smallville</t>
  </si>
  <si>
    <t>is the greatest showman based in a true story</t>
  </si>
  <si>
    <t>did charlie sheen really pitch in major league</t>
  </si>
  <si>
    <t>are you a doctor if you have a jd</t>
  </si>
  <si>
    <t>did the british create the caste system in india</t>
  </si>
  <si>
    <t>in india woman once burned at husband's pyre</t>
  </si>
  <si>
    <t>is the atomic number equal to the number of protons</t>
  </si>
  <si>
    <t>was will and grace season 8 episode 1 live</t>
  </si>
  <si>
    <t>is bolognese sauce the same as meat sauce</t>
  </si>
  <si>
    <t>is salt lake city the capital of utah</t>
  </si>
  <si>
    <t>is paraffin lamp oil the same as kerosene</t>
  </si>
  <si>
    <t>do cate and ryan get married in life unexpected</t>
  </si>
  <si>
    <t>does sirius radio still have the playboy channel</t>
  </si>
  <si>
    <t>is bermuda off the coast of south carolina</t>
  </si>
  <si>
    <t>was stand by me based on a true story</t>
  </si>
  <si>
    <t>is there a sequel to the book lonesome dove</t>
  </si>
  <si>
    <t>can you use castling to get out of check</t>
  </si>
  <si>
    <t>is vegetable oil and castor oil the same</t>
  </si>
  <si>
    <t>can you wear jeans to a smart casual restaurant</t>
  </si>
  <si>
    <t>have america ever been in the world cup</t>
  </si>
  <si>
    <t>is president george bush turnpike a toll road</t>
  </si>
  <si>
    <t>do the cubs and white sox share a stadium</t>
  </si>
  <si>
    <t>do signing bonuses count against the cap nhl</t>
  </si>
  <si>
    <t>was most of the civil war fought on confederate soil</t>
  </si>
  <si>
    <t>is the tale of peter rabbit a fable</t>
  </si>
  <si>
    <t>is the vampire diaries related to the originals</t>
  </si>
  <si>
    <t>is easter sunday a part of holy week</t>
  </si>
  <si>
    <t>is the united states in world cup this year</t>
  </si>
  <si>
    <t>is there a remake of the lion king</t>
  </si>
  <si>
    <t>is indiana the only state that doesn't sell alcohol on sundays</t>
  </si>
  <si>
    <t>who did john wayne play in the alamo</t>
  </si>
  <si>
    <t>has anyone ever won a million dollars on jeopardy</t>
  </si>
  <si>
    <t>is lewis wilbur's dad in meet the robinsons</t>
  </si>
  <si>
    <t>is black vinegar the same as balsamic vinegar</t>
  </si>
  <si>
    <t>is cam belt and timing chain the same</t>
  </si>
  <si>
    <t>is an end of terraced house semi detached</t>
  </si>
  <si>
    <t>is there a season 8 of parks and recreation</t>
  </si>
  <si>
    <t>is the houston rodeo the largest in the world</t>
  </si>
  <si>
    <t>can you find a pearl in a mussel</t>
  </si>
  <si>
    <t>is the electoral college only for presidential elections</t>
  </si>
  <si>
    <t>is it legal to have a gun in your house</t>
  </si>
  <si>
    <t>has it ever snowed in the middle east</t>
  </si>
  <si>
    <t>is lamont off of sanford and son still alive</t>
  </si>
  <si>
    <t>is the femur part of the pelvic girdle</t>
  </si>
  <si>
    <t>did play misty for me win any awards</t>
  </si>
  <si>
    <t>is a tendon the same as a muscle</t>
  </si>
  <si>
    <t>do cows die when you tip them over</t>
  </si>
  <si>
    <t>can a woman have twins from two different fathers</t>
  </si>
  <si>
    <t>can you drink on sunday in north carolina</t>
  </si>
  <si>
    <t>is the good fight related to the good wife</t>
  </si>
  <si>
    <t>is divergent the first book in the series</t>
  </si>
  <si>
    <t>are programming languages a subset of computer languages</t>
  </si>
  <si>
    <t>has anyone been to the bottom of the mariana trench</t>
  </si>
  <si>
    <t>is the show patrick melrose based on a true story</t>
  </si>
  <si>
    <t>is ny penn station the same as grand central</t>
  </si>
  <si>
    <t>are the smoky mountains and the appalachian mountains the same</t>
  </si>
  <si>
    <t>can the word they be used as a singular pronoun</t>
  </si>
  <si>
    <t>does damon die from the werewolf bite in season 2</t>
  </si>
  <si>
    <t>are blue ridge and smoky mountains the same</t>
  </si>
  <si>
    <t>have the toronto maple leafs ever won the stanley cup</t>
  </si>
  <si>
    <t>was the man in the iron mask filmed at versailles</t>
  </si>
  <si>
    <t>are leatherman multi tools made in the usa</t>
  </si>
  <si>
    <t>is salmon fishing in yemen based on a true story</t>
  </si>
  <si>
    <t>south carolina one of the original 13 colonies</t>
  </si>
  <si>
    <t>does nj have a stand your ground law</t>
  </si>
  <si>
    <t>do whole life insurance premiums increase with age</t>
  </si>
  <si>
    <t>did a woman run for president in 2008</t>
  </si>
  <si>
    <t>is there offsides on a goal kick in soccer</t>
  </si>
  <si>
    <t>can you only get creme eggs at easter</t>
  </si>
  <si>
    <t>is first blood based on a true story</t>
  </si>
  <si>
    <t>do you have more gas at higher altitudes</t>
  </si>
  <si>
    <t>is santa clarita part of los angeles county</t>
  </si>
  <si>
    <t>is narcan used for anything other than overdose</t>
  </si>
  <si>
    <t>is the treaty of peace and friendship still valid</t>
  </si>
  <si>
    <t>is rainbow six siege a two player game</t>
  </si>
  <si>
    <t>do you have to carry your draft card</t>
  </si>
  <si>
    <t>is there a movie for a series of unfortunate events</t>
  </si>
  <si>
    <t>can you convince yourself you have a disease</t>
  </si>
  <si>
    <t>has the uk been hit by a hurricane</t>
  </si>
  <si>
    <t>are right handed batters better against left handed pitchers</t>
  </si>
  <si>
    <t>could bacteria that do not contain cell walls be stained using gram stain</t>
  </si>
  <si>
    <t>is there a lift at angel tube station</t>
  </si>
  <si>
    <t>is the greatest royal rumble ever on wwe network</t>
  </si>
  <si>
    <t>can i buy beer in pennsylvania on sunday</t>
  </si>
  <si>
    <t>do texas death row inmates get a last meal</t>
  </si>
  <si>
    <t>can you carry a gun in virginia without a permit</t>
  </si>
  <si>
    <t>has tunisia been in the world cup before</t>
  </si>
  <si>
    <t>are all animations on the world wide web flash animations</t>
  </si>
  <si>
    <t>can rna exist in a variety of secondary structures</t>
  </si>
  <si>
    <t>is windows defender an antivirus in windows 7</t>
  </si>
  <si>
    <t>is la jolla in the city of san diego</t>
  </si>
  <si>
    <t>does jack die in pillars of the earth</t>
  </si>
  <si>
    <t>is there a border between germany and switzerland</t>
  </si>
  <si>
    <t>are medicare and social security 100 funded by fica</t>
  </si>
  <si>
    <t>is ice age the meltdown the 2nd movie</t>
  </si>
  <si>
    <t>is argentina the largest country in south america</t>
  </si>
  <si>
    <t>is management liability the same as directors and officers insurance</t>
  </si>
  <si>
    <t>do 3 way light bulbs work in any lamp</t>
  </si>
  <si>
    <t>is a 6 year old considered a toddler</t>
  </si>
  <si>
    <t>is the denouement the same as the resolution</t>
  </si>
  <si>
    <t>where does the mahoning river start and finish</t>
  </si>
  <si>
    <t>do all stars spend the same amount of time on the main sequence</t>
  </si>
  <si>
    <t>is the boy scouts of america a nonprofit organization</t>
  </si>
  <si>
    <t>does f a cup winner qualify for champions league</t>
  </si>
  <si>
    <t>is cape may nj further south than washington dc</t>
  </si>
  <si>
    <t>is it illegal to not pay for a service</t>
  </si>
  <si>
    <t>do squid have suction cups on their tentacles</t>
  </si>
  <si>
    <t>is andrea still alive in the walking dead comic</t>
  </si>
  <si>
    <t>was the movie backcountry based on a true story</t>
  </si>
  <si>
    <t>is there a movie based on the book the alchemist</t>
  </si>
  <si>
    <t>is yonge street the longest street in the world</t>
  </si>
  <si>
    <t>does hermione die in the winter's tale</t>
  </si>
  <si>
    <t>a positron is the antiparticle of the electron</t>
  </si>
  <si>
    <t>do all right triangles have the same angles</t>
  </si>
  <si>
    <t>new york city and manhattan the same thing</t>
  </si>
  <si>
    <t>has the host country ever won world cup</t>
  </si>
  <si>
    <t>can 17 year olds be tried as adults</t>
  </si>
  <si>
    <t>is california the 8th largest economy in the world</t>
  </si>
  <si>
    <t>is season 2 of seven deadly sins out</t>
  </si>
  <si>
    <t>is it possible for a woman to have twins with different fathers</t>
  </si>
  <si>
    <t>is the movie my one and only based on a true story</t>
  </si>
  <si>
    <t>can you see the french coast from england</t>
  </si>
  <si>
    <t>does macbook air have a mini display port</t>
  </si>
  <si>
    <t>is pure country based on george strait's life</t>
  </si>
  <si>
    <t>is conduct a valid way of accepting an offer</t>
  </si>
  <si>
    <t>is season 13 the last season of face off</t>
  </si>
  <si>
    <t>is there jack in the box on the east coast</t>
  </si>
  <si>
    <t>is there such a thing as a citizens arrest</t>
  </si>
  <si>
    <t>is there such thing as post vacation depression</t>
  </si>
  <si>
    <t>does the ex wife die in taken 2</t>
  </si>
  <si>
    <t>is queens a part of new york city</t>
  </si>
  <si>
    <t>is little red riding hood a disney character</t>
  </si>
  <si>
    <t>has any baseball player ever died on the field</t>
  </si>
  <si>
    <t>can you boil water hotter than 212 degrees</t>
  </si>
  <si>
    <t>can you drink in your car in texas</t>
  </si>
  <si>
    <t>is there border control between sweden and norway</t>
  </si>
  <si>
    <t>are hazard ratio and relative risk the same</t>
  </si>
  <si>
    <t>can twins be born from two different fathers</t>
  </si>
  <si>
    <t>is there a new jungle book movie coming out</t>
  </si>
  <si>
    <t>is india a member of the commonwealth of nations</t>
  </si>
  <si>
    <t>has university of virginia ever won the ncaa tournament</t>
  </si>
  <si>
    <t>does it really take more calories to digest celery</t>
  </si>
  <si>
    <t>are the eagles and cowboys in the same division</t>
  </si>
  <si>
    <t>will there be how i met your mother season 10</t>
  </si>
  <si>
    <t>are there any military bases in san francisco</t>
  </si>
  <si>
    <t>does the uk have a pledge of allegiance</t>
  </si>
  <si>
    <t>was fox news on the air in 1998</t>
  </si>
  <si>
    <t>is pirates of the caribbean on stranger tides a prequel</t>
  </si>
  <si>
    <t>can you own an automatic weapon in texas</t>
  </si>
  <si>
    <t>does the waboba moon ball bounce on water</t>
  </si>
  <si>
    <t>can the heart be on the right side of the body</t>
  </si>
  <si>
    <t>can you ice the puck on a penalty kill</t>
  </si>
  <si>
    <t>do they still make games for psp vita</t>
  </si>
  <si>
    <t>is there always a jury in the central criminal court</t>
  </si>
  <si>
    <t>do cristina and burke get back together after the wedding</t>
  </si>
  <si>
    <t>is harry styles sign of the time a remake</t>
  </si>
  <si>
    <t>is there a book of jonah in the bible</t>
  </si>
  <si>
    <t>is sam's club and costco the same company</t>
  </si>
  <si>
    <t>is the movie mudbound based on a book</t>
  </si>
  <si>
    <t>is the labyrinth movie based on a book</t>
  </si>
  <si>
    <t>is the new god of war ps4 exclusive</t>
  </si>
  <si>
    <t>is wind waker a sequel to ocarina of time</t>
  </si>
  <si>
    <t>can a state law overrule a federal law</t>
  </si>
  <si>
    <t>will there be another season of the paradise</t>
  </si>
  <si>
    <t>is there a movie called what the health</t>
  </si>
  <si>
    <t>do you get a point in overtime nhl</t>
  </si>
  <si>
    <t>do u have a bone in your nose</t>
  </si>
  <si>
    <t>can you cross a zebra with a donkey</t>
  </si>
  <si>
    <t>is new york presbyterian a non profit hospital</t>
  </si>
  <si>
    <t>do josh and donna date on west wing</t>
  </si>
  <si>
    <t>has india ever played in fifa world cup</t>
  </si>
  <si>
    <t>the amazon rainforest is the largest rainforest in the world</t>
  </si>
  <si>
    <t>has there ever been a nfl team with no wins</t>
  </si>
  <si>
    <t>is a pro soccer field bigger than a football field</t>
  </si>
  <si>
    <t>is david tennant in jessica jones series 2</t>
  </si>
  <si>
    <t>are cell membrane and plasma membrane the same</t>
  </si>
  <si>
    <t>can you have a president and a monarch</t>
  </si>
  <si>
    <t>can you buy alcohol on sunday in kansas</t>
  </si>
  <si>
    <t>does the army fall under the department of defense</t>
  </si>
  <si>
    <t>are there any world war 1 survivors left</t>
  </si>
  <si>
    <t>is there a freedom of speech in canada</t>
  </si>
  <si>
    <t>does a tie count as half a win in nfl</t>
  </si>
  <si>
    <t>has there ever been a deaf mlb player</t>
  </si>
  <si>
    <t>are vons and ralphs owned by the same company</t>
  </si>
  <si>
    <t>was the raid at harpers ferry a success explain</t>
  </si>
  <si>
    <t>is there going to be a flash season 4</t>
  </si>
  <si>
    <t>is a raven part of the crow family</t>
  </si>
  <si>
    <t>is war of the world a horror movie</t>
  </si>
  <si>
    <t>is an oz the same as a fluid oz</t>
  </si>
  <si>
    <t>do red and blue led grow lights work</t>
  </si>
  <si>
    <t>did the titanic britannic and olympic all sank</t>
  </si>
  <si>
    <t>is the mayor of houston texas a democrat</t>
  </si>
  <si>
    <t>is brussels zuid the same as brussels midi</t>
  </si>
  <si>
    <t>is there a country between france and spain</t>
  </si>
  <si>
    <t>is celery salt the same as regular salt</t>
  </si>
  <si>
    <t>is it safe to sleep with kerosene heater</t>
  </si>
  <si>
    <t>does a butterfinger candy bar have peanut butter in it</t>
  </si>
  <si>
    <t>does a notary have to be a lawyer</t>
  </si>
  <si>
    <t>can too much beta carotene turn you orange</t>
  </si>
  <si>
    <t>is there a such thing as blue corn</t>
  </si>
  <si>
    <t>was blood in blood out a true story</t>
  </si>
  <si>
    <t>will mail be delivered on monday memorial day</t>
  </si>
  <si>
    <t>is an atomic bomb and a nuclear bomb the same</t>
  </si>
  <si>
    <t>is there a sequel to dazed and confused</t>
  </si>
  <si>
    <t>is all of hawaii part of the united states</t>
  </si>
  <si>
    <t>can an attorney practice law in any state</t>
  </si>
  <si>
    <t>was the movie salt filmed in albany ny</t>
  </si>
  <si>
    <t>has england qualified for the world cup 2018</t>
  </si>
  <si>
    <t>are you (mg fe2+)2(mg fe2+)5si8o22(oh)2</t>
  </si>
  <si>
    <t>is the cross product of two normalized vectors normalized</t>
  </si>
  <si>
    <t>is the national curriculum the same in england and wales</t>
  </si>
  <si>
    <t>have the detroit tigers won a world series</t>
  </si>
  <si>
    <t>is a renewable resource used for the generation of electricity answers.com</t>
  </si>
  <si>
    <t>is one day at a time recorded live</t>
  </si>
  <si>
    <t>is the diameter of a circle a chord</t>
  </si>
  <si>
    <t>is the us virgin island part of the united states</t>
  </si>
  <si>
    <t>can you legally own a firearm in the uk</t>
  </si>
  <si>
    <t>is there an english version of the quran</t>
  </si>
  <si>
    <t>is there such thing as £100 note</t>
  </si>
  <si>
    <t>is activated carbon the same as activated charcoal</t>
  </si>
  <si>
    <t>does adele have a baby grey's anatomy</t>
  </si>
  <si>
    <t>do all gases have a subscript of 2</t>
  </si>
  <si>
    <t>does skyrim special edition have all the dlcs</t>
  </si>
  <si>
    <t>was mary from little house on the prairie blind in real life</t>
  </si>
  <si>
    <t>was pretty in pink written for the movie</t>
  </si>
  <si>
    <t>do they die in war of the roses</t>
  </si>
  <si>
    <t>is bridges of madison county a true story</t>
  </si>
  <si>
    <t>are there any twins in the bates family</t>
  </si>
  <si>
    <t>does law and order still make new episodes</t>
  </si>
  <si>
    <t>is the chesapeake bay bridge a toll road</t>
  </si>
  <si>
    <t>are pitchers allowed to bat in the american league</t>
  </si>
  <si>
    <t>does the salvation army have a religious affiliation</t>
  </si>
  <si>
    <t>is m butterfly the same as madame butterfly</t>
  </si>
  <si>
    <t>is a border collie a large breed dog</t>
  </si>
  <si>
    <t>did judy garland sing somewhere over the rainbow</t>
  </si>
  <si>
    <t>did anyone survive in the movie the perfect storm</t>
  </si>
  <si>
    <t>can a black bear and brown bear mate</t>
  </si>
  <si>
    <t>is there a sequel to the guardians of the galaxy</t>
  </si>
  <si>
    <t>is there a j in the italian alphabet</t>
  </si>
  <si>
    <t>is lego city undercover based on san francisco</t>
  </si>
  <si>
    <t>do pelicans feed their young with their own blood</t>
  </si>
  <si>
    <t>is the book of deuteronomy in the old testament</t>
  </si>
  <si>
    <t>is there a smoking area in bodrum airport</t>
  </si>
  <si>
    <t>is cookies and cream the same as oreo</t>
  </si>
  <si>
    <t>is there an airport in hua hin thailand</t>
  </si>
  <si>
    <t>is american and canadian sign language the same</t>
  </si>
  <si>
    <t>can you buy alcohol in sc on sunday</t>
  </si>
  <si>
    <t>did rickon stark die in game of thrones</t>
  </si>
  <si>
    <t>is there a season 5 of big time rush</t>
  </si>
  <si>
    <t>is terminal services the same as remote desktop</t>
  </si>
  <si>
    <t>is eid ul fitr a national holiday in india</t>
  </si>
  <si>
    <t>will there be a new friday the 13th</t>
  </si>
  <si>
    <t>is peggy jean the little red haired girl</t>
  </si>
  <si>
    <t>is the movie a simple favor based off a book</t>
  </si>
  <si>
    <t>is a cam belt the same as a timing belt</t>
  </si>
  <si>
    <t>is the public works administration still around today</t>
  </si>
  <si>
    <t>is the normal force equal to the force of gravity</t>
  </si>
  <si>
    <t>is mr brooks based on a true story</t>
  </si>
  <si>
    <t>does the quality of air and water affect the rusting process</t>
  </si>
  <si>
    <t>does disney world change the haunted mansion for christmas</t>
  </si>
  <si>
    <t>do april and andy get together parks and recreation</t>
  </si>
  <si>
    <t>are the mortal instruments and infernal devices connected</t>
  </si>
  <si>
    <t>does the r train go to rockefeller center</t>
  </si>
  <si>
    <t>is there an airport in myrtle beach south carolina</t>
  </si>
  <si>
    <t>is a cello and a bass the same thing</t>
  </si>
  <si>
    <t>is there any mlb team that hasn't won the world series</t>
  </si>
  <si>
    <t>is it illegal to use a fake address</t>
  </si>
  <si>
    <t>can you use white spirit as a paint thinner</t>
  </si>
  <si>
    <t>can a haiku have more than 3 lines</t>
  </si>
  <si>
    <t>did dragon ball come before dragon ball z</t>
  </si>
  <si>
    <t>is meryl in mama mia here we go again</t>
  </si>
  <si>
    <t>did the republic of ireland qualify for the 2018 world cup</t>
  </si>
  <si>
    <t>are there any steel mills left in the us</t>
  </si>
  <si>
    <t>did the movie philadelphia win any academy awards</t>
  </si>
  <si>
    <t>is this little light of mine a christian song</t>
  </si>
  <si>
    <t>is the mastoid part of the middle ear</t>
  </si>
  <si>
    <t>do you get to keep the zonk prizes on let's make a deal</t>
  </si>
  <si>
    <t>is an embolism the same as an aneurysm</t>
  </si>
  <si>
    <t>can the president terminate a treaty without senate approval</t>
  </si>
  <si>
    <t>can you jump off the golden gate bridge and live</t>
  </si>
  <si>
    <t>is the capital of assam dispur to guwahati</t>
  </si>
  <si>
    <t>is clam juice the same as clam sauce</t>
  </si>
  <si>
    <t>does the argentina national anthem have any words</t>
  </si>
  <si>
    <t>is there a book 14 in the series of unfortunate events</t>
  </si>
  <si>
    <t>does the us president have to be a natural born citizen</t>
  </si>
  <si>
    <t>is rocky horror picture show a broadway musical</t>
  </si>
  <si>
    <t>is there men's ice hockey in the olympics</t>
  </si>
  <si>
    <t>has there ever been a hurricane in scotland</t>
  </si>
  <si>
    <t>can birds fly if their wings are clipped</t>
  </si>
  <si>
    <t>was one of the russo brothers in winter soldier</t>
  </si>
  <si>
    <t>does a heater core have anything to do with the ac</t>
  </si>
  <si>
    <t>does nc have an open carry gun law</t>
  </si>
  <si>
    <t>do i have to use arc fault breakers</t>
  </si>
  <si>
    <t>has anyone ever hit for the cycle twice in one season</t>
  </si>
  <si>
    <t>is there going to be another season of total drama</t>
  </si>
  <si>
    <t>is grown ish a spin off of blackish</t>
  </si>
  <si>
    <t>is a basset hound considered a small dog</t>
  </si>
  <si>
    <t>does the queen of england wear a crown</t>
  </si>
  <si>
    <t>does usa have a world cup team 2018</t>
  </si>
  <si>
    <t>can the un general assembly override the security council</t>
  </si>
  <si>
    <t>can you breed a zebra and a horse</t>
  </si>
  <si>
    <t>are any of the galapagos islands inhabited by humans</t>
  </si>
  <si>
    <t>are emily and katie from skins really twins</t>
  </si>
  <si>
    <t>was green acres a spin off of petticoat junction</t>
  </si>
  <si>
    <t>has star vs the forces of evil ended</t>
  </si>
  <si>
    <t>was the movie arrival based on a book</t>
  </si>
  <si>
    <t>is there a penalty shoot out in the world cup final</t>
  </si>
  <si>
    <t>do you have to take the bar exam in wisconsin</t>
  </si>
  <si>
    <t>is the half blood prince in 2 parts</t>
  </si>
  <si>
    <t>can you serve in the army with flat feet</t>
  </si>
  <si>
    <t>is it possible to have twins of different fathers</t>
  </si>
  <si>
    <t>is there anything higher than a platinum album</t>
  </si>
  <si>
    <t>is brazil the only country in south america that speaks portuguese</t>
  </si>
  <si>
    <t>was a ground rule double ever a home run</t>
  </si>
  <si>
    <t>is freddy my love in grease the movie</t>
  </si>
  <si>
    <t>can you get pregnant at 59 years old</t>
  </si>
  <si>
    <t>was atomic blonde based on a true story</t>
  </si>
  <si>
    <t>is shaun cassidy a producer on new amsterdam</t>
  </si>
  <si>
    <t>can african dwarf frogs survive out of water</t>
  </si>
  <si>
    <t>will there be a season three of doctor doctor</t>
  </si>
  <si>
    <t>does a walk count as a plate appearance</t>
  </si>
  <si>
    <t>can someone have one blue eye one brown eye</t>
  </si>
  <si>
    <t>was rabbit from winnie the pooh a real rabbit</t>
  </si>
  <si>
    <t>does the united states have a official language</t>
  </si>
  <si>
    <t>do you have to have a permit to open carry in oklahoma</t>
  </si>
  <si>
    <t>is there a way to remove a justice from the supreme court</t>
  </si>
  <si>
    <t>is a mass air flow sensor the same as a map sensor</t>
  </si>
  <si>
    <t>can i carry a gun in texas without a license</t>
  </si>
  <si>
    <t>has loyola-chicago ever won the ncaa</t>
  </si>
  <si>
    <t>is pam from the office really pregnant season 8</t>
  </si>
  <si>
    <t>is season 7 the end of new girl</t>
  </si>
  <si>
    <t>is a d still passing in middle school</t>
  </si>
  <si>
    <t>does blair in gossip girl have a baby</t>
  </si>
  <si>
    <t>what book of the old testament is considered to have the greatest poetry</t>
  </si>
  <si>
    <t>is it possible to drive from panama to colombia</t>
  </si>
  <si>
    <t>is lucky for life a multi state game</t>
  </si>
  <si>
    <t>are quick trip and kwik trip the same</t>
  </si>
  <si>
    <t>is sticky rice the same as sweet rice</t>
  </si>
  <si>
    <t>does a pawn become a queen in chess</t>
  </si>
  <si>
    <t>total expenditure in the us is equal to consumption expenditure plus investment</t>
  </si>
  <si>
    <t>is brian the only who can hear stewie</t>
  </si>
  <si>
    <t>is charming from sons of anarchy a real place</t>
  </si>
  <si>
    <t>do odd interstate routes run primarily north and south</t>
  </si>
  <si>
    <t>is john smith still alive in pocahontas 2</t>
  </si>
  <si>
    <t>is a travel document the same as a passport</t>
  </si>
  <si>
    <t>is the movie last house on the left a true story</t>
  </si>
  <si>
    <t>is the lion guard related to lion king</t>
  </si>
  <si>
    <t>can a drug be an agonist and antagonist</t>
  </si>
  <si>
    <t>are dr jekyll and mr hyde the same person</t>
  </si>
  <si>
    <t>is orange is the new black a book</t>
  </si>
  <si>
    <t>was there a draft during world war ii</t>
  </si>
  <si>
    <t>are there any new events in the 2018 winter olympics</t>
  </si>
  <si>
    <t>are the mets and the yankees in the same league</t>
  </si>
  <si>
    <t>is maniac on netflix based on a book</t>
  </si>
  <si>
    <t>did three billboards outside ebbing missouri win any academy awards</t>
  </si>
  <si>
    <t>is miranda filmed in front of a live audience</t>
  </si>
  <si>
    <t>is a naturalized citizen the same as a us citizen</t>
  </si>
  <si>
    <t>can i buy alcohol in south carolina on sunday</t>
  </si>
  <si>
    <t>do cathode rays originate from the negative electrode</t>
  </si>
  <si>
    <t>do glow plugs stay on all the time</t>
  </si>
  <si>
    <t>is there any chi chi's still open</t>
  </si>
  <si>
    <t>is a navy bean the same as great northern</t>
  </si>
  <si>
    <t>does every wounded soldier get a purple heart</t>
  </si>
  <si>
    <t>is mount fuji the highest volcano in japan</t>
  </si>
  <si>
    <t>was cheryl blossom in the original archie comics</t>
  </si>
  <si>
    <t>is a dewberry the same as a blackberry</t>
  </si>
  <si>
    <t>is a peace bond a conviction in canada</t>
  </si>
  <si>
    <t>can a copyright be renewed once it expires</t>
  </si>
  <si>
    <t>did the yankees win the 2001 world series</t>
  </si>
  <si>
    <t>where there two trees in the garden of eden</t>
  </si>
  <si>
    <t>is a teratoma the same as a dermoid cyst</t>
  </si>
  <si>
    <t>is there such a thing as double jeopardy</t>
  </si>
  <si>
    <t>can the pitcher be on the mound during a hidden ball trick</t>
  </si>
  <si>
    <t>is it illegal to dumpster dive in the uk</t>
  </si>
  <si>
    <t>has drew brees ever won a super bowl</t>
  </si>
  <si>
    <t>is blackhawk and central city the same place</t>
  </si>
  <si>
    <t>has croatia ever been to world cup finals</t>
  </si>
  <si>
    <t>is the tomb raider movie based on the game</t>
  </si>
  <si>
    <t>is life is strange based on a book</t>
  </si>
  <si>
    <t>is air china and china southern airlines the same</t>
  </si>
  <si>
    <t>is there a season 2 of wits academy</t>
  </si>
  <si>
    <t>can you die from doing the cinnamon challenge</t>
  </si>
  <si>
    <t>was the movie terminal based on a true story</t>
  </si>
  <si>
    <t>was the sears tower ever the tallest building in the world</t>
  </si>
  <si>
    <t>are you allowed to own guns in england</t>
  </si>
  <si>
    <t>are you allowed to drink on the street in edinburgh</t>
  </si>
  <si>
    <t>does augustus die in the fault in our stars book</t>
  </si>
  <si>
    <t>can there be a hurricane in the pacific ocean</t>
  </si>
  <si>
    <t>did u2 really play on a roof in la</t>
  </si>
  <si>
    <t>will there be a ripper street season 6</t>
  </si>
  <si>
    <t>is roo from winnie the pooh a boy</t>
  </si>
  <si>
    <t>is we didn't start the fire about the cold war</t>
  </si>
  <si>
    <t>is there a disorder for eating your own skin</t>
  </si>
  <si>
    <t>was the movie the wizard of oz always in color</t>
  </si>
  <si>
    <t>is 2018 the last year of warped tour</t>
  </si>
  <si>
    <t>can a set be an element of another set</t>
  </si>
  <si>
    <t>have the clippers ever been to the finals</t>
  </si>
  <si>
    <t>does a quite place have subtitles for the sign language</t>
  </si>
  <si>
    <t>is there a bart station in san jose</t>
  </si>
  <si>
    <t>is it legal to wear boxers in public</t>
  </si>
  <si>
    <t>does a blue whale have a back bone</t>
  </si>
  <si>
    <t>does jammu and kashmir have a separate flag</t>
  </si>
  <si>
    <t>if a polygon has equal sides does it have equal angles</t>
  </si>
  <si>
    <t>can two double bonds be next to each other</t>
  </si>
  <si>
    <t>does windows have a built in registry cleaner</t>
  </si>
  <si>
    <t>does whole life insurance expire at a certain age</t>
  </si>
  <si>
    <t>can cars run on anything other than gas</t>
  </si>
  <si>
    <t>are you a carnivore if you eat insects</t>
  </si>
  <si>
    <t>are any shows still filmed in front of a live studio audience</t>
  </si>
  <si>
    <t>are red pandas part of the raccoon family</t>
  </si>
  <si>
    <t>does away goal count in championship play offs</t>
  </si>
  <si>
    <t>do u need a licence for airsoft guns</t>
  </si>
  <si>
    <t>is area code 650 a toll free number</t>
  </si>
  <si>
    <t>is michael jordan sole owner of the hornets</t>
  </si>
  <si>
    <t>is south korea the same as republic of korea</t>
  </si>
  <si>
    <t>do they have lights on center court at wimbledon</t>
  </si>
  <si>
    <t>is there a sequel to the amazing spider man</t>
  </si>
  <si>
    <t>can the king move 2 spaces in chess</t>
  </si>
  <si>
    <t>does a parallelogram have to have equal sides</t>
  </si>
  <si>
    <t>can you buy cadbury creme eggs all year</t>
  </si>
  <si>
    <t>can you buy wine on sunday in pennsylvania</t>
  </si>
  <si>
    <t>is 10 cloverfield lane a prequel to cloverfield</t>
  </si>
  <si>
    <t>is english and spanish sign language the same</t>
  </si>
  <si>
    <t>is pyruvate converted to acetyl coa in the mitochondrial matrix</t>
  </si>
  <si>
    <t>is there a military base in colorado springs</t>
  </si>
  <si>
    <t>death in paradise do camille and humphrey get together</t>
  </si>
  <si>
    <t>does the electron (or any other object) behave like a particle or like a wave</t>
  </si>
  <si>
    <t>was the incredible hulk part of the mcu</t>
  </si>
  <si>
    <t>can you smoke cigarettes in the air force</t>
  </si>
  <si>
    <t>is canadian english the same as british english</t>
  </si>
  <si>
    <t>was godsmack an alice in chains cover band</t>
  </si>
  <si>
    <t>is land rover and jaguar the same company</t>
  </si>
  <si>
    <t>did johnny depp play in 21 jump street</t>
  </si>
  <si>
    <t>is the big brother house a real house</t>
  </si>
  <si>
    <t>is mountain lion and cougar the same cat</t>
  </si>
  <si>
    <t>is everyone with a phd called a doctor</t>
  </si>
  <si>
    <t>do ross and rachel stay together at the end</t>
  </si>
  <si>
    <t>is there a small statue of liberty in paris</t>
  </si>
  <si>
    <t>is apple the same as the beatles apple</t>
  </si>
  <si>
    <t>will there be a second season of second wives club</t>
  </si>
  <si>
    <t>have the stolen ruby red slippers been found</t>
  </si>
  <si>
    <t>can you have a wolf as a pet</t>
  </si>
  <si>
    <t>is costa rica a part of the united states of america</t>
  </si>
  <si>
    <t>can you get visa on arrival in ghana</t>
  </si>
  <si>
    <t>is the head of the epa a cabinet position</t>
  </si>
  <si>
    <t>does henry die in i am number four movie</t>
  </si>
  <si>
    <t>is boarding pass and e ticket the same</t>
  </si>
  <si>
    <t>is it legal in japan to marry your cousin</t>
  </si>
  <si>
    <t>is there a fairmont hotel in new orleans</t>
  </si>
  <si>
    <t>does it hurt chickens to clip their beaks</t>
  </si>
  <si>
    <t>was south carolina the first state to secede from the union</t>
  </si>
  <si>
    <t>is the one and only ivan a movie</t>
  </si>
  <si>
    <t>was there a draft during the vietnam war</t>
  </si>
  <si>
    <t>is the mouth part of the gi tract</t>
  </si>
  <si>
    <t>is there a new jurassic park film out</t>
  </si>
  <si>
    <t>is tokyo skytree is the tallest tower in the world</t>
  </si>
  <si>
    <t>can you get a heart attack from laughing</t>
  </si>
  <si>
    <t>is armani exchange the same as giorgio armani</t>
  </si>
  <si>
    <t>was the battle of the somme in ww1</t>
  </si>
  <si>
    <t>are there two versions of leon the professional</t>
  </si>
  <si>
    <t>does a vein go from ring finger to heart</t>
  </si>
  <si>
    <t>do calcium channel blockers cause shortness of breath</t>
  </si>
  <si>
    <t>is a mimosa the same as bucks fizz</t>
  </si>
  <si>
    <t>do male and female puffins look the same</t>
  </si>
  <si>
    <t>is a petition the same as a lawsuit</t>
  </si>
  <si>
    <t>does the united states belong to the european union</t>
  </si>
  <si>
    <t>is tedy bruschi in the hall of fame</t>
  </si>
  <si>
    <t>is the alternation of generations unique to plants</t>
  </si>
  <si>
    <t>will there be a series 3 of daredevil</t>
  </si>
  <si>
    <t>is australia the biggest continent in the world</t>
  </si>
  <si>
    <t>was the us in the last world cup</t>
  </si>
  <si>
    <t>are there more metallic elements than non metallic elements</t>
  </si>
  <si>
    <t>is there a difference between colonialism and imperialism</t>
  </si>
  <si>
    <t>is new jersey the only state with jug handles</t>
  </si>
  <si>
    <t>does hockey go to a shootout in the playoffs</t>
  </si>
  <si>
    <t>is there going to be a season 2 of ackley bridge</t>
  </si>
  <si>
    <t>is send in the clowns from a musical</t>
  </si>
  <si>
    <t>do the dogs die in where the red fern grows 2</t>
  </si>
  <si>
    <t>is the man in the yellow hat named ted</t>
  </si>
  <si>
    <t>did catherine zeta jones won an oscar for chicago</t>
  </si>
  <si>
    <t>is ulster bank part of royal bank of scotland</t>
  </si>
  <si>
    <t>if you pull a nail out does it grow back</t>
  </si>
  <si>
    <t>has a hydrogen bomb ever been used in war</t>
  </si>
  <si>
    <t>is thai basil the same as sweet basil</t>
  </si>
  <si>
    <t>did the creator of apple go to college</t>
  </si>
  <si>
    <t>are the marines a branch of the army</t>
  </si>
  <si>
    <t>is the liver part of the digestive canal</t>
  </si>
  <si>
    <t>does the scottish cup go to extra time</t>
  </si>
  <si>
    <t>is death note netflix based on the anime</t>
  </si>
  <si>
    <t>is fannie mae part of the federal government</t>
  </si>
  <si>
    <t>have the lions ever made it to a superbowl</t>
  </si>
  <si>
    <t>are all mlb playoff games best of 7</t>
  </si>
  <si>
    <t>are toad and captain toad the same person</t>
  </si>
  <si>
    <t>how long has the great pyramid of giza been around</t>
  </si>
  <si>
    <t>are the great lakes connected to each other</t>
  </si>
  <si>
    <t>is nutritional yeast the same as nutritional yeast seasoning</t>
  </si>
  <si>
    <t>is an orca whale part of the dolphin family</t>
  </si>
  <si>
    <t>can you cross a lion and a tiger</t>
  </si>
  <si>
    <t>in sq3r the 3 r's are in order review read recite</t>
  </si>
  <si>
    <t>is german shepherd and alsatian the same breed</t>
  </si>
  <si>
    <t>did the blue jays ever win a world series</t>
  </si>
  <si>
    <t>can the queen move like the horse in chess</t>
  </si>
  <si>
    <t>is the bridge on the river kwai still there</t>
  </si>
  <si>
    <t>do they still make yu gi oh cards</t>
  </si>
  <si>
    <t>is there a waterfall in the mississippi river</t>
  </si>
  <si>
    <t>is seattle's best coffee made by starbucks</t>
  </si>
  <si>
    <t>is the grand canyon the biggest canyon in the world</t>
  </si>
  <si>
    <t>what day is the first day of the week</t>
  </si>
  <si>
    <t>does a cheetah keep its mate for life</t>
  </si>
  <si>
    <t>does a double barrel shotgun shoot two bullets at once</t>
  </si>
  <si>
    <t>do they have a baby in king of queens</t>
  </si>
  <si>
    <t>is it illegal to let someone use your address for school</t>
  </si>
  <si>
    <t>are lobster and shrimp in the same family</t>
  </si>
  <si>
    <t>does juice get killed in sons of anarchy</t>
  </si>
  <si>
    <t>is the st louis arch a national monument</t>
  </si>
  <si>
    <t>does switzerland train every citizen to use a gun</t>
  </si>
  <si>
    <t>is the national museum of african american history open</t>
  </si>
  <si>
    <t>are the bahamas considered part of north america</t>
  </si>
  <si>
    <t>is angular velocity the same as angular frequency</t>
  </si>
  <si>
    <t>the helmand province of afghanistan is famous for cultivation</t>
  </si>
  <si>
    <t>is huntington's chorea the same as huntington's disease</t>
  </si>
  <si>
    <t>can u turn right on red in georgia</t>
  </si>
  <si>
    <t>has there ever been a pitcher who could pitch with both hands</t>
  </si>
  <si>
    <t>has anyone ever walked from new york to california</t>
  </si>
  <si>
    <t>are sam club and walmart owned by the same company</t>
  </si>
  <si>
    <t>is holby city and casualty the same thing</t>
  </si>
  <si>
    <t>did raheem sterling go to rainhill high school</t>
  </si>
  <si>
    <t>is there a way to find prime numbers</t>
  </si>
  <si>
    <t>will there be a season 6 of married to medicine</t>
  </si>
  <si>
    <t>did vivien leigh won an oscar for streetcar named desire</t>
  </si>
  <si>
    <t>the electronic media in the united states are primarily owned and operated by the federal government</t>
  </si>
  <si>
    <t>is baby daddy coming out with season 7</t>
  </si>
  <si>
    <t>can i carry a pistol in new hampshire</t>
  </si>
  <si>
    <t>are they going to make another john carter movie</t>
  </si>
  <si>
    <t>is a subchapter s corporation the same as an s corporation</t>
  </si>
  <si>
    <t>is there a denmark in the united states</t>
  </si>
  <si>
    <t>does hilary duff sing in raise your voice</t>
  </si>
  <si>
    <t>are there any flights from india to pakistan</t>
  </si>
  <si>
    <t>does the guy die in me before you</t>
  </si>
  <si>
    <t>can i carry a gun in new mexico</t>
  </si>
  <si>
    <t>did lord of the rings return of the king win eleven oscars</t>
  </si>
  <si>
    <t>does non dairy creamer need to be refrigerated</t>
  </si>
  <si>
    <t>is the first round of nhl playoffs best of 5</t>
  </si>
  <si>
    <t>has the washington capitals ever made it to the stanley cup</t>
  </si>
  <si>
    <t>is the american heart association a nonprofit organization</t>
  </si>
  <si>
    <t>do you have to be a member of the bar to practice law</t>
  </si>
  <si>
    <t>is st john the divine a catholic church</t>
  </si>
  <si>
    <t>is there any land at the south pole</t>
  </si>
  <si>
    <t>can you wear a ring on your pinky</t>
  </si>
  <si>
    <t>can a supreme court decision be challenged in india</t>
  </si>
  <si>
    <t>can i carry a gun in tennessee without a permit</t>
  </si>
  <si>
    <t>is cd/m2 the same as nits</t>
  </si>
  <si>
    <t>is blue of blue's clues a girl</t>
  </si>
  <si>
    <t>is a donkey and a mule the same thing</t>
  </si>
  <si>
    <t>did ed sheeran write love yourself for justin</t>
  </si>
  <si>
    <t>does texas still have the right to secede</t>
  </si>
  <si>
    <t>is the red cross only in the united states</t>
  </si>
  <si>
    <t>did the f-14 fly in vietnam</t>
  </si>
  <si>
    <t>cool runnings based off of a true story</t>
  </si>
  <si>
    <t>is after effects part of adobe creative suite</t>
  </si>
  <si>
    <t>does the us army use the metric system</t>
  </si>
  <si>
    <t>does the state of washington have the death penalty</t>
  </si>
  <si>
    <t>why is my country tis of thee the same as god save the queen</t>
  </si>
  <si>
    <t>has a hurricane ever hit the california coast</t>
  </si>
  <si>
    <t>is the word ain't in the webster dictionary</t>
  </si>
  <si>
    <t>is it illegal to eat dog in hong kong</t>
  </si>
  <si>
    <t>is 8th grade the same as year 8</t>
  </si>
  <si>
    <t>does the first amendment say separation of church and state</t>
  </si>
  <si>
    <t>the longest word in the english language is pneumonoultramicroscopicsilicovolcanoconiosis</t>
  </si>
  <si>
    <t>does john die in the movie dear john</t>
  </si>
  <si>
    <t>is there a campaign in rainbow six siege</t>
  </si>
  <si>
    <t>does a cell phone work on a plane</t>
  </si>
  <si>
    <t>is north america and latin america the same</t>
  </si>
  <si>
    <t>is there a film of catcher in the rye</t>
  </si>
  <si>
    <t>was the berlin wall part of the iron curtain</t>
  </si>
  <si>
    <t>is there a playoff in the british open</t>
  </si>
  <si>
    <t>is povidone iodine the same as iodine tincture</t>
  </si>
  <si>
    <t>is there a visa on arrival in sri lanka</t>
  </si>
  <si>
    <t>is thousand island dressing the same as french dressing</t>
  </si>
  <si>
    <t>can you drink in texas with your parents</t>
  </si>
  <si>
    <t>does north korea have a seat at the un</t>
  </si>
  <si>
    <t>the target hr zone is the range between 60 - 80 of an individual's maximum hr</t>
  </si>
  <si>
    <t>is bring me to life a christian song</t>
  </si>
  <si>
    <t>was there ever a bill larger than 100</t>
  </si>
  <si>
    <t>did the renaissance in europe lead to flourishing of humanism and individualism</t>
  </si>
  <si>
    <t>are lymph nodes part of the endocrine system</t>
  </si>
  <si>
    <t>are there grizzly bears in the sawtooth mountains</t>
  </si>
  <si>
    <t>is the central bank the same as the federal reserve</t>
  </si>
  <si>
    <t>is there a prize for love island australia</t>
  </si>
  <si>
    <t>can you buy beer in grocery stores in new jersey</t>
  </si>
  <si>
    <t>is joint tenancy the same as right of survivorship</t>
  </si>
  <si>
    <t>is it possible to go to the bottom of marianas trench</t>
  </si>
  <si>
    <t>is there a military base in south dakota</t>
  </si>
  <si>
    <t>is it illegal to not turn up to work</t>
  </si>
  <si>
    <t>does eowyn die in return of the king</t>
  </si>
  <si>
    <t>in the vampire diaries do damon and elena ever get together</t>
  </si>
  <si>
    <t>mississippi was the first state to secede from the union</t>
  </si>
  <si>
    <t>is there such a thing as a 10000 bill</t>
  </si>
  <si>
    <t>did hayden panettiere actually skate in ice princess</t>
  </si>
  <si>
    <t>will there be a season 10 of 24</t>
  </si>
  <si>
    <t>is there extra time in fa cup semi final</t>
  </si>
  <si>
    <t>is there going to be a series 4 of 800 words</t>
  </si>
  <si>
    <t>does michael jackson sing on rockwell's somebody's watching me</t>
  </si>
  <si>
    <t>will there be a presidential election in 2020</t>
  </si>
  <si>
    <t>did the robinsons make it back to earth</t>
  </si>
  <si>
    <t>did willow smith play in i am legend</t>
  </si>
  <si>
    <t>can you ship wine from california to kentucky</t>
  </si>
  <si>
    <t>is a statement the same as a sentence</t>
  </si>
  <si>
    <t>when driving on a national road is it permitted to drive on the hard shoulder</t>
  </si>
  <si>
    <t>can i fire blanks in a real gun</t>
  </si>
  <si>
    <t>can i have a cardinal as a pet</t>
  </si>
  <si>
    <t>is royalty free the same as copyright free</t>
  </si>
  <si>
    <t>is porterhouse steak same as t-bone</t>
  </si>
  <si>
    <t>has cricket ever been in the commonwealth games</t>
  </si>
  <si>
    <t>is there going to be another season of iron fist</t>
  </si>
  <si>
    <t>is it possible to remember being 1 years old</t>
  </si>
  <si>
    <t>in a countercurrent exchange system the fluids in two tubes flow in opposite directions</t>
  </si>
  <si>
    <t>is bank of america owned by the government</t>
  </si>
  <si>
    <t>can you use dexron vi instead dexron iii</t>
  </si>
  <si>
    <t>is frozen custard the same as soft serve ice cream</t>
  </si>
  <si>
    <t>are they making another 28 days later movie</t>
  </si>
  <si>
    <t>is sara dead in prison break season 3</t>
  </si>
  <si>
    <t>were the army used in the miners strike</t>
  </si>
  <si>
    <t>is hawaii five-0 filmed in hawaii</t>
  </si>
  <si>
    <t>can you breed a bison with a cow</t>
  </si>
  <si>
    <t>did he get the michelin star in burnt</t>
  </si>
  <si>
    <t>are all the members of acdc still alive</t>
  </si>
  <si>
    <t>can i have two foreign keys in one table</t>
  </si>
  <si>
    <t>can you use tin foil to blind bake</t>
  </si>
  <si>
    <t>st vincent and the grenadines ambassador to the united states</t>
  </si>
  <si>
    <t>is a patent foramen ovale an atrial septal defect</t>
  </si>
  <si>
    <t>will xbox one x play original xbox games</t>
  </si>
  <si>
    <t>are you an american citizen if you are born here</t>
  </si>
  <si>
    <t>was d day the largest invasion in history</t>
  </si>
  <si>
    <t>is atomic number equal to number of electrons</t>
  </si>
  <si>
    <t>was day of the jackal a true story</t>
  </si>
  <si>
    <t>does the a train go to howard beach</t>
  </si>
  <si>
    <t>is a warrant officer a commissioned officer in the army</t>
  </si>
  <si>
    <t>has anyone ever won the moment of truth</t>
  </si>
  <si>
    <t>is maid of honour the same as chief bridesmaid</t>
  </si>
  <si>
    <t>did robert langdon die in the lost symbol</t>
  </si>
  <si>
    <t>can a president be born outside the us</t>
  </si>
  <si>
    <t>are there any birds that can't fly</t>
  </si>
  <si>
    <t>is the united states located in the northern hemisphere</t>
  </si>
  <si>
    <t>in the nfl does the clock stop when you go out of bounds</t>
  </si>
  <si>
    <t>are they making a we're the millers 2</t>
  </si>
  <si>
    <t>is jenny oaks baker related to dallin oaks</t>
  </si>
  <si>
    <t>do you eat the outside of snow peas</t>
  </si>
  <si>
    <t>can the marginal product of capital be negative</t>
  </si>
  <si>
    <t>is permanent resident the same as green card</t>
  </si>
  <si>
    <t>was the movie annihilation based on a book</t>
  </si>
  <si>
    <t>do you get paid on nfl practice squad</t>
  </si>
  <si>
    <t>is wells fargo advisors part of wells fargo bank</t>
  </si>
  <si>
    <t>is jack reacher never go back a sequel</t>
  </si>
  <si>
    <t>is dia de los muertos the same as all saints day</t>
  </si>
  <si>
    <t>is pasadena in the city of los angeles</t>
  </si>
  <si>
    <t>was season 8 episode 1 of will and grace live</t>
  </si>
  <si>
    <t>is egypt in african cup of nations 2018</t>
  </si>
  <si>
    <t>is a solution an example of a homogeneous mixture</t>
  </si>
  <si>
    <t>were jughead and betty together in the comics</t>
  </si>
  <si>
    <t>is it golden goal in extra time world cup</t>
  </si>
  <si>
    <t>is there a season 5 of the origionals</t>
  </si>
  <si>
    <t>has any country won world cup at home</t>
  </si>
  <si>
    <t>can the president make an executive order without congress</t>
  </si>
  <si>
    <t>in most cases does als affect the brain</t>
  </si>
  <si>
    <t>are the great lakes connected to the atlantic ocean</t>
  </si>
  <si>
    <t>will there be a series 2 of keeping faith</t>
  </si>
  <si>
    <t>are british overseas territories part of the uk</t>
  </si>
  <si>
    <t>is the movie at first sight based on a true story</t>
  </si>
  <si>
    <t>is strip steak the same as new york strip</t>
  </si>
  <si>
    <t>are you allowed to have a beard in the air force</t>
  </si>
  <si>
    <t>is zen and the art of motorcycle maintenance fiction</t>
  </si>
  <si>
    <t>is movie the post based on true story</t>
  </si>
  <si>
    <t>is once upon a time tv show over</t>
  </si>
  <si>
    <t>are there any main arteries in your thigh</t>
  </si>
  <si>
    <t>can chemo be used for non cancerous tumors</t>
  </si>
  <si>
    <t>are the british virgin islands considered a country</t>
  </si>
  <si>
    <t>does unc chapel hill have a football team</t>
  </si>
  <si>
    <t>is a dismissal without prejudice a final judgment</t>
  </si>
  <si>
    <t>is it legal to sell organs in india</t>
  </si>
  <si>
    <t>is sales revenue and gross profit the same thing</t>
  </si>
  <si>
    <t>are steel toe boots made to cut toes off</t>
  </si>
  <si>
    <t>can you use nitrogen as a shielding gas for welding</t>
  </si>
  <si>
    <t>will there be a season 3 marco polo</t>
  </si>
  <si>
    <t>does finn die in the new star wars movie</t>
  </si>
  <si>
    <t>did attack on titan season 2 come out</t>
  </si>
  <si>
    <t>is a subtropical storm the same as a depression</t>
  </si>
  <si>
    <t>article 1 of the constitution describes the powers of the president</t>
  </si>
  <si>
    <t>is westminster abbey in the church of england</t>
  </si>
  <si>
    <t>is it legal to be a dual citizen in the us</t>
  </si>
  <si>
    <t>does the cartier love bracelet come in silver</t>
  </si>
  <si>
    <t>is filet mignon part of the t-bone</t>
  </si>
  <si>
    <t>is it illegal to smoke cigarettes under 21</t>
  </si>
  <si>
    <t>is virgin atlantic part of an airline alliance</t>
  </si>
  <si>
    <t>is northern ireland a part of united kingdom</t>
  </si>
  <si>
    <t>does the whole nba team get a ring</t>
  </si>
  <si>
    <t>are cougars and mountain lions the same species</t>
  </si>
  <si>
    <t>did michael jordan go to the playoffs every year</t>
  </si>
  <si>
    <t>is there thc in charlotte's web cbd oil</t>
  </si>
  <si>
    <t>does washington state have stand your ground laws</t>
  </si>
  <si>
    <t>does aortic valve stenosis cause low blood pressure</t>
  </si>
  <si>
    <t>can you play slay the spire on mac</t>
  </si>
  <si>
    <t>salto ángel is the tallest waterfall in the world</t>
  </si>
  <si>
    <t>was the movie deliverance based on a book</t>
  </si>
  <si>
    <t>has any hockey team comeback from 3-1</t>
  </si>
  <si>
    <t>will there be more episodes of a place to call home</t>
  </si>
  <si>
    <t>can brothers be deployed at the same time</t>
  </si>
  <si>
    <t>is it illegal to play zone in the nba</t>
  </si>
  <si>
    <t>can you have joint tenancy without right survivorship</t>
  </si>
  <si>
    <t>has panama ever been in the world cup</t>
  </si>
  <si>
    <t>warrantless searches and seizures can be lawful when police are in hot pursuit of a subject</t>
  </si>
  <si>
    <t>can you buy beer on sunday in pa</t>
  </si>
  <si>
    <t>can you pick up a bald eagle feather</t>
  </si>
  <si>
    <t>is a registered nurse a mid level provider</t>
  </si>
  <si>
    <t>is atp the only form of energy found in cells</t>
  </si>
  <si>
    <t>do they still make ice breakers liquid ice</t>
  </si>
  <si>
    <t>is there a season 4 of under the dome</t>
  </si>
  <si>
    <t>is birth record the same as birth certificate</t>
  </si>
  <si>
    <t>are shaw academy diplomas recognised in south africa</t>
  </si>
  <si>
    <t>has there been a tsunami in new zealand</t>
  </si>
  <si>
    <t>did puerto rico vote to become a us state</t>
  </si>
  <si>
    <t>is there season 6 of house of cards</t>
  </si>
  <si>
    <t>is shepherd's pie the same as cottage pie</t>
  </si>
  <si>
    <t>can citizens in washington dc vote for president</t>
  </si>
  <si>
    <t>will there be more seasons of lark rise to candleford</t>
  </si>
  <si>
    <t>has every team in the nfl won a superbowl</t>
  </si>
  <si>
    <t>did the ming dynasty have great emperors and government</t>
  </si>
  <si>
    <t>do sharks live in the long island sound</t>
  </si>
  <si>
    <t>can states be divided up to form other states or can two or more states join to make a larger state</t>
  </si>
  <si>
    <t>does a frappe have coffee in it starbucks</t>
  </si>
  <si>
    <t>does gemma kill tara on sons of anarchy</t>
  </si>
  <si>
    <t>is season 5 the final season of agents of shield</t>
  </si>
  <si>
    <t>is there an air force base in florida</t>
  </si>
  <si>
    <t>can an employer tell you not to use the bathroom</t>
  </si>
  <si>
    <t>is nottingham airport the same as east midlands airport</t>
  </si>
  <si>
    <t>is season 8 the end of the vampire diaries</t>
  </si>
  <si>
    <t>does in n out put pickles on their burgers</t>
  </si>
  <si>
    <t>is soy oil and soybean oil the same</t>
  </si>
  <si>
    <t>is the easy to read version of the bible accurate</t>
  </si>
  <si>
    <t>did gone with the wind win best picture award</t>
  </si>
  <si>
    <t>is uber and uber eats the same company</t>
  </si>
  <si>
    <t>do you taste with different parts of your tongue</t>
  </si>
  <si>
    <t>do spotted lantern flies die in the winter</t>
  </si>
  <si>
    <t>do they play tennis at wimbledon on sunday</t>
  </si>
  <si>
    <t>is weed legal in the whole state of colorado</t>
  </si>
  <si>
    <t>can i conceal carry in new mexico with a texas license</t>
  </si>
  <si>
    <t>is a mule a donkey and a horse</t>
  </si>
  <si>
    <t>can a parasite influence the evolution of its host</t>
  </si>
  <si>
    <t>can a goalie pick up a back pass</t>
  </si>
  <si>
    <t>have the philadelphia 76ers ever won a championship</t>
  </si>
  <si>
    <t>is battlefield 4 a sequel to battlefield 3</t>
  </si>
  <si>
    <t>does lana lang marry lex luthor in smallville</t>
  </si>
  <si>
    <t>is a&amp;w root beer a 7 up product</t>
  </si>
  <si>
    <t>can you be under 18 and get a tattoo</t>
  </si>
  <si>
    <t>do bullets shot in the air come back down</t>
  </si>
  <si>
    <t>was the book of enoch in the dead sea scrolls</t>
  </si>
  <si>
    <t>are liquid glucose and corn syrup the same</t>
  </si>
  <si>
    <t>is it safe to fire a gun in the air</t>
  </si>
  <si>
    <t>do people still believe in the greek gods</t>
  </si>
  <si>
    <t>is a woodchuck and a groundhog the same thing</t>
  </si>
  <si>
    <t>is the minor pentatonic scale the same as the blues scale</t>
  </si>
  <si>
    <t>does ohio state football sing after every game</t>
  </si>
  <si>
    <t>does puerto rico pay taxes to the usa</t>
  </si>
  <si>
    <t>can you buy alcohol in nyc on sunday</t>
  </si>
  <si>
    <t>did jackie robinson ever win the world series</t>
  </si>
  <si>
    <t>is resident evil 7 vr a separate game</t>
  </si>
  <si>
    <t>is first they killed my father on netflix</t>
  </si>
  <si>
    <t>is fear of the walking dead before the walking dead</t>
  </si>
  <si>
    <t>have the white sox won a world series</t>
  </si>
  <si>
    <t>can a twin absorb the other in the womb</t>
  </si>
  <si>
    <t>is flank steak and hanger steak the same</t>
  </si>
  <si>
    <t>is may 24 a holiday in the us</t>
  </si>
  <si>
    <t>do the browns run a 3 4 defense</t>
  </si>
  <si>
    <t>is the new yorker part of the new york times</t>
  </si>
  <si>
    <t>can a king take a piece to get out of check</t>
  </si>
  <si>
    <t>is there an age limit to buy non alcoholic beer</t>
  </si>
  <si>
    <t>are us dollars the same as australian dollars</t>
  </si>
  <si>
    <t>is there an air force base in idaho</t>
  </si>
  <si>
    <t>is carbon fixation the same as calvin cycle</t>
  </si>
  <si>
    <t>was there congressional approval for the vietnam war</t>
  </si>
  <si>
    <t>is the mass of an electron taken into account for the atomic mass</t>
  </si>
  <si>
    <t>does call of duty black ops 1 have zombies</t>
  </si>
  <si>
    <t>ed sheeran wrote a song for justin bieber</t>
  </si>
  <si>
    <t>does the fa cup runner up qualify for europe</t>
  </si>
  <si>
    <t>backcountry movie is based on a true story</t>
  </si>
  <si>
    <t>is there a bridge over the panama canal</t>
  </si>
  <si>
    <t>is a deed of trust a security instrument</t>
  </si>
  <si>
    <t>was the movie lady bird based on a book</t>
  </si>
  <si>
    <t>is mist twist and sierra mist the same</t>
  </si>
  <si>
    <t>is kyrie irving in the movie uncle drew</t>
  </si>
  <si>
    <t>is there a difference between huntington's disease and huntington's chorea</t>
  </si>
  <si>
    <t>is there a world cup for women's soccer</t>
  </si>
  <si>
    <t>did they have a baby on king of queens</t>
  </si>
  <si>
    <t>are there lyrics to duel of the fates</t>
  </si>
  <si>
    <t>are there lymph nodes next to the thyroid</t>
  </si>
  <si>
    <t>does the robot from lost in space talk</t>
  </si>
  <si>
    <t>the ʺfruits of the poisonous treeʺ doctrine applies only to arrests and not searches</t>
  </si>
  <si>
    <t>is there such a thing as an eu passport</t>
  </si>
  <si>
    <t>is breath of the wild a zelda game</t>
  </si>
  <si>
    <t>was martin short a cast member of snl</t>
  </si>
  <si>
    <t>is nitrous oxide a trigger for malignant hyperthermia</t>
  </si>
  <si>
    <t>do stainless steel pots work on induction hobs</t>
  </si>
  <si>
    <t>homer's iliad and odyssey were an account of the persian wars</t>
  </si>
  <si>
    <t>is the shoulder a part of the arm</t>
  </si>
  <si>
    <t>can the xbox 1 s play xbox 360 games</t>
  </si>
  <si>
    <t>is there a cut at the british open</t>
  </si>
  <si>
    <t>is the couple on flipping vegas really married</t>
  </si>
  <si>
    <t>if a function is continuous then it is differentiable at that point</t>
  </si>
  <si>
    <t>is the show jessie filmed in new york</t>
  </si>
  <si>
    <t>is there an extra sub in extra time</t>
  </si>
  <si>
    <t>is the golden dome at notre dame real gold</t>
  </si>
  <si>
    <t>is the movie the wave based on a true story</t>
  </si>
  <si>
    <t>can you enter canada from us without a passport</t>
  </si>
  <si>
    <t>is there an extra scene in infinity wat</t>
  </si>
  <si>
    <t>does fez really stand for foreign exchange student</t>
  </si>
  <si>
    <t>was there a king of jerusalem with leprosy</t>
  </si>
  <si>
    <t>was michael jackson part of the jackson 5</t>
  </si>
  <si>
    <t>does toyota still make a regular cab tacoma</t>
  </si>
  <si>
    <t>van gogh's the starry night is from the impressionist movement</t>
  </si>
  <si>
    <t>is there a sequel to the man from snowy river</t>
  </si>
  <si>
    <t>has the washington post ever endorsed a republican</t>
  </si>
  <si>
    <t>is ape escape on the loose a remake</t>
  </si>
  <si>
    <t>are killer whales and orcas the same thing</t>
  </si>
  <si>
    <t>is a transmission and engine the same thing</t>
  </si>
  <si>
    <t>is the postal service part of the federal government</t>
  </si>
  <si>
    <t>can lack of sleep cause seizures in adults</t>
  </si>
  <si>
    <t>are boost mobile and virgin mobile the same</t>
  </si>
  <si>
    <t>is sociology and social psychology the same thing</t>
  </si>
  <si>
    <t>is there any end of temple run 2</t>
  </si>
  <si>
    <t>is ant man and the wasp a sequel</t>
  </si>
  <si>
    <t>is there a train station at burnham on sea</t>
  </si>
  <si>
    <t>does the runner up in survivor get any money</t>
  </si>
  <si>
    <t>is it unconstitutional to secede from the union</t>
  </si>
  <si>
    <t>does the acadia have a full size spare</t>
  </si>
  <si>
    <t>does the pitcher bat in the national league</t>
  </si>
  <si>
    <t>is it illegal to seek asylum in the us</t>
  </si>
  <si>
    <t>is the honda pilot a full size suv</t>
  </si>
  <si>
    <t>is the esophagus part of the upper respiratory tract</t>
  </si>
  <si>
    <t>is there a new season for the fosters</t>
  </si>
  <si>
    <t>are red fish and red drum the same</t>
  </si>
  <si>
    <t>is 16 wishes a remake of 16 candles</t>
  </si>
  <si>
    <t>is a blocked shot a field goal attempt</t>
  </si>
  <si>
    <t>is diabetes mellitus the same as type 2 diabetes</t>
  </si>
  <si>
    <t>does the president have the power to remove a supreme court justice from office</t>
  </si>
  <si>
    <t>can you live in a house with a temporary certificate of occupancy</t>
  </si>
  <si>
    <t>do permanent residents have to vote in australia</t>
  </si>
  <si>
    <t>is corolla nc part of the outer banks</t>
  </si>
  <si>
    <t>do the fa cup runners up qualify for europe</t>
  </si>
  <si>
    <t>can i use gibraltar pounds in the uk</t>
  </si>
  <si>
    <t>is the lead in crystal wine glasses safe</t>
  </si>
  <si>
    <t>does pride and prejudice take place in england</t>
  </si>
  <si>
    <t>has a team ever won back to back world series</t>
  </si>
  <si>
    <t>is it true that celery has negative calories</t>
  </si>
  <si>
    <t>is charlie and the chocolate factory a sequel to willy wonka</t>
  </si>
  <si>
    <t>can a major depressive episode last for years</t>
  </si>
  <si>
    <t>does one electron count as a lone pair</t>
  </si>
  <si>
    <t>is life liberty and the pursuit of happiness in the constitution</t>
  </si>
  <si>
    <t>is dazed and confused based on a true story</t>
  </si>
  <si>
    <t>are the canary islands part of the iberian peninsula</t>
  </si>
  <si>
    <t>are navy beans the same as black beans</t>
  </si>
  <si>
    <t>do jughead and betty get together in the comics</t>
  </si>
  <si>
    <t>is there a place called mayberry north carolina</t>
  </si>
  <si>
    <t>does the ford flex come in all wheel drive</t>
  </si>
  <si>
    <t>is farmers and 21st century the same company</t>
  </si>
  <si>
    <t>is buffalo fish and carp the same fish</t>
  </si>
  <si>
    <t>is the lion part of the cat family</t>
  </si>
  <si>
    <t>is krista in season 3 of the night shift</t>
  </si>
  <si>
    <t>is a metric ton the same as a ton</t>
  </si>
  <si>
    <t>is it legal to jump on a free throw</t>
  </si>
  <si>
    <t>is there such thing as a 5 star general</t>
  </si>
  <si>
    <t>why was there no sequel to the last airbender</t>
  </si>
  <si>
    <t>are the olympic gold medals made of real gold</t>
  </si>
  <si>
    <t>are the medieval and middle ages the same</t>
  </si>
  <si>
    <t>do fifa make new world cup trophy every 4 years</t>
  </si>
  <si>
    <t>are there any maglev trains in the united states</t>
  </si>
  <si>
    <t>has the jamaican bobsled team ever won a gold medal</t>
  </si>
  <si>
    <t>can you return an extra point in the nfl</t>
  </si>
  <si>
    <t>can helicopters reach the top of mount everest</t>
  </si>
  <si>
    <t>dawson creek do joey and dawson end up together</t>
  </si>
  <si>
    <t>are bees an invasive species in north america</t>
  </si>
  <si>
    <t>has any country been in every world cup</t>
  </si>
  <si>
    <t>is the movie the commuter based on a book</t>
  </si>
  <si>
    <t>has any team won 3 superbowls in a row</t>
  </si>
  <si>
    <t>do kurt and blaine get back together in season 4</t>
  </si>
  <si>
    <t>is there going to be another maze runner film</t>
  </si>
  <si>
    <t>can you move your king 2 spaces in chess</t>
  </si>
  <si>
    <t>do you ever find out where fez is from</t>
  </si>
  <si>
    <t>is carnitine the same as l-carnitine</t>
  </si>
  <si>
    <t>is elder scrolls online tamriel unlimited the full game</t>
  </si>
  <si>
    <t>are fox news and fox network the same</t>
  </si>
  <si>
    <t>was the movie gangs of new york based on fact</t>
  </si>
  <si>
    <t>is london heathrow the busiest airport in the world</t>
  </si>
  <si>
    <t>is it a true story three billboards outside ebbing missouri</t>
  </si>
  <si>
    <t>is it possible to be born with one eye</t>
  </si>
  <si>
    <t>is the movie marley and me a true story</t>
  </si>
  <si>
    <t>is rogers golden syrup the same as corn syrup</t>
  </si>
  <si>
    <t>is the peak district part of the pennines</t>
  </si>
  <si>
    <t>did the us qualify for world cup soccer</t>
  </si>
  <si>
    <t>is university of san diego a jesuit school</t>
  </si>
  <si>
    <t>is there a bank of the west in california</t>
  </si>
  <si>
    <t>is mineral turpentine the same as mineral spirits</t>
  </si>
  <si>
    <t>do you have yolk sac with blighted ovum</t>
  </si>
  <si>
    <t>is the movie a united kingdom a true story</t>
  </si>
  <si>
    <t>can you re record on a cd r</t>
  </si>
  <si>
    <t>is a filbert and a hazelnut the same thing</t>
  </si>
  <si>
    <t>is oil and natural gas the same thing</t>
  </si>
  <si>
    <t>is university of oxford the same as oxford university</t>
  </si>
  <si>
    <t>will there be a season 3 of the red road</t>
  </si>
  <si>
    <t>the us supreme court is the only court established by constitutional mandate</t>
  </si>
  <si>
    <t>do they still make carling black label beer</t>
  </si>
  <si>
    <t>did cleveland browns win a game in 2017</t>
  </si>
  <si>
    <t>are there bones in a cat's tail</t>
  </si>
  <si>
    <t>has there ever been a rookie all star in the nba</t>
  </si>
  <si>
    <t>look what you made me do - single taylor swift</t>
  </si>
  <si>
    <t>does the heater core affect the air conditioning</t>
  </si>
  <si>
    <t>is university of oxford and oxford university the same</t>
  </si>
  <si>
    <t>is there an airport in prince albert saskatchewan</t>
  </si>
  <si>
    <t>does baileys irish cream have alcohol in it</t>
  </si>
  <si>
    <t>is minor in possession of alcohol a misdemeanor</t>
  </si>
  <si>
    <t>is a mastodon and a wooly mammoth the same thing</t>
  </si>
  <si>
    <t>actus reus means the guilty act and is one element the prosecution must prove in a criminal case</t>
  </si>
  <si>
    <t>does the us have a soccer team in the world cup</t>
  </si>
  <si>
    <t>is there a luxury tax in the united states</t>
  </si>
  <si>
    <t>is star wars rebels season 4 the last season</t>
  </si>
  <si>
    <t>is mass eye and ear part of partners healthcare</t>
  </si>
  <si>
    <t>is there such a thing as nicotine withdrawal</t>
  </si>
  <si>
    <t>is the eustachian tube part of the inner ear</t>
  </si>
  <si>
    <t>can xbox 360 discs work on xbox one</t>
  </si>
  <si>
    <t>is this the last season of the new girl</t>
  </si>
  <si>
    <t>can i upload my brain to a computer</t>
  </si>
  <si>
    <t>is you've got mail based on a book</t>
  </si>
  <si>
    <t>is a dog's purpose a disney movie</t>
  </si>
  <si>
    <t>does naomi get her money back from guru</t>
  </si>
  <si>
    <t>can the nuclear option be used for supreme court</t>
  </si>
  <si>
    <t>does a novena end on the feast day</t>
  </si>
  <si>
    <t>are the columbus blue jackets in the stanley cup playoffs</t>
  </si>
  <si>
    <t>the presiding officer of the house is the speaker of the house constitution</t>
  </si>
  <si>
    <t>do you have a right to know your accuser</t>
  </si>
  <si>
    <t>is a first the same as first class honours</t>
  </si>
  <si>
    <t>does a penalty shootout count as a win</t>
  </si>
  <si>
    <t>is the coast guard a branch of the military</t>
  </si>
  <si>
    <t>will there be a parks and rec season 8</t>
  </si>
  <si>
    <t>is costa rica a territory of the united states</t>
  </si>
  <si>
    <t>are canadian dollars and us dollars the same</t>
  </si>
  <si>
    <t>is there red back spiders in new zealand</t>
  </si>
  <si>
    <t>is casualty and holby city the same hospital</t>
  </si>
  <si>
    <t>is it legal to drink and drive in missouri</t>
  </si>
  <si>
    <t>is gouda cheese made from cow's milk</t>
  </si>
  <si>
    <t>does the world cup stay with the winner</t>
  </si>
  <si>
    <t>is a fixed cost always a sunk cost</t>
  </si>
  <si>
    <t>does harry potter win the goblet of fire</t>
  </si>
  <si>
    <t>do all business have to offer health insurance</t>
  </si>
  <si>
    <t>is woody harrelson in the new planet of the apes movie</t>
  </si>
  <si>
    <t>is pretty little liars based on a book</t>
  </si>
  <si>
    <t>the president of india can proclaim national emergency</t>
  </si>
  <si>
    <t>was the queen anne's revenge a real ship</t>
  </si>
  <si>
    <t>did the wolf eat little red riding hood</t>
  </si>
  <si>
    <t>is it going to be a season 4 of the flash</t>
  </si>
  <si>
    <t>do you have to pay to make a reservation at a restaurant</t>
  </si>
  <si>
    <t>is negative infinity to positive infinity the same as all real numbers</t>
  </si>
  <si>
    <t>is st andrews day a holiday in scotland</t>
  </si>
  <si>
    <t>is it normal to hear music in your head</t>
  </si>
  <si>
    <t>is season all and seasoned salt the same</t>
  </si>
  <si>
    <t>can a blow to the chest stop your heart</t>
  </si>
  <si>
    <t>does the us vice president have to be a natural born citizen</t>
  </si>
  <si>
    <t>is a raccoon a member of the bear family</t>
  </si>
  <si>
    <t>is pillars of eternity 2 a direct sequel</t>
  </si>
  <si>
    <t>a cutoff meander can become an oxbow lake</t>
  </si>
  <si>
    <t>is the president bound to accept the advice of the council of ministers</t>
  </si>
  <si>
    <t>is captain america part of the justice league</t>
  </si>
  <si>
    <t>is the queen's birthday a public holiday in england</t>
  </si>
  <si>
    <t>does tonic water still have quinine in it</t>
  </si>
  <si>
    <t>is yellow squash the same as spaghetti squash</t>
  </si>
  <si>
    <t>is the sat reasoning test the same as the sat</t>
  </si>
  <si>
    <t>was the princess bride written by s morgenstern</t>
  </si>
  <si>
    <t>can a bull shark live in fresh water</t>
  </si>
  <si>
    <t>do the winners of champions league automatically qualify</t>
  </si>
  <si>
    <t>can i write a wikipedia article about myself</t>
  </si>
  <si>
    <t>should wine bottles be stored at an angle</t>
  </si>
  <si>
    <t>is kylo ren han solo and leia's son</t>
  </si>
  <si>
    <t>has india ever won the cricket world cup</t>
  </si>
  <si>
    <t>is the virgin of guadalupe the virgin mary</t>
  </si>
  <si>
    <t>can you get arrested for finding a wallet</t>
  </si>
  <si>
    <t>is the movie big fish based on a book</t>
  </si>
  <si>
    <t>is the williamsburg bridge the same as the brooklyn bridge</t>
  </si>
  <si>
    <t>can a goalie be a captain in the nhl</t>
  </si>
  <si>
    <t>can a statutory declaration be used as evidence</t>
  </si>
  <si>
    <t>is there still haemophilia in the royal family</t>
  </si>
  <si>
    <t>is there a difference between soft cheese and cream cheese</t>
  </si>
  <si>
    <t>is windows live id same as microsoft account</t>
  </si>
  <si>
    <t>does magma consist only of rock forming minerals</t>
  </si>
  <si>
    <t>did they refilm season 4 of arrested development</t>
  </si>
  <si>
    <t>did the bears win the superbowl in 1985</t>
  </si>
  <si>
    <t>can you break the fourth wall in a book</t>
  </si>
  <si>
    <t>that 70's show did eric and donna get married</t>
  </si>
  <si>
    <t>did they ever make a golden compass 2</t>
  </si>
  <si>
    <t>is easter friday a bank holiday in england</t>
  </si>
  <si>
    <t>is coachella and stagecoach at the same place</t>
  </si>
  <si>
    <t>will there ever be a sequel to i am number 4</t>
  </si>
  <si>
    <t>do i need front license plate in ontario</t>
  </si>
  <si>
    <t>is there a motto for the commonwealth games</t>
  </si>
  <si>
    <t>can you pass the ball forward in american football</t>
  </si>
  <si>
    <t>is there a difference between a pub and a bar</t>
  </si>
  <si>
    <t>is the movie about time based on a book</t>
  </si>
  <si>
    <t>has panama ever scored a goal in world cup</t>
  </si>
  <si>
    <t>has anyone ever got an albatross in golf</t>
  </si>
  <si>
    <t>are denmark and the netherlands the same country</t>
  </si>
  <si>
    <t>can i get canadian citizenship if my mother was born in canada</t>
  </si>
  <si>
    <t>can you face the death penalty under 18</t>
  </si>
  <si>
    <t>does the 2005 nissan altima have a cvt transmission</t>
  </si>
  <si>
    <t>is a debit note the same as an invoice</t>
  </si>
  <si>
    <t>are brighton beach and coney island the same</t>
  </si>
  <si>
    <t>has any mlb player hit 5 home runs in one game</t>
  </si>
  <si>
    <t>is it legal to carry a loaded gun in your car in alabama</t>
  </si>
  <si>
    <t>can you have dual nationality in the netherlands</t>
  </si>
  <si>
    <t>is rye bread the same as white bread</t>
  </si>
  <si>
    <t>can the president appoint justices to the supreme court</t>
  </si>
  <si>
    <t>are you allowed beards in the british army</t>
  </si>
  <si>
    <t>can i play ps1 games on ps2 slim</t>
  </si>
  <si>
    <t>does the whole world do daylight savings time</t>
  </si>
  <si>
    <t>can you put your king in danger in chess</t>
  </si>
  <si>
    <t>are there fiber optic cables under the ocean</t>
  </si>
  <si>
    <t>are dollar general and dollar tree owned by the same company</t>
  </si>
  <si>
    <t>is there a railway station at burnham on sea</t>
  </si>
  <si>
    <t>is dim sum the same as yum cha</t>
  </si>
  <si>
    <t>can you use a scythe as a weapon</t>
  </si>
  <si>
    <t>do you need to have a middle name</t>
  </si>
  <si>
    <t>is the late late show with craig ferguson still on</t>
  </si>
  <si>
    <t>can you get a first class degree without honours</t>
  </si>
  <si>
    <t>is pavel bure in the hall of fame</t>
  </si>
  <si>
    <t>is the book of tobit in the torah</t>
  </si>
  <si>
    <t>will there be a season 16 of american dad</t>
  </si>
  <si>
    <t>is the amygdala part of the sympathetic nervous system</t>
  </si>
  <si>
    <t>did the utah jazz used to be in new orleans</t>
  </si>
  <si>
    <t>have there always been nine supreme court justices</t>
  </si>
  <si>
    <t>can you own a pump action shotgun in the uk</t>
  </si>
  <si>
    <t>is the trachea part of the lower respiratory system</t>
  </si>
  <si>
    <t>is hyundai and kia owned by the same company</t>
  </si>
  <si>
    <t>did thelma and louise die in the movie</t>
  </si>
  <si>
    <t>is the 5th wave a series of movies</t>
  </si>
  <si>
    <t>does a pawn have to capture a piece</t>
  </si>
  <si>
    <t>has camelot been sold to a canadian company</t>
  </si>
  <si>
    <t>is there a season 2 of black blood brothers</t>
  </si>
  <si>
    <t>is barney in season 6 of andy griffith</t>
  </si>
  <si>
    <t>can a beneficiary of a trust sue a third party</t>
  </si>
  <si>
    <t>is the leaning tower of pisa meant to lean</t>
  </si>
  <si>
    <t>is the greatest showman about barnum and bailey circus</t>
  </si>
  <si>
    <t>is there a town called inverness in australia</t>
  </si>
  <si>
    <t>is jam sugar the same as preserving sugar</t>
  </si>
  <si>
    <t>are there target stores outside of the us</t>
  </si>
  <si>
    <t>did the bomb really go off in grey's anatomy</t>
  </si>
  <si>
    <t>can you own a gun without serial number</t>
  </si>
  <si>
    <t>did the miami heat make the playoffs in 2009</t>
  </si>
  <si>
    <t>is there a bridge between newfoundland and labrador</t>
  </si>
  <si>
    <t>is office of profit mentioned in the constitution</t>
  </si>
  <si>
    <t>are the nhl playoffs reseed after each round</t>
  </si>
  <si>
    <t>do the world cup winner keep the trophy</t>
  </si>
  <si>
    <t>is the movie 300 based on a real story</t>
  </si>
  <si>
    <t>are the grass roots in the rock and roll hall of fame</t>
  </si>
  <si>
    <t>is it legal to drink in public london</t>
  </si>
  <si>
    <t>are the west indies part of north america</t>
  </si>
  <si>
    <t>will there be a uk election in 2018</t>
  </si>
  <si>
    <t>can you win a chess game with only a king</t>
  </si>
  <si>
    <t>can you die from laughing too much yahoo</t>
  </si>
  <si>
    <t>is a golden retriever a large breed dog</t>
  </si>
  <si>
    <t>is 47 meters below based on a true story</t>
  </si>
  <si>
    <t>are varsol and mineral spirits the same thing</t>
  </si>
  <si>
    <t>is isle of man part of uk for postage</t>
  </si>
  <si>
    <t>are the canary islands part of the european union</t>
  </si>
  <si>
    <t>is there an australian version of i'm a celebrity</t>
  </si>
  <si>
    <t>has dominican republic ever been in the world cup</t>
  </si>
  <si>
    <t>is return of the living dead a sequel</t>
  </si>
  <si>
    <t>is lost in space on netflix a series</t>
  </si>
  <si>
    <t>is there a season 2 for keeping faith</t>
  </si>
  <si>
    <t>is petey from the little rascals still alive</t>
  </si>
  <si>
    <t>is there going to be season 13 of criminal minds</t>
  </si>
  <si>
    <t>are rachel and ross together at the end of friends</t>
  </si>
  <si>
    <t>are you automatically a citizen if born in the us</t>
  </si>
  <si>
    <t>is there such thing as a purebred dog</t>
  </si>
  <si>
    <t>are cancer treatment centers of america for profit</t>
  </si>
  <si>
    <t>is the process of obtaining the goods and services needed by an organization</t>
  </si>
  <si>
    <t>is there such a thing as alcoholic dementia</t>
  </si>
  <si>
    <t>in the northern hemisphere the day is always shorter at higher latitudes than at lower latitudes</t>
  </si>
  <si>
    <t>can you use .380 ammo in a 9mm gun</t>
  </si>
  <si>
    <t>are custard and ice cream the same thing</t>
  </si>
  <si>
    <t>english is now the lingua franca of global business</t>
  </si>
  <si>
    <t>does attorney general have to be a lawyer</t>
  </si>
  <si>
    <t>is the dominican republic part of the united states of america</t>
  </si>
  <si>
    <t>does josey wales die at the end of the movie</t>
  </si>
  <si>
    <t>is pirates of the caribbean 5 the last one</t>
  </si>
  <si>
    <t>will there be a season 5 of braquo</t>
  </si>
  <si>
    <t>is sweet rice the same as glutinous rice</t>
  </si>
  <si>
    <t>did andy roddick ever win a grand slam</t>
  </si>
  <si>
    <t>fargo tv show really based on true story</t>
  </si>
  <si>
    <t>can you carry a loaded gun in washington state</t>
  </si>
  <si>
    <t>are hazel eyes and green eyes the same</t>
  </si>
  <si>
    <t>is protestant and church of england the same</t>
  </si>
  <si>
    <t>can you play zone defense in the nba</t>
  </si>
  <si>
    <t>is there a difference between american and british sign language</t>
  </si>
  <si>
    <t>is a driver's license a government issued id</t>
  </si>
  <si>
    <t>is augusta national on rory mcilroy pga tour</t>
  </si>
  <si>
    <t>is alex from orange is the new black donna from that 70s show</t>
  </si>
  <si>
    <t>is destiny 2 a continuation of destiny 1</t>
  </si>
  <si>
    <t>were there any survivors on the andrea gail</t>
  </si>
  <si>
    <t>is the catalytic converter part of the exhaust system</t>
  </si>
  <si>
    <t>did epic games make gears of war 4</t>
  </si>
  <si>
    <t>is a clip and a magazine the same thing</t>
  </si>
  <si>
    <t>is the altitude of a triangle the same as the height</t>
  </si>
  <si>
    <t>earth summit in rio de janeiro in 1992</t>
  </si>
  <si>
    <t>does the british royal family have their own plane</t>
  </si>
  <si>
    <t>can i adopt someone over 18 in the uk</t>
  </si>
  <si>
    <t>does queen margaery die in game of thrones</t>
  </si>
  <si>
    <t>is free state of jones based on a true story</t>
  </si>
  <si>
    <t>is there a island of garbage in the ocean</t>
  </si>
  <si>
    <t>is east st louis part of st louis</t>
  </si>
  <si>
    <t>do anne shirley and gilbert blythe end up together</t>
  </si>
  <si>
    <t>is significance level the same as confidence interval</t>
  </si>
  <si>
    <t>is there a catalytic converter on a diesel</t>
  </si>
  <si>
    <t>was canada part of the allies in ww2</t>
  </si>
  <si>
    <t>does a pyramid always have a square base</t>
  </si>
  <si>
    <t>is it common to have a miscarriage after a miscarriage</t>
  </si>
  <si>
    <t>has anyone won a grammy and an oscar</t>
  </si>
  <si>
    <t>is watt per second a unit of power</t>
  </si>
  <si>
    <t>is there a dave plus 1 on sky</t>
  </si>
  <si>
    <t>what is optoutprescreen com and is it legit</t>
  </si>
  <si>
    <t>can you own a handgun in new zealand</t>
  </si>
  <si>
    <t>do the originals come back to vampire diaries</t>
  </si>
  <si>
    <t>is iceland part of the continent of europe</t>
  </si>
  <si>
    <t>did winnie harlow win america's next top model</t>
  </si>
  <si>
    <t>are short term capital gains taxed as ordinary income</t>
  </si>
  <si>
    <t>has nicki minaj ever been number one on billboard</t>
  </si>
  <si>
    <t>are honey bees an invasive species in america</t>
  </si>
  <si>
    <t>is the isle of wight part of england</t>
  </si>
  <si>
    <t>is a woodchuck and a groundhog the same</t>
  </si>
  <si>
    <t>is there a new halloween movie coming out in 2018</t>
  </si>
  <si>
    <t>if you have a phd is your title dr</t>
  </si>
  <si>
    <t>will there be new episodes of cutthroat kitchen</t>
  </si>
  <si>
    <t>is la rambla the same as las ramblas</t>
  </si>
  <si>
    <t>can a married woman be addressed as ms</t>
  </si>
  <si>
    <t>what is the revenant based on a true story</t>
  </si>
  <si>
    <t>are foxtel play and foxtel now the same</t>
  </si>
  <si>
    <t>has the united states ever executed a juvenile</t>
  </si>
  <si>
    <t>is a cell surface receptor on the mast cell</t>
  </si>
  <si>
    <t>does frost form on the outside of a window</t>
  </si>
  <si>
    <t>are you still considered a minor at 17</t>
  </si>
  <si>
    <t>is it illegal to have brass knuckles in canada</t>
  </si>
  <si>
    <t>are there more episodes of when calls the heart</t>
  </si>
  <si>
    <t>is eastern florida state college a community college</t>
  </si>
  <si>
    <t>is the san andreas fault a subduction zone</t>
  </si>
  <si>
    <t>is there a series 5 of sleepy hollow</t>
  </si>
  <si>
    <t>is attack on titan manga the same as the anime</t>
  </si>
  <si>
    <t>is naturalization the same as becoming a citizen</t>
  </si>
  <si>
    <t>do you ever split the pot in poker</t>
  </si>
  <si>
    <t>do peter and lara jean end up together in always and forever lara jean</t>
  </si>
  <si>
    <t>are red chili flakes the same as red pepper</t>
  </si>
  <si>
    <t>is london broil the same as roast beef</t>
  </si>
  <si>
    <t>is the federated states of micronesia a us territory</t>
  </si>
  <si>
    <t>do you have to be a grad student to be a ta</t>
  </si>
  <si>
    <t>does the creeper die in jeepers creepers 3</t>
  </si>
  <si>
    <t>does vice president have to be born in us</t>
  </si>
  <si>
    <t>can you still get the double down at kfc</t>
  </si>
  <si>
    <t>is common core the same in every state</t>
  </si>
  <si>
    <t>are you allowed to put ashes in the sea</t>
  </si>
  <si>
    <t>will there be a season 2 for terra nova</t>
  </si>
  <si>
    <t>can you vote for both parties in an open primary</t>
  </si>
  <si>
    <t>does paige remember leo at the end of the vow</t>
  </si>
  <si>
    <t>do you need a license to buy a gun at a gun show</t>
  </si>
  <si>
    <t>are there supposed to be subtitles in dances with wolves</t>
  </si>
  <si>
    <t>can you remove a case from federal court to state court</t>
  </si>
  <si>
    <t>is aegean airlines part of the star alliance</t>
  </si>
  <si>
    <t>does canada pay money to the royal family</t>
  </si>
  <si>
    <t>is a palm tree and a coconut tree the same thing</t>
  </si>
  <si>
    <t>does everyone in the us have to have health insurance</t>
  </si>
  <si>
    <t>is the north pole a line of latitude</t>
  </si>
  <si>
    <t>does colorado springs have a minor league baseball team</t>
  </si>
  <si>
    <t>does dennis become a vampire in hotel transylvania 2</t>
  </si>
  <si>
    <t>can u be born with both male and female parts</t>
  </si>
  <si>
    <t>is a plane a form of public transport</t>
  </si>
  <si>
    <t>can you turn right on a red light in montana</t>
  </si>
  <si>
    <t>is the ipad 5th generation an ipad air</t>
  </si>
  <si>
    <t>does the united states recognize kosovo as a country</t>
  </si>
  <si>
    <t>did ross and rachel ever end up together</t>
  </si>
  <si>
    <t>is a driver's license and id the same thing</t>
  </si>
  <si>
    <t>are there still killer whales at sea world</t>
  </si>
  <si>
    <t>can i use oyster card at epsom station</t>
  </si>
  <si>
    <t>does full moon occur same time around world</t>
  </si>
  <si>
    <t>can you put a restraining order on your landlord</t>
  </si>
  <si>
    <t>is brown cane sugar the same as brown sugar</t>
  </si>
  <si>
    <t>can i use birth certificate to enter canada</t>
  </si>
  <si>
    <t>are miami and miami beach the same city</t>
  </si>
  <si>
    <t>is there going to be a 2nd infinity wars</t>
  </si>
  <si>
    <t>can there be 2 coo in a company</t>
  </si>
  <si>
    <t>can my mother be my next of kin</t>
  </si>
  <si>
    <t>are antisocial personality disorder and psychopathy the same</t>
  </si>
  <si>
    <t>has a woman ever been drafted in the nba</t>
  </si>
  <si>
    <t>does the word kangaroo mean i don't know</t>
  </si>
  <si>
    <t>is the anterior tibial vein a deep vein</t>
  </si>
  <si>
    <t>do peanut butter m&amp;ms have chocolate in them</t>
  </si>
  <si>
    <t>was kevin durant on the warriors last year</t>
  </si>
  <si>
    <t>are there still monks at mont st michel</t>
  </si>
  <si>
    <t>does a straight in poker have to be the same suit</t>
  </si>
  <si>
    <t>is there going to be a season 5 of jane the vergin</t>
  </si>
  <si>
    <t>is a presidential memorandum the same as an executive order</t>
  </si>
  <si>
    <t>does the one child policy apply to everyone in china</t>
  </si>
  <si>
    <t>was the principle of self determination applied to areas outside of europe</t>
  </si>
  <si>
    <t>does indiana have the stand-your-ground law</t>
  </si>
  <si>
    <t>is a shilling the same as a pound</t>
  </si>
  <si>
    <t>did death of a bachelor win a grammy</t>
  </si>
  <si>
    <t>is leave no trace based on a book</t>
  </si>
  <si>
    <t>is memorial day the last monday in may</t>
  </si>
  <si>
    <t>did the u.s. qualify for the world cup</t>
  </si>
  <si>
    <t>does a suspended sentence count as a custodial sentence</t>
  </si>
  <si>
    <t>is english breakfast the same as black tea</t>
  </si>
  <si>
    <t>is it legal to drink outside in edinburgh</t>
  </si>
  <si>
    <t>is cape town the capital city of south africa</t>
  </si>
  <si>
    <t>is disney springs what used to be downtown disney</t>
  </si>
  <si>
    <t>is calgary the largest city in north america</t>
  </si>
  <si>
    <t>can you drive between north and south america</t>
  </si>
  <si>
    <t>is fox and 21st century fox the same</t>
  </si>
  <si>
    <t>will thete be a season 5 of the affair</t>
  </si>
  <si>
    <t>do states have the power to discriminate against citizens of other states</t>
  </si>
  <si>
    <t>does mikasa die in the live action movie</t>
  </si>
  <si>
    <t>has any player won the world cup twice</t>
  </si>
  <si>
    <t>is new super mario bros wii the same as ds</t>
  </si>
  <si>
    <t>is the capital of nebraska in a mountain range</t>
  </si>
  <si>
    <t>is leningrad and st petersburg the same place</t>
  </si>
  <si>
    <t>does me before you have a sad ending</t>
  </si>
  <si>
    <t>do jim and pam get together on the office</t>
  </si>
  <si>
    <t>is oakley and ray ban the same company</t>
  </si>
  <si>
    <t>do you have to pay to use google play music</t>
  </si>
  <si>
    <t>is it illegal to ride a bike without a helmet australia</t>
  </si>
  <si>
    <t>is there a minimum speed limit on highways</t>
  </si>
  <si>
    <t>is ben nevis the highest mountain in britain</t>
  </si>
  <si>
    <t>is a toy poodle the same as a miniature poodle</t>
  </si>
  <si>
    <t>will there be a season 8 of suits</t>
  </si>
  <si>
    <t>is a skunk in cribbage worth two wins</t>
  </si>
  <si>
    <t>is jurrasic world fallen kingdom the last movie</t>
  </si>
  <si>
    <t>was richmond virginia the capital of the confederacy</t>
  </si>
  <si>
    <t>is forever21 and charlotte russe owned by the same company</t>
  </si>
  <si>
    <t>was canada part of the british empire during ww2</t>
  </si>
  <si>
    <t>my mom was born in canada can i become a citizen</t>
  </si>
  <si>
    <t>do you have to pay for the dartford bridge</t>
  </si>
  <si>
    <t>has there ever been a perfect game in the world series</t>
  </si>
  <si>
    <t>do you need to own a gun to go to a shooting range</t>
  </si>
  <si>
    <t>was the apple watch the first smart watch</t>
  </si>
  <si>
    <t>is remember me from coco a real song</t>
  </si>
  <si>
    <t>is mail delivered on saturday before memorial day</t>
  </si>
  <si>
    <t>is clary and jace brother and sister shadowhunters</t>
  </si>
  <si>
    <t>is the film hoosiers based on a true story</t>
  </si>
  <si>
    <t>has polaris always been the north star also known as the pole star</t>
  </si>
  <si>
    <t>is puerto rico a protectorate of the united states</t>
  </si>
  <si>
    <t>is arizona the only state that doesn't do daylight savings time</t>
  </si>
  <si>
    <t>are liquor stores open on memorial day in okc</t>
  </si>
  <si>
    <t>can you turn right on red in la</t>
  </si>
  <si>
    <t>is it legal to have a radar detector in texas</t>
  </si>
  <si>
    <t>is greatest game ever played a true story</t>
  </si>
  <si>
    <t>is fruit by the foot really a foot</t>
  </si>
  <si>
    <t>is a catalytic converter part of the engine</t>
  </si>
  <si>
    <t>are palm beach and west palm beach the same</t>
  </si>
  <si>
    <t>do any of the amendments to the u.s. constitution expressly grant individuals the right to privacy</t>
  </si>
  <si>
    <t>was moon river written for breakfast at tiffany's</t>
  </si>
  <si>
    <t>did the sound of music win any tony awards</t>
  </si>
  <si>
    <t>can you take a piece to get out of check</t>
  </si>
  <si>
    <t>can the us president fire a supreme court justice</t>
  </si>
  <si>
    <t>is saline water the same as salt water</t>
  </si>
  <si>
    <t>can a sickle be used as a weapon</t>
  </si>
  <si>
    <t>will there be another season of nicky ricky dicky and dawn</t>
  </si>
  <si>
    <t>is czech republic a member of the eu</t>
  </si>
  <si>
    <t>will there be a season 4 of my mad fat diary</t>
  </si>
  <si>
    <t>is indiana a right to work state now</t>
  </si>
  <si>
    <t>does the sale of goods act apply to commercial contracts</t>
  </si>
  <si>
    <t>does a word have to have a vowel</t>
  </si>
  <si>
    <t>can you land a plane with no wheels</t>
  </si>
  <si>
    <t>is there a jetstream in the southern hemisphere</t>
  </si>
  <si>
    <t>is university of houston the same as university of houston downtown</t>
  </si>
  <si>
    <t>can a us president be elected more than twice</t>
  </si>
  <si>
    <t>is the art institute of california a private school</t>
  </si>
  <si>
    <t>do you use your vocal cords when you whisper</t>
  </si>
  <si>
    <t>do they still make saturn cars in the us</t>
  </si>
  <si>
    <t>is puerto rico is part of the united states</t>
  </si>
  <si>
    <t>does canada have a one thousand dollar bill</t>
  </si>
  <si>
    <t>is the book perfume based on a true story</t>
  </si>
  <si>
    <t>do wolf spiders carry babies on their backs</t>
  </si>
  <si>
    <t>is there a new susan on days of our lives</t>
  </si>
  <si>
    <t>is the show twisted based on a book</t>
  </si>
  <si>
    <t>is it legal to smoke weed in new zealand</t>
  </si>
  <si>
    <t>do you need a visa for the vatican city</t>
  </si>
  <si>
    <t>is there anything after the credits in dead pool 2</t>
  </si>
  <si>
    <t>does alex die in the mountain between us</t>
  </si>
  <si>
    <t>is there going to be a season 5 of whitechapel</t>
  </si>
  <si>
    <t>is there a train station in burnham-on-sea</t>
  </si>
  <si>
    <t>did remains of the day win any oscars</t>
  </si>
  <si>
    <t>is a distribution board the same as a consumer unit</t>
  </si>
  <si>
    <t>were the twin towers built at the same time</t>
  </si>
  <si>
    <t>is marginal cost curve same as supply curve</t>
  </si>
  <si>
    <t>is deal or no deal uk still on the air</t>
  </si>
  <si>
    <t>does andy get his job back from nellie</t>
  </si>
  <si>
    <t>will xbox one play all xbox 360 games</t>
  </si>
  <si>
    <t>is the age of adaline based on a book</t>
  </si>
  <si>
    <t>does current flow in the opposite direction to electrons</t>
  </si>
  <si>
    <t>is there such thing as a dog chiropractor</t>
  </si>
  <si>
    <t>is the green inferno based on actual events</t>
  </si>
  <si>
    <t>is carnival and mardi gras the same thing</t>
  </si>
  <si>
    <t>is a pangolin the same as an armadillo</t>
  </si>
  <si>
    <t>is denmark and sweden connected by a bridge</t>
  </si>
  <si>
    <t>is the premise of the movie double jeopardy accurate</t>
  </si>
  <si>
    <t>can they/them be used as a singular pronoun</t>
  </si>
  <si>
    <t>is american football and rugby the same thing</t>
  </si>
  <si>
    <t>can you play all ps1 games on ps2</t>
  </si>
  <si>
    <t>is mark sloan still on grey's anatomy</t>
  </si>
  <si>
    <t>does the baby survive in the movie hours</t>
  </si>
  <si>
    <t>is there a y in the greek alphabet</t>
  </si>
  <si>
    <t>was romeo and juliet set in the renaissance</t>
  </si>
  <si>
    <t>is hot pepper sauce the same as hot sauce</t>
  </si>
  <si>
    <t>is silicon valley part of the bay area</t>
  </si>
  <si>
    <t>is india a part of south east asia</t>
  </si>
  <si>
    <t>is dragon quest the same as dragon warrior</t>
  </si>
  <si>
    <t>do members of the house of lords get paid</t>
  </si>
  <si>
    <t>do you have to register as a domestic partner in california</t>
  </si>
  <si>
    <t>is rent a center and acceptance now the same</t>
  </si>
  <si>
    <t>has hungary ever been in the world cup</t>
  </si>
  <si>
    <t>can i shoot a gun on my property in tennessee</t>
  </si>
  <si>
    <t>are overhead press and shoulder press the same</t>
  </si>
  <si>
    <t>are the appalachian mountains the same as the smoky mountains</t>
  </si>
  <si>
    <t>is silence of the lambs the first movie</t>
  </si>
  <si>
    <t>do you need a gun to go to the gun range</t>
  </si>
  <si>
    <t>is a four year old still a toddler</t>
  </si>
  <si>
    <t>is cvs caremark the same as express scripts</t>
  </si>
  <si>
    <t>did they eat frank in fried green tomatoes</t>
  </si>
  <si>
    <t>is frozen whipped topping the same as cool whip</t>
  </si>
  <si>
    <t>does north korea participate in the world cup</t>
  </si>
  <si>
    <t>does the president need congress to declare war</t>
  </si>
  <si>
    <t>is the lottery legal in all 50 states</t>
  </si>
  <si>
    <t>does the etihad stadium manchester have a roof</t>
  </si>
  <si>
    <t>is prince charming in cinderella and snow white</t>
  </si>
  <si>
    <t>does treason carry the death penalty in england</t>
  </si>
  <si>
    <t>does putting on a horse shoe hurt the horse</t>
  </si>
  <si>
    <t>did the japanese attack australia in world war ii</t>
  </si>
  <si>
    <t>is sign language the same in every country</t>
  </si>
  <si>
    <t>are there any offshore wind farms in the us</t>
  </si>
  <si>
    <t>is mammoth cave the longest cave in the world</t>
  </si>
  <si>
    <t>do they still make marathon candy bars￼</t>
  </si>
  <si>
    <t>can you keep a gray wolf as a pet</t>
  </si>
  <si>
    <t>is a 100 dollar bill the highest bill</t>
  </si>
  <si>
    <t>are there grizzly bears in the upper peninsula</t>
  </si>
  <si>
    <t>do all cats have m's on their foreheads</t>
  </si>
  <si>
    <t>is india in the 2018 fifa world cup</t>
  </si>
  <si>
    <t>can the supreme court overturn a previous ruling</t>
  </si>
  <si>
    <t>is ncis new orleans filmed in new orleans</t>
  </si>
  <si>
    <t>is a dui a criminal offense in the usa</t>
  </si>
  <si>
    <t>youtube is an american video sharing website headquartered in san bruno california</t>
  </si>
  <si>
    <t>are brown recluse and fiddleback spiders the same</t>
  </si>
  <si>
    <t>is star wars the last jedi the last star wars movie</t>
  </si>
  <si>
    <t>is the book shantaram based on a true story</t>
  </si>
  <si>
    <t>does suzanne die on orange is the new black</t>
  </si>
  <si>
    <t>is the iphone se after the iphone 6</t>
  </si>
  <si>
    <t>was that thing you do a true story</t>
  </si>
  <si>
    <t>was the league of nations part of the treaty of versailles</t>
  </si>
  <si>
    <t>is earls court road in the congestion zone</t>
  </si>
  <si>
    <t>do you have to be christian to go to trinity western university</t>
  </si>
  <si>
    <t>is bubba from the heat of the night still alive</t>
  </si>
  <si>
    <t>can you own a gun in indiana with a felony</t>
  </si>
  <si>
    <t>are there still freakshows in the united states</t>
  </si>
  <si>
    <t>can i carry a gun in my car in idaho</t>
  </si>
  <si>
    <t>olympic games was badminton introduce as a medal sport</t>
  </si>
  <si>
    <t>was the movie rudy based on a true story</t>
  </si>
  <si>
    <t>does han die in the end of tokyo drift</t>
  </si>
  <si>
    <t>does sarah go to prison in prison break</t>
  </si>
  <si>
    <t>is the proton number the same as the atomic number</t>
  </si>
  <si>
    <t>did michael jordan win 3 championships in a row</t>
  </si>
  <si>
    <t>was 10 things i hate about you cancelled</t>
  </si>
  <si>
    <t>do you have to order food with alcohol in utah</t>
  </si>
  <si>
    <t>can a person have 2 different blood types</t>
  </si>
  <si>
    <t>will there be a season 3 of escape the night</t>
  </si>
  <si>
    <t>was the great escape based on a real story</t>
  </si>
  <si>
    <t>will xbox 1 games play on xbox 360</t>
  </si>
  <si>
    <t>is the movie atm based on a true story</t>
  </si>
  <si>
    <t>can cold water make you go into shock</t>
  </si>
  <si>
    <t>do avery and kepner get back together season 10</t>
  </si>
  <si>
    <t>was imagine dragons warriors made for league of legends</t>
  </si>
  <si>
    <t>can you go out on a special card in uno</t>
  </si>
  <si>
    <t>can you drink in public in czech republic</t>
  </si>
  <si>
    <t>has an nba player ever had a quadruple double</t>
  </si>
  <si>
    <t>are sun dried tomatoes really dried in the sun</t>
  </si>
  <si>
    <t>is world of tanks the same as world of tanks blitz</t>
  </si>
  <si>
    <t>is ico connected to shadow of the colossus</t>
  </si>
  <si>
    <t>is the tick part of arthur's imagination</t>
  </si>
  <si>
    <t>do they scan the white part of the barcode</t>
  </si>
  <si>
    <t>is you and i by lady gaga a cover</t>
  </si>
  <si>
    <t>is the white house in the state of washington</t>
  </si>
  <si>
    <t>are any of the dad's army cast still alive</t>
  </si>
  <si>
    <t>is speed the same as velocity or acceleration</t>
  </si>
  <si>
    <t>can you clip a cat's vocal cords</t>
  </si>
  <si>
    <t>is pcp and angel dust the same thing</t>
  </si>
  <si>
    <t>is costa rica part of the ring of fire</t>
  </si>
  <si>
    <t>is there such a thing as shark repellent</t>
  </si>
  <si>
    <t>does the femoral nerve turn into the saphenous nerve</t>
  </si>
  <si>
    <t>can a po box have a street address</t>
  </si>
  <si>
    <t>does the girl die in before i fall</t>
  </si>
  <si>
    <t>are the torres strait islands part of australia</t>
  </si>
  <si>
    <t>is barbuda part of the us virgin islands</t>
  </si>
  <si>
    <t>did prince wrote stand back for stevie nicks</t>
  </si>
  <si>
    <t>was there a consumer revolution in the eighteenth century</t>
  </si>
  <si>
    <t>is it legal to take a street sign</t>
  </si>
  <si>
    <t>can you shine a laser at the moon</t>
  </si>
  <si>
    <t>is it illegal to kiss in public uk</t>
  </si>
  <si>
    <t>will ash come back to home and away</t>
  </si>
  <si>
    <t>will there be another season of terra nova</t>
  </si>
  <si>
    <t>is 9-5 a 40 hour week</t>
  </si>
  <si>
    <t>can you hold dual citizenship in new zealand</t>
  </si>
  <si>
    <t>does himachal pradesh shares border with uttar pradesh</t>
  </si>
  <si>
    <t>is there going to be any more episodes of riverdale</t>
  </si>
  <si>
    <t>can you drink on the streets in england</t>
  </si>
  <si>
    <t>is there a series 2 of the punisher</t>
  </si>
  <si>
    <t>are there crows or ravens in victoria australia</t>
  </si>
  <si>
    <t>is the perfect storm movie based on a true story</t>
  </si>
  <si>
    <t>are red dead redemption 1 and 2 connected</t>
  </si>
  <si>
    <t>is glory road based on a true story</t>
  </si>
  <si>
    <t>are there coral snakes in the united states</t>
  </si>
  <si>
    <t>can i play the wii u without a tv</t>
  </si>
  <si>
    <t>do american league and national league teams play each other</t>
  </si>
  <si>
    <t>is there going to be season 6 of the next step</t>
  </si>
  <si>
    <t>is the royal family in charge of england</t>
  </si>
  <si>
    <t>can a bishop take a king in chess</t>
  </si>
  <si>
    <t>are magnetic north and geographic north the same</t>
  </si>
  <si>
    <t>is the bahamas part of the us virgin islands</t>
  </si>
  <si>
    <t>is spanish a second language in united states</t>
  </si>
  <si>
    <t>is dirk gently's holistic detective agency on netflix</t>
  </si>
  <si>
    <t>is a bird an animal yes or no</t>
  </si>
  <si>
    <t>does scotland have its own national soccer team</t>
  </si>
  <si>
    <t>can you drink on the street in france</t>
  </si>
  <si>
    <t>do all xbox 360 have a hard drive</t>
  </si>
  <si>
    <t>is there a campaign in dead by daylight</t>
  </si>
  <si>
    <t>is there a train that connects england to europe</t>
  </si>
  <si>
    <t>is there a sequel to the movie divergent</t>
  </si>
  <si>
    <t>is rogue one an official star wars movie</t>
  </si>
  <si>
    <t>are there any words to the argentine national anthem</t>
  </si>
  <si>
    <t>is us bank the same as us bancorp</t>
  </si>
  <si>
    <t>do empty net goals count for plus minus</t>
  </si>
  <si>
    <t>does the chevy bolt have a gas engine</t>
  </si>
  <si>
    <t>has the postal service ever been in debt</t>
  </si>
  <si>
    <t>is there a national day of prayer in the us</t>
  </si>
  <si>
    <t>are mike and frank from american pickers brothers</t>
  </si>
  <si>
    <t>can you jump on free throws in the nba</t>
  </si>
  <si>
    <t>do you need a concealed carry permit in nh</t>
  </si>
  <si>
    <t>is the durrells in corfu a true story</t>
  </si>
  <si>
    <t>does blow drying your hair get rid of lice</t>
  </si>
  <si>
    <t>was ninny threadgoode really idgie in fried green tomatoes</t>
  </si>
  <si>
    <t>is a mid ocean ridge a divergent boundary</t>
  </si>
  <si>
    <t>is a quail the same as a bobwhite</t>
  </si>
  <si>
    <t>karachi is the largest city in the world</t>
  </si>
  <si>
    <t>is there a difference between a violin and a fiddle</t>
  </si>
  <si>
    <t>will there be a third season of broadchurch</t>
  </si>
  <si>
    <t>what number is national geographic channel on sky</t>
  </si>
  <si>
    <t>is there such a thing as baby carrots</t>
  </si>
  <si>
    <t>is your arm width the same as your height</t>
  </si>
  <si>
    <t>is friday night lights show based on a true story</t>
  </si>
  <si>
    <t>do you receive money for living in alaska</t>
  </si>
  <si>
    <t>is dried dill the same as dill seed</t>
  </si>
  <si>
    <t>can a president be elected after leaving office</t>
  </si>
  <si>
    <t>is cameroon playing in the 2018 world cup</t>
  </si>
  <si>
    <t>was the movie hook based on a book</t>
  </si>
  <si>
    <t>did the speaker of the house vote on the 13th amendment</t>
  </si>
  <si>
    <t>is royal holloway classed as a london university</t>
  </si>
  <si>
    <t>does marv die in the first sin city</t>
  </si>
  <si>
    <t>are the tattoos real in just tattoo of us</t>
  </si>
  <si>
    <t>is hand foot and mouth itchy for adults</t>
  </si>
  <si>
    <t>has any golfer won all 4 majors in 1 year</t>
  </si>
  <si>
    <t>do you have to stop at a red light before turning right</t>
  </si>
  <si>
    <t>do you automatically qualify for world cup if you host</t>
  </si>
  <si>
    <t>do phone companies have to unlock your phone uk</t>
  </si>
  <si>
    <t>do the eh bee family live in canada</t>
  </si>
  <si>
    <t>is the thalamus part of the cerebral cortex</t>
  </si>
  <si>
    <t>is full blood count the same as complete blood count</t>
  </si>
  <si>
    <t>is t wave inversion in lead 3 normal</t>
  </si>
  <si>
    <t>is there a sequel to the movie national treasure</t>
  </si>
  <si>
    <t>did guns n roses sing every rose has its thorn</t>
  </si>
  <si>
    <t>et was played by a kid with no legs</t>
  </si>
  <si>
    <t>is there going to be a season 2 of ducktales</t>
  </si>
  <si>
    <t>are all fossil fuels made up of carbon and hydrogen only</t>
  </si>
  <si>
    <t>were the german and japanese allies in ww2</t>
  </si>
  <si>
    <t>was i like to move it written for madagascar</t>
  </si>
  <si>
    <t>is a pistol the same as a handgun</t>
  </si>
  <si>
    <t>is your height the same as your wingspan</t>
  </si>
  <si>
    <t>does tyler the creator produce his own music</t>
  </si>
  <si>
    <t>is calcium a trace element in the human body</t>
  </si>
  <si>
    <t>can phase velocity be greater than speed of light</t>
  </si>
  <si>
    <t>can you put a regular light bulb in a 3 way</t>
  </si>
  <si>
    <t>is it illegal to have a pitbull in australia</t>
  </si>
  <si>
    <t>stand by me movie based on a true story</t>
  </si>
  <si>
    <t>will disaccharides and polysaccharides give a positive result for molisch test</t>
  </si>
  <si>
    <t>is jane the virgin based on a book</t>
  </si>
  <si>
    <t>do i need a visa to go to north korea</t>
  </si>
  <si>
    <t>does south dakota use salt on their roads</t>
  </si>
  <si>
    <t>is we were soldiers based on a true story</t>
  </si>
  <si>
    <t>is clobetasol propionate cream good for poison ivy</t>
  </si>
  <si>
    <t>do the irish celebrate st. patrick's day</t>
  </si>
  <si>
    <t>is barbados a territory of the united states</t>
  </si>
  <si>
    <t>is there a credit scene in infity war</t>
  </si>
  <si>
    <t>does the wwe championship belt have real diamonds</t>
  </si>
  <si>
    <t>the hypothalamus regulates the release of hormones from the pituitary gland</t>
  </si>
  <si>
    <t>is there a sequel to guardians of the galaxy</t>
  </si>
  <si>
    <t>is king's hawaiian bread made in hawaii</t>
  </si>
  <si>
    <t>is the dodge stealth the same as the mitsubishi 3000gt</t>
  </si>
  <si>
    <t>are diet pepsi and pepsi max the same</t>
  </si>
  <si>
    <t>are you allowed to have your cell phone in jail</t>
  </si>
  <si>
    <t>is there stand your ground law in california</t>
  </si>
  <si>
    <t>is histamine an agonist for h1 and h2 receptors</t>
  </si>
  <si>
    <t>is a jeep grand cherokee front wheel drive</t>
  </si>
  <si>
    <t>is a solution with a ph of 12 acidic</t>
  </si>
  <si>
    <t>is loss damage waiver the same as collision damage waiver</t>
  </si>
  <si>
    <t>can a state flag be flown above the us flag</t>
  </si>
  <si>
    <t>is a puma and a mountain lion the same thing</t>
  </si>
  <si>
    <t>is the skin part of the immune system</t>
  </si>
  <si>
    <t>is there going to be a season 2 of penny on mars</t>
  </si>
  <si>
    <t>are there different types of king charles spaniels</t>
  </si>
  <si>
    <t>are there any wild camels in the world</t>
  </si>
  <si>
    <t>is marina and the diamonds a solo artist</t>
  </si>
  <si>
    <t>is hair bleach the same as regular bleach</t>
  </si>
  <si>
    <t>is christian grey played by the same actor</t>
  </si>
  <si>
    <t>do they make a 1 000 dollar bill us</t>
  </si>
  <si>
    <t>does michigan state university have a medical school</t>
  </si>
  <si>
    <t>did bolivia make it to the world cup</t>
  </si>
  <si>
    <t>do u get paid to be on judge judy</t>
  </si>
  <si>
    <t>are there any original members of the little river band</t>
  </si>
  <si>
    <t>is the ford crown victoria still in production</t>
  </si>
  <si>
    <t>was this the last season of blue bloods</t>
  </si>
  <si>
    <t>is queens birthday a public holiday in uk</t>
  </si>
  <si>
    <t>is square root of 2 a rational number</t>
  </si>
  <si>
    <t>will the live action lion king be a musical</t>
  </si>
  <si>
    <t>will there be a season 4 of borgia on netflix</t>
  </si>
  <si>
    <t>are there any michelin star restaurants in san francisco</t>
  </si>
  <si>
    <t>is tensile strength the same as breaking strength</t>
  </si>
  <si>
    <t>are all three hobbit movies in one book</t>
  </si>
  <si>
    <t>have croatia ever been in the world cup final</t>
  </si>
  <si>
    <t>have the new zealand warriors won a premiership</t>
  </si>
  <si>
    <t>the primary purpose of css is to format the display of a web page</t>
  </si>
  <si>
    <t>does your next of kin have to be over 18</t>
  </si>
  <si>
    <t>did the berlin wall completely surround west berlin</t>
  </si>
  <si>
    <t>is there a red light district in canada</t>
  </si>
  <si>
    <t>star trek voyager do they ever get home</t>
  </si>
  <si>
    <t>did van halen play guitar on beat it</t>
  </si>
  <si>
    <t>is a binary tree a binary search tree</t>
  </si>
  <si>
    <t>is there a sons of the american revolution</t>
  </si>
  <si>
    <t>can nintendo ds lite play gameboy advance games</t>
  </si>
  <si>
    <t>are any ford cars made in the uk</t>
  </si>
  <si>
    <t>netball can you shoot from outside the circle</t>
  </si>
  <si>
    <t>can parallel lines be on top of each other</t>
  </si>
  <si>
    <t>can a compound be both an acid and a base</t>
  </si>
  <si>
    <t>can you drink on the street in edinburgh</t>
  </si>
  <si>
    <t>is there a number 2 of i am number four</t>
  </si>
  <si>
    <t>is us polo association part of ralph lauren</t>
  </si>
  <si>
    <t>did selena ever perform i could fall in love</t>
  </si>
  <si>
    <t>did sophia die in the walking dead comic</t>
  </si>
  <si>
    <t>was rookie of the year filmed at wrigley</t>
  </si>
  <si>
    <t>has an nfl team ever played a super bowl in their own stadium</t>
  </si>
  <si>
    <t>is drakes dad on the cover of more life</t>
  </si>
  <si>
    <t>can you drink on the street in paris</t>
  </si>
  <si>
    <t>is a fox apart of the dog family</t>
  </si>
  <si>
    <t>is the flemish language the same as dutch</t>
  </si>
  <si>
    <t>can you vote in the california primary as an independent</t>
  </si>
  <si>
    <t>has canada ever had a team in the world cup</t>
  </si>
  <si>
    <t>is waterloo and city line open on sunday</t>
  </si>
  <si>
    <t>are there bears in wilderness state park michigan</t>
  </si>
  <si>
    <t>can a man and woman register as domestic partners in california</t>
  </si>
  <si>
    <t>is there a city in turkey called batman</t>
  </si>
  <si>
    <t>are bb guns the same as airsoft guns</t>
  </si>
  <si>
    <t>does a torque converter have fluid in it</t>
  </si>
  <si>
    <t>is season 13 the last season of grey's anatomy</t>
  </si>
  <si>
    <t>is cabin baggage the same as hand luggage</t>
  </si>
  <si>
    <t>do we need to pay tax on ppf interest</t>
  </si>
  <si>
    <t>is dark horse based on a true story</t>
  </si>
  <si>
    <t>have the stormers ever won the super rugby</t>
  </si>
  <si>
    <t>can you go over the salary cap in the nhl</t>
  </si>
  <si>
    <t>is season 9 the last season of archer</t>
  </si>
  <si>
    <t>can you throw in to yourself in soccer</t>
  </si>
  <si>
    <t>is the caribbean part of the united states</t>
  </si>
  <si>
    <t>is there a season two of blue exorcist</t>
  </si>
  <si>
    <t>does a po box need a zip code</t>
  </si>
  <si>
    <t>is indefinite leave to remain the same as right of abode</t>
  </si>
  <si>
    <t>can you keep skunks as pets in the uk</t>
  </si>
  <si>
    <t>is assassin's creed rogue a full game</t>
  </si>
  <si>
    <t>is the xbox one backwards compatible with xbox games</t>
  </si>
  <si>
    <t>is a gnu the same as a wildebeest</t>
  </si>
  <si>
    <t>is it illegal to chew gum in singapore</t>
  </si>
  <si>
    <t>in the movie no escape do they survive</t>
  </si>
  <si>
    <t>is the 308 the same as 7.62 x51</t>
  </si>
  <si>
    <t>does preston burke ever come back to grey anatomy</t>
  </si>
  <si>
    <t>is a subsidiary company a separate legal entity</t>
  </si>
  <si>
    <t>can you get more than one medal of honor</t>
  </si>
  <si>
    <t>was there chemical warfare in world war 1</t>
  </si>
  <si>
    <t>is there a town called fortitude in iceland</t>
  </si>
  <si>
    <t>is there an open carry law in indiana</t>
  </si>
  <si>
    <t>did game of thrones have any emmy nominations</t>
  </si>
  <si>
    <t>is the coast guard part of the army</t>
  </si>
  <si>
    <t>do all states have enhanced driver's license</t>
  </si>
  <si>
    <t>is there going to be a now you see me 3</t>
  </si>
  <si>
    <t>do russian and ukrainian use the same alphabet</t>
  </si>
  <si>
    <t>is the deepwater horizon still on the ocean floor</t>
  </si>
  <si>
    <t>brady and nicole days of our lives married</t>
  </si>
  <si>
    <t>is there a season 3 of wyonna earp</t>
  </si>
  <si>
    <t>is the series the affair based on a book</t>
  </si>
  <si>
    <t>is season 6 of game of thrones based on the book</t>
  </si>
  <si>
    <t>is arterial pressure the same as blood pressure</t>
  </si>
  <si>
    <t>is magnet wire the same as copper wire</t>
  </si>
  <si>
    <t>is alice from alice in wonderland a princess</t>
  </si>
  <si>
    <t>is environmental science and earth science the same thing</t>
  </si>
  <si>
    <t>is any shape with 6 sides a hexagon</t>
  </si>
  <si>
    <t>are elves in lord of the rings immortal</t>
  </si>
  <si>
    <t>has anyone ever won mvp and rookie of the year nba</t>
  </si>
  <si>
    <t>does the island of puerto rico pay federal income tax</t>
  </si>
  <si>
    <t>was believer by imagine dragons in a movie</t>
  </si>
  <si>
    <t>do we have orphanages in the united states</t>
  </si>
  <si>
    <t>has belgium ever won the world cup final</t>
  </si>
  <si>
    <t>is the chevy equinox a mid size suv</t>
  </si>
  <si>
    <t>is it possible to live in bora bora</t>
  </si>
  <si>
    <t>is a coma the same as being unconscious</t>
  </si>
  <si>
    <t>is ham hock the same as bacon hock</t>
  </si>
  <si>
    <t>does the glee club win sectionals in season 1</t>
  </si>
  <si>
    <t>do any of the dogs die in 8 below</t>
  </si>
  <si>
    <t>was any part of the bible written in aramaic</t>
  </si>
  <si>
    <t>is it illegal to break out of prison</t>
  </si>
  <si>
    <t>did germany have to qualify for world cup</t>
  </si>
  <si>
    <t>are the oscars the same as golden globes</t>
  </si>
  <si>
    <t>does a polynomial have to have a variable</t>
  </si>
  <si>
    <t>can you use rock band 1 instruments rock band 3</t>
  </si>
  <si>
    <t>is the nz power plug the same as australia</t>
  </si>
  <si>
    <t>are canadian geese protected in the united states</t>
  </si>
  <si>
    <t>can someone not born in us be president</t>
  </si>
  <si>
    <t>is flat bread the same as pita bread</t>
  </si>
  <si>
    <t>can professional athletes play in the winter olympics</t>
  </si>
  <si>
    <t>alpha dog movie is it a true story</t>
  </si>
  <si>
    <t>will there be a season 8 of workaholics</t>
  </si>
  <si>
    <t>does the us have a military base in saudi arabia</t>
  </si>
  <si>
    <t>is ejection fraction the same as stroke volume</t>
  </si>
  <si>
    <t>did the actor who played mark on roseann die</t>
  </si>
  <si>
    <t>is swiss air a member of star alliance</t>
  </si>
  <si>
    <t>is a puma the same as a panther</t>
  </si>
  <si>
    <t>has new york ever had a female governor</t>
  </si>
  <si>
    <t>is the statue of liberty located in the hudson river</t>
  </si>
  <si>
    <t>is dandelion and burdock the same as root beer</t>
  </si>
  <si>
    <t>is the cell membrane inside the cell wall</t>
  </si>
  <si>
    <t>is mt kilimanjaro the tallest mountain in the world</t>
  </si>
  <si>
    <t>do all lentic systems have fresh water explain</t>
  </si>
  <si>
    <t>the martian does he die at the end</t>
  </si>
  <si>
    <t>can chinese new year fall on valentines day</t>
  </si>
  <si>
    <t>does monster hunter world have a single player campaign</t>
  </si>
  <si>
    <t>can we consider rainfall as a source of irrigation</t>
  </si>
  <si>
    <t>is a bear a part of the pig family</t>
  </si>
  <si>
    <t>is there a town in virginia called mystic falls</t>
  </si>
  <si>
    <t>do they ever show sheridan on keeping up appearances</t>
  </si>
  <si>
    <t>is the apple watch series 3 compatible with iphone 6</t>
  </si>
  <si>
    <t>did monk ever find his wife's killer</t>
  </si>
  <si>
    <t>is the titanic still in the ocean today</t>
  </si>
  <si>
    <t>does the new york times use the oxford comma</t>
  </si>
  <si>
    <t>can you have more than one queen in chess</t>
  </si>
  <si>
    <t>is a duplex considered a 2 unit property</t>
  </si>
  <si>
    <t>in peer to peer network each computer runs both client and server software</t>
  </si>
  <si>
    <t>michael owen world player of the year 2001</t>
  </si>
  <si>
    <t>is eric clapton in the hall of fame</t>
  </si>
  <si>
    <t>an induced magnetic field in a wire opposed the change in the external magnetic field</t>
  </si>
  <si>
    <t>is discrete structures the same as discrete math</t>
  </si>
  <si>
    <t>is the united states in the world cup of soccer</t>
  </si>
  <si>
    <t>corporate governance is the system that directs and controls business corporations</t>
  </si>
  <si>
    <t>was the movie we are marshall based on a true story</t>
  </si>
  <si>
    <t>is the outsiders based on a true story</t>
  </si>
  <si>
    <t>can you legally own a gun in ireland</t>
  </si>
  <si>
    <t>a font is a set of characters of a certain design</t>
  </si>
  <si>
    <t>are tui and thomas cook the same company</t>
  </si>
  <si>
    <t>does the us have a team in the 2018 world cup</t>
  </si>
  <si>
    <t>is genetic screening and genetic testing the same</t>
  </si>
  <si>
    <t>is puerto rico part of the continental usa</t>
  </si>
  <si>
    <t>did game of thrones end in season 7</t>
  </si>
  <si>
    <t>did the beatles write songs for the rolling stones</t>
  </si>
  <si>
    <t>is petroleum jelly the same as white soft paraffin</t>
  </si>
  <si>
    <t>can food be kosher and halal at the same time</t>
  </si>
  <si>
    <t>was it a wonderful life filmed in seneca falls</t>
  </si>
  <si>
    <t>has canada ever played in fifa world cup</t>
  </si>
  <si>
    <t>is south african english similar to british english</t>
  </si>
  <si>
    <t>is the movie brave based on a true story</t>
  </si>
  <si>
    <t>is it legal to have a gun in florida</t>
  </si>
  <si>
    <t>is the show the originals related to vampire diaries</t>
  </si>
  <si>
    <t>is season 7 the last season of games of thrones</t>
  </si>
  <si>
    <t>is there still a rocky statue in philadelphia</t>
  </si>
  <si>
    <t>is department of homeland security part of dod</t>
  </si>
  <si>
    <t>is there peanut butter in reese's pieces</t>
  </si>
  <si>
    <t>is there a sequel to fallen the movie</t>
  </si>
  <si>
    <t>do the characters die in the blue lagoon</t>
  </si>
  <si>
    <t>is kinetic energy a quantitative measure of inertia</t>
  </si>
  <si>
    <t>is rebellion the last book in the 100 series</t>
  </si>
  <si>
    <t>can you use sterling in the isle of man</t>
  </si>
  <si>
    <t>is the us forest service part of the department of interior</t>
  </si>
  <si>
    <t>can some viruses change normal cells to tumor cells</t>
  </si>
  <si>
    <t>is there a difference between england and uk</t>
  </si>
  <si>
    <t>is it normal to have wet dreams at 17</t>
  </si>
  <si>
    <t>is department of homeland security a federal agency</t>
  </si>
  <si>
    <t>do you need a saddle to ride a horse</t>
  </si>
  <si>
    <t>can i buy a gun at a gun show without background check</t>
  </si>
  <si>
    <t>can you intentionally drop the ball in baseball</t>
  </si>
  <si>
    <t>is a land title the same as a deed</t>
  </si>
  <si>
    <t>did anyone die in the tacoma narrows bridge collapse</t>
  </si>
  <si>
    <t>is antarctica and the south pole the same thing</t>
  </si>
  <si>
    <t>will there be a season 2 of la piloto</t>
  </si>
  <si>
    <t>can i go to canada with just a driver's license</t>
  </si>
  <si>
    <t>was there going to be an office spin off</t>
  </si>
  <si>
    <t>do i need a visa for east timor</t>
  </si>
  <si>
    <t>have we ever been to the bottom of the marianas trench</t>
  </si>
  <si>
    <t>does charlotte nc have a minor league baseball team</t>
  </si>
  <si>
    <t>does rise of the tomb raider follow on from tomb raider</t>
  </si>
  <si>
    <t>is there a sea world in san antonio</t>
  </si>
  <si>
    <t>is there alcohol in red bull energy drink</t>
  </si>
  <si>
    <t>can a nba coach play in a game</t>
  </si>
  <si>
    <t>is john boy from the waltons still alive</t>
  </si>
  <si>
    <t>do derek morgan and garcia ever get together</t>
  </si>
  <si>
    <t>do i need a visa to go to taiwan from us</t>
  </si>
  <si>
    <t>did switzerland qualify for the world cup 2018</t>
  </si>
  <si>
    <t>are the marvel netflix shows part of the mcu</t>
  </si>
  <si>
    <t>is a german shepherd and alsatian the same</t>
  </si>
  <si>
    <t>can xbox 360 games work in xbox one</t>
  </si>
  <si>
    <t>can an ambulance take you against your will</t>
  </si>
  <si>
    <t>does france have a president and prime minister</t>
  </si>
  <si>
    <t>the white queen is it a true story</t>
  </si>
  <si>
    <t>did the rifleman ever get married on the show</t>
  </si>
  <si>
    <t>does the president die in white house down</t>
  </si>
  <si>
    <t>is walmart and sams club the same company</t>
  </si>
  <si>
    <t>is there only 7 episodes of game of thrones</t>
  </si>
  <si>
    <t>are there other representations of the periodic table</t>
  </si>
  <si>
    <t>is ed sheeran in chris brown freaky friday</t>
  </si>
  <si>
    <t>is it legal to carry a knife in france</t>
  </si>
  <si>
    <t>has a category 4 hurricane ever hit the carolinas</t>
  </si>
  <si>
    <t>is there going to be a season 2 of constantine</t>
  </si>
  <si>
    <t>is polska kielbasa the same thing as polish sausage</t>
  </si>
  <si>
    <t>is 1st may a public holiday in india</t>
  </si>
  <si>
    <t>is there a season 7 of once upon a time coming out</t>
  </si>
  <si>
    <t>is now you see me 3 coming out</t>
  </si>
  <si>
    <t>do dexter and brian have the same father</t>
  </si>
  <si>
    <t>is the winter solstice the shortest day of the year</t>
  </si>
  <si>
    <t>do all baseball teams sing the 7th inning stretch</t>
  </si>
  <si>
    <t>was canada ever part of the british empire</t>
  </si>
  <si>
    <t>do cows need to be pregnant to milk</t>
  </si>
  <si>
    <t>is there a constitutional limit on the number of supreme court justices</t>
  </si>
  <si>
    <t>is the movie would you rather based on a true story</t>
  </si>
  <si>
    <t>does the lakers and clippers share a court</t>
  </si>
  <si>
    <t>have any uk prime ministers died in office</t>
  </si>
  <si>
    <t>is the cephalic vein considered a deep vein</t>
  </si>
  <si>
    <t>does every positive number have 2 square roots</t>
  </si>
  <si>
    <t>did anyone from bad lads army join the army</t>
  </si>
  <si>
    <t>does chuck die in gossip girl season 6</t>
  </si>
  <si>
    <t>is the neolithic revolution the same as the agricultural revolution</t>
  </si>
  <si>
    <t>does jessica jones kill luke cage's wife</t>
  </si>
  <si>
    <t>can an ethernet cable be used for poe</t>
  </si>
  <si>
    <t>99 of all is found inside the cells of the body</t>
  </si>
  <si>
    <t>does the statue of zeus at olympia still exist</t>
  </si>
  <si>
    <t>has italy ever won the eurovision song contest</t>
  </si>
  <si>
    <t>is dublin part of the republic of ireland</t>
  </si>
  <si>
    <t>is common law and case law the same</t>
  </si>
  <si>
    <t>can u be tried for the same crime twice</t>
  </si>
  <si>
    <t>is baking soda another name for bicarbonate of soda</t>
  </si>
  <si>
    <t>is obadiah the shortest book in the bible</t>
  </si>
  <si>
    <t>is the united states on the metric system</t>
  </si>
  <si>
    <t>is the book of james in the new testament</t>
  </si>
  <si>
    <t>can pikachu evolve in let's go pikachu</t>
  </si>
  <si>
    <t>can i use my driver's license to enter canada</t>
  </si>
  <si>
    <t>is the harry potter and the forbidden journey ride a roller coaster</t>
  </si>
  <si>
    <t>can you keep a loaded gun in your car in ohio</t>
  </si>
  <si>
    <t>is part number the same as serial number</t>
  </si>
  <si>
    <t>is the united states post office a government entity</t>
  </si>
  <si>
    <t>does fish oil have vitamin a in it</t>
  </si>
  <si>
    <t>is possible for twins to have different dads</t>
  </si>
  <si>
    <t>is 20 000 leagues under the sea a true story</t>
  </si>
  <si>
    <t>are the cayman islands part of the greater antilles</t>
  </si>
  <si>
    <t>the movie the rookie is it a true story</t>
  </si>
  <si>
    <t>is it illegal to marry your second cousin uk</t>
  </si>
  <si>
    <t>are there any words to the argentinian national anthem</t>
  </si>
  <si>
    <t>do xbox 360 games work on the xbox one s</t>
  </si>
  <si>
    <t>is it illegal to kill a cardinal in north carolina</t>
  </si>
  <si>
    <t>does the sun always set at the same time each day</t>
  </si>
  <si>
    <t>is it possible to make gravity in space</t>
  </si>
  <si>
    <t>is after you a sequel to me before you</t>
  </si>
  <si>
    <t>are crows and ravens the same type of bird</t>
  </si>
  <si>
    <t>has there ever been a switch pitcher in major league baseball</t>
  </si>
  <si>
    <t>is the big dipper in the northern hemisphere</t>
  </si>
  <si>
    <t>if travelling at the speed of light would it take 1 million years to reach the andromeda galaxy</t>
  </si>
  <si>
    <t>are there any actors from hogan's heroes still alive</t>
  </si>
  <si>
    <t>is there such thing as a game master</t>
  </si>
  <si>
    <t>do you eat the white coating on salami</t>
  </si>
  <si>
    <t>is psych the musical part of season 7</t>
  </si>
  <si>
    <t>is there a st. marie island in the caribbean</t>
  </si>
  <si>
    <t>do you have to be married to be a duke</t>
  </si>
  <si>
    <t>does the f.c.c. set selling prices for broadcast stations</t>
  </si>
  <si>
    <t>is university of the pacific an ivy league school</t>
  </si>
  <si>
    <t>is grand central station the same as penn station</t>
  </si>
  <si>
    <t>is the series the outsiders coming back on</t>
  </si>
  <si>
    <t>does the colorado river connect to the ocean</t>
  </si>
  <si>
    <t>do away goals count in football league play offs</t>
  </si>
  <si>
    <t>do all breakers have to be arc fault</t>
  </si>
  <si>
    <t>is there a train station in wells somerset</t>
  </si>
  <si>
    <t>did there used to be lions in england</t>
  </si>
  <si>
    <t>is there such a thing as alcohol dementia</t>
  </si>
  <si>
    <t>is there going to be season 4 of school of rock</t>
  </si>
  <si>
    <t>did the lead singer of depeche mode die</t>
  </si>
  <si>
    <t>is there gonna be a 5th jurassic park</t>
  </si>
  <si>
    <t>can you sail from lake ontario to lake erie</t>
  </si>
  <si>
    <t>can you carry a gun in your car in south dakota</t>
  </si>
  <si>
    <t>has anyone pitched a no hitter in the world series</t>
  </si>
  <si>
    <t>did the golden state warriors win the series</t>
  </si>
  <si>
    <t>is national park service in the department of the interior</t>
  </si>
  <si>
    <t>can you be drafted to the nba from high school</t>
  </si>
  <si>
    <t>are the st. louis blues in the nhl playoffs</t>
  </si>
  <si>
    <t>scrubs do elliot and jd end up together</t>
  </si>
  <si>
    <t>do the irish celebrate st. patty's day</t>
  </si>
  <si>
    <t>can you use an adjective as a noun</t>
  </si>
  <si>
    <t>is harmony of the seas bigger than oasis of the seas</t>
  </si>
  <si>
    <t>in england the voltage of residential electrical outlets is 230v</t>
  </si>
  <si>
    <t>can two teams from the same division play in the super bowl</t>
  </si>
  <si>
    <t>can you charge a husband and wife for the same crime</t>
  </si>
  <si>
    <t>are the oakland raiders in las vegas now</t>
  </si>
  <si>
    <t>has a speaker of the house became president</t>
  </si>
  <si>
    <t>does phoebe ever have a baby in charmed</t>
  </si>
  <si>
    <t>are all sides the same length on a parallelogram</t>
  </si>
  <si>
    <t>was there ever a case of lupus on house</t>
  </si>
  <si>
    <t>is it possible to have a negative order of reaction</t>
  </si>
  <si>
    <t>is there a sequel to crouching tiger hidden dragon</t>
  </si>
  <si>
    <t>is there a 50 cent coin in america</t>
  </si>
  <si>
    <t>is ham hock and ham shank the same</t>
  </si>
  <si>
    <t>is weed legal for personal use in the uk</t>
  </si>
  <si>
    <t>could you drive from north america to south america</t>
  </si>
  <si>
    <t>is unfriended and friend request the same movie</t>
  </si>
  <si>
    <t>does the word alphabet come from alpha and beta</t>
  </si>
  <si>
    <t>do executive orders carry the weight of law</t>
  </si>
  <si>
    <t>can you buy alcohol on christmas in kansas</t>
  </si>
  <si>
    <t>is a dropped third strike an earned run</t>
  </si>
  <si>
    <t>can you have a handgun in your car texas</t>
  </si>
  <si>
    <t>are there dolphins in the st johns river</t>
  </si>
  <si>
    <t>can you buy bacardi 151 in the us</t>
  </si>
  <si>
    <t>is there going to be a season 8 of adventure time</t>
  </si>
  <si>
    <t>do car engines need to be broken in</t>
  </si>
  <si>
    <t>can you graduate with two bachelor's degrees</t>
  </si>
  <si>
    <t>does peter kavinsky end up with lara jean</t>
  </si>
  <si>
    <t>is there a tube station at london victoria</t>
  </si>
  <si>
    <t>are the womb and the uterus the same thing</t>
  </si>
  <si>
    <t>are they making a lion king live action</t>
  </si>
  <si>
    <t>can passengers drink alcohol in a car in west virginia</t>
  </si>
  <si>
    <t>is there a movie based on the book number the stars</t>
  </si>
  <si>
    <t>can there be twins in one yolk sac</t>
  </si>
  <si>
    <t>can your cells burst from too much water</t>
  </si>
  <si>
    <t>does subaru make a 2 wheel drive car</t>
  </si>
  <si>
    <t>is ring of bright water a true story</t>
  </si>
  <si>
    <t>do they celebrate mother's day in the philippines</t>
  </si>
  <si>
    <t>can you use straight talk cards on a tracfone</t>
  </si>
  <si>
    <t>can a goalie play the puck outside the trapezoid</t>
  </si>
  <si>
    <t>did the office come before parks and rec</t>
  </si>
  <si>
    <t>are turpentine and mineral spirits the same thing</t>
  </si>
  <si>
    <t>is there a walking dead season 3 game</t>
  </si>
  <si>
    <t>is the left ring finger connected to your heart</t>
  </si>
  <si>
    <t>can you play xbox games on a xbox one</t>
  </si>
  <si>
    <t>can a baby survive outside the womb at 24 weeks</t>
  </si>
  <si>
    <t>was the articles of confederation acted as the first us constitution</t>
  </si>
  <si>
    <t>can you see whales in the baltic sea</t>
  </si>
  <si>
    <t>onflict is defined as interpersonal opposition based on individual dislike or disagreement</t>
  </si>
  <si>
    <t>are pasilla chiles and poblano chiles the same</t>
  </si>
  <si>
    <t>is there a part of spain in africa</t>
  </si>
  <si>
    <t>is every drop of water the same size</t>
  </si>
  <si>
    <t>is owen hart in the hall of fame</t>
  </si>
  <si>
    <t>was harry potter filmed at university of chicago</t>
  </si>
  <si>
    <t>is there a difference between gabes and gabriel brothers</t>
  </si>
  <si>
    <t>can you cycle over the auckland harbour bridge</t>
  </si>
  <si>
    <t>do chinese citizens need a visa for morocco</t>
  </si>
  <si>
    <t>can an object have more than one shadow</t>
  </si>
  <si>
    <t>can you use cast iron on induction cooktop</t>
  </si>
  <si>
    <t>is mina say what still on power 99</t>
  </si>
  <si>
    <t>do they still use electric chair death penalty</t>
  </si>
  <si>
    <t>is graduate certificate equivalent to a bachelor's degree</t>
  </si>
  <si>
    <t>was the movie jaws based on a book</t>
  </si>
  <si>
    <t>do you have to call a phd a doctor</t>
  </si>
  <si>
    <t>are ernie and bert still on sesame street</t>
  </si>
  <si>
    <t>is clean spirit the same as white spirit</t>
  </si>
  <si>
    <t>is there a sequel to the movie golden compass</t>
  </si>
  <si>
    <t>is the gateway the same as the ip address</t>
  </si>
  <si>
    <t>will there be a chronicles of narnia 4</t>
  </si>
  <si>
    <t>is 500 days of summer an indie movie</t>
  </si>
  <si>
    <t>is sunny d and sunny delight the same thing</t>
  </si>
  <si>
    <t>can you eat the leaves of a rhubarb plant</t>
  </si>
  <si>
    <t>has any team won the champions league undefeated</t>
  </si>
  <si>
    <t>diplomatic immunity for consular officers is not absolute quizlet</t>
  </si>
  <si>
    <t>is there such a thing as green onyx</t>
  </si>
  <si>
    <t>can siblings fall in love with each other</t>
  </si>
  <si>
    <t>is the movie lonesome dove a true story</t>
  </si>
  <si>
    <t>can you walk across the birmingham bridge in pittsburgh</t>
  </si>
  <si>
    <t>can you still use 1 pound notes in scotland</t>
  </si>
  <si>
    <t>nasik is situated on the bank of river</t>
  </si>
  <si>
    <t>are drake and elena married in uncharted 3</t>
  </si>
  <si>
    <t>do you have to wear glasses for reald 3d</t>
  </si>
  <si>
    <t>are tomato paste and tomato puree the same</t>
  </si>
  <si>
    <t>is the white tailed deer an invasive species</t>
  </si>
  <si>
    <t>are two members of little big town married to each other</t>
  </si>
  <si>
    <t>is profit and loss statement and income statement same</t>
  </si>
  <si>
    <t>can you be drafted out of highschool to the mlb</t>
  </si>
  <si>
    <t>was there a draft in world war 1</t>
  </si>
  <si>
    <t>do spinal nerves pass through the transverse foramina</t>
  </si>
  <si>
    <t>is cal poly san luis obispo a csu</t>
  </si>
  <si>
    <t>have aston villa ever won the premier league</t>
  </si>
  <si>
    <t>can you have a concealed weapon in new york city</t>
  </si>
  <si>
    <t>was the movie eddie and the cruisers a true story</t>
  </si>
  <si>
    <t>is there a movie after petals on the wind</t>
  </si>
  <si>
    <t>is malt liquor and beer the same thing</t>
  </si>
  <si>
    <t>are german shepherds and alsatians the same breed</t>
  </si>
  <si>
    <t>is a lamp a source of infrared radiation</t>
  </si>
  <si>
    <t>is season 6 the last season of grimm</t>
  </si>
  <si>
    <t>can you use any color for a green screen</t>
  </si>
  <si>
    <t>did one of the twins from full house die</t>
  </si>
  <si>
    <t>is there really a letters to juliet wall</t>
  </si>
  <si>
    <t>legal to break out of prison in germany</t>
  </si>
  <si>
    <t>is the series black sails based on a book</t>
  </si>
  <si>
    <t>is there a high school football national championship</t>
  </si>
  <si>
    <t>is there a post office in grand central station</t>
  </si>
  <si>
    <t>is there such thing as a 5 leaf clover</t>
  </si>
  <si>
    <t>is the carrie diaries a prequel to sex and the city</t>
  </si>
  <si>
    <t>can you play ps1 and ps2 games on a ps3</t>
  </si>
  <si>
    <t>is a ford f150 a half ton truck</t>
  </si>
  <si>
    <t>is it possible to only see black and white</t>
  </si>
  <si>
    <t>does the car have to be on for the cigarette lighter to work</t>
  </si>
  <si>
    <t>has any nba team not won a championship</t>
  </si>
  <si>
    <t>do you need an amp with powered speakers</t>
  </si>
  <si>
    <t>is the new lost in space the same as the old one</t>
  </si>
  <si>
    <t>is a research centre of india located in antartica</t>
  </si>
  <si>
    <t>can you have round ligament pain not pregnant</t>
  </si>
  <si>
    <t>is dollar tree and family dollar the same company</t>
  </si>
  <si>
    <t>is fallout 3 connected to fallout 1 and 2</t>
  </si>
  <si>
    <t>is california a part of the united states</t>
  </si>
  <si>
    <t>did captain of titanic go down with ship</t>
  </si>
  <si>
    <t>can a woman produce twins of different fathers</t>
  </si>
  <si>
    <t>can you see a virtual image on a screen</t>
  </si>
  <si>
    <t>is there a pro football player with one hand</t>
  </si>
  <si>
    <t>is there going to be a season 3 of wrecked</t>
  </si>
  <si>
    <t>is the right to work a human right</t>
  </si>
  <si>
    <t>do you have to be born in the us to be the president</t>
  </si>
  <si>
    <t>can you have a negative handicap in golf</t>
  </si>
  <si>
    <t>do airplanes dump their waste in the air</t>
  </si>
  <si>
    <t>is red hair and ginger hair the same</t>
  </si>
  <si>
    <t>is twitch still the dj on the ellen show</t>
  </si>
  <si>
    <t>is there an in n out in florida</t>
  </si>
  <si>
    <t>are pampers and luvs made by the same company</t>
  </si>
  <si>
    <t>do the jets and giants play each other</t>
  </si>
  <si>
    <t>was the secret life of walter mitty filmed in iceland</t>
  </si>
  <si>
    <t>is there a mcdonald's in montpelier vermont</t>
  </si>
  <si>
    <t>is the shinkansen the fastest train in the world</t>
  </si>
  <si>
    <t>did italy make it to the world cup 2018</t>
  </si>
  <si>
    <t>can you buy beer at a grocery store in pa</t>
  </si>
  <si>
    <t>is there a season 6 of boardwalk empire</t>
  </si>
  <si>
    <t>can a prosecutor refile charges after a mistrial</t>
  </si>
  <si>
    <t>is there a border between monaco and france</t>
  </si>
  <si>
    <t>is the nation of hawaii part of the united states</t>
  </si>
  <si>
    <t>is the american legal system is based on english common law</t>
  </si>
  <si>
    <t>is it illegal to not turn right on red</t>
  </si>
  <si>
    <t>are any of the singers in little big town married to each other</t>
  </si>
  <si>
    <t>is dark web and deep web the same</t>
  </si>
  <si>
    <t>do you have to pay a warning ticket</t>
  </si>
  <si>
    <t>did good friday used to be a bank holiday</t>
  </si>
  <si>
    <t>was catch me if you can filmed in quebec city</t>
  </si>
  <si>
    <t>is a seizure and a convulsion the same</t>
  </si>
  <si>
    <t>are there great white sharks in atlantic ocean</t>
  </si>
  <si>
    <t>is there a sequel to battle los angeles</t>
  </si>
  <si>
    <t>is latin america the same as central america</t>
  </si>
  <si>
    <t>is there gonna be a season 3 of escape the night</t>
  </si>
  <si>
    <t>can you make gun with a 3d printer</t>
  </si>
  <si>
    <t>has a hurrican ever hit the west coast</t>
  </si>
  <si>
    <t>has a woman ever won the wsop main event</t>
  </si>
  <si>
    <t>is a heat engine and heat pump the same thing</t>
  </si>
  <si>
    <t>did a magician ever win americas got talent</t>
  </si>
  <si>
    <t>is beirut the movie based on a true story</t>
  </si>
  <si>
    <t>are they making a game of thrones game</t>
  </si>
  <si>
    <t>will there be another season of scooby doo mystery incorporated</t>
  </si>
  <si>
    <t>do they make a new lombardi trophy every year</t>
  </si>
  <si>
    <t>is saudi aramco the biggest company in the world</t>
  </si>
  <si>
    <t>is a bank holiday considered a working day</t>
  </si>
  <si>
    <t>is richard maggie's dad on grey's anatomy</t>
  </si>
  <si>
    <t>does the summer olympics have more sports than the winter olympics</t>
  </si>
  <si>
    <t>can you carry a pistol in your car in tennessee</t>
  </si>
  <si>
    <t>did they use submarines in the civil war</t>
  </si>
  <si>
    <t>are the human torch and invisible woman related</t>
  </si>
  <si>
    <t>can planes go faster than the speed of sound</t>
  </si>
  <si>
    <t>does fitness (as used in biology) and survival have the same meaning</t>
  </si>
  <si>
    <t>can a partnership be a shareholder of an s corporation</t>
  </si>
  <si>
    <t>cyclin d1 is a nuclear protein required for cell cycle progression in g1</t>
  </si>
  <si>
    <t>does las vegas have any professional sports teams</t>
  </si>
  <si>
    <t>will there be a sequel to green lantern</t>
  </si>
  <si>
    <t>is harry potter and the cursed child a film</t>
  </si>
  <si>
    <t>is navy federal credit union a government agency</t>
  </si>
  <si>
    <t>does burger king have a grilled chicken sandwich</t>
  </si>
  <si>
    <t>is there more than one airport in birmingham</t>
  </si>
  <si>
    <t>was edna from the incredibles based on linda hunt</t>
  </si>
  <si>
    <t>are sierra mist and sprite the same thing</t>
  </si>
  <si>
    <t>was kobe bryant ever the best player in the league</t>
  </si>
  <si>
    <t>is season 14 the last of grey's anatomy</t>
  </si>
  <si>
    <t>do you need to say check in chess</t>
  </si>
  <si>
    <t>is the old 10 euro note still legal</t>
  </si>
  <si>
    <t>do i need a stamp on freepost address</t>
  </si>
  <si>
    <t>can a boomerang be used as a weapon</t>
  </si>
  <si>
    <t>is it possible to get 1 point in football</t>
  </si>
  <si>
    <t>is be cool the sequel to get shorty</t>
  </si>
  <si>
    <t>have the dallas mavericks ever won a championship</t>
  </si>
  <si>
    <t>is rhubarb and celery in the same family</t>
  </si>
  <si>
    <t>did east mississippi community college win national championship</t>
  </si>
  <si>
    <t>is the national gallery of art part of the smithsonian</t>
  </si>
  <si>
    <t>is rubisco the only enzyme that takes part in the calvin cycle</t>
  </si>
  <si>
    <t>does sam get lucy back in i am sam</t>
  </si>
  <si>
    <t>does drinking beetroot juice make your urine red</t>
  </si>
  <si>
    <t>is there an offside rule in field hockey</t>
  </si>
  <si>
    <t>is washington the only state named after a president</t>
  </si>
  <si>
    <t>does dr. burke come back to grey's anatomy</t>
  </si>
  <si>
    <t>is the smithsonian part of the federal government</t>
  </si>
  <si>
    <t>did the french fight in the civil war</t>
  </si>
  <si>
    <t>can cradle cap cause hair to fall out</t>
  </si>
  <si>
    <t>does trey die in boyz n the hood</t>
  </si>
  <si>
    <t>do they have the death penalty in oregon</t>
  </si>
  <si>
    <t>is king of the hill still making new episodes</t>
  </si>
  <si>
    <t>are the wood carvings of indonesia related to their culture</t>
  </si>
  <si>
    <t>is cardiogenic shock the same as cardiac arrest</t>
  </si>
  <si>
    <t>is it possible for humans to get ear mites</t>
  </si>
  <si>
    <t>is the aba the same as routing number</t>
  </si>
  <si>
    <t>did the actress who played mrs wolowitz die</t>
  </si>
  <si>
    <t>do all dodge caravans have stow-and-go seating</t>
  </si>
  <si>
    <t>is there such a thing as a chlorine bomb</t>
  </si>
  <si>
    <t>do all australian mobile numbers start with 04</t>
  </si>
  <si>
    <t>is wonder woman and hercules brother and sister</t>
  </si>
  <si>
    <t>do you have to be married to be a stepdad</t>
  </si>
  <si>
    <t>is there a legal age to smoke cigarettes</t>
  </si>
  <si>
    <t>is the truman show based on a book</t>
  </si>
  <si>
    <t>does shaving your head make lice go away</t>
  </si>
  <si>
    <t>is terminal value the same as enterprise value</t>
  </si>
  <si>
    <t>can you have too much oxygen in your lungs</t>
  </si>
  <si>
    <t>can you use 360 games on xbox one</t>
  </si>
  <si>
    <t>is there such a thing as second cousin</t>
  </si>
  <si>
    <t>does the hobbit come before lord of the rings</t>
  </si>
  <si>
    <t>has a superbowl team ever played at their home stadium</t>
  </si>
  <si>
    <t>is playa del carmen on the gulf of mexico</t>
  </si>
  <si>
    <t>do you have to pay bail in canada</t>
  </si>
  <si>
    <t>are all fallout games set in the same time</t>
  </si>
  <si>
    <t>will there be a season 2 of the medici on netflix</t>
  </si>
  <si>
    <t>is i know why the caged bird sings a true story</t>
  </si>
  <si>
    <t>does a xbox one play xbox 360 games</t>
  </si>
  <si>
    <t>is there a part two of i am number four</t>
  </si>
  <si>
    <t>is mahi-mahi a type of tuna</t>
  </si>
  <si>
    <t>beauty and the beast does the beast die</t>
  </si>
  <si>
    <t>is a felony the same as a misdemeanor</t>
  </si>
  <si>
    <t>can game boy advance play game boy games</t>
  </si>
  <si>
    <t>does the sun set on the british empire</t>
  </si>
  <si>
    <t>does natalie portman play padme and queen amidala</t>
  </si>
  <si>
    <t>are comcast and time warner the same company</t>
  </si>
  <si>
    <t>is perfect chemistry based on a true story</t>
  </si>
  <si>
    <t>is blackpool ballroom at the top of the tower</t>
  </si>
  <si>
    <t>does any thing live in the dead sea</t>
  </si>
  <si>
    <t>has pakistan ever won a medal in olympics</t>
  </si>
  <si>
    <t>is a 2 year old still considered a baby</t>
  </si>
  <si>
    <t>is the small intestine part of the upper gi tract</t>
  </si>
  <si>
    <t>does the work number charge for employment verification</t>
  </si>
  <si>
    <t>does every player get a super bowl trophy</t>
  </si>
  <si>
    <t>is dragon quest x coming to the us</t>
  </si>
  <si>
    <t>is an rc circuit a low pass filter</t>
  </si>
  <si>
    <t>glucose is a primary fuel source for muscles and other cells</t>
  </si>
  <si>
    <t>is a labor strike a force majeure event</t>
  </si>
  <si>
    <t>are there still wild horses in the world</t>
  </si>
  <si>
    <t>is the main character in turtles all the way down a girl</t>
  </si>
  <si>
    <t>is there a season 2 of your lie in april</t>
  </si>
  <si>
    <t>is the united states in the united nations</t>
  </si>
  <si>
    <t>is your maid of honor supposed to be married</t>
  </si>
  <si>
    <t>do rachel and ross end up together in friends</t>
  </si>
  <si>
    <t>was australia bombed in the second world war</t>
  </si>
  <si>
    <t>is the royal mint a government owned company</t>
  </si>
  <si>
    <t>can a passport card be used for domestic air travel</t>
  </si>
  <si>
    <t>can police officers carry guns across state lines</t>
  </si>
  <si>
    <t>nilgiri himalayan and arabian are types of animals</t>
  </si>
  <si>
    <t>are the harlem globetrotters part of the nba</t>
  </si>
  <si>
    <t>can you survive a man of war sting</t>
  </si>
  <si>
    <t>is the bow and arrow still used today</t>
  </si>
  <si>
    <t>did messi play in 2006 champions league final</t>
  </si>
  <si>
    <t>will there be any more episodes of once upon a time</t>
  </si>
  <si>
    <t>did michael irvin play in the longest yard</t>
  </si>
  <si>
    <t>is the sarcolemma the same as the endomysium</t>
  </si>
  <si>
    <t>is the movie saint ralph based on a true story</t>
  </si>
  <si>
    <t>can a per se corporation check the box</t>
  </si>
  <si>
    <t>is papua new guinea in the south pacific</t>
  </si>
  <si>
    <t>is the civic holiday a stat in ontario</t>
  </si>
  <si>
    <t>is kamala in the wwe hall of fame</t>
  </si>
  <si>
    <t>do puerto rico vote for u s presidents</t>
  </si>
  <si>
    <t>can you put your hand under the ball in basketball</t>
  </si>
  <si>
    <t>is ethyl alcohol and isopropyl alcohol the same</t>
  </si>
  <si>
    <t>can you take from the second row in jenga</t>
  </si>
  <si>
    <t>do male and female angler fish fuse together</t>
  </si>
  <si>
    <t>does lego jurassic world have all 4 movies</t>
  </si>
  <si>
    <t>can all amino acids be converted to glucose</t>
  </si>
  <si>
    <t>does the house need to confirm a supreme court justice</t>
  </si>
  <si>
    <t>is there a continuation of avatar the last airbender</t>
  </si>
  <si>
    <t>is there a season 2 of la reina del sur</t>
  </si>
  <si>
    <t>does heroes of might and magic 3 hd include expansions</t>
  </si>
  <si>
    <t>does the constitution have a bill of rights</t>
  </si>
  <si>
    <t>can you open carry in wv at 18</t>
  </si>
  <si>
    <t>is there a fish that walks on land</t>
  </si>
  <si>
    <t>is xbox one x backwards compatible with 360 games</t>
  </si>
  <si>
    <t>was the movie i can only imagine based on a true story</t>
  </si>
  <si>
    <t>do players get a cap for every game</t>
  </si>
  <si>
    <t>does an air cooled engine have a radiator</t>
  </si>
  <si>
    <t>are they making a god of war series</t>
  </si>
  <si>
    <t>have we ever had a catergory 6 hurricane</t>
  </si>
  <si>
    <t>can you play bendy and the ink machine on ps4</t>
  </si>
  <si>
    <t>can you be 15 in the 9th grade</t>
  </si>
  <si>
    <t>can a horizontal line be a linear function</t>
  </si>
  <si>
    <t>is a mountain lion and cougar the same thing</t>
  </si>
  <si>
    <t>have the williams sisters played each other in a final</t>
  </si>
  <si>
    <t>is all is lost movie a true story</t>
  </si>
  <si>
    <t>can you win with only a king in chess</t>
  </si>
  <si>
    <t>can a flare gun be used as a weapon</t>
  </si>
  <si>
    <t>does stella leave stanley at the end of a streetcar named desire</t>
  </si>
  <si>
    <t>was the office based on a true story</t>
  </si>
  <si>
    <t>is the northern mariana islands part of the united states</t>
  </si>
  <si>
    <t>is the tip of a cone a vertex</t>
  </si>
  <si>
    <t>is white color uses in opaque water color</t>
  </si>
  <si>
    <t>did a filly ever win the triple crown</t>
  </si>
  <si>
    <t>is north dakota a stand your ground state</t>
  </si>
  <si>
    <t>can you see kennecott copper mine from space</t>
  </si>
  <si>
    <t>can a cow give milk without getting pregnant</t>
  </si>
  <si>
    <t>have any supreme court justices not been confirmed</t>
  </si>
  <si>
    <t>do honda pilot's have 3rd row seating</t>
  </si>
  <si>
    <t>can a roman catholic take communion in an anglican church</t>
  </si>
  <si>
    <t>can you raise a wolf as a pet</t>
  </si>
  <si>
    <t>will there be more episodes of animal kingdom</t>
  </si>
  <si>
    <t>is there a big ball of twine in minnesota</t>
  </si>
  <si>
    <t>is there such a thing as low altitude sickness</t>
  </si>
  <si>
    <t>do animals feel pain the same as humans</t>
  </si>
  <si>
    <t>has croatia ever been in a world cup final before</t>
  </si>
  <si>
    <t>is staten island part of new york city</t>
  </si>
  <si>
    <t>can a company have more than one coo</t>
  </si>
  <si>
    <t>is the st johns river the only river that flows north</t>
  </si>
  <si>
    <t>are there any national parks in new york state</t>
  </si>
  <si>
    <t>is public health england part of the nhs</t>
  </si>
  <si>
    <t>will there be any more episodes of gossip girl</t>
  </si>
  <si>
    <t>is elementary school the same as primary school</t>
  </si>
  <si>
    <t>does buffy show up in angel season 5</t>
  </si>
  <si>
    <t>does mike come out of a coma in desperate housewives</t>
  </si>
  <si>
    <t>is grey's anatomy coming back for season 12</t>
  </si>
  <si>
    <t>does a standard deck of cards include jokers</t>
  </si>
  <si>
    <t>is mississauga part of the greater toronto area</t>
  </si>
  <si>
    <t>is it legal to own a galapagos tortoise</t>
  </si>
  <si>
    <t>is there a difference between yellow and white american cheese</t>
  </si>
  <si>
    <t>is the enteric nervous system part of the autonomic nervous system</t>
  </si>
  <si>
    <t>does the nba draft out of high school</t>
  </si>
  <si>
    <t>are there any wild horses left in the united states</t>
  </si>
  <si>
    <t>is the clone wars movie before the tv series</t>
  </si>
  <si>
    <t>is michael jackson in the guinness book of world records</t>
  </si>
  <si>
    <t>can you make tequila in the united states</t>
  </si>
  <si>
    <t>is france the fashion capital of the world</t>
  </si>
  <si>
    <t>are there more seasons of the carrie diaries</t>
  </si>
  <si>
    <t>can you get 2 bonus points in six nations</t>
  </si>
  <si>
    <t>did mark on roseanne die in real life</t>
  </si>
  <si>
    <t>do they find sophia on the walking dead</t>
  </si>
  <si>
    <t>can you own fully automatic weapons in texas</t>
  </si>
  <si>
    <t>is there a new season of the tunnel</t>
  </si>
  <si>
    <t>is mild steel the same as carbon steel</t>
  </si>
  <si>
    <t>is open water based on a true story</t>
  </si>
  <si>
    <t>has anyone ever made a hole in one on a par 5</t>
  </si>
  <si>
    <t>can self-defence be a defence to affray uk</t>
  </si>
  <si>
    <t>is there another series of law and order uk</t>
  </si>
  <si>
    <t>is a dui in canada a criminal offence</t>
  </si>
  <si>
    <t>was the lusitania the sister ship of the titanic</t>
  </si>
  <si>
    <t>is an 8 year old considered a toddler</t>
  </si>
  <si>
    <t>is there a second fifty shades of grey movie</t>
  </si>
  <si>
    <t>is today take your dog to work day</t>
  </si>
  <si>
    <t>do red blood cells have membrane bound organelles</t>
  </si>
  <si>
    <t>did the cast of phantom of the opera actually sing</t>
  </si>
  <si>
    <t>do flowers need to be pollinated to produce fruit</t>
  </si>
  <si>
    <t>can you kill lice by blow drying your hair</t>
  </si>
  <si>
    <t>is season 3 the last season of lucifer</t>
  </si>
  <si>
    <t>can internal bleeding in the stomach kill you</t>
  </si>
  <si>
    <t>is butane gas the same as calor gas</t>
  </si>
  <si>
    <t>is doctor sleep a sequel to the shining</t>
  </si>
  <si>
    <t>is season 9 the last season of adventure time</t>
  </si>
  <si>
    <t>is tim mcgraw in the movie country strong</t>
  </si>
  <si>
    <t>are tomato puree and tomato paste the same</t>
  </si>
  <si>
    <t>is raid 1+0 the same as raid 10</t>
  </si>
  <si>
    <t>will there be new episodes of once upon a time</t>
  </si>
  <si>
    <t>has there ever been a nuclear bomb set off</t>
  </si>
  <si>
    <t>is tranquility base hotel and casino a real place</t>
  </si>
  <si>
    <t>does each star on the flag represent a state</t>
  </si>
  <si>
    <t>is there a season 7 of how to train your dragon</t>
  </si>
  <si>
    <t>has the final four ever been all 1 seeds</t>
  </si>
  <si>
    <t>are there puffins on the isle of man</t>
  </si>
  <si>
    <t>is it illegal to leave a crime scene</t>
  </si>
  <si>
    <t>is there a speed limit on the ohio river</t>
  </si>
  <si>
    <t>did the captain of the cornelia marie died</t>
  </si>
  <si>
    <t>do t cells express rag-1 and rag-2</t>
  </si>
  <si>
    <t>is london has fallen a sequel to another movie</t>
  </si>
  <si>
    <t>is glendale part of the san fernando valley</t>
  </si>
  <si>
    <t>is detroit become human connected to heavy rain</t>
  </si>
  <si>
    <t>true or false the oregon country was claimed by three different countries in the early 1800s</t>
  </si>
  <si>
    <t>is there a military base in rhode island</t>
  </si>
  <si>
    <t>is pokemon mystery dungeon explorers of the sky the same as time and darkness</t>
  </si>
  <si>
    <t>can you score an own goal in basketball</t>
  </si>
  <si>
    <t>gap and old navy owned by same company</t>
  </si>
  <si>
    <t>is there still a back to the future ride</t>
  </si>
  <si>
    <t>is canada part of the visa waiver program</t>
  </si>
  <si>
    <t>is a jersey 20p legal tender in england</t>
  </si>
  <si>
    <t>do both male and female mosquitoes transmit diseases</t>
  </si>
  <si>
    <t>is beyond good and evil 2 a prequel</t>
  </si>
  <si>
    <t>was the electoral college part of the original constitution</t>
  </si>
  <si>
    <t>is there a little britain in orange county</t>
  </si>
  <si>
    <t>was the us part of the league of nations</t>
  </si>
  <si>
    <t>is there a sequel to the silence of the lambs</t>
  </si>
  <si>
    <t>is there a such thing as a snipe</t>
  </si>
  <si>
    <t>can xbox 360 games be played on xbox 1</t>
  </si>
  <si>
    <t>is there a difference between cougars and mountain lions</t>
  </si>
  <si>
    <t>does reaching base on an error count towards obp</t>
  </si>
  <si>
    <t>can xbox one play all xbox 360 games</t>
  </si>
  <si>
    <t>do you need a licence to own a crossbow in the uk</t>
  </si>
  <si>
    <t>do they still wear wigs in court in england</t>
  </si>
  <si>
    <t>is microsoft dynamics and great plains the same</t>
  </si>
  <si>
    <t>is the a sequel to marvel infinity war</t>
  </si>
  <si>
    <t>does everyone in the south have an accent</t>
  </si>
  <si>
    <t>is civil law and tort law the same</t>
  </si>
  <si>
    <t>can 18 year olds drink with parents in wisconsin</t>
  </si>
  <si>
    <t>are there snakes in the new jumanji 2017</t>
  </si>
  <si>
    <t>can you mail a letter without a name</t>
  </si>
  <si>
    <t>does the bribery act only cover monetary payments</t>
  </si>
  <si>
    <t>is airplane fuel the same as car fuel</t>
  </si>
  <si>
    <t>is the cerebellum and cerebral cortex the same thing</t>
  </si>
  <si>
    <t>does the dog die at the end of marley and me</t>
  </si>
  <si>
    <t>does third place playoff go to extra time</t>
  </si>
  <si>
    <t>is movie 211 based on a true story</t>
  </si>
  <si>
    <t>does orlando bloom play legolas in the hobbit</t>
  </si>
  <si>
    <t>does altitude change the boiling point of water</t>
  </si>
  <si>
    <t>are chicken fingers and chicken tenders the same thing</t>
  </si>
  <si>
    <t>can you place 8 queens on a chessboard</t>
  </si>
  <si>
    <t>can you carry concealed in arizona without a permit</t>
  </si>
  <si>
    <t>can a set be both open and closed</t>
  </si>
  <si>
    <t>is the argentine peso pegged to the dollar</t>
  </si>
  <si>
    <t>is xbox one reverse compatible with 360 games</t>
  </si>
  <si>
    <t>is it normal to have a widows peak</t>
  </si>
  <si>
    <t>is there a difference between west palm beach and palm beach</t>
  </si>
  <si>
    <t>do you eat the shell on soft shell crab</t>
  </si>
  <si>
    <t>is seven brides for seven brothers a musical</t>
  </si>
  <si>
    <t>is there going to be a game of thrones game</t>
  </si>
  <si>
    <t>is it illegal to burn a draft card</t>
  </si>
  <si>
    <t>can you drive to polar bear provincial park</t>
  </si>
  <si>
    <t>is university of phoenix a regionally accredited college</t>
  </si>
  <si>
    <t>can independents vote in the primary in california</t>
  </si>
  <si>
    <t>are police dogs considered officers of the law</t>
  </si>
  <si>
    <t>did bridget lose her virginity in sisterhood of the traveling pants</t>
  </si>
  <si>
    <t>was the laramide orogeny related to subduction of an oceanic plateau</t>
  </si>
  <si>
    <t>does george's father die in grey's anatomy</t>
  </si>
  <si>
    <t>is weed legal for recreational use in hawaii</t>
  </si>
  <si>
    <t>is xbox 360 backwards compatible with xbox one</t>
  </si>
  <si>
    <t>is there going to be a new season of rake</t>
  </si>
  <si>
    <t>is there a 15 season of grey's anatomy</t>
  </si>
  <si>
    <t>did hamilton burger ever win a case against perry mason</t>
  </si>
  <si>
    <t>is there a word with a q and no u</t>
  </si>
  <si>
    <t>is a puma and a cougar the same animal</t>
  </si>
  <si>
    <t>is there going to be another season of the punisher</t>
  </si>
  <si>
    <t>was there a cure for tuberculosis in the 1800s</t>
  </si>
  <si>
    <t>can a cow produce milk without ever being pregnant</t>
  </si>
  <si>
    <t>is el segundo in the city of los angeles</t>
  </si>
  <si>
    <t>did lionel messi score in 2006 world cup</t>
  </si>
  <si>
    <t>do the angles of a triangle always equal 180</t>
  </si>
  <si>
    <t>can you flip a coin on its side</t>
  </si>
  <si>
    <t>is season 8 the last season of vampire diaries</t>
  </si>
  <si>
    <t>will there be a sequel to the movie i am number four</t>
  </si>
  <si>
    <t>is there a sequel to i am number four film</t>
  </si>
  <si>
    <t>will there be a new season of venture brothers</t>
  </si>
  <si>
    <t>has a team ever played superbowl at home</t>
  </si>
  <si>
    <t>have messi and ronaldo ever played against each other</t>
  </si>
  <si>
    <t>is ready player one based on a true story</t>
  </si>
  <si>
    <t>did patrick swayze sing she's like the wind in dirty dancing</t>
  </si>
  <si>
    <t>is tata the largest company in the world</t>
  </si>
  <si>
    <t>is there a sequel to i am 4</t>
  </si>
  <si>
    <t>is melrose place a spin off of 90210</t>
  </si>
  <si>
    <t>can police use deadly force on a fleeing suspect</t>
  </si>
  <si>
    <t>is taiwan part of the republic of china</t>
  </si>
  <si>
    <t>does willow smith play in i am legend</t>
  </si>
  <si>
    <t>has there ever been a president and vice president from different parties</t>
  </si>
  <si>
    <t>cristiano ronaldo has he won a world cup</t>
  </si>
  <si>
    <t>does the constitution specify the number of justices</t>
  </si>
  <si>
    <t>is power steering fluid and hydraulic fluid the same</t>
  </si>
  <si>
    <t>is there a season 5 of friday night tykes</t>
  </si>
  <si>
    <t>is mass the same as weight on earth</t>
  </si>
  <si>
    <t>are ashley williams and kimberly williams paisley related</t>
  </si>
  <si>
    <t>is there a series 5 of person of interest</t>
  </si>
  <si>
    <t>is there such a thing as wild chickens</t>
  </si>
  <si>
    <t>can you play the original xbox games on xbox 360</t>
  </si>
  <si>
    <t>are border collies and australian shepherds the same</t>
  </si>
  <si>
    <t>was gaston in the original beauty and the beast</t>
  </si>
  <si>
    <t>does mass increase as you approach the speed of light</t>
  </si>
  <si>
    <t>is n korea a member of the un</t>
  </si>
  <si>
    <t>is a graphics card the same as a video card</t>
  </si>
  <si>
    <t>is dolphin tale based on a true story</t>
  </si>
  <si>
    <t>is the us capitol building the white house</t>
  </si>
  <si>
    <t>is there a once upon a time season 7</t>
  </si>
  <si>
    <t>can a cyclic group have more than one generator</t>
  </si>
  <si>
    <t>are the us virgin islands part of the united states</t>
  </si>
  <si>
    <t>is creamed coconut the same as coconut cream</t>
  </si>
  <si>
    <t>can a jew ride in a car on shabbat</t>
  </si>
  <si>
    <t>can you sleep on a bed of nails</t>
  </si>
  <si>
    <t>is ipad mini the same size as ipad mini 2</t>
  </si>
  <si>
    <t>is a pre shared key the same as a password</t>
  </si>
  <si>
    <t>can you buy liquor at walmart in kansas</t>
  </si>
  <si>
    <t>does the state of georgia have the stand your ground law</t>
  </si>
  <si>
    <t>can you practice law without a law degree</t>
  </si>
  <si>
    <t>is a fifa soccer field bigger than a football field</t>
  </si>
  <si>
    <t>is song of solomon in the old testament</t>
  </si>
  <si>
    <t>is the university of bath a russell group</t>
  </si>
  <si>
    <t>is there a new mission impossible coming out</t>
  </si>
  <si>
    <t>jab harry met sejal a copy of when harry met sally</t>
  </si>
  <si>
    <t>was star wars always called a new hope</t>
  </si>
  <si>
    <t>is there a cat in the wizard of oz</t>
  </si>
  <si>
    <t>do you have to have consent to record a conversation</t>
  </si>
  <si>
    <t>can you castle on both sides in chess</t>
  </si>
  <si>
    <t>is the cape hatteras lighthouse still in use</t>
  </si>
  <si>
    <t>is there a difference between a book and a novel</t>
  </si>
  <si>
    <t>did the original constitution have a bill of rights</t>
  </si>
  <si>
    <t>is a turnip and a parsnip the same thing</t>
  </si>
  <si>
    <t>is there a q in the spanish alphabet</t>
  </si>
  <si>
    <t>is a gmc envoy a full size suv</t>
  </si>
  <si>
    <t>does gemma go to jail in season 3</t>
  </si>
  <si>
    <t>is it illegal to drink alcohol in bangladesh</t>
  </si>
  <si>
    <t>can you buy an assault rifle in the us</t>
  </si>
  <si>
    <t>is common law marriage the same as domestic partnership</t>
  </si>
  <si>
    <t>is there a space limit on google drive</t>
  </si>
  <si>
    <t>did they use the same voice actors in incredibles 2</t>
  </si>
  <si>
    <t>did jamaica ever qualify for the world cup</t>
  </si>
  <si>
    <t>great food truck race do they get to keep the car</t>
  </si>
  <si>
    <t>are all the members of zz top still alive</t>
  </si>
  <si>
    <t>is fantastic beast and where to find them a book</t>
  </si>
  <si>
    <t>can round of 16 end in a tie</t>
  </si>
  <si>
    <t>have the milwaukee brewers won a world series</t>
  </si>
  <si>
    <t>is there really a cheers bar in boston</t>
  </si>
  <si>
    <t>does sour apple pucker have alcohol in it</t>
  </si>
  <si>
    <t>does india have separation of church and state</t>
  </si>
  <si>
    <t>is the colour purple based on a true story</t>
  </si>
  <si>
    <t>is st patrick's day a scottish holiday</t>
  </si>
  <si>
    <t>is a square prism the same as a cuboid</t>
  </si>
  <si>
    <t>is it still the law to register for the draft</t>
  </si>
  <si>
    <t>is the lead singer of culture club a guy</t>
  </si>
  <si>
    <t>do all isosceles triangles have a right angle</t>
  </si>
  <si>
    <t>is disney world part of the united states</t>
  </si>
  <si>
    <t>can you buy wine in indiana on sunday</t>
  </si>
  <si>
    <t>has any woman ever won a nascar race</t>
  </si>
  <si>
    <t>is the movie finest hours a true story</t>
  </si>
  <si>
    <t>is texas the biggest state in the us</t>
  </si>
  <si>
    <t>is there a water ride at alton towers</t>
  </si>
  <si>
    <t>is harry potter and the half blood prince in two parts</t>
  </si>
  <si>
    <t>can aldol condensation take place in acidic medium</t>
  </si>
  <si>
    <t>is google pay send the same as google wallet</t>
  </si>
  <si>
    <t>is ohio and new york in the same time zone</t>
  </si>
  <si>
    <t>is there a season 2 of the iron fist</t>
  </si>
  <si>
    <t>is there such a thing as green gold</t>
  </si>
  <si>
    <t>is pharyngitis a symptom of upper respiratory infection</t>
  </si>
  <si>
    <t>is the song of songs in the bible</t>
  </si>
  <si>
    <t>can a us citizen hold a british title</t>
  </si>
  <si>
    <t>is there a sequel to the wizard of oz</t>
  </si>
  <si>
    <t>do you have to provide id to police in north carolina</t>
  </si>
  <si>
    <t>can you exchange a pawn for a second queen</t>
  </si>
  <si>
    <t>is there a national health service in spain</t>
  </si>
  <si>
    <t>does john come back to life in supernatural</t>
  </si>
  <si>
    <t>where was american horror story season 1 filmed</t>
  </si>
  <si>
    <t>do cats actually always land on their feet</t>
  </si>
  <si>
    <t>is the anterior cingulate cortex in the prefrontal cortex</t>
  </si>
  <si>
    <t>does full employment means we are at 100 employment</t>
  </si>
  <si>
    <t>can i have a maid of honour and chief bridesmaid</t>
  </si>
  <si>
    <t>is filet mignon part of a porterhouse steak</t>
  </si>
  <si>
    <t>is ps i love you a real story</t>
  </si>
  <si>
    <t>is yellowfin tuna the same as ahi tuna</t>
  </si>
  <si>
    <t>can you go to prison without a trial</t>
  </si>
  <si>
    <t>can you be offside from a corner kick</t>
  </si>
  <si>
    <t>has a man ever won british bake off</t>
  </si>
  <si>
    <t>are permanent residents allowed to work in the us</t>
  </si>
  <si>
    <t>is peter cottontail the same as peter rabbit</t>
  </si>
  <si>
    <t>is the new little mermaid made by disney</t>
  </si>
  <si>
    <t>is colby jack the same as monterey jack</t>
  </si>
  <si>
    <t>is halo 5 included in the master chief collection</t>
  </si>
  <si>
    <t>is it legal to have a pistol grip on a shotgun</t>
  </si>
  <si>
    <t>will there ever be a sequel to the golden compass</t>
  </si>
  <si>
    <t>is there a number 1 bus in london</t>
  </si>
  <si>
    <t>can first cousins get married in the catholic church</t>
  </si>
  <si>
    <t>is a cane corso the same as an italian mastiff</t>
  </si>
  <si>
    <t>can you go to a shooting range at 17</t>
  </si>
  <si>
    <t>is hellmans mayo and best foods the same</t>
  </si>
  <si>
    <t>is navy blue and midnight blue the same</t>
  </si>
  <si>
    <t>is a scallion the same as a green onion</t>
  </si>
  <si>
    <t>has part 2 of infinity war been filmed</t>
  </si>
  <si>
    <t>is the forbidden journey ride a roller coaster</t>
  </si>
  <si>
    <t>is kung fu panda legends of awesomeness cancelled</t>
  </si>
  <si>
    <t>are there private prisons in new york state</t>
  </si>
  <si>
    <t>is the film the way a true story</t>
  </si>
  <si>
    <t>is japan a country made up of islands</t>
  </si>
  <si>
    <t>does bourbon have to be made in kentucky</t>
  </si>
  <si>
    <t>is parsons and the new school the same</t>
  </si>
  <si>
    <t>is season 3 the last season for jane the virgin</t>
  </si>
  <si>
    <t>directed verdict is a verdict decided by the jury without advice from the judge</t>
  </si>
  <si>
    <t>is there a movie for lord of the flies</t>
  </si>
  <si>
    <t>will final fantasy 7 remake be on pc</t>
  </si>
  <si>
    <t>does the grizzly man movie show his death</t>
  </si>
  <si>
    <t>is it legal for motorcycles to split lanes and drive between cars</t>
  </si>
  <si>
    <t>can you do a cover of a song</t>
  </si>
  <si>
    <t>is there a trophy for nba scoring title</t>
  </si>
  <si>
    <t>can i turn right on a red light in canada</t>
  </si>
  <si>
    <t>was the matrix originally supposed to be a trilogy</t>
  </si>
  <si>
    <t>in cooprative banking the borrowers or members are banks</t>
  </si>
  <si>
    <t>is ace king queen a run in rummy</t>
  </si>
  <si>
    <t>malcolm in the middle malcolm is a genius</t>
  </si>
  <si>
    <t>can a mlb coach play in a game</t>
  </si>
  <si>
    <t>can a single tectonic plate contain both oceanic and continental crust</t>
  </si>
  <si>
    <t>does human body temperature change during the day</t>
  </si>
  <si>
    <t>is the blarney stone in the blarney castle</t>
  </si>
  <si>
    <t>does the ford escape come in a hybrid</t>
  </si>
  <si>
    <t>was frasier filmed in front of a live audience</t>
  </si>
  <si>
    <t>can you pass your own pawn in sorry</t>
  </si>
  <si>
    <t>did eli die in the book of eli</t>
  </si>
  <si>
    <t>are there lymph nodes in the back of the knee</t>
  </si>
  <si>
    <t>does having a baby in australia give you citizenship</t>
  </si>
  <si>
    <t>are allied and north american the same company</t>
  </si>
  <si>
    <t>delphi group decision making is used to develop consensus among a group of experts</t>
  </si>
  <si>
    <t>does disney own the rights to harry potter</t>
  </si>
  <si>
    <t>is there a new season of agents of shield</t>
  </si>
  <si>
    <t>does jurrassic world fallen kingdom have a post credits scene</t>
  </si>
  <si>
    <t>are they going to make a kung fu panda 4</t>
  </si>
  <si>
    <t>is the force of a spring a conservative force</t>
  </si>
  <si>
    <t>interphase is a phase of mitosis true or false</t>
  </si>
  <si>
    <t>is the show the originals a spin off</t>
  </si>
  <si>
    <t>is washington dc one of the 50 states</t>
  </si>
  <si>
    <t>is any part of the white house original</t>
  </si>
  <si>
    <t>is it possible to have more than 2 nipples</t>
  </si>
  <si>
    <t>was the treaty of versailles made at the paris peace conference</t>
  </si>
  <si>
    <t>is the song stand by me a gospel song</t>
  </si>
  <si>
    <t>is the chicago blackhawks in the stanley cup playoffs</t>
  </si>
  <si>
    <t>does penny die in out of my mind</t>
  </si>
  <si>
    <t>does george ever come back to grey's anatomy</t>
  </si>
  <si>
    <t>is sa airlink the same as sa express</t>
  </si>
  <si>
    <t>is the movie rudy based on a real story</t>
  </si>
  <si>
    <t>did harry potter and the cursed child come out</t>
  </si>
  <si>
    <t>does a blue whale have a dorsal fin</t>
  </si>
  <si>
    <t>is the fluid component of blood a complex mixture of water</t>
  </si>
  <si>
    <t>is there an air force base in new mexico</t>
  </si>
  <si>
    <t>do i need a visa for europe if i have indefinite leave to remain in uk</t>
  </si>
  <si>
    <t>do nba coaches have to wear a tie</t>
  </si>
  <si>
    <t>is suny buffalo the same as university of buffalo</t>
  </si>
  <si>
    <t>is the state of the union address mandated by the constitution</t>
  </si>
  <si>
    <t>does hugh grant sing in music and lyrics movie</t>
  </si>
  <si>
    <t>is bluebell from hart of dixie a real place</t>
  </si>
  <si>
    <t>is the antarctic ocean the same as the southern ocean</t>
  </si>
  <si>
    <t>is fs1 the same as fox sports wisconsin</t>
  </si>
  <si>
    <t>is the manhattan bridge the same as the brooklyn bridge</t>
  </si>
  <si>
    <t>is sam still lucifer in supernatural season 6</t>
  </si>
  <si>
    <t>are they still making epic rap battles of history</t>
  </si>
  <si>
    <t>does the dog die in the other side of the door</t>
  </si>
  <si>
    <t>is it possible for a triangle to have two obtuse angles</t>
  </si>
  <si>
    <t>is 18 the legal age in every country</t>
  </si>
  <si>
    <t>was the one love manchester a free concert</t>
  </si>
  <si>
    <t>is a vidalia onion the same as a sweet onion</t>
  </si>
  <si>
    <t>is the liver part of the gi system</t>
  </si>
  <si>
    <t>are homologous chromosomes and sister chromatids the same</t>
  </si>
  <si>
    <t>is the port of portland a government agency</t>
  </si>
  <si>
    <t>does the team get to keep the stanley cup</t>
  </si>
  <si>
    <t>are there mountain lions in yellowstone national park</t>
  </si>
  <si>
    <t>is it a crime to steal a dog</t>
  </si>
  <si>
    <t>is jealousy one of the seven deadly sins</t>
  </si>
  <si>
    <t>is the movie hoosiers based on real story</t>
  </si>
  <si>
    <t>is the movie red sparrow based on a book</t>
  </si>
  <si>
    <t>are a sheep and a lamb the same</t>
  </si>
  <si>
    <t>is the tv show the chase still on</t>
  </si>
  <si>
    <t>where do jamie and claire live in america</t>
  </si>
  <si>
    <t>is star wars rogue one part of the trilogy</t>
  </si>
  <si>
    <t>is black mirror season 4 episode 5 in black and white</t>
  </si>
  <si>
    <t>is it legal to open carry in north carolina</t>
  </si>
  <si>
    <t>is the book pay it forward a true story</t>
  </si>
  <si>
    <t>is there a video on youtube with 1 billion views</t>
  </si>
  <si>
    <t>is there going to be a season 2 of the ancient magus bride</t>
  </si>
  <si>
    <t>are hash tables and hash maps the same</t>
  </si>
  <si>
    <t>is there an army base in new york city</t>
  </si>
  <si>
    <t>can a tertiary consumer eat a primary consumer</t>
  </si>
  <si>
    <t>do different dog breeds have different gestation periods</t>
  </si>
  <si>
    <t>is it illegal to drink in public in london</t>
  </si>
  <si>
    <t>is ghost in the shell based on the anime</t>
  </si>
  <si>
    <t>can a brown recluse spider kill a human</t>
  </si>
  <si>
    <t>is there a new x-men movie in the works</t>
  </si>
  <si>
    <t>does the bible say do unto others as you would have them do unto you</t>
  </si>
  <si>
    <t>is raw linseed oil the same as flaxseed oil</t>
  </si>
  <si>
    <t>can a supreme court justice be removed from office</t>
  </si>
  <si>
    <t>has brazil always qualified for the world cup</t>
  </si>
  <si>
    <t>does jamie lee curtis die in halloween h20</t>
  </si>
  <si>
    <t>is a series of unfortunate events based on a real story</t>
  </si>
  <si>
    <t>is the czech republic part of the eu</t>
  </si>
  <si>
    <t>can u buy beer in indiana on sunday</t>
  </si>
  <si>
    <t>will there be a second season of free reign</t>
  </si>
  <si>
    <t>do you have to provide id to police in arizona</t>
  </si>
  <si>
    <t>is the czech republic a member of the eu</t>
  </si>
  <si>
    <t>are olympic medals engraved with winner's name</t>
  </si>
  <si>
    <t>did spartacus die at the end of the movie</t>
  </si>
  <si>
    <t>is ori and the blind forest on xbox 360</t>
  </si>
  <si>
    <t>is the ankle considered part of the foot</t>
  </si>
  <si>
    <t>does a driver's license work in every state</t>
  </si>
  <si>
    <t>have two teams ever met twice in world cup</t>
  </si>
  <si>
    <t>is the cosmic cube the same as the tesseract</t>
  </si>
  <si>
    <t>can a tracfone be used on straight talk</t>
  </si>
  <si>
    <t>can a passport card be used as id</t>
  </si>
  <si>
    <t>does mr miyagi die in karate kid 3</t>
  </si>
  <si>
    <t>is first round of hockey best of 5</t>
  </si>
  <si>
    <t>is it bad to put soap in your mouth</t>
  </si>
  <si>
    <t>is the discover it card a visa or mastercard</t>
  </si>
  <si>
    <t>is there a difference between carmel and carmel by the sea</t>
  </si>
  <si>
    <t>does the royal family own the crown estate</t>
  </si>
  <si>
    <t>is world war z based on a book</t>
  </si>
  <si>
    <t>the primary colors of pigment are cyan yellow and magenta true or false</t>
  </si>
  <si>
    <t>did sidney poitier play in the greatest story ever told</t>
  </si>
  <si>
    <t>do indian passport holders need visa for nepal</t>
  </si>
  <si>
    <t>was frasier filmed in front of a studio audience</t>
  </si>
  <si>
    <t>is martin andersen beachline expressway a toll road</t>
  </si>
  <si>
    <t>did the boston tea party lead to the american revolution</t>
  </si>
  <si>
    <t>is the zero of a function the x intercept</t>
  </si>
  <si>
    <t>will there be a season 3 of the heart guy</t>
  </si>
  <si>
    <t>is four seasons las vegas part of mandalay bay</t>
  </si>
  <si>
    <t>is there gonna be a season 8 of the walking dead</t>
  </si>
  <si>
    <t>can i raise a wolf as a pet</t>
  </si>
  <si>
    <t>was star wars a new hope always episode 4</t>
  </si>
  <si>
    <t>can a pitcher hit in the american league</t>
  </si>
  <si>
    <t>is bhartiya mahila bank a public sector bank</t>
  </si>
  <si>
    <t>did the mother die in how i met your mother</t>
  </si>
  <si>
    <t>is there such a thing as a sweat bee</t>
  </si>
  <si>
    <t>is bank of scotland same as royal bank of scotland</t>
  </si>
  <si>
    <t>are loyola chicago and loyola new orleans connected</t>
  </si>
  <si>
    <t>can i use paraffin in an oil lamp</t>
  </si>
  <si>
    <t>is tissue paper and toilet paper the same thing</t>
  </si>
  <si>
    <t>is there a county general hospital in chicago</t>
  </si>
  <si>
    <t>is we are your friends a true story</t>
  </si>
  <si>
    <t>are the claws on the scorpion considered to be walking legs</t>
  </si>
  <si>
    <t>is there a such thing as a lie bump on your tongue</t>
  </si>
  <si>
    <t>are green and black olives from the same tree</t>
  </si>
  <si>
    <t>is basil leaves the same as mint leaves</t>
  </si>
  <si>
    <t>is there a non live version of bennie and the jets</t>
  </si>
  <si>
    <t>is godzilla king of the monsters a reboot</t>
  </si>
  <si>
    <t>is the book the historian a true story</t>
  </si>
  <si>
    <t>is the movie july 22 a true story</t>
  </si>
  <si>
    <t>can i ship wine from california to pennsylvania</t>
  </si>
  <si>
    <t>did croatia used to be part of hungary</t>
  </si>
  <si>
    <t>does the new york subway run 24 hours</t>
  </si>
  <si>
    <t>is a 22 wmr the same as a 22 mag</t>
  </si>
  <si>
    <t>did one direction tour with big time rush</t>
  </si>
  <si>
    <t>is a chrysanthemum the same as a mum</t>
  </si>
  <si>
    <t>do other cultures wear wedding rings on the right hand</t>
  </si>
  <si>
    <t>do you need a concealed carry permit in the state of missouri</t>
  </si>
  <si>
    <t>will there be a sequel to wrath of the titans</t>
  </si>
  <si>
    <t>do you have to win a tennis set by 2 games</t>
  </si>
  <si>
    <t>according to social control theory crime is a result of weak or broken social bond</t>
  </si>
  <si>
    <t>do will and emma get together in glee</t>
  </si>
  <si>
    <t>is there an engine that runs on water</t>
  </si>
  <si>
    <t>is massachusetts institute of technology an ivy league school</t>
  </si>
  <si>
    <t>is it legal to drink on the street in paris</t>
  </si>
  <si>
    <t>is the sway bar and stabilizer bar the same</t>
  </si>
  <si>
    <t>is sophia dead in the walking dead comics</t>
  </si>
  <si>
    <t>is the cervix the neck of the womb</t>
  </si>
  <si>
    <t>is wales a part of the united kingdom</t>
  </si>
  <si>
    <t>does the sheriff on bates motel wear eyeliner</t>
  </si>
  <si>
    <t>is 13 reasons why based off a book</t>
  </si>
  <si>
    <t>does stranger things season 2 have the same characters</t>
  </si>
  <si>
    <t>is there such thing as a square watermelon</t>
  </si>
  <si>
    <t>do you have to be 21 to drink in all 50 states</t>
  </si>
  <si>
    <t>what is the movie shawshank redemption based on a true story</t>
  </si>
  <si>
    <t>will there be any more adventure time episodes</t>
  </si>
  <si>
    <t>can you open carry a rifle in maryland</t>
  </si>
  <si>
    <t>is a hex key the same as an allen wrench</t>
  </si>
  <si>
    <t>is navient part of the department of education</t>
  </si>
  <si>
    <t>is matt damon singing scotty doesn't know</t>
  </si>
  <si>
    <t>can an nfl football game end in a tie</t>
  </si>
  <si>
    <t>are potatoes and sweet potatoes in the same family</t>
  </si>
  <si>
    <t>can minors drink with their parents in wisconsin</t>
  </si>
  <si>
    <t>are liam and eleanor twins on the royals</t>
  </si>
  <si>
    <t>can a cd be burned more than once</t>
  </si>
  <si>
    <t>did nigeria qualify for the 2018 world cup</t>
  </si>
  <si>
    <t>can you stand an egg on its end during the vernal equinox</t>
  </si>
  <si>
    <t>are collard greens and turnip greens the same</t>
  </si>
  <si>
    <t>is squid ink the same as cuttlefish ink</t>
  </si>
  <si>
    <t>is anyone alive that was in the wizard of oz</t>
  </si>
  <si>
    <t>can you die from a fire ant bite</t>
  </si>
  <si>
    <t>is fist of fury and chinese connection the same movie</t>
  </si>
  <si>
    <t>does the speaker of the house have to be in congress</t>
  </si>
  <si>
    <t>did new orleans have a basketball team before the hornets</t>
  </si>
  <si>
    <t>is there going to be a carrie diaries season 3</t>
  </si>
  <si>
    <t>can substances and mixtures be separated by physical means</t>
  </si>
  <si>
    <t>is garth brooks song beaches of cheyenne about lane frost</t>
  </si>
  <si>
    <t>can you hit your own ball in cutthroat</t>
  </si>
  <si>
    <t>can you still buy lucky strikes in the us</t>
  </si>
  <si>
    <t>is it possible for a male to lactate</t>
  </si>
  <si>
    <t>is there a bat cave in bat cave nc</t>
  </si>
  <si>
    <t>is there a chick fil a in other countries</t>
  </si>
  <si>
    <t>does supergirl have a love interest in the comics</t>
  </si>
  <si>
    <t>do all countries wear wedding rings on left hand</t>
  </si>
  <si>
    <t>does the weight of a bob effect a pendulum</t>
  </si>
  <si>
    <t>do you get an assist if player is fouled</t>
  </si>
  <si>
    <t>are you supposed to watch the hobbit before lord of the rings</t>
  </si>
  <si>
    <t>can a non resident buy a gun in new mexico</t>
  </si>
  <si>
    <t>are 30 round magazines legal in north carolina</t>
  </si>
  <si>
    <t>does the amazon river start in the andes</t>
  </si>
  <si>
    <t>is a major the same as a degree</t>
  </si>
  <si>
    <t>does the two cans and a string work</t>
  </si>
  <si>
    <t>can a game end in a tie in the nfl</t>
  </si>
  <si>
    <t>isn't puerto rico part of the us</t>
  </si>
  <si>
    <t>do penalty shootout goals count for golden boot</t>
  </si>
  <si>
    <t>does everyone die in the final destination movies</t>
  </si>
  <si>
    <t>can light reactions take place in the dark</t>
  </si>
  <si>
    <t>is there a difference between lamb and mutton</t>
  </si>
  <si>
    <t>is hand baggage the same as carry on</t>
  </si>
  <si>
    <t>does finals mvp have to be from winning team</t>
  </si>
  <si>
    <t>is san tan valley the same as queen creek</t>
  </si>
  <si>
    <t>do you breathe in water when you drown</t>
  </si>
  <si>
    <t>is the lord's supper the same as the last supper</t>
  </si>
  <si>
    <t>do the texans run a 3-4 defense</t>
  </si>
  <si>
    <t>will there be a season 3 of paradise</t>
  </si>
  <si>
    <t>is it legal to grow pot in canada</t>
  </si>
  <si>
    <t>is blue lagoon based on a true story</t>
  </si>
  <si>
    <t>did sissy spacek sing in coal miner's daughter</t>
  </si>
  <si>
    <t>is it compulsory to wear seat belts in usa</t>
  </si>
  <si>
    <t>does the sunset at the same time every day</t>
  </si>
  <si>
    <t>is it true that only female ducks quack</t>
  </si>
  <si>
    <t>will there be another tinkerbell movie after neverbeast</t>
  </si>
  <si>
    <t>the fair credit reporting act (fcra) was a landmark piece of legislation for several reasons</t>
  </si>
  <si>
    <t>do you need permission to film in public uk</t>
  </si>
  <si>
    <t>can hot water freeze faster than cold water</t>
  </si>
  <si>
    <t>is the hippocampus located in the limbic system</t>
  </si>
  <si>
    <t>can fundamental rights be amended under article 368</t>
  </si>
  <si>
    <t>do polar bears live in the arctic circle</t>
  </si>
  <si>
    <t>has there ever been a hole in one on a par five</t>
  </si>
  <si>
    <t>does the late late show air in uk</t>
  </si>
  <si>
    <t>is tabasco sauce and hot sauce the same</t>
  </si>
  <si>
    <t>will there be a my little pony season 8</t>
  </si>
  <si>
    <t>has england ever won the world cup of soccer</t>
  </si>
  <si>
    <t>does the girl die in my sister's keeper</t>
  </si>
  <si>
    <t>is there a sequel to akame ga kill</t>
  </si>
  <si>
    <t>did candace cameron win dancing with the stars</t>
  </si>
  <si>
    <t>did alex boye win america's got talent</t>
  </si>
  <si>
    <t>can you play an xbox game on xbox one</t>
  </si>
  <si>
    <t>is ethanol a good source of fuel for automobiles</t>
  </si>
  <si>
    <t>are there any more grizzly bears in california</t>
  </si>
  <si>
    <t>are all your taste buds on your tongue</t>
  </si>
  <si>
    <t>is it illegal to put an engine on a bicycle</t>
  </si>
  <si>
    <t>is shortcrust pastry the same as pie crust</t>
  </si>
  <si>
    <t>is carbon monoxide (co) lighter than air</t>
  </si>
  <si>
    <t>beri beri is caused by lack of vitamin</t>
  </si>
  <si>
    <t>is high fructose corn syrup illegal in europe</t>
  </si>
  <si>
    <t>did oscar de la hoya fight julio cesar chavez</t>
  </si>
  <si>
    <t>are there any states that don't have tornadoes</t>
  </si>
  <si>
    <t>is axl rose the new lead singer of acdc</t>
  </si>
  <si>
    <t>are there any desalination plants in the us</t>
  </si>
  <si>
    <t>is there going to be a season 2 of taxi brooklyn</t>
  </si>
  <si>
    <t>are you allowed to make a right turn on red</t>
  </si>
  <si>
    <t>are special forces and green berets the same</t>
  </si>
  <si>
    <t>did the vampire diaries come before the originals</t>
  </si>
  <si>
    <t>is a pub the same as a bar</t>
  </si>
  <si>
    <t>is the virgin islands part of puerto rico</t>
  </si>
  <si>
    <t>is radiology and x ray the same thing</t>
  </si>
  <si>
    <t>is a hex key the same as an allen key</t>
  </si>
  <si>
    <t>is a 2006 dodge charger rear wheel drive</t>
  </si>
  <si>
    <t>are they making a movie about the nun from the conjuring</t>
  </si>
  <si>
    <t>is there a hockey team in las vegas</t>
  </si>
  <si>
    <t>did they film the lizzie mcguire movie in rome</t>
  </si>
  <si>
    <t>does harley have a patent on their sound</t>
  </si>
  <si>
    <t>does beverly hills have its own police department</t>
  </si>
  <si>
    <t>is there a one and only ivan movie</t>
  </si>
  <si>
    <t>is puerto rico a united states minor outlying islands</t>
  </si>
  <si>
    <t>is the act part of the college board</t>
  </si>
  <si>
    <t>is there a lift at finsbury park station</t>
  </si>
  <si>
    <t>are honda fit and honda jazz the same</t>
  </si>
  <si>
    <t>is a 2008 dodge avenger front wheel drive</t>
  </si>
  <si>
    <t>does callie lose the baby on grey's anatomy</t>
  </si>
  <si>
    <t>is caspian sea the largest lake in the world</t>
  </si>
  <si>
    <t>does a diesel engine have a fuel pump</t>
  </si>
  <si>
    <t>is lake tahoe the deepest lake in the world</t>
  </si>
  <si>
    <t>does disney world still have the carousel of progress</t>
  </si>
  <si>
    <t>is the stranger and the outsider the same book</t>
  </si>
  <si>
    <t>do i need a transit visa for south korea</t>
  </si>
  <si>
    <t>can you enter canada with a us driver's license</t>
  </si>
  <si>
    <t>does the whole team get super bowl rings</t>
  </si>
  <si>
    <t>did australia have conscription in the vietnam war</t>
  </si>
  <si>
    <t>was guardians of the galaxy a comic book</t>
  </si>
  <si>
    <t>have the texas rangers won a world series</t>
  </si>
  <si>
    <t>is the standard error of the mean the same as the standard deviation</t>
  </si>
  <si>
    <t>is there a death penalty in the state of maryland</t>
  </si>
  <si>
    <t>is it illegal to sell vapes to minors</t>
  </si>
  <si>
    <t>is let it go demi lovato's song</t>
  </si>
  <si>
    <t>is the id ego and superego part of the unconscious mind</t>
  </si>
  <si>
    <t>is the fever code part of the maze runner series</t>
  </si>
  <si>
    <t>have the rangers ever won the world series</t>
  </si>
  <si>
    <t>is white castle and krystal the same company</t>
  </si>
  <si>
    <t>was the movie notebook based on a true story</t>
  </si>
  <si>
    <t>in the game of chess can a queen move like a knight</t>
  </si>
  <si>
    <t>can angular velocity of a system change without external influence</t>
  </si>
  <si>
    <t>can you still do a drop kick in the nfl</t>
  </si>
  <si>
    <t>can you start a fire with a fart</t>
  </si>
  <si>
    <t>can you legally change your gender to nonbinary</t>
  </si>
  <si>
    <t>did the soviet union participate in the world cup</t>
  </si>
  <si>
    <t>was ever after based on a true story</t>
  </si>
  <si>
    <t>are there any ivy league schools in pennsylvania</t>
  </si>
  <si>
    <t>have there been amendments proposed to change the electoral college</t>
  </si>
  <si>
    <t>is it illegal to throw eggs at someone's house</t>
  </si>
  <si>
    <t>is santa monica part of the city of los angeles</t>
  </si>
  <si>
    <t>do you have to register a shotgun in pennsylvania</t>
  </si>
  <si>
    <t>does the us recognize the international court of justice</t>
  </si>
  <si>
    <t>are collard greens and mustard greens the same thing</t>
  </si>
  <si>
    <t>is the dark tower movie just the first book</t>
  </si>
  <si>
    <t>is there a such thing as a dogfish</t>
  </si>
  <si>
    <t>did the influx of silver into china change the lives of peasants</t>
  </si>
  <si>
    <t>are mitochondria part of the prokaryotic cell structure</t>
  </si>
  <si>
    <t>is an ip address referred to as a dotted quad</t>
  </si>
  <si>
    <t>can we find the last digit of pi</t>
  </si>
  <si>
    <t>is the last stage of the tour de france a race</t>
  </si>
  <si>
    <t>is there a 1 000 bill in circulation</t>
  </si>
  <si>
    <t>do you have to go around the board in sorry</t>
  </si>
  <si>
    <t>is germany in the fifa world cup 2018</t>
  </si>
  <si>
    <t>does new york have stand your ground law</t>
  </si>
  <si>
    <t>is middle states commission on higher education regionally accredited</t>
  </si>
  <si>
    <t>is the eiffel tower in las vegas to scale</t>
  </si>
  <si>
    <t>does anyone die in your lie in april</t>
  </si>
  <si>
    <t>is season 5 the last season of young and hungry</t>
  </si>
  <si>
    <t>did they have semi automatic weapons in ww1</t>
  </si>
  <si>
    <t>is bape and a bathing ape the same</t>
  </si>
  <si>
    <t>is london zoo part of the merlin group</t>
  </si>
  <si>
    <t>are aa and aaa batteries the same voltage</t>
  </si>
  <si>
    <t>is there such a thing as a catbird</t>
  </si>
  <si>
    <t>can you open carry a shotgun in ohio</t>
  </si>
  <si>
    <t>is bane the child of ra's al ghul</t>
  </si>
  <si>
    <t>is netflix 7 seconds based on true story</t>
  </si>
  <si>
    <t>do you have to wear a helmet on a bike nz</t>
  </si>
  <si>
    <t>did the iphone se come out before the 6</t>
  </si>
  <si>
    <t>is there going to be a season 6 of 90210</t>
  </si>
  <si>
    <t>is there a correct way to hang toilet paper</t>
  </si>
  <si>
    <t>is central america a part of south america</t>
  </si>
  <si>
    <t>does the queen of england appoint the prime minister</t>
  </si>
  <si>
    <t>is young sheldon a spin off of big bang theory</t>
  </si>
  <si>
    <t>did they ever find the heart of the ocean necklace</t>
  </si>
  <si>
    <t>is there a town called forks in washington</t>
  </si>
  <si>
    <t>is the margin of error the same as confidence interval</t>
  </si>
  <si>
    <t>does burger king still sell mac and cheetos</t>
  </si>
  <si>
    <t>was he blind in the book of eli movie</t>
  </si>
  <si>
    <t>most genetic disorders are covered by single genes inherited in mendelian fashion</t>
  </si>
  <si>
    <t>are bile acids and bile salts the same</t>
  </si>
  <si>
    <t>can you get round ligament pain not pregnant</t>
  </si>
  <si>
    <t>do luke and lorelai get married in the revival</t>
  </si>
  <si>
    <t>is the us post office a federal agency</t>
  </si>
  <si>
    <t>is the movie shakespeare in love a true story</t>
  </si>
  <si>
    <t>was the us part of world war 1</t>
  </si>
  <si>
    <t>can a supercharger be used with a turbo</t>
  </si>
  <si>
    <t>do you have to graduate to have an alma mater</t>
  </si>
  <si>
    <t>parks and rec do andy and april stay together</t>
  </si>
  <si>
    <t>is there a bridge across the suez canal</t>
  </si>
  <si>
    <t>did they use real ships in pirates of the caribbean</t>
  </si>
  <si>
    <t>is a mobile phone a touch tone phone</t>
  </si>
  <si>
    <t>is it good to die in pitru paksha</t>
  </si>
  <si>
    <t>does henry die in the movie the book of henry</t>
  </si>
  <si>
    <t>do they build a new stadium for the olympics</t>
  </si>
  <si>
    <t>can you buy alcohol in sc on sundays</t>
  </si>
  <si>
    <t>are international studies and international relations the same</t>
  </si>
  <si>
    <t>was bosnia part of the austro hungarian empire</t>
  </si>
  <si>
    <t>does the netherlands still send tulips to canada</t>
  </si>
  <si>
    <t>does the center in football have to snap the ball</t>
  </si>
  <si>
    <t>are there going to be new episodes of fairy tail</t>
  </si>
  <si>
    <t>is red beans and rice a main dish</t>
  </si>
  <si>
    <t>do on call doctors sleep at the hospital</t>
  </si>
  <si>
    <t>is the nucleus the smallest part of an atom</t>
  </si>
  <si>
    <t>was sitting bull in the wild west show</t>
  </si>
  <si>
    <t>is university of texas an ivy league school</t>
  </si>
  <si>
    <t>do germany get to keep the world cup</t>
  </si>
  <si>
    <t>can you send a postcard without a return address</t>
  </si>
  <si>
    <t>is the united kingdom a part of europe</t>
  </si>
  <si>
    <t>is wic a public assistance program in the united states</t>
  </si>
  <si>
    <t>has a team ever won their own world cup</t>
  </si>
  <si>
    <t>is a liter the same as a quart</t>
  </si>
  <si>
    <t>is saigon the same as ho chi minh city</t>
  </si>
  <si>
    <t>can the oxidation state of an element be fractional</t>
  </si>
  <si>
    <t>can a cabinet minister be from another party</t>
  </si>
  <si>
    <t>does the equal protection clause apply to private businesses</t>
  </si>
  <si>
    <t>is farm and fleet the same as fleet farm</t>
  </si>
  <si>
    <t>is coleman camp fuel the same as white gas</t>
  </si>
  <si>
    <t>is emotional quotient the same as emotional intelligence</t>
  </si>
  <si>
    <t>is gaelic the same in ireland and scotland</t>
  </si>
  <si>
    <t>first world third world is there a second world</t>
  </si>
  <si>
    <t>has there ever been a hurricane named natalie</t>
  </si>
  <si>
    <t>is baylor college of medicine a medical school</t>
  </si>
  <si>
    <t>can you breed a dog with a dingo</t>
  </si>
  <si>
    <t>is baseball going to be in the 2020 olympics</t>
  </si>
  <si>
    <t>is the island of hawaii made up of lava</t>
  </si>
  <si>
    <t>do all honda pilots have third row seating</t>
  </si>
  <si>
    <t>is the talk the same as the view</t>
  </si>
  <si>
    <t>is a place to call home based on a book</t>
  </si>
  <si>
    <t>does google drive have a file size limit</t>
  </si>
  <si>
    <t>is the plcb responsible for enforcing the liquor code</t>
  </si>
  <si>
    <t>was the declaration of independence written at the second continental congress</t>
  </si>
  <si>
    <t>do they have the death penalty in texas</t>
  </si>
  <si>
    <t>will there be a 3rd season of the tunnel</t>
  </si>
  <si>
    <t>did wine gums ever have wine in them</t>
  </si>
  <si>
    <t>is an acre equal to a football field</t>
  </si>
  <si>
    <t>is there a stand your ground law in arizona</t>
  </si>
  <si>
    <t>do you have to move out of the way for a police car</t>
  </si>
  <si>
    <t>do you need a degree to take the bar</t>
  </si>
  <si>
    <t>is morgan stanley the same as jp morgan chase</t>
  </si>
  <si>
    <t>can you jump during a free throw in the nba</t>
  </si>
  <si>
    <t>are bank of ireland 5 pound note legal tender</t>
  </si>
  <si>
    <t>the red violin is it a true story</t>
  </si>
  <si>
    <t>are haribo gummy bears all the same flavor</t>
  </si>
  <si>
    <t>is mount whitney the highest mountain in california</t>
  </si>
  <si>
    <t>is demera sugar the same as brown sugar</t>
  </si>
  <si>
    <t>is there a difference between 2stroke and 2-cycle oil</t>
  </si>
  <si>
    <t>can a homemade solar cooker really cook food</t>
  </si>
  <si>
    <t>did the atlanta falcons get a new stadium</t>
  </si>
  <si>
    <t>can someone with a life sentence get parole</t>
  </si>
  <si>
    <t>is friday night lights movie based on a true story</t>
  </si>
  <si>
    <t>do all australian shepherds have different colored eyes</t>
  </si>
  <si>
    <t>is there an under the dome season 4</t>
  </si>
  <si>
    <t>do you need to graduate law school to take the bar exam</t>
  </si>
  <si>
    <t>do the new york yankees have names on their jerseys</t>
  </si>
  <si>
    <t>is black ops 3 story connected to black ops 2</t>
  </si>
  <si>
    <t>does the british prime minister live at 10 downing street</t>
  </si>
  <si>
    <t>have the capitals ever won the stanly cup</t>
  </si>
  <si>
    <t>each state must have a republican form of government</t>
  </si>
  <si>
    <t>is the president the head of the justice department</t>
  </si>
  <si>
    <t>is the eye of sauron in the book</t>
  </si>
  <si>
    <t>is it safe to put a regular bulb in a 3 way lamp</t>
  </si>
  <si>
    <t>is red velvet and chocolate the same thing</t>
  </si>
  <si>
    <t>if you are born in the uk are you automatically british</t>
  </si>
  <si>
    <t>is a border crossing card a travel document</t>
  </si>
  <si>
    <t>can np problems be solved in polynomial time</t>
  </si>
  <si>
    <t>is there a thousand dollar bill in circulation</t>
  </si>
  <si>
    <t>is towie and the only way is essex the same thing</t>
  </si>
  <si>
    <t>is the new macgyver the old macgyver's son</t>
  </si>
  <si>
    <t>has the us been in the world cup</t>
  </si>
  <si>
    <t>is working tax credit classed as a benefit</t>
  </si>
  <si>
    <t>is it legal to drive between lanes on a motorcycle in california</t>
  </si>
  <si>
    <t>is the annihilation movie just the first book</t>
  </si>
  <si>
    <t>is captain america civil war an avengers movie</t>
  </si>
  <si>
    <t>did prince ever perform nothing compares to you</t>
  </si>
  <si>
    <t>in the bible is there an unforgivable sin</t>
  </si>
  <si>
    <t>does brother in law count as immediate family</t>
  </si>
  <si>
    <t>is it mandatory to go to school in canada</t>
  </si>
  <si>
    <t>is silver spring in prince george's county</t>
  </si>
  <si>
    <t>is muay thai and thai boxing the same</t>
  </si>
  <si>
    <t>do venus and serena play against each other</t>
  </si>
  <si>
    <t>are quality save and home bargains the same</t>
  </si>
  <si>
    <t>is gary oldman in the hitman's bodyguard</t>
  </si>
  <si>
    <t>is life is strange 2 related to 1</t>
  </si>
  <si>
    <t>do you get europa league for winning the league cup</t>
  </si>
  <si>
    <t>can you buy alchohol on sunday in indiana</t>
  </si>
  <si>
    <t>is wisconsin part of the interstate driver's license compact</t>
  </si>
  <si>
    <t>do premier league teams have to have english players</t>
  </si>
  <si>
    <t>is a professional soccer field as big as a football field</t>
  </si>
  <si>
    <t>have south korea qualified for the world cup</t>
  </si>
  <si>
    <t>when does sara come back from the dead</t>
  </si>
  <si>
    <t>is the national defense medal a campaign medal</t>
  </si>
  <si>
    <t>are you french if you are born in france</t>
  </si>
  <si>
    <t>are there any major water concerns for france</t>
  </si>
  <si>
    <t>is operation smile the same as smile train</t>
  </si>
  <si>
    <t>is there an opening act for on the run 2</t>
  </si>
  <si>
    <t>is it legal to turn right on red in colorado</t>
  </si>
  <si>
    <t>is dominican republic in the world cup 2018</t>
  </si>
  <si>
    <t>is it illegal in illinois to record a conversation</t>
  </si>
  <si>
    <t>are you supposed to eat the stick in fun dip</t>
  </si>
  <si>
    <t>can you fly directly over the south pole</t>
  </si>
  <si>
    <t>do you have to be a government employee to use geico</t>
  </si>
  <si>
    <t>has anyone won us open two years in a row</t>
  </si>
  <si>
    <t>has a mlb game ever ended in a tie</t>
  </si>
  <si>
    <t>is there an internet cable in the ocean</t>
  </si>
  <si>
    <t>are there a finite number of prime numbers</t>
  </si>
  <si>
    <t>grey's anatomy musical episode did they really sing</t>
  </si>
  <si>
    <t>is sia in the my little pony movie</t>
  </si>
  <si>
    <t>do british citizens need an eta for australia</t>
  </si>
  <si>
    <t>is a major the same as a masters</t>
  </si>
  <si>
    <t>can cng be used in place of lpg</t>
  </si>
  <si>
    <t>is the movie talk to me based on a true story</t>
  </si>
  <si>
    <t>is there a season 4 last tango in halifax</t>
  </si>
  <si>
    <t>do you draw on the first turn in magic</t>
  </si>
  <si>
    <t>can a point mutation be a frameshift mutation</t>
  </si>
  <si>
    <t>is cape coast the capital of central region</t>
  </si>
  <si>
    <t>will there be any more hunger games films</t>
  </si>
  <si>
    <t>is white fang a sequel to call of the wild</t>
  </si>
  <si>
    <t>was the movie shrek based on a book</t>
  </si>
  <si>
    <t>can a hydrometer be used to measure the density of a liquid</t>
  </si>
  <si>
    <t>can you pick up from the discard pile in rummy</t>
  </si>
  <si>
    <t>are season 1 and 2 of slasher related</t>
  </si>
  <si>
    <t>is there a age limit for american idol</t>
  </si>
  <si>
    <t>was collectivisation part of the five year plans</t>
  </si>
  <si>
    <t>are there flying squirrels in new york state</t>
  </si>
  <si>
    <t>are the lakers and the warriors in the same division</t>
  </si>
  <si>
    <t>is compressed nitrogen the same as nitrous oxide</t>
  </si>
  <si>
    <t>did i'll have another win the triple crown</t>
  </si>
  <si>
    <t>in the movie the book of eli is he blind</t>
  </si>
  <si>
    <t>does in and out cook in peanut oil</t>
  </si>
  <si>
    <t>is nigeria still a member of united nation</t>
  </si>
  <si>
    <t>is there an attack on titan season 2</t>
  </si>
  <si>
    <t>god save the queen same tune as my country tis of thee</t>
  </si>
  <si>
    <t>is jamaica playing in the world cup this year</t>
  </si>
  <si>
    <t>does paul mccartney sing in four five seconds</t>
  </si>
  <si>
    <t>are they still making when calls the heart</t>
  </si>
  <si>
    <t>is the prime minister part of the house of commons</t>
  </si>
  <si>
    <t>can a single piece double jump in checkers</t>
  </si>
  <si>
    <t>the movie bernie based on a true story</t>
  </si>
  <si>
    <t>does the metro north go to middletown ny</t>
  </si>
  <si>
    <t>are sodium chloride and saline the same thing</t>
  </si>
  <si>
    <t>does a porterhouse steak have a bone in it</t>
  </si>
  <si>
    <t>can the ball hit the net on a serve in tennis</t>
  </si>
  <si>
    <t>by the mid-1980s fox had emerged as a viable fourth network</t>
  </si>
  <si>
    <t>is a deed in lieu the same as foreclosure</t>
  </si>
  <si>
    <t>do they have in n out in seattle</t>
  </si>
  <si>
    <t>was there a swat tv show in the 70s</t>
  </si>
  <si>
    <t>can you make coffee from a kentucky coffee tree</t>
  </si>
  <si>
    <t>do you have to join a union in a right to work state</t>
  </si>
  <si>
    <t>home and away does roo keep the baby</t>
  </si>
  <si>
    <t>do you have to pay taxes in puerto rico</t>
  </si>
  <si>
    <t>is an advance directive the same as a living will</t>
  </si>
  <si>
    <t>do they make a new nba championship trophy every year</t>
  </si>
  <si>
    <t>is season 7 the last season for once upon a time</t>
  </si>
  <si>
    <t>is a 1 pound note still legal tender</t>
  </si>
  <si>
    <t>is he blind in the movie book of eli</t>
  </si>
  <si>
    <t>can a female have twins by two different fathers</t>
  </si>
  <si>
    <t>is pittsburgh the only burgh with an h</t>
  </si>
  <si>
    <t>does the u.s. have a $500 bill</t>
  </si>
  <si>
    <t>is manas national park is name after the river</t>
  </si>
  <si>
    <t>is the pectoral girdle part of the axial skeleton</t>
  </si>
  <si>
    <t>is there a book of the bible called amos</t>
  </si>
  <si>
    <t>does michael jordan son play in the nba</t>
  </si>
  <si>
    <t>can i turn right on red in florida</t>
  </si>
  <si>
    <t>does liquid coffee creamer have to be refrigerated</t>
  </si>
  <si>
    <t>can xbox one s play xbox original games</t>
  </si>
  <si>
    <t>does marvel vs capcom infinite have a story mode</t>
  </si>
  <si>
    <t>are the days of the week named after the planets</t>
  </si>
  <si>
    <t>can you be offsides on a shot on goal</t>
  </si>
  <si>
    <t>did the bomb go off in grey's anatomy</t>
  </si>
  <si>
    <t>are green bell peppers just unripe red bell peppers</t>
  </si>
  <si>
    <t>who is the guy that plays mayhem on the commercials</t>
  </si>
  <si>
    <t>does bourbon have to be distilled in kentucky</t>
  </si>
  <si>
    <t>does cleveland state university have a football team</t>
  </si>
  <si>
    <t>does piggy in lord of the flies die</t>
  </si>
  <si>
    <t>do we have green mamba in south africa</t>
  </si>
  <si>
    <t>can a king kill a king in chess</t>
  </si>
  <si>
    <t>can a resident defendant remove to federal court</t>
  </si>
  <si>
    <t>is the strangers prey at night a sequel</t>
  </si>
  <si>
    <t>is the three billy goats gruff a fairy tale</t>
  </si>
  <si>
    <t>is there a salary cap for the nba</t>
  </si>
  <si>
    <t>who is egypt playing in the world cup</t>
  </si>
  <si>
    <t>are shaw's and star market the same</t>
  </si>
  <si>
    <t>are there vampires in from dusk till dawn</t>
  </si>
  <si>
    <t>are jo wilson and alex karev still together</t>
  </si>
  <si>
    <t>has vince carter ever been to the finals</t>
  </si>
  <si>
    <t>does the bride have to wear a white dress</t>
  </si>
  <si>
    <t>is there tequila in long island iced tea</t>
  </si>
  <si>
    <t>is the world cup of soccer played every year</t>
  </si>
  <si>
    <t>does everyone die in strangers prey at night</t>
  </si>
  <si>
    <t>is there such a thing as a crab spider</t>
  </si>
  <si>
    <t>is the movie tears of the sun a true story</t>
  </si>
  <si>
    <t>is there a fault line in washington state</t>
  </si>
  <si>
    <t>do you have to win by two in horseshoes</t>
  </si>
  <si>
    <t>does the german proficiency badge go on orb</t>
  </si>
  <si>
    <t>is it legal to drink in public in norway</t>
  </si>
  <si>
    <t>is a check the same as a money order</t>
  </si>
  <si>
    <t>is the czech republic in the european union</t>
  </si>
  <si>
    <t>has nigeria ever been in the world cup</t>
  </si>
  <si>
    <t>can there be a whirlpool in a lake</t>
  </si>
  <si>
    <t>a man's home is his castle amendment</t>
  </si>
  <si>
    <t>is cinnamon basil the same as thai basil</t>
  </si>
  <si>
    <t>is there a supervolcano in yellowstone national park</t>
  </si>
  <si>
    <t>does the original xbox need a memory card</t>
  </si>
  <si>
    <t>did they have gatling guns in the civil war</t>
  </si>
  <si>
    <t>is abercrombie and fitch and hollister the same company</t>
  </si>
  <si>
    <t>is tk maxx and tj maxx the same</t>
  </si>
  <si>
    <t>is the sun at its highest point at noon</t>
  </si>
  <si>
    <t>can you get a 3 second violation on defense</t>
  </si>
  <si>
    <t>does the subaru tribeca have a third row</t>
  </si>
  <si>
    <t>can i buy a pistol without a permit in nc</t>
  </si>
  <si>
    <t>are bath and body works and victoria's secret owned by the same company</t>
  </si>
  <si>
    <t>is there a sequel to the movie sicario</t>
  </si>
  <si>
    <t>is south africa part of the african union</t>
  </si>
  <si>
    <t>is mothers day always the 2nd sunday of may</t>
  </si>
  <si>
    <t>is the world cup trophy made of gold</t>
  </si>
  <si>
    <t>is guam a part of the united states</t>
  </si>
  <si>
    <t>is a irish twenty pound note legal tender</t>
  </si>
  <si>
    <t>is ionization energy and ionization potential the same</t>
  </si>
  <si>
    <t>has a south american country won a world cup in europe</t>
  </si>
  <si>
    <t>is orlando cepeda in the hall of fame</t>
  </si>
  <si>
    <t>is it possible for a woman to have twins with two different fathers</t>
  </si>
  <si>
    <t>did the vikings win the battle of hastings</t>
  </si>
  <si>
    <t>is angels with filthy souls a real movie</t>
  </si>
  <si>
    <t>is the show taboo based on a true story</t>
  </si>
  <si>
    <t>is jamaica a state of the united states</t>
  </si>
  <si>
    <t>does only the senate vote for supreme court justices</t>
  </si>
  <si>
    <t>is brazil the largest country in south america</t>
  </si>
  <si>
    <t>is there a toll from oakland to san francisco</t>
  </si>
  <si>
    <t>does a fielder's choice count as an at bat in baseball</t>
  </si>
  <si>
    <t>if events a and b are mutually exclusive are they also collectively exhaustive</t>
  </si>
  <si>
    <t>do you need a liquor license to sell beer in pa</t>
  </si>
  <si>
    <t>can my remington 1100 shoot 3 inch shells</t>
  </si>
  <si>
    <t>can ninhydrin be a useful indicator of proteins</t>
  </si>
  <si>
    <t>were the articles of confederation effective in binding the states together</t>
  </si>
  <si>
    <t>is jamaica part of the united states of america</t>
  </si>
  <si>
    <t>is north korea a member if the un</t>
  </si>
  <si>
    <t>do all cells in a multicellular organism have the same function</t>
  </si>
  <si>
    <t>does the air force have a space force</t>
  </si>
  <si>
    <t>can you throw a ball into the goal</t>
  </si>
  <si>
    <t>can you open carry a handgun on your property in texas</t>
  </si>
  <si>
    <t>is there a movie with 100 on rotten tomatoes</t>
  </si>
  <si>
    <t>can a king castle after being in check</t>
  </si>
  <si>
    <t>is the good witch filmed in a real town</t>
  </si>
  <si>
    <t>is this last season for grey's anatomy</t>
  </si>
  <si>
    <t>could flight 1549 have made it to an airport</t>
  </si>
  <si>
    <t>can you drive through a red light in america</t>
  </si>
  <si>
    <t>can you dress as a cop for halloween</t>
  </si>
  <si>
    <t>did the japanese bomb australia during world war ii</t>
  </si>
  <si>
    <t>has there ever been a 5 home run game</t>
  </si>
  <si>
    <t>is there going to be an ant man 2 movie</t>
  </si>
  <si>
    <t>have any of the kardashians graduated from college</t>
  </si>
  <si>
    <t>has there ever been a tsunami in england</t>
  </si>
  <si>
    <t>have the cowboys ever beat the steelers in a superbowl</t>
  </si>
  <si>
    <t>do plants and fish live in the dead sea</t>
  </si>
  <si>
    <t>can xbox 360 games work on xbox one</t>
  </si>
  <si>
    <t>is brewers yeast the same as nutrional yeast</t>
  </si>
  <si>
    <t>mosque comes from the arabic word masjid meaning</t>
  </si>
  <si>
    <t>is a hare the same as a jack rabbit</t>
  </si>
  <si>
    <t>is a magistrate the same as a justice of the peace</t>
  </si>
  <si>
    <t>does the purple line go to union station</t>
  </si>
  <si>
    <t>is there a magnetic field outside a solenoid</t>
  </si>
  <si>
    <t>has a man won great british bake off</t>
  </si>
  <si>
    <t>do you have to watch the clone wars movie before the tv show</t>
  </si>
  <si>
    <t>are there any male calico cats in the world</t>
  </si>
  <si>
    <t>is a zebra the same as a horse</t>
  </si>
  <si>
    <t>is trent dilfer in the hall of fame</t>
  </si>
  <si>
    <t>can you use windshield washer fluid to clean your car</t>
  </si>
  <si>
    <t>is it possible to count cards in blackjack</t>
  </si>
  <si>
    <t>did coach on cheers die in real life</t>
  </si>
  <si>
    <t>will they make a season 5 of degrassi</t>
  </si>
  <si>
    <t>is microsoft word a type of application software</t>
  </si>
  <si>
    <t>is there a line between the pacific and atlantic ocean</t>
  </si>
  <si>
    <t>was there ever a women's baseball league</t>
  </si>
  <si>
    <t>are there soldiers in the tomb of the unknown soldier</t>
  </si>
  <si>
    <t>can i travel if my ticket is rac</t>
  </si>
  <si>
    <t>is a check valve the same as a backflow preventer</t>
  </si>
  <si>
    <t>can you be in a coma for 6 months</t>
  </si>
  <si>
    <t>is syria part of the chemical weapons convention</t>
  </si>
  <si>
    <t>is there such a thing as a black eagle</t>
  </si>
  <si>
    <t>will there ever be a 500 foot roller coaster</t>
  </si>
  <si>
    <t>amazon's data warehousing service is called redshift</t>
  </si>
  <si>
    <t>did the louvre used to be a palace</t>
  </si>
  <si>
    <t>are any of the original cast of wizard of oz still alive</t>
  </si>
  <si>
    <t>have england ever won the rugby world cup</t>
  </si>
  <si>
    <t>is vegetative reproduction is a type of asexual reproduction</t>
  </si>
  <si>
    <t>are there different time zones in south korea</t>
  </si>
  <si>
    <t>is meet the parents the same as meet the fockers</t>
  </si>
  <si>
    <t>is the danish krone worth more than the dollar</t>
  </si>
  <si>
    <t>is trans am and firebird the same car</t>
  </si>
  <si>
    <t>can you get married at 16 in canada</t>
  </si>
  <si>
    <t>is it possible to simulate gravity in space</t>
  </si>
  <si>
    <t>was the movie the terminal based on a true story</t>
  </si>
  <si>
    <t>is cholesterol an essential component of the cell membrane</t>
  </si>
  <si>
    <t>can i use a red rca cable for video</t>
  </si>
  <si>
    <t>is shanghai in the same time zone as beijing</t>
  </si>
  <si>
    <t>phytoplankton are heterotrophs which depend on autotrophs for nutrition</t>
  </si>
  <si>
    <t>is charlie a girl in charlie and lola</t>
  </si>
  <si>
    <t>is the prime minister a member of the house of commons</t>
  </si>
  <si>
    <t>is bleed for this based on a true story</t>
  </si>
  <si>
    <t>is grey's anatomy season 14 the last season</t>
  </si>
  <si>
    <t>is there a season 5 of ripper street</t>
  </si>
  <si>
    <t>is new moon and full moon the same thing</t>
  </si>
  <si>
    <t>did dr. hook ever get their picture on the cover of the rolling stone</t>
  </si>
  <si>
    <t>can an ice boat go faster than the wind</t>
  </si>
  <si>
    <t>is the film a united kingdom based on a true story</t>
  </si>
  <si>
    <t>did the bee gees sing my old mans a dustman</t>
  </si>
  <si>
    <t>is there going to be a season 4 in the flash</t>
  </si>
  <si>
    <t>are you supposed to shake a magic 8 ball</t>
  </si>
  <si>
    <t>is it against the law to flash your lights</t>
  </si>
  <si>
    <t>is secret of mana a final fantasy game</t>
  </si>
  <si>
    <t>is bad moms 2 the same as bad moms christmas</t>
  </si>
  <si>
    <t>does a fielder's choice count in batting average</t>
  </si>
  <si>
    <t>is rampage the movie based off the game</t>
  </si>
  <si>
    <t>is there a movie after wrath of the titans</t>
  </si>
  <si>
    <t>the french flag is referred to as the blank because of its three colors</t>
  </si>
  <si>
    <t>an anion is any atom or group of atoms with a positive charge</t>
  </si>
  <si>
    <t>is vaseline the same as white petroleum jelly</t>
  </si>
  <si>
    <t>whiskey tango foxtrot movie based on true story</t>
  </si>
  <si>
    <t>do xbox 360 games work on the one</t>
  </si>
  <si>
    <t>is walmart the largest retailer in the world</t>
  </si>
  <si>
    <t>do the characters die at the end of blue lagoon</t>
  </si>
  <si>
    <t>is the mlb wildcard a one game series</t>
  </si>
  <si>
    <t>is the electron transport chain part of oxidative phosphorylation</t>
  </si>
  <si>
    <t>is sallie mae backed by the federal government</t>
  </si>
  <si>
    <t>do you run with the bat in rounders</t>
  </si>
  <si>
    <t>is whole wheat flour and wholemeal flour the same</t>
  </si>
  <si>
    <t>is alternative hypothesis the same as research hypotheses</t>
  </si>
  <si>
    <t>is there a season 2 of tell me you love me</t>
  </si>
  <si>
    <t>will there be a keeping faith series 2</t>
  </si>
  <si>
    <t>is a aba number the same as a routing number</t>
  </si>
  <si>
    <t>is jerry a girl on tom and jerry</t>
  </si>
  <si>
    <t>is yonge street in toronto the longest in the world</t>
  </si>
  <si>
    <t>is old bay seasoning the same as creole</t>
  </si>
  <si>
    <t>is the movie no way out based on a true story</t>
  </si>
  <si>
    <t>is relative extrema the same as local extrema</t>
  </si>
  <si>
    <t>are there any deep coal mines left in the uk</t>
  </si>
  <si>
    <t>is nassau county part of new york city</t>
  </si>
  <si>
    <t>is marshall islands part of the united states</t>
  </si>
  <si>
    <t>is an acre bigger than a square mile</t>
  </si>
  <si>
    <t>will there be more seasons of degrassi next class</t>
  </si>
  <si>
    <t>is vin number and serial number the same thing</t>
  </si>
  <si>
    <t>are there any wild bison in north america</t>
  </si>
  <si>
    <t>is the texas capitol taller than the us capitol</t>
  </si>
  <si>
    <t>is sunset when the sun starts to set</t>
  </si>
  <si>
    <t>does double jeopardy apply to a hung jury</t>
  </si>
  <si>
    <t>is it illegal to be paid off the books</t>
  </si>
  <si>
    <t>can slate be formed from any parent rock</t>
  </si>
  <si>
    <t>was there a wall dividing east and west germany</t>
  </si>
  <si>
    <t>does the snake river flow into the columbia river</t>
  </si>
  <si>
    <t>do the bride and groom give a toast</t>
  </si>
  <si>
    <t>was back to the future 1 and 2 filmed at the same time</t>
  </si>
  <si>
    <t>is statue of liberty in new york city</t>
  </si>
  <si>
    <t>do you ever find out how ted met their mother</t>
  </si>
  <si>
    <t>have italy qualified for the world cup 2018</t>
  </si>
  <si>
    <t>can a person be nearsighted in one eye and farsighted in the other</t>
  </si>
  <si>
    <t>does spain have a king and a president</t>
  </si>
  <si>
    <t>is a puma the same as a mountain lion</t>
  </si>
  <si>
    <t>do april kepner and jackson avery get married</t>
  </si>
  <si>
    <t>is there a vein that runs from the ring finger to the heart</t>
  </si>
  <si>
    <t>have croatia ever been in a world cup final</t>
  </si>
  <si>
    <t>do you get points for using all your letters in scrabble</t>
  </si>
  <si>
    <t>is clearwater beach on the gulf of mexico</t>
  </si>
  <si>
    <t>is oxygen the final electron acceptor in cellular respiration</t>
  </si>
  <si>
    <t>is the incredible hulk part of the avengers</t>
  </si>
  <si>
    <t>is the heart part of the central nervous system</t>
  </si>
  <si>
    <t>does tara really die in sons of anarchy</t>
  </si>
  <si>
    <t>can toxins pass through the blood brain barrier</t>
  </si>
  <si>
    <t>do all toyota 4runners have 4 wheel drive</t>
  </si>
  <si>
    <t>do spain and morocco share a land border</t>
  </si>
  <si>
    <t>does monk ever find his wife's killer</t>
  </si>
  <si>
    <t>does hit by pitch count towards on base percentage</t>
  </si>
  <si>
    <t>is the movie rampage based on real events</t>
  </si>
  <si>
    <t>is pepsi zero sugar the same as diet pepsi</t>
  </si>
  <si>
    <t>can you get a bachelors in liberal arts</t>
  </si>
  <si>
    <t>is face off season 13 the last season</t>
  </si>
  <si>
    <t>an application is software that allows you to perform a specific task true or false</t>
  </si>
  <si>
    <t>is palm beach and west palm beach the same</t>
  </si>
  <si>
    <t>is morrisville state college a 4 year school</t>
  </si>
  <si>
    <t>what is the first amendment freedom of religion</t>
  </si>
  <si>
    <t>then came the last days of may true story</t>
  </si>
  <si>
    <t>is all of france in one time zone</t>
  </si>
  <si>
    <t>is university of lahore islamabad campus recognized by hec</t>
  </si>
  <si>
    <t>is a yellow speed limit sign a suggested speed</t>
  </si>
  <si>
    <t>is tortola a city in the british virgin islands</t>
  </si>
  <si>
    <t>is it legal to marry a first cousin in australia</t>
  </si>
  <si>
    <t>is there any truth to the lizzie borden chronicles</t>
  </si>
  <si>
    <t>was there a father on the partridge family</t>
  </si>
  <si>
    <t>is salt water the same as sea water</t>
  </si>
  <si>
    <t>is never let me go a dystopian novel</t>
  </si>
  <si>
    <t>is there a such thing as 1000 dollar bill</t>
  </si>
  <si>
    <t>is the texas state guard part of the military</t>
  </si>
  <si>
    <t>are jace and clary really brother and sister in the books</t>
  </si>
  <si>
    <t>are blue whales and sperm whales the same</t>
  </si>
  <si>
    <t>is trish stratus in the hall of fame</t>
  </si>
  <si>
    <t>is a chickpea the same as a garbanzo bean</t>
  </si>
  <si>
    <t>are world cup players citizens of their country</t>
  </si>
  <si>
    <t>is between shades of gray based on a true story</t>
  </si>
  <si>
    <t>can you buy alcohol in oregon on sunday</t>
  </si>
  <si>
    <t>can you put corning ware in the oven</t>
  </si>
  <si>
    <t>is a bowling pin as tall as it is round</t>
  </si>
  <si>
    <t>is the movie a quiet place based on a true story</t>
  </si>
  <si>
    <t>did they ever find the other half of the titanic</t>
  </si>
  <si>
    <t>is once upon a time having a season 7</t>
  </si>
  <si>
    <t>is the secretary part of the board of directors</t>
  </si>
  <si>
    <t>does san francisco state university have a football team</t>
  </si>
  <si>
    <t>has a car ever driven a million miles</t>
  </si>
  <si>
    <t>do us nintendo 64 games work in australia</t>
  </si>
  <si>
    <t>do all angles in a triangle add up to 180</t>
  </si>
  <si>
    <t>does early access give you the full game</t>
  </si>
  <si>
    <t>does fifty shades freed have a happy ending</t>
  </si>
  <si>
    <t>can a us born citizen have dual citizenship</t>
  </si>
  <si>
    <t>is it ok to be afraid of roller coasters</t>
  </si>
  <si>
    <t>is snape harry potter's father in the movie</t>
  </si>
  <si>
    <t>is marley from marley and me a boy</t>
  </si>
  <si>
    <t>is a circle and a sphere the same</t>
  </si>
  <si>
    <t>does the main character in the martian live</t>
  </si>
  <si>
    <t>can you have dual citizenship in the netherlands</t>
  </si>
  <si>
    <t>did the captain of the uss indianapolis survive</t>
  </si>
  <si>
    <t>does the r train stop at jay street</t>
  </si>
  <si>
    <t>is civic holiday a statutory holiday in toronto</t>
  </si>
  <si>
    <t>is the mule a separate species from the horse and donkey</t>
  </si>
  <si>
    <t>is there a bridge across the strait of gibraltar</t>
  </si>
  <si>
    <t>does silence of the lambs come before hannibal</t>
  </si>
  <si>
    <t>are the marines a branch of the navy</t>
  </si>
  <si>
    <t>can led lights be used for growing plants</t>
  </si>
  <si>
    <t>can you play multiplayer on god of war</t>
  </si>
  <si>
    <t>was the war of 1812 the american revolution</t>
  </si>
  <si>
    <t>are producers the source of all the food in an ecosystem</t>
  </si>
  <si>
    <t>is an emg the same as a nerve conduction test</t>
  </si>
  <si>
    <t>do we ever find out who the mother is in how i met your mother</t>
  </si>
  <si>
    <t>is curtis martin in the hall of fame</t>
  </si>
  <si>
    <t>can a fan interfere with a foul ball</t>
  </si>
  <si>
    <t>was the wizard of oz ever on broadway</t>
  </si>
  <si>
    <t>does yahtzee have to be in one roll</t>
  </si>
  <si>
    <t>is harvard divinity school part of harvard university</t>
  </si>
  <si>
    <t>has there ever been a rookie finals mvp</t>
  </si>
  <si>
    <t>is the movie the quiet place based on a book</t>
  </si>
  <si>
    <t>is national insurance number the same as tax number</t>
  </si>
  <si>
    <t>has anyone ever been to the south pole</t>
  </si>
  <si>
    <t>can a diesel engine run on wood gas</t>
  </si>
  <si>
    <t>is the movie split part of a trilogy</t>
  </si>
  <si>
    <t>is every rational number is a real number</t>
  </si>
  <si>
    <t>was the movie papillon based on a true story</t>
  </si>
  <si>
    <t>was 100 things to do before high school cancelled</t>
  </si>
  <si>
    <t>is the thyroid part of the lymph system</t>
  </si>
  <si>
    <t>is the house of night series a movie</t>
  </si>
  <si>
    <t>do all dicot plants have tap root system</t>
  </si>
  <si>
    <t>is the clerks movie in black and white</t>
  </si>
  <si>
    <t>is there such a thing as a water allergy</t>
  </si>
  <si>
    <t>did tom hanks get an award for forrest gump</t>
  </si>
  <si>
    <t>can rac e ticket holder board the train</t>
  </si>
  <si>
    <t>are the twins in the parent trap the same person</t>
  </si>
  <si>
    <t>do the losers keep the money on tipping point</t>
  </si>
  <si>
    <t>has the usa mens team ever won the world cup</t>
  </si>
  <si>
    <t>is the department of education a government agency</t>
  </si>
  <si>
    <t>can you take the jeopardy online test more than once</t>
  </si>
  <si>
    <t>is there a glacier in glacier national park</t>
  </si>
  <si>
    <t>is the first round of nba playoffs best of 7</t>
  </si>
  <si>
    <t>does a change in price shift the demand curve</t>
  </si>
  <si>
    <t>can the nfl draft out of high school</t>
  </si>
  <si>
    <t>is no contest the same as nolo contendere</t>
  </si>
  <si>
    <t>is the bank of england a private limited company</t>
  </si>
  <si>
    <t>is the heart controlled by the autonomic nervous system</t>
  </si>
  <si>
    <t>does the franchise tag count against the salary cap</t>
  </si>
  <si>
    <t>is a registered domestic partnership the same as marriage</t>
  </si>
  <si>
    <t>do you have to be married to be an lds bishop</t>
  </si>
  <si>
    <t>is there a difference between arrhythmia and dysrhythmia</t>
  </si>
  <si>
    <t>did david cassidy write i write the songs</t>
  </si>
  <si>
    <t>does the mississippi river flow into the ocean</t>
  </si>
  <si>
    <t>has there ever been a penalty shootout in a world cup final</t>
  </si>
  <si>
    <t>can a bullet shot in the air come down and kill</t>
  </si>
  <si>
    <t>will there be a season 2 of legion</t>
  </si>
  <si>
    <t>do they have mac and cheese in england</t>
  </si>
  <si>
    <t>have israel ever played in the world cup</t>
  </si>
  <si>
    <t>was silence of the lambs based on a book</t>
  </si>
  <si>
    <t>is there a toll for the george washington bridge</t>
  </si>
  <si>
    <t>is lemonade mouth based on a true story</t>
  </si>
  <si>
    <t>can you buy disney movies that are in the vault</t>
  </si>
  <si>
    <t>are office depot and staples the same company</t>
  </si>
  <si>
    <t>is a self uniting marriage legal in pa</t>
  </si>
  <si>
    <t>is there a place where 4 states meet</t>
  </si>
  <si>
    <t>is a savings account considered a demand deposit account</t>
  </si>
  <si>
    <t>is season 11 of big bang theory the last</t>
  </si>
  <si>
    <t>does separation of church and state apply to public schools</t>
  </si>
  <si>
    <t>can you get tested to see if your a virgin</t>
  </si>
  <si>
    <t>is there an end scene in avengers infity war</t>
  </si>
  <si>
    <t>can human eyes reflect light in the dark</t>
  </si>
  <si>
    <t>is a car an example of a wheel and axle</t>
  </si>
  <si>
    <t>does the privacy act of 1974 apply to corporations</t>
  </si>
  <si>
    <t>can god of war be played on ps3</t>
  </si>
  <si>
    <t>is there a darth vader gargoyle on the national cathedral</t>
  </si>
  <si>
    <t>can you have twin babies from different fathers</t>
  </si>
  <si>
    <t>can you get cruise control on a manual car</t>
  </si>
  <si>
    <t>is 1 liter of water equal to 1 kg</t>
  </si>
  <si>
    <t>is the game tag really called touch and go</t>
  </si>
  <si>
    <t>are they making a new scooby doo movie</t>
  </si>
  <si>
    <t>is phenylephrine hydrochloride the same as pseudoephedrine hydrochloride</t>
  </si>
  <si>
    <t>can an indian president run for office again</t>
  </si>
  <si>
    <t>roswell do max and liz end up together</t>
  </si>
  <si>
    <t>is the average the same as the median</t>
  </si>
  <si>
    <t>is there a season 4 of the fall</t>
  </si>
  <si>
    <t>is samurai champloo based on a true story</t>
  </si>
  <si>
    <t>has there been any space missions to mars</t>
  </si>
  <si>
    <t>does a karyotype tell all of a person's genetic characteristics</t>
  </si>
  <si>
    <t>has a magician ever won america's got talent</t>
  </si>
  <si>
    <t>is halo 4 in the master chief collection</t>
  </si>
  <si>
    <t>can a sailboat travel faster than the wind</t>
  </si>
  <si>
    <t>original wizard of oz was it in color</t>
  </si>
  <si>
    <t>can you take the king of the board in chess</t>
  </si>
  <si>
    <t>is facebook and instagram owned by the same company</t>
  </si>
  <si>
    <t>are they making a season 2 of lab rats elite force</t>
  </si>
  <si>
    <t>is the art institute of las vegas accredited</t>
  </si>
  <si>
    <t>do you have to pay royalties for happy birthday</t>
  </si>
  <si>
    <t>is there a proper way to put toilet paper on</t>
  </si>
  <si>
    <t>is systemic functional grammar a contemporary language theory</t>
  </si>
  <si>
    <t>does the sun not go down in alaska</t>
  </si>
  <si>
    <t>is palm beach atlantic university a christian school</t>
  </si>
  <si>
    <t>can you play a double bass with a bow</t>
  </si>
  <si>
    <t>michelangelo painted the ceiling of the sistine chapel</t>
  </si>
  <si>
    <t>can two houses have the same postal code</t>
  </si>
  <si>
    <t>is new zealand a part of the eu</t>
  </si>
  <si>
    <t>can red eared sliders live in the wild</t>
  </si>
  <si>
    <t>is the big island the island of hawaii</t>
  </si>
  <si>
    <t>can the xbox one x play 360 games</t>
  </si>
  <si>
    <t>is it possible for the philippines to experience a temperate climate</t>
  </si>
  <si>
    <t>is k2 the highest mountain in the world</t>
  </si>
  <si>
    <t>futures contracts are bought and sold in organized markets such as the chicago board of trade</t>
  </si>
  <si>
    <t>are marshmallow fluff and marshmallow creme the same</t>
  </si>
  <si>
    <t>are neurons part of the central nervous system</t>
  </si>
  <si>
    <t>does the bible say jesus walked on water</t>
  </si>
  <si>
    <t>do you need glasses for reald 3d movies</t>
  </si>
  <si>
    <t>can you mate a zebra and a horse</t>
  </si>
  <si>
    <t>is driver's license a government issued id</t>
  </si>
  <si>
    <t>does prosecco have to be made in italy</t>
  </si>
  <si>
    <t>is the salmon cooked in a philadelphia roll</t>
  </si>
  <si>
    <t>did mark sloan die on grey's anatomy</t>
  </si>
  <si>
    <t>have england always qualified for the world cup</t>
  </si>
  <si>
    <t>is it possible to be pregnant with twins with two different fathers</t>
  </si>
  <si>
    <t>is green beret the same as special forces</t>
  </si>
  <si>
    <t>do sam and dean find their mother killer</t>
  </si>
  <si>
    <t>is season 2 of attack on titan out</t>
  </si>
  <si>
    <t>does the cat die in the movie hush</t>
  </si>
  <si>
    <t>is love is tv show based on a true story</t>
  </si>
  <si>
    <t>has there ever been a hurricane named ginger</t>
  </si>
  <si>
    <t>are there any other names for huntington's disease</t>
  </si>
  <si>
    <t>is coca leaf tea legal in the us</t>
  </si>
  <si>
    <t>is there a second place prize for survivor</t>
  </si>
  <si>
    <t>is the duke of edinburgh the queen's husband</t>
  </si>
  <si>
    <t>is den haag the same as the hague</t>
  </si>
  <si>
    <t>do identical twins have to be in the same sac</t>
  </si>
  <si>
    <t>is physical therapy part of the medical field</t>
  </si>
  <si>
    <t>do you burn more calories than you eat celery</t>
  </si>
  <si>
    <t>is wembley stadium in zones 1-6</t>
  </si>
  <si>
    <t>is 45 colt the same as long colt</t>
  </si>
  <si>
    <t>is ground beef and minced beef the same thing</t>
  </si>
  <si>
    <t>does blair lose her baby on gossip girl</t>
  </si>
  <si>
    <t>is new zealand part of the australia continent</t>
  </si>
  <si>
    <t>is your heart part of the circulatory system</t>
  </si>
  <si>
    <t>was john coffey guilty in the green mile</t>
  </si>
  <si>
    <t>was there ever a fort in fort lauderdale</t>
  </si>
  <si>
    <t>is there a book 4 of avatar the last airbender</t>
  </si>
  <si>
    <t>a triangle with one obtuse angle must have two acute angles</t>
  </si>
  <si>
    <t>is fashion institute of technology a suny school</t>
  </si>
  <si>
    <t>is ancient rome and the roman empire the same thing</t>
  </si>
  <si>
    <t>is season 14 last season of grey's anatomy</t>
  </si>
  <si>
    <t>does the navy still have deep sea divers</t>
  </si>
  <si>
    <t>is lily of the valley poisonous to humans</t>
  </si>
  <si>
    <t>do you have to have a return address on an envelope</t>
  </si>
  <si>
    <t>do presidents get paid after they leave office</t>
  </si>
  <si>
    <t>is serbia part of the european economic area</t>
  </si>
  <si>
    <t>does france have a 35 hour work week</t>
  </si>
  <si>
    <t>is sierra mist the same as mist twist</t>
  </si>
  <si>
    <t>do morning doves lay eggs more than once a year</t>
  </si>
  <si>
    <t>is it illegal to smoke weed in utah</t>
  </si>
  <si>
    <t>did korn do the voices in south park</t>
  </si>
  <si>
    <t>does copper sulphate dissolved in water to form a blue solution</t>
  </si>
  <si>
    <t>are simmons and serta owned by the same company</t>
  </si>
  <si>
    <t>is there a season 3 of rick and morty</t>
  </si>
  <si>
    <t>did kobe bryant started his first year in the nba</t>
  </si>
  <si>
    <t>is chickpea flour and gram flour the same thing</t>
  </si>
  <si>
    <t>did manchester city win the football league in 1966</t>
  </si>
  <si>
    <t>can a irrational number be a real number</t>
  </si>
  <si>
    <t>can a non resident carry a gun in vermont</t>
  </si>
  <si>
    <t>is the new god of war connected to the old ones</t>
  </si>
  <si>
    <t>is bavarian cream the same as pastry cream</t>
  </si>
  <si>
    <t>does sky and freesat use the same satellite</t>
  </si>
  <si>
    <t>is a red bug the same as a chigger</t>
  </si>
  <si>
    <t>did they really use birds to send messages</t>
  </si>
  <si>
    <t>is the film perfume based on a true story</t>
  </si>
  <si>
    <t>can i go to a shooting range without a license</t>
  </si>
  <si>
    <t>is it illegal to take off car emblems</t>
  </si>
  <si>
    <t>did england have a draft in world war 2</t>
  </si>
  <si>
    <t>can putting soap in a child mouth harm them</t>
  </si>
  <si>
    <t>can i have a beard in the marines</t>
  </si>
  <si>
    <t>is nonverbal learning disorder in the dsm 5</t>
  </si>
  <si>
    <t>is golden syrup and treacle the same thing</t>
  </si>
  <si>
    <t>can you take a boat from lake superior to the atlantic ocean</t>
  </si>
  <si>
    <t>is getty images related to j paul getty</t>
  </si>
  <si>
    <t>do nations get to keep the world cup trophy</t>
  </si>
  <si>
    <t>the walking dead do they ever find sophia</t>
  </si>
  <si>
    <t>is this the last season of marvel agents of shield</t>
  </si>
  <si>
    <t>is south korea qualified for the world cup</t>
  </si>
  <si>
    <t>is it illegal to own a coca plant</t>
  </si>
  <si>
    <t>does texas have the law stand your ground</t>
  </si>
  <si>
    <t>do i have to show my cards in poker</t>
  </si>
  <si>
    <t>were the characters in blue lagoon brother and sister</t>
  </si>
  <si>
    <t>do the great lakes connected to the ocean</t>
  </si>
  <si>
    <t>was the raid at harpers ferry a success</t>
  </si>
  <si>
    <t>does lake coeur d'alene freeze in the winter</t>
  </si>
  <si>
    <t>antivirus software is considered a form of application software</t>
  </si>
  <si>
    <t>is there gonna be a season 8 of nurse jackie</t>
  </si>
  <si>
    <t>are kellogg's and general mills the same</t>
  </si>
  <si>
    <t>do you need a permit to conceal carry in nevada</t>
  </si>
  <si>
    <t>can you threaten to take someone to court</t>
  </si>
  <si>
    <t>is the cn tower one of the tallest buildings</t>
  </si>
  <si>
    <t>are pinto beans and brown beans the same thing</t>
  </si>
  <si>
    <t>is a structure found in the crista ampullaris</t>
  </si>
  <si>
    <t>does usa have a soccer team in fifa</t>
  </si>
  <si>
    <t>is i-495 a toll road in massachusetts</t>
  </si>
  <si>
    <t>did they have red dot sights in ww1</t>
  </si>
  <si>
    <t>is the rundown and welcome to the jungle the same film</t>
  </si>
  <si>
    <t>can i travel in europe with an id card</t>
  </si>
  <si>
    <t>does florida constitution have a bill of rights</t>
  </si>
  <si>
    <t>do they find the little girl in season 2 of walking dead</t>
  </si>
  <si>
    <t>is the book congo based on a true story</t>
  </si>
  <si>
    <t>does northern line stop at tottenham court road</t>
  </si>
  <si>
    <t>is there an airport in myrtle beach sc</t>
  </si>
  <si>
    <t>was there a weekend at bernie's 2</t>
  </si>
  <si>
    <t>is free trade the same as international trade</t>
  </si>
  <si>
    <t>is there a storyline to star wars battlefront</t>
  </si>
  <si>
    <t>do they salt the roads in washington state</t>
  </si>
  <si>
    <t>is square feet and feet the same thing</t>
  </si>
  <si>
    <t>are there grizzly bears on the east coast</t>
  </si>
  <si>
    <t>do cristina and burke ever get back together</t>
  </si>
  <si>
    <t>is the nanny based on a true story</t>
  </si>
  <si>
    <t>with regard to the pressure gradient force air will always move from low to high pressure</t>
  </si>
  <si>
    <t>is the abdomen and the stomach the same thing</t>
  </si>
  <si>
    <t>is there a toll both ways on the george washington bridge</t>
  </si>
  <si>
    <t>is fast and furious 7 the last one</t>
  </si>
  <si>
    <t>can you vote in canada if you have a criminal record</t>
  </si>
  <si>
    <t>does dennis from hotel transylvania become a vampire</t>
  </si>
  <si>
    <t>is it true that paid search marketing is completely driven by google</t>
  </si>
  <si>
    <t>is collision damage waiver the same as loss damage waiver</t>
  </si>
  <si>
    <t>is i didn't know i was pregnant still on tv</t>
  </si>
  <si>
    <t>are kevin and bean still on the radio</t>
  </si>
  <si>
    <t>will there be a fifth season of blacklist</t>
  </si>
  <si>
    <t>is there an age limit to become president</t>
  </si>
  <si>
    <t>is percy jackson in the lost hero book</t>
  </si>
  <si>
    <t>does nien nunb die in the last jedi</t>
  </si>
  <si>
    <t>is the sorcerer stone and the philosopher stone the same</t>
  </si>
  <si>
    <t>is the red-eyed tree frog poisonous</t>
  </si>
  <si>
    <t>do all countries in south america speak spanish</t>
  </si>
  <si>
    <t>is bar keepers friend the same as comet</t>
  </si>
  <si>
    <t>has boise state ever won a national championship</t>
  </si>
  <si>
    <t>the earliest form of state police agency to emerge in the united states was the texas rangers</t>
  </si>
  <si>
    <t>are any of the hogan's heroes still alive</t>
  </si>
  <si>
    <t>does i am number 4 have a sequel</t>
  </si>
  <si>
    <t>does hagrid die in harry potter and the deathly hallows</t>
  </si>
  <si>
    <t>does the west coast of mexico get hurricanes</t>
  </si>
  <si>
    <t>is the witcher 3 based on a book</t>
  </si>
  <si>
    <t>is texas the largest state in the us</t>
  </si>
  <si>
    <t>has anyone ever found a four leaf clover</t>
  </si>
  <si>
    <t>was there a sequel to flowers in the attic</t>
  </si>
  <si>
    <t>has cuba ever been to the world cup</t>
  </si>
  <si>
    <t>is a flight ticket and boarding pass the same thing</t>
  </si>
  <si>
    <t>is the end of the fing world on netflix</t>
  </si>
  <si>
    <t>is the movie carol based on a true story</t>
  </si>
  <si>
    <t>does winning the europa league qualify you for the champions league</t>
  </si>
  <si>
    <t>is mother in laws tongue the same as snake plant</t>
  </si>
  <si>
    <t>is st thomas part of the british virgin islands</t>
  </si>
  <si>
    <t>will there be a season 3 of marseilles</t>
  </si>
  <si>
    <t>can a pitcher fake to third in high school</t>
  </si>
  <si>
    <t>is mike's hard lemonade a wine cooler</t>
  </si>
  <si>
    <t>can malachite green be used as a counterstain</t>
  </si>
  <si>
    <t>can coefficient of variation be more than 1</t>
  </si>
  <si>
    <t>do robins have more than one set of eggs per year</t>
  </si>
  <si>
    <t>does a blunt wraps have tobacco in it</t>
  </si>
  <si>
    <t>is the movie the immigrant based on a true story</t>
  </si>
  <si>
    <t>is chumlee from pawn stars still on the show</t>
  </si>
  <si>
    <t>can i get a federal concealed carry permit</t>
  </si>
  <si>
    <t>does sweeney todd know johanna is his daughter</t>
  </si>
  <si>
    <t>has a president ever become a supreme court justice</t>
  </si>
  <si>
    <t>do periods in the periodic table have similar properties</t>
  </si>
  <si>
    <t>is an honorary doctorate the same as a doctorate</t>
  </si>
  <si>
    <t>in uno can you win on a wild card</t>
  </si>
  <si>
    <t>the currency of all eu countries is the euro</t>
  </si>
  <si>
    <t>is the republic of ireland part of the united kingdom</t>
  </si>
  <si>
    <t>was the fair labor standards act part of the new deal</t>
  </si>
  <si>
    <t>is the amazing spider man part of the marvel cinematic universe</t>
  </si>
  <si>
    <t>is anytime fitness the same as 24 hour fitness</t>
  </si>
  <si>
    <t>will there be a season 3 of private eyes</t>
  </si>
  <si>
    <t>can you lead with a spade in spades</t>
  </si>
  <si>
    <t>is trader joe's on the east coast</t>
  </si>
  <si>
    <t>can you still go to the nba straight out of high school</t>
  </si>
  <si>
    <t>is season 5 of orange is the new black the last season</t>
  </si>
  <si>
    <t>is there such a thing as a 5 star general</t>
  </si>
  <si>
    <t>is what happened to monday based on a book</t>
  </si>
  <si>
    <t>is umuc the same as university of maryland</t>
  </si>
  <si>
    <t>does duke's mayonnaise have sugar in it</t>
  </si>
  <si>
    <t>are the sierra nevadas part of the rockies</t>
  </si>
  <si>
    <t>can u have a supercharger and a turbo</t>
  </si>
  <si>
    <t>do mainland chinese need a visa for taiwan</t>
  </si>
  <si>
    <t>have the washington capitals ever played in the stanley cup finals</t>
  </si>
  <si>
    <t>was ireland ever part of the united kingdom</t>
  </si>
  <si>
    <t>will there be a sequel to fifty shades darker</t>
  </si>
  <si>
    <t>do dogs all have the same blood type</t>
  </si>
  <si>
    <t>the fermentation of sugar to alcohol can take place only if living yeast cells are present</t>
  </si>
  <si>
    <t>is a pinky a finger yes or no</t>
  </si>
  <si>
    <t>is overhead press the same as shoulder press</t>
  </si>
  <si>
    <t>is nj license an enhanced driver's license</t>
  </si>
  <si>
    <t>does everyone on are you the one get a million dollars</t>
  </si>
  <si>
    <t>are calling hours the same as a wake</t>
  </si>
  <si>
    <t>is the house in the ghost and mr chicken the munsters house</t>
  </si>
  <si>
    <t>was the nightmare before christmas a disney movie</t>
  </si>
  <si>
    <t>does each president get a new air force one</t>
  </si>
  <si>
    <t>is there an ocean called the southern ocean</t>
  </si>
  <si>
    <t>is check valve and non return valve same</t>
  </si>
  <si>
    <t>do all high schools have a senior project</t>
  </si>
  <si>
    <t>was josh duhamel in all the transformers movies</t>
  </si>
  <si>
    <t>will there be a young justice season 3</t>
  </si>
  <si>
    <t>does the metro north go to new jersey</t>
  </si>
  <si>
    <t>does it have to be cold for hail</t>
  </si>
  <si>
    <t>does second place on survivor win any money</t>
  </si>
  <si>
    <t>is there a spark plug in diesel engine</t>
  </si>
  <si>
    <t>has dominican republic ever been to the world cup</t>
  </si>
  <si>
    <t>did dee and mac meet on the show</t>
  </si>
  <si>
    <t>commonly known as hives are itchy wheals caused by an allergic reaction</t>
  </si>
  <si>
    <t>is ray guy in the hall of fame</t>
  </si>
  <si>
    <t>is fantastic beasts and where to find them related to harry potter</t>
  </si>
  <si>
    <t>was all about eve marilyn monroe's first movie</t>
  </si>
  <si>
    <t>is rollie fingers in the hall of fame</t>
  </si>
  <si>
    <t>is pink and victoria secret the same store</t>
  </si>
  <si>
    <t>did borderlands 2 come out before the pre sequel</t>
  </si>
  <si>
    <t>did the chicago blackhawks make the nhl playoffs</t>
  </si>
  <si>
    <t>is a daughter in law considered a lineal descendant</t>
  </si>
  <si>
    <t>can you get drafted if you go to college</t>
  </si>
  <si>
    <t>you play xbox 360 games on xbox one</t>
  </si>
  <si>
    <t>is alpha emission the same as alpha decay</t>
  </si>
  <si>
    <t>is the union of two infinite sets always an infinite set</t>
  </si>
  <si>
    <t>can you only move the king in check</t>
  </si>
  <si>
    <t>do both parties get paid on judge judy</t>
  </si>
  <si>
    <t>is puerto rico part of the united state</t>
  </si>
  <si>
    <t>does the continental divide separate canada from the united states</t>
  </si>
  <si>
    <t>was agent orange used in the korean war</t>
  </si>
  <si>
    <t>does whoopi goldberg really sing in sister act</t>
  </si>
  <si>
    <t>is a semi colon the same as a comma</t>
  </si>
  <si>
    <t>1945 b-29 superfortress bombers begin to drop supplies into allied prisoner of war camps in china</t>
  </si>
  <si>
    <t>can a mlb team play less than 162 games</t>
  </si>
  <si>
    <t>can you drink at any age in wisconsin</t>
  </si>
  <si>
    <t>is victoria secret and bath and body works the same company</t>
  </si>
  <si>
    <t>is there a movie theater in the white house</t>
  </si>
  <si>
    <t>is there a sequel after batman vs superman</t>
  </si>
  <si>
    <t>was the united states involved in desert storm yes no</t>
  </si>
  <si>
    <t>has the game of thrones book series finished</t>
  </si>
  <si>
    <t>is the universal declaration of human rights a legally binding document</t>
  </si>
  <si>
    <t>does paper beat rock in rock paper scissors</t>
  </si>
  <si>
    <t>can puerto rico vote in the us election</t>
  </si>
  <si>
    <t>is jake and the neverland pirates still on tv</t>
  </si>
  <si>
    <t>is the drinking age 21 in all us states</t>
  </si>
  <si>
    <t>is ebitda the same as profit before tax</t>
  </si>
  <si>
    <t>is jab harry met sejal a remake of when harry met sally</t>
  </si>
  <si>
    <t>is xbox live and game pass the same</t>
  </si>
  <si>
    <t>does 13 reasons why have a season 2</t>
  </si>
  <si>
    <t>does sign language vary from country to country</t>
  </si>
  <si>
    <t>is there a gaseous phase in the phosphorus cycle</t>
  </si>
  <si>
    <t>is it possible to use water as fuel</t>
  </si>
  <si>
    <t>is the wwe universal championship a world title</t>
  </si>
  <si>
    <t>is the pay it forward movie a true story</t>
  </si>
  <si>
    <t>has any team blew a 3-0 lead</t>
  </si>
  <si>
    <t>is commercial speech protected by the 1st amendment</t>
  </si>
  <si>
    <t>did the time lords created the weeping angels</t>
  </si>
  <si>
    <t>did eric clapton ever sing knocking on heaven's door</t>
  </si>
  <si>
    <t>is wentworth prison based on a true story</t>
  </si>
  <si>
    <t>is the european convention on human rights a treaty</t>
  </si>
  <si>
    <t>does sirius radio have an elton john channel</t>
  </si>
  <si>
    <t>can you have a concealed weapon in new york</t>
  </si>
  <si>
    <t>are branches of lymph capillaries inside villi of intestine</t>
  </si>
  <si>
    <t>is catan the same as settlers of catan</t>
  </si>
  <si>
    <t>does the us post office make a profit</t>
  </si>
  <si>
    <t>are there any poisonous frogs in the us</t>
  </si>
  <si>
    <t>is the dominican republic in the atlantic ocean</t>
  </si>
  <si>
    <t>can nail fungus be caused by nail polish</t>
  </si>
  <si>
    <t>is nicky ricky dicky and dawn still on tv</t>
  </si>
  <si>
    <t>can you die if you sleep with the fan on</t>
  </si>
  <si>
    <t>is pound world and pound land the same company</t>
  </si>
  <si>
    <t>is jabba the hutt in empire strikes back</t>
  </si>
  <si>
    <t>have the milwaukee brewers ever won a championship</t>
  </si>
  <si>
    <t>can you get to the ocean from chicago</t>
  </si>
  <si>
    <t>is slipping through my fingers an abba song</t>
  </si>
  <si>
    <t>is the us party to the rome statute</t>
  </si>
  <si>
    <t>is an itinerary the same as a boarding pass</t>
  </si>
  <si>
    <t>is a routing number the same as a transit number</t>
  </si>
  <si>
    <t>does the us have a fifa soccer team</t>
  </si>
  <si>
    <t>does dr. burke die in grey's anatomy</t>
  </si>
  <si>
    <t>do other countries have embassies in the us</t>
  </si>
  <si>
    <t>is atlantic beach nc part of the outer banks</t>
  </si>
  <si>
    <t>is the uk a member of the commonwealth</t>
  </si>
  <si>
    <t>can detroit become human be played on pc</t>
  </si>
  <si>
    <t>is there sales tax on electronics in nh</t>
  </si>
  <si>
    <t>is there more than one season of the white queen</t>
  </si>
  <si>
    <t>can you use a weaver mount on a picatinny rail</t>
  </si>
  <si>
    <t>does cast iron work on an induction cooktop</t>
  </si>
  <si>
    <t>was smokey and the bandit filmed in texarkana</t>
  </si>
  <si>
    <t>is there a part 2 for avengers infinity war</t>
  </si>
  <si>
    <t>can you cut cast iron with oxy acetylene</t>
  </si>
  <si>
    <t>is there something at the end of the new pirates of the caribbean movie</t>
  </si>
  <si>
    <t>is carrying capacity the same for all species</t>
  </si>
  <si>
    <t>can a fully licensed driver drive with p plates on</t>
  </si>
  <si>
    <t>did england go to war over the suez canal</t>
  </si>
  <si>
    <t>is memorial day the first day of summer</t>
  </si>
  <si>
    <t>do i need an ez pass for each state</t>
  </si>
  <si>
    <t>is there any crab in imitation crab meat</t>
  </si>
  <si>
    <t>is it against the law to get paid under the table</t>
  </si>
  <si>
    <t>is there a sequel to the dark knight</t>
  </si>
  <si>
    <t>is the tv series in the line of duty based on a true story</t>
  </si>
  <si>
    <t>was season 5 the last season of ray donovan</t>
  </si>
  <si>
    <t>is hangar steak the same as flap steak</t>
  </si>
  <si>
    <t>is bristol myers squibb a fortune 500 company</t>
  </si>
  <si>
    <t>are the who and the guess who the same band</t>
  </si>
  <si>
    <t>was the wizard of oz a book before the film</t>
  </si>
  <si>
    <t>is there a new season of ncis los angeles</t>
  </si>
  <si>
    <t>is the show hart of dixie still on</t>
  </si>
  <si>
    <t>will there be a season 3 better late than never</t>
  </si>
  <si>
    <t>is finance charge and interest the same thing</t>
  </si>
  <si>
    <t>has any woman won the medal of honor</t>
  </si>
  <si>
    <t>did the dolphins ever win the super bowl</t>
  </si>
  <si>
    <t>is there a military base in spokane wa</t>
  </si>
  <si>
    <t>does a 10 week old kitten need milk</t>
  </si>
  <si>
    <t>did they ever find the stolen ruby slippers</t>
  </si>
  <si>
    <t>are any of the honeymooners cast still alive</t>
  </si>
  <si>
    <t>does the us navy have any active battleships</t>
  </si>
  <si>
    <t>do they still make dark chocolate kit kat</t>
  </si>
  <si>
    <t>is 1-877 a toll free number</t>
  </si>
  <si>
    <t>was a real bear used in the movie the edge</t>
  </si>
  <si>
    <t>is it the same cast in mama mia 2</t>
  </si>
  <si>
    <t>can residents of puerto rico vote for president</t>
  </si>
  <si>
    <t>can a metamorphic rock become another metamorphic rock</t>
  </si>
  <si>
    <t>is the eye of horus the same as the eye of ra</t>
  </si>
  <si>
    <t>is power the same as type 2 error</t>
  </si>
  <si>
    <t>is scotland still part of the european union</t>
  </si>
  <si>
    <t>is crater lake the deepest lake in the us</t>
  </si>
  <si>
    <t>is west edmonton mall the biggest in the world</t>
  </si>
  <si>
    <t>is the movie the lake house based on a book</t>
  </si>
  <si>
    <t>has ucla won a national championship in football</t>
  </si>
  <si>
    <t>is harmony of the seas the biggest cruise ship in the world</t>
  </si>
  <si>
    <t>has a nascar driver ever won the indy 500</t>
  </si>
  <si>
    <t>can you cut wood with a water jet</t>
  </si>
  <si>
    <t>is a cougar the same as a panther</t>
  </si>
  <si>
    <t>is there a border between canada and the us</t>
  </si>
  <si>
    <t>okinawa world's largest churaumi aquarium in japan</t>
  </si>
  <si>
    <t>is once upon a time in mexico the sequel to desperado</t>
  </si>
  <si>
    <t>is a filbert the same as a hazelnut</t>
  </si>
  <si>
    <t>is it safe to take duphaston during pregnancy</t>
  </si>
  <si>
    <t>is the occupational health and safety act federal</t>
  </si>
  <si>
    <t>the presence of vestigial structures is explained by the common descent hypothesis. true false</t>
  </si>
  <si>
    <t>is the cervix the same as the uterus</t>
  </si>
  <si>
    <t>does the sun set in the north pole</t>
  </si>
  <si>
    <t>is 1-866 toll free from canada</t>
  </si>
  <si>
    <t>is it legal to ride a bike without a helmet in california</t>
  </si>
  <si>
    <t>has the open ever been played in ireland</t>
  </si>
  <si>
    <t>is the tv show the expanse on netflix</t>
  </si>
  <si>
    <t>is free cash flow the same as net income</t>
  </si>
  <si>
    <t>does carbonic acid decompose into water and carbon dioxide</t>
  </si>
  <si>
    <t>is the national park service a non profit</t>
  </si>
  <si>
    <t>does okja die in the end of the movie</t>
  </si>
  <si>
    <t>do mps get paid when they lose their seat</t>
  </si>
  <si>
    <t>does the xbox 360 play original xbox games</t>
  </si>
  <si>
    <t>is matthew mcconaughey in angels in the outfield</t>
  </si>
  <si>
    <t>is common stock the same as paid in capital</t>
  </si>
  <si>
    <t>is captain marvel a female in the comics</t>
  </si>
  <si>
    <t>total revenue minus total cost equals total profit</t>
  </si>
  <si>
    <t>is an up and down a travel in basketball</t>
  </si>
  <si>
    <t>does the dog die at the end of benji</t>
  </si>
  <si>
    <t>can you put regular gas in a natural gas car</t>
  </si>
  <si>
    <t>was taking lives based on a true story</t>
  </si>
  <si>
    <t>is breaking and entering the same as burglary</t>
  </si>
  <si>
    <t>is it possible to have twins with different skin colors</t>
  </si>
  <si>
    <t>are ford tractors made by ford motor company</t>
  </si>
  <si>
    <t>are there different types of king size beds</t>
  </si>
  <si>
    <t>are there poisonous frogs in the united states</t>
  </si>
  <si>
    <t>did west indies qualify for the world cup</t>
  </si>
  <si>
    <t>can you travel in eu with id card</t>
  </si>
  <si>
    <t>in the movie radio flyer does bobby die</t>
  </si>
  <si>
    <t>was saved by the bell a spin off</t>
  </si>
  <si>
    <t>a delta region has been formed at the mouth of the river ganga</t>
  </si>
  <si>
    <t>has the university of arkansas ever won a national championship</t>
  </si>
  <si>
    <t>do they still have the electric chair in america</t>
  </si>
  <si>
    <t>was the longest yard based on a true story</t>
  </si>
  <si>
    <t>is the erie canal still used for moving goods</t>
  </si>
  <si>
    <t>do all gardens get a medal at chelsea</t>
  </si>
  <si>
    <t>is the orange bit of a scallop edible</t>
  </si>
  <si>
    <t>is american general life insurance part of aig</t>
  </si>
  <si>
    <t>can i buy an air rifle from america</t>
  </si>
  <si>
    <t>was the movie man on fire a true story</t>
  </si>
  <si>
    <t>is a veterinary nurse the same as a veterinary technician</t>
  </si>
  <si>
    <t>can a foreign born person run for president</t>
  </si>
  <si>
    <t>do olde english bulldogs have pitbull in them</t>
  </si>
  <si>
    <t>will steve carell appear on the office season 9</t>
  </si>
  <si>
    <t>is macy's and bloomingdales the same company</t>
  </si>
  <si>
    <t>are there any de havilland mosquitoes still flying</t>
  </si>
  <si>
    <t>is the movie 9 a tim burton film</t>
  </si>
  <si>
    <t>is there a second race to witch mountain</t>
  </si>
  <si>
    <t>is young and the restless filmed in new york</t>
  </si>
  <si>
    <t>is mango in the same family as poison ivy</t>
  </si>
  <si>
    <t>is it illegal to stand on a flag</t>
  </si>
  <si>
    <t>is superman's flight a feat of strength</t>
  </si>
  <si>
    <t>was the lucy show before i love lucy</t>
  </si>
  <si>
    <t>is labor day a public holiday in usa</t>
  </si>
  <si>
    <t>do boxers have to have their tails docked</t>
  </si>
  <si>
    <t>is timing belt and cam belt the same</t>
  </si>
  <si>
    <t>will there be a new season of the boondocks</t>
  </si>
  <si>
    <t>is baking soda the same as bicarbonat of soda</t>
  </si>
  <si>
    <t>are the south shetland islands part of antarctica</t>
  </si>
  <si>
    <t>equlibrium is established in a reversible chemical reaction when the reactants and product are equal</t>
  </si>
  <si>
    <t>can the federal government make criminal laws on any matter</t>
  </si>
  <si>
    <t>did the articles of confederation come before the declaration of independence</t>
  </si>
  <si>
    <t>is joe nuxhall in the hall of fame</t>
  </si>
  <si>
    <t>can you score on a two point conversion interception</t>
  </si>
  <si>
    <t>is american airlines part of the star alliance group</t>
  </si>
  <si>
    <t>can you use a violin bow on a guitar</t>
  </si>
  <si>
    <t>did any romans survive the battle of teutoburg forest</t>
  </si>
  <si>
    <t>can a captain of a ship marry you</t>
  </si>
  <si>
    <t>in texas is it legal to carry a handgun in your car</t>
  </si>
  <si>
    <t>is a jpeg the same as a jpg</t>
  </si>
  <si>
    <t>do you have to take a move in chess</t>
  </si>
  <si>
    <t>are the bases of a trapezoid always parallel</t>
  </si>
  <si>
    <t>was there a real bat in the office</t>
  </si>
  <si>
    <t>has the indian hockey team won any medal at the olympic games</t>
  </si>
  <si>
    <t>is never let me go a true story</t>
  </si>
  <si>
    <t>is a rifle the same as a shotgun</t>
  </si>
  <si>
    <t>is there going to be an avengers 3</t>
  </si>
  <si>
    <t>are yellow jackets and hornets the same thing</t>
  </si>
  <si>
    <t>is the movie the rock based on a true story</t>
  </si>
  <si>
    <t>can you get a death sentence in florida</t>
  </si>
  <si>
    <t>is umuc part of university of maryland college park</t>
  </si>
  <si>
    <t>is the show riverdale based off of archie comics</t>
  </si>
  <si>
    <t>is the cystic fibrosis foundation a non profit</t>
  </si>
  <si>
    <t>is loft the same as ann taylor loft</t>
  </si>
  <si>
    <t>is movie adrift based on a true story</t>
  </si>
  <si>
    <t>are virgin mobile and bell the same company</t>
  </si>
  <si>
    <t>was the strangers movie based on true events</t>
  </si>
  <si>
    <t>are you allowed to score from a throw in</t>
  </si>
  <si>
    <t>did jurassic world fallen kingdom come out yet</t>
  </si>
  <si>
    <t>is alex vause donna from that 70s show</t>
  </si>
  <si>
    <t>do different colored fruit loops have different flavors</t>
  </si>
  <si>
    <t>is the art institute of pittsburgh an accredited school</t>
  </si>
  <si>
    <t>italy is an example of a unitary government</t>
  </si>
  <si>
    <t>do any other countries have freedom of speech</t>
  </si>
  <si>
    <t>was the knights code of chivalry written down</t>
  </si>
  <si>
    <t>is average tidal range the same around the world</t>
  </si>
  <si>
    <t>can a limited partnership have two general partners</t>
  </si>
  <si>
    <t>did tom cruise sing in rock of ages</t>
  </si>
  <si>
    <t>are there two colorado rivers in the united states</t>
  </si>
  <si>
    <t>can an 18 year old date a 15 year old in new jersey</t>
  </si>
  <si>
    <t>is a sequoia the same as a redwood</t>
  </si>
  <si>
    <t>can the president pardon the same person twice</t>
  </si>
  <si>
    <t>do you need a license for a tv in england</t>
  </si>
  <si>
    <t>do all jeep patriots have 4 wheel drive</t>
  </si>
  <si>
    <t>is it possible to turbo and supercharge a car</t>
  </si>
  <si>
    <t>is kimi no na wa a real story</t>
  </si>
  <si>
    <t>are the channel islands a part of great britain</t>
  </si>
  <si>
    <t>does every team go to the world cup</t>
  </si>
  <si>
    <t>is simon the father of sandy's baby on 7th heaven</t>
  </si>
  <si>
    <t>was the guy blind in book of eli</t>
  </si>
  <si>
    <t>is it really the ocean you hear in a shell</t>
  </si>
  <si>
    <t>are guitar center and musician's friend the same company</t>
  </si>
  <si>
    <t>does the maloof family own the sacramento kings</t>
  </si>
  <si>
    <t>is happy valley coming back for season 3</t>
  </si>
  <si>
    <t>are tampa and tampa bay the same place</t>
  </si>
  <si>
    <t>are elongated man and plastic man the same</t>
  </si>
  <si>
    <t>is there a sequel to when calls the heart</t>
  </si>
  <si>
    <t>is maximum overdrive based on a true story</t>
  </si>
  <si>
    <t>can you make and receive calls in airplane mode</t>
  </si>
  <si>
    <t>does kirby vacuum still sell door to door</t>
  </si>
  <si>
    <t>are quantum physics and quantum mechanics the same</t>
  </si>
  <si>
    <t>is we will rock you still on in london</t>
  </si>
  <si>
    <t>is antman and the wasp only in 3d</t>
  </si>
  <si>
    <t>did california became a state because of the gold rush</t>
  </si>
  <si>
    <t>is me talk pretty one day an autobiography</t>
  </si>
  <si>
    <t>does he live or die in all is lost</t>
  </si>
  <si>
    <t>does edwards boyfriend die in grey's anatomy</t>
  </si>
  <si>
    <t>is it possible to have more than one foreign key in a table</t>
  </si>
  <si>
    <t>a morpheme is the smallest unit of meaning found in a word. true false</t>
  </si>
  <si>
    <t>is it necessary for a public company to be listed</t>
  </si>
  <si>
    <t>do you need 60 votes in the senate</t>
  </si>
  <si>
    <t>is there going to be season 3 of t@gged</t>
  </si>
  <si>
    <t>are fear the walking dead and the walking dead the same</t>
  </si>
  <si>
    <t>is 22 mag the same as 22 wmr</t>
  </si>
  <si>
    <t>is fathers day on the same day every year</t>
  </si>
  <si>
    <t>is it possible for a cell to have two nuclei</t>
  </si>
  <si>
    <t>will the reciprocal of a proper fraction be a proper fraction</t>
  </si>
  <si>
    <t>can you be offside on a throw in in soccer</t>
  </si>
  <si>
    <t>is gorilla tape the same as duct tape</t>
  </si>
  <si>
    <t>is out of the shadows a true story</t>
  </si>
  <si>
    <t>can a hiatal hernia cause heart rhythm problems</t>
  </si>
  <si>
    <t>is jesse danny's brother on full house</t>
  </si>
  <si>
    <t>is friday night lights based on a true story</t>
  </si>
  <si>
    <t>is the movie replacements based on a true story</t>
  </si>
  <si>
    <t>can more than one house have the same postal code</t>
  </si>
  <si>
    <t>can a syllogism have more than two premises</t>
  </si>
  <si>
    <t>is the first meal of the day always breakfast</t>
  </si>
  <si>
    <t>is there a better call saul season 3</t>
  </si>
  <si>
    <t>can you see orion's belt in the northern hemisphere</t>
  </si>
  <si>
    <t>is it legal to have a 3 way marriage</t>
  </si>
  <si>
    <t>do you need a permit to burn a flag</t>
  </si>
  <si>
    <t>is the president in charge of the military</t>
  </si>
  <si>
    <t>did the nfl ever play 6 preseason games</t>
  </si>
  <si>
    <t>is stock price the same as share price</t>
  </si>
  <si>
    <t>do all traffic lights have a red light camera</t>
  </si>
  <si>
    <t>has an nba team ever scored 200 points</t>
  </si>
  <si>
    <t>are there lyrics to the stars and stripes forever</t>
  </si>
  <si>
    <t>is victor still on days of our lives</t>
  </si>
  <si>
    <t>is mary and the witches flower a ghibli movie</t>
  </si>
  <si>
    <t>are there blue whales in the atlantic ocean</t>
  </si>
  <si>
    <t>can you get a concealed carry permit in nyc</t>
  </si>
  <si>
    <t>does a corporate secretary have to be a lawyer</t>
  </si>
  <si>
    <t>can muscle glycogen be converted to blood glucose</t>
  </si>
  <si>
    <t>is baldur's gate 2 a direct sequel</t>
  </si>
  <si>
    <t>are all credit card numbers the same length</t>
  </si>
  <si>
    <t>did august bank holiday used to be at the beginning of august</t>
  </si>
  <si>
    <t>the capital of brazil is rio de janeiro</t>
  </si>
  <si>
    <t>is north korea a member of united nation</t>
  </si>
  <si>
    <t>has peru ever won the fifa world cup</t>
  </si>
  <si>
    <t>is american me and blood in blood out the same</t>
  </si>
  <si>
    <t>is a drive belt the same as a cambelt</t>
  </si>
  <si>
    <t>is it illegal to busk without a licence</t>
  </si>
  <si>
    <t>are white bass the same as sand bass</t>
  </si>
  <si>
    <t>is the set of guys grocery games a real grocery store</t>
  </si>
  <si>
    <t>are there any more episodes of once upon a time</t>
  </si>
  <si>
    <t>can bacteria be gram positive and gram negative</t>
  </si>
  <si>
    <t>are there different types of xbox live memberships</t>
  </si>
  <si>
    <t>are the avett brothers recording a new album</t>
  </si>
  <si>
    <t>is the quiet place based off a book</t>
  </si>
  <si>
    <t>does the away goal count in championship playoffs</t>
  </si>
  <si>
    <t>does michael myers come out in halloween 3</t>
  </si>
  <si>
    <t>does away goal count in efl cup semi final</t>
  </si>
  <si>
    <t>is the game show the chase still on tv</t>
  </si>
  <si>
    <t>can you finish a uno game on a wild card</t>
  </si>
  <si>
    <t>do cast iron pans work on induction stoves</t>
  </si>
  <si>
    <t>is the icc a part of the un</t>
  </si>
  <si>
    <t>do toronto blue jays play in a dome</t>
  </si>
  <si>
    <t>did the 49ers win the superbowl in 2012</t>
  </si>
  <si>
    <t>is there a difference between 300 blackout and 300 aac blackout</t>
  </si>
  <si>
    <t>can a job fire you for a no call no show</t>
  </si>
  <si>
    <t>are all the members of tlc still alive</t>
  </si>
  <si>
    <t>is there a movie of the book hatchet</t>
  </si>
  <si>
    <t>was nyc ever the capital of the us</t>
  </si>
  <si>
    <t>was roman j israel based on true story</t>
  </si>
  <si>
    <t>is there a dam on the mississippi river</t>
  </si>
  <si>
    <t>is season 7 the end of once upon a time</t>
  </si>
  <si>
    <t>does a beach have to be by the ocean</t>
  </si>
  <si>
    <t>is wells fargo and wachovia the same bank</t>
  </si>
  <si>
    <t>is the national safety council a government agency</t>
  </si>
  <si>
    <t>does every player get a super bowl ring</t>
  </si>
  <si>
    <t>do i need car registration to enter canada</t>
  </si>
  <si>
    <t>is time warner and comcast the same company</t>
  </si>
  <si>
    <t>can you own guns in new york city</t>
  </si>
  <si>
    <t>is cash flow from operations the same as ebitda</t>
  </si>
  <si>
    <t>is there such a thing as natural estrogen</t>
  </si>
  <si>
    <t>is a myofibril the same as a muscle fiber</t>
  </si>
  <si>
    <t>are they making a season 4 of trollhunters</t>
  </si>
  <si>
    <t>can class a misdemeanor be expunged in texas</t>
  </si>
  <si>
    <t>is let's go pikachu a main game</t>
  </si>
  <si>
    <t>is there an air force base in great falls montana</t>
  </si>
  <si>
    <t>sevendust all i see is war has it leaked</t>
  </si>
  <si>
    <t>can the supreme court overturn a law passed by congress</t>
  </si>
  <si>
    <t>is the big dipper the same as the plough</t>
  </si>
  <si>
    <t>is there such a thing as wild atlantic salmon</t>
  </si>
  <si>
    <t>hbl was the first bank of pakistan true or false</t>
  </si>
  <si>
    <t>footnote 4 of united states v. carolene products co. identifies areas where</t>
  </si>
  <si>
    <t>is we are the fallen a christian band</t>
  </si>
  <si>
    <t>do they sell lottery tickets in new york</t>
  </si>
  <si>
    <t>can region 2 dvd be played in australia</t>
  </si>
  <si>
    <t>did sting sing with dire straits money for nothing</t>
  </si>
  <si>
    <t>is mary hardin baylor the same as baylor university</t>
  </si>
  <si>
    <t>is a d c procedure the same as an abortion</t>
  </si>
  <si>
    <t>is the presidential oath of office in the constitution</t>
  </si>
  <si>
    <t>have the washington capitals ever been to stanley cup finals</t>
  </si>
  <si>
    <t>is a hit and run a criminal offense</t>
  </si>
  <si>
    <t>has there ever been a hurricane named john</t>
  </si>
  <si>
    <t>can you play 2 player on donkey kong 64</t>
  </si>
  <si>
    <t>does montag die in fahrenheit 451 the movie</t>
  </si>
  <si>
    <t>do you get a new green jacket every time you win the masters</t>
  </si>
  <si>
    <t>does cocoa butter have coconut oil in it</t>
  </si>
  <si>
    <t>is there an animal that can breathe air and water</t>
  </si>
  <si>
    <t>is sun dogs based on a true story</t>
  </si>
  <si>
    <t>is arizona the only state with saguaro cactus</t>
  </si>
  <si>
    <t>does the us use a marginal tax rate</t>
  </si>
  <si>
    <t>does eating fresh beets make your urine red</t>
  </si>
  <si>
    <t>can you see saturn from the surface of titan</t>
  </si>
  <si>
    <t>does jeremy become a vampire in vampire diaries</t>
  </si>
  <si>
    <t>is magenta from blue's clues a boy</t>
  </si>
  <si>
    <t>is boxing day a national holiday in canada</t>
  </si>
  <si>
    <t>was i will always love you written for bobby brown</t>
  </si>
  <si>
    <t>is the show cops still on the air</t>
  </si>
  <si>
    <t>does hodgins and angela get their money back</t>
  </si>
  <si>
    <t>can an off duty cop carry a gun</t>
  </si>
  <si>
    <t>can there be a solar eclipse during a full moon</t>
  </si>
  <si>
    <t>is st thomas a territory of the united states</t>
  </si>
  <si>
    <t>is a mouth organ the same as a harmonica</t>
  </si>
  <si>
    <t>what is the movie after batman vs robin</t>
  </si>
  <si>
    <t>is a flywheel part of a clutch kit</t>
  </si>
  <si>
    <t>has any nba player ever scored 100 points</t>
  </si>
  <si>
    <t>does preston burke come back on grey's anatomy</t>
  </si>
  <si>
    <t>do you get money when you win the nobel peace prize</t>
  </si>
  <si>
    <t>are there any national trust properties in jersey</t>
  </si>
  <si>
    <t>are standard error and standard error of the mean the same</t>
  </si>
  <si>
    <t>do xbox 360 games work on an xbox one s</t>
  </si>
  <si>
    <t>will there be more episodes of breaking bad</t>
  </si>
  <si>
    <t>is starbucks and seattle's best same company</t>
  </si>
  <si>
    <t>has anyone won all 4 majors in the same year</t>
  </si>
  <si>
    <t>is it illegal to talk on the phone and drive in california</t>
  </si>
  <si>
    <t>is new zealand a part of the continent of australia</t>
  </si>
  <si>
    <t>diabetes mellitus is a disease associated with the inadequate secretion or action of adh</t>
  </si>
  <si>
    <t>is the motor cortex in the frontal lobe</t>
  </si>
  <si>
    <t>is there a town called garrison in colorado</t>
  </si>
  <si>
    <t>do you have to pay tax on gambling winnings australia</t>
  </si>
  <si>
    <t>is i wonder in mamma mia here we go again</t>
  </si>
  <si>
    <t>is west virginia a stand your ground state</t>
  </si>
  <si>
    <t>is hershey ice cream made by hershey chocolate</t>
  </si>
  <si>
    <t>is there an official england world cup song</t>
  </si>
  <si>
    <t>is black strap molasses the same as molasses</t>
  </si>
  <si>
    <t>is president bound to accept the advice of council of ministers</t>
  </si>
  <si>
    <t>does jughead end up with betty in the comics</t>
  </si>
  <si>
    <t>are there such things as four leaf clovers</t>
  </si>
  <si>
    <t>can i send a mail without return address</t>
  </si>
  <si>
    <t>is there an end credit scene in infity war</t>
  </si>
  <si>
    <t>can playstation 2 games be played on playstation 4</t>
  </si>
  <si>
    <t>can you name your kid anything in america</t>
  </si>
  <si>
    <t>is a doctor of natural medicine a real doctor</t>
  </si>
  <si>
    <t>is there a speed limit on german motorways</t>
  </si>
  <si>
    <t>does cod black ops 3 have a campaign</t>
  </si>
  <si>
    <t>can you vote if you are a convicted felon</t>
  </si>
  <si>
    <t>are grace and frankie sisters in the show</t>
  </si>
  <si>
    <t>bermuda is an island in the caribbean sea</t>
  </si>
  <si>
    <t>are you a us citizen if born in the us</t>
  </si>
  <si>
    <t>is the peace corps a part of the military</t>
  </si>
  <si>
    <t>is philadelphia and pittsburgh in the same state</t>
  </si>
  <si>
    <t>can a car have manual and automatic transmission</t>
  </si>
  <si>
    <t>have the rockies ever made it to the playoffs</t>
  </si>
  <si>
    <t>is gold the highest an album can go</t>
  </si>
  <si>
    <t>does the disneyland monorail stop at the disneyland hotel</t>
  </si>
  <si>
    <t>is a crossbow considered a firearm in canada</t>
  </si>
  <si>
    <t>was the statue of liberty on ellis island</t>
  </si>
  <si>
    <t>is it against the law to throw ashes in the ocean</t>
  </si>
  <si>
    <t>is university of pennsylvania an ivy league school</t>
  </si>
  <si>
    <t>do i need a visa to go to andorra</t>
  </si>
  <si>
    <t>oceans are a global sink for carbon dioxide</t>
  </si>
  <si>
    <t>do you need a concealed carry permit in north dakota</t>
  </si>
  <si>
    <t>is st. croix part of the us virgin islands</t>
  </si>
  <si>
    <t>do us territories get to vote for president</t>
  </si>
  <si>
    <t>is india there in 2018 fifa world cup</t>
  </si>
  <si>
    <t>is amazon prime video part of amazon prime</t>
  </si>
  <si>
    <t>are the dancers on dance academy real dancers</t>
  </si>
  <si>
    <t>can minors drink with parents at restaurants in texas</t>
  </si>
  <si>
    <t>has any pitcher ever struck out all 27 batters</t>
  </si>
  <si>
    <t>is there a difference between south and north korean language</t>
  </si>
  <si>
    <t>is gulf war syndrome the same as ptsd</t>
  </si>
  <si>
    <t>is a peace bond an admission of guilt</t>
  </si>
  <si>
    <t>does tyler perry play joe in the madea movies</t>
  </si>
  <si>
    <t>did donna and sam get married in mamma mia</t>
  </si>
  <si>
    <t>did they make a second golden compass movie</t>
  </si>
  <si>
    <t>can you breed an alpaca with a llama</t>
  </si>
  <si>
    <t>are there the same number of nerves as there are vertebrae in each region</t>
  </si>
  <si>
    <t>is it illegal to not wear a seatbelt in the backseat uk</t>
  </si>
  <si>
    <t>are walmart and sam's club the same</t>
  </si>
  <si>
    <t>are aba number and routing number the same</t>
  </si>
  <si>
    <t>does georgia have a stand your ground law</t>
  </si>
  <si>
    <t>is the big bang theory tv show over</t>
  </si>
  <si>
    <t>can playing too much video games cause headaches</t>
  </si>
  <si>
    <t>is there a camera on ipad 1st generation</t>
  </si>
  <si>
    <t>is karate going to be in the 2020 olympics</t>
  </si>
  <si>
    <t>is a joint venture part of a group</t>
  </si>
  <si>
    <t>is the movie before i fall on netflix</t>
  </si>
  <si>
    <t>are honda cars and motorcycles the same company</t>
  </si>
  <si>
    <t>was meet me in st louis filmed in color</t>
  </si>
  <si>
    <t>do bald faced hornets live in the ground</t>
  </si>
  <si>
    <t>is there a difference between gin and gin rummy</t>
  </si>
  <si>
    <t>did the crittenden resolution define the war aims of the north</t>
  </si>
  <si>
    <t>are all fruit roll ups the same flavor</t>
  </si>
  <si>
    <t>has belgium ever made it to the world cup final</t>
  </si>
  <si>
    <t>is thanksgiving always the third thursday in november</t>
  </si>
  <si>
    <t>is secondary education the same as high school</t>
  </si>
  <si>
    <t>has a team ever won the superbowl 2 years in a row</t>
  </si>
  <si>
    <t>did rome and egypt ever go to war</t>
  </si>
  <si>
    <t>is king cross the same as st pancras</t>
  </si>
  <si>
    <t>did a horse die on the grand national</t>
  </si>
  <si>
    <t>are princess cruises and carnival cruises the same company</t>
  </si>
  <si>
    <t>was the byzantine empire a continuation of the roman empire</t>
  </si>
  <si>
    <t>is cabo the same as cabo san lucas</t>
  </si>
  <si>
    <t>is john wayne airport the same as santa ana</t>
  </si>
  <si>
    <t>has a team won a superbowl at home</t>
  </si>
  <si>
    <t>is metro pcs part of t-mobile</t>
  </si>
  <si>
    <t>was obi wan a master in episode 2</t>
  </si>
  <si>
    <t>has there ever been a tie in eurovision</t>
  </si>
  <si>
    <t>is brooklyn a borough of new york city</t>
  </si>
  <si>
    <t>does las vegas have a pro football team</t>
  </si>
  <si>
    <t>can i get german citizenship if my mother was born in germany</t>
  </si>
  <si>
    <t>has any horse won triple crown since secretariat</t>
  </si>
  <si>
    <t>can you sue the united states postal service</t>
  </si>
  <si>
    <t>is my apple id password the same for itunes</t>
  </si>
  <si>
    <t>can a passport card be used for canada</t>
  </si>
  <si>
    <t>is the movie truth or dare based on a real story</t>
  </si>
  <si>
    <t>is there an i am number four sequel</t>
  </si>
  <si>
    <t>do you know the contribution of indian air force in kargil war</t>
  </si>
  <si>
    <t>is there a military base in new jersey</t>
  </si>
  <si>
    <t>will there be a sequal to i am number four</t>
  </si>
  <si>
    <t>did republic of ireland qualify for world cup</t>
  </si>
  <si>
    <t>can a dna polymerase initiate new strands of nucleic acid synthesis independently</t>
  </si>
  <si>
    <t>the fbi has jurisdiction over all federal and state laws</t>
  </si>
  <si>
    <t>is a city and guilds equivalent to a degree</t>
  </si>
  <si>
    <t>does mark watney die in the martian movie</t>
  </si>
  <si>
    <t>is mountain time and central time the same</t>
  </si>
  <si>
    <t>can you phone 999 without a sim card</t>
  </si>
  <si>
    <t>is because of winn dixie fiction or nonfiction</t>
  </si>
  <si>
    <t>is the host country of the world cup automatically qualify</t>
  </si>
  <si>
    <t>a deposition is oral testimony given by a party or witness during the trial</t>
  </si>
  <si>
    <t>is jurassic park 2 on the same island</t>
  </si>
  <si>
    <t>are long term capital gains taxed as ordinary income</t>
  </si>
  <si>
    <t>does the national security advisor require senate confirmation hearing</t>
  </si>
  <si>
    <t>did bob dylan sing stuck in the middle with you</t>
  </si>
  <si>
    <t>do they find zoe in the west wing</t>
  </si>
  <si>
    <t>can us president serve more than two non consecutive terms</t>
  </si>
  <si>
    <t>are all presidents buried in the same place</t>
  </si>
  <si>
    <t>does joint structure determine the movements possible at a joint</t>
  </si>
  <si>
    <t>is ed edd and eddy still on tv</t>
  </si>
  <si>
    <t>does fez ever say where he is from</t>
  </si>
  <si>
    <t>can you have twins by 2 different fathers</t>
  </si>
  <si>
    <t>was the declaration of independence signed during the revolutionary war</t>
  </si>
  <si>
    <t>are hydrogen peroxide and peroxide the same thing</t>
  </si>
  <si>
    <t>is there a difference between chicken fried steak and country fried steak</t>
  </si>
  <si>
    <t>are there any non scheduled banks in india</t>
  </si>
  <si>
    <t>do i have to register my gun in chicago</t>
  </si>
  <si>
    <t>can you take a boat from lake michigan to the atlantic ocean</t>
  </si>
  <si>
    <t>are there any fixed points under a rotation</t>
  </si>
  <si>
    <t>was pam actually pregnant in the office season 8</t>
  </si>
  <si>
    <t>is a snickers a mars bar with nuts</t>
  </si>
  <si>
    <t>does michael scott come back in the last episode</t>
  </si>
  <si>
    <t>are eric clapton and pattie boyd still married</t>
  </si>
  <si>
    <t>is a chamber of commerce a government organization</t>
  </si>
  <si>
    <t>can puerto rico residents vote for us president</t>
  </si>
  <si>
    <t>is cracker barrel restaurant related to the cheese</t>
  </si>
  <si>
    <t>parallelogram is a quadrilateral in which opposite sides are parallel</t>
  </si>
  <si>
    <t>is reading pa the poorest city in america</t>
  </si>
  <si>
    <t>are great horned owls active during the day</t>
  </si>
  <si>
    <t>does keeping up with the kardashians still air</t>
  </si>
  <si>
    <t>is there a season 2 for the messengers</t>
  </si>
  <si>
    <t>can you notarize without a stamp in ny</t>
  </si>
  <si>
    <t>do all aromatic compounds have a benzene ring</t>
  </si>
  <si>
    <t>do you have to be a citizen of a country to play in the world cup</t>
  </si>
  <si>
    <t>will there be a 3rd season of 3 percent</t>
  </si>
  <si>
    <t>are the harlem wizards the same as the harlem globetrotters</t>
  </si>
  <si>
    <t>is the uk prime minister head of state</t>
  </si>
  <si>
    <t>is there a weather channel on sirius xm</t>
  </si>
  <si>
    <t>did michael vick ever play a full season</t>
  </si>
  <si>
    <t>is it illegal to distill alcohol in australia</t>
  </si>
  <si>
    <t>is a wrinkle in time a fiction book</t>
  </si>
  <si>
    <t>is puerto rico the same as dominican republic</t>
  </si>
  <si>
    <t>is rabbit a stuffed animal winnie the pooh</t>
  </si>
  <si>
    <t>is the prayer of serenity in the bible</t>
  </si>
  <si>
    <t>is the large intestine part of the digestive system</t>
  </si>
  <si>
    <t>has india ever played in the world cup</t>
  </si>
  <si>
    <t>did the montgomery bus boycott start the civil rights movement</t>
  </si>
  <si>
    <t>are there any professional sports teams in nevada</t>
  </si>
  <si>
    <t>is 15th august a dry day in india</t>
  </si>
  <si>
    <t>do they still make chrysler town and country</t>
  </si>
  <si>
    <t>does mary jane know peter is spider man</t>
  </si>
  <si>
    <t>is the statue of liberty on liberty island</t>
  </si>
  <si>
    <t>has there ever been a nba finals mvp on the losing team</t>
  </si>
  <si>
    <t>is a bramble the same as a blackberry</t>
  </si>
  <si>
    <t>has jack black seen the school of rock musical</t>
  </si>
  <si>
    <t>is the securities act of 1933 still in effect</t>
  </si>
  <si>
    <t>does the beast die in the original beauty and the beast</t>
  </si>
  <si>
    <t>are there any uninhabited islands in the world</t>
  </si>
  <si>
    <t>do you fast on the day of atonement</t>
  </si>
  <si>
    <t>is there a story in don't starve</t>
  </si>
  <si>
    <t>can i get pregnant at 55 years old</t>
  </si>
  <si>
    <t>is it law to have a photographic driving licence</t>
  </si>
  <si>
    <t>can two elements form more than one compound</t>
  </si>
  <si>
    <t>can a bar owner carry a gun in texas</t>
  </si>
  <si>
    <t>do you need a college degree to take the bar exam</t>
  </si>
  <si>
    <t>could barcelona b be promoted to la liga</t>
  </si>
  <si>
    <t>is it dangerous to eat a bay leaf</t>
  </si>
  <si>
    <t>is anyone with 3000 hits not in the hall of fame</t>
  </si>
  <si>
    <t>is bahamas a part of the united states</t>
  </si>
  <si>
    <t>does arteries carry blood away from the heart</t>
  </si>
  <si>
    <t>is polyneuropathy and peripheral neuropathy the same thing</t>
  </si>
  <si>
    <t>is there a book of jude in the bible</t>
  </si>
  <si>
    <t>is quinn in the last episode of glee</t>
  </si>
  <si>
    <t>is a bill of sale a purchase agreement</t>
  </si>
  <si>
    <t>can you have a beard in the air force</t>
  </si>
  <si>
    <t>is anyone born in the us automatically a citizen</t>
  </si>
  <si>
    <t>is anyone still alive from world war 1</t>
  </si>
  <si>
    <t>can you get a rash from the hot tub</t>
  </si>
  <si>
    <t>does the sig sauer p226 have a safety</t>
  </si>
  <si>
    <t>is new zealand part of australia or asia</t>
  </si>
  <si>
    <t>is the thalamus part of the basal ganglia</t>
  </si>
  <si>
    <t>is a birth certificate a form of identification</t>
  </si>
  <si>
    <t>is metallurgical coal the same as coking coal</t>
  </si>
  <si>
    <t>is cloak and dagger part of the mcu</t>
  </si>
  <si>
    <t>are us territories part of the united states</t>
  </si>
  <si>
    <t>can you carry a concealed weapon in new hampshire</t>
  </si>
  <si>
    <t>are there going to be any more tinkerbell movies</t>
  </si>
  <si>
    <t>can a bee sting and not leave a stinger</t>
  </si>
  <si>
    <t>can you go to jail for burning american flag</t>
  </si>
  <si>
    <t>are poppy seeds the same as sesame seeds</t>
  </si>
  <si>
    <t>is an industrial and provident society a charity</t>
  </si>
  <si>
    <t>was social security part of the new deal</t>
  </si>
  <si>
    <t>do you have to identify yourself to police in arizona</t>
  </si>
  <si>
    <t>do deciduous trees lose their leaves in warm climates</t>
  </si>
  <si>
    <t>can you grow your own pot in colorado</t>
  </si>
  <si>
    <t>is new york university an ivy league school</t>
  </si>
  <si>
    <t>can 16 year olds get the death penalty</t>
  </si>
  <si>
    <t>is season 5 the last season of the fosters</t>
  </si>
  <si>
    <t>is caesar in the old planet of the apes</t>
  </si>
  <si>
    <t>does the ipad air 1 have touch id</t>
  </si>
  <si>
    <t>can a woman get pregnant at age 57</t>
  </si>
  <si>
    <t>is there a boat stuck in niagara falls</t>
  </si>
  <si>
    <t>is l2 acquisition the same as l1 acquisition</t>
  </si>
  <si>
    <t>is percy jackson in the sword of summer</t>
  </si>
  <si>
    <t>was julie and julia based on a true story</t>
  </si>
  <si>
    <t>is fear the walking dead related to the walking dead</t>
  </si>
  <si>
    <t>was beyonce married when single ladies was released</t>
  </si>
  <si>
    <t>is weed legal in the uk for personal use</t>
  </si>
  <si>
    <t>will there be more seasons of miss fisher</t>
  </si>
  <si>
    <t>is beauty and the beast a disney movie</t>
  </si>
  <si>
    <t>is unitedhealth group and united healthcare the same company</t>
  </si>
  <si>
    <t>is beijing the most populated city in china</t>
  </si>
  <si>
    <t>is black peppercorn the same as black pepper</t>
  </si>
  <si>
    <t>are scotland and wales part of the united kingdom</t>
  </si>
  <si>
    <t>is ampulla of vater part of the pancreas</t>
  </si>
  <si>
    <t>does hbo have game of thrones season 1</t>
  </si>
  <si>
    <t>is there going to be a season 4 shadowhunters</t>
  </si>
  <si>
    <t>does the us have an embassy in cuba</t>
  </si>
  <si>
    <t>is the mercedes a class front wheel drive</t>
  </si>
  <si>
    <t>did florida change the stand your ground law</t>
  </si>
  <si>
    <t>is rio de janeiro the capital of brazil</t>
  </si>
  <si>
    <t>is puerto rico part of the us territory</t>
  </si>
  <si>
    <t>do they still use the electric chair in america</t>
  </si>
  <si>
    <t>do you have to stop for a right turn on red</t>
  </si>
  <si>
    <t>is the profunda femoral vein a deep vein</t>
  </si>
  <si>
    <t>can an enrolled agent represent a taxpayer in tax court</t>
  </si>
  <si>
    <t>is there a season 3 of berlin station</t>
  </si>
  <si>
    <t>does anyone die in a walk to remember</t>
  </si>
  <si>
    <t>are all xbox 360 games backwards compatible with xbox one</t>
  </si>
  <si>
    <t>was tom from tom and jerry called jasper</t>
  </si>
  <si>
    <t>do you have to be american to run for president</t>
  </si>
  <si>
    <t>are dr martens and doc martens the same</t>
  </si>
  <si>
    <t>has ireland ever been part of the uk</t>
  </si>
  <si>
    <t>did wimbledon tennis used to be in june</t>
  </si>
  <si>
    <t>are lupini beans the same as lima beans</t>
  </si>
  <si>
    <t>did it used to be the million pound drop</t>
  </si>
  <si>
    <t>are celebrity cruises and royal caribbean the same company</t>
  </si>
  <si>
    <t>has anyone ever run across the united states</t>
  </si>
  <si>
    <t>is a 4 stroke engine the same as a 4 cycle engine</t>
  </si>
  <si>
    <t>do we need visa for india from nepal</t>
  </si>
  <si>
    <t>do i have to show a cop my id in florida</t>
  </si>
  <si>
    <t>is puerto rico a state in the united states</t>
  </si>
  <si>
    <t>is south africa part of the commonwealth games</t>
  </si>
  <si>
    <t>can a person's heart be on the right side</t>
  </si>
  <si>
    <t>do you put space between number and unit</t>
  </si>
  <si>
    <t>is angel food cake batter supposed to be foam</t>
  </si>
  <si>
    <t>is red lobster still a part of darden</t>
  </si>
  <si>
    <t>is clint eastwood really singing in paint your wagon</t>
  </si>
  <si>
    <t>is the round of 16 single elimination in world cup</t>
  </si>
  <si>
    <t>can your feet be on the line during a throw in</t>
  </si>
  <si>
    <t>is lion a member of the cat family</t>
  </si>
  <si>
    <t>is an embassy and consulate the same thing</t>
  </si>
  <si>
    <t>can us president run again after two terms</t>
  </si>
  <si>
    <t>are the marines still a department of the navy</t>
  </si>
  <si>
    <t>is the nun a prequel to the conjuring</t>
  </si>
  <si>
    <t>have the olympics ever been held in africa</t>
  </si>
  <si>
    <t>is there a movie about dolly parton's life</t>
  </si>
  <si>
    <t>is increasing returns to scale the same as economies of scale</t>
  </si>
  <si>
    <t>is victoria the mother in how i met your mother</t>
  </si>
  <si>
    <t>can you go to north korea on holiday</t>
  </si>
  <si>
    <t>do they tie a rope around a bull's testicles</t>
  </si>
  <si>
    <t>is there such thing as a mild panic attack</t>
  </si>
  <si>
    <t>do minnows grow up to be big fish</t>
  </si>
  <si>
    <t>is it legal to have a gun in your car texas</t>
  </si>
  <si>
    <t>did the articles of confederation have an executive branch</t>
  </si>
  <si>
    <t>can you play 2 positions in the nfl</t>
  </si>
  <si>
    <t>is brooklyn and queens part of long island</t>
  </si>
  <si>
    <t>is the blue stuff in ice packs poisonous</t>
  </si>
  <si>
    <t>can i play directx 11 games with directx 10</t>
  </si>
  <si>
    <t>has england ever played france in a world cup</t>
  </si>
  <si>
    <t>is mogli a sequel to the jungle book</t>
  </si>
  <si>
    <t>are there any places in the us with no speed limit</t>
  </si>
  <si>
    <t>do they still make new episodes of bob's burgers</t>
  </si>
  <si>
    <t>is the sweat gland part of the endocrine system</t>
  </si>
  <si>
    <t>did the movie the patriot win any awards</t>
  </si>
  <si>
    <t>is gollum in the fellowship of the ring</t>
  </si>
  <si>
    <t>is july 4th a national holiday in the philippines</t>
  </si>
  <si>
    <t>does the host country automatically qualify for the world cup</t>
  </si>
  <si>
    <t>is the original season 4 of arrested development on netflix</t>
  </si>
  <si>
    <t>do they grow rice in the united states</t>
  </si>
  <si>
    <t>will there be a winter olympics video game</t>
  </si>
  <si>
    <t>is aarons and rent a center the same company</t>
  </si>
  <si>
    <t>do fatty acid synthesis and degradation occur in the same location of the cell</t>
  </si>
  <si>
    <t>is there a second book to the 5th wave</t>
  </si>
  <si>
    <t>does a url have to start with http</t>
  </si>
  <si>
    <t>are there any boston pizza locations in the usa</t>
  </si>
  <si>
    <t>are top round and eye round the same</t>
  </si>
  <si>
    <t>are the chicago cubs in the national league</t>
  </si>
  <si>
    <t>is there an integer that has a reciprocal that is an integer</t>
  </si>
  <si>
    <t>are they still making episodes of grey's anatomy</t>
  </si>
  <si>
    <t>are mung beans the same as moong dal</t>
  </si>
  <si>
    <t>is running with scissors based on a true story</t>
  </si>
  <si>
    <t>can a person from california buy a gun in arizona</t>
  </si>
  <si>
    <t>is a gallbladder the same as a bladder</t>
  </si>
  <si>
    <t>do you have to have been born in america to be president</t>
  </si>
  <si>
    <t>is the statue of liberty a national monument</t>
  </si>
  <si>
    <t>do the fa cup winners qualify for europe</t>
  </si>
  <si>
    <t>can you survive a funnel web spider bite</t>
  </si>
  <si>
    <t>did jughead and betty ever date in the comics</t>
  </si>
  <si>
    <t>did adam from love island make it to wwe</t>
  </si>
  <si>
    <t>is the movie hanna based on a book</t>
  </si>
  <si>
    <t>is the hire act still in effect for 2018</t>
  </si>
  <si>
    <t>is the marine corp part of the us navy</t>
  </si>
  <si>
    <t>is rocket from guardians of the galaxy a raccoon</t>
  </si>
  <si>
    <t>does everyone in the car need a nexus card</t>
  </si>
  <si>
    <t>is there a monsters inc ride at disneyland</t>
  </si>
  <si>
    <t>do jim and pam break up at the end of the office</t>
  </si>
  <si>
    <t>is xbox one games compatible with xbox one s</t>
  </si>
  <si>
    <t>is the fast and the furious the first one</t>
  </si>
  <si>
    <t>did tokio myers won britain's got talent</t>
  </si>
  <si>
    <t>is aortic dilation the same as aortic aneurysm</t>
  </si>
  <si>
    <t>did michael scott die at the end of the office</t>
  </si>
  <si>
    <t>is a drop kick still legal in the nfl</t>
  </si>
  <si>
    <t>is there a season 9 for hawaii five-o</t>
  </si>
  <si>
    <t>are the kidneys located in the inguinal region of the abdomen</t>
  </si>
  <si>
    <t>is the new york times still being printed</t>
  </si>
  <si>
    <t>is world financial group a multi level marketing company</t>
  </si>
  <si>
    <t>is star wars the clone wars tv show canon</t>
  </si>
  <si>
    <t>are hulu and netflix owned by the same company</t>
  </si>
  <si>
    <t>is the legend of korra related to avatar</t>
  </si>
  <si>
    <t>are the rocky mountains higher than the appalachians</t>
  </si>
  <si>
    <t>do you have to use cure when making sausage</t>
  </si>
  <si>
    <t>is it possible to have a refractive index less than 1</t>
  </si>
  <si>
    <t>can you do basic training in high school</t>
  </si>
  <si>
    <t>has anyone ever hit 4 homeruns in a major league baseball game</t>
  </si>
  <si>
    <t>is adaptive immunity the same as acquired immunity</t>
  </si>
  <si>
    <t>do jan and michael get back together the office</t>
  </si>
  <si>
    <t>ok google is puerto rico part of america</t>
  </si>
  <si>
    <t>can you be offside from a direct free kick</t>
  </si>
  <si>
    <t>is lateral rotation the same as external rotation</t>
  </si>
  <si>
    <t>are there 51 states in the united states</t>
  </si>
  <si>
    <t>can a jehovah witness accept their own blood</t>
  </si>
  <si>
    <t>is the car cigarette lighter a 12v socket</t>
  </si>
  <si>
    <t>is the coccyx part of the pelvic girdle</t>
  </si>
  <si>
    <t>did the articles of confederation create an executive branch</t>
  </si>
  <si>
    <t>is there a book 2 of 13 reasons why</t>
  </si>
  <si>
    <t>does the president choose the speaker of the house</t>
  </si>
  <si>
    <t>will there be a second season of will on tnt</t>
  </si>
  <si>
    <t>does the cat die in hide and seek</t>
  </si>
  <si>
    <t>is mickey mouse house still at magic kingdom</t>
  </si>
  <si>
    <t>is the tower of terror still open in florida</t>
  </si>
  <si>
    <t>is last house on the left true story</t>
  </si>
  <si>
    <t>can you buy liquor in new york on sunday</t>
  </si>
  <si>
    <t>does the united states still have an embargo on cuba</t>
  </si>
  <si>
    <t>did any of the band survived the titanic</t>
  </si>
  <si>
    <t>did the movie the quiet man make any money</t>
  </si>
  <si>
    <t>was we were soldiers based on a true story</t>
  </si>
  <si>
    <t>the heart of the sea is it a true story</t>
  </si>
  <si>
    <t>is it legal to castle out of check</t>
  </si>
  <si>
    <t>does the winner of the fa cup qualify for europa league</t>
  </si>
  <si>
    <t>is chinese cabbage and napa cabbage the same</t>
  </si>
  <si>
    <t>has an australian ever won the tour de france</t>
  </si>
  <si>
    <t>did sears and roebuck started by selling watches</t>
  </si>
  <si>
    <t>is burberrys of london the same as burberry</t>
  </si>
  <si>
    <t>is the post office required to deliver mail</t>
  </si>
  <si>
    <t>do eye patches help you see in the dark</t>
  </si>
  <si>
    <t>can you get a boarding pass at the airport</t>
  </si>
  <si>
    <t>are xbox one and xbox 360 games compatible</t>
  </si>
  <si>
    <t>is jenna joseph in tear in my heart</t>
  </si>
  <si>
    <t>are there white tail spiders in new zealand</t>
  </si>
  <si>
    <t>is plastic man and elongated man the same</t>
  </si>
  <si>
    <t>is a background check required to buy a gun at a gun show</t>
  </si>
  <si>
    <t>is the da vinci code and inferno connected</t>
  </si>
  <si>
    <t>are the berries on a holly tree poisonous</t>
  </si>
  <si>
    <t>was the on to ottawa trek a success</t>
  </si>
  <si>
    <t>has alaska ever made the little league world series</t>
  </si>
  <si>
    <t>is marvel agents of shield in the mcu</t>
  </si>
  <si>
    <t>is corned beef and cabbage traditional irish food</t>
  </si>
  <si>
    <t>is anakin a jedi master in episode 3</t>
  </si>
  <si>
    <t>is a jack russell terrier a small breed dog</t>
  </si>
  <si>
    <t>does god of war take place after god of war 3</t>
  </si>
  <si>
    <t>endemic species can be found in multiple areas of the world</t>
  </si>
  <si>
    <t>is season 2 the last season of this is us</t>
  </si>
  <si>
    <t>did houston astros used to be in national league</t>
  </si>
  <si>
    <t>has vancouver canucks ever won the stanley cup</t>
  </si>
  <si>
    <t>is social security number the same as social insurance number</t>
  </si>
  <si>
    <t>has any nfl team ever won 3 superbowls in a row</t>
  </si>
  <si>
    <t>is the greatest game ever played a true story</t>
  </si>
  <si>
    <t>does brenda come back to beverly hills 90210</t>
  </si>
  <si>
    <t>was night at the museum filmed at the field museum</t>
  </si>
  <si>
    <t>is there a relationship between atomic number and electronegativity</t>
  </si>
  <si>
    <t>do all electrons have a net magnetic moment</t>
  </si>
  <si>
    <t>do mulder and scully have a kid together</t>
  </si>
  <si>
    <t>are ligers a separate species from tigers and lions</t>
  </si>
  <si>
    <t>is there a road between north america and south america</t>
  </si>
  <si>
    <t>do the new york yankees have a mascot</t>
  </si>
  <si>
    <t>did they film sons of anarchy in ireland</t>
  </si>
  <si>
    <t>are you allowed to lane split in florida</t>
  </si>
  <si>
    <t>is a high school student considered an undergraduate</t>
  </si>
  <si>
    <t>is new a star is born movie a remake</t>
  </si>
  <si>
    <t>is there a bone in a cats tail</t>
  </si>
  <si>
    <t>did they say houston we have a problem</t>
  </si>
  <si>
    <t>is the red kite a bird of prey</t>
  </si>
  <si>
    <t>is a social security card a primary form of identification</t>
  </si>
  <si>
    <t>have the calgary flames won a stanley cup</t>
  </si>
  <si>
    <t>is the engine the same as the motor</t>
  </si>
  <si>
    <t>is the show vinyl based on a true story</t>
  </si>
  <si>
    <t>is there a marks and spencer in germany</t>
  </si>
  <si>
    <t>can animals other than dogs be service animals</t>
  </si>
  <si>
    <t>is it illegal to catch a wild horse</t>
  </si>
  <si>
    <t>is quark and cottage cheese the same thing</t>
  </si>
  <si>
    <t>is lauren conrad in season 5 of the hills</t>
  </si>
  <si>
    <t>gene expression may be regulated by altering chromatin structure</t>
  </si>
  <si>
    <t>was the wizard of oz made by disney</t>
  </si>
  <si>
    <t>is the last jedi the last star wars film</t>
  </si>
  <si>
    <t>is it legal to conceal carry in las vegas</t>
  </si>
  <si>
    <t>is a chrysler 300 considered a sports car</t>
  </si>
  <si>
    <t>does the puck have to completely cross the line</t>
  </si>
  <si>
    <t>can a founder of a trust be a beneficiary</t>
  </si>
  <si>
    <t>is the 50 dollar bill still in circulation</t>
  </si>
  <si>
    <t>did julia roberts daughter play in mother's day</t>
  </si>
  <si>
    <t>is cajeta the same as dulce de leche</t>
  </si>
  <si>
    <t>is act of vengeance based on a true story</t>
  </si>
  <si>
    <t>is the movie morning glory based on a true story</t>
  </si>
  <si>
    <t>are lamb ribs the same as rack of lamb</t>
  </si>
  <si>
    <t>is the united states of america in the northern hemisphere</t>
  </si>
  <si>
    <t>do you get a criminal record for a caution</t>
  </si>
  <si>
    <t>is there a new hellraiser movie coming out</t>
  </si>
  <si>
    <t>is there an airport in ras al khaimah</t>
  </si>
  <si>
    <t>is dubai mall the largest in the world</t>
  </si>
  <si>
    <t>can the king take the king in chess</t>
  </si>
  <si>
    <t>is there a toy story 4 in the making</t>
  </si>
  <si>
    <t>is kingdom hearts a spin off of final fantasy</t>
  </si>
  <si>
    <t>are the berkshires part of the appalachian mountains</t>
  </si>
  <si>
    <t>does the surface pro 4 come with office</t>
  </si>
  <si>
    <t>is there a difference between crayfish and crawfish</t>
  </si>
  <si>
    <t>is variance the square root of standard deviation</t>
  </si>
  <si>
    <t>is palm beach state college a 4 year college</t>
  </si>
  <si>
    <t>does scotland have a president or prime minister</t>
  </si>
  <si>
    <t>is prisoner cell block h the same as wentworth</t>
  </si>
  <si>
    <t>are ground squirrels and prairie dogs the same</t>
  </si>
  <si>
    <t>do you have to be born in a state to be governor</t>
  </si>
  <si>
    <t>can a brother in law and sister in law get married</t>
  </si>
  <si>
    <t>is it possible for bacteria to undergo genetic transformation naturally</t>
  </si>
  <si>
    <t>did they use real gorillas in the movie congo</t>
  </si>
  <si>
    <t>did izzy on grey's have a baby</t>
  </si>
  <si>
    <t>did carrie and doug divorce in king of queens</t>
  </si>
  <si>
    <t>did eddie the eagle qualify for the 1992 olympics</t>
  </si>
  <si>
    <t>do i have to vote in the primary election</t>
  </si>
  <si>
    <t>do they have victoria's secret in europe</t>
  </si>
  <si>
    <t>is there a bridge between sweden and denmark</t>
  </si>
  <si>
    <t>is corn starch the same as corn syrup</t>
  </si>
  <si>
    <t>is a cpu a input or output device</t>
  </si>
  <si>
    <t>is there a end credit scene in infity war</t>
  </si>
  <si>
    <t>are mile markers the same as exit numbers</t>
  </si>
  <si>
    <t>can you be allergic to your own perspiration</t>
  </si>
  <si>
    <t>are they going to make another season of anne with an e</t>
  </si>
  <si>
    <t>does wisconsin have an enhanced driver's license</t>
  </si>
  <si>
    <t>is the eureka tower the tallest building in australia</t>
  </si>
  <si>
    <t>is there going to be a final space season 2</t>
  </si>
  <si>
    <t>does black panther and storm have a child</t>
  </si>
  <si>
    <t>does everyone in iceland have a surname ending in son</t>
  </si>
  <si>
    <t>is there a season 7 of the green arrow</t>
  </si>
  <si>
    <t>is nineteen minutes based on a true story</t>
  </si>
  <si>
    <t>can you play on the european tour and the pga tour</t>
  </si>
  <si>
    <t>did the st. louis blues make the stanley cup playoffs</t>
  </si>
  <si>
    <t>does winning the league cup qualify for europe</t>
  </si>
  <si>
    <t>can you drink on the street in switzerland</t>
  </si>
  <si>
    <t>are stingrays and manta rays the same thing</t>
  </si>
  <si>
    <t>is nuclear energy used in the united states</t>
  </si>
  <si>
    <t>did they ever show the gooch on different strokes</t>
  </si>
  <si>
    <t>is the usga the same as the pga</t>
  </si>
  <si>
    <t>did spain qualify for the 2018 world cup</t>
  </si>
  <si>
    <t>is 2 stroke the same as 2 cycle</t>
  </si>
  <si>
    <t>is it illegal for a 14 year old to get a tattoo</t>
  </si>
  <si>
    <t>is the turkish republic of northern cyprus the same as turkey</t>
  </si>
  <si>
    <t>will there be a season 4 of legends of tomorrow</t>
  </si>
  <si>
    <t>can you get out on a no ball in cricket</t>
  </si>
  <si>
    <t>do goals in third place playoff count for golden boot</t>
  </si>
  <si>
    <t>are brooklyn and queens part of long island</t>
  </si>
  <si>
    <t>is there such thing as a 4d shape</t>
  </si>
  <si>
    <t>is there a solution to the seven bridges of konigsberg</t>
  </si>
  <si>
    <t>is american money worth more than mexican money</t>
  </si>
  <si>
    <t>is there a 4 point shot in basketball</t>
  </si>
  <si>
    <t>can you own a semi automatic rifle in canada</t>
  </si>
  <si>
    <t>is torchwood a spin off of doctor who</t>
  </si>
  <si>
    <t>was there a rabbit in winnie the pooh</t>
  </si>
  <si>
    <t>are there still kings and queens in egypt</t>
  </si>
  <si>
    <t>is the voltage the same in a parallel circuit</t>
  </si>
  <si>
    <t>does a sac fly count as an at bat</t>
  </si>
  <si>
    <t>do all odd numbered highways go north and south</t>
  </si>
  <si>
    <t>did dolly parton wrote i will always love you</t>
  </si>
  <si>
    <t>is the whiskey a go go still open</t>
  </si>
  <si>
    <t>is anyone still alive from the cast of the wizard of oz</t>
  </si>
  <si>
    <t>is disney world building a star wars land</t>
  </si>
  <si>
    <t>is the palace museum in the forbidden city</t>
  </si>
  <si>
    <t>does triamcinolone acetonide cream work on poison ivy</t>
  </si>
  <si>
    <t>does california still have the 3 strikes law</t>
  </si>
  <si>
    <t>has anyone fallen from a plane and lived</t>
  </si>
  <si>
    <t>can you put a regular bulb in a 3 way lamp</t>
  </si>
  <si>
    <t>is the wife based in a true story</t>
  </si>
  <si>
    <t>is secondary memory directly accessed by the cpu</t>
  </si>
  <si>
    <t>is the current star is born a remake</t>
  </si>
  <si>
    <t>does the a team ever get a pardon</t>
  </si>
  <si>
    <t>is hydraulic oil and hydraulic fluid the same thing</t>
  </si>
  <si>
    <t>are mangoes and peaches in the same family</t>
  </si>
  <si>
    <t>we're jay and silent bob in degrassi</t>
  </si>
  <si>
    <t>does ben die in the mountain between us</t>
  </si>
  <si>
    <t>does the us have military bases in pakistan</t>
  </si>
  <si>
    <t>is a bolt action rifle considered semi automatic</t>
  </si>
  <si>
    <t>is a passport card a valid form of id</t>
  </si>
  <si>
    <t>can the same book have different isbn numbers</t>
  </si>
  <si>
    <t>is there a statue of liberty in france</t>
  </si>
  <si>
    <t>does the prime minister have the power to declare war</t>
  </si>
  <si>
    <t>is creatinine clearance and gfr the same thing</t>
  </si>
  <si>
    <t>would an electron be considered a type of atom</t>
  </si>
  <si>
    <t>can you be given a police caution without being arrested</t>
  </si>
  <si>
    <t>does newt die in the death cure book</t>
  </si>
  <si>
    <t>are the isles of scilly part of great britain</t>
  </si>
  <si>
    <t>is the book of leviticus in the new testament</t>
  </si>
  <si>
    <t>do tom and lynette get back together spoiler</t>
  </si>
  <si>
    <t>can you have a mustache in the coast guard</t>
  </si>
  <si>
    <t>does the state of georgia have stand your ground law</t>
  </si>
  <si>
    <t>is the seven deadly sins anime on crunchyroll</t>
  </si>
  <si>
    <t>did cleveland ever beat golden state in the finals</t>
  </si>
  <si>
    <t>did jenna die in pretty little liars season 4</t>
  </si>
  <si>
    <t>is marshall faulk in the hall of fame</t>
  </si>
  <si>
    <t>is us marshals and the fugitive the same movie</t>
  </si>
  <si>
    <t>is a professional home inspection required by law</t>
  </si>
  <si>
    <t>is cn tower a wonder of the world</t>
  </si>
  <si>
    <t>is it the real bob the cat in the film</t>
  </si>
  <si>
    <t>can zelda breath of the wild be played on wii</t>
  </si>
  <si>
    <t>will there be a season 2 of white rabbit project</t>
  </si>
  <si>
    <t>are bank of scotland and rbs the same</t>
  </si>
  <si>
    <t>if you own an island are there laws</t>
  </si>
  <si>
    <t>is the movie the greatest game ever played based on a true story</t>
  </si>
  <si>
    <t>is metro last light a sequel to metro 2033</t>
  </si>
  <si>
    <t>is chili pepper the same as red pepper</t>
  </si>
  <si>
    <t>what relationship was there between improvements in agriculture and the industrialisation of britain</t>
  </si>
  <si>
    <t>is a black light and an ultraviolet light the same thing</t>
  </si>
  <si>
    <t>can you drink at 18 in the us</t>
  </si>
  <si>
    <t>is big ben on the houses of parliament</t>
  </si>
  <si>
    <t>is guardians of the galaxy a marvel movie</t>
  </si>
  <si>
    <t>did angela lansbury sing in beauty and the beast</t>
  </si>
  <si>
    <t>is there going to be another series of episodes</t>
  </si>
  <si>
    <t>did michael jordan play in a game 7</t>
  </si>
  <si>
    <t>is there a casino in the trump hotel las vegas</t>
  </si>
  <si>
    <t>is harry potter escape from gringotts a roller coaster</t>
  </si>
  <si>
    <t>is molinari the first italian to win a major</t>
  </si>
  <si>
    <t>was there a civil war battle in arizona</t>
  </si>
  <si>
    <t>is university of northern iowa a d1 school</t>
  </si>
  <si>
    <t>is it bad to drink squash without water</t>
  </si>
  <si>
    <t>is sicily the most populated region in italy</t>
  </si>
  <si>
    <t>can there be outliers in a normal distribution</t>
  </si>
  <si>
    <t>is the statue of liberty in new york city</t>
  </si>
  <si>
    <t>is candle wax a solid at room temperature</t>
  </si>
  <si>
    <t>is the emergency brake and parking brake the same thing</t>
  </si>
  <si>
    <t>is the incredible hulk a sequel to hulk</t>
  </si>
  <si>
    <t>can you graduate with a general studies degree</t>
  </si>
  <si>
    <t>can ear mites from dogs get on humans</t>
  </si>
  <si>
    <t>are protestant and church of england the same</t>
  </si>
  <si>
    <t>is hotch's wife killed in criminal minds</t>
  </si>
  <si>
    <t>is danielle on american pickers married to mike</t>
  </si>
  <si>
    <t>is beijing and shanghai the same time zone</t>
  </si>
  <si>
    <t>can you make an electromagnet with ac current</t>
  </si>
  <si>
    <t>can a juvenile be executed in the us</t>
  </si>
  <si>
    <t>is season 6 of voltron legendary defender the last season</t>
  </si>
  <si>
    <t>was maze runner death cure filmed in south africa</t>
  </si>
  <si>
    <t>was kentucky a southern state in the civil war</t>
  </si>
  <si>
    <t>is it legal to own a gun in south africa</t>
  </si>
  <si>
    <t>do you need id at a gun show</t>
  </si>
  <si>
    <t>is there an eighth season of game of thrones</t>
  </si>
  <si>
    <t>the second continental congress ran the government during the revolutionary war</t>
  </si>
  <si>
    <t>did jeff bridges sing all the songs in crazy heart</t>
  </si>
  <si>
    <t>can you drive to paris from new york</t>
  </si>
  <si>
    <t>do elena and damon break up in season 5</t>
  </si>
  <si>
    <t>does shorvori die in dil se dil tak</t>
  </si>
  <si>
    <t>is a us district court a federal court</t>
  </si>
  <si>
    <t>can a tenant get a restraining order against a landlord</t>
  </si>
  <si>
    <t>is the golden state warriors in the playoffs</t>
  </si>
  <si>
    <t>downton abbey will there be a season 7</t>
  </si>
  <si>
    <t>is margin of error the same as confidence interval</t>
  </si>
  <si>
    <t>llama-3.2-1B-true-first</t>
  </si>
  <si>
    <t>llama-3.2-1B-false-first</t>
  </si>
  <si>
    <t>Phi-3.5-mini-true-first</t>
  </si>
  <si>
    <t>Phi-3.5-mini-false-first</t>
  </si>
  <si>
    <t>Mistral-7B-true-first</t>
  </si>
  <si>
    <t>Mistral-7B-false-first</t>
  </si>
  <si>
    <t>llama-3.2-3B-true-first</t>
  </si>
  <si>
    <t>llama-3.2-3B-false-first</t>
  </si>
  <si>
    <t>llama-3.2-8B-true-first</t>
  </si>
  <si>
    <t>llama-3.2-8B-false-first</t>
  </si>
  <si>
    <t>does ethanol take more energy make that produces</t>
  </si>
  <si>
    <t>is house tax and property tax are same</t>
  </si>
  <si>
    <t>is pain experienced in a missing body part or paralyzed area</t>
  </si>
  <si>
    <t>is harry potter and the escape from gringotts a roller coaster ride</t>
  </si>
  <si>
    <t>is there a difference between hydroxyzine hcl and hydroxyzine pam</t>
  </si>
  <si>
    <t>is barq's root beer a pepsi product</t>
  </si>
  <si>
    <t>can an odd number be divided by an even number</t>
  </si>
  <si>
    <t>is there a word with q without u</t>
  </si>
  <si>
    <t>can u drive in canada with us license</t>
  </si>
  <si>
    <t>is there a play off for third place in the world cup</t>
  </si>
  <si>
    <t>can minors drink with parents in new york</t>
  </si>
  <si>
    <t>is the show bloodline based on a true story</t>
  </si>
  <si>
    <t>is it bad to wash your hair with shower gel</t>
  </si>
  <si>
    <t>is the liver part of the excretory system</t>
  </si>
  <si>
    <t>is fantastic beasts and where to find them a prequel</t>
  </si>
  <si>
    <t>will there be a season 8 of vampire diaries</t>
  </si>
  <si>
    <t>was the movie strangers based on a true story</t>
  </si>
  <si>
    <t>is durham university part of the russell group</t>
  </si>
  <si>
    <t>is the tv show the resident over for the season</t>
  </si>
  <si>
    <t>does magnesium citrate have citric acid in it</t>
  </si>
  <si>
    <t>does p o box come before street address</t>
  </si>
  <si>
    <t>does a spark plug keep an engine running</t>
  </si>
  <si>
    <t>is a cape and a cloak the same</t>
  </si>
  <si>
    <t>does it cost money to renounce us citizenship</t>
  </si>
  <si>
    <t>is a fire 7 the same as a kindle</t>
  </si>
  <si>
    <t>can you drink alcohol with your parents in wisconsin</t>
  </si>
  <si>
    <t>do penguins have feathers arising from the epidermis</t>
  </si>
  <si>
    <t>do you need to break in a car</t>
  </si>
  <si>
    <t>is the enchanted forest in oregon still open</t>
  </si>
  <si>
    <t>is there a golf course at the indy 500</t>
  </si>
  <si>
    <t>does deadpool have a kid in the comics</t>
  </si>
  <si>
    <t>do they still make benson &amp; hedges cigarettes</t>
  </si>
  <si>
    <t>is federal income tax the same as social security</t>
  </si>
  <si>
    <t>is an engine speed sensor the same as a crankshaft sensor</t>
  </si>
  <si>
    <t>is indiana jones temple of doom a prequel</t>
  </si>
  <si>
    <t>is there any next part of avengers infinity war</t>
  </si>
  <si>
    <t>is the toyota highlander on a truck frame</t>
  </si>
  <si>
    <t>is it legal to do a cover of a song</t>
  </si>
  <si>
    <t>can carbon form polar covalent bonds with hydrogen</t>
  </si>
  <si>
    <t>is there a sequel to the movie the golden compass</t>
  </si>
  <si>
    <t>is columbus day a national holiday in the united states</t>
  </si>
  <si>
    <t>are new balance and nike the same company</t>
  </si>
  <si>
    <t>is there an interstate that goes coast to coast</t>
  </si>
  <si>
    <t>is pureed tomatoes the same as tomato sauce</t>
  </si>
  <si>
    <t>can there be a word without a vowel</t>
  </si>
  <si>
    <t>does only the winner get money on tipping point</t>
  </si>
  <si>
    <t>is there such a thing as a turkey vulture</t>
  </si>
  <si>
    <t>has anyone hit a hole in one on a par 5</t>
  </si>
  <si>
    <t>do the jets and giants share a stadium</t>
  </si>
  <si>
    <t>is the us womens soccer team in the world cup</t>
  </si>
  <si>
    <t>can an african team win the world cup</t>
  </si>
  <si>
    <t>can a hammer be used as a weapon</t>
  </si>
  <si>
    <t>do they still have fox hunts in england</t>
  </si>
  <si>
    <t>can you wear short sleeve shirt with asu jacket</t>
  </si>
  <si>
    <t>has wisconsin ever been in the little league world series</t>
  </si>
  <si>
    <t>does damon and elena get together in season 3</t>
  </si>
  <si>
    <t>is there a player in the nfl missing a hand</t>
  </si>
  <si>
    <t>is the other boleyn girl part of a series</t>
  </si>
  <si>
    <t>is there a group called the five heartbeats</t>
  </si>
  <si>
    <t>is mount everest a part of the himalayas</t>
  </si>
  <si>
    <t>can an emt-basic start an iv</t>
  </si>
  <si>
    <t>has no 1 court at wimbledon got a roof</t>
  </si>
  <si>
    <t>has anyone come back from 3-0 in the nba finals</t>
  </si>
  <si>
    <t>do radio waves travel at the speed of light</t>
  </si>
  <si>
    <t>did anyone from the 1980 us hockey team play in the nhl</t>
  </si>
  <si>
    <t>do all triangles have at least two acute angles</t>
  </si>
  <si>
    <t>is baylor and mary hardin baylor the same school</t>
  </si>
  <si>
    <t>can you get the death penalty as a minor</t>
  </si>
  <si>
    <t>did indian football team qualified for fifa 2018</t>
  </si>
  <si>
    <t>are t rex and tyrannosaurus rex the same</t>
  </si>
  <si>
    <t>is the old panama canal still in use</t>
  </si>
  <si>
    <t>do you need a pal to possess ammunition</t>
  </si>
  <si>
    <t>do blue and pink cotton candy taste the same</t>
  </si>
  <si>
    <t>did to kill a mockingbird win an academy award</t>
  </si>
  <si>
    <t>is there such a thing as a floating island</t>
  </si>
  <si>
    <t>do female ferrets die if they don't mate</t>
  </si>
  <si>
    <t>will all xbox 360 games work on xbox one</t>
  </si>
  <si>
    <t>is there a right and left brachiocephalic artery</t>
  </si>
  <si>
    <t>do the runners up on survivor win money</t>
  </si>
  <si>
    <t>is there a sequel to love finds a home</t>
  </si>
  <si>
    <t>will there be a second season of 11.22.63</t>
  </si>
  <si>
    <t>are there nuclear power plants in the us</t>
  </si>
  <si>
    <t>is there a tiebreaker in final set at wimbledon</t>
  </si>
  <si>
    <t>were the twin towers the world trade center</t>
  </si>
  <si>
    <t>did deion sanders ever win a world series</t>
  </si>
  <si>
    <t>is a german shepard the same as an alsatian</t>
  </si>
  <si>
    <t>does a frog jump out of boiling water</t>
  </si>
  <si>
    <t>is it possible to create mass from energy</t>
  </si>
  <si>
    <t>is there a movie with 0 on rotten tomatoes</t>
  </si>
  <si>
    <t>is the jaguar s type rear wheel drive</t>
  </si>
  <si>
    <t>is a tablespoon bigger than a dessert spoon</t>
  </si>
  <si>
    <t>is this the last season of bunk'd</t>
  </si>
  <si>
    <t>does the president live in the white house</t>
  </si>
  <si>
    <t>does the dorsal root ganglion carry sensory input</t>
  </si>
  <si>
    <t>is anne with an e filmed on pei</t>
  </si>
  <si>
    <t>is angular frequency and angular velocity the same</t>
  </si>
  <si>
    <t>can someone die from a bullet shot in the air</t>
  </si>
  <si>
    <t>is salt lake city the biggest city in utah</t>
  </si>
  <si>
    <t>was chasing cars written for grey's anatomy</t>
  </si>
  <si>
    <t>did the girl in the lost world die</t>
  </si>
  <si>
    <t>can you have too much oxygen in your body</t>
  </si>
  <si>
    <t>is northern ireland part of the great britain</t>
  </si>
  <si>
    <t>has tampa ever been hit by a hurricane</t>
  </si>
  <si>
    <t>can anyone give last rites in an emergency</t>
  </si>
  <si>
    <t>was there a draft in the revolutionary war</t>
  </si>
  <si>
    <t>can you wear your letterman after high school</t>
  </si>
  <si>
    <t>do you pay tax on gambling winnings in australia</t>
  </si>
  <si>
    <t>will there be a new spartacus season 5</t>
  </si>
  <si>
    <t>is scar alive in the lion king 2</t>
  </si>
  <si>
    <t>is the dog from little rascals still alive</t>
  </si>
  <si>
    <t>is journey 2 the mysterious island a sequel</t>
  </si>
  <si>
    <t>can you cut the stock off a shotgun</t>
  </si>
  <si>
    <t>is all of new zealand in the same time zone</t>
  </si>
  <si>
    <t>is powdered milk the same as milk powder</t>
  </si>
  <si>
    <t>does the united states have a federal system of government</t>
  </si>
  <si>
    <t>is a father in law considered a relative</t>
  </si>
  <si>
    <t>is david from love it or list it a real realtor</t>
  </si>
  <si>
    <t>have the capitals ever win the stanley cup</t>
  </si>
  <si>
    <t>is the united states a part of the european union</t>
  </si>
  <si>
    <t>is a title and registration the same thing</t>
  </si>
  <si>
    <t>are st bernards and bernese mountain dogs related</t>
  </si>
  <si>
    <t>is there any train between india and pakistan</t>
  </si>
  <si>
    <t>are public limited companies in the private sector</t>
  </si>
  <si>
    <t>is health care free in the united states</t>
  </si>
  <si>
    <t>were there any survivors in the pompeii eruption</t>
  </si>
  <si>
    <t>can one travel faster than the speed of light</t>
  </si>
  <si>
    <t>is there going to be another golden compass movie</t>
  </si>
  <si>
    <t>did ireland qualify for the 2018 world cup</t>
  </si>
  <si>
    <t>can you sell a gun privately in florida</t>
  </si>
  <si>
    <t>does the little girl die in man on fire</t>
  </si>
  <si>
    <t>does latent heat of vaporization change with temperature</t>
  </si>
  <si>
    <t>can a nas be used as a server</t>
  </si>
  <si>
    <t>did my name is earl finish his list</t>
  </si>
  <si>
    <t>do powerball matches have to be in order</t>
  </si>
  <si>
    <t>is fate and the furious the last movie</t>
  </si>
  <si>
    <t>does battlefield 1 have a single player campaign</t>
  </si>
  <si>
    <t>was the sears tower the tallest building in the world</t>
  </si>
  <si>
    <t>is the drinking age different in every state</t>
  </si>
  <si>
    <t>is it possible to have no sense of smell</t>
  </si>
  <si>
    <t>is the port mann bridge a toll bridge</t>
  </si>
  <si>
    <t>can the fa cup final end in a tie</t>
  </si>
  <si>
    <t>is denatured alcohol and acetone the same thing</t>
  </si>
  <si>
    <t>is the dot product of two vectors a scalar</t>
  </si>
  <si>
    <t>is there such thing as a dominant eye</t>
  </si>
  <si>
    <t>is the isle of man part of the european economic area</t>
  </si>
  <si>
    <t>is ncis new orleans over for the season</t>
  </si>
  <si>
    <t>is navel and belly button the same thing</t>
  </si>
  <si>
    <t>does smeagol die in lord of the rings</t>
  </si>
  <si>
    <t>will there be a season 3 of here come the habibs</t>
  </si>
  <si>
    <t>does majora's mask have a time limit</t>
  </si>
  <si>
    <t>do numbers look the same in all languages</t>
  </si>
  <si>
    <t>are the marvel tv shows in the mcu</t>
  </si>
  <si>
    <t>is there a movie the handmaid's tale</t>
  </si>
  <si>
    <t>is the shape of water movie based on a book</t>
  </si>
  <si>
    <t>does 1 ball and 1 lucky star win euromillions</t>
  </si>
  <si>
    <t>is hindi is our national language of india</t>
  </si>
  <si>
    <t>are all eyeglasses made by the same company</t>
  </si>
  <si>
    <t>is there going to be a season 3 for daredevil</t>
  </si>
  <si>
    <t>can a tree have more than one trunk</t>
  </si>
  <si>
    <t>does bailey die in a dog's purpose</t>
  </si>
  <si>
    <t>is night of the hunter a film noir</t>
  </si>
  <si>
    <t>is ivory coast and cote d ivoire the same</t>
  </si>
  <si>
    <t>can root 2 be written as a fraction</t>
  </si>
  <si>
    <t>is thread seal tape and teflon tape the same</t>
  </si>
  <si>
    <t>is dragon fruit and pitaya the same thing</t>
  </si>
  <si>
    <t>is it 5 portions of fruit and 5 of vegetables</t>
  </si>
  <si>
    <t>did they cancel whose line is it anyway</t>
  </si>
  <si>
    <t>did the game of thrones theme song change</t>
  </si>
  <si>
    <t>is a bumble bee the same as a carpenter bee</t>
  </si>
  <si>
    <t>has czech republic ever won the world cup</t>
  </si>
  <si>
    <t>is the routing number the same as transit number</t>
  </si>
  <si>
    <t>is new zealand on the continent of australia</t>
  </si>
  <si>
    <t>is there going to be any more pirates of the caribbean films</t>
  </si>
  <si>
    <t>is there an official release date for the last airbender 2</t>
  </si>
  <si>
    <t>is there an age limit to compete in the olympics</t>
  </si>
  <si>
    <t>is the indian motorcycle made in united states</t>
  </si>
  <si>
    <t>is st andrews university in the russell group</t>
  </si>
  <si>
    <t>was eye of the tiger written for rocky</t>
  </si>
  <si>
    <t>does the us court of appeals have original jurisdiction</t>
  </si>
  <si>
    <t>do you win chess by taking the queen</t>
  </si>
  <si>
    <t>does a fried egg have a runny yolk</t>
  </si>
  <si>
    <t>did boo the world's cutest dog die</t>
  </si>
  <si>
    <t>did they change laurie in that 70s show</t>
  </si>
  <si>
    <t>can you boat from lake michigan to atlantic ocean</t>
  </si>
  <si>
    <t>have scotland ever been in the world cup final</t>
  </si>
  <si>
    <t>is there a military base in san diego</t>
  </si>
  <si>
    <t>did england host the world cup in 1966</t>
  </si>
  <si>
    <t>can you get more than one varsity letter</t>
  </si>
  <si>
    <t>are there any states that do not have a seat belt law</t>
  </si>
  <si>
    <t>do bees die if they lose their stinger</t>
  </si>
  <si>
    <t>are there actual bodies in the tomb of the unknown soldier</t>
  </si>
  <si>
    <t>is a pickle the same as a gherkin</t>
  </si>
  <si>
    <t>is it possible to type 200 words per minute</t>
  </si>
  <si>
    <t>is the rampage movie based on the game</t>
  </si>
  <si>
    <t>do alligators drown their prey and eat it later</t>
  </si>
  <si>
    <t>has a t rex skull ever been found</t>
  </si>
  <si>
    <t>are all the members of the band still alive</t>
  </si>
  <si>
    <t>do you need a permit to carry a gun in nh</t>
  </si>
  <si>
    <t>is antarctica the same as the south pole</t>
  </si>
  <si>
    <t>do competitive inhibitors bind to the active site</t>
  </si>
  <si>
    <t>has a woman ever played minor league baseball</t>
  </si>
  <si>
    <t>is breaking and entering into a car a felony</t>
  </si>
  <si>
    <t>is victoria plum the same as victorian plumbing</t>
  </si>
  <si>
    <t>is tess carroll died in charlie st cloud</t>
  </si>
  <si>
    <t>does each state have their own national guard</t>
  </si>
  <si>
    <t>does the sahara desert in northern africa help south americas amazon rainforest grow</t>
  </si>
  <si>
    <t>is france the same timezone as the uk</t>
  </si>
  <si>
    <t>can the heat of a hair dryer kill lice</t>
  </si>
  <si>
    <t>is israel part of the european economic area</t>
  </si>
  <si>
    <t>is the three little pigs a nursery rhyme</t>
  </si>
  <si>
    <t>did murphy brown have a baby on the show</t>
  </si>
  <si>
    <t>does maple syrup come straight from the tree</t>
  </si>
  <si>
    <t>will there be a season 7 of puss in boots on netflix</t>
  </si>
  <si>
    <t>does the animal cell have a cell membrane</t>
  </si>
  <si>
    <t>are liquor stores open on memorial day oklahoma</t>
  </si>
  <si>
    <t>was the parkers a spin off of moesha</t>
  </si>
  <si>
    <t>is air canada part of one world alliance</t>
  </si>
  <si>
    <t>is nfs carbon a sequel to most wanted</t>
  </si>
  <si>
    <t>can ingrown toenails come back after being removed</t>
  </si>
  <si>
    <t>does david brooks still write for ny times</t>
  </si>
  <si>
    <t>is a markup language designed to describe data</t>
  </si>
  <si>
    <t>are ncaa and nba balls the same size</t>
  </si>
  <si>
    <t>is it illegal to make covers of songs</t>
  </si>
  <si>
    <t>is the book the outsiders based on a true story</t>
  </si>
  <si>
    <t>has washington capitals ever won the stanley cup</t>
  </si>
  <si>
    <t>is the liver a part of the gi tract</t>
  </si>
  <si>
    <t>does salt water taffy have salt in it</t>
  </si>
  <si>
    <t>does the navy have a delayed entry program</t>
  </si>
  <si>
    <t>do all ni numbers have a letter at the end</t>
  </si>
  <si>
    <t>can you run on a dropped third strike in little league</t>
  </si>
  <si>
    <t>does penne alla vodka have dairy in it</t>
  </si>
  <si>
    <t>is i can only imagine based on a true story</t>
  </si>
  <si>
    <t>is season 4 of better call saul out</t>
  </si>
  <si>
    <t>can an 18 year old sleep with a 15 year old</t>
  </si>
  <si>
    <t>can you take a right turn on a red light</t>
  </si>
  <si>
    <t>do straights have to be the same suit</t>
  </si>
  <si>
    <t>is there a difference between 2 cycle and 2 stroke</t>
  </si>
  <si>
    <t>does beau abbott die in a quiet place</t>
  </si>
  <si>
    <t>has anyone won more than one congressional medal of honor</t>
  </si>
  <si>
    <t>is the walking dead same as fear the walking dead</t>
  </si>
  <si>
    <t>did mariah carey wrote all i want for christmas is you</t>
  </si>
  <si>
    <t>do both male and female bighorn sheep have horns</t>
  </si>
  <si>
    <t>is there a chinatown in st louis mo</t>
  </si>
  <si>
    <t>is there a season 4 of bad education</t>
  </si>
  <si>
    <t>can you pass the ball more than once in american football</t>
  </si>
  <si>
    <t>was the tiger really on the boat in life of pi</t>
  </si>
  <si>
    <t>is let there be light a true story</t>
  </si>
  <si>
    <t>is there a bird faster than a cheetah</t>
  </si>
  <si>
    <t>do queen ants give birth to queen ants</t>
  </si>
  <si>
    <t>do they celebrate father's day in the netherlands</t>
  </si>
  <si>
    <t>does one sister chromatid have half the dna of a chromosome</t>
  </si>
  <si>
    <t>was the lizzie mcguire movie filmed in rome</t>
  </si>
  <si>
    <t>is metal gear rising related to metal gear solid</t>
  </si>
  <si>
    <t>is the vice president the president of the senate</t>
  </si>
  <si>
    <t>is britain still a member of european union</t>
  </si>
  <si>
    <t>is the human torch the same guy as captain america</t>
  </si>
  <si>
    <t>can a glass window break on its own</t>
  </si>
  <si>
    <t>can you buy alcohol on sunday in wi</t>
  </si>
  <si>
    <t>was the power of one a true story</t>
  </si>
  <si>
    <t>did they use a real gorilla in mighty joe young</t>
  </si>
  <si>
    <t>is the barber of seville a true story</t>
  </si>
  <si>
    <t>can a real image be projected onto a screen</t>
  </si>
  <si>
    <t>is the army under the department of defense</t>
  </si>
  <si>
    <t>did the titanic sink on its maiden voyage</t>
  </si>
  <si>
    <t>is st augustine the oldest city in florida</t>
  </si>
  <si>
    <t>does the boy die in the book of henry</t>
  </si>
  <si>
    <t>are there any games that are cross platform</t>
  </si>
  <si>
    <t>is an agm battery a sealed lead acid battery</t>
  </si>
  <si>
    <t>is the united states part of the commonwealth of nations</t>
  </si>
  <si>
    <t>is there a state where the drinking age is 18</t>
  </si>
  <si>
    <t>is outcome variable the same as dependent variable</t>
  </si>
  <si>
    <t>can trucks go on the taconic state parkway</t>
  </si>
  <si>
    <t>do you have to pay both ways on the george washington bridge</t>
  </si>
  <si>
    <t>is there such thing as over drinking water</t>
  </si>
  <si>
    <t>did the astros used to be in the national league</t>
  </si>
  <si>
    <t>does the vegas golden knights have a captain</t>
  </si>
  <si>
    <t>did michael and pam date on the office</t>
  </si>
  <si>
    <t>did us ever win the world cup soccer</t>
  </si>
  <si>
    <t>is blue cross blue shield a managed care organization</t>
  </si>
  <si>
    <t>is there a disorder for being obsessed with someone</t>
  </si>
  <si>
    <t>are there tolls on i-70 in kansas</t>
  </si>
  <si>
    <t>can an act be a tort and a crime</t>
  </si>
  <si>
    <t>do they still make new episodes of dora</t>
  </si>
  <si>
    <t>does enameled cast iron leach iron into food</t>
  </si>
  <si>
    <t>do donna and eric end up getting married</t>
  </si>
  <si>
    <t>is an administrative law judge a real judge</t>
  </si>
  <si>
    <t>can you call fair catch on a kickoff</t>
  </si>
  <si>
    <t>does the uk use a 24 hour clock</t>
  </si>
  <si>
    <t>do supreme court justices have to be confirmed</t>
  </si>
  <si>
    <t>does elena die for good in vampire diaries</t>
  </si>
  <si>
    <t>is there a season 3 of indian summers</t>
  </si>
  <si>
    <t>are there going to be any more i am number four movies</t>
  </si>
  <si>
    <t>can the world cup final be decided on penalties</t>
  </si>
  <si>
    <t>is australian sign language the same as american</t>
  </si>
  <si>
    <t>is there a difference between doves and pigeons</t>
  </si>
  <si>
    <t>is there a sequel to hunter x hunter</t>
  </si>
  <si>
    <t>is there a season 2 of medici masters of florence</t>
  </si>
  <si>
    <t>is sheet metal gauge the same as wire gauge</t>
  </si>
  <si>
    <t>is amy's baking company in scottsdale still open</t>
  </si>
  <si>
    <t>will there be a season 5 the 100</t>
  </si>
  <si>
    <t>is the berlin wall the same as the berlin blockade</t>
  </si>
  <si>
    <t>is there a belt above black in karate</t>
  </si>
  <si>
    <t>did arizona die in season 8 of grey's anatomy</t>
  </si>
  <si>
    <t>is there a border between england and scotland</t>
  </si>
  <si>
    <t>is language the only criteria of classifying state in india</t>
  </si>
  <si>
    <t>is grey's anatomy filmed at a real hospital</t>
  </si>
  <si>
    <t>can you put 700c tires on a 29er</t>
  </si>
  <si>
    <t>is it illegal for a minor to be in possession of alcohol</t>
  </si>
  <si>
    <t>are ground coriander and cumin the same thing</t>
  </si>
  <si>
    <t>do u get paid to be on survivor</t>
  </si>
  <si>
    <t>are dachshunds and weiner dogs the same thing</t>
  </si>
  <si>
    <t>do adjectives have to come before a noun</t>
  </si>
  <si>
    <t>is st kitts and nevis a us territory</t>
  </si>
  <si>
    <t>is cheaper by the dozen based on a true story</t>
  </si>
  <si>
    <t>can you play soccer on a football field</t>
  </si>
  <si>
    <t>do the internal intercostal muscles contract during inspiration</t>
  </si>
  <si>
    <t>do you have to be born with perfect pitch</t>
  </si>
  <si>
    <t>is an ace 2 3 4 5 a straight</t>
  </si>
  <si>
    <t>is season 5 of the originals the series finale</t>
  </si>
  <si>
    <t>has anyone won the grand slam in golf</t>
  </si>
  <si>
    <t>can a filibuster stop a supreme court nominee</t>
  </si>
  <si>
    <t>is city of industry in los angeles county</t>
  </si>
  <si>
    <t>is song of solomon the same as song of songs</t>
  </si>
  <si>
    <t>did the pirates of the caribbean ride come first</t>
  </si>
  <si>
    <t>is it true that ethiopia has 13 months</t>
  </si>
  <si>
    <t>is the wizarding world of harry potter in islands of adventure</t>
  </si>
  <si>
    <t>is there a season 7 of the sopranos</t>
  </si>
  <si>
    <t>is a yard the same as a meter</t>
  </si>
  <si>
    <t>does the sun orbit around the milky way</t>
  </si>
  <si>
    <t>is the white cover on brie cheese edible</t>
  </si>
  <si>
    <t>is a wheel and axle a simple machine</t>
  </si>
  <si>
    <t>is there going to be a jack reacher 2</t>
  </si>
  <si>
    <t>is 22 magnum and 22 wmr the same</t>
  </si>
  <si>
    <t>is wrath of the titans a sequel to clash of the titans</t>
  </si>
  <si>
    <t>is z nation a spinoff of the walking dead</t>
  </si>
  <si>
    <t>is there a difference between muay thai and thai boxing</t>
  </si>
  <si>
    <t>is the queen's birthday a public holiday in victoria</t>
  </si>
  <si>
    <t>are fear the walking dead and the walking dead related</t>
  </si>
  <si>
    <t>can i get into canada with a military id</t>
  </si>
  <si>
    <t>is there a congestion charge in london on sunday</t>
  </si>
  <si>
    <t>did christine and the phantom have a son</t>
  </si>
  <si>
    <t>is the speed of sound constant for all materials</t>
  </si>
  <si>
    <t>is the president the only member of the executive branch</t>
  </si>
  <si>
    <t>can you build up an immunity to arsenic</t>
  </si>
  <si>
    <t>is the singer from blur in the gorillaz</t>
  </si>
  <si>
    <t>was there helicopters in the second world war</t>
  </si>
  <si>
    <t>is women's college world series double elimination</t>
  </si>
  <si>
    <t>can you own a skunk in the uk</t>
  </si>
  <si>
    <t>is there such a thing as brain freeze</t>
  </si>
  <si>
    <t>did the queen have any brothers or sisters</t>
  </si>
  <si>
    <t>was the movie insomnia based on a book</t>
  </si>
  <si>
    <t>can you score off a throw in in soccer</t>
  </si>
  <si>
    <t>was the king and i based on a true story</t>
  </si>
  <si>
    <t>is the cast of mama mia the same</t>
  </si>
  <si>
    <t>is father's day the same day every year</t>
  </si>
  <si>
    <t>is there a season 9 of pretty little liars</t>
  </si>
  <si>
    <t>are you required to complete the american community survey</t>
  </si>
  <si>
    <t>is george washington university an ivy league school</t>
  </si>
  <si>
    <t>can you take the money in who wants to be a millionaire</t>
  </si>
  <si>
    <t>is the son of beast still at kings island</t>
  </si>
  <si>
    <t>is chewing tobacco banned in major league baseball</t>
  </si>
  <si>
    <t>did brendon urie wrote death of a bachelor</t>
  </si>
  <si>
    <t>is there silver in a 1971 silver dollar</t>
  </si>
  <si>
    <t>do you have to have a wicket keeper in cricket</t>
  </si>
  <si>
    <t>is there a post credit scene in ifinity war</t>
  </si>
  <si>
    <t>does any structure separate the abdominal cavity and pelvic cavity</t>
  </si>
  <si>
    <t>is devil may cry 5 set after 2</t>
  </si>
  <si>
    <t>was the color purple based on a true story</t>
  </si>
  <si>
    <t>is petroleum an example of a fossil fuel</t>
  </si>
  <si>
    <t>does the monorail go to las vegas airport</t>
  </si>
  <si>
    <t>is national and enterprise car rental the same company</t>
  </si>
  <si>
    <t>was egypt a part of the ottoman empire</t>
  </si>
  <si>
    <t>has there ever been a movie rated nc-17</t>
  </si>
  <si>
    <t>is san pedro laguna part of metro manila</t>
  </si>
  <si>
    <t>is a boston terrier a small breed dog</t>
  </si>
  <si>
    <t>did william the conqueror have a legitimate claim to the english throne</t>
  </si>
  <si>
    <t>is the cortex of the cerebellum gray matter</t>
  </si>
  <si>
    <t>did the titanic sank on its maiden voyage</t>
  </si>
  <si>
    <t>is new england baptist hospital a teaching hospital</t>
  </si>
  <si>
    <t>are the mountains in utah part of the rockies</t>
  </si>
  <si>
    <t>will there be another now you see me movie</t>
  </si>
  <si>
    <t>has a school shooting happened in a private school</t>
  </si>
  <si>
    <t>is there a difference in structure of the two atria</t>
  </si>
  <si>
    <t>do you qualify for the world cup if you host it</t>
  </si>
  <si>
    <t>can you open carry in nc with a concealed permit</t>
  </si>
  <si>
    <t>is there a red light district in brussels</t>
  </si>
  <si>
    <t>does density depend on the type of material</t>
  </si>
  <si>
    <t>was integration the rule in the northern states</t>
  </si>
  <si>
    <t>is 1 ounce the same as 1 fluid ounce</t>
  </si>
  <si>
    <t>is there a season 4 of crazy ex girlfriend</t>
  </si>
  <si>
    <t>will there be a series 5 of brokenwood mysteries</t>
  </si>
  <si>
    <t>will there be a second season of discovery</t>
  </si>
  <si>
    <t>does the size of a rain gauge matter</t>
  </si>
  <si>
    <t>is there a sequel to the movie i am four</t>
  </si>
  <si>
    <t>is the guy from deception really a twin</t>
  </si>
  <si>
    <t>are the make it or break it cast real gymnasts</t>
  </si>
  <si>
    <t>is europe a part of the united states</t>
  </si>
  <si>
    <t>can you score from a throw in in soccer</t>
  </si>
  <si>
    <t>is new jersey a suburb of new york city</t>
  </si>
  <si>
    <t>is profit and loss account same as income statement</t>
  </si>
  <si>
    <t>is whole wheat rice the same as brown rice</t>
  </si>
  <si>
    <t>can you have more than one wife in uk</t>
  </si>
  <si>
    <t>is the new york post still in business</t>
  </si>
  <si>
    <t>is puerto rico a protectorate of the us</t>
  </si>
  <si>
    <t>are the netherlands and belgium the same country</t>
  </si>
  <si>
    <t>does a california roll have fish in it</t>
  </si>
  <si>
    <t>does the us own the statue of liberty</t>
  </si>
  <si>
    <t>does the xbox 1 play xbox 360 games</t>
  </si>
  <si>
    <t>is asylum a right in the united states</t>
  </si>
  <si>
    <t>is revenge of the mummy a roller coaster</t>
  </si>
  <si>
    <t>do the redskins run a 3-4 defense</t>
  </si>
  <si>
    <t>do the miami dolphins have a real dolphin in their stadium</t>
  </si>
  <si>
    <t>can you use xbox 360 games in the xbox one</t>
  </si>
  <si>
    <t>is courage the cowardly dog still on tv</t>
  </si>
  <si>
    <t>will there be a season 4 of game shakers</t>
  </si>
  <si>
    <t>is the movie a mountain between us a true story</t>
  </si>
  <si>
    <t>do you have to be an all star to participate in the home run derby</t>
  </si>
  <si>
    <t>is it possible to thunder and lightning while snowing</t>
  </si>
  <si>
    <t>did eric clapton play while my guitar gently weeps</t>
  </si>
  <si>
    <t>is red velvet cake chocolate cake with red dye</t>
  </si>
  <si>
    <t>do penalty shoot out goals count in golden boot</t>
  </si>
  <si>
    <t>does lucas and peyton come back to one tree hill</t>
  </si>
  <si>
    <t>is race 3 a continuation of race 2</t>
  </si>
  <si>
    <t>are they still making new episodes of adventure time</t>
  </si>
  <si>
    <t>is 50 to 1 based on a true story</t>
  </si>
  <si>
    <t>can a soccer goalie pick up a throw in</t>
  </si>
  <si>
    <t>is the barber of seville the same as sweeney todd</t>
  </si>
  <si>
    <t>is peroxide and hydrogen peroxide the same thing</t>
  </si>
  <si>
    <t>is flax oil and linseed oil the same</t>
  </si>
  <si>
    <t>is banaue rice terraces 7 wonders of the world</t>
  </si>
  <si>
    <t>is canada part of the commonwealth of england</t>
  </si>
  <si>
    <t>is central bank of india a nationalised bank</t>
  </si>
  <si>
    <t>will private eyes be renewed for season 3</t>
  </si>
  <si>
    <t>are all xbox games compatible with xbox one</t>
  </si>
  <si>
    <t>has the u s ever won a world cup</t>
  </si>
  <si>
    <t>is there a such thing as a broken heart</t>
  </si>
  <si>
    <t>is there always a full moon on summer solstice</t>
  </si>
  <si>
    <t>is there more than 9 seasons of heartland</t>
  </si>
  <si>
    <t>did the brewers make it to the world series</t>
  </si>
  <si>
    <t>is there such a thing as a fainting goat</t>
  </si>
  <si>
    <t>is there lobster in shrimp with lobster sauce</t>
  </si>
  <si>
    <t>can lead dust be absorbed through the eyes</t>
  </si>
  <si>
    <t>is powder sugar the same as confectioners sugar</t>
  </si>
  <si>
    <t>is there a free period in high school</t>
  </si>
  <si>
    <t>can you grow olives in the united states</t>
  </si>
  <si>
    <t>do you need a membership for bi mart</t>
  </si>
  <si>
    <t>have panama qualified for the world cup before</t>
  </si>
  <si>
    <t>is jefferson airplane in the rock and roll hall of fame</t>
  </si>
  <si>
    <t>is every step you take about a stalker</t>
  </si>
  <si>
    <t>can protein pass through the blood brain barrier</t>
  </si>
  <si>
    <t>are the pirates of the caribbean movies based on books</t>
  </si>
  <si>
    <t>have belgium ever reached the world cup final</t>
  </si>
  <si>
    <t>are there any states where you can marry your sibling</t>
  </si>
  <si>
    <t>have the houston texans ever won a playoff game</t>
  </si>
  <si>
    <t>are the new indian motorcycles made in america</t>
  </si>
  <si>
    <t>is a pickle and a gherkin the same thing</t>
  </si>
  <si>
    <t>is income per capita the same as gdp per capita</t>
  </si>
  <si>
    <t>is there going to be another series of the apprentice</t>
  </si>
  <si>
    <t>does it matter which dna strand is transcribed</t>
  </si>
  <si>
    <t>can you eat the black things in bubble tea</t>
  </si>
  <si>
    <t>is the width of your arms your height</t>
  </si>
  <si>
    <t>is kabaneri of the iron fortress on crunchyroll</t>
  </si>
  <si>
    <t>can a country have more than one type of government</t>
  </si>
  <si>
    <t>does golden goal apply in the world cup 2018</t>
  </si>
  <si>
    <t>is the national guard part of the coast guard</t>
  </si>
  <si>
    <t>was turkey a part of the roman empire</t>
  </si>
  <si>
    <t>is a certification of birth the same as a birth certificate</t>
  </si>
  <si>
    <t>is in n out only located in california</t>
  </si>
  <si>
    <t>is there a floating mass of garbage in the ocean</t>
  </si>
  <si>
    <t>does dark brown sugar have molasses in it</t>
  </si>
  <si>
    <t>is it possible to be allergic to rain water</t>
  </si>
  <si>
    <t>are toys r us and babies r us the same company</t>
  </si>
  <si>
    <t>was my heart will go on recorded in one take</t>
  </si>
  <si>
    <t>is women's one a day fda approved</t>
  </si>
  <si>
    <t>did australia fight in the battle of the somme</t>
  </si>
  <si>
    <t>has arkansas ever won a national championship in any sport</t>
  </si>
  <si>
    <t>do ex presidents fly on air force one</t>
  </si>
  <si>
    <t>is call of duty modern warfare 2 multiplayer</t>
  </si>
  <si>
    <t>is there such a thing as a miniature pig</t>
  </si>
  <si>
    <t>do we still follow the articles of confederation</t>
  </si>
  <si>
    <t>was there a 6th burrow in new york</t>
  </si>
  <si>
    <t>does a bumble bee die after stinging someone</t>
  </si>
  <si>
    <t>is hawaii 5-0 still on tv</t>
  </si>
  <si>
    <t>does salt water taffy have salt water in it</t>
  </si>
  <si>
    <t>do dairy cows have to have a baby to produce milk</t>
  </si>
  <si>
    <t>is the us postal service part of the federal government</t>
  </si>
  <si>
    <t>can you grow banana trees from a banana</t>
  </si>
  <si>
    <t>is there a such thing as common law marriage</t>
  </si>
  <si>
    <t>are all of the far cry games connected</t>
  </si>
  <si>
    <t>do american citizens need a visa for georgia</t>
  </si>
  <si>
    <t>is picante sauce the same as taco sauce</t>
  </si>
  <si>
    <t>has belgium ever been in world cup final</t>
  </si>
  <si>
    <t>is love child based on a true story</t>
  </si>
  <si>
    <t>does fitness(as used in biology) and survival have the same meaning</t>
  </si>
  <si>
    <t>was when i see you again written for furious 7</t>
  </si>
  <si>
    <t>is there gonna be a new halloween movie</t>
  </si>
  <si>
    <t>is bayern munich the same as bayern munchen</t>
  </si>
  <si>
    <t>does the florida constitution give a minimum age for legislators</t>
  </si>
  <si>
    <t>can a puerto rican resident vote for president</t>
  </si>
  <si>
    <t>can you get a tattoo at any age</t>
  </si>
  <si>
    <t>is comcast and time warner the same company</t>
  </si>
  <si>
    <t>is a king snake immune to rattlesnake venom</t>
  </si>
  <si>
    <t>does universal studios hollywood have harry potter world</t>
  </si>
  <si>
    <t>is friction tape the same as electrical tape</t>
  </si>
  <si>
    <t>is there a season 4 for red rock</t>
  </si>
  <si>
    <t>is drywall mud the same as joint compound</t>
  </si>
  <si>
    <t>does the girl die in brain on fire</t>
  </si>
  <si>
    <t>can an american president run for 3 terms</t>
  </si>
  <si>
    <t>is ar-15 used in the military</t>
  </si>
  <si>
    <t>did ireland ever win the soccer world cup</t>
  </si>
  <si>
    <t>have the washington capitals ever been in a stanley cup</t>
  </si>
  <si>
    <t>is microsoft visio and visual studio the same</t>
  </si>
  <si>
    <t>is a purchase price alone considered to be a prove of part performance in any jurisdiction</t>
  </si>
  <si>
    <t>is far cry the movie based on the game</t>
  </si>
  <si>
    <t>can i put a restraining order on my landlord</t>
  </si>
  <si>
    <t>is a ram and a lamb the same thing</t>
  </si>
  <si>
    <t>did olivia from law and order have a baby</t>
  </si>
  <si>
    <t>is the justice department part of the judicial branch</t>
  </si>
  <si>
    <t>has there ever been a shooting at a hospital</t>
  </si>
  <si>
    <t>does age of ultron come after winter soldier</t>
  </si>
  <si>
    <t>is it true that kangaroo means i don't know</t>
  </si>
  <si>
    <t>can a hornet sting you more than once</t>
  </si>
  <si>
    <t>do dairy cows have to be bred to produce milk</t>
  </si>
  <si>
    <t>is there an in n out in nevada</t>
  </si>
  <si>
    <t>did queen ever have a number one hit</t>
  </si>
  <si>
    <t>are canadian dollars the same as american dollars</t>
  </si>
  <si>
    <t>do hela cells have a normal number of chromosomes</t>
  </si>
  <si>
    <t>is there a train station in atlantic city</t>
  </si>
  <si>
    <t>do the aleutian islands cross the international date line</t>
  </si>
  <si>
    <t>is legally blonde a pun on legally blind</t>
  </si>
  <si>
    <t>is smaug the only dragon in middle earth</t>
  </si>
  <si>
    <t>is it possible to connect your brain to a computer</t>
  </si>
  <si>
    <t>will there be any more tinker bell movies</t>
  </si>
  <si>
    <t>does the national guard stay in the us</t>
  </si>
  <si>
    <t>did houston used to be the capital of texas</t>
  </si>
  <si>
    <t>was thanos in the first guardians of the galaxy</t>
  </si>
  <si>
    <t>can you get a caution without being arrested</t>
  </si>
  <si>
    <t>was the soviet union an ally in ww2</t>
  </si>
  <si>
    <t>does the host of americas got talent get a golden buzzer</t>
  </si>
  <si>
    <t>did the milwaukee braves ever win the world series</t>
  </si>
  <si>
    <t>is tea tree oil and melaluca the same</t>
  </si>
  <si>
    <t>is there going to be a 13th captain underpants book</t>
  </si>
  <si>
    <t>did mel gibson won an oscar for braveheart</t>
  </si>
  <si>
    <t>is trinity forest golf club a public course</t>
  </si>
  <si>
    <t>is there a storyline in just cause 3</t>
  </si>
  <si>
    <t>is college of william and mary an ivy league school</t>
  </si>
  <si>
    <t>is there a toll on the battery tunnel</t>
  </si>
  <si>
    <t>is the terminal based on a real story</t>
  </si>
  <si>
    <t>is a bowl and a pipe the same thing</t>
  </si>
  <si>
    <t>has there ever been a tie game in baseball</t>
  </si>
  <si>
    <t>is an oz and a fl oz the same</t>
  </si>
  <si>
    <t>are you allowed to have your phone in prison</t>
  </si>
  <si>
    <t>are all the angles equal in a parallelogram</t>
  </si>
  <si>
    <t>is artificial selection and selective breeding the same thing</t>
  </si>
  <si>
    <t>are zip code and postal code the same</t>
  </si>
  <si>
    <t>did deep blue sea 2 come out in theaters</t>
  </si>
  <si>
    <t>is the water in the amazon river fresh</t>
  </si>
  <si>
    <t>can someone with a phd be called a doctor</t>
  </si>
  <si>
    <t>is there going to be a third season of fauda</t>
  </si>
  <si>
    <t>does university of tampa have a football team</t>
  </si>
  <si>
    <t>will the new legends of monkey have a season 2</t>
  </si>
  <si>
    <t>is texas concealed carry good in new mexico</t>
  </si>
  <si>
    <t>has croatia ever won the soccer world cup</t>
  </si>
  <si>
    <t>is the little princess based on a true story</t>
  </si>
  <si>
    <t>do you count walks in the batting average</t>
  </si>
  <si>
    <t>are all bacteria of a single species the exact same shape</t>
  </si>
  <si>
    <t>is romania part of the visa waiver program</t>
  </si>
  <si>
    <t>was the movie heat based on a book</t>
  </si>
  <si>
    <t>is the nba salary cap a hard cap</t>
  </si>
  <si>
    <t>is there a remake of my fair lady</t>
  </si>
  <si>
    <t>is chicken cordon bleu made with blue cheese</t>
  </si>
  <si>
    <t>is a legislator the same as a senator</t>
  </si>
  <si>
    <t>can you get to the black sea from the mediterranean</t>
  </si>
  <si>
    <t>can you go out on a double in chicken foot</t>
  </si>
  <si>
    <t>have we seen the bottom of the mariana trench</t>
  </si>
  <si>
    <t>is jpmorgan chase the same as chase bank</t>
  </si>
  <si>
    <t>were phil collins and peter gabriel in genesis at the same time</t>
  </si>
  <si>
    <t>did they build ships for pirates of the caribbean</t>
  </si>
  <si>
    <t>can you really hear the ocean in a seashell</t>
  </si>
  <si>
    <t>do female and male blue jays look the same</t>
  </si>
  <si>
    <t>is a peck the same as a bushel</t>
  </si>
  <si>
    <t>does america have a team in the world cup</t>
  </si>
  <si>
    <t>are pork back ribs same as baby back</t>
  </si>
  <si>
    <t>is the first amendment in the bill of rights</t>
  </si>
  <si>
    <t>can you push in a rugby league scrum</t>
  </si>
  <si>
    <t>is there a season 4 for cedar cove</t>
  </si>
  <si>
    <t>is going to school mandatory in the us</t>
  </si>
  <si>
    <t>is boost mobile and virgin mobile the same</t>
  </si>
  <si>
    <t>is it goaltending if the ball hits the backboard below the rim</t>
  </si>
  <si>
    <t>is there a 3rd season of berlin station</t>
  </si>
  <si>
    <t>is copa airlines part of the star alliance</t>
  </si>
  <si>
    <t>is there a season 5 of melissa and joey</t>
  </si>
  <si>
    <t>do teams keep the fifa world cup trophy</t>
  </si>
  <si>
    <t>do bee stingers fall out on their own</t>
  </si>
  <si>
    <t>does the ivy league have a basketball tournament</t>
  </si>
  <si>
    <t>is c# and visual c# the same</t>
  </si>
  <si>
    <t>was et played by a boy with no legs</t>
  </si>
  <si>
    <t>is the vice president the head of the senate</t>
  </si>
  <si>
    <t>is a tax free savings account an investment</t>
  </si>
  <si>
    <t>was arthur and george based on a true story</t>
  </si>
  <si>
    <t>was the soviet union part of the allied powers</t>
  </si>
  <si>
    <t>was there a sequel to ender's game</t>
  </si>
  <si>
    <t>is the seven ages of man a sonnet</t>
  </si>
  <si>
    <t>does maid marian die in once upon a time</t>
  </si>
  <si>
    <t>do you have to be a mormon to go to byu</t>
  </si>
  <si>
    <t>is it legal to escape from prison in germany</t>
  </si>
  <si>
    <t>is there such a thing as cold fire</t>
  </si>
  <si>
    <t>is x-ring chain better than o-ring chain</t>
  </si>
  <si>
    <t>is a cougar and a mountain lion the same</t>
  </si>
  <si>
    <t>did denzel washington play the trumpet in mo better blues</t>
  </si>
  <si>
    <t>will the us ever get high speed rail</t>
  </si>
  <si>
    <t>is popcorn made from corn on the cob</t>
  </si>
  <si>
    <t>is there a set number of supreme court justices</t>
  </si>
  <si>
    <t>is a cold water bath as good as an ice bath</t>
  </si>
  <si>
    <t>are rice noodles and glass noodles the same</t>
  </si>
  <si>
    <t>are bi carb soda and baking soda the same</t>
  </si>
  <si>
    <t>have france and england ever met in the world cup</t>
  </si>
  <si>
    <t>does dying light the following enhanced edition come with the original game</t>
  </si>
  <si>
    <t>is the state of texas bigger than germany</t>
  </si>
  <si>
    <t>has the un ever intervened in a conflict involving pakistan</t>
  </si>
  <si>
    <t>does it cost money to get cash back</t>
  </si>
  <si>
    <t>is the tommy gun a sub machine gun</t>
  </si>
  <si>
    <t>is george washington bridge a one way toll</t>
  </si>
  <si>
    <t>is there really a how to train your dragon 3</t>
  </si>
  <si>
    <t>do plant cell walls restrict the entry of water</t>
  </si>
  <si>
    <t>is skyline drive part of the blue ridge parkway</t>
  </si>
  <si>
    <t>can you be a sir if not british</t>
  </si>
  <si>
    <t>is it possible to be alergic to water</t>
  </si>
  <si>
    <t>was the 13th amendment after the civil war</t>
  </si>
  <si>
    <t>is under honorable conditions the same as honorable discharge</t>
  </si>
  <si>
    <t>does the post office run on memorial day</t>
  </si>
  <si>
    <t>does the jeep commander have a third row</t>
  </si>
  <si>
    <t>can a us supreme court justice be impeached</t>
  </si>
  <si>
    <t>is how to train your dragon on now tv</t>
  </si>
  <si>
    <t>is a dodge dakota a half ton truck</t>
  </si>
  <si>
    <t>can you carry a gun on you in california</t>
  </si>
  <si>
    <t>can you use other colors for a green screen</t>
  </si>
  <si>
    <t>do all rhombuses have 2 pairs of parallel sides</t>
  </si>
  <si>
    <t>has every mountain in the world been climbed</t>
  </si>
  <si>
    <t>do world cup players have to play for their home country</t>
  </si>
  <si>
    <t>are maverick 88 and mossberg 500 parts interchangeable</t>
  </si>
  <si>
    <t>will there be a season six of breaking bad</t>
  </si>
  <si>
    <t>is there a new kung fu panda coming out</t>
  </si>
  <si>
    <t>is it a law that you have to pull over for an ambulance</t>
  </si>
  <si>
    <t>is american sign language the only sign language</t>
  </si>
  <si>
    <t>is multithreading useful even on a single processor</t>
  </si>
  <si>
    <t>does every nation state have a national government</t>
  </si>
  <si>
    <t>do evergreen trees lose their leaves in the winter</t>
  </si>
  <si>
    <t>can a selective growth medium also be differential</t>
  </si>
  <si>
    <t>does new york city include the 5 boroughs</t>
  </si>
  <si>
    <t>is there going to be a season 6 of spirit</t>
  </si>
  <si>
    <t>is the square root of 3 a rational number</t>
  </si>
  <si>
    <t>is the family medical leave act a federal law</t>
  </si>
  <si>
    <t>are beef short ribs the same as spare ribs</t>
  </si>
  <si>
    <t>can a hiatal hernia cause an irregular heartbeat</t>
  </si>
  <si>
    <t>did kaka play in the 2002 world cup</t>
  </si>
  <si>
    <t>is yield stress and yield strength the same</t>
  </si>
  <si>
    <t>is a walk in baseball a dead ball</t>
  </si>
  <si>
    <t>is there a season 2 of designated survivor</t>
  </si>
  <si>
    <t>does the host country for the world cup get an automatic bid</t>
  </si>
  <si>
    <t>is the ksi vs logan paul fight pay per view</t>
  </si>
  <si>
    <t>are lenscrafters and pearle vision the same company</t>
  </si>
  <si>
    <t>can you play just cause 3 on xbox 360</t>
  </si>
  <si>
    <t>is it possible to do a uterus transplant</t>
  </si>
  <si>
    <t>is there a shoot out in world cup</t>
  </si>
  <si>
    <t>do all xbox 360 discs work on xbox one</t>
  </si>
  <si>
    <t>are they gonna make a season 5 of the 100</t>
  </si>
  <si>
    <t>can red eared sliders live in the ocean</t>
  </si>
  <si>
    <t>did straws used to be made of paper</t>
  </si>
  <si>
    <t>does the human body have a cannabinoid system</t>
  </si>
  <si>
    <t>does the state of kansas have the death penalty</t>
  </si>
  <si>
    <t>is kelly and ryan still on the air</t>
  </si>
  <si>
    <t>is the find my iphone app automatically installed</t>
  </si>
  <si>
    <t>did star trek discovery get a second season</t>
  </si>
  <si>
    <t>has saudi arabia signed the universal declaration of human rights</t>
  </si>
  <si>
    <t>is twitch still on the ellen degeneres show</t>
  </si>
  <si>
    <t>will there be another season of ad the bible continues</t>
  </si>
  <si>
    <t>is it safe to wash your kid's mouth out with soap</t>
  </si>
  <si>
    <t>does the little girl in the movie crash die</t>
  </si>
  <si>
    <t>is there a time limit on trade secrets</t>
  </si>
  <si>
    <t>is boric acid and orthoboric acid the same</t>
  </si>
  <si>
    <t>is a sermon the same as a homily</t>
  </si>
  <si>
    <t>is the blue whale the largest animal ever</t>
  </si>
  <si>
    <t>is the world trade center in the financial district</t>
  </si>
  <si>
    <t>has nigeria ever won the fifa world cup before</t>
  </si>
  <si>
    <t>is edinburgh castle built on top of a volcano</t>
  </si>
  <si>
    <t>will there be episode 9 of sacred games</t>
  </si>
  <si>
    <t>does the little boy die in life is beautiful</t>
  </si>
  <si>
    <t>does dan stevens sing in beauty and the beast</t>
  </si>
  <si>
    <t>does the clock stop when you run out of bounds in the nfl</t>
  </si>
  <si>
    <t>do i need a stamp if it says freepost</t>
  </si>
  <si>
    <t>can we use a hydrometer to measure the density of milk</t>
  </si>
  <si>
    <t>is molly's game based on a book</t>
  </si>
  <si>
    <t>did zz top play in back to the future 3</t>
  </si>
  <si>
    <t>was she like the wind in dirty dancing</t>
  </si>
  <si>
    <t>is there a seat belt law in new hampshire</t>
  </si>
  <si>
    <t>is there a storage limit on google drive</t>
  </si>
  <si>
    <t>did greece qualify for the 2018 world cup</t>
  </si>
  <si>
    <t>is aldi the largest grocer in the world</t>
  </si>
  <si>
    <t>is the cell membrane and plasma membrane same</t>
  </si>
  <si>
    <t>is the kentucky derby always the first weekend in may</t>
  </si>
  <si>
    <t>is st maarten and st martin the same</t>
  </si>
  <si>
    <t>do you know the place where the peacock throne is now</t>
  </si>
  <si>
    <t>did wayne gretzky ever win a stanley cup</t>
  </si>
  <si>
    <t>will there be a fourth season of crazy ex girlfriend</t>
  </si>
  <si>
    <t>is there anything higher than a 100 dollar bill</t>
  </si>
  <si>
    <t>was the space race part of the cold war</t>
  </si>
  <si>
    <t>can a negative number be a perfect square</t>
  </si>
  <si>
    <t>has panama been in the world cup before</t>
  </si>
  <si>
    <t>is there a year 0 in the gregorian calendar</t>
  </si>
  <si>
    <t>is musician's friend and guitar center the same</t>
  </si>
  <si>
    <t>is there such thing as a blue wasp</t>
  </si>
  <si>
    <t>does a cow have to be pregnant to lactate</t>
  </si>
  <si>
    <t>is veterinary science the same as veterinary medicine</t>
  </si>
  <si>
    <t>is there going to be a shrek 4</t>
  </si>
  <si>
    <t>is there another part of avengers infinity war</t>
  </si>
  <si>
    <t>is russell brand singing in get him to the greek</t>
  </si>
  <si>
    <t>is chicago the third largest city in the united states</t>
  </si>
  <si>
    <t>does anyone die in the movie forever my girl</t>
  </si>
  <si>
    <t>is state of decay coop on xbox one</t>
  </si>
  <si>
    <t>is night of the living dead a true story</t>
  </si>
  <si>
    <t>do they have guitar hero for xbox one</t>
  </si>
  <si>
    <t>does the prime minister live at number 10 downing street</t>
  </si>
  <si>
    <t>is there a sequel to along came a spider</t>
  </si>
  <si>
    <t>will there be a sequal to avengers infinity war</t>
  </si>
  <si>
    <t>has carmelo ever been to the western conference finals</t>
  </si>
  <si>
    <t>will there be a season 4 of the flash</t>
  </si>
  <si>
    <t>is the movie pay it forward based on a true story</t>
  </si>
  <si>
    <t>does the away goal count in the playoffs</t>
  </si>
  <si>
    <t>has croatia ever made it to the finals in the world cup</t>
  </si>
  <si>
    <t>is there raw egg in egg drop soup</t>
  </si>
  <si>
    <t>did star wars episode 3 come out on vhs</t>
  </si>
  <si>
    <t>will the next step have a season 6</t>
  </si>
  <si>
    <t>can you boat from lake erie to lake ontario</t>
  </si>
  <si>
    <t>is secondary school the same as high school in the united states</t>
  </si>
  <si>
    <t>is the world bank affiliated with the united nations</t>
  </si>
  <si>
    <t>is a cornish game hen a baby chicken</t>
  </si>
  <si>
    <t>is taiwan a member of the paris convention</t>
  </si>
  <si>
    <t>is the movie iceman based on a true story</t>
  </si>
  <si>
    <t>is there a time limit for ratification of an amendment</t>
  </si>
  <si>
    <t>is there always a way to win solitaire</t>
  </si>
  <si>
    <t>is boom gaspar a member of pearl jam</t>
  </si>
  <si>
    <t>is orphan x going to be a movie</t>
  </si>
  <si>
    <t>can a polynomial have a square root of a variable</t>
  </si>
  <si>
    <t>is it possible to be alergic to your own sweat</t>
  </si>
  <si>
    <t>is june 12 a holiday in the philippines</t>
  </si>
  <si>
    <t>can you drink the water in flint now</t>
  </si>
  <si>
    <t>do i have to put my name on a letter</t>
  </si>
  <si>
    <t>are sensory neurons part of the central nervous system</t>
  </si>
  <si>
    <t>has anyone ever been born with three testicles</t>
  </si>
  <si>
    <t>does germany have to qualify for 2018 world cup</t>
  </si>
  <si>
    <t>is there a mercy rule in professional soccer</t>
  </si>
  <si>
    <t>are billy and nora from the thundermans twins</t>
  </si>
  <si>
    <t>is world at war part of black ops</t>
  </si>
  <si>
    <t>is white christmas a sequel to holiday inn</t>
  </si>
  <si>
    <t>is a descant recorder the same as a soprano</t>
  </si>
  <si>
    <t>can you get in trouble for stealing a street sign</t>
  </si>
  <si>
    <t>is nanny plum and miss rabbit the same voice</t>
  </si>
  <si>
    <t>does north and south korea speak the same</t>
  </si>
  <si>
    <t>has anyone ever won the medal of honor more than once</t>
  </si>
  <si>
    <t>are any of the original members of lynyrd skynyrd alive</t>
  </si>
  <si>
    <t>is adjusted gross income same as taxable income</t>
  </si>
  <si>
    <t>did ukraine make it to the world cup</t>
  </si>
  <si>
    <t>is sampling error the same as standard deviation</t>
  </si>
  <si>
    <t>do salted duck eggs need to be cooked</t>
  </si>
  <si>
    <t>is it rare to have 6 wisdom teeth</t>
  </si>
  <si>
    <t>has the canadian dollar ever been worth more than the american dollar</t>
  </si>
  <si>
    <t>is a soccer stadium bigger than a football stadium</t>
  </si>
  <si>
    <t>does cerebral spinal fluid have glucose in it</t>
  </si>
  <si>
    <t>do all the numbers on a roulette wheel add up to 666</t>
  </si>
  <si>
    <t>is payola legal in canada and the united states</t>
  </si>
  <si>
    <t>can you die from hot dog eating contest</t>
  </si>
  <si>
    <t>can a company be public but not listed</t>
  </si>
  <si>
    <t>is there a real cheers bar in boston</t>
  </si>
  <si>
    <t>was the right to bear arms in the original constitution</t>
  </si>
  <si>
    <t>are breakfast lunch and dinner always served in italy</t>
  </si>
  <si>
    <t>is pizza sauce and tomato sauce the same thing</t>
  </si>
  <si>
    <t>is a cookie sheet the same as a sheet pan</t>
  </si>
  <si>
    <t>is your body temp lower in the morning</t>
  </si>
  <si>
    <t>did spider man turn off the dark make money</t>
  </si>
  <si>
    <t>can you vote for president in washington dc</t>
  </si>
  <si>
    <t>do ac milan and inter milan share a stadium</t>
  </si>
  <si>
    <t>is the honda crf 250 a 2 stroke</t>
  </si>
  <si>
    <t>is a veteran someone who went to war</t>
  </si>
  <si>
    <t>is there a sequel to oz the great and powerful</t>
  </si>
  <si>
    <t>is i 80 in indiana a toll road</t>
  </si>
  <si>
    <t>is a bmw 1 series front wheel drive</t>
  </si>
  <si>
    <t>are mini dv tapes the same as 8mm</t>
  </si>
  <si>
    <t>are there going to be more tinkerbell movies</t>
  </si>
  <si>
    <t>do great white sharks live at the bottom of the sea</t>
  </si>
  <si>
    <t>is the university of chicago an ivy league school</t>
  </si>
  <si>
    <t>is actin and myosin present in smooth muscle</t>
  </si>
  <si>
    <t>does ny ez pass work in other states</t>
  </si>
  <si>
    <t>is the sociologist associated with the dramaturgical model of social interaction</t>
  </si>
  <si>
    <t>are driving laws the same in all states</t>
  </si>
  <si>
    <t>have tunisia been in the world cup before</t>
  </si>
  <si>
    <t>does average velocity have a direction associated with it</t>
  </si>
  <si>
    <t>is area code 669 a toll free number</t>
  </si>
  <si>
    <t>do you get the money you win on jeopardy</t>
  </si>
  <si>
    <t>is there a part two to advengers infinity war</t>
  </si>
  <si>
    <t>are black widow and red back spiders the same</t>
  </si>
  <si>
    <t>can you die from consuming too much water</t>
  </si>
  <si>
    <t>can you use vegetable oil as carrier oil</t>
  </si>
  <si>
    <t>is alex from 13 reasons why in nerve</t>
  </si>
  <si>
    <t>do i have to give my name to a police officer</t>
  </si>
  <si>
    <t>is the calvin cycle and dark reaction the same</t>
  </si>
  <si>
    <t>will a straight talk phone work with tracfone</t>
  </si>
  <si>
    <t>are there always 365 days in a year</t>
  </si>
  <si>
    <t>did they find both halves of the titanic</t>
  </si>
  <si>
    <t>do you have to tag up on an infield fly rule</t>
  </si>
  <si>
    <t>is game of thrones based on a book</t>
  </si>
  <si>
    <t>is season 7 last season of once upon a time</t>
  </si>
  <si>
    <t>is it possible to give birth to twins with different fathers</t>
  </si>
  <si>
    <t>does the air force have ground combat troops</t>
  </si>
  <si>
    <t>does sprite have lemon and lime in it</t>
  </si>
  <si>
    <t>are the spinal cord and vertebral column the same length</t>
  </si>
  <si>
    <t>are there any post credit scenes in dead pool 2</t>
  </si>
  <si>
    <t>was all in the family filmed in front of a live audience</t>
  </si>
  <si>
    <t>is i can only imagine movie true story</t>
  </si>
  <si>
    <t>does monetary neutrality mean that changes in the money supply can never affect real​ gdp</t>
  </si>
  <si>
    <t>are age spots the same as liver spots</t>
  </si>
  <si>
    <t>is there a waterfall in marble falls tx</t>
  </si>
  <si>
    <t>is the ogallala aquifer the largest in the world</t>
  </si>
  <si>
    <t>can you get a pearl from a muscle</t>
  </si>
  <si>
    <t>does the waterloo and city line run on a sunday</t>
  </si>
  <si>
    <t>can you have one green eye and one blue eye</t>
  </si>
  <si>
    <t>can you do surgery on a baby in utero</t>
  </si>
  <si>
    <t>is there more than one type of mono</t>
  </si>
  <si>
    <t>was the battle of new orleans fought after the war of 1812</t>
  </si>
  <si>
    <t>is a host required for syphilis to survive</t>
  </si>
  <si>
    <t>is a us passport card a valid form of id</t>
  </si>
  <si>
    <t>can you get to south america by car</t>
  </si>
  <si>
    <t>were any bodies found from the edmund fitzgerald</t>
  </si>
  <si>
    <t>has the world cup been won on penalties</t>
  </si>
  <si>
    <t>is pokemon let's go a remake of yellow</t>
  </si>
  <si>
    <t>is soho in the west end of london</t>
  </si>
  <si>
    <t>is universal healthcare the same as socialized medicine</t>
  </si>
  <si>
    <t>can you turn right on a red in quebec</t>
  </si>
  <si>
    <t>is west virginia and virginia the same state</t>
  </si>
  <si>
    <t>is the bronx zoo the largest zoo in the world</t>
  </si>
  <si>
    <t>does season finale mean the show is over</t>
  </si>
  <si>
    <t>is a diffraction effect seen in sound waves</t>
  </si>
  <si>
    <t>can a blighted ovum have a yolk sac</t>
  </si>
  <si>
    <t>do bell and telus use the same towers</t>
  </si>
  <si>
    <t>do you have to break in new car engines</t>
  </si>
  <si>
    <t>did the uk have a referendum to join the eu</t>
  </si>
  <si>
    <t>is god of war sequel to god of war 3</t>
  </si>
  <si>
    <t>can you sign free agents outside transfer window</t>
  </si>
  <si>
    <t>is there a series 9 of vampire diaries</t>
  </si>
  <si>
    <t>are there any ww1 veterans still alive 2018</t>
  </si>
  <si>
    <t>is attending a first aid course part of the chain of survival</t>
  </si>
  <si>
    <t>can you play phase 10 with 7 players</t>
  </si>
  <si>
    <t>can a girl scout be an eagle scout</t>
  </si>
  <si>
    <t>are elephants at the top of the food chain</t>
  </si>
  <si>
    <t>do flight paths go over the north pole</t>
  </si>
  <si>
    <t>does a woman's age affect birth defects</t>
  </si>
  <si>
    <t>can a ship's captain legally marry a couple</t>
  </si>
  <si>
    <t>is there a season three of doctor doctor</t>
  </si>
  <si>
    <t>is the us open played on the same course every year</t>
  </si>
  <si>
    <t>is there a cable car in new york</t>
  </si>
  <si>
    <t>does a junctional rhythm have a p wave</t>
  </si>
  <si>
    <t>do we have to say check in chess</t>
  </si>
  <si>
    <t>is the closer and major crimes the same</t>
  </si>
  <si>
    <t>can you open carry in the state of ohio</t>
  </si>
  <si>
    <t>have the san jose sharks won a stanley cup</t>
  </si>
  <si>
    <t>is there a word where q is not followed by u</t>
  </si>
  <si>
    <t>does the same genotype always result in the same phenotype</t>
  </si>
  <si>
    <t>are fruit roll ups made with real fruit</t>
  </si>
  <si>
    <t>is the maze runner death cure the last movie</t>
  </si>
  <si>
    <t>does a paladin have to be lawful good</t>
  </si>
  <si>
    <t>is english the most commonly spoken language in the world</t>
  </si>
  <si>
    <t>is a first degree burn worse than a third degree burn</t>
  </si>
  <si>
    <t>can i drive a car with learners permit</t>
  </si>
  <si>
    <t>has anyone ever escaped from alcatraz and lived</t>
  </si>
  <si>
    <t>are there any thousand dollar bills in circulation</t>
  </si>
  <si>
    <t>is there a sequel to the movie fifty shades of grey</t>
  </si>
  <si>
    <t>was the black death in the victorian times</t>
  </si>
  <si>
    <t>is the national government the same as the federal government</t>
  </si>
  <si>
    <t>does cedar point still have the demon drop</t>
  </si>
  <si>
    <t>is thousand island the same as french dressing</t>
  </si>
  <si>
    <t>do dairy cows have to have calves to produce milk</t>
  </si>
  <si>
    <t>is there a material that contracts with electricity</t>
  </si>
  <si>
    <t>has a team ever come back from 3-1</t>
  </si>
  <si>
    <t>is the wizard of oz a disney production</t>
  </si>
  <si>
    <t>do uk citizens need a visa for albania</t>
  </si>
  <si>
    <t>does the ride harry potter and the forbidden journey go upside down</t>
  </si>
  <si>
    <t>will there be a new season of the resident</t>
  </si>
  <si>
    <t>have any supreme court justices ever been removed</t>
  </si>
  <si>
    <t>is percy jackson in the blood of olympus</t>
  </si>
  <si>
    <t>has any movie gotten 100 on rotten tomatoes</t>
  </si>
  <si>
    <t>is breakfast at tiffany's black and white</t>
  </si>
  <si>
    <t>has anyone ever came back from 3-0 in nba</t>
  </si>
  <si>
    <t>did lagos used to be the capital of nigeria</t>
  </si>
  <si>
    <t>are you required to complete the 2017 economic census</t>
  </si>
  <si>
    <t>can you move the pawn backwards in chess</t>
  </si>
  <si>
    <t>does naruto ultimate ninja storm have a story mode</t>
  </si>
  <si>
    <t>can you carry a gun in new york city</t>
  </si>
  <si>
    <t>can you vote as a permanent resident in canada</t>
  </si>
  <si>
    <t>does any movie have a 100 on rotten tomatoes</t>
  </si>
  <si>
    <t>is fort walton beach the same as destin</t>
  </si>
  <si>
    <t>is it illegal to drive over a median</t>
  </si>
  <si>
    <t>can a cow get up after being tipped</t>
  </si>
  <si>
    <t>can you drive a us car into canada</t>
  </si>
  <si>
    <t>is i-94 a toll road in michigan</t>
  </si>
  <si>
    <t>is halo combat evolved the first halo game</t>
  </si>
  <si>
    <t>is taylor back on the bold and the beautiful</t>
  </si>
  <si>
    <t>can we have more than 9 supreme court justices</t>
  </si>
  <si>
    <t>is american college of education accredited in new york</t>
  </si>
  <si>
    <t>can an x be used as a signature</t>
  </si>
  <si>
    <t>is the dewey decimal system still in use</t>
  </si>
  <si>
    <t>does the ring finger connected to the heart</t>
  </si>
  <si>
    <t>was the love boat filmed on a ship</t>
  </si>
  <si>
    <t>is there really a porpoise spit in australia</t>
  </si>
  <si>
    <t>are stroke volume and ejection fraction the same</t>
  </si>
  <si>
    <t>is there a water park at ontario place</t>
  </si>
  <si>
    <t>are the ryman and grand ole opry the same thing</t>
  </si>
  <si>
    <t>is there a self defense law in kentucky</t>
  </si>
  <si>
    <t>does a meme have to have a picture</t>
  </si>
  <si>
    <t>do you have to bounce the ball in rugby</t>
  </si>
  <si>
    <t>do you need a tv licence in the uk</t>
  </si>
  <si>
    <t>can you get eaten by a whale shark</t>
  </si>
  <si>
    <t>can a passport card be used to fly to canada</t>
  </si>
  <si>
    <t>are there in n outs outside of california</t>
  </si>
  <si>
    <t>are panthers and mountain lions the same thing</t>
  </si>
  <si>
    <t>is america the only country with an electoral college</t>
  </si>
  <si>
    <t>can there be an offside offence if a player received the ball directly from a dropped ball</t>
  </si>
  <si>
    <t>are there any animals that are self aware</t>
  </si>
  <si>
    <t>is 500 days of summer based on a true story</t>
  </si>
  <si>
    <t>can a person have twins with different fathers</t>
  </si>
  <si>
    <t>is it normal for a 50 year old man to have wet dreams</t>
  </si>
  <si>
    <t>can you get a rash from using a hot tub</t>
  </si>
  <si>
    <t>does a sacrafice bunt count as an at bat</t>
  </si>
  <si>
    <t>is the cremaster muscle in the spermatic cord</t>
  </si>
  <si>
    <t>is pokemon lets go a main series game</t>
  </si>
  <si>
    <t>can we have multiple foreign keys in a table</t>
  </si>
  <si>
    <t>is there going to be a 3rd series of 800 words</t>
  </si>
  <si>
    <t>did the american health care act pass the senate</t>
  </si>
  <si>
    <t>is house of the rising sun about vietnam</t>
  </si>
  <si>
    <t>does ip man win in ip man 3</t>
  </si>
  <si>
    <t>can i use passport card to fly domestically</t>
  </si>
  <si>
    <t>can i have more than one queen in chess</t>
  </si>
  <si>
    <t>does stefan turn off his humanity in season 6</t>
  </si>
  <si>
    <t>is the book of deuteronomy in the new testament</t>
  </si>
  <si>
    <t>were greece and rome around at the same time</t>
  </si>
  <si>
    <t>is thread seal tape the same as teflon tape</t>
  </si>
  <si>
    <t>are there any states where you don't have to wear a seatbelt</t>
  </si>
  <si>
    <t>is it illegal to shoot in the air</t>
  </si>
  <si>
    <t>can paramedics make you go to the hospital</t>
  </si>
  <si>
    <t>is shameless coming out with a season 8</t>
  </si>
  <si>
    <t>does poland spring water come from a spring</t>
  </si>
  <si>
    <t>is there such thing as a lamborghini hurricane</t>
  </si>
  <si>
    <t>is merrill lynch and bank of america the same</t>
  </si>
  <si>
    <t>do monster energy drinks have alcohol in them</t>
  </si>
  <si>
    <t>are £2 coins going out of circulation</t>
  </si>
  <si>
    <t>is mycosis fungoides caused by a fungal infection</t>
  </si>
  <si>
    <t>did glenn die in the walking dead season 6</t>
  </si>
  <si>
    <t>is it possible to be allergic to meat</t>
  </si>
  <si>
    <t>is the eyes part of the nervous system</t>
  </si>
  <si>
    <t>do they still have drive in movies in america</t>
  </si>
  <si>
    <t>is daisy the director of shield in the comics</t>
  </si>
  <si>
    <t>can an american get a coat of arms</t>
  </si>
  <si>
    <t>does surface pro 4 come with microsoft office</t>
  </si>
  <si>
    <t>was mall cop filmed at mall of america</t>
  </si>
  <si>
    <t>do away goals count in the europa league</t>
  </si>
  <si>
    <t>is bicuspid and mitral valve the same thing</t>
  </si>
  <si>
    <t>is round of 16 world cup single elimination</t>
  </si>
  <si>
    <t>is the pancreas part of the gastrointestinal system</t>
  </si>
  <si>
    <t>is there something at the end of ifinity war</t>
  </si>
  <si>
    <t>has there ever been a tornado in canada</t>
  </si>
  <si>
    <t>does salt go in the shaker with less holes</t>
  </si>
  <si>
    <t>is ford escape a 4 wheel drive vehicle</t>
  </si>
  <si>
    <t>was the kissing booth filmed in cape town</t>
  </si>
  <si>
    <t>is salt water taffy made with ocean water</t>
  </si>
  <si>
    <t>is there going to be season 3 of daredevil</t>
  </si>
  <si>
    <t>is wholemeal flour the same as whole wheat</t>
  </si>
  <si>
    <t>was there really an all girl baseball league</t>
  </si>
  <si>
    <t>does steph curry have an olympic gold medal</t>
  </si>
  <si>
    <t>is a dui an indictable offence in canada</t>
  </si>
  <si>
    <t>is 5 glucose the same as 5 dextrose</t>
  </si>
  <si>
    <t>is a 38 special bigger than a 357</t>
  </si>
  <si>
    <t>is pyruvic acid and pyruvate the same thing</t>
  </si>
  <si>
    <t>does henrys hard soda have alcohol in it</t>
  </si>
  <si>
    <t>do the bruins and celtics play in the same arena</t>
  </si>
  <si>
    <t>is oasis of the seas the largest cruise ship</t>
  </si>
  <si>
    <t>do long island iced teas have tea in them</t>
  </si>
  <si>
    <t>do owen and cristina get back together season 10</t>
  </si>
  <si>
    <t>can you play xbox 360 on a xbox one</t>
  </si>
  <si>
    <t>is the mafia still active in new jersey</t>
  </si>
  <si>
    <t>has pakistan signed the universal declaration of human rights</t>
  </si>
  <si>
    <t>is there a season 5 of the killing</t>
  </si>
  <si>
    <t>do you need a license to watch tv in england</t>
  </si>
  <si>
    <t>can you get held back in elementary school</t>
  </si>
  <si>
    <t>is the us the only country to change time</t>
  </si>
  <si>
    <t>can you use a white background as a green screen</t>
  </si>
  <si>
    <t>do i have to show identification to a police officer</t>
  </si>
  <si>
    <t>is there a town called radiator springs on route 66</t>
  </si>
  <si>
    <t>is surgical spirit and rubbing alcohol the same thing</t>
  </si>
  <si>
    <t>is california state route 73 a toll road</t>
  </si>
  <si>
    <t>do indian passport holder need visa for indonesia</t>
  </si>
  <si>
    <t>is the west indies part of the caribbean</t>
  </si>
  <si>
    <t>will there be a jurassic world fallen kingdom sequel</t>
  </si>
  <si>
    <t>will there be a fallen 2 movie 2017</t>
  </si>
  <si>
    <t>is least squares the same as linear regression</t>
  </si>
  <si>
    <t>do i need a visa for bhutan from uk</t>
  </si>
  <si>
    <t>is inert gas and noble gas the same</t>
  </si>
  <si>
    <t>do you have to be literate to vote</t>
  </si>
  <si>
    <t>is there a line of duty series 4</t>
  </si>
  <si>
    <t>has australia ever been in the world cup</t>
  </si>
  <si>
    <t>can law of sines be used on any triangle</t>
  </si>
  <si>
    <t>do brown recluse spiders live in the woods</t>
  </si>
  <si>
    <t>does the world cup trophy have a name</t>
  </si>
  <si>
    <t>will there be a 800 words season 4</t>
  </si>
  <si>
    <t>does air force one fly with fighter escort</t>
  </si>
  <si>
    <t>can lemon juice be used as citric acid</t>
  </si>
  <si>
    <t>can you sell your get out of jail free card</t>
  </si>
  <si>
    <t>can you buy a gun from a gun show without a background check</t>
  </si>
  <si>
    <t>is there overlap between the different organ systems in a vertebrate</t>
  </si>
  <si>
    <t>does the commuter rail go to new hampshire</t>
  </si>
  <si>
    <t>did jon snow die in season 5 finale</t>
  </si>
  <si>
    <t>is district of columbia a state in the usa</t>
  </si>
  <si>
    <t>does everyone die in as above so below</t>
  </si>
  <si>
    <t>is enterprise value the same as firm value</t>
  </si>
  <si>
    <t>is a mortgage loan originator the same as a loan officer</t>
  </si>
  <si>
    <t>is the san andreas fault a transform boundary</t>
  </si>
  <si>
    <t>is there a follow up film to the golden compass</t>
  </si>
  <si>
    <t>has a woman ever won cma entertainer of the year</t>
  </si>
  <si>
    <t>can the queen move like the knight in chess</t>
  </si>
  <si>
    <t>does arnie die in what eating gilbert grape</t>
  </si>
  <si>
    <t>does april get married in grey's anatomy</t>
  </si>
  <si>
    <t>can a goalkeeper pick up a ball from a throw in</t>
  </si>
  <si>
    <t>does california use the letter o on license plates</t>
  </si>
  <si>
    <t>is 1-844 toll free in canada</t>
  </si>
  <si>
    <t>can a president choose not to run for reelection</t>
  </si>
  <si>
    <t>has anyone hit 4 homeruns in a game</t>
  </si>
  <si>
    <t>does emma go dark in once upon a time</t>
  </si>
  <si>
    <t>is fear the walking dead based on the comics</t>
  </si>
  <si>
    <t>is the jaws ride at universal orlando closed</t>
  </si>
  <si>
    <t>is there a sugar tax in the us</t>
  </si>
  <si>
    <t>are the violin and the fiddle the same thing</t>
  </si>
  <si>
    <t>is seagulls stop it now a real song</t>
  </si>
  <si>
    <t>is it normal for your second toe to be longer than your first</t>
  </si>
  <si>
    <t>is county court the same as magistrates court</t>
  </si>
  <si>
    <t>can you have a maid of honor and a chief bridesmaid</t>
  </si>
  <si>
    <t>are the virgin islands part of the leeward islands</t>
  </si>
  <si>
    <t>can you pick up the first card in rummy</t>
  </si>
  <si>
    <t>is 380 acp the same as 380 auto</t>
  </si>
  <si>
    <t>has nigeria reached quater final in world cup</t>
  </si>
  <si>
    <t>will there be more bee and puppycat episodes</t>
  </si>
  <si>
    <t>is a red panda related to a panda</t>
  </si>
  <si>
    <t>is white castle only on the east coast</t>
  </si>
  <si>
    <t>does her dad die in the last song</t>
  </si>
  <si>
    <t>have the thunder ever made it to the finals</t>
  </si>
  <si>
    <t>is infinity war going to be a trilogy</t>
  </si>
  <si>
    <t>is the tv show taken still on the air</t>
  </si>
  <si>
    <t>is fullmetal alchemist conqueror of shamballa a sequel</t>
  </si>
  <si>
    <t>is there any way to stop an executive order</t>
  </si>
  <si>
    <t>did river phoenix play in stand by me</t>
  </si>
  <si>
    <t>is age of ultron connected to guardians of the galaxy</t>
  </si>
  <si>
    <t>can the supreme court do anything to stop an executive order</t>
  </si>
  <si>
    <t>did the dust bowl happen during the great depression</t>
  </si>
  <si>
    <t>is seoul the largest city in the world</t>
  </si>
  <si>
    <t>can a wheel and axle be called a lever</t>
  </si>
  <si>
    <t>does barney die in how i met your mother</t>
  </si>
  <si>
    <t>can humans catch ear mites from a cat</t>
  </si>
  <si>
    <t>are kidneys on both sides of your body</t>
  </si>
  <si>
    <t>do the interior angles of a triangle equal 180</t>
  </si>
  <si>
    <t>is the preamble a part of the indian constitution</t>
  </si>
  <si>
    <t>has the last book of game of thrones been written</t>
  </si>
  <si>
    <t>was friday night lights based on a true story</t>
  </si>
  <si>
    <t>does april get pregnant in parks and rec</t>
  </si>
  <si>
    <t>is howl's moving castle based on a book</t>
  </si>
  <si>
    <t>does elmer's glue have milk in it</t>
  </si>
  <si>
    <t>is a porpoise and a dolphin the same animal</t>
  </si>
  <si>
    <t>was sorry to bother you filmed in oakland</t>
  </si>
  <si>
    <t>are all nhl ice rinks the same size</t>
  </si>
  <si>
    <t>are only commercial banks subject to​ runs</t>
  </si>
  <si>
    <t>is there such a thing as number blindness</t>
  </si>
  <si>
    <t>has any nhl team not won the stanley cup</t>
  </si>
  <si>
    <t>does christina yang die in season 10 episode 24</t>
  </si>
  <si>
    <t>is there a delay of game in hockey</t>
  </si>
  <si>
    <t>does the internal resistance of a battery change</t>
  </si>
  <si>
    <t>is there going to be a season 2 of little witch academia</t>
  </si>
  <si>
    <t>can carbon 14 dating be used to detect the age of a live animal</t>
  </si>
  <si>
    <t>will there be a 6 pirates of the caribbean</t>
  </si>
  <si>
    <t>did alexander graham bell propose answering the phone with ahoy</t>
  </si>
  <si>
    <t>does every real number have a cube root</t>
  </si>
  <si>
    <t>are fixed assets and non current assets the same</t>
  </si>
  <si>
    <t>can you breed a rabbit and a cat</t>
  </si>
  <si>
    <t>can you remove the venom glands from a snake</t>
  </si>
  <si>
    <t>is social studies and geography the same thing</t>
  </si>
  <si>
    <t>will there be a pirates of the carribean 6</t>
  </si>
  <si>
    <t>is the preakness the same distance as the kentucky derby</t>
  </si>
  <si>
    <t>is new york in the new england region</t>
  </si>
  <si>
    <t>was big time rush a band before the show</t>
  </si>
  <si>
    <t>do the castaways on gilligan island get rescued</t>
  </si>
  <si>
    <t>is there such thing as a whale shark</t>
  </si>
  <si>
    <t>do you have the right to remain silent in canada</t>
  </si>
  <si>
    <t>was hope married to wyatt on bold and beautiful</t>
  </si>
  <si>
    <t>is there a season 8 of game of thrones</t>
  </si>
  <si>
    <t>do they ever find out about charlie in gossip girl</t>
  </si>
  <si>
    <t>is the movie the guardian based on a true story</t>
  </si>
  <si>
    <t>is there a difference between sweating and perspiring</t>
  </si>
  <si>
    <t>is vauxhall station in zone 1 or 2</t>
  </si>
  <si>
    <t>is state bank of india and bank of india same</t>
  </si>
  <si>
    <t>has brazil ever been eliminated in the group stage</t>
  </si>
  <si>
    <t>is there such thing as a moon flower</t>
  </si>
  <si>
    <t>does hi-c orange have caffeine in it</t>
  </si>
  <si>
    <t>is range rover and land rover the same company</t>
  </si>
  <si>
    <t>is the movie the train a true story</t>
  </si>
  <si>
    <t>are there only 2 rounds in the nba draft</t>
  </si>
  <si>
    <t>did hawaii used to be called the sandwich islands</t>
  </si>
  <si>
    <t>is nuclear power the same as nuclear energy</t>
  </si>
  <si>
    <t>is a ball python the same as a royal python</t>
  </si>
  <si>
    <t>will there be a sequel to the movie predators</t>
  </si>
  <si>
    <t>is a timber wolf the same as a gray wolf</t>
  </si>
  <si>
    <t>is the league of assassins the same as the league of shadows</t>
  </si>
  <si>
    <t>is a bachelor degree considered an undergraduate degree</t>
  </si>
  <si>
    <t>is season five the last season of the originals</t>
  </si>
  <si>
    <t>did top gear build a bridge over the river kwai</t>
  </si>
  <si>
    <t>does the government own the us postal service</t>
  </si>
  <si>
    <t>was there a world war before world war 1</t>
  </si>
  <si>
    <t>is the cat part of the chinese zodiac</t>
  </si>
  <si>
    <t>is footlocker and champs owned by the same company</t>
  </si>
  <si>
    <t>is a sq m the same as m2</t>
  </si>
  <si>
    <t>does need for speed have a story mode</t>
  </si>
  <si>
    <t>can you still use old 5 euro note</t>
  </si>
  <si>
    <t>can congress pass a law to make an action criminal after it is committed</t>
  </si>
  <si>
    <t>does attack on titan have a season 2</t>
  </si>
  <si>
    <t>is a dogfish part of the shark family</t>
  </si>
  <si>
    <t>are jamie lynn spears and britney spears related</t>
  </si>
  <si>
    <t>is there a stand your ground law in illinois</t>
  </si>
  <si>
    <t>is pink quartz and rose quartz the same</t>
  </si>
  <si>
    <t>does the crew 2 have a story line</t>
  </si>
  <si>
    <t>is new york state a common law state</t>
  </si>
  <si>
    <t>is a certified copy the same as an original uk</t>
  </si>
  <si>
    <t>is flexor pollicis longus in the carpal tunnel</t>
  </si>
  <si>
    <t>does pokemon crystal work with pokemon stadium 2</t>
  </si>
  <si>
    <t>does anaerobic respiration have an electron transport chain</t>
  </si>
  <si>
    <t>are there state income taxes in new mexico</t>
  </si>
  <si>
    <t>is tom cruise in the new mummy movie</t>
  </si>
  <si>
    <t>does dying light enhanced edition come with the base game</t>
  </si>
  <si>
    <t>can quantum entanglement transfer information faster than light</t>
  </si>
  <si>
    <t>is dan marino in the hall of fame</t>
  </si>
  <si>
    <t>is there a sequel to the phantom of the opera</t>
  </si>
  <si>
    <t>does heathrow terminal 5 have an underground station</t>
  </si>
  <si>
    <t>is a penalty charge notice the same as a fixed penalty</t>
  </si>
  <si>
    <t>can president go to war without congress approval</t>
  </si>
  <si>
    <t>is roller coaster tycoon world available for mac</t>
  </si>
  <si>
    <t>do you have to pay to use a driving range</t>
  </si>
  <si>
    <t>can base runners advance on an infield fly rule</t>
  </si>
  <si>
    <t>is liquid nitrogen the same as dry ice</t>
  </si>
  <si>
    <t>do i need a visa to visit iraq</t>
  </si>
  <si>
    <t>is melaleuca and tea tree the same thing</t>
  </si>
  <si>
    <t>were there always 9 justices on the supreme court</t>
  </si>
  <si>
    <t>are gmc sierra and chevy silverado the same</t>
  </si>
  <si>
    <t>can beet juice show up in your urine</t>
  </si>
  <si>
    <t>is there a plant called lamb's ear</t>
  </si>
  <si>
    <t>is a crossover the same as an suv</t>
  </si>
  <si>
    <t>can a high level language use an assembler</t>
  </si>
  <si>
    <t>did the beatles ever play at red rocks</t>
  </si>
  <si>
    <t>was the bill of rights in the constitution</t>
  </si>
  <si>
    <t>can you play ds games on a ds lite</t>
  </si>
  <si>
    <t>are fred and george from harry potter twins in real life</t>
  </si>
  <si>
    <t>does leslie knope win the city council election</t>
  </si>
  <si>
    <t>is the voice of alice the same as wendy</t>
  </si>
  <si>
    <t>is the mgm signature attached to the mgm grand</t>
  </si>
  <si>
    <t>does tuna have a lot of mercury in it</t>
  </si>
  <si>
    <t>was the food drug and cosmetic act successful</t>
  </si>
  <si>
    <t>did france declare war on germany in ww2</t>
  </si>
  <si>
    <t>is impaired driving a criminal offense in canada</t>
  </si>
  <si>
    <t>is money from guernsey legal tender in uk</t>
  </si>
  <si>
    <t>is turkey a part of the european union</t>
  </si>
  <si>
    <t>are the falkland islands part of the commonwealth</t>
  </si>
  <si>
    <t>are prisons and correctional facilities the same thing</t>
  </si>
  <si>
    <t>was michigan a state during the civil war</t>
  </si>
  <si>
    <t>is the heart apart of the muscular system</t>
  </si>
  <si>
    <t>does company of heroes 2 have a campaign</t>
  </si>
  <si>
    <t>has any major league baseball team gone undefeated</t>
  </si>
  <si>
    <t>is phoenix the same time zone as denver</t>
  </si>
  <si>
    <t>is there a difference between a baritone and euphonium</t>
  </si>
  <si>
    <t>do you need a visa to visit oman</t>
  </si>
  <si>
    <t>are there grizzly bears in the united states</t>
  </si>
  <si>
    <t>are pork loin ribs the same as baby back</t>
  </si>
  <si>
    <t>can xbox 360 games be played on xbox1</t>
  </si>
  <si>
    <t>is there an air force base in anchorage alaska</t>
  </si>
  <si>
    <t>does a universal life policy have cash value</t>
  </si>
  <si>
    <t>do you have to be a us citizen to run for president</t>
  </si>
  <si>
    <t>can you buy a gun if you are dishonorably discharged</t>
  </si>
  <si>
    <t>was poland part of the league of nations</t>
  </si>
  <si>
    <t>is the strangers prey at night a remake</t>
  </si>
  <si>
    <t>did izzie stevens die on grey's anatomy</t>
  </si>
  <si>
    <t>is a roma tomato the same as a plum tomato</t>
  </si>
  <si>
    <t>can ace be used as a 1 in poker</t>
  </si>
  <si>
    <t>is there a difference between old english bulldogs and english bulldogs</t>
  </si>
  <si>
    <t>can you survive a blue ringed octopus bite</t>
  </si>
  <si>
    <t>can a person have dual citizenship in india</t>
  </si>
  <si>
    <t>can an ectopic pregnancy be carried to term</t>
  </si>
  <si>
    <t>can you buy alcohol in maine on sundays</t>
  </si>
  <si>
    <t>is sway bar the same as stabilizer bar</t>
  </si>
  <si>
    <t>did leonardo dicaprio win an academy award for the revenant</t>
  </si>
  <si>
    <t>is house of cards based on the british series</t>
  </si>
  <si>
    <t>can the chief justice of the supreme court be impeached</t>
  </si>
  <si>
    <t>was the song footloose written for the movie</t>
  </si>
  <si>
    <t>is the eye of agamotto the time stone</t>
  </si>
  <si>
    <t>can you take out the king in chess</t>
  </si>
  <si>
    <t>did articles of confederation have an executive branch</t>
  </si>
  <si>
    <t>is bye bye baby owned by bed bath and beyond</t>
  </si>
  <si>
    <t>are there any sam's clubs in canada</t>
  </si>
  <si>
    <t>is it possible to turn lead into gold</t>
  </si>
  <si>
    <t>is there a town under caesar's creek</t>
  </si>
  <si>
    <t>do i need a visa to go to macau from hong kong</t>
  </si>
  <si>
    <t>can you put any engine in any car</t>
  </si>
  <si>
    <t>is discretionary income the same as disposable income</t>
  </si>
  <si>
    <t>is there an english translation of the torah</t>
  </si>
  <si>
    <t>is a dachshund the same as a sausage dog</t>
  </si>
  <si>
    <t>is us virgin islands part of the caribbean</t>
  </si>
  <si>
    <t>is a bosun higher than a lead deckhand</t>
  </si>
  <si>
    <t>is there a season 2 of case histories</t>
  </si>
  <si>
    <t>does your signiture have to be your name</t>
  </si>
  <si>
    <t>has scotland ever qualified for the world cup</t>
  </si>
  <si>
    <t>can a filibuster take place in the house</t>
  </si>
  <si>
    <t>is the isle of man a part of great britain</t>
  </si>
  <si>
    <t>is canary wharf on the isle of dogs</t>
  </si>
  <si>
    <t>is a rugby field bigger than a football field</t>
  </si>
  <si>
    <t>can you seek asylum from your home country</t>
  </si>
  <si>
    <t>do male and female pronghorn antelopes have horns</t>
  </si>
  <si>
    <t>is 1 a prime factor of every number</t>
  </si>
  <si>
    <t>is the colon the same as large intestine</t>
  </si>
  <si>
    <t>is the fruit orange named after the color</t>
  </si>
  <si>
    <t>is a double eagle the same as an albatross</t>
  </si>
  <si>
    <t>is a sacrifice fly count as an at bat</t>
  </si>
  <si>
    <t>can you get a ticket for j walking</t>
  </si>
  <si>
    <t>does temperature remain constant in an adiabatic process</t>
  </si>
  <si>
    <t>is there a gulf stream in the pacific</t>
  </si>
  <si>
    <t>does birth certificate count as a form of id</t>
  </si>
  <si>
    <t>do eu citizens have indefinite leave to remain</t>
  </si>
  <si>
    <t>is it safe to swim in brisbane river</t>
  </si>
  <si>
    <t>is the movie vertical limit a true story</t>
  </si>
  <si>
    <t>is a cpap the same as a ventilator</t>
  </si>
  <si>
    <t>is a pentagon made of 5 equilateral triangles</t>
  </si>
  <si>
    <t>is there a main group element in period 6</t>
  </si>
  <si>
    <t>is air canada rouge the same as air canada</t>
  </si>
  <si>
    <t>is there a bart station in antioch ca</t>
  </si>
  <si>
    <t>is canada and australia part of the uk</t>
  </si>
  <si>
    <t>is turkey a member of the european economic area</t>
  </si>
  <si>
    <t>is sex and the city filmed in new york</t>
  </si>
  <si>
    <t>is west texas a&amp;m part of texas a&amp;m</t>
  </si>
  <si>
    <t>did they change the sister in that 70s show</t>
  </si>
  <si>
    <t>do c++ strings need to be null terminated</t>
  </si>
  <si>
    <t>does micropyle serves for the emergence of radicle</t>
  </si>
  <si>
    <t>has croatia ever placed in the world cup</t>
  </si>
  <si>
    <t>was chariots of fire based on a true story</t>
  </si>
  <si>
    <t>is the boy in the striped pajamas based on a book</t>
  </si>
  <si>
    <t>is sudan and south sudan the same country</t>
  </si>
  <si>
    <t>can you make silk without killing the worm</t>
  </si>
  <si>
    <t>was there a tsunami in the 1906 san francisco earthquake</t>
  </si>
  <si>
    <t>is home bargains the same as quality save</t>
  </si>
  <si>
    <t>is the umbilical cord inside the amniotic sac</t>
  </si>
  <si>
    <t>is puerto rico subject to us federal law</t>
  </si>
  <si>
    <t>are nike air force 1 good for basketball</t>
  </si>
  <si>
    <t>is there a state income tax in louisiana</t>
  </si>
  <si>
    <t>is online sports betting legal in south africa</t>
  </si>
  <si>
    <t>are maid of honour and chief bridesmaid the same</t>
  </si>
  <si>
    <t>is saigon now called ho chi minh city</t>
  </si>
  <si>
    <t>is a deed in lieu considered a foreclosure</t>
  </si>
  <si>
    <t>is there a sequel to the journey to the mysterious island</t>
  </si>
  <si>
    <t>is better call saul set after breaking bad</t>
  </si>
  <si>
    <t>is ellis island connected to the statue of liberty</t>
  </si>
  <si>
    <t>does the mississippi river flow into the pacific ocean</t>
  </si>
  <si>
    <t>is there such a place as crabapple cove maine</t>
  </si>
  <si>
    <t>does the drinking age vary from state to state</t>
  </si>
  <si>
    <t>is there a season 5 of prison break</t>
  </si>
  <si>
    <t>is guam part of the us virgin islands</t>
  </si>
  <si>
    <t>can you send out mail without a return address</t>
  </si>
  <si>
    <t>can i wear state awards on active duty</t>
  </si>
  <si>
    <t>is the movie the covenant based on a book</t>
  </si>
  <si>
    <t>have both parts of the titanic been found</t>
  </si>
  <si>
    <t>is cal ripken jr in the hall of fame</t>
  </si>
  <si>
    <t>is the walking dead game the same as the show</t>
  </si>
  <si>
    <t>can a standard deviation be greater than 1</t>
  </si>
  <si>
    <t>is a divisor the same as a factor</t>
  </si>
  <si>
    <t>is royal caribbean cruise line owned by carnival</t>
  </si>
  <si>
    <t>are lock nuts and stop nuts the same</t>
  </si>
  <si>
    <t>is the certificate of incorporation the same as the articles of incorporation</t>
  </si>
  <si>
    <t>has a woman ever won the indianapolis 500</t>
  </si>
  <si>
    <t>is there a difference between lightning bugs and fireflies</t>
  </si>
  <si>
    <t>was renee zellweger in 8 seconds the movie</t>
  </si>
  <si>
    <t>has there ever been a tie in baseball</t>
  </si>
  <si>
    <t>are bank holidays and public holidays the same</t>
  </si>
  <si>
    <t>was nova scotia part of the 13 colonies</t>
  </si>
  <si>
    <t>is canada still part of the british monarchy</t>
  </si>
  <si>
    <t>did the queen of england marry her cousin</t>
  </si>
  <si>
    <t>was the battle of the alamo part of the mexican american war</t>
  </si>
  <si>
    <t>can a terminating decimal be written as a recurring decimal</t>
  </si>
  <si>
    <t>do the great lakes connect to the ocean</t>
  </si>
  <si>
    <t>do playstation 2 games play on playstation 4</t>
  </si>
  <si>
    <t>are the jungle and rainforest the same thing</t>
  </si>
  <si>
    <t>does a flower have male and female parts</t>
  </si>
  <si>
    <t>is net earnings and net income the same</t>
  </si>
  <si>
    <t>is a bmw 1 series rear wheel drive</t>
  </si>
  <si>
    <t>is for a few dollars more a sequel</t>
  </si>
  <si>
    <t>is dodge and jeep made by the same company</t>
  </si>
  <si>
    <t>do you have to touch the ball to be offside in soccer</t>
  </si>
  <si>
    <t>can you drink in the street in russia</t>
  </si>
  <si>
    <t>can a school be division 1 and 2</t>
  </si>
  <si>
    <t>does cheddar cheese have to be made in cheddar</t>
  </si>
  <si>
    <t>can you score direct from a kickoff in football</t>
  </si>
  <si>
    <t>does a point guard have to be tall</t>
  </si>
  <si>
    <t>is solo part of the star wars franchise</t>
  </si>
  <si>
    <t>is there such a thing as a munchkin cat</t>
  </si>
  <si>
    <t>is crankshaft pulley and harmonic balancer the same thing</t>
  </si>
  <si>
    <t>do foreign dignitaries stay at the white house</t>
  </si>
  <si>
    <t>is relative risk and risk ratio the same</t>
  </si>
  <si>
    <t>is there a statute of limitations in england</t>
  </si>
  <si>
    <t>are ion-dipole stronger than hydrogen bonds</t>
  </si>
  <si>
    <t>is the arch in st louis a national park</t>
  </si>
  <si>
    <t>are any planets involved in the formation of an actual planetary nebula</t>
  </si>
  <si>
    <t>is one of the hawaiian islands privately owned</t>
  </si>
  <si>
    <t>is it illegal to warn drivers of a speed trap</t>
  </si>
  <si>
    <t>can you get pregnant with twins by two different fathers</t>
  </si>
  <si>
    <t>does the vatican city have its own laws</t>
  </si>
  <si>
    <t>are mountain lions and pumas the same thing</t>
  </si>
  <si>
    <t>can glucogenic amino acids be used to make glucose</t>
  </si>
  <si>
    <t>does a flask count as an open container</t>
  </si>
  <si>
    <t>does god save the queen change when there is a king</t>
  </si>
  <si>
    <t>do u have to be married to be a maid of honour</t>
  </si>
  <si>
    <t>is harry potter and the cursed child a prequel</t>
  </si>
  <si>
    <t>will there be another season of the affiar</t>
  </si>
  <si>
    <t>is there a bone in your ear lobe</t>
  </si>
  <si>
    <t>are the lofoten islands in the arctic circle</t>
  </si>
  <si>
    <t>is the black sea connected to the mediterranean</t>
  </si>
  <si>
    <t>does the speaker of the house have to be a congressman</t>
  </si>
  <si>
    <t>is a dame the same as a knight</t>
  </si>
  <si>
    <t>is patagonia a country in its own right</t>
  </si>
  <si>
    <t>is a cocoa bean the same as a coffee bean</t>
  </si>
  <si>
    <t>are there nerves in the central nervous system</t>
  </si>
  <si>
    <t>is babies r us and toys r us the same</t>
  </si>
  <si>
    <t>did it rain oil in the gulf war</t>
  </si>
  <si>
    <t>can you get a misdemeanor expunged in texas</t>
  </si>
  <si>
    <t>is jack daniels made in a dry county</t>
  </si>
  <si>
    <t>is there a new pirates of the caribbean movie coming</t>
  </si>
  <si>
    <t>is the united states qualified for the world cup</t>
  </si>
  <si>
    <t>is pva glue and elmer's glue the same thing</t>
  </si>
  <si>
    <t>do red cards carry over in world cup</t>
  </si>
  <si>
    <t>is there a difference between a confidentiality agreement and a non disclosure agreement</t>
  </si>
  <si>
    <t>is google drive the same as google docs</t>
  </si>
  <si>
    <t>does steph curry have a brother that plays basketball</t>
  </si>
  <si>
    <t>is it possible to have a 5th wisdom tooth</t>
  </si>
  <si>
    <t>does npv account for time value of money</t>
  </si>
  <si>
    <t>are electric charges carried by particles of matter</t>
  </si>
  <si>
    <t>is a particle the same as a molecule</t>
  </si>
  <si>
    <t>does aslan come back to life in narnia</t>
  </si>
  <si>
    <t>is all i wanna do based on a true story</t>
  </si>
  <si>
    <t>is the depth of the water table always the same</t>
  </si>
  <si>
    <t>is the movie a wrinkle in time out</t>
  </si>
  <si>
    <t>is the prefrontal cortex part of the frontal lobe</t>
  </si>
  <si>
    <t>is the view and the talk the same show</t>
  </si>
  <si>
    <t>has anyone climbed the north face of everest</t>
  </si>
  <si>
    <t>can you give yourself an assist in basketball</t>
  </si>
  <si>
    <t>is there a lake in lake hiawatha nj</t>
  </si>
  <si>
    <t>can a nhl playoff game end in a tie</t>
  </si>
  <si>
    <t>is rice syrup the same as rice malt syrup</t>
  </si>
  <si>
    <t>is there such thing as a 4 way switch</t>
  </si>
  <si>
    <t>is a jet engine an external combustion engine</t>
  </si>
  <si>
    <t>are italy in the 2018 world cup finals</t>
  </si>
  <si>
    <t>do they make a new champions league trophy every year</t>
  </si>
  <si>
    <t>is frozen ski movie based on a true story</t>
  </si>
  <si>
    <t>does the government give subsidies to oil companies</t>
  </si>
  <si>
    <t>did greg oden win a championship with miami</t>
  </si>
  <si>
    <t>is ace 2 3 4 5 a straight</t>
  </si>
  <si>
    <t>is rafflesia the largest flower in the world</t>
  </si>
  <si>
    <t>is a kilowatt hour a unit of power</t>
  </si>
  <si>
    <t>is the first wives club based on a true story</t>
  </si>
  <si>
    <t>are dentures and false teeth the same thing</t>
  </si>
  <si>
    <t>is there a republican majority in the senate</t>
  </si>
  <si>
    <t>can a database contain more than one table</t>
  </si>
  <si>
    <t>is katherine heigl in the movie that night</t>
  </si>
  <si>
    <t>can you get into canada with just a drivers license</t>
  </si>
  <si>
    <t>is talc and talcum powder the same thing</t>
  </si>
  <si>
    <t>is there a durbar room at osborne house</t>
  </si>
  <si>
    <t>can you buy alcohol on a holiday in indiana</t>
  </si>
  <si>
    <t>can a catcher block home plate without the ball</t>
  </si>
  <si>
    <t>is the movie set it off a true story</t>
  </si>
  <si>
    <t>is san juan puerto rico in the caribbean</t>
  </si>
  <si>
    <t>is the first round of nhl playoffs 5 games</t>
  </si>
  <si>
    <t>are there alligators in north or south carolina</t>
  </si>
  <si>
    <t>is song of songs in the old testament</t>
  </si>
  <si>
    <t>is ucl and university of london the same</t>
  </si>
  <si>
    <t>does a quarter pounder weight a quarter pound</t>
  </si>
  <si>
    <t>do chris and ann leave parks and rec</t>
  </si>
  <si>
    <t>can you conceal carry in louisiana without a permit</t>
  </si>
  <si>
    <t>is bile supposed to be in the stomach</t>
  </si>
  <si>
    <t>can i go to canada with an edl</t>
  </si>
  <si>
    <t>do you need a gun license to shoot</t>
  </si>
  <si>
    <t>can you carry a gun in your car in ohio</t>
  </si>
  <si>
    <t>does the winning team keep the world cup</t>
  </si>
  <si>
    <t>do green anacondas live in the amazon rainforest</t>
  </si>
  <si>
    <t>are there still grammar schools in the uk</t>
  </si>
  <si>
    <t>is 50 shades of grey based off of twilight</t>
  </si>
  <si>
    <t>can you own an assault rifle in massachusetts</t>
  </si>
  <si>
    <t>are the eggs you buy in the store pasteurized</t>
  </si>
  <si>
    <t>is tissue composed of one type of cell</t>
  </si>
  <si>
    <t>does tara die in sons of anarchy season 4</t>
  </si>
  <si>
    <t>does german potato salad have eggs in it</t>
  </si>
  <si>
    <t>does oregon have a stand your ground law</t>
  </si>
  <si>
    <t>is the postmaster general appointed by the president</t>
  </si>
  <si>
    <t>did kevin durant play for the seattle supersonics</t>
  </si>
  <si>
    <t>can you run on a caught foul ball</t>
  </si>
  <si>
    <t>do they sing sweet caroline at every red sox game</t>
  </si>
  <si>
    <t>does a fennec fox live in the desert</t>
  </si>
  <si>
    <t>can you play ace 2 3 in rummy</t>
  </si>
  <si>
    <t>is the outcasts based on a true story</t>
  </si>
  <si>
    <t>has brazil ever won the world cup in europe</t>
  </si>
  <si>
    <t>will there be more episodes of endeavour morse</t>
  </si>
  <si>
    <t>has there ever been a american ninja warrior</t>
  </si>
  <si>
    <t>does the main character in 12 strong die</t>
  </si>
  <si>
    <t>are cable ties and zip ties the same thing</t>
  </si>
  <si>
    <t>can you be born with an extra y chromosome</t>
  </si>
  <si>
    <t>is there a las vegas in new mexico</t>
  </si>
  <si>
    <t>is 4x4 the same as 4 wheel drive</t>
  </si>
  <si>
    <t>is the uefa champions league final one game</t>
  </si>
  <si>
    <t>do root hairs occur along the entire length of root</t>
  </si>
  <si>
    <t>is take me home country roads about virginia</t>
  </si>
  <si>
    <t>does it get cold at night in hawaii</t>
  </si>
  <si>
    <t>does the wii u have a sleep mode</t>
  </si>
  <si>
    <t>is there going to be season 2 of punisher</t>
  </si>
  <si>
    <t>are tom riddle and voldemort the same person</t>
  </si>
  <si>
    <t>are sweat glands part of the lymphatic system</t>
  </si>
  <si>
    <t>can it hail and rain at the same time</t>
  </si>
  <si>
    <t>is mary ann from gilligan's island still alive</t>
  </si>
  <si>
    <t>do you have to pay for tvnz on demand</t>
  </si>
  <si>
    <t>is timothy grass and timothy hay the same thing</t>
  </si>
  <si>
    <t>can you buy alcohol on sunday in mo</t>
  </si>
  <si>
    <t>is the southern tip of south america cold</t>
  </si>
  <si>
    <t>are any of the original beatles still alive</t>
  </si>
  <si>
    <t>is equity in your home a liquid asset</t>
  </si>
  <si>
    <t>do they use salt on the roads in south dakota</t>
  </si>
  <si>
    <t>is all of the uk in the same time zone</t>
  </si>
  <si>
    <t>is a groundhog and a mole the same thing</t>
  </si>
  <si>
    <t>can the xbox one play xbox 360 discs</t>
  </si>
  <si>
    <t>is an associates degree considered a college degree</t>
  </si>
  <si>
    <t>is lipid profile and lipid panel the same</t>
  </si>
  <si>
    <t>is a lungo the same as an americano</t>
  </si>
  <si>
    <t>do xbox original games work on xbox one</t>
  </si>
  <si>
    <t>does an enhanced license work to get into canada</t>
  </si>
  <si>
    <t>are the church of england and the anglican church the same</t>
  </si>
  <si>
    <t>does the winner keep the world cup trophy</t>
  </si>
  <si>
    <t>can an image be formed without a screen</t>
  </si>
  <si>
    <t>is frasier filmed in front of a live audience</t>
  </si>
  <si>
    <t>is all of europe on the same time zone</t>
  </si>
  <si>
    <t>does chloe on days of our lives really sing</t>
  </si>
  <si>
    <t>can a neurotransmitter be both excitatory and inhibitory</t>
  </si>
  <si>
    <t>can i go to montenegro with a schengen visa</t>
  </si>
  <si>
    <t>can we travel faster than speed of light</t>
  </si>
  <si>
    <t>is the abdomen the same as the stomach</t>
  </si>
  <si>
    <t>is an american bully the same as an american bulldog</t>
  </si>
  <si>
    <t>is the civil rights act in the constitution</t>
  </si>
  <si>
    <t>do you need an amplifier for powered speakers</t>
  </si>
  <si>
    <t>is the movie get rich or die tryin based on 50 cent's life</t>
  </si>
  <si>
    <t>is single research design suitable in all research studies</t>
  </si>
  <si>
    <t>is navient and sallie mae the same company</t>
  </si>
  <si>
    <t>is there a opening ceremony for world cup</t>
  </si>
  <si>
    <t>is hawaii five-0 still on tv</t>
  </si>
  <si>
    <t>is a sweet potato part of the potato family</t>
  </si>
  <si>
    <t>can a judge be removed from the bench</t>
  </si>
  <si>
    <t>did they do a remake of the shining</t>
  </si>
  <si>
    <t>is a grade d at a level a pass</t>
  </si>
  <si>
    <t>is sodium lactate the same as lactic acid</t>
  </si>
  <si>
    <t>is the tv show the 100 still on</t>
  </si>
  <si>
    <t>are there any tim hortons in the us</t>
  </si>
  <si>
    <t>can a player be offsides on a throw in</t>
  </si>
  <si>
    <t>does rachel die in hawaii 5-0</t>
  </si>
  <si>
    <t>can a boat sail faster than the wind</t>
  </si>
  <si>
    <t>is membranous nephropathy the same as membranous glomerulonephritis</t>
  </si>
  <si>
    <t>can you promote a pawn to a pawn</t>
  </si>
  <si>
    <t>does wally west have powers in the flash</t>
  </si>
  <si>
    <t>is the cabinet part of the executive branch</t>
  </si>
  <si>
    <t>is italy going to the world cup 2018</t>
  </si>
  <si>
    <t>is olympus has fallen and london has fallen related</t>
  </si>
  <si>
    <t>can fusion be used as an energy source</t>
  </si>
  <si>
    <t>does honey bunches of oats have folic acid</t>
  </si>
  <si>
    <t>are muscle fibers and muscle cells the same</t>
  </si>
  <si>
    <t>is a meter stick the same as a yardstick</t>
  </si>
  <si>
    <t>do you get a medal for third place in world cup</t>
  </si>
  <si>
    <t>can i turn right on a red light in quebec</t>
  </si>
  <si>
    <t>can you start dreaming before you fall asleep</t>
  </si>
  <si>
    <t>is a flash drive and memory stick the same</t>
  </si>
  <si>
    <t>is there a zoo in las vegas nevada</t>
  </si>
  <si>
    <t>are all the songs in mama mia here we go again by abba</t>
  </si>
  <si>
    <t>are there any living cast members of the wizard of oz</t>
  </si>
  <si>
    <t>is greece not in the world cup 2018</t>
  </si>
  <si>
    <t>is chicago fire filmed in a real firehouse</t>
  </si>
  <si>
    <t>is pva glue the same as elmers glue</t>
  </si>
  <si>
    <t>can you be offside on a corner kick</t>
  </si>
  <si>
    <t>is there a new peanuts movie coming out</t>
  </si>
  <si>
    <t>can you get a dog's vocal cords removed</t>
  </si>
  <si>
    <t>did alphonse areola play in world cup 2018</t>
  </si>
  <si>
    <t>is the nobel peace prize awarded every year</t>
  </si>
  <si>
    <t>is finders keepers a sequel to mr mercedes</t>
  </si>
  <si>
    <t>has ireland qualified for the world cup 2018</t>
  </si>
  <si>
    <t>is it lucky to find a four leaf clover</t>
  </si>
  <si>
    <t>is the phantom of the opera a musical</t>
  </si>
  <si>
    <t>is the dominican republic considered part of the united states</t>
  </si>
  <si>
    <t>is the lead singer of skid row dead</t>
  </si>
  <si>
    <t>is the university of st thomas a non profit</t>
  </si>
  <si>
    <t>is a stem and leaf plot a graph</t>
  </si>
  <si>
    <t>is mt fuji the tallest mountain in the world</t>
  </si>
  <si>
    <t>has anyone ever died doing the tour de france</t>
  </si>
  <si>
    <t>is the movie roman j israel based on a true story</t>
  </si>
  <si>
    <t>do they find a cure for damon wolf bite</t>
  </si>
  <si>
    <t>is heat index the same as real feel</t>
  </si>
  <si>
    <t>did they used to make 1000 dollar bills</t>
  </si>
  <si>
    <t>has the amazing race ever gone to israel</t>
  </si>
  <si>
    <t>is the english channel in the atlantic ocean</t>
  </si>
  <si>
    <t>is there a law that says we have to pay taxes</t>
  </si>
  <si>
    <t>has an mlb game ever ended in a tie</t>
  </si>
  <si>
    <t>can i use hydraulic fluid for brake fluid</t>
  </si>
  <si>
    <t>are all world cup matches played in russia</t>
  </si>
  <si>
    <t>is railroad retirement the same as social security</t>
  </si>
  <si>
    <t>are norway sweden and finland part of europe</t>
  </si>
  <si>
    <t>does sweden pay you to go to school</t>
  </si>
  <si>
    <t>is there sales tax on crv in california</t>
  </si>
  <si>
    <t>is soy sauce and worcestershire sauce the same thing</t>
  </si>
  <si>
    <t>are the transmission and engine the same thing</t>
  </si>
  <si>
    <t>is there a new child's play movie coming out</t>
  </si>
  <si>
    <t>is the summer soltice the longest day of the year</t>
  </si>
  <si>
    <t>is there a such thing as yellow watermelon</t>
  </si>
  <si>
    <t>is a jd the same as a doctorate</t>
  </si>
  <si>
    <t>does the prime minister actually live at number 10</t>
  </si>
  <si>
    <t>is there such thing as unsweetened condensed milk</t>
  </si>
  <si>
    <t>is nitric oxide and nitrous oxide the same</t>
  </si>
  <si>
    <t>is the movie 8 below a true story</t>
  </si>
  <si>
    <t>is july 27 lunar eclipse visible in usa</t>
  </si>
  <si>
    <t>can a baseball player catch a ball in the stands</t>
  </si>
  <si>
    <t>is one life to live still on tv</t>
  </si>
  <si>
    <t>are there any nuclear power plants in michigan</t>
  </si>
  <si>
    <t>does it matter which number comes first in a ratio</t>
  </si>
  <si>
    <t>is a girdle the same as a corset</t>
  </si>
  <si>
    <t>can you play games from xbox 360 on xbox one</t>
  </si>
  <si>
    <t>is harry potter world in island of adventure</t>
  </si>
  <si>
    <t>do you need to be on us soil to claim asylum</t>
  </si>
  <si>
    <t>do they light up the twin towers every night</t>
  </si>
  <si>
    <t>has an nhl team ever come back from 3-0</t>
  </si>
  <si>
    <t>is i 30 in dallas a toll road</t>
  </si>
  <si>
    <t>can you carry a gun in your car in montana</t>
  </si>
  <si>
    <t>can a passport card be used for real id</t>
  </si>
  <si>
    <t>are all spark plugs the same size socket</t>
  </si>
  <si>
    <t>can you be arrested for the same crime twice</t>
  </si>
  <si>
    <t>is steve blass in the hall of fame</t>
  </si>
  <si>
    <t>do all ford explorers have 4 wheel drive</t>
  </si>
  <si>
    <t>is australia part of the ring of fire</t>
  </si>
  <si>
    <t>is the poly a tail added immediately after the stop codon</t>
  </si>
  <si>
    <t>is joint tenancy the same as joint tenancy with right of survivorship</t>
  </si>
  <si>
    <t>is there such thing as chronic lyme disease</t>
  </si>
  <si>
    <t>did they have reflex sights in world war 2</t>
  </si>
  <si>
    <t>will there be a 7th season of new girl</t>
  </si>
  <si>
    <t>does new york state have the death penalty</t>
  </si>
  <si>
    <t>is the world cup in soccer every year</t>
  </si>
  <si>
    <t>is log x the same as ln x</t>
  </si>
  <si>
    <t>is the stop codon part of the coding region</t>
  </si>
  <si>
    <t>can you carry a firearm in your car in texas</t>
  </si>
  <si>
    <t>is the caribbean in north america or south america</t>
  </si>
  <si>
    <t>is the big dipper the same as ursa major</t>
  </si>
  <si>
    <t>are pcp and angel dust the same thing</t>
  </si>
  <si>
    <t>was there a book that predicted the titanic</t>
  </si>
  <si>
    <t>does fred from first dates have a partner</t>
  </si>
  <si>
    <t>are england the only country to change their clocks</t>
  </si>
  <si>
    <t>is a vulture the same as a buzzard</t>
  </si>
  <si>
    <t>is there something at the end of deadpool two</t>
  </si>
  <si>
    <t>does left 4 dead 2 have a story</t>
  </si>
  <si>
    <t>was the iphone the first touch screen phone</t>
  </si>
  <si>
    <t>does uncle ben ever come back to life</t>
  </si>
  <si>
    <t>does the winner of the world cup host it next time</t>
  </si>
  <si>
    <t>is there a chip in the apple lightning cable</t>
  </si>
  <si>
    <t>is guys grocery games in real grocery store</t>
  </si>
  <si>
    <t>did the bulls get swept by the celtics</t>
  </si>
  <si>
    <t>is the ford fusion and mazda 6 the same car</t>
  </si>
  <si>
    <t>is there more than one national treasure movie</t>
  </si>
  <si>
    <t>does michigan have the stand-your-ground law</t>
  </si>
  <si>
    <t>do the white sox and cubs share a stadium</t>
  </si>
  <si>
    <t>does speed racer ever find out racer x is his brother</t>
  </si>
  <si>
    <t>is there a sequel to the movie 300</t>
  </si>
  <si>
    <t>does the us constitution protect the right to privacy</t>
  </si>
  <si>
    <t>is there a gmc version of the avalanche</t>
  </si>
  <si>
    <t>is there a continuation to avengers infinity war</t>
  </si>
  <si>
    <t>is emotionally unstable personality disorder the same as bpd</t>
  </si>
  <si>
    <t>can you have two babies with different fathers</t>
  </si>
  <si>
    <t>is lake george a man-made lake</t>
  </si>
  <si>
    <t>does a sim free phone lock to a network</t>
  </si>
  <si>
    <t>is fromage frais and quark the same thing</t>
  </si>
  <si>
    <t>will there be a new total drama series</t>
  </si>
  <si>
    <t>are there food sources of gamma linolenic acid</t>
  </si>
  <si>
    <t>is an access course classed as higher education</t>
  </si>
  <si>
    <t>does the dealer have to hit on 16</t>
  </si>
  <si>
    <t>is reverse osmosis water the same as deionized</t>
  </si>
  <si>
    <t>does rachel and ross get together in the end</t>
  </si>
  <si>
    <t>are all the royal families of europe related</t>
  </si>
  <si>
    <t>can anyone take the bar exam in canada</t>
  </si>
  <si>
    <t>can you buy beer on easter sunday in kansas</t>
  </si>
  <si>
    <t>is married at first sight still on tv</t>
  </si>
  <si>
    <t>has mexico ever beat germany in the world cup</t>
  </si>
  <si>
    <t>is southern ireland part of the british isles</t>
  </si>
  <si>
    <t>can i perform a copyrighted song in public</t>
  </si>
  <si>
    <t>is father's day the same day all over the world</t>
  </si>
  <si>
    <t>was the steam engine invented during the renaissance</t>
  </si>
  <si>
    <t>can you have citizenship in more than one country</t>
  </si>
  <si>
    <t>are residents of the us virgin islands american citizens</t>
  </si>
  <si>
    <t>is the scream show based on the movie</t>
  </si>
  <si>
    <t>has australia ever been in a world cup final</t>
  </si>
  <si>
    <t>is soft tissue damage the same as a sprain</t>
  </si>
  <si>
    <t>is boss baby back in business on netflix</t>
  </si>
  <si>
    <t>will there be more episodes of spirit riding free</t>
  </si>
  <si>
    <t>is a processor the same as a motherboard</t>
  </si>
  <si>
    <t>will there be season 9 of desperate housewives</t>
  </si>
  <si>
    <t>is highway 91 in florida a toll road</t>
  </si>
  <si>
    <t>is the first round of the nba playoffs a 5 game series</t>
  </si>
  <si>
    <t>does gram positive have a thick cell wall</t>
  </si>
  <si>
    <t>was designated survivor filmed in the white house</t>
  </si>
  <si>
    <t>do they bleach rice to make it white</t>
  </si>
  <si>
    <t>is the washington post a reputable news source</t>
  </si>
  <si>
    <t>does robert's rules of order allow proxy voting</t>
  </si>
  <si>
    <t>is there a season 5 in the 100</t>
  </si>
  <si>
    <t>is there a season 7 of shameless us</t>
  </si>
  <si>
    <t>can being too hot cause you to faint</t>
  </si>
  <si>
    <t>has the bottom of the marianas trench been explored</t>
  </si>
  <si>
    <t>is japanese black garlic supposed to be mushy</t>
  </si>
  <si>
    <t>is the esophagus in front of the heart</t>
  </si>
  <si>
    <t>is foam board and foam core the same thing</t>
  </si>
  <si>
    <t>are quantum mechanics and quantum physics the same</t>
  </si>
  <si>
    <t>is in the time of the butterflies a true story</t>
  </si>
  <si>
    <t>are blade runner and blade runner 2049 connected</t>
  </si>
  <si>
    <t>is the world health organization a government organization</t>
  </si>
  <si>
    <t>is nail acetone the same as paint acetone</t>
  </si>
  <si>
    <t>has anyone won two oscars in one night</t>
  </si>
  <si>
    <t>will there be a fifth season of arrested development</t>
  </si>
  <si>
    <t>are there any major water concerns for australia</t>
  </si>
  <si>
    <t>do corporations have the same free speech rights as persons</t>
  </si>
  <si>
    <t>can you claim benefits if you have indefinite leave to remain</t>
  </si>
  <si>
    <t>is a recorder the same as a tin whistle</t>
  </si>
  <si>
    <t>does the baseball all star game determine home field advantage</t>
  </si>
  <si>
    <t>have the seattle supersonics ever won a championship</t>
  </si>
  <si>
    <t>can a return address be a po box</t>
  </si>
  <si>
    <t>is static pressure the same as atmospheric pressure</t>
  </si>
  <si>
    <t>has croatia ever been in a world cup final</t>
  </si>
  <si>
    <t>is living at high altitude good for you</t>
  </si>
  <si>
    <t>can i use cast iron pans on an induction hob</t>
  </si>
  <si>
    <t>does the size of a motor unit vary</t>
  </si>
  <si>
    <t>were the blossom twins in the archie comics</t>
  </si>
  <si>
    <t>is it illegal to have a crossbow in uk</t>
  </si>
  <si>
    <t>is it illegal to take a stop sign</t>
  </si>
  <si>
    <t>are there any tin mines left in cornwall</t>
  </si>
  <si>
    <t>is an ember in the ashes a trilogy</t>
  </si>
  <si>
    <t>is fargo the series based on a true story</t>
  </si>
  <si>
    <t>are discouraged workers part of the unemployment rate</t>
  </si>
  <si>
    <t>is there a difference between soy and soya sauce</t>
  </si>
  <si>
    <t>can you feel pain from a broken heart</t>
  </si>
  <si>
    <t>did the first iphone have a front camera</t>
  </si>
  <si>
    <t>can the nazca lines be seen from the ground</t>
  </si>
  <si>
    <t>is an undergraduate degree the same as a bachelor's degree</t>
  </si>
  <si>
    <t>is end point the same as equivalence point</t>
  </si>
  <si>
    <t>does dory find her parents in finding dory</t>
  </si>
  <si>
    <t>is there going to be a new grand tour</t>
  </si>
  <si>
    <t>can you get turf toe on other toes</t>
  </si>
  <si>
    <t>does minute maid stadium have a retractable roof</t>
  </si>
  <si>
    <t>is blue cross and blue shield the same company</t>
  </si>
  <si>
    <t>is pb(no3)2 soluble in water</t>
  </si>
  <si>
    <t>is a master's degree higher than an honours degree</t>
  </si>
  <si>
    <t>do church of england make the sign of the cross</t>
  </si>
  <si>
    <t>is all the members of fleetwood mac still alive</t>
  </si>
  <si>
    <t>is the book of life a pixar movie</t>
  </si>
  <si>
    <t>is the lead singer of hellyeah from mudvayne</t>
  </si>
  <si>
    <t>does host team automatically qualify for world cup</t>
  </si>
  <si>
    <t>can a grizzly bear mate with a polar bear</t>
  </si>
  <si>
    <t>is the hobbit part of the lord of the rings trilogy</t>
  </si>
  <si>
    <t>is input lag and response time the same thing</t>
  </si>
  <si>
    <t>is the trachea part of the upper respiratory system</t>
  </si>
  <si>
    <t>is the world cup made out of solid gold</t>
  </si>
  <si>
    <t>are they going to make another jurassic world movie</t>
  </si>
  <si>
    <t>has a keeper ever won the ballon d'or</t>
  </si>
  <si>
    <t>can picking your nose affect your sense of smell</t>
  </si>
  <si>
    <t>does a deed of trust have to have a trustee</t>
  </si>
  <si>
    <t>do blaine and kurt get back together in season 6</t>
  </si>
  <si>
    <t>was blow me away made for halo 2</t>
  </si>
  <si>
    <t>does george w bush still own the texas rangers</t>
  </si>
  <si>
    <t>is kinetic energy conserved in perfectly inelastic collisions</t>
  </si>
  <si>
    <t>is there a third season of good morning call</t>
  </si>
  <si>
    <t>are there warrant officers in the air force</t>
  </si>
  <si>
    <t>can the texas flag fly at the same height as the us flag</t>
  </si>
  <si>
    <t>is there a new x-men movie coming out</t>
  </si>
  <si>
    <t>is the wonderful wizard of oz a fairy tale</t>
  </si>
  <si>
    <t>is response time the same as input lag</t>
  </si>
  <si>
    <t>is atmospheric pressure always equal to 1 atm</t>
  </si>
  <si>
    <t>do i need a permit to open carry in missouri</t>
  </si>
  <si>
    <t>do tom and hannah get together in made of honor</t>
  </si>
  <si>
    <t>was the declaration of independence written during the second continental congress</t>
  </si>
  <si>
    <t>is iron (iii) sulfate soluble in water</t>
  </si>
  <si>
    <t>can a country have a president and a prime minister</t>
  </si>
  <si>
    <t>is fullmetal alchemist brotherhood a continuation of the original</t>
  </si>
  <si>
    <t>will there be a season 2 of 11-22-63</t>
  </si>
  <si>
    <t>are a cougar and mountain lion the same</t>
  </si>
  <si>
    <t>is there a gopher in winnie the pooh</t>
  </si>
  <si>
    <t>is a pterodactyl the same as a pteranodon</t>
  </si>
  <si>
    <t>is orlando international airport the same as mco</t>
  </si>
  <si>
    <t>has the leaning tower of pisa always been leaning</t>
  </si>
  <si>
    <t>will cold case ever be released on dvd</t>
  </si>
  <si>
    <t>does sam come back to the west wing</t>
  </si>
  <si>
    <t>is a plc the same as a limited company</t>
  </si>
  <si>
    <t>is queso fresco and queso blanco the same</t>
  </si>
  <si>
    <t>are domestic and feral cats native to australia</t>
  </si>
  <si>
    <t>are there tornadoes anywhere else in the world</t>
  </si>
  <si>
    <t>is great america the same as six flags</t>
  </si>
  <si>
    <t>has the us ever won a world cup in soccer</t>
  </si>
  <si>
    <t>does alex come back to grey sloan memorial</t>
  </si>
  <si>
    <t>do all colors of fruit loops taste the same</t>
  </si>
  <si>
    <t>is the great wall of china all around china</t>
  </si>
  <si>
    <t>is st george's chapel in westminster abbey</t>
  </si>
  <si>
    <t>is english an official language in hong kong</t>
  </si>
  <si>
    <t>was call of duty ww2 based on a true story</t>
  </si>
  <si>
    <t>is extended release the same as sustained release</t>
  </si>
  <si>
    <t>can cars go on the staten island ferry</t>
  </si>
  <si>
    <t>are there us military bases in the uk</t>
  </si>
  <si>
    <t>did belgium used to be part of france</t>
  </si>
  <si>
    <t>can i put a regular bulb in a 3 way lamp</t>
  </si>
  <si>
    <t>is there a sequel to the whole nine yards</t>
  </si>
  <si>
    <t>does duke die in gi joe 2 retaliation 2013</t>
  </si>
  <si>
    <t>is the vagus nerve part of the cns</t>
  </si>
  <si>
    <t>is a digital audio cable the same as an optical cable</t>
  </si>
  <si>
    <t>does meredith have a baby in greys anatomy</t>
  </si>
  <si>
    <t>does dr burke come back after season 3</t>
  </si>
  <si>
    <t>did they use bayonets in the civil war</t>
  </si>
  <si>
    <t>does gaston die in the original beauty and the beast</t>
  </si>
  <si>
    <t>has there been a duke of sussex before</t>
  </si>
  <si>
    <t>did the captain of the uss indianapolis live</t>
  </si>
  <si>
    <t>did bruce forsyth do the price is right</t>
  </si>
  <si>
    <t>does nevada have a stand your ground law</t>
  </si>
  <si>
    <t>does the magnitude of a physical quantity change with the change in the system of units</t>
  </si>
  <si>
    <t>can you do a jump shot on a free throw</t>
  </si>
  <si>
    <t>is fantastic beasts and where to find them a book</t>
  </si>
  <si>
    <t>is free market and market economy the same</t>
  </si>
  <si>
    <t>is there spongy bone in the medullary cavity</t>
  </si>
  <si>
    <t>is a garbanzo bean and a chickpea the same thing</t>
  </si>
  <si>
    <t>is the website have i been pwned legit</t>
  </si>
  <si>
    <t>is the last king of scotland historically accurate</t>
  </si>
  <si>
    <t>is impaired driving a criminal offence in alberta</t>
  </si>
  <si>
    <t>is canada part of the un security council</t>
  </si>
  <si>
    <t>is directv and dish network owned by the same company</t>
  </si>
  <si>
    <t>was there more than one pharaoh at a time</t>
  </si>
  <si>
    <t>did anne of green gables house burn down</t>
  </si>
  <si>
    <t>is delhi university and university of delhi same</t>
  </si>
  <si>
    <t>are fighting words protected under freedom of speech</t>
  </si>
  <si>
    <t>is the venus fly trap the only carnivorous plant</t>
  </si>
  <si>
    <t>can triamcinolone cream be used for poison ivy</t>
  </si>
  <si>
    <t>is universal music group part of universal studios</t>
  </si>
  <si>
    <t>is blue bell ice cream still in business</t>
  </si>
  <si>
    <t>is it necessary that there is a cause before an effect</t>
  </si>
  <si>
    <t>was a real lykan used in furious 7</t>
  </si>
  <si>
    <t>are profit and loss and income statement the same thing</t>
  </si>
  <si>
    <t>are the sea and the ocean the same thing</t>
  </si>
  <si>
    <t>do sea otters live in the pacific ocean</t>
  </si>
  <si>
    <t>is there a sequel to the avengers infinity war</t>
  </si>
  <si>
    <t>is ellen's game of games still on tv</t>
  </si>
  <si>
    <t>does the us air force have a special forces</t>
  </si>
  <si>
    <t>is the house of representatives the same as congress</t>
  </si>
  <si>
    <t>does the e train go to world trade center</t>
  </si>
  <si>
    <t>is swat a remake of an old show</t>
  </si>
  <si>
    <t>was there a military draft in world war 2</t>
  </si>
  <si>
    <t>is there a medical school in las vegas</t>
  </si>
  <si>
    <t>have england ever won the women's world cup</t>
  </si>
  <si>
    <t>does maple syrup come out of the tree sweet</t>
  </si>
  <si>
    <t>does pure vanilla extract have alcohol in it</t>
  </si>
  <si>
    <t>is news release and press release the same</t>
  </si>
  <si>
    <t>has there ever been a triple crown winner</t>
  </si>
  <si>
    <t>do uk citizens need a tourist visa for turkey</t>
  </si>
  <si>
    <t>is a woodchuck and a ground hog the same thing</t>
  </si>
  <si>
    <t>is nba playoffs 2-3-2</t>
  </si>
  <si>
    <t>is an employment authorization card a green card</t>
  </si>
  <si>
    <t>do away goals count in the league playoffs</t>
  </si>
  <si>
    <t>is season 5 agents of shield the last season</t>
  </si>
  <si>
    <t>did india qualify for football world cup 2018</t>
  </si>
  <si>
    <t>can a local maximum also be an absolute maximum</t>
  </si>
  <si>
    <t>are cowpeas and black eyed peas the same thing</t>
  </si>
  <si>
    <t>does the governor die on the walking dead</t>
  </si>
  <si>
    <t>does the us have a military base in thailand</t>
  </si>
  <si>
    <t>is cape canaveral the same as the kennedy space center</t>
  </si>
  <si>
    <t>is there a sequal to avengers infinity war</t>
  </si>
  <si>
    <t>does new york city still have rent control</t>
  </si>
  <si>
    <t>has anyone been awarded 2 medals of honor</t>
  </si>
  <si>
    <t>have chelsea always been in the premier league</t>
  </si>
  <si>
    <t>is the spleen part of the circulatory system</t>
  </si>
  <si>
    <t>does the lining of the uterus shed during implantation</t>
  </si>
  <si>
    <t>is saigon cinnamon the same as ceylon cinnamon</t>
  </si>
  <si>
    <t>does the first amendment separate church and state</t>
  </si>
  <si>
    <t>is a bagel with cream cheese a sandwich</t>
  </si>
  <si>
    <t>can a horse and a donkey have a baby</t>
  </si>
  <si>
    <t>is there a yolk sac with blighted ovum</t>
  </si>
  <si>
    <t>is the cystic duct the same as the common bile duct</t>
  </si>
  <si>
    <t>are flying fish fish that can actually fly</t>
  </si>
  <si>
    <t>is back to the future a science fiction movie</t>
  </si>
  <si>
    <t>was the tower of london a royal residence</t>
  </si>
  <si>
    <t>are treaties the supreme law of the land</t>
  </si>
  <si>
    <t>has anyone ever been awarded two medal of honors</t>
  </si>
  <si>
    <t>is the supreme court the highest court in the land</t>
  </si>
  <si>
    <t>is the water club part of the borgata</t>
  </si>
  <si>
    <t>does a two dollar bill have any value</t>
  </si>
  <si>
    <t>are $10 000 bills still in circulation</t>
  </si>
  <si>
    <t>does the us mint make 1000 dollar bills</t>
  </si>
  <si>
    <t>is 8.5 x 11 the same as a4</t>
  </si>
  <si>
    <t>is black ops 3 related to black ops 2</t>
  </si>
  <si>
    <t>is there a trophy for the triple crown</t>
  </si>
  <si>
    <t>are they making a season 3 of life unexpected</t>
  </si>
  <si>
    <t>is there a dam on the missouri river</t>
  </si>
  <si>
    <t>is there a movie after meet the fockers</t>
  </si>
  <si>
    <t>is season 7 of new girl the last season</t>
  </si>
  <si>
    <t>are there any area codes that start with 1</t>
  </si>
  <si>
    <t>is hcf a not for profit health fund</t>
  </si>
  <si>
    <t>is eastern standard time the same as atlantic standard time</t>
  </si>
  <si>
    <t>is there such thing as a phobia of vomit</t>
  </si>
  <si>
    <t>is there a 3rd season of 800 words</t>
  </si>
  <si>
    <t>is the czech republic and czechoslovakia the same thing</t>
  </si>
  <si>
    <t>is the university of michigan a public school</t>
  </si>
  <si>
    <t>is this is us over for the season</t>
  </si>
  <si>
    <t>is princeton theological seminary part of princeton university</t>
  </si>
  <si>
    <t>does mlb all star game determines home field</t>
  </si>
  <si>
    <t>is cholesterol a partial breakdown product of lipids</t>
  </si>
  <si>
    <t>is the sort code the same for everyone</t>
  </si>
  <si>
    <t>is a 10 year old still a child</t>
  </si>
  <si>
    <t>can you play all ps3 games on vita</t>
  </si>
  <si>
    <t>is a place to call home finished for good</t>
  </si>
  <si>
    <t>do male and female highland cows have horns</t>
  </si>
  <si>
    <t>is psalm 119 the longest chapter of the bible</t>
  </si>
  <si>
    <t>do gram negative bacteria have a cell wall</t>
  </si>
  <si>
    <t>is there such a place as garrison colorado</t>
  </si>
  <si>
    <t>does the wnba play with a smaller ball</t>
  </si>
  <si>
    <t>does caesar live in dawn of the planet of the apes</t>
  </si>
  <si>
    <t>do european countries still have their own currency</t>
  </si>
  <si>
    <t>can a passport card be used for domestic flights</t>
  </si>
  <si>
    <t>do lexie and mark ever get back together</t>
  </si>
  <si>
    <t>do you use chemicals in a salt water pool</t>
  </si>
  <si>
    <t>do barn swallows lay eggs more than once a year</t>
  </si>
  <si>
    <t>is the bald eagle the biggest bird in the world</t>
  </si>
  <si>
    <t>is there free to air tv in the usa</t>
  </si>
  <si>
    <t>is the tortoise and the hare a fairy tale</t>
  </si>
  <si>
    <t>is carbon a metal on the periodic table</t>
  </si>
  <si>
    <t>do you need a license to ride a mini bike</t>
  </si>
  <si>
    <t>are flash arrow and supergirl in the same universe</t>
  </si>
  <si>
    <t>can you go out in uno with a wildcard</t>
  </si>
  <si>
    <t>does taiwan have a seat in the un</t>
  </si>
  <si>
    <t>can you land a seaplane in the ocean</t>
  </si>
  <si>
    <t>can you be responsible and accountable in a raci</t>
  </si>
  <si>
    <t>can you marry more than one person in uk</t>
  </si>
  <si>
    <t>is the right to a fair trial in the constitution</t>
  </si>
  <si>
    <t>are yellow jackets and wasps the same thing</t>
  </si>
  <si>
    <t>does the atomic number represent the number of protons</t>
  </si>
  <si>
    <t>is it a requirement to own a gun in switzerland</t>
  </si>
  <si>
    <t>is there such a thing as x ray glasses</t>
  </si>
  <si>
    <t>do the courts have the power to overrule the laws written by the legislative branch of government</t>
  </si>
  <si>
    <t>do cows have to be pregnant to get milk</t>
  </si>
  <si>
    <t>have any horses died at the kentucky derby</t>
  </si>
  <si>
    <t>do they still make philip morris commander cigarettes</t>
  </si>
  <si>
    <t>are pinot noir and pinot gris the same grape</t>
  </si>
  <si>
    <t>is a burger without a bun still a burger</t>
  </si>
  <si>
    <t>does the equal time rule apply to newspapers</t>
  </si>
  <si>
    <t>can you carry a gun in a bar in oklahoma</t>
  </si>
  <si>
    <t>is the marines a part of the navy</t>
  </si>
  <si>
    <t>were any civil war battles fought in florida</t>
  </si>
  <si>
    <t>is the milky way in a galaxy cluster</t>
  </si>
  <si>
    <t>is the united states part of the eu</t>
  </si>
  <si>
    <t>will there be another chucky movie after cult of chucky</t>
  </si>
  <si>
    <t>can i have multiple foreign keys in a table</t>
  </si>
  <si>
    <t>was snow white the first full length animated film</t>
  </si>
  <si>
    <t>does the scapula form a joint with the ribs</t>
  </si>
  <si>
    <t>do all lanes of traffic have to stop for a school bus</t>
  </si>
  <si>
    <t>are stop and shop and giant owned by the same company</t>
  </si>
  <si>
    <t>is tanjore a traditional indian folk art form</t>
  </si>
  <si>
    <t>was a scythe ever used as a weapon</t>
  </si>
  <si>
    <t>are there any montgomery ward stores still open</t>
  </si>
  <si>
    <t>are trinidad and tobago in the world cup 2018</t>
  </si>
  <si>
    <t>can you play for two international football teams</t>
  </si>
  <si>
    <t>is it legal to put a motor on a bicycle</t>
  </si>
  <si>
    <t>is pretty little liars filmed in stars hollow</t>
  </si>
  <si>
    <t>do you have to pass the bar to be an attorney</t>
  </si>
  <si>
    <t>is it required to say check in chess</t>
  </si>
  <si>
    <t>is a joule the same as a watt</t>
  </si>
  <si>
    <t>can i get $1 000 bill from the bank</t>
  </si>
  <si>
    <t>is rise of the tomb raider set after tomb raider</t>
  </si>
  <si>
    <t>is there a book after the girl in the spider's web</t>
  </si>
  <si>
    <t>is the persian and arabic alphabet the same</t>
  </si>
  <si>
    <t>is it legal to drink with parents in wisconsin</t>
  </si>
  <si>
    <t>are mazda tribute and ford escape the same</t>
  </si>
  <si>
    <t>have any of the school shootings been at private schools</t>
  </si>
  <si>
    <t>can a car run on anything other than gas</t>
  </si>
  <si>
    <t>is the leaning tower of pizza in rome</t>
  </si>
  <si>
    <t>are babies in the womb covered in hair</t>
  </si>
  <si>
    <t>are roasted red peppers and pimentos the same</t>
  </si>
  <si>
    <t>is an empty set an element of an empty set</t>
  </si>
  <si>
    <t>is garfield a real cat in the movie</t>
  </si>
  <si>
    <t>is it illegal to sell e cigs to minors</t>
  </si>
  <si>
    <t>is managerial accounting and management accounting the same</t>
  </si>
  <si>
    <t>will there be a 4th season of you me her</t>
  </si>
  <si>
    <t>is the london marathon the largest in the world</t>
  </si>
  <si>
    <t>is the movie shape of water based on a book</t>
  </si>
  <si>
    <t>is there such a thing as meat allergy</t>
  </si>
  <si>
    <t>is the young and the restless going off the air</t>
  </si>
  <si>
    <t>does a will have to be a legal document</t>
  </si>
  <si>
    <t>can u be offside from a goal kick</t>
  </si>
  <si>
    <t>do college football players have to enter the draft</t>
  </si>
  <si>
    <t>is the iliac crest part of the hip</t>
  </si>
  <si>
    <t>is northern ireland the same as republic of ireland</t>
  </si>
  <si>
    <t>is the greatest show on earth a musical</t>
  </si>
  <si>
    <t>is the movie roxanne roxanne a true story</t>
  </si>
  <si>
    <t>is there a mandatory retirement age for supreme court justices</t>
  </si>
  <si>
    <t>is johnson and wales a for profit school</t>
  </si>
  <si>
    <t>can puppies see when they open their eyes</t>
  </si>
  <si>
    <t>can you be jailed in canada for offensive speech</t>
  </si>
  <si>
    <t>is the hunchback of notre dame real story</t>
  </si>
  <si>
    <t>are pokemon let's go main series games</t>
  </si>
  <si>
    <t>is a payday lender a type of bank</t>
  </si>
  <si>
    <t>is fear the walking dead different than the walking dead</t>
  </si>
  <si>
    <t>can atoms be changed from one element to another</t>
  </si>
  <si>
    <t>is it possible to lose the ability to speak</t>
  </si>
  <si>
    <t>is low isles part of the great barrier reef</t>
  </si>
  <si>
    <t>is there anything bigger than $100 bill</t>
  </si>
  <si>
    <t>does the amazon river run through the amazon rainforest</t>
  </si>
  <si>
    <t>is a car serial number the same as a vin</t>
  </si>
  <si>
    <t>is percent difference the same as percent change</t>
  </si>
  <si>
    <t>is there any more hunger games coming out</t>
  </si>
  <si>
    <t>is studio city in the san fernando valley</t>
  </si>
  <si>
    <t>is jason in the first friday the 13th</t>
  </si>
  <si>
    <t>is there a glacier at glacier national park</t>
  </si>
  <si>
    <t>are audi and volkswagen made by the same company</t>
  </si>
  <si>
    <t>does bluebell sell other products besides ice cream</t>
  </si>
  <si>
    <t>is a passphrase the same as a password</t>
  </si>
  <si>
    <t>is body of proof still on the air</t>
  </si>
  <si>
    <t>did west virginia used to be part of virginia</t>
  </si>
  <si>
    <t>is there a second season of this is us</t>
  </si>
  <si>
    <t>is the caribbean sea a part of the atlantic ocean</t>
  </si>
  <si>
    <t>can you shoot .38 long colt in .38 special</t>
  </si>
  <si>
    <t>is the empty set an element of the set containing the empty set</t>
  </si>
  <si>
    <t>did kristen bell sing all the voices of anna</t>
  </si>
  <si>
    <t>is the movie burlesque based on a true story</t>
  </si>
  <si>
    <t>is national insurance number the same as tax identification number</t>
  </si>
  <si>
    <t>does daniel come back to life in once upon a time</t>
  </si>
  <si>
    <t>does it cost money to join the playstation network</t>
  </si>
  <si>
    <t>is the bladder part of the excretory system</t>
  </si>
  <si>
    <t>can the goalkeeper pick up the ball from a throw in</t>
  </si>
  <si>
    <t>is snake eyes and storm shadow the same person</t>
  </si>
  <si>
    <t>are there any flights where smoking is allowed</t>
  </si>
  <si>
    <t>is a chicken and rooster the same thing</t>
  </si>
  <si>
    <t>do all bacteria have peptidoglycan in their cell walls</t>
  </si>
  <si>
    <t>is the gulf of mexico considered an ocean</t>
  </si>
  <si>
    <t>was the movie bridge on the river kwai a true story</t>
  </si>
  <si>
    <t>is final fantasy 12 zodiac age a remake</t>
  </si>
  <si>
    <t>is st augustine florida the oldest city in america</t>
  </si>
  <si>
    <t>is all of australia in the same time zone</t>
  </si>
  <si>
    <t>does call of duty black ops 3 have zombies</t>
  </si>
  <si>
    <t>is the tale of despereaux a disney movie</t>
  </si>
  <si>
    <t>is it illegal to do fireworks in iowa</t>
  </si>
  <si>
    <t>is the titanic still the biggest ship ever built</t>
  </si>
  <si>
    <t>does normal body temperature vary throughout the day</t>
  </si>
  <si>
    <t>is congo and democratic republic of congo the same country</t>
  </si>
  <si>
    <t>does ari gold get back with his wife</t>
  </si>
  <si>
    <t>do netherland dwarf rabbits like to be held</t>
  </si>
  <si>
    <t>is there no sales tax in new hampshire</t>
  </si>
  <si>
    <t>does wednesday die in what happened to monday</t>
  </si>
  <si>
    <t>does the table of contents get a page number</t>
  </si>
  <si>
    <t>is a power adapter the same as a charger</t>
  </si>
  <si>
    <t>is a caffe latte the same as a latte</t>
  </si>
  <si>
    <t>is a turtle the same as a tortoise</t>
  </si>
  <si>
    <t>is the legal drinking age a federal law</t>
  </si>
  <si>
    <t>is a state id a government issued id</t>
  </si>
  <si>
    <t>is bosnia and herzegovina part of the eu</t>
  </si>
  <si>
    <t>is a nissan frontier a 1/2 ton truck</t>
  </si>
  <si>
    <t>will there be a 2nd series of station 19</t>
  </si>
  <si>
    <t>is calcium chloride the same as calcium carbonate</t>
  </si>
  <si>
    <t>is the film changeling based on a true story</t>
  </si>
  <si>
    <t>is paris still the fashion capital of the world</t>
  </si>
  <si>
    <t>can you be president if you were not born in the us</t>
  </si>
  <si>
    <t>is a kippah the same as a yamaka</t>
  </si>
  <si>
    <t>was the spruce goose made out of wood</t>
  </si>
  <si>
    <t>is there such a thing as insulin resistance</t>
  </si>
  <si>
    <t>is garrison from the ranch a real place</t>
  </si>
  <si>
    <t>does every name in iceland end in son</t>
  </si>
  <si>
    <t>is there a bank of america in north carolina</t>
  </si>
  <si>
    <t>has a country won the world cup at home</t>
  </si>
  <si>
    <t>does the right to privacy exist in the constitution</t>
  </si>
  <si>
    <t>is the tv show the outsiders coming back</t>
  </si>
  <si>
    <t>was the lord of the rings originally one book</t>
  </si>
  <si>
    <t>is the national anthem and the star spangled banner the same thing</t>
  </si>
  <si>
    <t>is relative permittivity the same as dielectric constant</t>
  </si>
  <si>
    <t>is its a wonderful life a christmas movie</t>
  </si>
  <si>
    <t>is it true that the ring finger is connected to the heart</t>
  </si>
  <si>
    <t>can a person transmit rabies to another person</t>
  </si>
  <si>
    <t>did scotland win the world cup in 1978</t>
  </si>
  <si>
    <t>can you cut a diamond into a different shape</t>
  </si>
  <si>
    <t>does winning the fa cup qualify for europe</t>
  </si>
  <si>
    <t>does a public company have to be listed on the stock exchange</t>
  </si>
  <si>
    <t>does the alphabet song and twinkle twinkle have the same tune</t>
  </si>
  <si>
    <t>does a cow have to be pregnant to give milk</t>
  </si>
  <si>
    <t>is a beef burger the same as a hamburger</t>
  </si>
  <si>
    <t>was till i collapse made for real steel</t>
  </si>
  <si>
    <t>can the president pardon someone convicted of a state crime</t>
  </si>
  <si>
    <t>is your body temperature higher in the evening</t>
  </si>
  <si>
    <t>is the sound of music set in austria</t>
  </si>
  <si>
    <t>will there be a second series of riviera</t>
  </si>
  <si>
    <t>is the game show the chase still on the air</t>
  </si>
  <si>
    <t>can a person be born with one testicle</t>
  </si>
  <si>
    <t>is liquid petroleum gas the same as propane</t>
  </si>
  <si>
    <t>do they have penalties in world cup final</t>
  </si>
  <si>
    <t>do color wonder markers work on regular paper</t>
  </si>
  <si>
    <t>is it legal to own a gun in chicago</t>
  </si>
  <si>
    <t>did andy's mom die in child's play</t>
  </si>
  <si>
    <t>did dwight howard play for the houston rockets</t>
  </si>
  <si>
    <t>do you need a tv license in uk</t>
  </si>
  <si>
    <t>does teddy come back to grey's anatomy</t>
  </si>
  <si>
    <t>does seaworld san diego still have killer whales</t>
  </si>
  <si>
    <t>do minutes of a meeting have to be approved</t>
  </si>
  <si>
    <t>does a phd give you the title dr</t>
  </si>
  <si>
    <t>do mac and harm get together on jag</t>
  </si>
  <si>
    <t>is there such a thing as altitude sickness</t>
  </si>
  <si>
    <t>has a female director ever won an oscar</t>
  </si>
  <si>
    <t>can you have twins from 2 different dads</t>
  </si>
  <si>
    <t>is the eiffel tower the tallest structure in the world</t>
  </si>
  <si>
    <t>is hot springs arkansas sitting on a volcano</t>
  </si>
  <si>
    <t>does the foreword go before the table of contents</t>
  </si>
  <si>
    <t>is the load the pivot point of a lever</t>
  </si>
  <si>
    <t>has anything been brought up from the titanic</t>
  </si>
  <si>
    <t>is hd dvd the same as blu ray</t>
  </si>
  <si>
    <t>has any nfl player died on the field</t>
  </si>
  <si>
    <t>can you be left footed and right handed</t>
  </si>
  <si>
    <t>is it illegal to deface money in the uk</t>
  </si>
  <si>
    <t>are tonic water and quinine water the same thing</t>
  </si>
  <si>
    <t>can a fly lay eggs in your skin</t>
  </si>
  <si>
    <t>is greece still in the world cup 2018</t>
  </si>
  <si>
    <t>was guerrilla warfare used in the civil war</t>
  </si>
  <si>
    <t>was mary blind on little house on the prairie</t>
  </si>
  <si>
    <t>has canada ever participated in the world cup</t>
  </si>
  <si>
    <t>does insidious 3 take place before 1 and 2</t>
  </si>
  <si>
    <t>can a goalie get a penalty in hockey</t>
  </si>
  <si>
    <t>is mt evans part of rocky mountain national park</t>
  </si>
  <si>
    <t>is the 3 strikes law still in effect</t>
  </si>
  <si>
    <t>can you use them as a singular pronoun</t>
  </si>
  <si>
    <t>are all public companies listed on the stock exchange</t>
  </si>
  <si>
    <t>is why don't we still a band</t>
  </si>
  <si>
    <t>is an architectural designer the same as an architect</t>
  </si>
  <si>
    <t>can a supreme court justice run for president</t>
  </si>
  <si>
    <t>is there a new season of hart of dixie</t>
  </si>
  <si>
    <t>can any organs in the digestive system be transplanted</t>
  </si>
  <si>
    <t>does charlotte's web cbd oil have thc</t>
  </si>
  <si>
    <t>is the common femoral vein a deep vein</t>
  </si>
  <si>
    <t>would drug tolerance be caused by upregulation and downregulation</t>
  </si>
  <si>
    <t>does every set of traffic lights have cameras</t>
  </si>
  <si>
    <t>is it legal to be a bounty hunter in the us</t>
  </si>
  <si>
    <t>do you have to serve to score in tennis</t>
  </si>
  <si>
    <t>can a company be listed in different countries</t>
  </si>
  <si>
    <t>is there going to be a new season of wentworth</t>
  </si>
  <si>
    <t>can you buy alcohol in pa on sunday</t>
  </si>
  <si>
    <t>is income support the same as housing benefit</t>
  </si>
  <si>
    <t>do any flights fly over the north pole</t>
  </si>
  <si>
    <t>does everyone do their own singing in mamma mia</t>
  </si>
  <si>
    <t>can you die from keeping a fan on</t>
  </si>
  <si>
    <t>can you choose who is your next of kin</t>
  </si>
  <si>
    <t>can you move a queen like a knight</t>
  </si>
  <si>
    <t>does jk rowling have any other books besides harry potter</t>
  </si>
  <si>
    <t>can non violent felons own guns in indiana</t>
  </si>
  <si>
    <t>is real feel the same as heat index</t>
  </si>
  <si>
    <t>does rachel dawes die in the dark knight</t>
  </si>
  <si>
    <t>can a polar bear and a grizzly mate</t>
  </si>
  <si>
    <t>is allied waste the same as republic services</t>
  </si>
  <si>
    <t>is precipitation the same as chance of rain</t>
  </si>
  <si>
    <t>is this the final season of walking dead tv show</t>
  </si>
  <si>
    <t>is there such thing as a solar powered car</t>
  </si>
  <si>
    <t>did tom hardy won an oscar for the revenant</t>
  </si>
  <si>
    <t>does britain have the right to bear arms</t>
  </si>
  <si>
    <t>is los cabos the same as cabo san lucas</t>
  </si>
  <si>
    <t>does emma swan stop being the dark one</t>
  </si>
  <si>
    <t>is high maltose corn syrup the same as high fructose</t>
  </si>
  <si>
    <t>is spencer on the a team pretty little liars</t>
  </si>
  <si>
    <t>is black cumin seed same as black seed</t>
  </si>
  <si>
    <t>is eeyore from winnie the pooh a donkey</t>
  </si>
  <si>
    <t>is coast guard part of department of defense</t>
  </si>
  <si>
    <t>do we still have net neutrality in the us</t>
  </si>
  <si>
    <t>does canada have a free trade agreement with eu</t>
  </si>
  <si>
    <t>do your parents have to be dead to be an orphan</t>
  </si>
  <si>
    <t>is modified release the same as prolonged release</t>
  </si>
  <si>
    <t>did an american in paris win an oscar</t>
  </si>
  <si>
    <t>will there be a cedar cove season 4</t>
  </si>
  <si>
    <t>are sperm whales on the endangered species list</t>
  </si>
  <si>
    <t>is english the official language of the u.s</t>
  </si>
  <si>
    <t>is han alive in fast and furious 7</t>
  </si>
  <si>
    <t>does disney world still have tower of terror</t>
  </si>
  <si>
    <t>can a home team win by 2 in extra innings</t>
  </si>
  <si>
    <t>is the plant lily of the valley poisonous</t>
  </si>
  <si>
    <t>can you call the police with no sim</t>
  </si>
  <si>
    <t>is there an airport in fort walton beach florida</t>
  </si>
  <si>
    <t>does noel gallagher sing don't look back in anger</t>
  </si>
  <si>
    <t>is an x-ray the same as an mri</t>
  </si>
  <si>
    <t>is cabin in the woods a horror movie</t>
  </si>
  <si>
    <t>can u be flat footed in the army</t>
  </si>
  <si>
    <t>is a brother in law considered a relative</t>
  </si>
  <si>
    <t>can you get held back in freshman year</t>
  </si>
  <si>
    <t>does a whip crack break the sound barrier</t>
  </si>
  <si>
    <t>does the ipad pro come with the apple pencil</t>
  </si>
  <si>
    <t>will there be a season 2 of soredemo sekai wa utsukushii</t>
  </si>
  <si>
    <t>can you get on the internet with a playstation 2</t>
  </si>
  <si>
    <t>can there be an error in a perfect game</t>
  </si>
  <si>
    <t>is it possible to be pregnant with twins by two different fathers</t>
  </si>
  <si>
    <t>was the battle of yorktown the last battle of the revolutionary war</t>
  </si>
  <si>
    <t>are home hardware and home depot the same</t>
  </si>
  <si>
    <t>is call of duty world at war based on world war 1</t>
  </si>
  <si>
    <t>did spain win the world cup in 2010</t>
  </si>
  <si>
    <t>is dragon ball gt after dragon ball z</t>
  </si>
  <si>
    <t>are there confederate soldiers buried in arlington national cemetery</t>
  </si>
  <si>
    <t>are greenwich village and the west village the same</t>
  </si>
  <si>
    <t>is harry potter world part of universal studios hollywood</t>
  </si>
  <si>
    <t>is it healthy to be a sumo wrestler</t>
  </si>
  <si>
    <t>is the everglades the largest swamp in north america</t>
  </si>
  <si>
    <t>is father's day celebrated in the netherlands</t>
  </si>
  <si>
    <t>can you break someone's wrist by twisting it</t>
  </si>
  <si>
    <t>is france qualified for the world cup 2018</t>
  </si>
  <si>
    <t>do dalmatians have spots when they are born</t>
  </si>
  <si>
    <t>is the film 633 squadron based on a true story</t>
  </si>
  <si>
    <t>does windows include a restore utility which is used to restore your backup</t>
  </si>
  <si>
    <t>will a letter be delivered without a return address</t>
  </si>
  <si>
    <t>are diary of a wimpy kid books graphic novels</t>
  </si>
  <si>
    <t>is there a limit on freedom of speech</t>
  </si>
  <si>
    <t>is a lightning bug the same as a firefly</t>
  </si>
  <si>
    <t>do ant man and the wasp get together</t>
  </si>
  <si>
    <t>is scottish law the same as english law</t>
  </si>
  <si>
    <t>will there be a season 2 of penny on mars</t>
  </si>
  <si>
    <t>is there a bone in the middle of your chest</t>
  </si>
  <si>
    <t>is nacho from better call saul in breaking bad</t>
  </si>
  <si>
    <t>is the ballroom at the top of the blackpool tower</t>
  </si>
  <si>
    <t>is ihop and applebee's owned by the same company</t>
  </si>
  <si>
    <t>is there a real baker street in london</t>
  </si>
  <si>
    <t>can an african nation win the world cup</t>
  </si>
  <si>
    <t>is there a border between switzerland and italy</t>
  </si>
  <si>
    <t>is it possible to win chess with only a king</t>
  </si>
  <si>
    <t>can you travel within the eu with an id card</t>
  </si>
  <si>
    <t>can you travel internationally with a passport card</t>
  </si>
  <si>
    <t>can a 3d printer print a real gun</t>
  </si>
  <si>
    <t>is zendaya in spider man far from home</t>
  </si>
  <si>
    <t>is saigon cinnamon the same as regular cinnamon</t>
  </si>
  <si>
    <t>did estonia used to be part of russia</t>
  </si>
  <si>
    <t>was everything everything based on a true story</t>
  </si>
  <si>
    <t>do in n out burgers come with pickles</t>
  </si>
  <si>
    <t>can i send something without a return address</t>
  </si>
  <si>
    <t>is red grapefruit the same as pink grapefruit</t>
  </si>
  <si>
    <t>do you have to call the pocket in 9 ball</t>
  </si>
  <si>
    <t>did a helicopter crash in the perfect storm</t>
  </si>
  <si>
    <t>has russia ever made it to the world cup finals</t>
  </si>
  <si>
    <t>do jj and reid date in criminal minds</t>
  </si>
  <si>
    <t>do you have to have a license to have a lemonade stand</t>
  </si>
  <si>
    <t>can a minor sit at a bar in nj</t>
  </si>
  <si>
    <t>has a team ever won back to back super bowls</t>
  </si>
  <si>
    <t>is there an insect called a walking stick</t>
  </si>
  <si>
    <t>did the yankees win the world series in 2001</t>
  </si>
  <si>
    <t>is 1.5 ounces of liquor a standard drink</t>
  </si>
  <si>
    <t>did the cincinnati bengals ever win a superbowl</t>
  </si>
  <si>
    <t>can a red back spider bite kill you</t>
  </si>
  <si>
    <t>are there any words in the english language with a q and no u</t>
  </si>
  <si>
    <t>do we find out where fez is from</t>
  </si>
  <si>
    <t>is there a movie after i am number 4</t>
  </si>
  <si>
    <t>is the us 2 dollar bill still in circulation</t>
  </si>
  <si>
    <t>is orange is the new black a netflix original</t>
  </si>
  <si>
    <t>will one tree hill return for season 10</t>
  </si>
  <si>
    <t>can staring at a bright light cause blindness</t>
  </si>
  <si>
    <t>have the lakers ever had a 3 peat</t>
  </si>
  <si>
    <t>did lil dicky write all of freaky friday</t>
  </si>
  <si>
    <t>is there going to be a sequel to the death cure</t>
  </si>
  <si>
    <t>is a bumble bee and a honey bee the same</t>
  </si>
  <si>
    <t>can all xbox 360 games be played on xbox one</t>
  </si>
  <si>
    <t>was better call saul filmed before breaking bad</t>
  </si>
  <si>
    <t>can u get held back in 8th grade</t>
  </si>
  <si>
    <t>is fear the walking dead the same as the walking dead</t>
  </si>
  <si>
    <t>is there an amtrak station in pensacola florida</t>
  </si>
  <si>
    <t>is soy sauce and worcester sauce the same</t>
  </si>
  <si>
    <t>is there an in and out burger in maryland</t>
  </si>
  <si>
    <t>has canada ever competed in the world cup</t>
  </si>
  <si>
    <t>does the statute of limitations apply to all crimes</t>
  </si>
  <si>
    <t>was america the first country to have a president</t>
  </si>
  <si>
    <t>are there any tolls on i-75</t>
  </si>
  <si>
    <t>is there extra time in the world cup playoffs</t>
  </si>
  <si>
    <t>is california still part of the united states</t>
  </si>
  <si>
    <t>does us have military bases in saudi arabia</t>
  </si>
  <si>
    <t>was good times a spin off of the jeffersons</t>
  </si>
  <si>
    <t>is there still a water crisis in cape town</t>
  </si>
  <si>
    <t>can you jump at the free throw line</t>
  </si>
  <si>
    <t>will hawaii five o have a season 8</t>
  </si>
  <si>
    <t>is demi moore in the movie wild oats</t>
  </si>
  <si>
    <t>can i mix cement and plaster of paris</t>
  </si>
  <si>
    <t>is the ascending colon part of the large intestine</t>
  </si>
  <si>
    <t>is a lieutenant colonel higher than a colonel</t>
  </si>
  <si>
    <t>can you die from a spoonful of cinnamon</t>
  </si>
  <si>
    <t>is dragon ball super a continuation of dragon ball z</t>
  </si>
  <si>
    <t>is there a lift at earls court tube station</t>
  </si>
  <si>
    <t>do red slider turtles lay eggs in water</t>
  </si>
  <si>
    <t>is there such thing as fresh water sharks</t>
  </si>
  <si>
    <t>were all 4 ghostbusters in the new movie</t>
  </si>
  <si>
    <t>is the dark knight a sequel to batman begins</t>
  </si>
  <si>
    <t>is port louis mauritius in the atlantic or pacific ocean</t>
  </si>
  <si>
    <t>is there such thing as a no carb diet</t>
  </si>
  <si>
    <t>are homologous chromosomes present in both mitosis and meiosis</t>
  </si>
  <si>
    <t>has serbia ever won the fifa world cup</t>
  </si>
  <si>
    <t>can you pick someone up by their hair</t>
  </si>
  <si>
    <t>is a savannah cat the same as a bengal</t>
  </si>
  <si>
    <t>did the emancipation proclamation apply to all states</t>
  </si>
  <si>
    <t>is there such thing as a six leaf clover</t>
  </si>
  <si>
    <t>is the pyramid in pyramid lake man made</t>
  </si>
  <si>
    <t>is i cant believe its not butter margarine</t>
  </si>
  <si>
    <t>is the last day of the tour de france a race</t>
  </si>
  <si>
    <t>is the electron transport chain and oxidative phosphorylation the same thing</t>
  </si>
  <si>
    <t>are bounty hunters allowed to carry a gun</t>
  </si>
  <si>
    <t>are us toll-free numbers free in canada</t>
  </si>
  <si>
    <t>is there such a thing as dry water</t>
  </si>
  <si>
    <t>are the two chromosomes in a pair identical</t>
  </si>
  <si>
    <t>does the a train go to penn station</t>
  </si>
  <si>
    <t>is the new god of war 2 players</t>
  </si>
  <si>
    <t>are swift codes and bsb numbers the same</t>
  </si>
  <si>
    <t>has india won a gold medal in olympics</t>
  </si>
  <si>
    <t>is the ball dead on an infield fly</t>
  </si>
  <si>
    <t>has a supreme court justice ever run for president</t>
  </si>
  <si>
    <t>does passive transport go against the concentration gradient</t>
  </si>
  <si>
    <t>is there a type of jellyfish that lives forever</t>
  </si>
  <si>
    <t>is there such thing as a blue ruby</t>
  </si>
  <si>
    <t>is key west part of the united states</t>
  </si>
  <si>
    <t>can you make prawn crackers in the microwave</t>
  </si>
  <si>
    <t>has anyone won the million dollars on are you smarter than a fifth grader</t>
  </si>
  <si>
    <t>is the republic of ireland in the uk</t>
  </si>
  <si>
    <t>was there a sequel to the movie prometheus</t>
  </si>
  <si>
    <t>was mama mia a play before a movie</t>
  </si>
  <si>
    <t>is there any nuclear power plants in canada</t>
  </si>
  <si>
    <t>is there a roman catholic cathedral in dublin</t>
  </si>
  <si>
    <t>did england beat belgium in the world cup</t>
  </si>
  <si>
    <t>is pokemon lets go eevee a spin off</t>
  </si>
  <si>
    <t>is displacement current like conduction current a source of magnetic field</t>
  </si>
  <si>
    <t>do they still make the chrysler pt cruiser</t>
  </si>
  <si>
    <t>is riviera maya on the gulf of mexico</t>
  </si>
  <si>
    <t>is ccr in rock and roll hall of fame</t>
  </si>
  <si>
    <t>does the speed of sound vary with changes in frequency at constant temperature</t>
  </si>
  <si>
    <t>is wont you be my neighbor a documentary</t>
  </si>
  <si>
    <t>are the ford ka and fiat 500 the same</t>
  </si>
  <si>
    <t>did north korea make it to the world cup</t>
  </si>
  <si>
    <t>is it legal to smoke weed in ireland</t>
  </si>
  <si>
    <t>does companies act 2006 apply to all companies</t>
  </si>
  <si>
    <t>is cedar oil the same as cedarwood oil</t>
  </si>
  <si>
    <t>is the show nashville based on a true story</t>
  </si>
  <si>
    <t>can you go into a liquor store under 21 in nj</t>
  </si>
  <si>
    <t>is pixel density and resolution the same thing</t>
  </si>
  <si>
    <t>would you expect motor units to vary in size</t>
  </si>
  <si>
    <t>did poland qualify for the world cup 2018</t>
  </si>
  <si>
    <t>is a master of fine arts a terminal degree</t>
  </si>
  <si>
    <t>do you have to be from america to be on americas got talent</t>
  </si>
  <si>
    <t>does smackdown vs raw 2008 have gm mode</t>
  </si>
  <si>
    <t>is palm oil the same as palm fruit oil</t>
  </si>
  <si>
    <t>has indian ever made it to the world cup</t>
  </si>
  <si>
    <t>can a police officer carry in any state</t>
  </si>
  <si>
    <t>is it illegal to steal a street sign</t>
  </si>
  <si>
    <t>is the amur tiger the same as a siberian tiger</t>
  </si>
  <si>
    <t>do i need a visa to visit svalbard</t>
  </si>
  <si>
    <t>is there a river in ellicott city md</t>
  </si>
  <si>
    <t>did i am they get a new singer</t>
  </si>
  <si>
    <t>is wordpad the same thing as microsoft word</t>
  </si>
  <si>
    <t>do you have to pay to watch the itv hub</t>
  </si>
  <si>
    <t>does the moment of inertia depend on the axis of rotation</t>
  </si>
  <si>
    <t>is g major and e minor the same</t>
  </si>
  <si>
    <t>is a nissan pathfinder a full size suv</t>
  </si>
  <si>
    <t>does a spark plug need to be grounded</t>
  </si>
  <si>
    <t>does a jury have to have 12 members</t>
  </si>
  <si>
    <t>is the good fight a sequel to the good wife</t>
  </si>
  <si>
    <t>is commodity code the same as hs code</t>
  </si>
  <si>
    <t>did rita die in season 4 of dexter</t>
  </si>
  <si>
    <t>is astro turf the same as artificial grass</t>
  </si>
  <si>
    <t>is there a third clash of the titans</t>
  </si>
  <si>
    <t>did lonnie die on days of our lives</t>
  </si>
  <si>
    <t>is it legal to count cards in las vegas</t>
  </si>
  <si>
    <t>is contemporary dance the same as modern dance</t>
  </si>
  <si>
    <t>is high dependency the same as intensive care</t>
  </si>
  <si>
    <t>is avicii the guy in the nights video</t>
  </si>
  <si>
    <t>could you survive jumping off the golden gate bridge</t>
  </si>
  <si>
    <t>does the hatch act apply to elected officials</t>
  </si>
  <si>
    <t>are clary and jace really brother and sister</t>
  </si>
  <si>
    <t>do they find kate in a child in time</t>
  </si>
  <si>
    <t>is the netherlands part of the united kingdom</t>
  </si>
  <si>
    <t>will being flat footed keep you out of the military</t>
  </si>
  <si>
    <t>is atmospheric pressure the same as air pressure</t>
  </si>
  <si>
    <t>can a federal law override a state law</t>
  </si>
  <si>
    <t>is a crawfish and a crawdad the same thing</t>
  </si>
  <si>
    <t>is it law to wear a seatbelt uk</t>
  </si>
  <si>
    <t>do all xbox 360 games work on xbox 1</t>
  </si>
  <si>
    <t>is gdp per capita same as per capita income</t>
  </si>
  <si>
    <t>is a groundhog and a woodchuck the same thing</t>
  </si>
  <si>
    <t>is yg and yo gotti the same person</t>
  </si>
  <si>
    <t>is coast guard part of the armed forces</t>
  </si>
  <si>
    <t>has any team won 3 championships in a row</t>
  </si>
  <si>
    <t>can you have a unanimous vote with an abstention</t>
  </si>
  <si>
    <t>is it dangerous to drink from lead crystal glasses</t>
  </si>
  <si>
    <t>has the us won a fifa world cup</t>
  </si>
  <si>
    <t>does c. botulinum have any positive medical uses</t>
  </si>
  <si>
    <t>can it rain if there are no clouds</t>
  </si>
  <si>
    <t>is season 6 of voltron the last one</t>
  </si>
  <si>
    <t>can the time value of an option be negative</t>
  </si>
  <si>
    <t>do both male and female rhinos have horns</t>
  </si>
  <si>
    <t>does all life require the same essential elements</t>
  </si>
  <si>
    <t>is the house of representatives also called congress</t>
  </si>
  <si>
    <t>did mexico made it to the world cup</t>
  </si>
  <si>
    <t>can you keep doubling your bet on roulette</t>
  </si>
  <si>
    <t>do they still make new family guy episodes</t>
  </si>
  <si>
    <t>can i open carry without a permit in tennessee</t>
  </si>
  <si>
    <t>are maleficent and the evil queen the same</t>
  </si>
  <si>
    <t>is in-n-out burger a franchise</t>
  </si>
  <si>
    <t>is diary of a wimpy kid considered a graphic novel</t>
  </si>
  <si>
    <t>is turpentine and white spirit the same thing</t>
  </si>
  <si>
    <t>do you get jet lag travelling west to east</t>
  </si>
  <si>
    <t>is it possible for someone to die of laughter</t>
  </si>
  <si>
    <t>are centripetal and centrifugal force action reaction pair</t>
  </si>
  <si>
    <t>did they use a real leopard in bringing up baby</t>
  </si>
  <si>
    <t>does the waterloo and city line run on sundays</t>
  </si>
  <si>
    <t>is home park windsor open to the public</t>
  </si>
  <si>
    <t>are there different strains of the common cold</t>
  </si>
  <si>
    <t>is flight of the phoenix based on a true story</t>
  </si>
  <si>
    <t>is home depot and lowes the same company</t>
  </si>
  <si>
    <t>was avatar the last airbender based on a book</t>
  </si>
  <si>
    <t>is the film tully based on the book</t>
  </si>
  <si>
    <t>is there any original members of lynyrd skynyrd</t>
  </si>
  <si>
    <t>is test track the fastest ride in disney</t>
  </si>
  <si>
    <t>were the twin towers taller than the empire state building</t>
  </si>
  <si>
    <t>is there a sequel to wrinkle in time</t>
  </si>
  <si>
    <t>is there such a thing as corinthian leather</t>
  </si>
  <si>
    <t>is the movie gone baby gone a true story</t>
  </si>
  <si>
    <t>is a toothed belt the same as a cam belt</t>
  </si>
  <si>
    <t>is there a story to magic the gathering</t>
  </si>
  <si>
    <t>is the home insurance building still standing in chicago</t>
  </si>
  <si>
    <t>are there dolphins in the north atlantic ocean</t>
  </si>
  <si>
    <t>is the book of jasher in the bible</t>
  </si>
  <si>
    <t>is all of europe in the same time zone</t>
  </si>
  <si>
    <t>is india a member of missile technology control regime</t>
  </si>
  <si>
    <t>do you have to have a gun license to go to the gun range</t>
  </si>
  <si>
    <t>can a player play in the europa league and champions league</t>
  </si>
  <si>
    <t>does the queen stay at st james palace</t>
  </si>
  <si>
    <t>will there be a 5th season of the killing</t>
  </si>
  <si>
    <t>does angel food cake have flour in it</t>
  </si>
  <si>
    <t>did belgium ever won the fifa world cup</t>
  </si>
  <si>
    <t>does lynette's family die in the tornado</t>
  </si>
  <si>
    <t>is there a wells fargo in new york</t>
  </si>
  <si>
    <t>do you get paid when on administrative leave</t>
  </si>
  <si>
    <t>is us marshals a sequel to the fugitive</t>
  </si>
  <si>
    <t>is bradley cooper a star is born a remake</t>
  </si>
  <si>
    <t>is an isothermal change the internal energy of the ideal gas molecules</t>
  </si>
  <si>
    <t>is there a run rule in ncaa softball</t>
  </si>
  <si>
    <t>is the little house on the prairie fiction</t>
  </si>
  <si>
    <t>is fantastic beasts movie based on a book</t>
  </si>
  <si>
    <t>is there a tunnel under the english channel</t>
  </si>
  <si>
    <t>do bees and hornets have the same venom</t>
  </si>
  <si>
    <t>is the shooter tv show the same as the movie</t>
  </si>
  <si>
    <t>did abba write songs specifically for mamma mia</t>
  </si>
  <si>
    <t>is the moose a member of the deer family</t>
  </si>
  <si>
    <t>is there a green lantern movie coming out</t>
  </si>
  <si>
    <t>are there other kinds of ketchup besides tomato</t>
  </si>
  <si>
    <t>is the ranch filmed in front of a live audience</t>
  </si>
  <si>
    <t>is netflix ozark based on a true story</t>
  </si>
  <si>
    <t>do caroline and stefan date in vampire diaries</t>
  </si>
  <si>
    <t>is season 14 the last season for grey's anatomy</t>
  </si>
  <si>
    <t>is it illegal to flash your headlights to warn of police in virginia</t>
  </si>
  <si>
    <t>is the outsiders movie based on a true story</t>
  </si>
  <si>
    <t>has it ever snowed in san diego california</t>
  </si>
  <si>
    <t>is keeping up with the kardashians a reality show</t>
  </si>
  <si>
    <t>did jean grey die in the last stand</t>
  </si>
  <si>
    <t>is a nissan frontier a half ton truck</t>
  </si>
  <si>
    <t>can you play gameboy games on a ds lite</t>
  </si>
  <si>
    <t>has ireland ever beaten the wallabies in australia</t>
  </si>
  <si>
    <t>can you mail something with no return address</t>
  </si>
  <si>
    <t>are there sharks in the long island sound</t>
  </si>
  <si>
    <t>is lord of all hopefulness a funeral hymn</t>
  </si>
  <si>
    <t>is hawaii part of the united states territory</t>
  </si>
  <si>
    <t>can hydrogen be used in a combustion engine</t>
  </si>
  <si>
    <t>is v power the same as super unleaded</t>
  </si>
  <si>
    <t>can you build up immunity to snake venom</t>
  </si>
  <si>
    <t>can a person die from a broken neck</t>
  </si>
  <si>
    <t>did the washington post go public in 1971</t>
  </si>
  <si>
    <t>was the leaning tower of pisa built to lean</t>
  </si>
  <si>
    <t>does the handsome collection come with all dlc</t>
  </si>
  <si>
    <t>does the right atrium receive blood from the lungs</t>
  </si>
  <si>
    <t>do you have to call a married woman matron of honor</t>
  </si>
  <si>
    <t>do elizabeth and jack sparrow end up together</t>
  </si>
  <si>
    <t>was family ties filmed in front of a live audience</t>
  </si>
  <si>
    <t>does the arizona court of appeals hear death penalty cases</t>
  </si>
  <si>
    <t>does northern ireland have a world cup team</t>
  </si>
  <si>
    <t>can you be retried if new evidence is found</t>
  </si>
  <si>
    <t>is there a difference between dynamite and tnt</t>
  </si>
  <si>
    <t>did the jamaican bobsled team carry the sled</t>
  </si>
  <si>
    <t>can a post dated cheque be cashed early in india</t>
  </si>
  <si>
    <t>does a flagrant foul count as a personal foul</t>
  </si>
  <si>
    <t>was the green mile nominated for any oscars</t>
  </si>
  <si>
    <t>are applebee's and ihop owned by the same company</t>
  </si>
  <si>
    <t>does the governor general have to sign all bills passed by federal parliament</t>
  </si>
  <si>
    <t>is semolina flour the same as cream of wheat</t>
  </si>
  <si>
    <t>is there such a thing as a cell phone jammer</t>
  </si>
  <si>
    <t>can you have more than 2 sets of teeth</t>
  </si>
  <si>
    <t>do supreme court justices have to be confirmed by the senate</t>
  </si>
  <si>
    <t>is willy wonka and the chocolate factory a musical</t>
  </si>
  <si>
    <t>can a batsman be run out on a no ball</t>
  </si>
  <si>
    <t>has any pitcher thrown a no hitter and lost</t>
  </si>
  <si>
    <t>is it illegal to drive with no sleep</t>
  </si>
  <si>
    <t>has any team ever come back from 3-0 nhl</t>
  </si>
  <si>
    <t>can you move a king backwards in chess</t>
  </si>
  <si>
    <t>is it true to say that the torrens system only recognizes registered interests in land</t>
  </si>
  <si>
    <t>is it illegal to buy organs in the us</t>
  </si>
  <si>
    <t>is employment termination the same as being fired</t>
  </si>
  <si>
    <t>is there a difference in power between the power input and power output</t>
  </si>
  <si>
    <t>is split phase the same as single phase</t>
  </si>
  <si>
    <t>is data visualization a part of data science</t>
  </si>
  <si>
    <t>is any part of lake michigan in canada</t>
  </si>
  <si>
    <t>is the movie stalingrad based on a true story</t>
  </si>
  <si>
    <t>does the dad die in train to busan</t>
  </si>
  <si>
    <t>is it possible to have a triangle with two obtuse angles</t>
  </si>
  <si>
    <t>do thelma and louise die at the end</t>
  </si>
  <si>
    <t>can drinking too much milk make you throw up</t>
  </si>
  <si>
    <t>is the sea snake the most venomous snake</t>
  </si>
  <si>
    <t>are there any nuclear power plants being built in the us</t>
  </si>
  <si>
    <t>is there a bird called a rain crow</t>
  </si>
  <si>
    <t>are abc and nbc owned by the same company</t>
  </si>
  <si>
    <t>can you be born with both female and male parts</t>
  </si>
  <si>
    <t>can a player be substituted twice in football</t>
  </si>
  <si>
    <t>has israel ever qualified for the world cup</t>
  </si>
  <si>
    <t>is interstate 70 in kansas a toll road</t>
  </si>
  <si>
    <t>is an imperial gallon the same as a us gallon</t>
  </si>
  <si>
    <t>do you have the right to remain silent before arrest</t>
  </si>
  <si>
    <t>can a picc line be used for nutrition</t>
  </si>
  <si>
    <t>is dances with wolves supposed to have subtitles</t>
  </si>
  <si>
    <t>can i get into canada with a birth certificate</t>
  </si>
  <si>
    <t>can a node in a tree have two parents</t>
  </si>
  <si>
    <t>has christiano ronaldo ever won the world cup</t>
  </si>
  <si>
    <t>can i have a beard in the military</t>
  </si>
  <si>
    <t>does the national anthem of spain have words</t>
  </si>
  <si>
    <t>do you get an rbi on a home run</t>
  </si>
  <si>
    <t>is it possible to run a mile in 2 minutes</t>
  </si>
  <si>
    <t>is closing date the same as settlement date</t>
  </si>
  <si>
    <t>does the vice president break tie votes in the senate</t>
  </si>
  <si>
    <t>are pork n beans the same as baked beans</t>
  </si>
  <si>
    <t>does all of the us do daylight savings</t>
  </si>
  <si>
    <t>can you have a boy and a girl identical twins</t>
  </si>
  <si>
    <t>is the movie hostage based on a true story</t>
  </si>
  <si>
    <t>does the nile river still flood every year</t>
  </si>
  <si>
    <t>is land tax the same as property tax</t>
  </si>
  <si>
    <t>is the film hush based on a true story</t>
  </si>
  <si>
    <t>is there a difference between an ounce and a fluid ounce</t>
  </si>
  <si>
    <t>can a wild card team have home field advantage in mlb playoffs</t>
  </si>
  <si>
    <t>can puerto rico vote for the us president</t>
  </si>
  <si>
    <t>can an infinite geometric series have a sum</t>
  </si>
  <si>
    <t>is day of the dead bloodline a sequel</t>
  </si>
  <si>
    <t>do jenny and nate ever date in gossip girl</t>
  </si>
  <si>
    <t>has there ever been an earthquake in tennessee</t>
  </si>
  <si>
    <t>was harry potter inspired by lord of the rings</t>
  </si>
  <si>
    <t>did gone with the wind win best picture</t>
  </si>
  <si>
    <t>does the antagonist always have to be a person</t>
  </si>
  <si>
    <t>were the twin towers taller than empire state building</t>
  </si>
  <si>
    <t>is ireland in the fifa world cup 2018</t>
  </si>
  <si>
    <t>is a web server an example of a host</t>
  </si>
  <si>
    <t>is there a sequal to gone with the wind</t>
  </si>
  <si>
    <t>is national human rights commission a constitutional body</t>
  </si>
  <si>
    <t>are el dorado and rio bravo the same movie</t>
  </si>
  <si>
    <t>can you buy alcohol on sunday in indiana 2018</t>
  </si>
  <si>
    <t>is five guys only on the east coast</t>
  </si>
  <si>
    <t>is white spirits the same as mineral spirits</t>
  </si>
  <si>
    <t>did a double deckers have raisins in it</t>
  </si>
  <si>
    <t>is a sous chef higher than a chef de partie</t>
  </si>
  <si>
    <t>can i watch ireland's got talent in england</t>
  </si>
  <si>
    <t>is syria a member of the united nations</t>
  </si>
  <si>
    <t>is the isle of man part of the uk</t>
  </si>
  <si>
    <t>do ncaa division 2 schools offer athletic scholarships</t>
  </si>
  <si>
    <t>is there a mechanical advantage for a fixed pulley</t>
  </si>
  <si>
    <t>does the new mama mia have abba music</t>
  </si>
  <si>
    <t>are pokemon gold silver and crystal the same</t>
  </si>
  <si>
    <t>is a prince the same as a duke</t>
  </si>
  <si>
    <t>is the tower of terror in magic kingdom</t>
  </si>
  <si>
    <t>do they have sharks in the mississippi river</t>
  </si>
  <si>
    <t>is 0 in the set of natural numbers</t>
  </si>
  <si>
    <t>did all of the lava flows associated with mauna loa originate at the top of the volcano</t>
  </si>
  <si>
    <t>is hong kong inside the great firewall of china</t>
  </si>
  <si>
    <t>did bart millard sing in movie i can only imagine</t>
  </si>
  <si>
    <t>is puerto rico considered a part of the united states</t>
  </si>
  <si>
    <t>can a child born in canada get citizenship</t>
  </si>
  <si>
    <t>has the long exile of the archbishop ended</t>
  </si>
  <si>
    <t>does marion die in raiders of the lost ark</t>
  </si>
  <si>
    <t>is lac leman the same as lake geneva</t>
  </si>
  <si>
    <t>is the october revolution the same as the bolshevik revolution</t>
  </si>
  <si>
    <t>are there cars that run on natural gas</t>
  </si>
  <si>
    <t>are any cruise ships registered in the us</t>
  </si>
  <si>
    <t>are they making a season 4 of the flash</t>
  </si>
  <si>
    <t>has usa ever played in the world cup</t>
  </si>
  <si>
    <t>does the goalkeeper count in the offside rule</t>
  </si>
  <si>
    <t>is the open door policy still used today</t>
  </si>
  <si>
    <t>is the eye of a hurricane low pressure</t>
  </si>
  <si>
    <t>can you make a citizen's arrest in the uk</t>
  </si>
  <si>
    <t>has any team ever swept the stanley cup final</t>
  </si>
  <si>
    <t>are there in and out burgers in ohio</t>
  </si>
  <si>
    <t>does king kong die in the original movie</t>
  </si>
  <si>
    <t>has there ever been 2 grand slams in one inning</t>
  </si>
  <si>
    <t>is a doctor of physical therapy an md</t>
  </si>
  <si>
    <t>does the fibula form part of the knee joint</t>
  </si>
  <si>
    <t>does a bloody mary have alcohol in it</t>
  </si>
  <si>
    <t>is penn and teller fool us still on</t>
  </si>
  <si>
    <t>is a catbird the same as a mockingbird</t>
  </si>
  <si>
    <t>is the strip in the city of las vegas</t>
  </si>
  <si>
    <t>did the actor who played gandalf play dumbledore</t>
  </si>
  <si>
    <t>is it normal for my second toe to be longer</t>
  </si>
  <si>
    <t>does cows have to be pregnant to produce milk</t>
  </si>
  <si>
    <t>are celery and rhubarb from the same family</t>
  </si>
  <si>
    <t>has any nba team came back from 3-1 in the finals</t>
  </si>
  <si>
    <t>do they still make $2 bills in 2018</t>
  </si>
  <si>
    <t>do all craftsman tools have a lifetime warranty</t>
  </si>
  <si>
    <t>do you need a license for airsoft guns uk</t>
  </si>
  <si>
    <t>will there be season 2 of cobra kia</t>
  </si>
  <si>
    <t>is there a train station in zurich airport</t>
  </si>
  <si>
    <t>is lake ontario connected to the atlantic ocean</t>
  </si>
  <si>
    <t>is there a 4th film in divergent series</t>
  </si>
  <si>
    <t>is the bank of england a private company</t>
  </si>
  <si>
    <t>do the second and third place winners on survivor get any money</t>
  </si>
  <si>
    <t>is cape fear based on a true story</t>
  </si>
  <si>
    <t>can quartz cuvette be used in visible range</t>
  </si>
  <si>
    <t>does the t distribution have a standard deviation of 1</t>
  </si>
  <si>
    <t>is himalayan pink salt the same as curing salt</t>
  </si>
  <si>
    <t>is the scottish £1 note still legal tender</t>
  </si>
  <si>
    <t>is iphone se and iphone 5 the same</t>
  </si>
  <si>
    <t>did the queen mum buy a castle in scotland</t>
  </si>
  <si>
    <t>is new york a city in new york</t>
  </si>
  <si>
    <t>is there a season four of red rock</t>
  </si>
  <si>
    <t>are there more movies after i am number four</t>
  </si>
  <si>
    <t>did blake shelton wrote mine would be you</t>
  </si>
  <si>
    <t>is elmer's glue all a pva glue</t>
  </si>
  <si>
    <t>are any original members of lynyrd skynyrd still alive</t>
  </si>
  <si>
    <t>can a twin be born inside the other</t>
  </si>
  <si>
    <t>is it possible to die from a bee sting</t>
  </si>
  <si>
    <t>are bensons and harvey's the same company</t>
  </si>
  <si>
    <t>does mercury stay a constant distance from the sun year after year</t>
  </si>
  <si>
    <t>is there going to be a sequel to wrath of the titans</t>
  </si>
  <si>
    <t>is social studies and social science the same</t>
  </si>
  <si>
    <t>is war room movie based on a true story</t>
  </si>
  <si>
    <t>is the national cathedral in washington dc catholic</t>
  </si>
  <si>
    <t>are the inside of your cheeks called gums</t>
  </si>
  <si>
    <t>does the sea of galilee have salt water</t>
  </si>
  <si>
    <t>is fathers day the first sunday in september</t>
  </si>
  <si>
    <t>is we bought a zoo based on a real story</t>
  </si>
  <si>
    <t>is the walking dead ride a roller coaster</t>
  </si>
  <si>
    <t>can an induction motor work as a generator</t>
  </si>
  <si>
    <t>is there a book for harry potter and the cursed child</t>
  </si>
  <si>
    <t>can you use .224 bullets in a .223</t>
  </si>
  <si>
    <t>does the queen bee die after she stings</t>
  </si>
  <si>
    <t>are natural gas and oil the same thing</t>
  </si>
  <si>
    <t>is a new nba trophy made every year</t>
  </si>
  <si>
    <t>is guitar center and musicians friend the same company</t>
  </si>
  <si>
    <t>is superman going to be in the new justice league movie</t>
  </si>
  <si>
    <t>is lily-of-the-valley poisonous</t>
  </si>
  <si>
    <t>has season 5 of the flash come out</t>
  </si>
  <si>
    <t>is lymphoma the same as lymph node cancer</t>
  </si>
  <si>
    <t>is there a grey's anatomy season 14</t>
  </si>
  <si>
    <t>is a shear wall a load bearing wall</t>
  </si>
  <si>
    <t>did they ever make it off gilligan island</t>
  </si>
  <si>
    <t>has south africa qualified for the world cup</t>
  </si>
  <si>
    <t>is milan the fashion capital of the world</t>
  </si>
  <si>
    <t>can a horse win the kentucky derby twice</t>
  </si>
  <si>
    <t>is a ribeye steak the same as a delmonico steak</t>
  </si>
  <si>
    <t>is the turbulent water created by breaking waves</t>
  </si>
  <si>
    <t>is cape lookout part of the outer banks</t>
  </si>
  <si>
    <t>is common law marriage legal in the united states</t>
  </si>
  <si>
    <t>is a bachelor of education an undergraduate degree</t>
  </si>
  <si>
    <t>does every state have a good samaritan law</t>
  </si>
  <si>
    <t>was highway to the danger zone written for top gun</t>
  </si>
  <si>
    <t>can i get pregnant at 52 years old</t>
  </si>
  <si>
    <t>is kingda ka the biggest roller coaster in the world</t>
  </si>
  <si>
    <t>does the mason dixon line go through nj</t>
  </si>
  <si>
    <t>are the channel isles part of great britain</t>
  </si>
  <si>
    <t>are all members of the four seasons still alive</t>
  </si>
  <si>
    <t>is there such a thing as garlic allergy</t>
  </si>
  <si>
    <t>is there going to be fauda season 3</t>
  </si>
  <si>
    <t>does it always rain when there's lightning</t>
  </si>
  <si>
    <t>does a soccer kick off have to go forward</t>
  </si>
  <si>
    <t>was san luis rey de francia always a mission</t>
  </si>
  <si>
    <t>is socialized medicine the same as universal health care</t>
  </si>
  <si>
    <t>do the chargers still play in san diego</t>
  </si>
  <si>
    <t>will there be a new how to train your dragon series</t>
  </si>
  <si>
    <t>is profit and loss statement same as income statement</t>
  </si>
  <si>
    <t>can a federal court hear a state law case</t>
  </si>
  <si>
    <t>is mineral oil the same as hydraulic oil</t>
  </si>
  <si>
    <t>is elderflower cordial the same as elderflower syrup</t>
  </si>
  <si>
    <t>is abu dhabi and dubai the same place</t>
  </si>
  <si>
    <t>does the us follow the universal declaration of human rights</t>
  </si>
  <si>
    <t>is there a garbage patch in the pacific ocean</t>
  </si>
  <si>
    <t>do you have to raise double in poker</t>
  </si>
  <si>
    <t>is it true that your arm span is your height</t>
  </si>
  <si>
    <t>has anyone ever won the million on millionaire</t>
  </si>
  <si>
    <t>is it law to get paid maternity leave</t>
  </si>
  <si>
    <t>is roman j israel movie based on a true story</t>
  </si>
  <si>
    <t>can a soft material scratch a hard material</t>
  </si>
  <si>
    <t>is a way out a single player game</t>
  </si>
  <si>
    <t>is there a new season of once upon a time</t>
  </si>
  <si>
    <t>do they have mother's day in other countries</t>
  </si>
  <si>
    <t>is hellmann's and best foods the same company</t>
  </si>
  <si>
    <t>is there a spin off from breaking bad</t>
  </si>
  <si>
    <t>is things fall apart based on a true story</t>
  </si>
  <si>
    <t>have the phoenix suns ever won a championship</t>
  </si>
  <si>
    <t>is english the official language of south africa</t>
  </si>
  <si>
    <t>do you have to take the bar exam to practice law</t>
  </si>
  <si>
    <t>did we have red solo cups in 1982</t>
  </si>
  <si>
    <t>are 45 colt and 45 long colt the same</t>
  </si>
  <si>
    <t>is a learner's license the same as a permit</t>
  </si>
  <si>
    <t>does 3rd place in the world cup get a medal</t>
  </si>
  <si>
    <t>is natural gas and oil the same thing</t>
  </si>
  <si>
    <t>are xmen in the same universe as avengers</t>
  </si>
  <si>
    <t>do they celebrate father's day in france</t>
  </si>
  <si>
    <t>does indiana jones play a role in raiders</t>
  </si>
  <si>
    <t>do north and south korea have different accents</t>
  </si>
  <si>
    <t>has cleveland ever beat golden state in the finals</t>
  </si>
  <si>
    <t>is snow on the mountain the same as bishops weed</t>
  </si>
  <si>
    <t>is there a season 14 of grey's anatomy</t>
  </si>
  <si>
    <t>is soul surfer based on a true story</t>
  </si>
  <si>
    <t>is sri lanka a neighbouring country of india</t>
  </si>
  <si>
    <t>has anyone ever won a million on who wants to be a millionaire</t>
  </si>
  <si>
    <t>is there a hulk movie with mark ruffalo</t>
  </si>
  <si>
    <t>is english an official language of new zealand</t>
  </si>
  <si>
    <t>does mr darcy die in pride and prejudice and zombies</t>
  </si>
  <si>
    <t>is 7.62 nato the same as 308 win</t>
  </si>
  <si>
    <t>is there a star wars movie this year</t>
  </si>
  <si>
    <t>is tartar sauce and cream of tartar the same</t>
  </si>
  <si>
    <t>are craftsman tool boxes made in the usa</t>
  </si>
  <si>
    <t>is the world cup trophy new every time</t>
  </si>
  <si>
    <t>have any satellites or robots been to neptune</t>
  </si>
  <si>
    <t>does it have to rain to have lightning</t>
  </si>
  <si>
    <t>does the dishwasher make its own hot water</t>
  </si>
  <si>
    <t>was the game a spin off of girlfriends</t>
  </si>
  <si>
    <t>are chickpeas and garbonzo beans the same thing</t>
  </si>
  <si>
    <t>can you put a split tongue back together</t>
  </si>
  <si>
    <t>will there be a season 5 of steven universe</t>
  </si>
  <si>
    <t>is there ball in hand in 8 ball</t>
  </si>
  <si>
    <t>do jackson and april get back together after divorce</t>
  </si>
  <si>
    <t>is it normal to have motion sickness after a cruise</t>
  </si>
  <si>
    <t>do runs have to be the same suit in gin rummy</t>
  </si>
  <si>
    <t>do you need a license to go to shooting range</t>
  </si>
  <si>
    <t>is canada part of the human rights council</t>
  </si>
  <si>
    <t>is a half barrel the same as a keg</t>
  </si>
  <si>
    <t>does a double barrel surname have to be hyphenated</t>
  </si>
  <si>
    <t>is gdp per capita the same as average income</t>
  </si>
  <si>
    <t>do you capitalize elements of the periodic table</t>
  </si>
  <si>
    <t>can you get a 3rd set of teeth</t>
  </si>
  <si>
    <t>are they going to make a punisher season 2</t>
  </si>
  <si>
    <t>is the tv show riverdale based on the archie comics</t>
  </si>
  <si>
    <t>is rocky balboa in the boxing hall of fame</t>
  </si>
  <si>
    <t>is a german shepherd and an alsatian the same dog</t>
  </si>
  <si>
    <t>is the leaning tower of pisa in rome</t>
  </si>
  <si>
    <t>is there really a gotham city in new york</t>
  </si>
  <si>
    <t>has anyone ever hit five home runs in a game</t>
  </si>
  <si>
    <t>do all baby birds have an egg tooth</t>
  </si>
  <si>
    <t>has anyone in the coast guard won the medal of honor</t>
  </si>
  <si>
    <t>is troy fall of a city on netflix</t>
  </si>
  <si>
    <t>is visa delta the same as visa debit</t>
  </si>
  <si>
    <t>is right of abode the same as indefinite leave to remain</t>
  </si>
  <si>
    <t>is verizon and verizon wireless the same company</t>
  </si>
  <si>
    <t>are wolf spiders and grass spiders the same thing</t>
  </si>
  <si>
    <t>is triamcinolone acetonide cream good for poison oak</t>
  </si>
  <si>
    <t>are there extra innings in all star game</t>
  </si>
  <si>
    <t>can you castle after being checked in chess</t>
  </si>
  <si>
    <t>do you get 3 steps in the nba</t>
  </si>
  <si>
    <t>is an australian cattle dog the same as a blue heeler</t>
  </si>
  <si>
    <t>is blood type o positive a universal donor</t>
  </si>
  <si>
    <t>does keith die in season 3 of one tree hill</t>
  </si>
  <si>
    <t>is there a place called cabot cove maine</t>
  </si>
  <si>
    <t>were the balkans part of the ottoman empire</t>
  </si>
  <si>
    <t>does the mlb all star game go into extra innings</t>
  </si>
  <si>
    <t>is there a six flags in new orleans</t>
  </si>
  <si>
    <t>do they find the child in gone baby gone</t>
  </si>
  <si>
    <t>does derek shepard die in grey's anatomy</t>
  </si>
  <si>
    <t>was how i met your mother filmed in new york</t>
  </si>
  <si>
    <t>is it mandatory to sign up for selective service</t>
  </si>
  <si>
    <t>were any japanese planes shot down at pearl harbor</t>
  </si>
  <si>
    <t>is .380 auto the same as .380 acp</t>
  </si>
  <si>
    <t>does a business have a birthday or anniversary</t>
  </si>
  <si>
    <t>is there only 1 season of the terror</t>
  </si>
  <si>
    <t>is the frankenstein chronicles based on a true story</t>
  </si>
  <si>
    <t>can you make a right on red in massachusetts</t>
  </si>
  <si>
    <t>is there going to be a season 2 of la piloto</t>
  </si>
  <si>
    <t>does the sun rise in the west in the northern hemisphere</t>
  </si>
  <si>
    <t>is ez pass the same as ez tag</t>
  </si>
  <si>
    <t>is there wheel of fortune in other countries</t>
  </si>
  <si>
    <t>can you use a credit card number without the card</t>
  </si>
  <si>
    <t>is the movie the shape of water based on a book</t>
  </si>
  <si>
    <t>has a number 16 seed ever beat a number 1 seed in the ncaa</t>
  </si>
  <si>
    <t>is series of unfortunate events a true story</t>
  </si>
  <si>
    <t>are research and scientific method related to one another</t>
  </si>
  <si>
    <t>is a t bone steak the same as a porterhouse</t>
  </si>
  <si>
    <t>is parcel force the same as royal mail</t>
  </si>
  <si>
    <t>is king's college london part of cambridge university</t>
  </si>
  <si>
    <t>were the us and soviet union allies in the cold war</t>
  </si>
  <si>
    <t>can an 18 year old serve alcohol in pennsylvania</t>
  </si>
  <si>
    <t>can your equilibrium be off after a cruise</t>
  </si>
  <si>
    <t>is adjusted gross income the same as taxable income</t>
  </si>
  <si>
    <t>does the elder scrolls online have a monthly fee</t>
  </si>
  <si>
    <t>do anne and gilbert get together in the books</t>
  </si>
  <si>
    <t>is it possible to make an emulsion with water ethanol and an emulsifier</t>
  </si>
  <si>
    <t>can i use a net10 card on a tracfone</t>
  </si>
  <si>
    <t>is los lobos in the rock and roll hall of fame</t>
  </si>
  <si>
    <t>is internal energy the same as potential energy</t>
  </si>
  <si>
    <t>is there really a sequel to the shining</t>
  </si>
  <si>
    <t>is coca tea legal in the united states</t>
  </si>
  <si>
    <t>is paget's disease of the bone cancer</t>
  </si>
  <si>
    <t>can there be a tornado in new york</t>
  </si>
  <si>
    <t>is diet rite and diet rc the same</t>
  </si>
  <si>
    <t>does switzerland allow free movement of eu citizens</t>
  </si>
  <si>
    <t>is it possible for a person to have two different colored eyes</t>
  </si>
  <si>
    <t>is norway a member of the single market</t>
  </si>
  <si>
    <t>does a batter get an rbi on a fielder's choice</t>
  </si>
  <si>
    <t>is the tv series star crossed based on a book</t>
  </si>
  <si>
    <t>are a23 batteries the same as n batteries</t>
  </si>
  <si>
    <t>is hellmans mayo the same as best foods</t>
  </si>
  <si>
    <t>are tbs and tnt owned by the same company</t>
  </si>
  <si>
    <t>is each state guaranteed a minimum number of representatives</t>
  </si>
  <si>
    <t>did george rr martin write the rains of castamere</t>
  </si>
  <si>
    <t>does scotland have the same bank holidays as england</t>
  </si>
  <si>
    <t>is there peanut butter in reese's peanut butter cups</t>
  </si>
  <si>
    <t>do electrons flow in the same direction as current</t>
  </si>
  <si>
    <t>does the british monarchy have any power in canada</t>
  </si>
  <si>
    <t>can you have an ectopic pregnancy in your ovary</t>
  </si>
  <si>
    <t>does panic at the disco have an opening act</t>
  </si>
  <si>
    <t>did england ever win the soccer world cup</t>
  </si>
  <si>
    <t>is white tack the same as blu tack</t>
  </si>
  <si>
    <t>does learner's permit count as driver's license</t>
  </si>
  <si>
    <t>will there be a season 4 of total bellas</t>
  </si>
  <si>
    <t>is the ar-10 an assault rifle</t>
  </si>
  <si>
    <t>does the carrie diaries have a season 3</t>
  </si>
  <si>
    <t>is leatherface in texas chainsaw massacre the same</t>
  </si>
  <si>
    <t>can a 14 year old shoot a gun at a shooting range</t>
  </si>
  <si>
    <t>is panama city beach on the gulf of mexico</t>
  </si>
  <si>
    <t>is scotland a country in its own right</t>
  </si>
  <si>
    <t>is a upc code the same as a barcode</t>
  </si>
  <si>
    <t>does the lego hobbit game have all 3 movies</t>
  </si>
  <si>
    <t>can pipelining help latency of a single task</t>
  </si>
  <si>
    <t>do all states enforce a minimum drinking age of 21</t>
  </si>
  <si>
    <t>is joe namath in the nfl hall of fame</t>
  </si>
  <si>
    <t>is the mackinac bridge the longest suspension bridge in the world</t>
  </si>
  <si>
    <t>can a state constitution override the us constitution</t>
  </si>
  <si>
    <t>is the better business bureau part of the government</t>
  </si>
  <si>
    <t>are they making more episodes of bob's burgers</t>
  </si>
  <si>
    <t>is lord of the rings a book series</t>
  </si>
  <si>
    <t>is iron man part of the justice league</t>
  </si>
  <si>
    <t>can i get my ashes shot into space</t>
  </si>
  <si>
    <t>has a super bowl team played at home</t>
  </si>
  <si>
    <t>is raging bull based on a true story</t>
  </si>
  <si>
    <t>does the white house residence have a kitchen</t>
  </si>
  <si>
    <t>do you get money for nobel peace prize</t>
  </si>
  <si>
    <t>can heat from a hair dryer kill lice</t>
  </si>
  <si>
    <t>do cows need to get pregnant to give milk</t>
  </si>
  <si>
    <t>was looking for mr goodbar based on a true story</t>
  </si>
  <si>
    <t>do you need your own gun to go to a shooting range</t>
  </si>
  <si>
    <t>does jackson avery die on grey's anatomy</t>
  </si>
  <si>
    <t>can an ant colony have more than one queen</t>
  </si>
  <si>
    <t>can you be an attorney without taking the bar exam</t>
  </si>
  <si>
    <t>is the bill of rights part of the original constitution</t>
  </si>
  <si>
    <t>is there a dodo in alice in wonderland</t>
  </si>
  <si>
    <t>is anzac day and remembrance day the same</t>
  </si>
  <si>
    <t>can district of columbia residents vote for president</t>
  </si>
  <si>
    <t>can an organism be in more than one trophic level</t>
  </si>
  <si>
    <t>is the second amendment part of the constitution</t>
  </si>
  <si>
    <t>is there a third season of better call saul</t>
  </si>
  <si>
    <t>is the cecum part of the large intestine</t>
  </si>
  <si>
    <t>does colorado school of mines have a football team</t>
  </si>
  <si>
    <t>is encino in the city of los angeles</t>
  </si>
  <si>
    <t>are tj maxx and marshalls the same company</t>
  </si>
  <si>
    <t>does the spanish alphabet have more letters than the english alphabet</t>
  </si>
  <si>
    <t>is the plaza hotel in nyc still open</t>
  </si>
  <si>
    <t>can you take a picture of anyone in public uk</t>
  </si>
  <si>
    <t>is 9 to 5 a 40 hour week</t>
  </si>
  <si>
    <t>are any members of our gang still alive</t>
  </si>
  <si>
    <t>will there be a season 5 of skam</t>
  </si>
  <si>
    <t>are sheet rock and drywall the same thing</t>
  </si>
  <si>
    <t>didn't coldwater creek go out of business</t>
  </si>
  <si>
    <t>are walgreens and rite aid owned by the same company</t>
  </si>
  <si>
    <t>is there a film about the chilean miners</t>
  </si>
  <si>
    <t>are there any c&amp;a stores in the uk</t>
  </si>
  <si>
    <t>are hot tubs and jacuzzis the same thing</t>
  </si>
  <si>
    <t>is it normal to be dizzy after a cruise</t>
  </si>
  <si>
    <t>do the saints run a 3 4 defense</t>
  </si>
  <si>
    <t>are liquor stores open on july 4th oklahoma</t>
  </si>
  <si>
    <t>is hydronium ion and hydrogen ion the same</t>
  </si>
  <si>
    <t>are chestnuts and water chestnuts the same thing</t>
  </si>
  <si>
    <t>is baylor college of medicine related to baylor university</t>
  </si>
  <si>
    <t>is travis scott a part of good music</t>
  </si>
  <si>
    <t>is there such thing as a meat allergy</t>
  </si>
  <si>
    <t>is love never dies a sequel to phantom of the opera</t>
  </si>
  <si>
    <t>is season 2 of the last kingdom on netflix</t>
  </si>
  <si>
    <t>was season 7 the last season of once upon a time</t>
  </si>
  <si>
    <t>do superman and lois lane end up together</t>
  </si>
  <si>
    <t>is the gut the same as the stomach</t>
  </si>
  <si>
    <t>is new york city and manhattan the same thing</t>
  </si>
  <si>
    <t>is eastern kentucky university a division 1 school</t>
  </si>
  <si>
    <t>are flat feet the same as fallen arches</t>
  </si>
  <si>
    <t>does a pdf count as a print source</t>
  </si>
  <si>
    <t>were betty and jughead together in the comics</t>
  </si>
  <si>
    <t>has there ever been a tsunami in the maldives</t>
  </si>
  <si>
    <t>does the super bowl loser get a ring</t>
  </si>
  <si>
    <t>does the e train run on weekends nyc</t>
  </si>
  <si>
    <t>do you get a background check at a gun show</t>
  </si>
  <si>
    <t>can you move a knight first in chess</t>
  </si>
  <si>
    <t>is steel wool the same as wire wool</t>
  </si>
  <si>
    <t>is the lady liberty stamp a forever stamp</t>
  </si>
  <si>
    <t>are a meter and a yard the same length</t>
  </si>
  <si>
    <t>do i need to fast for an acth test</t>
  </si>
  <si>
    <t>is it okay for cousins to marry in japan</t>
  </si>
  <si>
    <t>can you go out on the first round of phase 10</t>
  </si>
  <si>
    <t>does sac fly count as an at bat</t>
  </si>
  <si>
    <t>is a 45 colt the same as a 45 long colt</t>
  </si>
  <si>
    <t>can you get to the mississippi river from the great lakes</t>
  </si>
  <si>
    <t>can the speaker of the house be removed</t>
  </si>
  <si>
    <t>is it saltier at the bottom of the ocean</t>
  </si>
  <si>
    <t>is the movie greatest showman based on a true story</t>
  </si>
  <si>
    <t>are seagate and western digital the same company</t>
  </si>
  <si>
    <t>does stephen curry have an olympic gold medal</t>
  </si>
  <si>
    <t>does the sister die in the lovely bones</t>
  </si>
  <si>
    <t>is the movie stepfather based on a true story</t>
  </si>
  <si>
    <t>is it the same world cup trophy every year</t>
  </si>
  <si>
    <t>is there a way one can grow more crops from the same land</t>
  </si>
  <si>
    <t>is an echocardiogram the same as a sonogram</t>
  </si>
  <si>
    <t>can nicotine be classified as a ganglion blocker</t>
  </si>
  <si>
    <t>can a puppy see when they first open their eyes</t>
  </si>
  <si>
    <t>are all members of peter paul and mary still alive</t>
  </si>
  <si>
    <t>is the movie get out based on a book</t>
  </si>
  <si>
    <t>can you carry a concealed weapon in tennessee</t>
  </si>
  <si>
    <t>has anyone ever ran a 4 minute mile</t>
  </si>
  <si>
    <t>do u need a gun license to go to a shooting range</t>
  </si>
  <si>
    <t>did civil war come out before age of ultron</t>
  </si>
  <si>
    <t>do the try guys still work for buzzfeed</t>
  </si>
  <si>
    <t>can i buy liquor on sunday in wv</t>
  </si>
  <si>
    <t>is the going to be another avengers infinity war</t>
  </si>
  <si>
    <t>is shea butter made from a tree nut</t>
  </si>
  <si>
    <t>has sweden ever been in a world cup final</t>
  </si>
  <si>
    <t>does anne of green gables end up with gilbert</t>
  </si>
  <si>
    <t>is canada a state in the united states</t>
  </si>
  <si>
    <t>is the f-4 phantom still in service</t>
  </si>
  <si>
    <t>was ontario one of the last province to introduce human rights legislation</t>
  </si>
  <si>
    <t>is prince of tides based on a true story</t>
  </si>
  <si>
    <t>did peyton manning ever play eli manning in the super bowl</t>
  </si>
  <si>
    <t>have the bengals ever been to the superbowl</t>
  </si>
  <si>
    <t>is a dodge 3500 a 1 ton truck</t>
  </si>
  <si>
    <t>is there a full version of birthday cake by rihanna</t>
  </si>
  <si>
    <t>is the movie daddy little girl a true story</t>
  </si>
  <si>
    <t>does the jeep compass come in a 6 cylinder</t>
  </si>
  <si>
    <t>can you be born with two different coloured eyes</t>
  </si>
  <si>
    <t>are there any p 38 lightnings still flying</t>
  </si>
  <si>
    <t>does tara get out of jail in sons of anarchy</t>
  </si>
  <si>
    <t>did dwyane wade make the playoffs his rookie year</t>
  </si>
  <si>
    <t>does washington dc have their own license plate</t>
  </si>
  <si>
    <t>is there always a stinger in a bee sting</t>
  </si>
  <si>
    <t>has anyone ever won the american ninja warrior</t>
  </si>
  <si>
    <t>is there a season 8 of once apon a time</t>
  </si>
  <si>
    <t>is the language the same in north and south korea</t>
  </si>
  <si>
    <t>does trevor die in the fundamentals of caring</t>
  </si>
  <si>
    <t>is blue off of blue's clues a girl</t>
  </si>
  <si>
    <t>did king louie die in the jungle book 2016</t>
  </si>
  <si>
    <t>is the san pedro cactus illegal in the us</t>
  </si>
  <si>
    <t>is the last of us a ps4 exclusive</t>
  </si>
  <si>
    <t>do you have to have a license to own a tv in england</t>
  </si>
  <si>
    <t>is make a wish foundation a nonprofit organization</t>
  </si>
  <si>
    <t>is it hard to breathe at 7000 feet</t>
  </si>
  <si>
    <t>do all eye doctors use the same eye chart</t>
  </si>
  <si>
    <t>is little red riding hood a grimm fairytale</t>
  </si>
  <si>
    <t>is the tv show ascension based on a book</t>
  </si>
  <si>
    <t>is mccormick and schmick owned by landry's</t>
  </si>
  <si>
    <t>is 866 a toll free number in canada</t>
  </si>
  <si>
    <t>does beckett ever find out who killed her mom</t>
  </si>
  <si>
    <t>is there a season two of the messengers</t>
  </si>
  <si>
    <t>do you need a permit to open carry in nc</t>
  </si>
  <si>
    <t>is the derivative of a continuous function always continuous</t>
  </si>
  <si>
    <t>is a pip the same as a basis point</t>
  </si>
  <si>
    <t>is benzalkonium chloride the same as hydrogen peroxide</t>
  </si>
  <si>
    <t>is cod liver oil from a cod's liver</t>
  </si>
  <si>
    <t>is it possible to have thunder without rain</t>
  </si>
  <si>
    <t>is aldi's affiliated with trader joe's</t>
  </si>
  <si>
    <t>are there 104 episodes of phineas and ferb</t>
  </si>
  <si>
    <t>do i need to put oil in a 2 stroke engine</t>
  </si>
  <si>
    <t>are nucleotides the building blocks of dna and rna</t>
  </si>
  <si>
    <t>has any team ever won back to back super bowls</t>
  </si>
  <si>
    <t>is the county court business centre a real court</t>
  </si>
  <si>
    <t>do you fight any gods in god of war</t>
  </si>
  <si>
    <t>are there red back spiders in the uk</t>
  </si>
  <si>
    <t>can you be a dual citizen in japan</t>
  </si>
  <si>
    <t>does the us constitution allow states to secede</t>
  </si>
  <si>
    <t>is there tea in long island iced tea</t>
  </si>
  <si>
    <t>is it illegal to smoke weed in ct</t>
  </si>
  <si>
    <t>does host country have to qualify for world cup</t>
  </si>
  <si>
    <t>can a person have both male and female organs</t>
  </si>
  <si>
    <t>can you contest a scrum in rugby league</t>
  </si>
  <si>
    <t>do non permanent members security council have veto</t>
  </si>
  <si>
    <t>is there goal line technology in the world cup</t>
  </si>
  <si>
    <t>is scottish gaelic and irish gaelic the same</t>
  </si>
  <si>
    <t>is bicuspid valve the same as mitral valve</t>
  </si>
  <si>
    <t>is the wheel of time set on earth</t>
  </si>
  <si>
    <t>is contempt of court a criminal offence in canada</t>
  </si>
  <si>
    <t>did elton john ever play with t rex</t>
  </si>
  <si>
    <t>is somewhere over the rainbow a love song</t>
  </si>
  <si>
    <t>can a dog be mixed with 3 breeds</t>
  </si>
  <si>
    <t>do dalmatians get more spots as they grow</t>
  </si>
  <si>
    <t>is there any toys r us still open in the world</t>
  </si>
  <si>
    <t>are vw audi and porsche the same company</t>
  </si>
  <si>
    <t>are a cougar and a mountain lion the same thing</t>
  </si>
  <si>
    <t>is there an orange county in new york</t>
  </si>
  <si>
    <t>is spider man turn off the dark still playing</t>
  </si>
  <si>
    <t>do sean and alex get together on nikita</t>
  </si>
  <si>
    <t>is fidelity bond the same as crime insurance</t>
  </si>
  <si>
    <t>is teenage mutant ninja turtles still on tv</t>
  </si>
  <si>
    <t>do all xbox 360 games work on xbox one x</t>
  </si>
  <si>
    <t>is what a wonderful world in the public domain</t>
  </si>
  <si>
    <t>is taro root the same as elephant ears</t>
  </si>
  <si>
    <t>does the united states have a fixed exchange rate</t>
  </si>
  <si>
    <t>is the new mercedes a class front wheel drive</t>
  </si>
  <si>
    <t>did the stock market crash of 1929 caused the great depression</t>
  </si>
  <si>
    <t>is this the last year for once upon a time</t>
  </si>
  <si>
    <t>was ethiopia a member of the league of nations</t>
  </si>
  <si>
    <t>was the song footloose made for the movie</t>
  </si>
  <si>
    <t>has the tampa bay lightning ever won a stanley cup</t>
  </si>
  <si>
    <t>does the handsome jack collection come with all dlc</t>
  </si>
  <si>
    <t>can the human body directly absorb animal protein</t>
  </si>
  <si>
    <t>can a 16 year old be with an 18 year old in florida</t>
  </si>
  <si>
    <t>is property tax the same as council tax</t>
  </si>
  <si>
    <t>is someone born in guam a us citizen</t>
  </si>
  <si>
    <t>is red dead revolver related to red dead redemption</t>
  </si>
  <si>
    <t>is randy savage in the hall of fame</t>
  </si>
  <si>
    <t>is the road from cairns to normanton sealed</t>
  </si>
  <si>
    <t>is super better than perfect in just dance</t>
  </si>
  <si>
    <t>are leeks in the same family as onions</t>
  </si>
  <si>
    <t>has anyone ever died during a football game</t>
  </si>
  <si>
    <t>is child psychology the same as developmental psychology</t>
  </si>
  <si>
    <t>did the great depression affect the whole world</t>
  </si>
  <si>
    <t>can you drink under the age of 21</t>
  </si>
  <si>
    <t>is alaska still part of the united states</t>
  </si>
  <si>
    <t>do commercial aircraft fly over the north pole</t>
  </si>
  <si>
    <t>are they making a season 8 of suits</t>
  </si>
  <si>
    <t>does every school in the uk wear uniforms</t>
  </si>
  <si>
    <t>is a grouse the same as a partridge</t>
  </si>
  <si>
    <t>is it legal to own a gun in the philippines</t>
  </si>
  <si>
    <t>are babies born with 2 sets of teeth</t>
  </si>
  <si>
    <t>will there be a sequel to star wars the last jedi</t>
  </si>
  <si>
    <t>is the palace of versailles open to the public</t>
  </si>
  <si>
    <t>is it legal to sell human body parts</t>
  </si>
  <si>
    <t>are the raiders really moving to las vegas</t>
  </si>
  <si>
    <t>do i use plumbers tape on compression fittings</t>
  </si>
  <si>
    <t>are peppers and tomatoes in the same family</t>
  </si>
  <si>
    <t>does oklahoma have a stand your ground law</t>
  </si>
  <si>
    <t>are kansas city ks and kansas city mo the same city</t>
  </si>
  <si>
    <t>is everybody's all american a true story</t>
  </si>
  <si>
    <t>are activated charcoal and activated carbon the same</t>
  </si>
  <si>
    <t>is jurassic world the sequel to jurassic park</t>
  </si>
  <si>
    <t>does elena get with damon in vampire diaries</t>
  </si>
  <si>
    <t>is the united states apart of the eu</t>
  </si>
  <si>
    <t>can the word actor be used for females</t>
  </si>
  <si>
    <t>is there such a thing as spring fever</t>
  </si>
  <si>
    <t>is remember the titans based on a book</t>
  </si>
  <si>
    <t>is beyonce in coldplay's hymn for the weekend</t>
  </si>
  <si>
    <t>is a 17 hmr bigger than a 22lr</t>
  </si>
  <si>
    <t>does a .org have to be a non profit</t>
  </si>
  <si>
    <t>does roman-dutch law still apply to south african law</t>
  </si>
  <si>
    <t>is there a bridge between morocco and spain</t>
  </si>
  <si>
    <t>are there any countries that don't have a football team</t>
  </si>
  <si>
    <t>is a goose and geese the same thing</t>
  </si>
  <si>
    <t>was child's play 3 banned in uk</t>
  </si>
  <si>
    <t>do you have to use all the numbers on countdown</t>
  </si>
  <si>
    <t>will my military id get me into canada</t>
  </si>
  <si>
    <t>can you own a pet skunk in canada</t>
  </si>
  <si>
    <t>can you go to nba out of high school</t>
  </si>
  <si>
    <t>does the sun ever shine from the north</t>
  </si>
  <si>
    <t>is there going to be a 14th season of grey's anatomy</t>
  </si>
  <si>
    <t>can you drink alcohol at 16 in australia</t>
  </si>
  <si>
    <t>is there an alternative ending to how i met your mother</t>
  </si>
  <si>
    <t>can you have a surrogate mother in australia</t>
  </si>
  <si>
    <t>is commercial law and corporate law the same</t>
  </si>
  <si>
    <t>is there a second movie to golden compass</t>
  </si>
  <si>
    <t>is it possible to run for 24 hours</t>
  </si>
  <si>
    <t>is trinidad and tobago going to world cup 2018</t>
  </si>
  <si>
    <t>is ronnie o sullivan in the world championship 2016</t>
  </si>
  <si>
    <t>did top gear really build a bridge over the river</t>
  </si>
  <si>
    <t>is money heist the same as la casa de papel</t>
  </si>
  <si>
    <t>are ground beef and minced beef the same</t>
  </si>
  <si>
    <t>is the show the magicians based on a book</t>
  </si>
  <si>
    <t>is theory of a deadman changing their name</t>
  </si>
  <si>
    <t>is checkmate the only way to win at chess</t>
  </si>
  <si>
    <t>are old navy and gap owned by the same company</t>
  </si>
  <si>
    <t>does a cow produce milk all the time</t>
  </si>
  <si>
    <t>is drag force the same as air resistance</t>
  </si>
  <si>
    <t>do you need a license to carry in new hampshire</t>
  </si>
  <si>
    <t>are ritz carlton and four seasons the same company</t>
  </si>
  <si>
    <t>can electrons travel at the speed of light</t>
  </si>
  <si>
    <t>does kentucky have a stand your ground law</t>
  </si>
  <si>
    <t>is there a sequel to the percy jackson series</t>
  </si>
  <si>
    <t>can gamblers ever acquire a statistical advantage over the house in casino games</t>
  </si>
  <si>
    <t>has anyone ever hit a hole-in-one on a par 5</t>
  </si>
  <si>
    <t>are eidetic memory and photographic memory the same</t>
  </si>
  <si>
    <t>is new york and new jersey the same state</t>
  </si>
  <si>
    <t>is the dominican republic a part of mexico</t>
  </si>
  <si>
    <t>does shadow of mordor take place before lotr</t>
  </si>
  <si>
    <t>was there a sequel to the golden compass movie</t>
  </si>
  <si>
    <t>does a square have to have right angles</t>
  </si>
  <si>
    <t>is selection sort more efficient than insertion sort</t>
  </si>
  <si>
    <t>are back ribs same as baby back ribs</t>
  </si>
  <si>
    <t>is there a season 5 of the tudors</t>
  </si>
  <si>
    <t>does marley die in a little bit of heaven</t>
  </si>
  <si>
    <t>does canada have a men's national soccer team</t>
  </si>
  <si>
    <t>could you buy your council house before 1979</t>
  </si>
  <si>
    <t>is an english bull terrier a pit bull</t>
  </si>
  <si>
    <t>is postal code and zip code the same</t>
  </si>
  <si>
    <t>is the tour de france different every year</t>
  </si>
  <si>
    <t>are solar cells the same as solar panels</t>
  </si>
  <si>
    <t>does he make it home in the martian</t>
  </si>
  <si>
    <t>does the subway in nyc run 24 hours</t>
  </si>
  <si>
    <t>is there work done in an adiabatic process</t>
  </si>
  <si>
    <t>does the dulles toll road take credit cards</t>
  </si>
  <si>
    <t>is we bought a zoo a true story</t>
  </si>
  <si>
    <t>do the days get longer and shorter at the equator</t>
  </si>
  <si>
    <t>is keyless entry the same as remote start</t>
  </si>
  <si>
    <t>can you use the euro in the czech republic</t>
  </si>
  <si>
    <t>is normal saline the same as 0.9 sodium chloride</t>
  </si>
  <si>
    <t>is mickey and minnie's house still in magic kingdom</t>
  </si>
  <si>
    <t>does each state have its own constitution australia</t>
  </si>
  <si>
    <t>is there a fourth season of doctor doctor</t>
  </si>
  <si>
    <t>will the milky way collide with another galaxy</t>
  </si>
  <si>
    <t>are cruel intentions 1 and 2 the same</t>
  </si>
  <si>
    <t>does stefan turn his humanity off in season 6</t>
  </si>
  <si>
    <t>were the us armed forces integrated in wwi</t>
  </si>
  <si>
    <t>is five nights at freddy's 2 a prequel</t>
  </si>
  <si>
    <t>is the movie the duel based on a true story</t>
  </si>
  <si>
    <t>can we travel to ireland with schengen visa</t>
  </si>
  <si>
    <t>have the blue angels ever had an accident</t>
  </si>
  <si>
    <t>did the united kingdom leave the european union</t>
  </si>
  <si>
    <t>can an 18 year old own a handgun in indiana</t>
  </si>
  <si>
    <t>are rats and mice from the same family</t>
  </si>
  <si>
    <t>is there a movie after fifty shades darker</t>
  </si>
  <si>
    <t>is the sears tower still the tallest building</t>
  </si>
  <si>
    <t>is hydraulic lime and hydrated lime the same</t>
  </si>
  <si>
    <t>does halo 2 have achievements on xbox 360</t>
  </si>
  <si>
    <t>can you marry more than one person in the us</t>
  </si>
  <si>
    <t>is season 5 the last season of agents of shield</t>
  </si>
  <si>
    <t>is here comes the sun a beatles song</t>
  </si>
  <si>
    <t>is the prostate part of the endocrine system</t>
  </si>
  <si>
    <t>is a no insurance ticket a moving violation</t>
  </si>
  <si>
    <t>is transit number the same as institution number</t>
  </si>
  <si>
    <t>is there anyone alive from world war 1</t>
  </si>
  <si>
    <t>is i know why the caged bird sings an autobiography</t>
  </si>
  <si>
    <t>is motherhood maternity and destination maternity the same</t>
  </si>
  <si>
    <t>is it legal to drink in public edinburgh</t>
  </si>
  <si>
    <t>do all down syndrome babies have simian crease</t>
  </si>
  <si>
    <t>does the robot in lost in space talk</t>
  </si>
  <si>
    <t>is palm kernel oil the same as coconut oil</t>
  </si>
  <si>
    <t>is lost in space based on a book</t>
  </si>
  <si>
    <t>does ross on wye have a train station</t>
  </si>
  <si>
    <t>are eyes one of the organs of our body</t>
  </si>
  <si>
    <t>is the kentucky derby always on may 5th</t>
  </si>
  <si>
    <t>are there internet cables under the atlantic ocean</t>
  </si>
  <si>
    <t>can you have twin with two different father</t>
  </si>
  <si>
    <t>can i bring my dog to pet supplies plus</t>
  </si>
  <si>
    <t>is there such a thing as a half uncle</t>
  </si>
  <si>
    <t>is windows subsystem for linux a virtual machine</t>
  </si>
  <si>
    <t>did carmelo anthony go to the western conference finals</t>
  </si>
  <si>
    <t>do they grow plants on the space station</t>
  </si>
  <si>
    <t>do the try guys no longer work for buzzfeed</t>
  </si>
  <si>
    <t>does the us really have a designated survivor</t>
  </si>
  <si>
    <t>are black and yellow garden spiders poisonous to humans</t>
  </si>
  <si>
    <t>will there be a 3rd season of the paradise</t>
  </si>
  <si>
    <t>are the leaves of the beet plant edible</t>
  </si>
  <si>
    <t>is cyborg a member of the justice league</t>
  </si>
  <si>
    <t>is scotiabank and bank of nova scotia the same</t>
  </si>
  <si>
    <t>can you use 5 pound coins in shops</t>
  </si>
  <si>
    <t>was leaning tower of pisa supposed to lean</t>
  </si>
  <si>
    <t>is mount fuji the tallest mountain in the world</t>
  </si>
  <si>
    <t>can a compound be an acid and a base</t>
  </si>
  <si>
    <t>is there going to be a season 13 of criminal minds</t>
  </si>
  <si>
    <t>does johnny cage die in mortal kombat annihilation</t>
  </si>
  <si>
    <t>is top sirloin steak the same as sirloin steak</t>
  </si>
  <si>
    <t>is there any danger of a steam explosion of the reactor core becomes overheated</t>
  </si>
  <si>
    <t>is pulp fiction based on a true story</t>
  </si>
  <si>
    <t>can you draw from the discard pile in rummy</t>
  </si>
  <si>
    <t>is a intel core 2 duo processor 64 bit</t>
  </si>
  <si>
    <t>is the show shadowhunters based on a book</t>
  </si>
  <si>
    <t>is salary included in cost of goods sold</t>
  </si>
  <si>
    <t>can you buy liquor on sunday in pennsylvania</t>
  </si>
  <si>
    <t>are there any living survivors from world war 1</t>
  </si>
  <si>
    <t>does every country have their own sign language</t>
  </si>
  <si>
    <t>was ode to billy joe based on a true story</t>
  </si>
  <si>
    <t>can u have a skunk as a pet</t>
  </si>
  <si>
    <t>is it illegal to flash your headlights to warn of police uk</t>
  </si>
  <si>
    <t>is fargo tv show based on a true story</t>
  </si>
  <si>
    <t>do you have to go into the military if you go to the citadel</t>
  </si>
  <si>
    <t>is the variance the same as standard deviation</t>
  </si>
  <si>
    <t>is a peach part of the almond family</t>
  </si>
  <si>
    <t>are honey bees and bumble bees the same</t>
  </si>
  <si>
    <t>is a lion part of the dog family</t>
  </si>
  <si>
    <t>can ipad mini 1st generation get ios 10</t>
  </si>
  <si>
    <t>can a widower marry his sister in law</t>
  </si>
  <si>
    <t>is the girl who leapt through time studio ghibli</t>
  </si>
  <si>
    <t>is there going to be a second part of infinity war</t>
  </si>
  <si>
    <t>is ross dress for less a thrift store</t>
  </si>
  <si>
    <t>is a flash drive the same as a usb stick</t>
  </si>
  <si>
    <t>does angel food cake have eggs in it</t>
  </si>
  <si>
    <t>are sweet peppers and bell peppers the same</t>
  </si>
  <si>
    <t>will there be a 6th season of hell on wheels</t>
  </si>
  <si>
    <t>is timor leste and east timor the same</t>
  </si>
  <si>
    <t>did the iphone 6 come out before the iphone se</t>
  </si>
  <si>
    <t>has texas a&amp;m ever won a national championship</t>
  </si>
  <si>
    <t>is the monorail at disney a maglev train</t>
  </si>
  <si>
    <t>can a neutral wire be connected to ground</t>
  </si>
  <si>
    <t>are high rise and high waisted jeans the same</t>
  </si>
  <si>
    <t>has there ever been a recess appointment to the supreme court</t>
  </si>
  <si>
    <t>is washington dc a part of any state</t>
  </si>
  <si>
    <t>did sears and roebuck start by selling watches</t>
  </si>
  <si>
    <t>are the base angles of an isosceles triangle equal</t>
  </si>
  <si>
    <t>is a kcal the same as a calorie</t>
  </si>
  <si>
    <t>are tonsil stones and salivary stones the same</t>
  </si>
  <si>
    <t>was bennie and the jets a real band</t>
  </si>
  <si>
    <t>can the president pardon someone for a state crime</t>
  </si>
  <si>
    <t>is a midsummer night's dream a comedy</t>
  </si>
  <si>
    <t>can i have dual citizenship in us and czech republic</t>
  </si>
  <si>
    <t>does the girl die in a walk to remember</t>
  </si>
  <si>
    <t>have we reached the bottom of the mariana trench</t>
  </si>
  <si>
    <t>has anyone ever won the wsop main event twice</t>
  </si>
  <si>
    <t>is sunflower oil a type of vegetable oil</t>
  </si>
  <si>
    <t>is rosso vermouth the same as sweet vermouth</t>
  </si>
  <si>
    <t>is there any chocolate in reese's pieces</t>
  </si>
  <si>
    <t>is there a dawn of the dead 2</t>
  </si>
  <si>
    <t>does steph curry have a brother in the nba</t>
  </si>
  <si>
    <t>is the incredicoaster the same as california screamin</t>
  </si>
  <si>
    <t>is there such a thing as an upside down rainbow</t>
  </si>
  <si>
    <t>is the movie sling blade a true story</t>
  </si>
  <si>
    <t>is there going to be another insurgent movie</t>
  </si>
  <si>
    <t>is there a train station at oslo airport</t>
  </si>
  <si>
    <t>does a conditional discharge mean a criminal record</t>
  </si>
  <si>
    <t>was the united states in the world cup this year</t>
  </si>
  <si>
    <t>is the movie the kissing booth on netflix</t>
  </si>
  <si>
    <t>is hawaii a state of the united states of america</t>
  </si>
  <si>
    <t>is the chernobyl nuclear power plant still operating</t>
  </si>
  <si>
    <t>can a person be a citizen of no country</t>
  </si>
  <si>
    <t>is jp morgan chase the same as chase bank</t>
  </si>
  <si>
    <t>is the international journal of nursing studies peer reviewed</t>
  </si>
  <si>
    <t>is the olympic gold medal made of gold</t>
  </si>
  <si>
    <t>is jamaica considered part of the united states</t>
  </si>
  <si>
    <t>can a supreme court justice be a recess appointment</t>
  </si>
  <si>
    <t>is there a such thing as a liger</t>
  </si>
  <si>
    <t>did marv die in the first sin city</t>
  </si>
  <si>
    <t>is republic of ireland part of schengen visa</t>
  </si>
  <si>
    <t>is there border between ireland and northern ireland</t>
  </si>
  <si>
    <t>is central bank of india and reserve bank of india same</t>
  </si>
  <si>
    <t>can you have both male and female genitalia</t>
  </si>
  <si>
    <t>is aloe barbadensis the same as aloe vera</t>
  </si>
  <si>
    <t>can tobramycin and dexamethasone be used for a stye</t>
  </si>
  <si>
    <t>will they make a pirates of the caribbean 6</t>
  </si>
  <si>
    <t>has north korea ever made it to the world cup</t>
  </si>
  <si>
    <t>do cows have to keep getting pregnant to produce milk</t>
  </si>
  <si>
    <t>has croatia ever played in a world cup final</t>
  </si>
  <si>
    <t>is isle of man in the channel islands</t>
  </si>
  <si>
    <t>is a nissan titan a full size truck</t>
  </si>
  <si>
    <t>do you get overseas service bars for korea</t>
  </si>
  <si>
    <t>is a midsize car bigger than a full size</t>
  </si>
  <si>
    <t>is a football field equal to an acre</t>
  </si>
  <si>
    <t>is there a direct link between economic development and social development</t>
  </si>
  <si>
    <t>is a chipmunk the same as a ground squirrel</t>
  </si>
  <si>
    <t>is bachelor of laws the same as llb</t>
  </si>
  <si>
    <t>is there a monthly fee for google voice</t>
  </si>
  <si>
    <t>can a civilian own a fn five seven</t>
  </si>
  <si>
    <t>has there ever been a perfect tennis match</t>
  </si>
  <si>
    <t>is it possible for a zebra and a horse to interbreed</t>
  </si>
  <si>
    <t>do you have to be born in us to become president</t>
  </si>
  <si>
    <t>is red stripe light sold in the us</t>
  </si>
  <si>
    <t>is gear oil the same as motor oil</t>
  </si>
  <si>
    <t>is there a difference between chicken tikka and chicken tikka masala</t>
  </si>
  <si>
    <t>was popcorn once eaten as a breakfast cereal</t>
  </si>
  <si>
    <t>is pasadena part of the san fernando valley</t>
  </si>
  <si>
    <t>is there a second season of your lie in april</t>
  </si>
  <si>
    <t>has anyone ever hit 2 grand slams in one inning</t>
  </si>
  <si>
    <t>is a private equity fund a financial institution</t>
  </si>
  <si>
    <t>do front turn signals have to be amber</t>
  </si>
  <si>
    <t>have the oakland athletics won a world series</t>
  </si>
  <si>
    <t>was there a women's baseball league during wwii</t>
  </si>
  <si>
    <t>does the mother die in how i met your mother</t>
  </si>
  <si>
    <t>is there a second gone with the wind</t>
  </si>
  <si>
    <t>is the red panda is related to the giant panda</t>
  </si>
  <si>
    <t>will there be new episodes of black mirror</t>
  </si>
  <si>
    <t>did the broncos beat the seahawks in the super bowl</t>
  </si>
  <si>
    <t>is film stars don't die in liverpool a true story</t>
  </si>
  <si>
    <t>does the winner of the british open get to keep the jug</t>
  </si>
  <si>
    <t>do you have to pay for the midtown tunnel</t>
  </si>
  <si>
    <t>is there a sequel to 50 shades of gray</t>
  </si>
  <si>
    <t>will there be a new ed edd n eddy</t>
  </si>
  <si>
    <t>is batman forever a sequel to batman returns</t>
  </si>
  <si>
    <t>is a turkey vulture and a buzzard the same thing</t>
  </si>
  <si>
    <t>is me to we a non profit organization</t>
  </si>
  <si>
    <t>is mahi mahi the same as ahi tuna</t>
  </si>
  <si>
    <t>do house and cuddy get back together in season 8</t>
  </si>
  <si>
    <t>is canada dry ginger ale made in canada</t>
  </si>
  <si>
    <t>does the georgia aquarium still have whale sharks</t>
  </si>
  <si>
    <t>are corn chips and tortilla chips the same</t>
  </si>
  <si>
    <t>is a boarding pass and ticket the same thing</t>
  </si>
  <si>
    <t>is american and australian sign language the same</t>
  </si>
  <si>
    <t>does us have a team in the world cup</t>
  </si>
  <si>
    <t>has germany ever won the eurovision song contest</t>
  </si>
  <si>
    <t>has a club pro ever won the pga</t>
  </si>
  <si>
    <t>is the coffee bean and tea leaf kosher</t>
  </si>
  <si>
    <t>did colombia make it to the round of 16</t>
  </si>
  <si>
    <t>is there a relationship between our latitude position and high diversity of life form in the country</t>
  </si>
  <si>
    <t>do all teachers have to take the rica</t>
  </si>
  <si>
    <t>is the fundus of the gallbladder located near the cystic duct</t>
  </si>
  <si>
    <t>is the movie lady bird about lady bird johnson</t>
  </si>
  <si>
    <t>will there be a total bellas season 4</t>
  </si>
  <si>
    <t>is there a third place in the world cup</t>
  </si>
  <si>
    <t>does bourbon have to be made in bourbon county</t>
  </si>
  <si>
    <t>are you in the navy if you go to the naval academy</t>
  </si>
  <si>
    <t>can you make clothes out of spider silk</t>
  </si>
  <si>
    <t>do they live at the end of a quiet place</t>
  </si>
  <si>
    <t>is physical address and mac address the same</t>
  </si>
  <si>
    <t>are honey bees the same as bumble bees</t>
  </si>
  <si>
    <t>are liquor stores in oklahoma open on 4th of july</t>
  </si>
  <si>
    <t>will there be a season 3 el chapo</t>
  </si>
  <si>
    <t>has the data protection act 1998 been superseded</t>
  </si>
  <si>
    <t>is a memory card the same as a flash drive</t>
  </si>
  <si>
    <t>is there going to be a season 3 in daredevil</t>
  </si>
  <si>
    <t>was germany in a position to block a british dream of building a railroad</t>
  </si>
  <si>
    <t>does the bomb go off in grey's anatomy</t>
  </si>
  <si>
    <t>can pool water change color if you pee in it</t>
  </si>
  <si>
    <t>is davao city the biggest city in the whole world</t>
  </si>
  <si>
    <t>does the batter have to move out of the way of a pitch</t>
  </si>
  <si>
    <t>can an mlb game end in a tie</t>
  </si>
  <si>
    <t>do away goals count in the league 2 playoffs</t>
  </si>
  <si>
    <t>is it possible to have an extra y chromosome</t>
  </si>
  <si>
    <t>are the bahamas islands part of the united states</t>
  </si>
  <si>
    <t>is the united states postal service owned by the government</t>
  </si>
  <si>
    <t>can triamcinolone acetonide cream be used to treat poison ivy</t>
  </si>
  <si>
    <t>can you eat the rind of port salut</t>
  </si>
  <si>
    <t>is the standard error the same as standard deviation</t>
  </si>
  <si>
    <t>is corn starch the same as corn flower</t>
  </si>
  <si>
    <t>does the chevy cobalt ss come in automatic</t>
  </si>
  <si>
    <t>is a rhombus the same as a diamond</t>
  </si>
  <si>
    <t>is fixed cost the same as total cost</t>
  </si>
  <si>
    <t>is there season 3 witches of east end</t>
  </si>
  <si>
    <t>is all of thailand in the same time zone</t>
  </si>
  <si>
    <t>can the non-striker be run out by the bowler</t>
  </si>
  <si>
    <t>has the conn smythe ever gone to the losing team</t>
  </si>
  <si>
    <t>can a third party beneficiary sue for breach of contract</t>
  </si>
  <si>
    <t>was romania part of the austro hungarian empire</t>
  </si>
  <si>
    <t>does a ruby and a sapphire make a garnet</t>
  </si>
  <si>
    <t>are f-14 tomcats still in service</t>
  </si>
  <si>
    <t>did grace have a baby on will &amp; grace</t>
  </si>
  <si>
    <t>is spain all in the same time zone</t>
  </si>
  <si>
    <t>is a group of cats known as a clowder</t>
  </si>
  <si>
    <t>are fixed costs and overhead costs the same</t>
  </si>
  <si>
    <t>is there a season 5 of arrested development</t>
  </si>
  <si>
    <t>is there a national park in all 50 states</t>
  </si>
  <si>
    <t>is hereditary spastic paraplegia a motor neuron disease</t>
  </si>
  <si>
    <t>do you have to pay to use the itv hub</t>
  </si>
  <si>
    <t>is boiling point a characteristic property of matter</t>
  </si>
  <si>
    <t>has kermit the frog been on sesame street</t>
  </si>
  <si>
    <t>does the uk national anthem change if there is a king</t>
  </si>
  <si>
    <t>is myofibril another name for a muscle fiber</t>
  </si>
  <si>
    <t>is there a camera on all traffic lights</t>
  </si>
  <si>
    <t>does the girl in don take the girl die</t>
  </si>
  <si>
    <t>is jaguar and land rover owned by tata</t>
  </si>
  <si>
    <t>is new york life insurance a public company</t>
  </si>
  <si>
    <t>is time warner and time warner cable the same company</t>
  </si>
  <si>
    <t>is the canadian dollar worth more than usd</t>
  </si>
  <si>
    <t>was pirates of the caribbean based on the ride</t>
  </si>
  <si>
    <t>is the iphone se before the iphone 6</t>
  </si>
  <si>
    <t>were the new england states free states in 1854</t>
  </si>
  <si>
    <t>do exoplanetary systems follow the titus bode rule</t>
  </si>
  <si>
    <t>is manic depression the same as bi polar</t>
  </si>
  <si>
    <t>was whiskey galore based on a true story</t>
  </si>
  <si>
    <t>are there plants on the international space station</t>
  </si>
  <si>
    <t>does the hockey puck have to cross the line to be a goal</t>
  </si>
  <si>
    <t>will there be a season 5 of shadowhunters</t>
  </si>
  <si>
    <t>llama-3.2-1B-arithmetic</t>
  </si>
  <si>
    <t>Phi-3.5-mini-arithmetic</t>
  </si>
  <si>
    <t>Mistral-7B-arithmetic</t>
  </si>
  <si>
    <t>llama-3.2-3B-arithmetic</t>
  </si>
  <si>
    <t>llama-3.2-8B-arithmetic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</si>
</sst>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714"/>
  <sheetViews>
    <sheetView tabSelected="1" topLeftCell="F1" workbookViewId="0">
      <selection activeCell="I7" sqref="I7"/>
    </sheetView>
  </sheetViews>
  <sheetFormatPr baseColWidth="10" defaultColWidth="8.88671875" defaultRowHeight="14.4" x14ac:dyDescent="0.3"/>
  <cols>
    <col min="3" max="3" width="24.44140625" style="10" customWidth="1"/>
    <col min="4" max="4" width="22.33203125" customWidth="1"/>
    <col min="5" max="5" width="24.21875" customWidth="1"/>
    <col min="6" max="6" width="23.44140625" customWidth="1"/>
    <col min="7" max="7" width="20.6640625" customWidth="1"/>
    <col min="8" max="8" width="19.88671875" customWidth="1"/>
    <col min="9" max="9" width="21.6640625" style="8" customWidth="1"/>
    <col min="10" max="10" width="20.44140625" style="8" customWidth="1"/>
    <col min="11" max="11" width="20.6640625" customWidth="1"/>
    <col min="12" max="12" width="27.5546875" customWidth="1"/>
  </cols>
  <sheetData>
    <row r="1" spans="1:17" x14ac:dyDescent="0.3">
      <c r="A1" s="1" t="s">
        <v>0</v>
      </c>
      <c r="B1" s="1" t="s">
        <v>1</v>
      </c>
      <c r="C1" s="13" t="s">
        <v>9429</v>
      </c>
      <c r="D1" s="11" t="s">
        <v>9430</v>
      </c>
      <c r="E1" s="3" t="s">
        <v>9431</v>
      </c>
      <c r="F1" s="5" t="s">
        <v>9432</v>
      </c>
      <c r="G1" s="7" t="s">
        <v>9433</v>
      </c>
      <c r="H1" s="9" t="s">
        <v>9434</v>
      </c>
      <c r="I1" s="9" t="s">
        <v>9435</v>
      </c>
      <c r="J1" s="9" t="s">
        <v>9436</v>
      </c>
      <c r="K1" s="15" t="s">
        <v>9437</v>
      </c>
      <c r="L1" s="17" t="s">
        <v>9438</v>
      </c>
      <c r="M1" s="18" t="s">
        <v>12709</v>
      </c>
      <c r="N1" s="18" t="s">
        <v>12710</v>
      </c>
      <c r="O1" s="18" t="s">
        <v>12711</v>
      </c>
      <c r="P1" s="18" t="s">
        <v>12712</v>
      </c>
      <c r="Q1" s="18" t="s">
        <v>12713</v>
      </c>
    </row>
    <row r="2" spans="1:17" x14ac:dyDescent="0.3">
      <c r="A2" t="s">
        <v>2</v>
      </c>
      <c r="B2" t="b">
        <v>1</v>
      </c>
      <c r="C2" s="12">
        <v>0.63288645561589241</v>
      </c>
      <c r="D2" s="10">
        <v>0.39643497117756038</v>
      </c>
      <c r="E2" s="2">
        <v>4.3198594937617803E-2</v>
      </c>
      <c r="F2" s="4">
        <v>1.307777176715152E-2</v>
      </c>
      <c r="G2" s="6">
        <v>0.90378393969302007</v>
      </c>
      <c r="H2" s="8">
        <v>4.270298808883588E-2</v>
      </c>
      <c r="I2" s="8">
        <v>0.27543150192031318</v>
      </c>
      <c r="J2" s="8">
        <v>0.50286280882445988</v>
      </c>
      <c r="K2" s="14">
        <v>0.42101136497526531</v>
      </c>
      <c r="L2" s="16">
        <v>0.34556911307389648</v>
      </c>
      <c r="M2">
        <f>(C2+D2)/2</f>
        <v>0.51466071339672637</v>
      </c>
      <c r="N2">
        <f>(E2+F2)/2</f>
        <v>2.813818335238466E-2</v>
      </c>
      <c r="O2">
        <f>(G2+H2)/2</f>
        <v>0.47324346389092797</v>
      </c>
      <c r="P2">
        <f>(I2+J2)/2</f>
        <v>0.38914715537238653</v>
      </c>
      <c r="Q2">
        <f>(K2+L2)/2</f>
        <v>0.38329023902458093</v>
      </c>
    </row>
    <row r="3" spans="1:17" x14ac:dyDescent="0.3">
      <c r="A3" t="s">
        <v>3</v>
      </c>
      <c r="B3" t="b">
        <v>1</v>
      </c>
      <c r="C3" s="12">
        <v>0.71437203519255521</v>
      </c>
      <c r="D3" s="10">
        <v>0.41837886901991078</v>
      </c>
      <c r="E3" s="2">
        <v>0.96040901209279883</v>
      </c>
      <c r="F3" s="4">
        <v>0.84097593610650301</v>
      </c>
      <c r="G3" s="6">
        <v>0.9771922302175996</v>
      </c>
      <c r="H3" s="8">
        <v>0.1075305247274292</v>
      </c>
      <c r="I3" s="8">
        <v>0.61962464795453198</v>
      </c>
      <c r="J3" s="8">
        <v>0.7021387223682809</v>
      </c>
      <c r="K3" s="14">
        <v>0.83663669015125164</v>
      </c>
      <c r="L3" s="16">
        <v>0.52724613858625702</v>
      </c>
      <c r="M3" s="16">
        <f t="shared" ref="M3:M66" si="0">(C3+D3)/2</f>
        <v>0.56637545210623297</v>
      </c>
      <c r="N3" s="16">
        <f t="shared" ref="N3:N66" si="1">(E3+F3)/2</f>
        <v>0.90069247409965092</v>
      </c>
      <c r="O3" s="16">
        <f t="shared" ref="O3:O66" si="2">(G3+H3)/2</f>
        <v>0.54236137747251445</v>
      </c>
      <c r="P3" s="16">
        <f t="shared" ref="P3:P66" si="3">(I3+J3)/2</f>
        <v>0.66088168516140644</v>
      </c>
      <c r="Q3" s="16">
        <f t="shared" ref="Q3:Q66" si="4">(K3+L3)/2</f>
        <v>0.68194141436875433</v>
      </c>
    </row>
    <row r="4" spans="1:17" x14ac:dyDescent="0.3">
      <c r="A4" t="s">
        <v>4</v>
      </c>
      <c r="B4" t="b">
        <v>1</v>
      </c>
      <c r="C4" s="12">
        <v>0.69935832266139264</v>
      </c>
      <c r="D4" s="10">
        <v>0.51356490737375493</v>
      </c>
      <c r="E4" s="2">
        <v>0.92775945094681789</v>
      </c>
      <c r="F4" s="4">
        <v>1.7738673093760541E-2</v>
      </c>
      <c r="G4" s="6">
        <v>0.98466011160939249</v>
      </c>
      <c r="H4" s="8">
        <v>5.1623636496697538E-2</v>
      </c>
      <c r="I4" s="8">
        <v>0.49315778402758892</v>
      </c>
      <c r="J4" s="8">
        <v>0.57013205801933153</v>
      </c>
      <c r="K4" s="14">
        <v>0.61605745153338998</v>
      </c>
      <c r="L4" s="16">
        <v>0.55858534006942195</v>
      </c>
      <c r="M4" s="16">
        <f t="shared" si="0"/>
        <v>0.60646161501757379</v>
      </c>
      <c r="N4" s="16">
        <f t="shared" si="1"/>
        <v>0.47274906202028921</v>
      </c>
      <c r="O4" s="16">
        <f t="shared" si="2"/>
        <v>0.51814187405304502</v>
      </c>
      <c r="P4" s="16">
        <f t="shared" si="3"/>
        <v>0.53164492102346017</v>
      </c>
      <c r="Q4" s="16">
        <f t="shared" si="4"/>
        <v>0.58732139580140597</v>
      </c>
    </row>
    <row r="5" spans="1:17" x14ac:dyDescent="0.3">
      <c r="A5" t="s">
        <v>5</v>
      </c>
      <c r="B5" t="b">
        <v>1</v>
      </c>
      <c r="C5" s="12">
        <v>0.67337039185977721</v>
      </c>
      <c r="D5" s="10">
        <v>0.50424336665172553</v>
      </c>
      <c r="E5" s="2">
        <v>0.97633820121276649</v>
      </c>
      <c r="F5" s="4">
        <v>2.054225263163045E-2</v>
      </c>
      <c r="G5" s="6">
        <v>0.93554821065242988</v>
      </c>
      <c r="H5" s="8">
        <v>0.85178441475647193</v>
      </c>
      <c r="I5" s="8">
        <v>0.39485577487894458</v>
      </c>
      <c r="J5" s="8">
        <v>0.58615404170128782</v>
      </c>
      <c r="K5" s="14">
        <v>0.62944010948243845</v>
      </c>
      <c r="L5" s="16">
        <v>0.52474317836209183</v>
      </c>
      <c r="M5" s="16">
        <f t="shared" si="0"/>
        <v>0.58880687925575137</v>
      </c>
      <c r="N5" s="16">
        <f t="shared" si="1"/>
        <v>0.49844022692219847</v>
      </c>
      <c r="O5" s="16">
        <f t="shared" si="2"/>
        <v>0.89366631270445085</v>
      </c>
      <c r="P5" s="16">
        <f t="shared" si="3"/>
        <v>0.49050490829011617</v>
      </c>
      <c r="Q5" s="16">
        <f t="shared" si="4"/>
        <v>0.57709164392226509</v>
      </c>
    </row>
    <row r="6" spans="1:17" x14ac:dyDescent="0.3">
      <c r="A6" t="s">
        <v>6</v>
      </c>
      <c r="B6" t="b">
        <v>0</v>
      </c>
      <c r="C6" s="12">
        <v>0.6643148596849251</v>
      </c>
      <c r="D6" s="10">
        <v>0.51701631735676135</v>
      </c>
      <c r="E6" s="2">
        <v>0.1076623861985387</v>
      </c>
      <c r="F6" s="4">
        <v>1.449971390846028E-2</v>
      </c>
      <c r="G6" s="6">
        <v>8.9520918326626897E-2</v>
      </c>
      <c r="H6" s="8">
        <v>0.2061355227173681</v>
      </c>
      <c r="I6" s="8">
        <v>0.32476693356027792</v>
      </c>
      <c r="J6" s="8">
        <v>0.45132372140399718</v>
      </c>
      <c r="K6" s="14">
        <v>0.51104539807664762</v>
      </c>
      <c r="L6" s="16">
        <v>0.38508119945918268</v>
      </c>
      <c r="M6" s="16">
        <f t="shared" si="0"/>
        <v>0.59066558852084317</v>
      </c>
      <c r="N6" s="16">
        <f t="shared" si="1"/>
        <v>6.1081050053499487E-2</v>
      </c>
      <c r="O6" s="16">
        <f t="shared" si="2"/>
        <v>0.14782822052199751</v>
      </c>
      <c r="P6" s="16">
        <f t="shared" si="3"/>
        <v>0.38804532748213755</v>
      </c>
      <c r="Q6" s="16">
        <f t="shared" si="4"/>
        <v>0.44806329876791517</v>
      </c>
    </row>
    <row r="7" spans="1:17" x14ac:dyDescent="0.3">
      <c r="A7" t="s">
        <v>7</v>
      </c>
      <c r="B7" t="b">
        <v>0</v>
      </c>
      <c r="C7" s="12">
        <v>0.7411493690799259</v>
      </c>
      <c r="D7" s="10">
        <v>0.49834060193079233</v>
      </c>
      <c r="E7" s="2">
        <v>0.94788630369882132</v>
      </c>
      <c r="F7" s="4">
        <v>3.3924327733008908E-2</v>
      </c>
      <c r="G7" s="6">
        <v>0.98664479911708036</v>
      </c>
      <c r="H7" s="8">
        <v>7.3393758135046672E-2</v>
      </c>
      <c r="I7" s="8">
        <v>0.53934687905238343</v>
      </c>
      <c r="J7" s="8">
        <v>0.57155256087744577</v>
      </c>
      <c r="K7" s="14">
        <v>0.58471565063247111</v>
      </c>
      <c r="L7" s="16">
        <v>0.41231285645410959</v>
      </c>
      <c r="M7" s="16">
        <f t="shared" si="0"/>
        <v>0.61974498550535917</v>
      </c>
      <c r="N7" s="16">
        <f t="shared" si="1"/>
        <v>0.49090531571591511</v>
      </c>
      <c r="O7" s="16">
        <f t="shared" si="2"/>
        <v>0.53001927862606357</v>
      </c>
      <c r="P7" s="16">
        <f t="shared" si="3"/>
        <v>0.55544971996491466</v>
      </c>
      <c r="Q7" s="16">
        <f t="shared" si="4"/>
        <v>0.49851425354329038</v>
      </c>
    </row>
    <row r="8" spans="1:17" x14ac:dyDescent="0.3">
      <c r="A8" t="s">
        <v>8</v>
      </c>
      <c r="B8" t="b">
        <v>0</v>
      </c>
      <c r="C8" s="12">
        <v>0.79338478215807628</v>
      </c>
      <c r="D8" s="10">
        <v>0.44872558872991353</v>
      </c>
      <c r="E8" s="2">
        <v>0.62895579420933534</v>
      </c>
      <c r="F8" s="4">
        <v>2.227861275217435E-2</v>
      </c>
      <c r="G8" s="6">
        <v>0.17561596499996121</v>
      </c>
      <c r="H8" s="8">
        <v>0.13486202215129831</v>
      </c>
      <c r="I8" s="8">
        <v>0.38128662346052122</v>
      </c>
      <c r="J8" s="8">
        <v>0.42779763933677589</v>
      </c>
      <c r="K8" s="14">
        <v>0.54099189792927482</v>
      </c>
      <c r="L8" s="16">
        <v>0.44136664751440391</v>
      </c>
      <c r="M8" s="16">
        <f t="shared" si="0"/>
        <v>0.62105518544399496</v>
      </c>
      <c r="N8" s="16">
        <f t="shared" si="1"/>
        <v>0.32561720348075485</v>
      </c>
      <c r="O8" s="16">
        <f t="shared" si="2"/>
        <v>0.15523899357562976</v>
      </c>
      <c r="P8" s="16">
        <f t="shared" si="3"/>
        <v>0.40454213139864859</v>
      </c>
      <c r="Q8" s="16">
        <f t="shared" si="4"/>
        <v>0.49117927272183937</v>
      </c>
    </row>
    <row r="9" spans="1:17" x14ac:dyDescent="0.3">
      <c r="A9" t="s">
        <v>9</v>
      </c>
      <c r="B9" t="b">
        <v>0</v>
      </c>
      <c r="C9" s="12">
        <v>0.65747666587432163</v>
      </c>
      <c r="D9" s="10">
        <v>0.44790349804082641</v>
      </c>
      <c r="E9" s="2">
        <v>2.6683846271446598E-2</v>
      </c>
      <c r="F9" s="4">
        <v>1.2536161609868261E-2</v>
      </c>
      <c r="G9" s="6">
        <v>0.2020748337363365</v>
      </c>
      <c r="H9" s="8">
        <v>8.939440900692941E-2</v>
      </c>
      <c r="I9" s="8">
        <v>0.1778278111796204</v>
      </c>
      <c r="J9" s="8">
        <v>0.32446141514448767</v>
      </c>
      <c r="K9" s="14">
        <v>0.30802415914321629</v>
      </c>
      <c r="L9" s="16">
        <v>0.26694559093736148</v>
      </c>
      <c r="M9" s="16">
        <f t="shared" si="0"/>
        <v>0.55269008195757396</v>
      </c>
      <c r="N9" s="16">
        <f t="shared" si="1"/>
        <v>1.9610003940657428E-2</v>
      </c>
      <c r="O9" s="16">
        <f t="shared" si="2"/>
        <v>0.14573462137163296</v>
      </c>
      <c r="P9" s="16">
        <f t="shared" si="3"/>
        <v>0.25114461316205405</v>
      </c>
      <c r="Q9" s="16">
        <f t="shared" si="4"/>
        <v>0.28748487504028886</v>
      </c>
    </row>
    <row r="10" spans="1:17" x14ac:dyDescent="0.3">
      <c r="A10" t="s">
        <v>10</v>
      </c>
      <c r="B10" t="b">
        <v>1</v>
      </c>
      <c r="C10" s="12">
        <v>0.70675285666266174</v>
      </c>
      <c r="D10" s="10">
        <v>0.5192557556477454</v>
      </c>
      <c r="E10" s="2">
        <v>4.3311097440808848E-2</v>
      </c>
      <c r="F10" s="4">
        <v>3.0751871374161351E-2</v>
      </c>
      <c r="G10" s="6">
        <v>5.7106455669419853E-2</v>
      </c>
      <c r="H10" s="8">
        <v>6.4395961929765932E-2</v>
      </c>
      <c r="I10" s="8">
        <v>0.1862763210200947</v>
      </c>
      <c r="J10" s="8">
        <v>0.48482965111672172</v>
      </c>
      <c r="K10" s="14">
        <v>0.28479813336981707</v>
      </c>
      <c r="L10" s="16">
        <v>0.14254322607455711</v>
      </c>
      <c r="M10" s="16">
        <f t="shared" si="0"/>
        <v>0.61300430615520352</v>
      </c>
      <c r="N10" s="16">
        <f t="shared" si="1"/>
        <v>3.7031484407485098E-2</v>
      </c>
      <c r="O10" s="16">
        <f t="shared" si="2"/>
        <v>6.0751208799592893E-2</v>
      </c>
      <c r="P10" s="16">
        <f t="shared" si="3"/>
        <v>0.33555298606840822</v>
      </c>
      <c r="Q10" s="16">
        <f t="shared" si="4"/>
        <v>0.21367067972218709</v>
      </c>
    </row>
    <row r="11" spans="1:17" x14ac:dyDescent="0.3">
      <c r="A11" t="s">
        <v>11</v>
      </c>
      <c r="B11" t="b">
        <v>1</v>
      </c>
      <c r="C11" s="12">
        <v>0.68660868523808283</v>
      </c>
      <c r="D11" s="10">
        <v>0.48586714510277601</v>
      </c>
      <c r="E11" s="2">
        <v>0.3667858732969802</v>
      </c>
      <c r="F11" s="4">
        <v>1.7379225488460159E-2</v>
      </c>
      <c r="G11" s="6">
        <v>0.91240263944493594</v>
      </c>
      <c r="H11" s="8">
        <v>9.2574003409288563E-2</v>
      </c>
      <c r="I11" s="8">
        <v>0.51995372393724393</v>
      </c>
      <c r="J11" s="8">
        <v>0.47142519239697689</v>
      </c>
      <c r="K11" s="14">
        <v>0.53150162484850938</v>
      </c>
      <c r="L11" s="16">
        <v>0.4070872128838931</v>
      </c>
      <c r="M11" s="16">
        <f t="shared" si="0"/>
        <v>0.58623791517042945</v>
      </c>
      <c r="N11" s="16">
        <f t="shared" si="1"/>
        <v>0.19208254939272018</v>
      </c>
      <c r="O11" s="16">
        <f t="shared" si="2"/>
        <v>0.50248832142711231</v>
      </c>
      <c r="P11" s="16">
        <f t="shared" si="3"/>
        <v>0.49568945816711041</v>
      </c>
      <c r="Q11" s="16">
        <f t="shared" si="4"/>
        <v>0.46929441886620127</v>
      </c>
    </row>
    <row r="12" spans="1:17" x14ac:dyDescent="0.3">
      <c r="A12" t="s">
        <v>12</v>
      </c>
      <c r="B12" t="b">
        <v>0</v>
      </c>
      <c r="C12" s="12">
        <v>0.66935362826210809</v>
      </c>
      <c r="D12" s="10">
        <v>0.45941182498433308</v>
      </c>
      <c r="E12" s="2">
        <v>4.3478548943706619E-2</v>
      </c>
      <c r="F12" s="4">
        <v>2.6798346804361769E-2</v>
      </c>
      <c r="G12" s="6">
        <v>0.1414636126285965</v>
      </c>
      <c r="H12" s="8">
        <v>0.105086089610954</v>
      </c>
      <c r="I12" s="8">
        <v>8.3721144575955586E-2</v>
      </c>
      <c r="J12" s="8">
        <v>0.35096154866973722</v>
      </c>
      <c r="K12" s="14">
        <v>0.18196229757638041</v>
      </c>
      <c r="L12" s="16">
        <v>0.25742884832299318</v>
      </c>
      <c r="M12" s="16">
        <f t="shared" si="0"/>
        <v>0.56438272662322064</v>
      </c>
      <c r="N12" s="16">
        <f t="shared" si="1"/>
        <v>3.5138447874034195E-2</v>
      </c>
      <c r="O12" s="16">
        <f t="shared" si="2"/>
        <v>0.12327485111977525</v>
      </c>
      <c r="P12" s="16">
        <f t="shared" si="3"/>
        <v>0.2173413466228464</v>
      </c>
      <c r="Q12" s="16">
        <f t="shared" si="4"/>
        <v>0.21969557294968678</v>
      </c>
    </row>
    <row r="13" spans="1:17" x14ac:dyDescent="0.3">
      <c r="A13" t="s">
        <v>13</v>
      </c>
      <c r="B13" t="b">
        <v>0</v>
      </c>
      <c r="C13" s="12">
        <v>0.79242711148731337</v>
      </c>
      <c r="D13" s="10">
        <v>0.453531477872054</v>
      </c>
      <c r="E13" s="2">
        <v>0.55841719672594503</v>
      </c>
      <c r="F13" s="4">
        <v>2.5742210979679991E-2</v>
      </c>
      <c r="G13" s="6">
        <v>0.92296517365622233</v>
      </c>
      <c r="H13" s="8">
        <v>9.9660508922736812E-2</v>
      </c>
      <c r="I13" s="8">
        <v>0.4813344412500844</v>
      </c>
      <c r="J13" s="8">
        <v>0.41382551005052598</v>
      </c>
      <c r="K13" s="14">
        <v>0.58275122704438242</v>
      </c>
      <c r="L13" s="16">
        <v>0.46276694676149532</v>
      </c>
      <c r="M13" s="16">
        <f t="shared" si="0"/>
        <v>0.62297929467968371</v>
      </c>
      <c r="N13" s="16">
        <f t="shared" si="1"/>
        <v>0.29207970385281251</v>
      </c>
      <c r="O13" s="16">
        <f t="shared" si="2"/>
        <v>0.51131284128947962</v>
      </c>
      <c r="P13" s="16">
        <f t="shared" si="3"/>
        <v>0.44757997565030516</v>
      </c>
      <c r="Q13" s="16">
        <f t="shared" si="4"/>
        <v>0.52275908690293882</v>
      </c>
    </row>
    <row r="14" spans="1:17" x14ac:dyDescent="0.3">
      <c r="A14" t="s">
        <v>14</v>
      </c>
      <c r="B14" t="b">
        <v>0</v>
      </c>
      <c r="C14" s="12">
        <v>0.74531251868551207</v>
      </c>
      <c r="D14" s="10">
        <v>0.49666654547360789</v>
      </c>
      <c r="E14" s="2">
        <v>0.347683911870318</v>
      </c>
      <c r="F14" s="4">
        <v>1.3336168762051679E-2</v>
      </c>
      <c r="G14" s="6">
        <v>0.92087806719999354</v>
      </c>
      <c r="H14" s="8">
        <v>4.8222077034168143E-2</v>
      </c>
      <c r="I14" s="8">
        <v>0.54555232877392168</v>
      </c>
      <c r="J14" s="8">
        <v>0.704851188208238</v>
      </c>
      <c r="K14" s="14">
        <v>0.52473076148809727</v>
      </c>
      <c r="L14" s="16">
        <v>0.3774898592375468</v>
      </c>
      <c r="M14" s="16">
        <f t="shared" si="0"/>
        <v>0.62098953207955998</v>
      </c>
      <c r="N14" s="16">
        <f t="shared" si="1"/>
        <v>0.18051004031618484</v>
      </c>
      <c r="O14" s="16">
        <f t="shared" si="2"/>
        <v>0.48455007211708084</v>
      </c>
      <c r="P14" s="16">
        <f t="shared" si="3"/>
        <v>0.62520175849107984</v>
      </c>
      <c r="Q14" s="16">
        <f t="shared" si="4"/>
        <v>0.45111031036282201</v>
      </c>
    </row>
    <row r="15" spans="1:17" x14ac:dyDescent="0.3">
      <c r="A15" t="s">
        <v>15</v>
      </c>
      <c r="B15" t="b">
        <v>1</v>
      </c>
      <c r="C15" s="12">
        <v>0.6028824740461215</v>
      </c>
      <c r="D15" s="10">
        <v>0.48825523937349757</v>
      </c>
      <c r="E15" s="2">
        <v>0.98676654688866883</v>
      </c>
      <c r="F15" s="4">
        <v>0.83993717646851718</v>
      </c>
      <c r="G15" s="6">
        <v>0.98308393192627574</v>
      </c>
      <c r="H15" s="8">
        <v>0.1148084484535814</v>
      </c>
      <c r="I15" s="8">
        <v>0.67966447442379874</v>
      </c>
      <c r="J15" s="8">
        <v>0.84900574133994433</v>
      </c>
      <c r="K15" s="14">
        <v>0.60562153937578822</v>
      </c>
      <c r="L15" s="16">
        <v>0.61627509201012676</v>
      </c>
      <c r="M15" s="16">
        <f t="shared" si="0"/>
        <v>0.54556885670980959</v>
      </c>
      <c r="N15" s="16">
        <f t="shared" si="1"/>
        <v>0.91335186167859295</v>
      </c>
      <c r="O15" s="16">
        <f t="shared" si="2"/>
        <v>0.54894619018992863</v>
      </c>
      <c r="P15" s="16">
        <f t="shared" si="3"/>
        <v>0.76433510788187153</v>
      </c>
      <c r="Q15" s="16">
        <f t="shared" si="4"/>
        <v>0.61094831569295749</v>
      </c>
    </row>
    <row r="16" spans="1:17" x14ac:dyDescent="0.3">
      <c r="A16" t="s">
        <v>16</v>
      </c>
      <c r="B16" t="b">
        <v>1</v>
      </c>
      <c r="C16" s="12">
        <v>0.66974331185748837</v>
      </c>
      <c r="D16" s="10">
        <v>0.48281126598591689</v>
      </c>
      <c r="E16" s="2">
        <v>0.4340624286774919</v>
      </c>
      <c r="F16" s="4">
        <v>2.9237303861432199E-2</v>
      </c>
      <c r="G16" s="6">
        <v>0.96552214543906723</v>
      </c>
      <c r="H16" s="8">
        <v>3.771928884836806E-2</v>
      </c>
      <c r="I16" s="8">
        <v>0.55648155074296024</v>
      </c>
      <c r="J16" s="8">
        <v>0.505789369302168</v>
      </c>
      <c r="K16" s="14">
        <v>0.6465295752299558</v>
      </c>
      <c r="L16" s="16">
        <v>0.45028298832208058</v>
      </c>
      <c r="M16" s="16">
        <f t="shared" si="0"/>
        <v>0.5762772889217026</v>
      </c>
      <c r="N16" s="16">
        <f t="shared" si="1"/>
        <v>0.23164986626946205</v>
      </c>
      <c r="O16" s="16">
        <f t="shared" si="2"/>
        <v>0.5016207171437177</v>
      </c>
      <c r="P16" s="16">
        <f t="shared" si="3"/>
        <v>0.53113546002256418</v>
      </c>
      <c r="Q16" s="16">
        <f t="shared" si="4"/>
        <v>0.54840628177601825</v>
      </c>
    </row>
    <row r="17" spans="1:17" x14ac:dyDescent="0.3">
      <c r="A17" t="s">
        <v>17</v>
      </c>
      <c r="B17" t="b">
        <v>0</v>
      </c>
      <c r="C17" s="12">
        <v>0.66283045349960168</v>
      </c>
      <c r="D17" s="10">
        <v>0.50351181213359064</v>
      </c>
      <c r="E17" s="2">
        <v>0.86074903967999328</v>
      </c>
      <c r="F17" s="4">
        <v>1.1100383390066139E-2</v>
      </c>
      <c r="G17" s="6">
        <v>0.73145222737963611</v>
      </c>
      <c r="H17" s="8">
        <v>3.7350900644527292E-2</v>
      </c>
      <c r="I17" s="8">
        <v>0.3857062088941221</v>
      </c>
      <c r="J17" s="8">
        <v>0.49555926353752111</v>
      </c>
      <c r="K17" s="14">
        <v>0.53154360246045196</v>
      </c>
      <c r="L17" s="16">
        <v>0.41954251367616052</v>
      </c>
      <c r="M17" s="16">
        <f t="shared" si="0"/>
        <v>0.58317113281659616</v>
      </c>
      <c r="N17" s="16">
        <f t="shared" si="1"/>
        <v>0.43592471153502971</v>
      </c>
      <c r="O17" s="16">
        <f t="shared" si="2"/>
        <v>0.3844015640120817</v>
      </c>
      <c r="P17" s="16">
        <f t="shared" si="3"/>
        <v>0.44063273621582161</v>
      </c>
      <c r="Q17" s="16">
        <f t="shared" si="4"/>
        <v>0.47554305806830621</v>
      </c>
    </row>
    <row r="18" spans="1:17" x14ac:dyDescent="0.3">
      <c r="A18" t="s">
        <v>18</v>
      </c>
      <c r="B18" t="b">
        <v>0</v>
      </c>
      <c r="C18" s="12">
        <v>0.70448535513388277</v>
      </c>
      <c r="D18" s="10">
        <v>0.52158568785820314</v>
      </c>
      <c r="E18" s="2">
        <v>0.80113594324643433</v>
      </c>
      <c r="F18" s="4">
        <v>2.4826753077335281E-2</v>
      </c>
      <c r="G18" s="6">
        <v>0.96129134543262962</v>
      </c>
      <c r="H18" s="8">
        <v>0.2383546531746025</v>
      </c>
      <c r="I18" s="8">
        <v>0.54116002148427311</v>
      </c>
      <c r="J18" s="8">
        <v>0.50100695924515704</v>
      </c>
      <c r="K18" s="14">
        <v>0.64917158396961749</v>
      </c>
      <c r="L18" s="16">
        <v>0.42972042067524258</v>
      </c>
      <c r="M18" s="16">
        <f t="shared" si="0"/>
        <v>0.61303552149604301</v>
      </c>
      <c r="N18" s="16">
        <f t="shared" si="1"/>
        <v>0.41298134816188481</v>
      </c>
      <c r="O18" s="16">
        <f t="shared" si="2"/>
        <v>0.59982299930361604</v>
      </c>
      <c r="P18" s="16">
        <f t="shared" si="3"/>
        <v>0.52108349036471502</v>
      </c>
      <c r="Q18" s="16">
        <f t="shared" si="4"/>
        <v>0.53944600232243001</v>
      </c>
    </row>
    <row r="19" spans="1:17" x14ac:dyDescent="0.3">
      <c r="A19" t="s">
        <v>19</v>
      </c>
      <c r="B19" t="b">
        <v>1</v>
      </c>
      <c r="C19" s="12">
        <v>0.74733818393870965</v>
      </c>
      <c r="D19" s="10">
        <v>0.50476602758404776</v>
      </c>
      <c r="E19" s="2">
        <v>1</v>
      </c>
      <c r="F19" s="4">
        <v>6.6724990756586E-2</v>
      </c>
      <c r="G19" s="6">
        <v>0.98954891286874735</v>
      </c>
      <c r="H19" s="8">
        <v>7.4118872463550867E-2</v>
      </c>
      <c r="I19" s="8">
        <v>0.27600623594011547</v>
      </c>
      <c r="J19" s="8">
        <v>0.40724277669047682</v>
      </c>
      <c r="K19" s="14">
        <v>0.68740911371435554</v>
      </c>
      <c r="L19" s="16">
        <v>0.53904092091307698</v>
      </c>
      <c r="M19" s="16">
        <f t="shared" si="0"/>
        <v>0.62605210576137871</v>
      </c>
      <c r="N19" s="16">
        <f t="shared" si="1"/>
        <v>0.53336249537829294</v>
      </c>
      <c r="O19" s="16">
        <f t="shared" si="2"/>
        <v>0.53183389266614911</v>
      </c>
      <c r="P19" s="16">
        <f t="shared" si="3"/>
        <v>0.34162450631529617</v>
      </c>
      <c r="Q19" s="16">
        <f t="shared" si="4"/>
        <v>0.61322501731371626</v>
      </c>
    </row>
    <row r="20" spans="1:17" x14ac:dyDescent="0.3">
      <c r="A20" t="s">
        <v>20</v>
      </c>
      <c r="B20" t="b">
        <v>1</v>
      </c>
      <c r="C20" s="12">
        <v>0.71066217780564322</v>
      </c>
      <c r="D20" s="10">
        <v>0.51711786793969472</v>
      </c>
      <c r="E20" s="2">
        <v>0.4903092092484671</v>
      </c>
      <c r="F20" s="4">
        <v>9.9588231732228305E-3</v>
      </c>
      <c r="G20" s="6">
        <v>0.83670036081862564</v>
      </c>
      <c r="H20" s="8">
        <v>0.1319915670439766</v>
      </c>
      <c r="I20" s="8">
        <v>0.46051106250439788</v>
      </c>
      <c r="J20" s="8">
        <v>0.49459346866145709</v>
      </c>
      <c r="K20" s="14">
        <v>0.50056847343898603</v>
      </c>
      <c r="L20" s="16">
        <v>0.44309428982952442</v>
      </c>
      <c r="M20" s="16">
        <f t="shared" si="0"/>
        <v>0.61389002287266892</v>
      </c>
      <c r="N20" s="16">
        <f t="shared" si="1"/>
        <v>0.25013401621084497</v>
      </c>
      <c r="O20" s="16">
        <f t="shared" si="2"/>
        <v>0.48434596393130114</v>
      </c>
      <c r="P20" s="16">
        <f t="shared" si="3"/>
        <v>0.47755226558292752</v>
      </c>
      <c r="Q20" s="16">
        <f t="shared" si="4"/>
        <v>0.4718313816342552</v>
      </c>
    </row>
    <row r="21" spans="1:17" x14ac:dyDescent="0.3">
      <c r="A21" t="s">
        <v>21</v>
      </c>
      <c r="B21" t="b">
        <v>1</v>
      </c>
      <c r="C21" s="12">
        <v>0.76486542214890951</v>
      </c>
      <c r="D21" s="10">
        <v>0.51645360499687143</v>
      </c>
      <c r="E21" s="2">
        <v>0.34301400853941028</v>
      </c>
      <c r="F21" s="4">
        <v>0.1085572750402254</v>
      </c>
      <c r="G21" s="6">
        <v>0.98913737524179834</v>
      </c>
      <c r="H21" s="8">
        <v>3.6410541118960027E-2</v>
      </c>
      <c r="I21" s="8">
        <v>0.53572509961681047</v>
      </c>
      <c r="J21" s="8">
        <v>0.38999657964140377</v>
      </c>
      <c r="K21" s="14">
        <v>0.64280821436264524</v>
      </c>
      <c r="L21" s="16">
        <v>0.39960691593358311</v>
      </c>
      <c r="M21" s="16">
        <f t="shared" si="0"/>
        <v>0.64065951357289053</v>
      </c>
      <c r="N21" s="16">
        <f t="shared" si="1"/>
        <v>0.22578564178981783</v>
      </c>
      <c r="O21" s="16">
        <f t="shared" si="2"/>
        <v>0.51277395818037919</v>
      </c>
      <c r="P21" s="16">
        <f t="shared" si="3"/>
        <v>0.46286083962910712</v>
      </c>
      <c r="Q21" s="16">
        <f t="shared" si="4"/>
        <v>0.52120756514811417</v>
      </c>
    </row>
    <row r="22" spans="1:17" x14ac:dyDescent="0.3">
      <c r="A22" t="s">
        <v>22</v>
      </c>
      <c r="B22" t="b">
        <v>1</v>
      </c>
      <c r="C22" s="12">
        <v>0.66968610920958704</v>
      </c>
      <c r="D22" s="10">
        <v>1</v>
      </c>
      <c r="E22" s="2">
        <v>0.92206499491104355</v>
      </c>
      <c r="F22" s="4">
        <v>0.84050945445877701</v>
      </c>
      <c r="G22" s="6">
        <v>0.97950909960090493</v>
      </c>
      <c r="H22" s="8">
        <v>6.5419773369235656E-2</v>
      </c>
      <c r="I22" s="8">
        <v>0.69585224022703296</v>
      </c>
      <c r="J22" s="8">
        <v>0.80055076043516105</v>
      </c>
      <c r="K22" s="14">
        <v>0.53654173611028577</v>
      </c>
      <c r="L22" s="16">
        <v>0.61491443173963245</v>
      </c>
      <c r="M22" s="16">
        <f t="shared" si="0"/>
        <v>0.83484305460479358</v>
      </c>
      <c r="N22" s="16">
        <f t="shared" si="1"/>
        <v>0.88128722468491028</v>
      </c>
      <c r="O22" s="16">
        <f t="shared" si="2"/>
        <v>0.52246443648507035</v>
      </c>
      <c r="P22" s="16">
        <f t="shared" si="3"/>
        <v>0.748201500331097</v>
      </c>
      <c r="Q22" s="16">
        <f t="shared" si="4"/>
        <v>0.57572808392495911</v>
      </c>
    </row>
    <row r="23" spans="1:17" x14ac:dyDescent="0.3">
      <c r="A23" t="s">
        <v>23</v>
      </c>
      <c r="B23" t="b">
        <v>1</v>
      </c>
      <c r="C23" s="12">
        <v>0.73026059896374207</v>
      </c>
      <c r="D23" s="10">
        <v>0.51067066420180507</v>
      </c>
      <c r="E23" s="2">
        <v>1</v>
      </c>
      <c r="F23" s="4">
        <v>5.6546001972073823E-2</v>
      </c>
      <c r="G23" s="6">
        <v>0.98887851615832367</v>
      </c>
      <c r="H23" s="8">
        <v>3.5258361162066043E-2</v>
      </c>
      <c r="I23" s="8">
        <v>0.59128806648955878</v>
      </c>
      <c r="J23" s="8">
        <v>0.66758408428601768</v>
      </c>
      <c r="K23" s="14">
        <v>0.73570720285803159</v>
      </c>
      <c r="L23" s="16">
        <v>0.5616723278799034</v>
      </c>
      <c r="M23" s="16">
        <f t="shared" si="0"/>
        <v>0.62046563158277357</v>
      </c>
      <c r="N23" s="16">
        <f t="shared" si="1"/>
        <v>0.52827300098603691</v>
      </c>
      <c r="O23" s="16">
        <f t="shared" si="2"/>
        <v>0.5120684386601948</v>
      </c>
      <c r="P23" s="16">
        <f t="shared" si="3"/>
        <v>0.62943607538778823</v>
      </c>
      <c r="Q23" s="16">
        <f t="shared" si="4"/>
        <v>0.6486897653689675</v>
      </c>
    </row>
    <row r="24" spans="1:17" x14ac:dyDescent="0.3">
      <c r="A24" t="s">
        <v>24</v>
      </c>
      <c r="B24" t="b">
        <v>1</v>
      </c>
      <c r="C24" s="12">
        <v>0.70315333049388262</v>
      </c>
      <c r="D24" s="10">
        <v>0.50502042766093158</v>
      </c>
      <c r="E24" s="2">
        <v>0.69312061298882099</v>
      </c>
      <c r="F24" s="4">
        <v>5.3686990397625589E-3</v>
      </c>
      <c r="G24" s="6">
        <v>0.96839249615748535</v>
      </c>
      <c r="H24" s="8">
        <v>0.13703929224710629</v>
      </c>
      <c r="I24" s="8">
        <v>0.44116729525752152</v>
      </c>
      <c r="J24" s="8">
        <v>0.54279678881104287</v>
      </c>
      <c r="K24" s="14">
        <v>0.49305215152888249</v>
      </c>
      <c r="L24" s="16">
        <v>0.4722879780004493</v>
      </c>
      <c r="M24" s="16">
        <f t="shared" si="0"/>
        <v>0.6040868790774071</v>
      </c>
      <c r="N24" s="16">
        <f t="shared" si="1"/>
        <v>0.34924465601429178</v>
      </c>
      <c r="O24" s="16">
        <f t="shared" si="2"/>
        <v>0.55271589420229583</v>
      </c>
      <c r="P24" s="16">
        <f t="shared" si="3"/>
        <v>0.4919820420342822</v>
      </c>
      <c r="Q24" s="16">
        <f t="shared" si="4"/>
        <v>0.4826700647646659</v>
      </c>
    </row>
    <row r="25" spans="1:17" x14ac:dyDescent="0.3">
      <c r="A25" t="s">
        <v>25</v>
      </c>
      <c r="B25" t="b">
        <v>0</v>
      </c>
      <c r="C25" s="12">
        <v>0.63597565447714999</v>
      </c>
      <c r="D25" s="10">
        <v>0.4657789716089582</v>
      </c>
      <c r="E25" s="2">
        <v>0.91785427532415342</v>
      </c>
      <c r="F25" s="4">
        <v>1.578801808545616E-2</v>
      </c>
      <c r="G25" s="6">
        <v>0.85014115814895752</v>
      </c>
      <c r="H25" s="8">
        <v>4.0229302504448998E-2</v>
      </c>
      <c r="I25" s="8">
        <v>0.3452880064138546</v>
      </c>
      <c r="J25" s="8">
        <v>0.45120816722554641</v>
      </c>
      <c r="K25" s="14">
        <v>0.62583546656462552</v>
      </c>
      <c r="L25" s="16">
        <v>0.46045874844770979</v>
      </c>
      <c r="M25" s="16">
        <f t="shared" si="0"/>
        <v>0.5508773130430541</v>
      </c>
      <c r="N25" s="16">
        <f t="shared" si="1"/>
        <v>0.46682114670480479</v>
      </c>
      <c r="O25" s="16">
        <f t="shared" si="2"/>
        <v>0.44518523032670326</v>
      </c>
      <c r="P25" s="16">
        <f t="shared" si="3"/>
        <v>0.39824808681970048</v>
      </c>
      <c r="Q25" s="16">
        <f t="shared" si="4"/>
        <v>0.54314710750616768</v>
      </c>
    </row>
    <row r="26" spans="1:17" x14ac:dyDescent="0.3">
      <c r="A26" t="s">
        <v>26</v>
      </c>
      <c r="B26" t="b">
        <v>1</v>
      </c>
      <c r="C26" s="12">
        <v>0.83859849000787356</v>
      </c>
      <c r="D26" s="10">
        <v>0.44829117454392359</v>
      </c>
      <c r="E26" s="2">
        <v>0.94844112518767953</v>
      </c>
      <c r="F26" s="4">
        <v>3.3764087269322778E-2</v>
      </c>
      <c r="G26" s="6">
        <v>5.2231502323628387E-2</v>
      </c>
      <c r="H26" s="8">
        <v>0.15970304804877841</v>
      </c>
      <c r="I26" s="8">
        <v>0.60300559854193558</v>
      </c>
      <c r="J26" s="8">
        <v>0.68390920678700284</v>
      </c>
      <c r="K26" s="14">
        <v>0.58117242063416474</v>
      </c>
      <c r="L26" s="16">
        <v>0.49694029024103242</v>
      </c>
      <c r="M26" s="16">
        <f t="shared" si="0"/>
        <v>0.64344483227589855</v>
      </c>
      <c r="N26" s="16">
        <f t="shared" si="1"/>
        <v>0.49110260622850116</v>
      </c>
      <c r="O26" s="16">
        <f t="shared" si="2"/>
        <v>0.1059672751862034</v>
      </c>
      <c r="P26" s="16">
        <f t="shared" si="3"/>
        <v>0.64345740266446927</v>
      </c>
      <c r="Q26" s="16">
        <f t="shared" si="4"/>
        <v>0.53905635543759856</v>
      </c>
    </row>
    <row r="27" spans="1:17" x14ac:dyDescent="0.3">
      <c r="A27" t="s">
        <v>27</v>
      </c>
      <c r="B27" t="b">
        <v>1</v>
      </c>
      <c r="C27" s="12">
        <v>0.69193663861931498</v>
      </c>
      <c r="D27" s="10">
        <v>0.48387756971706891</v>
      </c>
      <c r="E27" s="2">
        <v>0.66169459166079836</v>
      </c>
      <c r="F27" s="4">
        <v>5.6725930867192909E-2</v>
      </c>
      <c r="G27" s="6">
        <v>0.97362851039771869</v>
      </c>
      <c r="H27" s="8">
        <v>4.5000901410242378E-2</v>
      </c>
      <c r="I27" s="8">
        <v>0.49989386361896698</v>
      </c>
      <c r="J27" s="8">
        <v>0.56002627410331773</v>
      </c>
      <c r="K27" s="14">
        <v>0.59451921273620245</v>
      </c>
      <c r="L27" s="16">
        <v>0.44879676582450612</v>
      </c>
      <c r="M27" s="16">
        <f t="shared" si="0"/>
        <v>0.58790710416819192</v>
      </c>
      <c r="N27" s="16">
        <f t="shared" si="1"/>
        <v>0.35921026126399563</v>
      </c>
      <c r="O27" s="16">
        <f t="shared" si="2"/>
        <v>0.50931470590398054</v>
      </c>
      <c r="P27" s="16">
        <f t="shared" si="3"/>
        <v>0.52996006886114233</v>
      </c>
      <c r="Q27" s="16">
        <f t="shared" si="4"/>
        <v>0.52165798928035434</v>
      </c>
    </row>
    <row r="28" spans="1:17" x14ac:dyDescent="0.3">
      <c r="A28" t="s">
        <v>28</v>
      </c>
      <c r="B28" t="b">
        <v>1</v>
      </c>
      <c r="C28" s="12">
        <v>0.72997368233547932</v>
      </c>
      <c r="D28" s="10">
        <v>0.47508668990062841</v>
      </c>
      <c r="E28" s="2">
        <v>4.277759741162579E-2</v>
      </c>
      <c r="F28" s="4">
        <v>1.065474015916501E-2</v>
      </c>
      <c r="G28" s="6">
        <v>0.21104775218682689</v>
      </c>
      <c r="H28" s="8">
        <v>2.697941255575775E-2</v>
      </c>
      <c r="I28" s="8">
        <v>0.24015298981173019</v>
      </c>
      <c r="J28" s="8">
        <v>0.25719689091262399</v>
      </c>
      <c r="K28" s="14">
        <v>0.44532384871807151</v>
      </c>
      <c r="L28" s="16">
        <v>0.35203115640122412</v>
      </c>
      <c r="M28" s="16">
        <f t="shared" si="0"/>
        <v>0.60253018611805387</v>
      </c>
      <c r="N28" s="16">
        <f t="shared" si="1"/>
        <v>2.67161687853954E-2</v>
      </c>
      <c r="O28" s="16">
        <f t="shared" si="2"/>
        <v>0.11901358237129232</v>
      </c>
      <c r="P28" s="16">
        <f t="shared" si="3"/>
        <v>0.24867494036217708</v>
      </c>
      <c r="Q28" s="16">
        <f t="shared" si="4"/>
        <v>0.39867750255964785</v>
      </c>
    </row>
    <row r="29" spans="1:17" x14ac:dyDescent="0.3">
      <c r="A29" t="s">
        <v>29</v>
      </c>
      <c r="B29" t="b">
        <v>1</v>
      </c>
      <c r="C29" s="12">
        <v>0.78055716354931004</v>
      </c>
      <c r="D29" s="10">
        <v>0.5130307504560464</v>
      </c>
      <c r="E29" s="2">
        <v>4.5049497657422062E-2</v>
      </c>
      <c r="F29" s="4">
        <v>7.9507197312296274E-3</v>
      </c>
      <c r="G29" s="6">
        <v>0.99114473749804621</v>
      </c>
      <c r="H29" s="8">
        <v>4.3091415668607753E-2</v>
      </c>
      <c r="I29" s="8">
        <v>0.52482761399949784</v>
      </c>
      <c r="J29" s="8">
        <v>0.63036384978467264</v>
      </c>
      <c r="K29" s="14">
        <v>0.48590569231006953</v>
      </c>
      <c r="L29" s="16">
        <v>0.49477521725414148</v>
      </c>
      <c r="M29" s="16">
        <f t="shared" si="0"/>
        <v>0.64679395700267817</v>
      </c>
      <c r="N29" s="16">
        <f t="shared" si="1"/>
        <v>2.6500108694325845E-2</v>
      </c>
      <c r="O29" s="16">
        <f t="shared" si="2"/>
        <v>0.51711807658332698</v>
      </c>
      <c r="P29" s="16">
        <f t="shared" si="3"/>
        <v>0.57759573189208524</v>
      </c>
      <c r="Q29" s="16">
        <f t="shared" si="4"/>
        <v>0.49034045478210553</v>
      </c>
    </row>
    <row r="30" spans="1:17" x14ac:dyDescent="0.3">
      <c r="A30" t="s">
        <v>30</v>
      </c>
      <c r="B30" t="b">
        <v>1</v>
      </c>
      <c r="C30" s="12">
        <v>0.62734107715841403</v>
      </c>
      <c r="D30" s="10">
        <v>0.32469608698032032</v>
      </c>
      <c r="E30" s="2">
        <v>4.9136298131436378E-2</v>
      </c>
      <c r="F30" s="4">
        <v>1.2633211824989001E-2</v>
      </c>
      <c r="G30" s="6">
        <v>1.366831072854291E-2</v>
      </c>
      <c r="H30" s="8">
        <v>2.8011359340715521E-2</v>
      </c>
      <c r="I30" s="8">
        <v>0.30679016327068809</v>
      </c>
      <c r="J30" s="8">
        <v>0.45242147490264401</v>
      </c>
      <c r="K30" s="14">
        <v>0.48821347938749732</v>
      </c>
      <c r="L30" s="16">
        <v>0.3242613020505305</v>
      </c>
      <c r="M30" s="16">
        <f t="shared" si="0"/>
        <v>0.4760185820693672</v>
      </c>
      <c r="N30" s="16">
        <f t="shared" si="1"/>
        <v>3.0884754978212688E-2</v>
      </c>
      <c r="O30" s="16">
        <f t="shared" si="2"/>
        <v>2.0839835034629217E-2</v>
      </c>
      <c r="P30" s="16">
        <f t="shared" si="3"/>
        <v>0.37960581908666602</v>
      </c>
      <c r="Q30" s="16">
        <f t="shared" si="4"/>
        <v>0.40623739071901388</v>
      </c>
    </row>
    <row r="31" spans="1:17" x14ac:dyDescent="0.3">
      <c r="A31" t="s">
        <v>31</v>
      </c>
      <c r="B31" t="b">
        <v>0</v>
      </c>
      <c r="C31" s="12">
        <v>0.68432641254704507</v>
      </c>
      <c r="D31" s="10">
        <v>0.52538249672815529</v>
      </c>
      <c r="E31" s="2">
        <v>0.98118490959048987</v>
      </c>
      <c r="F31" s="4">
        <v>3.9218638253294517E-2</v>
      </c>
      <c r="G31" s="6">
        <v>0.93655427693956972</v>
      </c>
      <c r="H31" s="8">
        <v>0.16816586888916979</v>
      </c>
      <c r="I31" s="8">
        <v>0.52610393098579178</v>
      </c>
      <c r="J31" s="8">
        <v>0.70938523534248032</v>
      </c>
      <c r="K31" s="14">
        <v>0.58927827458031667</v>
      </c>
      <c r="L31" s="16">
        <v>0.52934341737079438</v>
      </c>
      <c r="M31" s="16">
        <f t="shared" si="0"/>
        <v>0.60485445463760024</v>
      </c>
      <c r="N31" s="16">
        <f t="shared" si="1"/>
        <v>0.51020177392189214</v>
      </c>
      <c r="O31" s="16">
        <f t="shared" si="2"/>
        <v>0.55236007291436973</v>
      </c>
      <c r="P31" s="16">
        <f t="shared" si="3"/>
        <v>0.61774458316413605</v>
      </c>
      <c r="Q31" s="16">
        <f t="shared" si="4"/>
        <v>0.55931084597555558</v>
      </c>
    </row>
    <row r="32" spans="1:17" x14ac:dyDescent="0.3">
      <c r="A32" t="s">
        <v>32</v>
      </c>
      <c r="B32" t="b">
        <v>1</v>
      </c>
      <c r="C32" s="12">
        <v>0.66803029170797212</v>
      </c>
      <c r="D32" s="10">
        <v>0.47821913179069198</v>
      </c>
      <c r="E32" s="2">
        <v>0.96245724883367312</v>
      </c>
      <c r="F32" s="4">
        <v>0.15183268032262831</v>
      </c>
      <c r="G32" s="6">
        <v>0.93831139557891574</v>
      </c>
      <c r="H32" s="8">
        <v>0.2179394060004306</v>
      </c>
      <c r="I32" s="8">
        <v>0.76179081462668408</v>
      </c>
      <c r="J32" s="8">
        <v>0.8230301428185266</v>
      </c>
      <c r="K32" s="14">
        <v>0.76840534125978754</v>
      </c>
      <c r="L32" s="16">
        <v>0.5378760789526974</v>
      </c>
      <c r="M32" s="16">
        <f t="shared" si="0"/>
        <v>0.57312471174933211</v>
      </c>
      <c r="N32" s="16">
        <f t="shared" si="1"/>
        <v>0.55714496457815077</v>
      </c>
      <c r="O32" s="16">
        <f t="shared" si="2"/>
        <v>0.57812540078967323</v>
      </c>
      <c r="P32" s="16">
        <f t="shared" si="3"/>
        <v>0.79241047872260539</v>
      </c>
      <c r="Q32" s="16">
        <f t="shared" si="4"/>
        <v>0.65314071010624253</v>
      </c>
    </row>
    <row r="33" spans="1:17" x14ac:dyDescent="0.3">
      <c r="A33" t="s">
        <v>33</v>
      </c>
      <c r="B33" t="b">
        <v>1</v>
      </c>
      <c r="C33" s="12">
        <v>0.58194500284691075</v>
      </c>
      <c r="D33" s="10">
        <v>0.40555647396910599</v>
      </c>
      <c r="E33" s="2">
        <v>0.476434395974626</v>
      </c>
      <c r="F33" s="4">
        <v>5.165655267464786E-2</v>
      </c>
      <c r="G33" s="6">
        <v>0.25286437847765347</v>
      </c>
      <c r="H33" s="8">
        <v>4.6341076402636849E-2</v>
      </c>
      <c r="I33" s="8">
        <v>0.5088739522250143</v>
      </c>
      <c r="J33" s="8">
        <v>0.52759025514536217</v>
      </c>
      <c r="K33" s="14">
        <v>0.54486046898966467</v>
      </c>
      <c r="L33" s="16">
        <v>0.49473013496853713</v>
      </c>
      <c r="M33" s="16">
        <f t="shared" si="0"/>
        <v>0.49375073840800837</v>
      </c>
      <c r="N33" s="16">
        <f t="shared" si="1"/>
        <v>0.26404547432463693</v>
      </c>
      <c r="O33" s="16">
        <f t="shared" si="2"/>
        <v>0.14960272744014516</v>
      </c>
      <c r="P33" s="16">
        <f t="shared" si="3"/>
        <v>0.51823210368518824</v>
      </c>
      <c r="Q33" s="16">
        <f t="shared" si="4"/>
        <v>0.51979530197910084</v>
      </c>
    </row>
    <row r="34" spans="1:17" x14ac:dyDescent="0.3">
      <c r="A34" t="s">
        <v>34</v>
      </c>
      <c r="B34" t="b">
        <v>0</v>
      </c>
      <c r="C34" s="12">
        <v>0.81413740085581243</v>
      </c>
      <c r="D34" s="10">
        <v>0.49184451424233</v>
      </c>
      <c r="E34" s="2">
        <v>0.94169957303968965</v>
      </c>
      <c r="F34" s="4">
        <v>0.40020124077779351</v>
      </c>
      <c r="G34" s="6">
        <v>0.92398219523325253</v>
      </c>
      <c r="H34" s="8">
        <v>0.19797615263101959</v>
      </c>
      <c r="I34" s="8">
        <v>0.4465538598868185</v>
      </c>
      <c r="J34" s="8">
        <v>0.55727760896199285</v>
      </c>
      <c r="K34" s="14">
        <v>0.48653750633041692</v>
      </c>
      <c r="L34" s="16">
        <v>0.448233517192553</v>
      </c>
      <c r="M34" s="16">
        <f t="shared" si="0"/>
        <v>0.65299095754907122</v>
      </c>
      <c r="N34" s="16">
        <f t="shared" si="1"/>
        <v>0.67095040690874153</v>
      </c>
      <c r="O34" s="16">
        <f t="shared" si="2"/>
        <v>0.56097917393213603</v>
      </c>
      <c r="P34" s="16">
        <f t="shared" si="3"/>
        <v>0.50191573442440562</v>
      </c>
      <c r="Q34" s="16">
        <f t="shared" si="4"/>
        <v>0.46738551176148496</v>
      </c>
    </row>
    <row r="35" spans="1:17" x14ac:dyDescent="0.3">
      <c r="A35" t="s">
        <v>35</v>
      </c>
      <c r="B35" t="b">
        <v>0</v>
      </c>
      <c r="C35" s="12">
        <v>0.80410204459203638</v>
      </c>
      <c r="D35" s="10">
        <v>0.49672192692072592</v>
      </c>
      <c r="E35" s="2">
        <v>8.9591268301196125E-2</v>
      </c>
      <c r="F35" s="4">
        <v>3.2953624003205013E-2</v>
      </c>
      <c r="G35" s="6">
        <v>0.1230751341711173</v>
      </c>
      <c r="H35" s="8">
        <v>7.9804398040858482E-2</v>
      </c>
      <c r="I35" s="8">
        <v>0.15212036077210009</v>
      </c>
      <c r="J35" s="8">
        <v>0.11861691230136789</v>
      </c>
      <c r="K35" s="14">
        <v>0.19695908031772519</v>
      </c>
      <c r="L35" s="16">
        <v>0.14629123824118989</v>
      </c>
      <c r="M35" s="16">
        <f t="shared" si="0"/>
        <v>0.65041198575638115</v>
      </c>
      <c r="N35" s="16">
        <f t="shared" si="1"/>
        <v>6.1272446152200566E-2</v>
      </c>
      <c r="O35" s="16">
        <f t="shared" si="2"/>
        <v>0.1014397661059879</v>
      </c>
      <c r="P35" s="16">
        <f t="shared" si="3"/>
        <v>0.13536863653673398</v>
      </c>
      <c r="Q35" s="16">
        <f t="shared" si="4"/>
        <v>0.17162515927945754</v>
      </c>
    </row>
    <row r="36" spans="1:17" x14ac:dyDescent="0.3">
      <c r="A36" t="s">
        <v>36</v>
      </c>
      <c r="B36" t="b">
        <v>0</v>
      </c>
      <c r="C36" s="12">
        <v>0.77059657987463936</v>
      </c>
      <c r="D36" s="10">
        <v>0.43933886798002841</v>
      </c>
      <c r="E36" s="2">
        <v>0.91020266489730595</v>
      </c>
      <c r="F36" s="4">
        <v>3.7875127905922179E-2</v>
      </c>
      <c r="G36" s="6">
        <v>0.10209205459274399</v>
      </c>
      <c r="H36" s="8">
        <v>0.42399569031895618</v>
      </c>
      <c r="I36" s="8">
        <v>0.51861492816794308</v>
      </c>
      <c r="J36" s="8">
        <v>0.56809854312475483</v>
      </c>
      <c r="K36" s="14">
        <v>0.56794205769761985</v>
      </c>
      <c r="L36" s="16">
        <v>0.49030296715909433</v>
      </c>
      <c r="M36" s="16">
        <f t="shared" si="0"/>
        <v>0.60496772392733389</v>
      </c>
      <c r="N36" s="16">
        <f t="shared" si="1"/>
        <v>0.47403889640161406</v>
      </c>
      <c r="O36" s="16">
        <f t="shared" si="2"/>
        <v>0.26304387245585009</v>
      </c>
      <c r="P36" s="16">
        <f t="shared" si="3"/>
        <v>0.5433567356463489</v>
      </c>
      <c r="Q36" s="16">
        <f t="shared" si="4"/>
        <v>0.52912251242835706</v>
      </c>
    </row>
    <row r="37" spans="1:17" x14ac:dyDescent="0.3">
      <c r="A37" t="s">
        <v>37</v>
      </c>
      <c r="B37" t="b">
        <v>1</v>
      </c>
      <c r="C37" s="12">
        <v>0.65490868394749047</v>
      </c>
      <c r="D37" s="10">
        <v>0.49994137634772651</v>
      </c>
      <c r="E37" s="2">
        <v>0.22467556856564691</v>
      </c>
      <c r="F37" s="4">
        <v>2.2127254533241159E-2</v>
      </c>
      <c r="G37" s="6">
        <v>8.9838911764491436E-2</v>
      </c>
      <c r="H37" s="8">
        <v>9.5369094300543855E-2</v>
      </c>
      <c r="I37" s="8">
        <v>0.45698432995823929</v>
      </c>
      <c r="J37" s="8">
        <v>0.57365957289018499</v>
      </c>
      <c r="K37" s="14">
        <v>0.51353830723064142</v>
      </c>
      <c r="L37" s="16">
        <v>0.43540748758998321</v>
      </c>
      <c r="M37" s="16">
        <f t="shared" si="0"/>
        <v>0.57742503014760849</v>
      </c>
      <c r="N37" s="16">
        <f t="shared" si="1"/>
        <v>0.12340141154944403</v>
      </c>
      <c r="O37" s="16">
        <f t="shared" si="2"/>
        <v>9.2604003032517646E-2</v>
      </c>
      <c r="P37" s="16">
        <f t="shared" si="3"/>
        <v>0.51532195142421211</v>
      </c>
      <c r="Q37" s="16">
        <f t="shared" si="4"/>
        <v>0.47447289741031229</v>
      </c>
    </row>
    <row r="38" spans="1:17" x14ac:dyDescent="0.3">
      <c r="A38" t="s">
        <v>38</v>
      </c>
      <c r="B38" t="b">
        <v>1</v>
      </c>
      <c r="C38" s="12">
        <v>0.72287742277054978</v>
      </c>
      <c r="D38" s="10">
        <v>0.42733004443968009</v>
      </c>
      <c r="E38" s="2">
        <v>0.97667080913417992</v>
      </c>
      <c r="F38" s="4">
        <v>0.42457552543005639</v>
      </c>
      <c r="G38" s="6">
        <v>0.90924322383146228</v>
      </c>
      <c r="H38" s="8">
        <v>0.1699184747642235</v>
      </c>
      <c r="I38" s="8">
        <v>0.63350783147078304</v>
      </c>
      <c r="J38" s="8">
        <v>0.70022914305092498</v>
      </c>
      <c r="K38" s="14">
        <v>0.73939084840671454</v>
      </c>
      <c r="L38" s="16">
        <v>0.57962038192700238</v>
      </c>
      <c r="M38" s="16">
        <f t="shared" si="0"/>
        <v>0.57510373360511491</v>
      </c>
      <c r="N38" s="16">
        <f t="shared" si="1"/>
        <v>0.70062316728211815</v>
      </c>
      <c r="O38" s="16">
        <f t="shared" si="2"/>
        <v>0.53958084929784289</v>
      </c>
      <c r="P38" s="16">
        <f t="shared" si="3"/>
        <v>0.66686848726085401</v>
      </c>
      <c r="Q38" s="16">
        <f t="shared" si="4"/>
        <v>0.65950561516685846</v>
      </c>
    </row>
    <row r="39" spans="1:17" x14ac:dyDescent="0.3">
      <c r="A39" t="s">
        <v>39</v>
      </c>
      <c r="B39" t="b">
        <v>0</v>
      </c>
      <c r="C39" s="12">
        <v>0.6699305619479452</v>
      </c>
      <c r="D39" s="10">
        <v>0.47657770984052472</v>
      </c>
      <c r="E39" s="2">
        <v>5.1364845939081187E-2</v>
      </c>
      <c r="F39" s="4">
        <v>2.9392084936217922E-2</v>
      </c>
      <c r="G39" s="6">
        <v>0.97858114839317478</v>
      </c>
      <c r="H39" s="8">
        <v>0.2344658747857041</v>
      </c>
      <c r="I39" s="8">
        <v>0.44161681950673509</v>
      </c>
      <c r="J39" s="8">
        <v>0.48236332159408513</v>
      </c>
      <c r="K39" s="14">
        <v>0.53576210974039562</v>
      </c>
      <c r="L39" s="16">
        <v>0.48622261351918822</v>
      </c>
      <c r="M39" s="16">
        <f t="shared" si="0"/>
        <v>0.57325413589423491</v>
      </c>
      <c r="N39" s="16">
        <f t="shared" si="1"/>
        <v>4.0378465437649558E-2</v>
      </c>
      <c r="O39" s="16">
        <f t="shared" si="2"/>
        <v>0.6065235115894394</v>
      </c>
      <c r="P39" s="16">
        <f t="shared" si="3"/>
        <v>0.46199007055041008</v>
      </c>
      <c r="Q39" s="16">
        <f t="shared" si="4"/>
        <v>0.51099236162979189</v>
      </c>
    </row>
    <row r="40" spans="1:17" x14ac:dyDescent="0.3">
      <c r="A40" t="s">
        <v>40</v>
      </c>
      <c r="B40" t="b">
        <v>0</v>
      </c>
      <c r="C40" s="12">
        <v>0.63737085623186218</v>
      </c>
      <c r="D40" s="10">
        <v>0.51320101208257707</v>
      </c>
      <c r="E40" s="2">
        <v>7.1464182158563649E-2</v>
      </c>
      <c r="F40" s="4">
        <v>2.0178903318129441E-2</v>
      </c>
      <c r="G40" s="6">
        <v>0.72893545032792195</v>
      </c>
      <c r="H40" s="8">
        <v>0.1340561952870529</v>
      </c>
      <c r="I40" s="8">
        <v>0.30105440378888187</v>
      </c>
      <c r="J40" s="8">
        <v>0.44400500203894683</v>
      </c>
      <c r="K40" s="14">
        <v>0.2590911961535417</v>
      </c>
      <c r="L40" s="16">
        <v>0.2938667099397575</v>
      </c>
      <c r="M40" s="16">
        <f t="shared" si="0"/>
        <v>0.57528593415721963</v>
      </c>
      <c r="N40" s="16">
        <f t="shared" si="1"/>
        <v>4.5821542738346543E-2</v>
      </c>
      <c r="O40" s="16">
        <f t="shared" si="2"/>
        <v>0.43149582280748744</v>
      </c>
      <c r="P40" s="16">
        <f t="shared" si="3"/>
        <v>0.37252970291391435</v>
      </c>
      <c r="Q40" s="16">
        <f t="shared" si="4"/>
        <v>0.2764789530466496</v>
      </c>
    </row>
    <row r="41" spans="1:17" x14ac:dyDescent="0.3">
      <c r="A41" t="s">
        <v>41</v>
      </c>
      <c r="B41" t="b">
        <v>0</v>
      </c>
      <c r="C41" s="12">
        <v>0.59752158006856904</v>
      </c>
      <c r="D41" s="10">
        <v>0.41491302532474122</v>
      </c>
      <c r="E41" s="2">
        <v>3.765747100277439E-2</v>
      </c>
      <c r="F41" s="4">
        <v>9.3960030128152905E-3</v>
      </c>
      <c r="G41" s="6">
        <v>0.92468293543912949</v>
      </c>
      <c r="H41" s="8">
        <v>0.14321788779463471</v>
      </c>
      <c r="I41" s="8">
        <v>0.30806798054067269</v>
      </c>
      <c r="J41" s="8">
        <v>0.52767106116274864</v>
      </c>
      <c r="K41" s="14">
        <v>0.21649318937634751</v>
      </c>
      <c r="L41" s="16">
        <v>0.22628219583792941</v>
      </c>
      <c r="M41" s="16">
        <f t="shared" si="0"/>
        <v>0.5062173026966551</v>
      </c>
      <c r="N41" s="16">
        <f t="shared" si="1"/>
        <v>2.352673700779484E-2</v>
      </c>
      <c r="O41" s="16">
        <f t="shared" si="2"/>
        <v>0.53395041161688206</v>
      </c>
      <c r="P41" s="16">
        <f t="shared" si="3"/>
        <v>0.4178695208517107</v>
      </c>
      <c r="Q41" s="16">
        <f t="shared" si="4"/>
        <v>0.22138769260713848</v>
      </c>
    </row>
    <row r="42" spans="1:17" x14ac:dyDescent="0.3">
      <c r="A42" t="s">
        <v>42</v>
      </c>
      <c r="B42" t="b">
        <v>0</v>
      </c>
      <c r="C42" s="12">
        <v>0.78115092982260537</v>
      </c>
      <c r="D42" s="10">
        <v>0.54221299812720491</v>
      </c>
      <c r="E42" s="2">
        <v>6.5412378458427956E-2</v>
      </c>
      <c r="F42" s="4">
        <v>1.363746113845654E-2</v>
      </c>
      <c r="G42" s="6">
        <v>0.84234634537477371</v>
      </c>
      <c r="H42" s="8">
        <v>7.0376527391651789E-2</v>
      </c>
      <c r="I42" s="8">
        <v>0.51724712336520651</v>
      </c>
      <c r="J42" s="8">
        <v>0.37483787637248078</v>
      </c>
      <c r="K42" s="14">
        <v>0.37972266896093082</v>
      </c>
      <c r="L42" s="16">
        <v>0.27859238921010521</v>
      </c>
      <c r="M42" s="16">
        <f t="shared" si="0"/>
        <v>0.6616819639749052</v>
      </c>
      <c r="N42" s="16">
        <f t="shared" si="1"/>
        <v>3.9524919798442248E-2</v>
      </c>
      <c r="O42" s="16">
        <f t="shared" si="2"/>
        <v>0.45636143638321275</v>
      </c>
      <c r="P42" s="16">
        <f t="shared" si="3"/>
        <v>0.44604249986884364</v>
      </c>
      <c r="Q42" s="16">
        <f t="shared" si="4"/>
        <v>0.32915752908551799</v>
      </c>
    </row>
    <row r="43" spans="1:17" x14ac:dyDescent="0.3">
      <c r="A43" t="s">
        <v>43</v>
      </c>
      <c r="B43" t="b">
        <v>1</v>
      </c>
      <c r="C43" s="12">
        <v>0.61412141468304071</v>
      </c>
      <c r="D43" s="10">
        <v>0.42061193476686182</v>
      </c>
      <c r="E43" s="2">
        <v>0.94134471798887853</v>
      </c>
      <c r="F43" s="4">
        <v>0.2284528832548334</v>
      </c>
      <c r="G43" s="6">
        <v>0.97976147381804279</v>
      </c>
      <c r="H43" s="8">
        <v>0.23916668018730369</v>
      </c>
      <c r="I43" s="8">
        <v>0.41451381709156587</v>
      </c>
      <c r="J43" s="8">
        <v>0.55883653529346511</v>
      </c>
      <c r="K43" s="14">
        <v>0.56678205317445751</v>
      </c>
      <c r="L43" s="16">
        <v>0.49720639397588018</v>
      </c>
      <c r="M43" s="16">
        <f t="shared" si="0"/>
        <v>0.51736667472495124</v>
      </c>
      <c r="N43" s="16">
        <f t="shared" si="1"/>
        <v>0.58489880062185595</v>
      </c>
      <c r="O43" s="16">
        <f t="shared" si="2"/>
        <v>0.60946407700267324</v>
      </c>
      <c r="P43" s="16">
        <f t="shared" si="3"/>
        <v>0.48667517619251549</v>
      </c>
      <c r="Q43" s="16">
        <f t="shared" si="4"/>
        <v>0.5319942235751689</v>
      </c>
    </row>
    <row r="44" spans="1:17" x14ac:dyDescent="0.3">
      <c r="A44" t="s">
        <v>44</v>
      </c>
      <c r="B44" t="b">
        <v>0</v>
      </c>
      <c r="C44" s="12">
        <v>0.65020469347697663</v>
      </c>
      <c r="D44" s="10">
        <v>0.47436792420114299</v>
      </c>
      <c r="E44" s="2">
        <v>2.4150524842608271E-2</v>
      </c>
      <c r="F44" s="4">
        <v>2.1220405162460269E-2</v>
      </c>
      <c r="G44" s="6">
        <v>0.98808843686039438</v>
      </c>
      <c r="H44" s="8">
        <v>4.8235249029289329E-2</v>
      </c>
      <c r="I44" s="8">
        <v>0.41175058348714338</v>
      </c>
      <c r="J44" s="8">
        <v>0.53477167005190374</v>
      </c>
      <c r="K44" s="14">
        <v>0.49615297088995652</v>
      </c>
      <c r="L44" s="16">
        <v>0.45286588204565542</v>
      </c>
      <c r="M44" s="16">
        <f t="shared" si="0"/>
        <v>0.56228630883905983</v>
      </c>
      <c r="N44" s="16">
        <f t="shared" si="1"/>
        <v>2.268546500253427E-2</v>
      </c>
      <c r="O44" s="16">
        <f t="shared" si="2"/>
        <v>0.5181618429448418</v>
      </c>
      <c r="P44" s="16">
        <f t="shared" si="3"/>
        <v>0.47326112676952359</v>
      </c>
      <c r="Q44" s="16">
        <f t="shared" si="4"/>
        <v>0.47450942646780597</v>
      </c>
    </row>
    <row r="45" spans="1:17" x14ac:dyDescent="0.3">
      <c r="A45" t="s">
        <v>45</v>
      </c>
      <c r="B45" t="b">
        <v>1</v>
      </c>
      <c r="C45" s="12">
        <v>0.66662735654359917</v>
      </c>
      <c r="D45" s="10">
        <v>0.43752490388033621</v>
      </c>
      <c r="E45" s="2">
        <v>0.97599446440964754</v>
      </c>
      <c r="F45" s="4">
        <v>0.85060915750164001</v>
      </c>
      <c r="G45" s="6">
        <v>0.97563508193293458</v>
      </c>
      <c r="H45" s="8">
        <v>0.15201753875576371</v>
      </c>
      <c r="I45" s="8">
        <v>0.42505398972416858</v>
      </c>
      <c r="J45" s="8">
        <v>0.66565107054237205</v>
      </c>
      <c r="K45" s="14">
        <v>0.68156336848167787</v>
      </c>
      <c r="L45" s="16">
        <v>0.50224730146124552</v>
      </c>
      <c r="M45" s="16">
        <f t="shared" si="0"/>
        <v>0.55207613021196766</v>
      </c>
      <c r="N45" s="16">
        <f t="shared" si="1"/>
        <v>0.91330181095564378</v>
      </c>
      <c r="O45" s="16">
        <f t="shared" si="2"/>
        <v>0.56382631034434916</v>
      </c>
      <c r="P45" s="16">
        <f t="shared" si="3"/>
        <v>0.54535253013327034</v>
      </c>
      <c r="Q45" s="16">
        <f t="shared" si="4"/>
        <v>0.59190533497146169</v>
      </c>
    </row>
    <row r="46" spans="1:17" x14ac:dyDescent="0.3">
      <c r="A46" t="s">
        <v>46</v>
      </c>
      <c r="B46" t="b">
        <v>1</v>
      </c>
      <c r="C46" s="12">
        <v>0.54769147530041307</v>
      </c>
      <c r="D46" s="10">
        <v>0.4339512354094559</v>
      </c>
      <c r="E46" s="2">
        <v>2.5008441711911189E-2</v>
      </c>
      <c r="F46" s="4">
        <v>1.780572214350995E-2</v>
      </c>
      <c r="G46" s="6">
        <v>0.97485547926601568</v>
      </c>
      <c r="H46" s="8">
        <v>0.15248650504815001</v>
      </c>
      <c r="I46" s="8">
        <v>0.25502398442942359</v>
      </c>
      <c r="J46" s="8">
        <v>0.34619589816827689</v>
      </c>
      <c r="K46" s="14">
        <v>0.41527065246202732</v>
      </c>
      <c r="L46" s="16">
        <v>0.34310043201414148</v>
      </c>
      <c r="M46" s="16">
        <f t="shared" si="0"/>
        <v>0.49082135535493449</v>
      </c>
      <c r="N46" s="16">
        <f t="shared" si="1"/>
        <v>2.140708192771057E-2</v>
      </c>
      <c r="O46" s="16">
        <f t="shared" si="2"/>
        <v>0.56367099215708283</v>
      </c>
      <c r="P46" s="16">
        <f t="shared" si="3"/>
        <v>0.30060994129885021</v>
      </c>
      <c r="Q46" s="16">
        <f t="shared" si="4"/>
        <v>0.37918554223808443</v>
      </c>
    </row>
    <row r="47" spans="1:17" x14ac:dyDescent="0.3">
      <c r="A47" t="s">
        <v>47</v>
      </c>
      <c r="B47" t="b">
        <v>1</v>
      </c>
      <c r="C47" s="12">
        <v>0.74168999258167756</v>
      </c>
      <c r="D47" s="10">
        <v>0.51641159375272316</v>
      </c>
      <c r="E47" s="2">
        <v>0.71829813324781866</v>
      </c>
      <c r="F47" s="4">
        <v>2.6060288052430321E-2</v>
      </c>
      <c r="G47" s="6">
        <v>0.31012785129911691</v>
      </c>
      <c r="H47" s="8">
        <v>6.7828766418258413E-2</v>
      </c>
      <c r="I47" s="8">
        <v>0.56598071684468132</v>
      </c>
      <c r="J47" s="8">
        <v>0.61097749548261115</v>
      </c>
      <c r="K47" s="14">
        <v>0.59602328409503691</v>
      </c>
      <c r="L47" s="16">
        <v>0.48520857946827128</v>
      </c>
      <c r="M47" s="16">
        <f t="shared" si="0"/>
        <v>0.62905079316720036</v>
      </c>
      <c r="N47" s="16">
        <f t="shared" si="1"/>
        <v>0.37217921065012449</v>
      </c>
      <c r="O47" s="16">
        <f t="shared" si="2"/>
        <v>0.18897830885868766</v>
      </c>
      <c r="P47" s="16">
        <f t="shared" si="3"/>
        <v>0.58847910616364629</v>
      </c>
      <c r="Q47" s="16">
        <f t="shared" si="4"/>
        <v>0.54061593178165412</v>
      </c>
    </row>
    <row r="48" spans="1:17" x14ac:dyDescent="0.3">
      <c r="A48" t="s">
        <v>48</v>
      </c>
      <c r="B48" t="b">
        <v>0</v>
      </c>
      <c r="C48" s="12">
        <v>0.70934874634973177</v>
      </c>
      <c r="D48" s="10">
        <v>1</v>
      </c>
      <c r="E48" s="2">
        <v>1</v>
      </c>
      <c r="F48" s="4">
        <v>0.1073931106224674</v>
      </c>
      <c r="G48" s="6">
        <v>0.53340653032903096</v>
      </c>
      <c r="H48" s="8">
        <v>3.4686621952730978E-2</v>
      </c>
      <c r="I48" s="8">
        <v>0.46793315768272048</v>
      </c>
      <c r="J48" s="8">
        <v>0.48013169124412591</v>
      </c>
      <c r="K48" s="14">
        <v>0.59862556151308755</v>
      </c>
      <c r="L48" s="16">
        <v>0.45006816727896659</v>
      </c>
      <c r="M48" s="16">
        <f t="shared" si="0"/>
        <v>0.85467437317486583</v>
      </c>
      <c r="N48" s="16">
        <f t="shared" si="1"/>
        <v>0.55369655531123374</v>
      </c>
      <c r="O48" s="16">
        <f t="shared" si="2"/>
        <v>0.28404657614088097</v>
      </c>
      <c r="P48" s="16">
        <f t="shared" si="3"/>
        <v>0.4740324244634232</v>
      </c>
      <c r="Q48" s="16">
        <f t="shared" si="4"/>
        <v>0.52434686439602707</v>
      </c>
    </row>
    <row r="49" spans="1:17" x14ac:dyDescent="0.3">
      <c r="A49" t="s">
        <v>49</v>
      </c>
      <c r="B49" t="b">
        <v>0</v>
      </c>
      <c r="C49" s="12">
        <v>0.70539226347680828</v>
      </c>
      <c r="D49" s="10">
        <v>0.50644225935517273</v>
      </c>
      <c r="E49" s="2">
        <v>6.9613857922251499E-2</v>
      </c>
      <c r="F49" s="4">
        <v>2.9170120178235729E-2</v>
      </c>
      <c r="G49" s="6">
        <v>4.27247274537087E-2</v>
      </c>
      <c r="H49" s="8">
        <v>5.8254652103125408E-2</v>
      </c>
      <c r="I49" s="8">
        <v>0.52065382230874502</v>
      </c>
      <c r="J49" s="8">
        <v>0.52542965959195687</v>
      </c>
      <c r="K49" s="14">
        <v>0.56888768680797874</v>
      </c>
      <c r="L49" s="16">
        <v>0.34438773830077252</v>
      </c>
      <c r="M49" s="16">
        <f t="shared" si="0"/>
        <v>0.60591726141599045</v>
      </c>
      <c r="N49" s="16">
        <f t="shared" si="1"/>
        <v>4.9391989050243612E-2</v>
      </c>
      <c r="O49" s="16">
        <f t="shared" si="2"/>
        <v>5.0489689778417057E-2</v>
      </c>
      <c r="P49" s="16">
        <f t="shared" si="3"/>
        <v>0.52304174095035094</v>
      </c>
      <c r="Q49" s="16">
        <f t="shared" si="4"/>
        <v>0.45663771255437563</v>
      </c>
    </row>
    <row r="50" spans="1:17" x14ac:dyDescent="0.3">
      <c r="A50" t="s">
        <v>50</v>
      </c>
      <c r="B50" t="b">
        <v>1</v>
      </c>
      <c r="C50" s="12">
        <v>0.65173787200766731</v>
      </c>
      <c r="D50" s="10">
        <v>0.43875402350373238</v>
      </c>
      <c r="E50" s="2">
        <v>0.86457508347140044</v>
      </c>
      <c r="F50" s="4">
        <v>3.02234377634365E-2</v>
      </c>
      <c r="G50" s="6">
        <v>0.78449168376919953</v>
      </c>
      <c r="H50" s="8">
        <v>5.5035889445131492E-2</v>
      </c>
      <c r="I50" s="8">
        <v>0.40720522471535803</v>
      </c>
      <c r="J50" s="8">
        <v>0.46074196308358101</v>
      </c>
      <c r="K50" s="14">
        <v>0.50317988678321734</v>
      </c>
      <c r="L50" s="16">
        <v>0.37790076552188778</v>
      </c>
      <c r="M50" s="16">
        <f t="shared" si="0"/>
        <v>0.5452459477556999</v>
      </c>
      <c r="N50" s="16">
        <f t="shared" si="1"/>
        <v>0.44739926061741847</v>
      </c>
      <c r="O50" s="16">
        <f t="shared" si="2"/>
        <v>0.41976378660716551</v>
      </c>
      <c r="P50" s="16">
        <f t="shared" si="3"/>
        <v>0.43397359389946955</v>
      </c>
      <c r="Q50" s="16">
        <f t="shared" si="4"/>
        <v>0.44054032615255256</v>
      </c>
    </row>
    <row r="51" spans="1:17" x14ac:dyDescent="0.3">
      <c r="A51" t="s">
        <v>51</v>
      </c>
      <c r="B51" t="b">
        <v>1</v>
      </c>
      <c r="C51" s="12">
        <v>0.851154271129139</v>
      </c>
      <c r="D51" s="10">
        <v>0.56384581448265325</v>
      </c>
      <c r="E51" s="2">
        <v>0.97777335326578785</v>
      </c>
      <c r="F51" s="4">
        <v>0.16022056087718339</v>
      </c>
      <c r="G51" s="6">
        <v>0.98726917559014682</v>
      </c>
      <c r="H51" s="8">
        <v>0.1611770251597523</v>
      </c>
      <c r="I51" s="8">
        <v>0.69343476782542379</v>
      </c>
      <c r="J51" s="8">
        <v>0.70300889836328617</v>
      </c>
      <c r="K51" s="14">
        <v>0.79179118264452653</v>
      </c>
      <c r="L51" s="16">
        <v>0.54767146430806768</v>
      </c>
      <c r="M51" s="16">
        <f t="shared" si="0"/>
        <v>0.70750004280589618</v>
      </c>
      <c r="N51" s="16">
        <f t="shared" si="1"/>
        <v>0.56899695707148568</v>
      </c>
      <c r="O51" s="16">
        <f t="shared" si="2"/>
        <v>0.57422310037494961</v>
      </c>
      <c r="P51" s="16">
        <f t="shared" si="3"/>
        <v>0.69822183309435504</v>
      </c>
      <c r="Q51" s="16">
        <f t="shared" si="4"/>
        <v>0.66973132347629716</v>
      </c>
    </row>
    <row r="52" spans="1:17" x14ac:dyDescent="0.3">
      <c r="A52" t="s">
        <v>52</v>
      </c>
      <c r="B52" t="b">
        <v>1</v>
      </c>
      <c r="C52" s="12">
        <v>0.66308730378139225</v>
      </c>
      <c r="D52" s="10">
        <v>0.48983346936698841</v>
      </c>
      <c r="E52" s="2">
        <v>0.87104639836777087</v>
      </c>
      <c r="F52" s="4">
        <v>2.126551355799999E-2</v>
      </c>
      <c r="G52" s="6">
        <v>0.97283631543169591</v>
      </c>
      <c r="H52" s="8">
        <v>0.43507493201002351</v>
      </c>
      <c r="I52" s="8">
        <v>0.44738824637548352</v>
      </c>
      <c r="J52" s="8">
        <v>0.6575677270385234</v>
      </c>
      <c r="K52" s="14">
        <v>0.65551792250017138</v>
      </c>
      <c r="L52" s="16">
        <v>0.5537934901154794</v>
      </c>
      <c r="M52" s="16">
        <f t="shared" si="0"/>
        <v>0.5764603865741903</v>
      </c>
      <c r="N52" s="16">
        <f t="shared" si="1"/>
        <v>0.44615595596288543</v>
      </c>
      <c r="O52" s="16">
        <f t="shared" si="2"/>
        <v>0.70395562372085974</v>
      </c>
      <c r="P52" s="16">
        <f t="shared" si="3"/>
        <v>0.55247798670700343</v>
      </c>
      <c r="Q52" s="16">
        <f t="shared" si="4"/>
        <v>0.60465570630782539</v>
      </c>
    </row>
    <row r="53" spans="1:17" x14ac:dyDescent="0.3">
      <c r="A53" t="s">
        <v>53</v>
      </c>
      <c r="B53" t="b">
        <v>1</v>
      </c>
      <c r="C53" s="12">
        <v>0.75699183974773654</v>
      </c>
      <c r="D53" s="10">
        <v>0.52286173690216275</v>
      </c>
      <c r="E53" s="2">
        <v>0.98105340435738442</v>
      </c>
      <c r="F53" s="4">
        <v>0.12407092919333849</v>
      </c>
      <c r="G53" s="6">
        <v>0.98140404493897082</v>
      </c>
      <c r="H53" s="8">
        <v>0.15840544365914491</v>
      </c>
      <c r="I53" s="8">
        <v>0.40129432958768679</v>
      </c>
      <c r="J53" s="8">
        <v>0.454442605949401</v>
      </c>
      <c r="K53" s="14">
        <v>0.67740849408152293</v>
      </c>
      <c r="L53" s="16">
        <v>0.52888274771568022</v>
      </c>
      <c r="M53" s="16">
        <f t="shared" si="0"/>
        <v>0.63992678832494965</v>
      </c>
      <c r="N53" s="16">
        <f t="shared" si="1"/>
        <v>0.55256216677536141</v>
      </c>
      <c r="O53" s="16">
        <f t="shared" si="2"/>
        <v>0.56990474429905791</v>
      </c>
      <c r="P53" s="16">
        <f t="shared" si="3"/>
        <v>0.42786846776854393</v>
      </c>
      <c r="Q53" s="16">
        <f t="shared" si="4"/>
        <v>0.60314562089860158</v>
      </c>
    </row>
    <row r="54" spans="1:17" x14ac:dyDescent="0.3">
      <c r="A54" t="s">
        <v>54</v>
      </c>
      <c r="B54" t="b">
        <v>1</v>
      </c>
      <c r="C54" s="12">
        <v>0.62726044553931914</v>
      </c>
      <c r="D54" s="10">
        <v>0.6047682823127688</v>
      </c>
      <c r="E54" s="2">
        <v>0.91600740305953865</v>
      </c>
      <c r="F54" s="4">
        <v>1.1347116596549521E-2</v>
      </c>
      <c r="G54" s="6">
        <v>0.94774836929650108</v>
      </c>
      <c r="H54" s="8">
        <v>0.19965454945004729</v>
      </c>
      <c r="I54" s="8">
        <v>0.39660930448289372</v>
      </c>
      <c r="J54" s="8">
        <v>0.5861404162333147</v>
      </c>
      <c r="K54" s="14">
        <v>0.56200061135404811</v>
      </c>
      <c r="L54" s="16">
        <v>0.51527273467926771</v>
      </c>
      <c r="M54" s="16">
        <f t="shared" si="0"/>
        <v>0.61601436392604403</v>
      </c>
      <c r="N54" s="16">
        <f t="shared" si="1"/>
        <v>0.46367725982804409</v>
      </c>
      <c r="O54" s="16">
        <f t="shared" si="2"/>
        <v>0.57370145937327421</v>
      </c>
      <c r="P54" s="16">
        <f t="shared" si="3"/>
        <v>0.49137486035810418</v>
      </c>
      <c r="Q54" s="16">
        <f t="shared" si="4"/>
        <v>0.53863667301665785</v>
      </c>
    </row>
    <row r="55" spans="1:17" x14ac:dyDescent="0.3">
      <c r="A55" t="s">
        <v>55</v>
      </c>
      <c r="B55" t="b">
        <v>1</v>
      </c>
      <c r="C55" s="12">
        <v>0.73601104731092504</v>
      </c>
      <c r="D55" s="10">
        <v>0.56972645109311792</v>
      </c>
      <c r="E55" s="2">
        <v>0.97244520896602427</v>
      </c>
      <c r="F55" s="4">
        <v>0.72334748074209587</v>
      </c>
      <c r="G55" s="6">
        <v>0.97544925188739862</v>
      </c>
      <c r="H55" s="8">
        <v>0.32362502624349848</v>
      </c>
      <c r="I55" s="8">
        <v>0.52966979020979454</v>
      </c>
      <c r="J55" s="8">
        <v>0.72806503476703577</v>
      </c>
      <c r="K55" s="14">
        <v>0.68339923348938969</v>
      </c>
      <c r="L55" s="16">
        <v>0.53497988538752161</v>
      </c>
      <c r="M55" s="16">
        <f t="shared" si="0"/>
        <v>0.65286874920202154</v>
      </c>
      <c r="N55" s="16">
        <f t="shared" si="1"/>
        <v>0.84789634485406007</v>
      </c>
      <c r="O55" s="16">
        <f t="shared" si="2"/>
        <v>0.64953713906544852</v>
      </c>
      <c r="P55" s="16">
        <f t="shared" si="3"/>
        <v>0.62886741248841516</v>
      </c>
      <c r="Q55" s="16">
        <f t="shared" si="4"/>
        <v>0.60918955943845565</v>
      </c>
    </row>
    <row r="56" spans="1:17" x14ac:dyDescent="0.3">
      <c r="A56" t="s">
        <v>56</v>
      </c>
      <c r="B56" t="b">
        <v>0</v>
      </c>
      <c r="C56" s="12">
        <v>0.59706645054515928</v>
      </c>
      <c r="D56" s="10">
        <v>0.42901492096045363</v>
      </c>
      <c r="E56" s="2">
        <v>8.6447514636431522E-2</v>
      </c>
      <c r="F56" s="4">
        <v>2.0505426784203751E-2</v>
      </c>
      <c r="G56" s="6">
        <v>4.5544743033308133E-2</v>
      </c>
      <c r="H56" s="8">
        <v>4.6935697987242397E-2</v>
      </c>
      <c r="I56" s="8">
        <v>0.41353902187123959</v>
      </c>
      <c r="J56" s="8">
        <v>0.44459759909014129</v>
      </c>
      <c r="K56" s="14">
        <v>0.40761836467598928</v>
      </c>
      <c r="L56" s="16">
        <v>0.40993914142945359</v>
      </c>
      <c r="M56" s="16">
        <f t="shared" si="0"/>
        <v>0.51304068575280648</v>
      </c>
      <c r="N56" s="16">
        <f t="shared" si="1"/>
        <v>5.3476470710317636E-2</v>
      </c>
      <c r="O56" s="16">
        <f t="shared" si="2"/>
        <v>4.6240220510275265E-2</v>
      </c>
      <c r="P56" s="16">
        <f t="shared" si="3"/>
        <v>0.42906831048069044</v>
      </c>
      <c r="Q56" s="16">
        <f t="shared" si="4"/>
        <v>0.40877875305272143</v>
      </c>
    </row>
    <row r="57" spans="1:17" x14ac:dyDescent="0.3">
      <c r="A57" t="s">
        <v>57</v>
      </c>
      <c r="B57" t="b">
        <v>1</v>
      </c>
      <c r="C57" s="12">
        <v>0.747909868070467</v>
      </c>
      <c r="D57" s="10">
        <v>0.49570608732395133</v>
      </c>
      <c r="E57" s="2">
        <v>0.97353054692363616</v>
      </c>
      <c r="F57" s="4">
        <v>0.26167778658167978</v>
      </c>
      <c r="G57" s="6">
        <v>0.97873003277752169</v>
      </c>
      <c r="H57" s="8">
        <v>0.81195221185800015</v>
      </c>
      <c r="I57" s="8">
        <v>0.72314683041584082</v>
      </c>
      <c r="J57" s="8">
        <v>0.69542927189105053</v>
      </c>
      <c r="K57" s="14">
        <v>0.74370581226664256</v>
      </c>
      <c r="L57" s="16">
        <v>0.58449177089010296</v>
      </c>
      <c r="M57" s="16">
        <f t="shared" si="0"/>
        <v>0.62180797769720919</v>
      </c>
      <c r="N57" s="16">
        <f t="shared" si="1"/>
        <v>0.61760416675265795</v>
      </c>
      <c r="O57" s="16">
        <f t="shared" si="2"/>
        <v>0.89534112231776097</v>
      </c>
      <c r="P57" s="16">
        <f t="shared" si="3"/>
        <v>0.70928805115344562</v>
      </c>
      <c r="Q57" s="16">
        <f t="shared" si="4"/>
        <v>0.6640987915783727</v>
      </c>
    </row>
    <row r="58" spans="1:17" x14ac:dyDescent="0.3">
      <c r="A58" t="s">
        <v>58</v>
      </c>
      <c r="B58" t="b">
        <v>0</v>
      </c>
      <c r="C58" s="12">
        <v>0.76664219195548222</v>
      </c>
      <c r="D58" s="10">
        <v>0.50406192572345565</v>
      </c>
      <c r="E58" s="2">
        <v>0.83501422024871297</v>
      </c>
      <c r="F58" s="4">
        <v>3.4334361944723391E-2</v>
      </c>
      <c r="G58" s="6">
        <v>0.99109813066731467</v>
      </c>
      <c r="H58" s="8">
        <v>2.445216999798594E-2</v>
      </c>
      <c r="I58" s="8">
        <v>0.40103714050631362</v>
      </c>
      <c r="J58" s="8">
        <v>0.58756833833732991</v>
      </c>
      <c r="K58" s="14">
        <v>0.62546933578944475</v>
      </c>
      <c r="L58" s="16">
        <v>0.37174083815679321</v>
      </c>
      <c r="M58" s="16">
        <f t="shared" si="0"/>
        <v>0.63535205883946899</v>
      </c>
      <c r="N58" s="16">
        <f t="shared" si="1"/>
        <v>0.43467429109671818</v>
      </c>
      <c r="O58" s="16">
        <f t="shared" si="2"/>
        <v>0.5077751503326503</v>
      </c>
      <c r="P58" s="16">
        <f t="shared" si="3"/>
        <v>0.49430273942182179</v>
      </c>
      <c r="Q58" s="16">
        <f t="shared" si="4"/>
        <v>0.498605086973119</v>
      </c>
    </row>
    <row r="59" spans="1:17" x14ac:dyDescent="0.3">
      <c r="A59" t="s">
        <v>59</v>
      </c>
      <c r="B59" t="b">
        <v>0</v>
      </c>
      <c r="C59" s="12">
        <v>0.60648995387650462</v>
      </c>
      <c r="D59" s="10">
        <v>0.46198543646025131</v>
      </c>
      <c r="E59" s="2">
        <v>0.94487204249262291</v>
      </c>
      <c r="F59" s="4">
        <v>1.525111436879356E-2</v>
      </c>
      <c r="G59" s="6">
        <v>0.44765891235614458</v>
      </c>
      <c r="H59" s="8">
        <v>4.6996220436586238E-2</v>
      </c>
      <c r="I59" s="8">
        <v>0.29335388193434841</v>
      </c>
      <c r="J59" s="8">
        <v>0.33655569128602469</v>
      </c>
      <c r="K59" s="14">
        <v>0.50226119010988279</v>
      </c>
      <c r="L59" s="16">
        <v>0.42497125574409778</v>
      </c>
      <c r="M59" s="16">
        <f t="shared" si="0"/>
        <v>0.53423769516837794</v>
      </c>
      <c r="N59" s="16">
        <f t="shared" si="1"/>
        <v>0.48006157843070824</v>
      </c>
      <c r="O59" s="16">
        <f t="shared" si="2"/>
        <v>0.24732756639636541</v>
      </c>
      <c r="P59" s="16">
        <f t="shared" si="3"/>
        <v>0.31495478661018655</v>
      </c>
      <c r="Q59" s="16">
        <f t="shared" si="4"/>
        <v>0.46361622292699028</v>
      </c>
    </row>
    <row r="60" spans="1:17" x14ac:dyDescent="0.3">
      <c r="A60" t="s">
        <v>60</v>
      </c>
      <c r="B60" t="b">
        <v>1</v>
      </c>
      <c r="C60" s="12">
        <v>0.6722257839110104</v>
      </c>
      <c r="D60" s="10">
        <v>0.47541154455256501</v>
      </c>
      <c r="E60" s="2">
        <v>0.12698575106375509</v>
      </c>
      <c r="F60" s="4">
        <v>7.9019116441592097E-3</v>
      </c>
      <c r="G60" s="6">
        <v>0.93701258410115984</v>
      </c>
      <c r="H60" s="8">
        <v>0.1072705678624221</v>
      </c>
      <c r="I60" s="8">
        <v>0.36704981489326099</v>
      </c>
      <c r="J60" s="8">
        <v>0.58427407128996822</v>
      </c>
      <c r="K60" s="14">
        <v>0.62723455513569537</v>
      </c>
      <c r="L60" s="16">
        <v>0.54575511048118408</v>
      </c>
      <c r="M60" s="16">
        <f t="shared" si="0"/>
        <v>0.57381866423178773</v>
      </c>
      <c r="N60" s="16">
        <f t="shared" si="1"/>
        <v>6.7443831353957151E-2</v>
      </c>
      <c r="O60" s="16">
        <f t="shared" si="2"/>
        <v>0.52214157598179101</v>
      </c>
      <c r="P60" s="16">
        <f t="shared" si="3"/>
        <v>0.47566194309161458</v>
      </c>
      <c r="Q60" s="16">
        <f t="shared" si="4"/>
        <v>0.58649483280843973</v>
      </c>
    </row>
    <row r="61" spans="1:17" x14ac:dyDescent="0.3">
      <c r="A61" t="s">
        <v>61</v>
      </c>
      <c r="B61" t="b">
        <v>1</v>
      </c>
      <c r="C61" s="12">
        <v>0.72185739404556049</v>
      </c>
      <c r="D61" s="10">
        <v>0.45203201743842369</v>
      </c>
      <c r="E61" s="2">
        <v>0.96859197415416343</v>
      </c>
      <c r="F61" s="4">
        <v>0.1315884525671995</v>
      </c>
      <c r="G61" s="6">
        <v>0.98370553919181913</v>
      </c>
      <c r="H61" s="8">
        <v>0.10154119026300321</v>
      </c>
      <c r="I61" s="8">
        <v>0.62128012072673855</v>
      </c>
      <c r="J61" s="8">
        <v>0.66597992605776268</v>
      </c>
      <c r="K61" s="14">
        <v>0.50728060348416482</v>
      </c>
      <c r="L61" s="16">
        <v>0.39581678960943761</v>
      </c>
      <c r="M61" s="16">
        <f t="shared" si="0"/>
        <v>0.58694470574199209</v>
      </c>
      <c r="N61" s="16">
        <f t="shared" si="1"/>
        <v>0.55009021336068142</v>
      </c>
      <c r="O61" s="16">
        <f t="shared" si="2"/>
        <v>0.54262336472741113</v>
      </c>
      <c r="P61" s="16">
        <f t="shared" si="3"/>
        <v>0.64363002339225062</v>
      </c>
      <c r="Q61" s="16">
        <f t="shared" si="4"/>
        <v>0.45154869654680119</v>
      </c>
    </row>
    <row r="62" spans="1:17" x14ac:dyDescent="0.3">
      <c r="A62" t="s">
        <v>62</v>
      </c>
      <c r="B62" t="b">
        <v>0</v>
      </c>
      <c r="C62" s="12">
        <v>0.62307776588533292</v>
      </c>
      <c r="D62" s="10">
        <v>0.43087286987529377</v>
      </c>
      <c r="E62" s="2">
        <v>0.54440420693388825</v>
      </c>
      <c r="F62" s="4">
        <v>8.4932686754373155E-3</v>
      </c>
      <c r="G62" s="6">
        <v>0.39064262508843761</v>
      </c>
      <c r="H62" s="8">
        <v>9.1227907726577739E-2</v>
      </c>
      <c r="I62" s="8">
        <v>0.42180962135735323</v>
      </c>
      <c r="J62" s="8">
        <v>0.56554169020646616</v>
      </c>
      <c r="K62" s="14">
        <v>0.37730326663328051</v>
      </c>
      <c r="L62" s="16">
        <v>0.35553370441721982</v>
      </c>
      <c r="M62" s="16">
        <f t="shared" si="0"/>
        <v>0.52697531788031338</v>
      </c>
      <c r="N62" s="16">
        <f t="shared" si="1"/>
        <v>0.27644873780466278</v>
      </c>
      <c r="O62" s="16">
        <f t="shared" si="2"/>
        <v>0.24093526640750768</v>
      </c>
      <c r="P62" s="16">
        <f t="shared" si="3"/>
        <v>0.49367565578190969</v>
      </c>
      <c r="Q62" s="16">
        <f t="shared" si="4"/>
        <v>0.36641848552525014</v>
      </c>
    </row>
    <row r="63" spans="1:17" x14ac:dyDescent="0.3">
      <c r="A63" t="s">
        <v>63</v>
      </c>
      <c r="B63" t="b">
        <v>1</v>
      </c>
      <c r="C63" s="12">
        <v>0.80175232879802927</v>
      </c>
      <c r="D63" s="10">
        <v>0.60798421053208096</v>
      </c>
      <c r="E63" s="2">
        <v>0.97836988902281252</v>
      </c>
      <c r="F63" s="4">
        <v>0.22804309559225061</v>
      </c>
      <c r="G63" s="6">
        <v>0.92297197466480319</v>
      </c>
      <c r="H63" s="8">
        <v>0.1123795428152609</v>
      </c>
      <c r="I63" s="8">
        <v>0.57527776728717628</v>
      </c>
      <c r="J63" s="8">
        <v>0.78446696015346662</v>
      </c>
      <c r="K63" s="14">
        <v>0.62901036135975774</v>
      </c>
      <c r="L63" s="16">
        <v>0.52114879167739669</v>
      </c>
      <c r="M63" s="16">
        <f t="shared" si="0"/>
        <v>0.70486826966505511</v>
      </c>
      <c r="N63" s="16">
        <f t="shared" si="1"/>
        <v>0.60320649230753154</v>
      </c>
      <c r="O63" s="16">
        <f t="shared" si="2"/>
        <v>0.51767575874003202</v>
      </c>
      <c r="P63" s="16">
        <f t="shared" si="3"/>
        <v>0.67987236372032145</v>
      </c>
      <c r="Q63" s="16">
        <f t="shared" si="4"/>
        <v>0.57507957651857722</v>
      </c>
    </row>
    <row r="64" spans="1:17" x14ac:dyDescent="0.3">
      <c r="A64" t="s">
        <v>64</v>
      </c>
      <c r="B64" t="b">
        <v>1</v>
      </c>
      <c r="C64" s="12">
        <v>0.82567184265985627</v>
      </c>
      <c r="D64" s="10">
        <v>0.47255914568259788</v>
      </c>
      <c r="E64" s="2">
        <v>0.84218422758550715</v>
      </c>
      <c r="F64" s="4">
        <v>1.7595338754783699E-2</v>
      </c>
      <c r="G64" s="6">
        <v>0.98893633970822181</v>
      </c>
      <c r="H64" s="8">
        <v>0.5081634235448097</v>
      </c>
      <c r="I64" s="8">
        <v>0.67264217697643913</v>
      </c>
      <c r="J64" s="8">
        <v>0.68851614619896362</v>
      </c>
      <c r="K64" s="14">
        <v>0.65803512582951462</v>
      </c>
      <c r="L64" s="16">
        <v>0.5445121755263107</v>
      </c>
      <c r="M64" s="16">
        <f t="shared" si="0"/>
        <v>0.64911549417122705</v>
      </c>
      <c r="N64" s="16">
        <f t="shared" si="1"/>
        <v>0.42988978317014542</v>
      </c>
      <c r="O64" s="16">
        <f t="shared" si="2"/>
        <v>0.7485498816265157</v>
      </c>
      <c r="P64" s="16">
        <f t="shared" si="3"/>
        <v>0.68057916158770138</v>
      </c>
      <c r="Q64" s="16">
        <f t="shared" si="4"/>
        <v>0.60127365067791261</v>
      </c>
    </row>
    <row r="65" spans="1:17" x14ac:dyDescent="0.3">
      <c r="A65" t="s">
        <v>65</v>
      </c>
      <c r="B65" t="b">
        <v>1</v>
      </c>
      <c r="C65" s="12">
        <v>0.66380022866645083</v>
      </c>
      <c r="D65" s="10">
        <v>0.52615921846408298</v>
      </c>
      <c r="E65" s="2">
        <v>0.86095267905807527</v>
      </c>
      <c r="F65" s="4">
        <v>0.58023265499228927</v>
      </c>
      <c r="G65" s="6">
        <v>0.9588566252781664</v>
      </c>
      <c r="H65" s="8">
        <v>0.31623462194168861</v>
      </c>
      <c r="I65" s="8">
        <v>0.72412806518067174</v>
      </c>
      <c r="J65" s="8">
        <v>0.68742054521392115</v>
      </c>
      <c r="K65" s="14">
        <v>0.79522242217026851</v>
      </c>
      <c r="L65" s="16">
        <v>0.71525050837620485</v>
      </c>
      <c r="M65" s="16">
        <f t="shared" si="0"/>
        <v>0.59497972356526696</v>
      </c>
      <c r="N65" s="16">
        <f t="shared" si="1"/>
        <v>0.72059266702518232</v>
      </c>
      <c r="O65" s="16">
        <f t="shared" si="2"/>
        <v>0.6375456236099275</v>
      </c>
      <c r="P65" s="16">
        <f t="shared" si="3"/>
        <v>0.70577430519729645</v>
      </c>
      <c r="Q65" s="16">
        <f t="shared" si="4"/>
        <v>0.75523646527323662</v>
      </c>
    </row>
    <row r="66" spans="1:17" x14ac:dyDescent="0.3">
      <c r="A66" t="s">
        <v>66</v>
      </c>
      <c r="B66" t="b">
        <v>1</v>
      </c>
      <c r="C66" s="12">
        <v>0.75890864613225861</v>
      </c>
      <c r="D66" s="10">
        <v>0.48185765381974011</v>
      </c>
      <c r="E66" s="2">
        <v>0.92360964905812792</v>
      </c>
      <c r="F66" s="4">
        <v>2.3209096856213311E-2</v>
      </c>
      <c r="G66" s="6">
        <v>6.4368517514062917E-2</v>
      </c>
      <c r="H66" s="8">
        <v>7.4126433026434069E-2</v>
      </c>
      <c r="I66" s="8">
        <v>0.45459979126358141</v>
      </c>
      <c r="J66" s="8">
        <v>0.56773065755538099</v>
      </c>
      <c r="K66" s="14">
        <v>0.4891036668798962</v>
      </c>
      <c r="L66" s="16">
        <v>0.46157259290382019</v>
      </c>
      <c r="M66" s="16">
        <f t="shared" si="0"/>
        <v>0.6203831499759993</v>
      </c>
      <c r="N66" s="16">
        <f t="shared" si="1"/>
        <v>0.47340937295717062</v>
      </c>
      <c r="O66" s="16">
        <f t="shared" si="2"/>
        <v>6.9247475270248493E-2</v>
      </c>
      <c r="P66" s="16">
        <f t="shared" si="3"/>
        <v>0.5111652244094812</v>
      </c>
      <c r="Q66" s="16">
        <f t="shared" si="4"/>
        <v>0.4753381298918582</v>
      </c>
    </row>
    <row r="67" spans="1:17" x14ac:dyDescent="0.3">
      <c r="A67" t="s">
        <v>67</v>
      </c>
      <c r="B67" t="b">
        <v>1</v>
      </c>
      <c r="C67" s="12">
        <v>0.64960807884773542</v>
      </c>
      <c r="D67" s="10">
        <v>0.43465786504332288</v>
      </c>
      <c r="E67" s="2">
        <v>0.5147130102197166</v>
      </c>
      <c r="F67" s="4">
        <v>2.5628820326792919E-2</v>
      </c>
      <c r="G67" s="6">
        <v>0.82171674966547448</v>
      </c>
      <c r="H67" s="8">
        <v>0.18260704846170769</v>
      </c>
      <c r="I67" s="8">
        <v>0.55846489434909308</v>
      </c>
      <c r="J67" s="8">
        <v>0.54481204910511982</v>
      </c>
      <c r="K67" s="14">
        <v>0.61850793007414195</v>
      </c>
      <c r="L67" s="16">
        <v>0.52578522215282475</v>
      </c>
      <c r="M67" s="16">
        <f t="shared" ref="M67:M130" si="5">(C67+D67)/2</f>
        <v>0.54213297194552912</v>
      </c>
      <c r="N67" s="16">
        <f t="shared" ref="N67:N130" si="6">(E67+F67)/2</f>
        <v>0.27017091527325476</v>
      </c>
      <c r="O67" s="16">
        <f t="shared" ref="O67:O130" si="7">(G67+H67)/2</f>
        <v>0.5021618990635911</v>
      </c>
      <c r="P67" s="16">
        <f t="shared" ref="P67:P130" si="8">(I67+J67)/2</f>
        <v>0.55163847172710645</v>
      </c>
      <c r="Q67" s="16">
        <f t="shared" ref="Q67:Q130" si="9">(K67+L67)/2</f>
        <v>0.57214657611348341</v>
      </c>
    </row>
    <row r="68" spans="1:17" x14ac:dyDescent="0.3">
      <c r="A68" t="s">
        <v>68</v>
      </c>
      <c r="B68" t="b">
        <v>1</v>
      </c>
      <c r="C68" s="12">
        <v>0.6105306936982362</v>
      </c>
      <c r="D68" s="10">
        <v>0.3133885318517361</v>
      </c>
      <c r="E68" s="2">
        <v>0.13745127712412039</v>
      </c>
      <c r="F68" s="4">
        <v>3.2387075787671082E-2</v>
      </c>
      <c r="G68" s="6">
        <v>0.93276992982563767</v>
      </c>
      <c r="H68" s="8">
        <v>0.1178974766742884</v>
      </c>
      <c r="I68" s="8">
        <v>0.25418498662375572</v>
      </c>
      <c r="J68" s="8">
        <v>0.49268208357389642</v>
      </c>
      <c r="K68" s="14">
        <v>0.5055197513188936</v>
      </c>
      <c r="L68" s="16">
        <v>0.31508406283019003</v>
      </c>
      <c r="M68" s="16">
        <f t="shared" si="5"/>
        <v>0.46195961277498615</v>
      </c>
      <c r="N68" s="16">
        <f t="shared" si="6"/>
        <v>8.4919176455895737E-2</v>
      </c>
      <c r="O68" s="16">
        <f t="shared" si="7"/>
        <v>0.52533370324996298</v>
      </c>
      <c r="P68" s="16">
        <f t="shared" si="8"/>
        <v>0.37343353509882604</v>
      </c>
      <c r="Q68" s="16">
        <f t="shared" si="9"/>
        <v>0.41030190707454184</v>
      </c>
    </row>
    <row r="69" spans="1:17" x14ac:dyDescent="0.3">
      <c r="A69" t="s">
        <v>69</v>
      </c>
      <c r="B69" t="b">
        <v>1</v>
      </c>
      <c r="C69" s="12">
        <v>0.7697546860458776</v>
      </c>
      <c r="D69" s="10">
        <v>0.5028313981443876</v>
      </c>
      <c r="E69" s="2">
        <v>0.91928932994442436</v>
      </c>
      <c r="F69" s="4">
        <v>2.9303916972011072E-2</v>
      </c>
      <c r="G69" s="6">
        <v>0.94371541450254937</v>
      </c>
      <c r="H69" s="8">
        <v>0.14278493720119101</v>
      </c>
      <c r="I69" s="8">
        <v>0.49012218642271171</v>
      </c>
      <c r="J69" s="8">
        <v>0.41537270389748082</v>
      </c>
      <c r="K69" s="14">
        <v>0.53343440881891657</v>
      </c>
      <c r="L69" s="16">
        <v>0.47289972220595111</v>
      </c>
      <c r="M69" s="16">
        <f t="shared" si="5"/>
        <v>0.6362930420951326</v>
      </c>
      <c r="N69" s="16">
        <f t="shared" si="6"/>
        <v>0.47429662345821771</v>
      </c>
      <c r="O69" s="16">
        <f t="shared" si="7"/>
        <v>0.54325017585187019</v>
      </c>
      <c r="P69" s="16">
        <f t="shared" si="8"/>
        <v>0.45274744516009624</v>
      </c>
      <c r="Q69" s="16">
        <f t="shared" si="9"/>
        <v>0.50316706551243384</v>
      </c>
    </row>
    <row r="70" spans="1:17" x14ac:dyDescent="0.3">
      <c r="A70" t="s">
        <v>70</v>
      </c>
      <c r="B70" t="b">
        <v>1</v>
      </c>
      <c r="C70" s="12">
        <v>0.73697802127273371</v>
      </c>
      <c r="D70" s="10">
        <v>0.45981568373722947</v>
      </c>
      <c r="E70" s="2">
        <v>0.1104234616995617</v>
      </c>
      <c r="F70" s="4">
        <v>1.46423307727569E-2</v>
      </c>
      <c r="G70" s="6">
        <v>0.98044075954960408</v>
      </c>
      <c r="H70" s="8">
        <v>3.1180940599038531E-2</v>
      </c>
      <c r="I70" s="8">
        <v>0.34371248452612868</v>
      </c>
      <c r="J70" s="8">
        <v>0.49002249380259549</v>
      </c>
      <c r="K70" s="14">
        <v>0.54980447025355805</v>
      </c>
      <c r="L70" s="16">
        <v>0.48929188473462742</v>
      </c>
      <c r="M70" s="16">
        <f t="shared" si="5"/>
        <v>0.59839685250498165</v>
      </c>
      <c r="N70" s="16">
        <f t="shared" si="6"/>
        <v>6.2532896236159305E-2</v>
      </c>
      <c r="O70" s="16">
        <f t="shared" si="7"/>
        <v>0.50581085007432125</v>
      </c>
      <c r="P70" s="16">
        <f t="shared" si="8"/>
        <v>0.41686748916436211</v>
      </c>
      <c r="Q70" s="16">
        <f t="shared" si="9"/>
        <v>0.51954817749409277</v>
      </c>
    </row>
    <row r="71" spans="1:17" x14ac:dyDescent="0.3">
      <c r="A71" t="s">
        <v>71</v>
      </c>
      <c r="B71" t="b">
        <v>1</v>
      </c>
      <c r="C71" s="12">
        <v>0.66441657044169222</v>
      </c>
      <c r="D71" s="10">
        <v>0.51419410064709736</v>
      </c>
      <c r="E71" s="2">
        <v>0.98883865023395823</v>
      </c>
      <c r="F71" s="4">
        <v>0.75081826359303017</v>
      </c>
      <c r="G71" s="6">
        <v>0.95926418639814426</v>
      </c>
      <c r="H71" s="8">
        <v>0.9304936761872098</v>
      </c>
      <c r="I71" s="8">
        <v>0.65568523024264791</v>
      </c>
      <c r="J71" s="8">
        <v>0.72231348516038396</v>
      </c>
      <c r="K71" s="14">
        <v>0.81021806114569261</v>
      </c>
      <c r="L71" s="16">
        <v>0.6136508796119805</v>
      </c>
      <c r="M71" s="16">
        <f t="shared" si="5"/>
        <v>0.58930533554439479</v>
      </c>
      <c r="N71" s="16">
        <f t="shared" si="6"/>
        <v>0.8698284569134942</v>
      </c>
      <c r="O71" s="16">
        <f t="shared" si="7"/>
        <v>0.94487893129267708</v>
      </c>
      <c r="P71" s="16">
        <f t="shared" si="8"/>
        <v>0.68899935770151588</v>
      </c>
      <c r="Q71" s="16">
        <f t="shared" si="9"/>
        <v>0.71193447037883661</v>
      </c>
    </row>
    <row r="72" spans="1:17" x14ac:dyDescent="0.3">
      <c r="A72" t="s">
        <v>72</v>
      </c>
      <c r="B72" t="b">
        <v>1</v>
      </c>
      <c r="C72" s="12">
        <v>0.77149970142231561</v>
      </c>
      <c r="D72" s="10">
        <v>0.52098862585185457</v>
      </c>
      <c r="E72" s="2">
        <v>0.84848473626057874</v>
      </c>
      <c r="F72" s="4">
        <v>6.4369144903651754E-2</v>
      </c>
      <c r="G72" s="6">
        <v>0.48080474818427582</v>
      </c>
      <c r="H72" s="8">
        <v>7.5648723979560684E-2</v>
      </c>
      <c r="I72" s="8">
        <v>0.50314817047670035</v>
      </c>
      <c r="J72" s="8">
        <v>0.57259897145100058</v>
      </c>
      <c r="K72" s="14">
        <v>0.68292151196716289</v>
      </c>
      <c r="L72" s="16">
        <v>0.43507521726747161</v>
      </c>
      <c r="M72" s="16">
        <f t="shared" si="5"/>
        <v>0.64624416363708503</v>
      </c>
      <c r="N72" s="16">
        <f t="shared" si="6"/>
        <v>0.45642694058211525</v>
      </c>
      <c r="O72" s="16">
        <f t="shared" si="7"/>
        <v>0.27822673608191828</v>
      </c>
      <c r="P72" s="16">
        <f t="shared" si="8"/>
        <v>0.53787357096385047</v>
      </c>
      <c r="Q72" s="16">
        <f t="shared" si="9"/>
        <v>0.55899836461731722</v>
      </c>
    </row>
    <row r="73" spans="1:17" x14ac:dyDescent="0.3">
      <c r="A73" t="s">
        <v>73</v>
      </c>
      <c r="B73" t="b">
        <v>1</v>
      </c>
      <c r="C73" s="12">
        <v>0.7363408676155403</v>
      </c>
      <c r="D73" s="10">
        <v>0.49922728608902872</v>
      </c>
      <c r="E73" s="2">
        <v>0.50879445704849657</v>
      </c>
      <c r="F73" s="4">
        <v>5.2035824146407172E-2</v>
      </c>
      <c r="G73" s="6">
        <v>0.98208043778021625</v>
      </c>
      <c r="H73" s="8">
        <v>6.8726614210502412E-2</v>
      </c>
      <c r="I73" s="8">
        <v>0.56814473183169478</v>
      </c>
      <c r="J73" s="8">
        <v>0.62265828117869992</v>
      </c>
      <c r="K73" s="14">
        <v>0.8197310690177243</v>
      </c>
      <c r="L73" s="16">
        <v>0.51876910852041846</v>
      </c>
      <c r="M73" s="16">
        <f t="shared" si="5"/>
        <v>0.61778407685228454</v>
      </c>
      <c r="N73" s="16">
        <f t="shared" si="6"/>
        <v>0.28041514059745187</v>
      </c>
      <c r="O73" s="16">
        <f t="shared" si="7"/>
        <v>0.52540352599535933</v>
      </c>
      <c r="P73" s="16">
        <f t="shared" si="8"/>
        <v>0.59540150650519741</v>
      </c>
      <c r="Q73" s="16">
        <f t="shared" si="9"/>
        <v>0.66925008876907133</v>
      </c>
    </row>
    <row r="74" spans="1:17" x14ac:dyDescent="0.3">
      <c r="A74" t="s">
        <v>74</v>
      </c>
      <c r="B74" t="b">
        <v>0</v>
      </c>
      <c r="C74" s="12">
        <v>0.64882540690436652</v>
      </c>
      <c r="D74" s="10">
        <v>0.50169516776971868</v>
      </c>
      <c r="E74" s="2">
        <v>2.6112186373256071E-2</v>
      </c>
      <c r="F74" s="4">
        <v>1.145069147619282E-2</v>
      </c>
      <c r="G74" s="6">
        <v>0.42794769360156082</v>
      </c>
      <c r="H74" s="8">
        <v>4.9131448787960608E-2</v>
      </c>
      <c r="I74" s="8">
        <v>0.49581284990918528</v>
      </c>
      <c r="J74" s="8">
        <v>0.68100316571730346</v>
      </c>
      <c r="K74" s="14">
        <v>0.4879761700861836</v>
      </c>
      <c r="L74" s="16">
        <v>0.50065661735125822</v>
      </c>
      <c r="M74" s="16">
        <f t="shared" si="5"/>
        <v>0.5752602873370426</v>
      </c>
      <c r="N74" s="16">
        <f t="shared" si="6"/>
        <v>1.8781438924724447E-2</v>
      </c>
      <c r="O74" s="16">
        <f t="shared" si="7"/>
        <v>0.23853957119476071</v>
      </c>
      <c r="P74" s="16">
        <f t="shared" si="8"/>
        <v>0.58840800781324432</v>
      </c>
      <c r="Q74" s="16">
        <f t="shared" si="9"/>
        <v>0.49431639371872094</v>
      </c>
    </row>
    <row r="75" spans="1:17" x14ac:dyDescent="0.3">
      <c r="A75" t="s">
        <v>75</v>
      </c>
      <c r="B75" t="b">
        <v>1</v>
      </c>
      <c r="C75" s="12">
        <v>0.77335565316859434</v>
      </c>
      <c r="D75" s="10">
        <v>0.38194572326390042</v>
      </c>
      <c r="E75" s="2">
        <v>8.7469618520095493E-2</v>
      </c>
      <c r="F75" s="4">
        <v>1.3879451521977001E-2</v>
      </c>
      <c r="G75" s="6">
        <v>0.45476618649940548</v>
      </c>
      <c r="H75" s="8">
        <v>0.1051034652814012</v>
      </c>
      <c r="I75" s="8">
        <v>0.46157262499659357</v>
      </c>
      <c r="J75" s="8">
        <v>0.5553488145150649</v>
      </c>
      <c r="K75" s="14">
        <v>0.64214470336206642</v>
      </c>
      <c r="L75" s="16">
        <v>0.49565548729988829</v>
      </c>
      <c r="M75" s="16">
        <f t="shared" si="5"/>
        <v>0.57765068821624732</v>
      </c>
      <c r="N75" s="16">
        <f t="shared" si="6"/>
        <v>5.0674535021036249E-2</v>
      </c>
      <c r="O75" s="16">
        <f t="shared" si="7"/>
        <v>0.27993482589040336</v>
      </c>
      <c r="P75" s="16">
        <f t="shared" si="8"/>
        <v>0.50846071975582929</v>
      </c>
      <c r="Q75" s="16">
        <f t="shared" si="9"/>
        <v>0.5689000953309773</v>
      </c>
    </row>
    <row r="76" spans="1:17" x14ac:dyDescent="0.3">
      <c r="A76" t="s">
        <v>76</v>
      </c>
      <c r="B76" t="b">
        <v>1</v>
      </c>
      <c r="C76" s="12">
        <v>0.72966008740756716</v>
      </c>
      <c r="D76" s="10">
        <v>0.61622115216893314</v>
      </c>
      <c r="E76" s="2">
        <v>0.94397974130240647</v>
      </c>
      <c r="F76" s="4">
        <v>4.2084914360755447E-2</v>
      </c>
      <c r="G76" s="6">
        <v>0.93645191713491061</v>
      </c>
      <c r="H76" s="8">
        <v>9.2558980675073954E-2</v>
      </c>
      <c r="I76" s="8">
        <v>0.4679520153187105</v>
      </c>
      <c r="J76" s="8">
        <v>0.66122469210116885</v>
      </c>
      <c r="K76" s="14">
        <v>0.65962659519491174</v>
      </c>
      <c r="L76" s="16">
        <v>0.50036595641376724</v>
      </c>
      <c r="M76" s="16">
        <f t="shared" si="5"/>
        <v>0.67294061978825015</v>
      </c>
      <c r="N76" s="16">
        <f t="shared" si="6"/>
        <v>0.49303232783158096</v>
      </c>
      <c r="O76" s="16">
        <f t="shared" si="7"/>
        <v>0.51450544890499228</v>
      </c>
      <c r="P76" s="16">
        <f t="shared" si="8"/>
        <v>0.56458835370993965</v>
      </c>
      <c r="Q76" s="16">
        <f t="shared" si="9"/>
        <v>0.57999627580433954</v>
      </c>
    </row>
    <row r="77" spans="1:17" x14ac:dyDescent="0.3">
      <c r="A77" t="s">
        <v>77</v>
      </c>
      <c r="B77" t="b">
        <v>0</v>
      </c>
      <c r="C77" s="12">
        <v>0.62143411545886851</v>
      </c>
      <c r="D77" s="10">
        <v>0.39159030723473048</v>
      </c>
      <c r="E77" s="2">
        <v>9.3757927476835756E-2</v>
      </c>
      <c r="F77" s="4">
        <v>5.3447884896081321E-2</v>
      </c>
      <c r="G77" s="6">
        <v>0.71733345649268565</v>
      </c>
      <c r="H77" s="8">
        <v>0.74554409300027369</v>
      </c>
      <c r="I77" s="8">
        <v>0.50364012269384917</v>
      </c>
      <c r="J77" s="8">
        <v>0.58116102399650837</v>
      </c>
      <c r="K77" s="14">
        <v>0.49129323649197421</v>
      </c>
      <c r="L77" s="16">
        <v>0.44756167024633292</v>
      </c>
      <c r="M77" s="16">
        <f t="shared" si="5"/>
        <v>0.50651221134679947</v>
      </c>
      <c r="N77" s="16">
        <f t="shared" si="6"/>
        <v>7.3602906186458539E-2</v>
      </c>
      <c r="O77" s="16">
        <f t="shared" si="7"/>
        <v>0.73143877474647967</v>
      </c>
      <c r="P77" s="16">
        <f t="shared" si="8"/>
        <v>0.54240057334517877</v>
      </c>
      <c r="Q77" s="16">
        <f t="shared" si="9"/>
        <v>0.46942745336915359</v>
      </c>
    </row>
    <row r="78" spans="1:17" x14ac:dyDescent="0.3">
      <c r="A78" t="s">
        <v>78</v>
      </c>
      <c r="B78" t="b">
        <v>1</v>
      </c>
      <c r="C78" s="12">
        <v>0.7427441332211</v>
      </c>
      <c r="D78" s="10">
        <v>0.48706774124029523</v>
      </c>
      <c r="E78" s="2">
        <v>0.92906821681966045</v>
      </c>
      <c r="F78" s="4">
        <v>3.2960648908230583E-2</v>
      </c>
      <c r="G78" s="6">
        <v>0.91116195750742146</v>
      </c>
      <c r="H78" s="8">
        <v>0.43002325491538751</v>
      </c>
      <c r="I78" s="8">
        <v>0.48699693855915183</v>
      </c>
      <c r="J78" s="8">
        <v>0.57719284656315539</v>
      </c>
      <c r="K78" s="14">
        <v>0.65507275160192469</v>
      </c>
      <c r="L78" s="16">
        <v>0.4529628258353911</v>
      </c>
      <c r="M78" s="16">
        <f t="shared" si="5"/>
        <v>0.61490593723069764</v>
      </c>
      <c r="N78" s="16">
        <f t="shared" si="6"/>
        <v>0.48101443286394552</v>
      </c>
      <c r="O78" s="16">
        <f t="shared" si="7"/>
        <v>0.67059260621140448</v>
      </c>
      <c r="P78" s="16">
        <f t="shared" si="8"/>
        <v>0.53209489256115361</v>
      </c>
      <c r="Q78" s="16">
        <f t="shared" si="9"/>
        <v>0.55401778871865792</v>
      </c>
    </row>
    <row r="79" spans="1:17" x14ac:dyDescent="0.3">
      <c r="A79" t="s">
        <v>79</v>
      </c>
      <c r="B79" t="b">
        <v>0</v>
      </c>
      <c r="C79" s="12">
        <v>0.66267463340432464</v>
      </c>
      <c r="D79" s="10">
        <v>0.58821386431616318</v>
      </c>
      <c r="E79" s="2">
        <v>0.97687007273040027</v>
      </c>
      <c r="F79" s="4">
        <v>0.96826361803922034</v>
      </c>
      <c r="G79" s="6">
        <v>0.96982040152609605</v>
      </c>
      <c r="H79" s="8">
        <v>7.1843591777056459E-2</v>
      </c>
      <c r="I79" s="8">
        <v>0.80139716223362478</v>
      </c>
      <c r="J79" s="8">
        <v>0.85804452785318086</v>
      </c>
      <c r="K79" s="14">
        <v>0.68877691481254211</v>
      </c>
      <c r="L79" s="16">
        <v>0.56158904009608979</v>
      </c>
      <c r="M79" s="16">
        <f t="shared" si="5"/>
        <v>0.62544424886024386</v>
      </c>
      <c r="N79" s="16">
        <f t="shared" si="6"/>
        <v>0.97256684538481031</v>
      </c>
      <c r="O79" s="16">
        <f t="shared" si="7"/>
        <v>0.5208319966515762</v>
      </c>
      <c r="P79" s="16">
        <f t="shared" si="8"/>
        <v>0.82972084504340282</v>
      </c>
      <c r="Q79" s="16">
        <f t="shared" si="9"/>
        <v>0.62518297745431595</v>
      </c>
    </row>
    <row r="80" spans="1:17" x14ac:dyDescent="0.3">
      <c r="A80" t="s">
        <v>80</v>
      </c>
      <c r="B80" t="b">
        <v>1</v>
      </c>
      <c r="C80" s="12">
        <v>0.59775397791222806</v>
      </c>
      <c r="D80" s="10">
        <v>0.52484333271661165</v>
      </c>
      <c r="E80" s="2">
        <v>0.85811554345724939</v>
      </c>
      <c r="F80" s="4">
        <v>3.5204324720788049E-2</v>
      </c>
      <c r="G80" s="6">
        <v>0.98401905989275751</v>
      </c>
      <c r="H80" s="8">
        <v>8.9561625786862553E-2</v>
      </c>
      <c r="I80" s="8">
        <v>0.46451356862448723</v>
      </c>
      <c r="J80" s="8">
        <v>0.58270603897794948</v>
      </c>
      <c r="K80" s="14">
        <v>0.50304450774815013</v>
      </c>
      <c r="L80" s="16">
        <v>0.47435818044564021</v>
      </c>
      <c r="M80" s="16">
        <f t="shared" si="5"/>
        <v>0.56129865531441991</v>
      </c>
      <c r="N80" s="16">
        <f t="shared" si="6"/>
        <v>0.44665993408901872</v>
      </c>
      <c r="O80" s="16">
        <f t="shared" si="7"/>
        <v>0.53679034283980998</v>
      </c>
      <c r="P80" s="16">
        <f t="shared" si="8"/>
        <v>0.52360980380121835</v>
      </c>
      <c r="Q80" s="16">
        <f t="shared" si="9"/>
        <v>0.48870134409689514</v>
      </c>
    </row>
    <row r="81" spans="1:17" x14ac:dyDescent="0.3">
      <c r="A81" t="s">
        <v>81</v>
      </c>
      <c r="B81" t="b">
        <v>1</v>
      </c>
      <c r="C81" s="12">
        <v>0.76796960413344262</v>
      </c>
      <c r="D81" s="10">
        <v>0.52474205238659299</v>
      </c>
      <c r="E81" s="2">
        <v>0.97148063248698457</v>
      </c>
      <c r="F81" s="4">
        <v>5.7548515590918337E-2</v>
      </c>
      <c r="G81" s="6">
        <v>0.98942857814132079</v>
      </c>
      <c r="H81" s="8">
        <v>0.28836797125039781</v>
      </c>
      <c r="I81" s="8">
        <v>0.67810266240841821</v>
      </c>
      <c r="J81" s="8">
        <v>0.69437601752695388</v>
      </c>
      <c r="K81" s="14">
        <v>0.51754867020656381</v>
      </c>
      <c r="L81" s="16">
        <v>0.46959489297763279</v>
      </c>
      <c r="M81" s="16">
        <f t="shared" si="5"/>
        <v>0.64635582826001781</v>
      </c>
      <c r="N81" s="16">
        <f t="shared" si="6"/>
        <v>0.5145145740389514</v>
      </c>
      <c r="O81" s="16">
        <f t="shared" si="7"/>
        <v>0.63889827469585936</v>
      </c>
      <c r="P81" s="16">
        <f t="shared" si="8"/>
        <v>0.68623933996768605</v>
      </c>
      <c r="Q81" s="16">
        <f t="shared" si="9"/>
        <v>0.4935717815920983</v>
      </c>
    </row>
    <row r="82" spans="1:17" x14ac:dyDescent="0.3">
      <c r="A82" t="s">
        <v>82</v>
      </c>
      <c r="B82" t="b">
        <v>1</v>
      </c>
      <c r="C82" s="12">
        <v>0.76027815551693934</v>
      </c>
      <c r="D82" s="10">
        <v>0.54085980468063011</v>
      </c>
      <c r="E82" s="2">
        <v>0.95636899943020925</v>
      </c>
      <c r="F82" s="4">
        <v>2.6541305912776481E-2</v>
      </c>
      <c r="G82" s="6">
        <v>0.98042987355300548</v>
      </c>
      <c r="H82" s="8">
        <v>7.7967334363631902E-2</v>
      </c>
      <c r="I82" s="8">
        <v>0.47698936789006491</v>
      </c>
      <c r="J82" s="8">
        <v>0.62329025191927256</v>
      </c>
      <c r="K82" s="14">
        <v>0.66415692901453971</v>
      </c>
      <c r="L82" s="16">
        <v>0.52405428299578105</v>
      </c>
      <c r="M82" s="16">
        <f t="shared" si="5"/>
        <v>0.65056898009878472</v>
      </c>
      <c r="N82" s="16">
        <f t="shared" si="6"/>
        <v>0.49145515267149287</v>
      </c>
      <c r="O82" s="16">
        <f t="shared" si="7"/>
        <v>0.52919860395831875</v>
      </c>
      <c r="P82" s="16">
        <f t="shared" si="8"/>
        <v>0.55013980990466871</v>
      </c>
      <c r="Q82" s="16">
        <f t="shared" si="9"/>
        <v>0.59410560600516038</v>
      </c>
    </row>
    <row r="83" spans="1:17" x14ac:dyDescent="0.3">
      <c r="A83" t="s">
        <v>83</v>
      </c>
      <c r="B83" t="b">
        <v>1</v>
      </c>
      <c r="C83" s="12">
        <v>0.74787574369948639</v>
      </c>
      <c r="D83" s="10">
        <v>0.50130218372677016</v>
      </c>
      <c r="E83" s="2">
        <v>0.76236064931273206</v>
      </c>
      <c r="F83" s="4">
        <v>1.6774685013333901E-2</v>
      </c>
      <c r="G83" s="6">
        <v>0.91898821137294062</v>
      </c>
      <c r="H83" s="8">
        <v>6.8900581534442118E-2</v>
      </c>
      <c r="I83" s="8">
        <v>0.53196806345188408</v>
      </c>
      <c r="J83" s="8">
        <v>0.57640702404754462</v>
      </c>
      <c r="K83" s="14">
        <v>0.49449684243844522</v>
      </c>
      <c r="L83" s="16">
        <v>0.4130051956085955</v>
      </c>
      <c r="M83" s="16">
        <f t="shared" si="5"/>
        <v>0.62458896371312833</v>
      </c>
      <c r="N83" s="16">
        <f t="shared" si="6"/>
        <v>0.38956766716303298</v>
      </c>
      <c r="O83" s="16">
        <f t="shared" si="7"/>
        <v>0.49394439645369137</v>
      </c>
      <c r="P83" s="16">
        <f t="shared" si="8"/>
        <v>0.55418754374971435</v>
      </c>
      <c r="Q83" s="16">
        <f t="shared" si="9"/>
        <v>0.45375101902352033</v>
      </c>
    </row>
    <row r="84" spans="1:17" x14ac:dyDescent="0.3">
      <c r="A84" t="s">
        <v>84</v>
      </c>
      <c r="B84" t="b">
        <v>0</v>
      </c>
      <c r="C84" s="12">
        <v>0.69533369288104929</v>
      </c>
      <c r="D84" s="10">
        <v>0.48116259153252322</v>
      </c>
      <c r="E84" s="2">
        <v>1.9315213390294291E-2</v>
      </c>
      <c r="F84" s="4">
        <v>3.07068481280105E-2</v>
      </c>
      <c r="G84" s="6">
        <v>8.5854469583226733E-2</v>
      </c>
      <c r="H84" s="8">
        <v>8.8600061200478364E-2</v>
      </c>
      <c r="I84" s="8">
        <v>0.21836437926045121</v>
      </c>
      <c r="J84" s="8">
        <v>0.51383702598049541</v>
      </c>
      <c r="K84" s="14">
        <v>0.43715004604624641</v>
      </c>
      <c r="L84" s="16">
        <v>0.44399889205532078</v>
      </c>
      <c r="M84" s="16">
        <f t="shared" si="5"/>
        <v>0.58824814220678623</v>
      </c>
      <c r="N84" s="16">
        <f t="shared" si="6"/>
        <v>2.5011030759152397E-2</v>
      </c>
      <c r="O84" s="16">
        <f t="shared" si="7"/>
        <v>8.7227265391852549E-2</v>
      </c>
      <c r="P84" s="16">
        <f t="shared" si="8"/>
        <v>0.36610070262047334</v>
      </c>
      <c r="Q84" s="16">
        <f t="shared" si="9"/>
        <v>0.44057446905078357</v>
      </c>
    </row>
    <row r="85" spans="1:17" x14ac:dyDescent="0.3">
      <c r="A85" t="s">
        <v>85</v>
      </c>
      <c r="B85" t="b">
        <v>1</v>
      </c>
      <c r="C85" s="12">
        <v>0.74744605702186018</v>
      </c>
      <c r="D85" s="10">
        <v>0.54679180186974408</v>
      </c>
      <c r="E85" s="2">
        <v>0.9750136563967039</v>
      </c>
      <c r="F85" s="4">
        <v>0.27431217413976172</v>
      </c>
      <c r="G85" s="6">
        <v>0.97088291543197536</v>
      </c>
      <c r="H85" s="8">
        <v>0.47760904748861183</v>
      </c>
      <c r="I85" s="8">
        <v>0.64426732680042353</v>
      </c>
      <c r="J85" s="8">
        <v>0.61734960052687304</v>
      </c>
      <c r="K85" s="14">
        <v>0.82030540917816375</v>
      </c>
      <c r="L85" s="16">
        <v>0.57565170992220638</v>
      </c>
      <c r="M85" s="16">
        <f t="shared" si="5"/>
        <v>0.64711892944580218</v>
      </c>
      <c r="N85" s="16">
        <f t="shared" si="6"/>
        <v>0.62466291526823281</v>
      </c>
      <c r="O85" s="16">
        <f t="shared" si="7"/>
        <v>0.72424598146029362</v>
      </c>
      <c r="P85" s="16">
        <f t="shared" si="8"/>
        <v>0.63080846366364829</v>
      </c>
      <c r="Q85" s="16">
        <f t="shared" si="9"/>
        <v>0.69797855955018506</v>
      </c>
    </row>
    <row r="86" spans="1:17" x14ac:dyDescent="0.3">
      <c r="A86" t="s">
        <v>86</v>
      </c>
      <c r="B86" t="b">
        <v>1</v>
      </c>
      <c r="C86" s="12">
        <v>0.70686673174596526</v>
      </c>
      <c r="D86" s="10">
        <v>0.53536720095153056</v>
      </c>
      <c r="E86" s="2">
        <v>0.30220420069535558</v>
      </c>
      <c r="F86" s="4">
        <v>1.8204272017327772E-2</v>
      </c>
      <c r="G86" s="6">
        <v>0.99218104894933623</v>
      </c>
      <c r="H86" s="8">
        <v>6.7575842873948244E-2</v>
      </c>
      <c r="I86" s="8">
        <v>0.52914159137769023</v>
      </c>
      <c r="J86" s="8">
        <v>0.51046281262647775</v>
      </c>
      <c r="K86" s="14">
        <v>0.59848303343172393</v>
      </c>
      <c r="L86" s="16">
        <v>0.43794887162267548</v>
      </c>
      <c r="M86" s="16">
        <f t="shared" si="5"/>
        <v>0.62111696634874791</v>
      </c>
      <c r="N86" s="16">
        <f t="shared" si="6"/>
        <v>0.16020423635634168</v>
      </c>
      <c r="O86" s="16">
        <f t="shared" si="7"/>
        <v>0.52987844591164224</v>
      </c>
      <c r="P86" s="16">
        <f t="shared" si="8"/>
        <v>0.51980220200208405</v>
      </c>
      <c r="Q86" s="16">
        <f t="shared" si="9"/>
        <v>0.51821595252719965</v>
      </c>
    </row>
    <row r="87" spans="1:17" x14ac:dyDescent="0.3">
      <c r="A87" t="s">
        <v>87</v>
      </c>
      <c r="B87" t="b">
        <v>1</v>
      </c>
      <c r="C87" s="12">
        <v>0.53453441425013692</v>
      </c>
      <c r="D87" s="10">
        <v>0.40532757723741952</v>
      </c>
      <c r="E87" s="2">
        <v>0.97960564113142989</v>
      </c>
      <c r="F87" s="4">
        <v>5.4345704176931853E-2</v>
      </c>
      <c r="G87" s="6">
        <v>0.97103351163212959</v>
      </c>
      <c r="H87" s="8">
        <v>0.95996641830724105</v>
      </c>
      <c r="I87" s="8">
        <v>0.47650799350918321</v>
      </c>
      <c r="J87" s="8">
        <v>0.61266312391384536</v>
      </c>
      <c r="K87" s="14">
        <v>0.50222044934310339</v>
      </c>
      <c r="L87" s="16">
        <v>0.42464302369275209</v>
      </c>
      <c r="M87" s="16">
        <f t="shared" si="5"/>
        <v>0.46993099574377822</v>
      </c>
      <c r="N87" s="16">
        <f t="shared" si="6"/>
        <v>0.51697567265418087</v>
      </c>
      <c r="O87" s="16">
        <f t="shared" si="7"/>
        <v>0.96549996496968538</v>
      </c>
      <c r="P87" s="16">
        <f t="shared" si="8"/>
        <v>0.54458555871151426</v>
      </c>
      <c r="Q87" s="16">
        <f t="shared" si="9"/>
        <v>0.46343173651792774</v>
      </c>
    </row>
    <row r="88" spans="1:17" x14ac:dyDescent="0.3">
      <c r="A88" t="s">
        <v>88</v>
      </c>
      <c r="B88" t="b">
        <v>0</v>
      </c>
      <c r="C88" s="12">
        <v>0.73879337524902344</v>
      </c>
      <c r="D88" s="10">
        <v>0.40601711084178088</v>
      </c>
      <c r="E88" s="2">
        <v>0.5128879968966813</v>
      </c>
      <c r="F88" s="4">
        <v>1.666023417513951E-2</v>
      </c>
      <c r="G88" s="6">
        <v>0.95784201957887394</v>
      </c>
      <c r="H88" s="8">
        <v>0.1408442245422967</v>
      </c>
      <c r="I88" s="8">
        <v>0.27714200913851988</v>
      </c>
      <c r="J88" s="8">
        <v>0.42202634915754339</v>
      </c>
      <c r="K88" s="14">
        <v>0.29245505993398052</v>
      </c>
      <c r="L88" s="16">
        <v>0.37348882217245721</v>
      </c>
      <c r="M88" s="16">
        <f t="shared" si="5"/>
        <v>0.57240524304540219</v>
      </c>
      <c r="N88" s="16">
        <f t="shared" si="6"/>
        <v>0.2647741155359104</v>
      </c>
      <c r="O88" s="16">
        <f t="shared" si="7"/>
        <v>0.54934312206058533</v>
      </c>
      <c r="P88" s="16">
        <f t="shared" si="8"/>
        <v>0.34958417914803164</v>
      </c>
      <c r="Q88" s="16">
        <f t="shared" si="9"/>
        <v>0.33297194105321887</v>
      </c>
    </row>
    <row r="89" spans="1:17" x14ac:dyDescent="0.3">
      <c r="A89" t="s">
        <v>89</v>
      </c>
      <c r="B89" t="b">
        <v>1</v>
      </c>
      <c r="C89" s="12">
        <v>0.73593162554611546</v>
      </c>
      <c r="D89" s="10">
        <v>0.43127254147844479</v>
      </c>
      <c r="E89" s="2">
        <v>0.19189876213071219</v>
      </c>
      <c r="F89" s="4">
        <v>4.7230239671336438E-2</v>
      </c>
      <c r="G89" s="6">
        <v>0.99373358239341025</v>
      </c>
      <c r="H89" s="8">
        <v>3.5594537476248737E-2</v>
      </c>
      <c r="I89" s="8">
        <v>0.47682978418232191</v>
      </c>
      <c r="J89" s="8">
        <v>0.53061959528545277</v>
      </c>
      <c r="K89" s="14">
        <v>0.6465833932251287</v>
      </c>
      <c r="L89" s="16">
        <v>0.39379222626103177</v>
      </c>
      <c r="M89" s="16">
        <f t="shared" si="5"/>
        <v>0.58360208351228016</v>
      </c>
      <c r="N89" s="16">
        <f t="shared" si="6"/>
        <v>0.11956450090102431</v>
      </c>
      <c r="O89" s="16">
        <f t="shared" si="7"/>
        <v>0.51466405993482944</v>
      </c>
      <c r="P89" s="16">
        <f t="shared" si="8"/>
        <v>0.5037246897338874</v>
      </c>
      <c r="Q89" s="16">
        <f t="shared" si="9"/>
        <v>0.52018780974308021</v>
      </c>
    </row>
    <row r="90" spans="1:17" x14ac:dyDescent="0.3">
      <c r="A90" t="s">
        <v>90</v>
      </c>
      <c r="B90" t="b">
        <v>0</v>
      </c>
      <c r="C90" s="12">
        <v>0.75892223921531343</v>
      </c>
      <c r="D90" s="10">
        <v>0.37796720895481062</v>
      </c>
      <c r="E90" s="2">
        <v>2.1459488961555691E-2</v>
      </c>
      <c r="F90" s="4">
        <v>1.6383854387521879E-2</v>
      </c>
      <c r="G90" s="6">
        <v>0.99063569890886782</v>
      </c>
      <c r="H90" s="8">
        <v>0.2158145652384923</v>
      </c>
      <c r="I90" s="8">
        <v>0.35829728883313511</v>
      </c>
      <c r="J90" s="8">
        <v>0.44486946701941932</v>
      </c>
      <c r="K90" s="14">
        <v>0.55784024576714586</v>
      </c>
      <c r="L90" s="16">
        <v>0.47911368573629182</v>
      </c>
      <c r="M90" s="16">
        <f t="shared" si="5"/>
        <v>0.56844472408506208</v>
      </c>
      <c r="N90" s="16">
        <f t="shared" si="6"/>
        <v>1.8921671674538787E-2</v>
      </c>
      <c r="O90" s="16">
        <f t="shared" si="7"/>
        <v>0.60322513207368011</v>
      </c>
      <c r="P90" s="16">
        <f t="shared" si="8"/>
        <v>0.40158337792627719</v>
      </c>
      <c r="Q90" s="16">
        <f t="shared" si="9"/>
        <v>0.51847696575171887</v>
      </c>
    </row>
    <row r="91" spans="1:17" x14ac:dyDescent="0.3">
      <c r="A91" t="s">
        <v>91</v>
      </c>
      <c r="B91" t="b">
        <v>1</v>
      </c>
      <c r="C91" s="12">
        <v>0.72110474470665598</v>
      </c>
      <c r="D91" s="10">
        <v>0.41650368252619469</v>
      </c>
      <c r="E91" s="2">
        <v>9.191453202740768E-2</v>
      </c>
      <c r="F91" s="4">
        <v>3.5303183773739311E-2</v>
      </c>
      <c r="G91" s="6">
        <v>0.98794076493462435</v>
      </c>
      <c r="H91" s="8">
        <v>5.1410224194403331E-2</v>
      </c>
      <c r="I91" s="8">
        <v>0.44651864740202568</v>
      </c>
      <c r="J91" s="8">
        <v>0.59115211264027356</v>
      </c>
      <c r="K91" s="14">
        <v>0.62504740271313153</v>
      </c>
      <c r="L91" s="16">
        <v>0.48199145459807452</v>
      </c>
      <c r="M91" s="16">
        <f t="shared" si="5"/>
        <v>0.5688042136164253</v>
      </c>
      <c r="N91" s="16">
        <f t="shared" si="6"/>
        <v>6.3608857900573496E-2</v>
      </c>
      <c r="O91" s="16">
        <f t="shared" si="7"/>
        <v>0.5196754945645139</v>
      </c>
      <c r="P91" s="16">
        <f t="shared" si="8"/>
        <v>0.51883538002114959</v>
      </c>
      <c r="Q91" s="16">
        <f t="shared" si="9"/>
        <v>0.553519428655603</v>
      </c>
    </row>
    <row r="92" spans="1:17" x14ac:dyDescent="0.3">
      <c r="A92" t="s">
        <v>92</v>
      </c>
      <c r="B92" t="b">
        <v>0</v>
      </c>
      <c r="C92" s="12">
        <v>0.72031131890805811</v>
      </c>
      <c r="D92" s="10">
        <v>0.44361473020055198</v>
      </c>
      <c r="E92" s="2">
        <v>0.1234929628166191</v>
      </c>
      <c r="F92" s="4">
        <v>3.6424379122130368E-2</v>
      </c>
      <c r="G92" s="6">
        <v>2.0720166644771391E-2</v>
      </c>
      <c r="H92" s="8">
        <v>3.0662606391480881E-2</v>
      </c>
      <c r="I92" s="8">
        <v>0.32775654596619042</v>
      </c>
      <c r="J92" s="8">
        <v>0.54802686225753816</v>
      </c>
      <c r="K92" s="14">
        <v>0.27242097841200141</v>
      </c>
      <c r="L92" s="16">
        <v>0.30224909767539948</v>
      </c>
      <c r="M92" s="16">
        <f t="shared" si="5"/>
        <v>0.58196302455430504</v>
      </c>
      <c r="N92" s="16">
        <f t="shared" si="6"/>
        <v>7.9958670969374729E-2</v>
      </c>
      <c r="O92" s="16">
        <f t="shared" si="7"/>
        <v>2.5691386518126136E-2</v>
      </c>
      <c r="P92" s="16">
        <f t="shared" si="8"/>
        <v>0.43789170411186429</v>
      </c>
      <c r="Q92" s="16">
        <f t="shared" si="9"/>
        <v>0.28733503804370042</v>
      </c>
    </row>
    <row r="93" spans="1:17" x14ac:dyDescent="0.3">
      <c r="A93" t="s">
        <v>93</v>
      </c>
      <c r="B93" t="b">
        <v>1</v>
      </c>
      <c r="C93" s="12">
        <v>0.71228843086390847</v>
      </c>
      <c r="D93" s="10">
        <v>0.60434113211090235</v>
      </c>
      <c r="E93" s="2">
        <v>4.987586456485571E-2</v>
      </c>
      <c r="F93" s="4">
        <v>3.0206508507132249E-2</v>
      </c>
      <c r="G93" s="6">
        <v>0.61106157013416618</v>
      </c>
      <c r="H93" s="8">
        <v>6.1805723733315832E-2</v>
      </c>
      <c r="I93" s="8">
        <v>0.74651754004313775</v>
      </c>
      <c r="J93" s="8">
        <v>0.60884628710516286</v>
      </c>
      <c r="K93" s="14">
        <v>0.82510150325915443</v>
      </c>
      <c r="L93" s="16">
        <v>0.58809558283068619</v>
      </c>
      <c r="M93" s="16">
        <f t="shared" si="5"/>
        <v>0.65831478148740541</v>
      </c>
      <c r="N93" s="16">
        <f t="shared" si="6"/>
        <v>4.0041186535993978E-2</v>
      </c>
      <c r="O93" s="16">
        <f t="shared" si="7"/>
        <v>0.336433646933741</v>
      </c>
      <c r="P93" s="16">
        <f t="shared" si="8"/>
        <v>0.67768191357415031</v>
      </c>
      <c r="Q93" s="16">
        <f t="shared" si="9"/>
        <v>0.70659854304492031</v>
      </c>
    </row>
    <row r="94" spans="1:17" x14ac:dyDescent="0.3">
      <c r="A94" t="s">
        <v>94</v>
      </c>
      <c r="B94" t="b">
        <v>1</v>
      </c>
      <c r="C94" s="12">
        <v>0.7041280218073247</v>
      </c>
      <c r="D94" s="10">
        <v>0.47872299601261648</v>
      </c>
      <c r="E94" s="2">
        <v>0.94226241654573795</v>
      </c>
      <c r="F94" s="4">
        <v>0.95841425775176659</v>
      </c>
      <c r="G94" s="6">
        <v>0.95815940640212993</v>
      </c>
      <c r="H94" s="8">
        <v>0.73283842812883715</v>
      </c>
      <c r="I94" s="8">
        <v>0.56269377394261677</v>
      </c>
      <c r="J94" s="8">
        <v>0.65417945633180319</v>
      </c>
      <c r="K94" s="14">
        <v>0.70622694390352514</v>
      </c>
      <c r="L94" s="16">
        <v>0.5240701199222485</v>
      </c>
      <c r="M94" s="16">
        <f t="shared" si="5"/>
        <v>0.59142550890997059</v>
      </c>
      <c r="N94" s="16">
        <f t="shared" si="6"/>
        <v>0.95033833714875227</v>
      </c>
      <c r="O94" s="16">
        <f t="shared" si="7"/>
        <v>0.84549891726548354</v>
      </c>
      <c r="P94" s="16">
        <f t="shared" si="8"/>
        <v>0.60843661513721004</v>
      </c>
      <c r="Q94" s="16">
        <f t="shared" si="9"/>
        <v>0.61514853191288688</v>
      </c>
    </row>
    <row r="95" spans="1:17" x14ac:dyDescent="0.3">
      <c r="A95" t="s">
        <v>95</v>
      </c>
      <c r="B95" t="b">
        <v>0</v>
      </c>
      <c r="C95" s="12">
        <v>0.67725681583085029</v>
      </c>
      <c r="D95" s="10">
        <v>0.50263141089087038</v>
      </c>
      <c r="E95" s="2">
        <v>6.9730140493514892E-2</v>
      </c>
      <c r="F95" s="4">
        <v>3.3787235436163798E-2</v>
      </c>
      <c r="G95" s="6">
        <v>5.6457924496622347E-2</v>
      </c>
      <c r="H95" s="8">
        <v>6.3395111179166963E-2</v>
      </c>
      <c r="I95" s="8">
        <v>0.2086392787037584</v>
      </c>
      <c r="J95" s="8">
        <v>0.40020621468866552</v>
      </c>
      <c r="K95" s="14">
        <v>0.29376712076027067</v>
      </c>
      <c r="L95" s="16">
        <v>0.22076197698567629</v>
      </c>
      <c r="M95" s="16">
        <f t="shared" si="5"/>
        <v>0.58994411336086028</v>
      </c>
      <c r="N95" s="16">
        <f t="shared" si="6"/>
        <v>5.1758687964839345E-2</v>
      </c>
      <c r="O95" s="16">
        <f t="shared" si="7"/>
        <v>5.9926517837894655E-2</v>
      </c>
      <c r="P95" s="16">
        <f t="shared" si="8"/>
        <v>0.30442274669621194</v>
      </c>
      <c r="Q95" s="16">
        <f t="shared" si="9"/>
        <v>0.25726454887297345</v>
      </c>
    </row>
    <row r="96" spans="1:17" x14ac:dyDescent="0.3">
      <c r="A96" t="s">
        <v>96</v>
      </c>
      <c r="B96" t="b">
        <v>0</v>
      </c>
      <c r="C96" s="12">
        <v>0.60695034932467573</v>
      </c>
      <c r="D96" s="10">
        <v>0.42249385703333098</v>
      </c>
      <c r="E96" s="2">
        <v>0.1653877060276164</v>
      </c>
      <c r="F96" s="4">
        <v>3.7256218112319828E-2</v>
      </c>
      <c r="G96" s="6">
        <v>0.98071849286245694</v>
      </c>
      <c r="H96" s="8">
        <v>0.2494016838983979</v>
      </c>
      <c r="I96" s="8">
        <v>0.50383207814970021</v>
      </c>
      <c r="J96" s="8">
        <v>0.51200212641483867</v>
      </c>
      <c r="K96" s="14">
        <v>0.59873775266115248</v>
      </c>
      <c r="L96" s="16">
        <v>0.51116342462491815</v>
      </c>
      <c r="M96" s="16">
        <f t="shared" si="5"/>
        <v>0.51472210317900335</v>
      </c>
      <c r="N96" s="16">
        <f t="shared" si="6"/>
        <v>0.10132196206996812</v>
      </c>
      <c r="O96" s="16">
        <f t="shared" si="7"/>
        <v>0.61506008838042736</v>
      </c>
      <c r="P96" s="16">
        <f t="shared" si="8"/>
        <v>0.50791710228226949</v>
      </c>
      <c r="Q96" s="16">
        <f t="shared" si="9"/>
        <v>0.55495058864303526</v>
      </c>
    </row>
    <row r="97" spans="1:17" x14ac:dyDescent="0.3">
      <c r="A97" t="s">
        <v>97</v>
      </c>
      <c r="B97" t="b">
        <v>1</v>
      </c>
      <c r="C97" s="12">
        <v>0.84487368398367479</v>
      </c>
      <c r="D97" s="10">
        <v>0.54753297433427262</v>
      </c>
      <c r="E97" s="2">
        <v>0.86059027928606779</v>
      </c>
      <c r="F97" s="4">
        <v>3.5754722232751002E-2</v>
      </c>
      <c r="G97" s="6">
        <v>0.98585480774031653</v>
      </c>
      <c r="H97" s="8">
        <v>8.3323141114192589E-2</v>
      </c>
      <c r="I97" s="8">
        <v>0.64492213311858615</v>
      </c>
      <c r="J97" s="8">
        <v>0.41440265073110299</v>
      </c>
      <c r="K97" s="14">
        <v>0.58908175500685367</v>
      </c>
      <c r="L97" s="16">
        <v>0.42630483132665331</v>
      </c>
      <c r="M97" s="16">
        <f t="shared" si="5"/>
        <v>0.69620332915897376</v>
      </c>
      <c r="N97" s="16">
        <f t="shared" si="6"/>
        <v>0.4481725007594094</v>
      </c>
      <c r="O97" s="16">
        <f t="shared" si="7"/>
        <v>0.5345889744272545</v>
      </c>
      <c r="P97" s="16">
        <f t="shared" si="8"/>
        <v>0.52966239192484454</v>
      </c>
      <c r="Q97" s="16">
        <f t="shared" si="9"/>
        <v>0.50769329316675349</v>
      </c>
    </row>
    <row r="98" spans="1:17" x14ac:dyDescent="0.3">
      <c r="A98" t="s">
        <v>98</v>
      </c>
      <c r="B98" t="b">
        <v>0</v>
      </c>
      <c r="C98" s="12">
        <v>0.80297981040865773</v>
      </c>
      <c r="D98" s="10">
        <v>0.50357625125355965</v>
      </c>
      <c r="E98" s="2">
        <v>7.6762292916521369E-2</v>
      </c>
      <c r="F98" s="4">
        <v>2.803996434463463E-2</v>
      </c>
      <c r="G98" s="6">
        <v>0.97497807411135595</v>
      </c>
      <c r="H98" s="8">
        <v>8.9461715944117781E-2</v>
      </c>
      <c r="I98" s="8">
        <v>0.439736876920511</v>
      </c>
      <c r="J98" s="8">
        <v>0.41749016370648462</v>
      </c>
      <c r="K98" s="14">
        <v>0.52357402996747227</v>
      </c>
      <c r="L98" s="16">
        <v>0.4051146195677009</v>
      </c>
      <c r="M98" s="16">
        <f t="shared" si="5"/>
        <v>0.65327803083110869</v>
      </c>
      <c r="N98" s="16">
        <f t="shared" si="6"/>
        <v>5.2401128630577998E-2</v>
      </c>
      <c r="O98" s="16">
        <f t="shared" si="7"/>
        <v>0.53221989502773681</v>
      </c>
      <c r="P98" s="16">
        <f t="shared" si="8"/>
        <v>0.42861352031349781</v>
      </c>
      <c r="Q98" s="16">
        <f t="shared" si="9"/>
        <v>0.46434432476758658</v>
      </c>
    </row>
    <row r="99" spans="1:17" x14ac:dyDescent="0.3">
      <c r="A99" t="s">
        <v>99</v>
      </c>
      <c r="B99" t="b">
        <v>1</v>
      </c>
      <c r="C99" s="12">
        <v>0.68550212511112751</v>
      </c>
      <c r="D99" s="10">
        <v>0.41309005922164621</v>
      </c>
      <c r="E99" s="2">
        <v>0.64995008279169808</v>
      </c>
      <c r="F99" s="4">
        <v>2.6554295649041219E-2</v>
      </c>
      <c r="G99" s="6">
        <v>0.1040407021692297</v>
      </c>
      <c r="H99" s="8">
        <v>5.1611094344468977E-2</v>
      </c>
      <c r="I99" s="8">
        <v>0.27867945742532679</v>
      </c>
      <c r="J99" s="8">
        <v>0.37007792726519517</v>
      </c>
      <c r="K99" s="14">
        <v>0.41233170093751009</v>
      </c>
      <c r="L99" s="16">
        <v>0.30671859975003091</v>
      </c>
      <c r="M99" s="16">
        <f t="shared" si="5"/>
        <v>0.54929609216638686</v>
      </c>
      <c r="N99" s="16">
        <f t="shared" si="6"/>
        <v>0.33825218922036965</v>
      </c>
      <c r="O99" s="16">
        <f t="shared" si="7"/>
        <v>7.7825898256849338E-2</v>
      </c>
      <c r="P99" s="16">
        <f t="shared" si="8"/>
        <v>0.32437869234526095</v>
      </c>
      <c r="Q99" s="16">
        <f t="shared" si="9"/>
        <v>0.35952515034377053</v>
      </c>
    </row>
    <row r="100" spans="1:17" x14ac:dyDescent="0.3">
      <c r="A100" t="s">
        <v>100</v>
      </c>
      <c r="B100" t="b">
        <v>1</v>
      </c>
      <c r="C100" s="12">
        <v>0.66243083435825734</v>
      </c>
      <c r="D100" s="10">
        <v>0.52570564405243914</v>
      </c>
      <c r="E100" s="2">
        <v>0.96485914994963939</v>
      </c>
      <c r="F100" s="4">
        <v>0.82851798929651843</v>
      </c>
      <c r="G100" s="6">
        <v>0.98044156125753756</v>
      </c>
      <c r="H100" s="8">
        <v>0.27587557811676272</v>
      </c>
      <c r="I100" s="8">
        <v>0.75730618995859411</v>
      </c>
      <c r="J100" s="8">
        <v>0.79015002404528589</v>
      </c>
      <c r="K100" s="14">
        <v>0.72469316033195796</v>
      </c>
      <c r="L100" s="16">
        <v>0.61294751568267736</v>
      </c>
      <c r="M100" s="16">
        <f t="shared" si="5"/>
        <v>0.59406823920534824</v>
      </c>
      <c r="N100" s="16">
        <f t="shared" si="6"/>
        <v>0.89668856962307886</v>
      </c>
      <c r="O100" s="16">
        <f t="shared" si="7"/>
        <v>0.62815856968715011</v>
      </c>
      <c r="P100" s="16">
        <f t="shared" si="8"/>
        <v>0.77372810700193995</v>
      </c>
      <c r="Q100" s="16">
        <f t="shared" si="9"/>
        <v>0.66882033800731766</v>
      </c>
    </row>
    <row r="101" spans="1:17" x14ac:dyDescent="0.3">
      <c r="A101" t="s">
        <v>101</v>
      </c>
      <c r="B101" t="b">
        <v>1</v>
      </c>
      <c r="C101" s="12">
        <v>0.60838211458515512</v>
      </c>
      <c r="D101" s="10">
        <v>0.38139358915307198</v>
      </c>
      <c r="E101" s="2">
        <v>0.92855133533881373</v>
      </c>
      <c r="F101" s="4">
        <v>6.8512134079054321E-2</v>
      </c>
      <c r="G101" s="6">
        <v>0.9854818775745332</v>
      </c>
      <c r="H101" s="8">
        <v>0.2423007508009852</v>
      </c>
      <c r="I101" s="8">
        <v>0.46924629456243661</v>
      </c>
      <c r="J101" s="8">
        <v>0.66665892602304377</v>
      </c>
      <c r="K101" s="14">
        <v>0.67118218808574892</v>
      </c>
      <c r="L101" s="16">
        <v>0.45797897170945939</v>
      </c>
      <c r="M101" s="16">
        <f t="shared" si="5"/>
        <v>0.49488785186911355</v>
      </c>
      <c r="N101" s="16">
        <f t="shared" si="6"/>
        <v>0.49853173470893403</v>
      </c>
      <c r="O101" s="16">
        <f t="shared" si="7"/>
        <v>0.61389131418775922</v>
      </c>
      <c r="P101" s="16">
        <f t="shared" si="8"/>
        <v>0.56795261029274013</v>
      </c>
      <c r="Q101" s="16">
        <f t="shared" si="9"/>
        <v>0.56458057989760413</v>
      </c>
    </row>
    <row r="102" spans="1:17" x14ac:dyDescent="0.3">
      <c r="A102" t="s">
        <v>102</v>
      </c>
      <c r="B102" t="b">
        <v>1</v>
      </c>
      <c r="C102" s="12">
        <v>0.72828821149473777</v>
      </c>
      <c r="D102" s="10">
        <v>0.4886173477436247</v>
      </c>
      <c r="E102" s="2">
        <v>0.19447434297910271</v>
      </c>
      <c r="F102" s="4">
        <v>4.690007219442649E-2</v>
      </c>
      <c r="G102" s="6">
        <v>0.76027951500143653</v>
      </c>
      <c r="H102" s="8">
        <v>0.31773001127594852</v>
      </c>
      <c r="I102" s="8">
        <v>0.45157635555500231</v>
      </c>
      <c r="J102" s="8">
        <v>0.57973353789028448</v>
      </c>
      <c r="K102" s="14">
        <v>0.56482724326995104</v>
      </c>
      <c r="L102" s="16">
        <v>0.44343382899785311</v>
      </c>
      <c r="M102" s="16">
        <f t="shared" si="5"/>
        <v>0.60845277961918121</v>
      </c>
      <c r="N102" s="16">
        <f t="shared" si="6"/>
        <v>0.1206872075867646</v>
      </c>
      <c r="O102" s="16">
        <f t="shared" si="7"/>
        <v>0.5390047631386925</v>
      </c>
      <c r="P102" s="16">
        <f t="shared" si="8"/>
        <v>0.51565494672264345</v>
      </c>
      <c r="Q102" s="16">
        <f t="shared" si="9"/>
        <v>0.50413053613390213</v>
      </c>
    </row>
    <row r="103" spans="1:17" x14ac:dyDescent="0.3">
      <c r="A103" t="s">
        <v>103</v>
      </c>
      <c r="B103" t="b">
        <v>1</v>
      </c>
      <c r="C103" s="12">
        <v>0.7835594475650286</v>
      </c>
      <c r="D103" s="10">
        <v>0.56248469611706819</v>
      </c>
      <c r="E103" s="2">
        <v>0.95348993160492268</v>
      </c>
      <c r="F103" s="4">
        <v>0.86468754799984804</v>
      </c>
      <c r="G103" s="6">
        <v>0.97777825424780995</v>
      </c>
      <c r="H103" s="8">
        <v>5.694586215969033E-2</v>
      </c>
      <c r="I103" s="8">
        <v>0.67872538641950653</v>
      </c>
      <c r="J103" s="8">
        <v>0.85102276932263143</v>
      </c>
      <c r="K103" s="14">
        <v>0.65947414223021961</v>
      </c>
      <c r="L103" s="16">
        <v>0.63507164457833243</v>
      </c>
      <c r="M103" s="16">
        <f t="shared" si="5"/>
        <v>0.67302207184104845</v>
      </c>
      <c r="N103" s="16">
        <f t="shared" si="6"/>
        <v>0.90908873980238536</v>
      </c>
      <c r="O103" s="16">
        <f t="shared" si="7"/>
        <v>0.51736205820375014</v>
      </c>
      <c r="P103" s="16">
        <f t="shared" si="8"/>
        <v>0.76487407787106898</v>
      </c>
      <c r="Q103" s="16">
        <f t="shared" si="9"/>
        <v>0.64727289340427596</v>
      </c>
    </row>
    <row r="104" spans="1:17" x14ac:dyDescent="0.3">
      <c r="A104" t="s">
        <v>104</v>
      </c>
      <c r="B104" t="b">
        <v>1</v>
      </c>
      <c r="C104" s="12">
        <v>0.71046428402666373</v>
      </c>
      <c r="D104" s="10">
        <v>0.49421816749060038</v>
      </c>
      <c r="E104" s="2">
        <v>0.90335482113154564</v>
      </c>
      <c r="F104" s="4">
        <v>3.2250778391751937E-2</v>
      </c>
      <c r="G104" s="6">
        <v>0.99201267716508956</v>
      </c>
      <c r="H104" s="8">
        <v>0.1236722455111985</v>
      </c>
      <c r="I104" s="8">
        <v>0.44253023464122437</v>
      </c>
      <c r="J104" s="8">
        <v>0.54919029363251004</v>
      </c>
      <c r="K104" s="14">
        <v>0.56293067736442881</v>
      </c>
      <c r="L104" s="16">
        <v>0.47717703090572811</v>
      </c>
      <c r="M104" s="16">
        <f t="shared" si="5"/>
        <v>0.60234122575863203</v>
      </c>
      <c r="N104" s="16">
        <f t="shared" si="6"/>
        <v>0.46780279976164879</v>
      </c>
      <c r="O104" s="16">
        <f t="shared" si="7"/>
        <v>0.55784246133814408</v>
      </c>
      <c r="P104" s="16">
        <f t="shared" si="8"/>
        <v>0.49586026413686723</v>
      </c>
      <c r="Q104" s="16">
        <f t="shared" si="9"/>
        <v>0.52005385413507843</v>
      </c>
    </row>
    <row r="105" spans="1:17" x14ac:dyDescent="0.3">
      <c r="A105" t="s">
        <v>105</v>
      </c>
      <c r="B105" t="b">
        <v>0</v>
      </c>
      <c r="C105" s="12">
        <v>0.76087155218325586</v>
      </c>
      <c r="D105" s="10">
        <v>0.45288108118410297</v>
      </c>
      <c r="E105" s="2">
        <v>3.030572072260462E-2</v>
      </c>
      <c r="F105" s="4">
        <v>7.5347590920111776E-3</v>
      </c>
      <c r="G105" s="6">
        <v>0.1125386178094885</v>
      </c>
      <c r="H105" s="8">
        <v>0.26974902856287147</v>
      </c>
      <c r="I105" s="8">
        <v>0.31821481953080633</v>
      </c>
      <c r="J105" s="8">
        <v>0.50048839946720336</v>
      </c>
      <c r="K105" s="14">
        <v>0.45143908776737302</v>
      </c>
      <c r="L105" s="16">
        <v>0.45131561083769112</v>
      </c>
      <c r="M105" s="16">
        <f t="shared" si="5"/>
        <v>0.60687631668367947</v>
      </c>
      <c r="N105" s="16">
        <f t="shared" si="6"/>
        <v>1.8920239907307897E-2</v>
      </c>
      <c r="O105" s="16">
        <f t="shared" si="7"/>
        <v>0.19114382318617998</v>
      </c>
      <c r="P105" s="16">
        <f t="shared" si="8"/>
        <v>0.40935160949900484</v>
      </c>
      <c r="Q105" s="16">
        <f t="shared" si="9"/>
        <v>0.45137734930253204</v>
      </c>
    </row>
    <row r="106" spans="1:17" x14ac:dyDescent="0.3">
      <c r="A106" t="s">
        <v>106</v>
      </c>
      <c r="B106" t="b">
        <v>0</v>
      </c>
      <c r="C106" s="12">
        <v>0.81720152707983718</v>
      </c>
      <c r="D106" s="10">
        <v>0.54953512667934556</v>
      </c>
      <c r="E106" s="2">
        <v>0.1371970206143395</v>
      </c>
      <c r="F106" s="4">
        <v>6.742885841427293E-2</v>
      </c>
      <c r="G106" s="6">
        <v>0.9853035043092252</v>
      </c>
      <c r="H106" s="8">
        <v>7.9645688720670349E-2</v>
      </c>
      <c r="I106" s="8">
        <v>0.40352600794077897</v>
      </c>
      <c r="J106" s="8">
        <v>0.4370398620821756</v>
      </c>
      <c r="K106" s="14">
        <v>0.60886706352281073</v>
      </c>
      <c r="L106" s="16">
        <v>0.37237319595008572</v>
      </c>
      <c r="M106" s="16">
        <f t="shared" si="5"/>
        <v>0.68336832687959137</v>
      </c>
      <c r="N106" s="16">
        <f t="shared" si="6"/>
        <v>0.10231293951430621</v>
      </c>
      <c r="O106" s="16">
        <f t="shared" si="7"/>
        <v>0.53247459651494777</v>
      </c>
      <c r="P106" s="16">
        <f t="shared" si="8"/>
        <v>0.42028293501147729</v>
      </c>
      <c r="Q106" s="16">
        <f t="shared" si="9"/>
        <v>0.4906201297364482</v>
      </c>
    </row>
    <row r="107" spans="1:17" x14ac:dyDescent="0.3">
      <c r="A107" t="s">
        <v>107</v>
      </c>
      <c r="B107" t="b">
        <v>1</v>
      </c>
      <c r="C107" s="12">
        <v>0.78030746982585997</v>
      </c>
      <c r="D107" s="10">
        <v>0.39810515324445428</v>
      </c>
      <c r="E107" s="2">
        <v>0.95000824904011505</v>
      </c>
      <c r="F107" s="4">
        <v>0.28907500882305392</v>
      </c>
      <c r="G107" s="6">
        <v>0.96665378370672961</v>
      </c>
      <c r="H107" s="8">
        <v>0.50767885059162809</v>
      </c>
      <c r="I107" s="8">
        <v>0.74520679685523239</v>
      </c>
      <c r="J107" s="8">
        <v>0.80053204383969168</v>
      </c>
      <c r="K107" s="14">
        <v>0.79021984785674448</v>
      </c>
      <c r="L107" s="16">
        <v>0.54620296566172366</v>
      </c>
      <c r="M107" s="16">
        <f t="shared" si="5"/>
        <v>0.58920631153515712</v>
      </c>
      <c r="N107" s="16">
        <f t="shared" si="6"/>
        <v>0.61954162893158449</v>
      </c>
      <c r="O107" s="16">
        <f t="shared" si="7"/>
        <v>0.73716631714917891</v>
      </c>
      <c r="P107" s="16">
        <f t="shared" si="8"/>
        <v>0.77286942034746198</v>
      </c>
      <c r="Q107" s="16">
        <f t="shared" si="9"/>
        <v>0.66821140675923407</v>
      </c>
    </row>
    <row r="108" spans="1:17" x14ac:dyDescent="0.3">
      <c r="A108" t="s">
        <v>108</v>
      </c>
      <c r="B108" t="b">
        <v>1</v>
      </c>
      <c r="C108" s="12">
        <v>0.76923516786678536</v>
      </c>
      <c r="D108" s="10">
        <v>0.40278943986682358</v>
      </c>
      <c r="E108" s="2">
        <v>0.94869469577306043</v>
      </c>
      <c r="F108" s="4">
        <v>0.3631388646215023</v>
      </c>
      <c r="G108" s="6">
        <v>0.96855797747743078</v>
      </c>
      <c r="H108" s="8">
        <v>7.4614138202218183E-2</v>
      </c>
      <c r="I108" s="8">
        <v>0.2606594904857481</v>
      </c>
      <c r="J108" s="8">
        <v>0.42174335274535102</v>
      </c>
      <c r="K108" s="14">
        <v>0.39170360326662562</v>
      </c>
      <c r="L108" s="16">
        <v>0.35204543930742832</v>
      </c>
      <c r="M108" s="16">
        <f t="shared" si="5"/>
        <v>0.58601230386680447</v>
      </c>
      <c r="N108" s="16">
        <f t="shared" si="6"/>
        <v>0.65591678019728139</v>
      </c>
      <c r="O108" s="16">
        <f t="shared" si="7"/>
        <v>0.52158605783982448</v>
      </c>
      <c r="P108" s="16">
        <f t="shared" si="8"/>
        <v>0.34120142161554956</v>
      </c>
      <c r="Q108" s="16">
        <f t="shared" si="9"/>
        <v>0.37187452128702697</v>
      </c>
    </row>
    <row r="109" spans="1:17" x14ac:dyDescent="0.3">
      <c r="A109" t="s">
        <v>109</v>
      </c>
      <c r="B109" t="b">
        <v>1</v>
      </c>
      <c r="C109" s="12">
        <v>0.64732657007358452</v>
      </c>
      <c r="D109" s="10">
        <v>0.4986845889543976</v>
      </c>
      <c r="E109" s="2">
        <v>0.53879242561382712</v>
      </c>
      <c r="F109" s="4">
        <v>6.5465269583889651E-2</v>
      </c>
      <c r="G109" s="6">
        <v>0.98432088592357314</v>
      </c>
      <c r="H109" s="8">
        <v>0.17475410426940621</v>
      </c>
      <c r="I109" s="8">
        <v>0.49437912656760508</v>
      </c>
      <c r="J109" s="8">
        <v>0.61548530944055724</v>
      </c>
      <c r="K109" s="14">
        <v>0.55265652010435395</v>
      </c>
      <c r="L109" s="16">
        <v>0.43182130149587622</v>
      </c>
      <c r="M109" s="16">
        <f t="shared" si="5"/>
        <v>0.573005579513991</v>
      </c>
      <c r="N109" s="16">
        <f t="shared" si="6"/>
        <v>0.30212884759885839</v>
      </c>
      <c r="O109" s="16">
        <f t="shared" si="7"/>
        <v>0.57953749509648966</v>
      </c>
      <c r="P109" s="16">
        <f t="shared" si="8"/>
        <v>0.55493221800408121</v>
      </c>
      <c r="Q109" s="16">
        <f t="shared" si="9"/>
        <v>0.49223891080011506</v>
      </c>
    </row>
    <row r="110" spans="1:17" x14ac:dyDescent="0.3">
      <c r="A110" t="s">
        <v>110</v>
      </c>
      <c r="B110" t="b">
        <v>0</v>
      </c>
      <c r="C110" s="12">
        <v>0.71623872392130483</v>
      </c>
      <c r="D110" s="10">
        <v>0.51884839260030835</v>
      </c>
      <c r="E110" s="2">
        <v>5.4522527003672328E-2</v>
      </c>
      <c r="F110" s="4">
        <v>2.0849103957101048E-2</v>
      </c>
      <c r="G110" s="6">
        <v>0.14262005378345699</v>
      </c>
      <c r="H110" s="8">
        <v>2.988552469326522E-2</v>
      </c>
      <c r="I110" s="8">
        <v>0.42679777822399673</v>
      </c>
      <c r="J110" s="8">
        <v>0.52823630485126694</v>
      </c>
      <c r="K110" s="14">
        <v>0.43078680167995798</v>
      </c>
      <c r="L110" s="16">
        <v>0.40445040563359619</v>
      </c>
      <c r="M110" s="16">
        <f t="shared" si="5"/>
        <v>0.61754355826080665</v>
      </c>
      <c r="N110" s="16">
        <f t="shared" si="6"/>
        <v>3.7685815480386686E-2</v>
      </c>
      <c r="O110" s="16">
        <f t="shared" si="7"/>
        <v>8.6252789238361105E-2</v>
      </c>
      <c r="P110" s="16">
        <f t="shared" si="8"/>
        <v>0.47751704153763186</v>
      </c>
      <c r="Q110" s="16">
        <f t="shared" si="9"/>
        <v>0.41761860365677705</v>
      </c>
    </row>
    <row r="111" spans="1:17" x14ac:dyDescent="0.3">
      <c r="A111" t="s">
        <v>111</v>
      </c>
      <c r="B111" t="b">
        <v>1</v>
      </c>
      <c r="C111" s="12">
        <v>0.66042790593692535</v>
      </c>
      <c r="D111" s="10">
        <v>0.41024211014097262</v>
      </c>
      <c r="E111" s="2">
        <v>9.3062377196070467E-2</v>
      </c>
      <c r="F111" s="4">
        <v>3.4400685901228019E-3</v>
      </c>
      <c r="G111" s="6">
        <v>0.95156188627085558</v>
      </c>
      <c r="H111" s="8">
        <v>3.2809458081011988E-2</v>
      </c>
      <c r="I111" s="8">
        <v>0.35421761355925269</v>
      </c>
      <c r="J111" s="8">
        <v>0.51119422841223627</v>
      </c>
      <c r="K111" s="14">
        <v>0.49481818729476279</v>
      </c>
      <c r="L111" s="16">
        <v>0.41124708298826579</v>
      </c>
      <c r="M111" s="16">
        <f t="shared" si="5"/>
        <v>0.53533500803894896</v>
      </c>
      <c r="N111" s="16">
        <f t="shared" si="6"/>
        <v>4.8251222893096635E-2</v>
      </c>
      <c r="O111" s="16">
        <f t="shared" si="7"/>
        <v>0.49218567217593379</v>
      </c>
      <c r="P111" s="16">
        <f t="shared" si="8"/>
        <v>0.43270592098574445</v>
      </c>
      <c r="Q111" s="16">
        <f t="shared" si="9"/>
        <v>0.45303263514151426</v>
      </c>
    </row>
    <row r="112" spans="1:17" x14ac:dyDescent="0.3">
      <c r="A112" t="s">
        <v>112</v>
      </c>
      <c r="B112" t="b">
        <v>0</v>
      </c>
      <c r="C112" s="12">
        <v>0.7907854007228835</v>
      </c>
      <c r="D112" s="10">
        <v>0.46049061375268913</v>
      </c>
      <c r="E112" s="2">
        <v>0.20475659890688161</v>
      </c>
      <c r="F112" s="4">
        <v>2.7041370830986341E-2</v>
      </c>
      <c r="G112" s="6">
        <v>0.16663308176332681</v>
      </c>
      <c r="H112" s="8">
        <v>6.0335045189882967E-2</v>
      </c>
      <c r="I112" s="8">
        <v>0.16510239486693859</v>
      </c>
      <c r="J112" s="8">
        <v>0.28778473499890839</v>
      </c>
      <c r="K112" s="14">
        <v>0.41552146756123631</v>
      </c>
      <c r="L112" s="16">
        <v>0.21321702677781709</v>
      </c>
      <c r="M112" s="16">
        <f t="shared" si="5"/>
        <v>0.62563800723778629</v>
      </c>
      <c r="N112" s="16">
        <f t="shared" si="6"/>
        <v>0.11589898486893398</v>
      </c>
      <c r="O112" s="16">
        <f t="shared" si="7"/>
        <v>0.11348406347660489</v>
      </c>
      <c r="P112" s="16">
        <f t="shared" si="8"/>
        <v>0.2264435649329235</v>
      </c>
      <c r="Q112" s="16">
        <f t="shared" si="9"/>
        <v>0.31436924716952669</v>
      </c>
    </row>
    <row r="113" spans="1:17" x14ac:dyDescent="0.3">
      <c r="A113" t="s">
        <v>113</v>
      </c>
      <c r="B113" t="b">
        <v>1</v>
      </c>
      <c r="C113" s="12">
        <v>0.746282638588745</v>
      </c>
      <c r="D113" s="10">
        <v>0.47689149075166548</v>
      </c>
      <c r="E113" s="2">
        <v>0.96233811586583617</v>
      </c>
      <c r="F113" s="4">
        <v>0.37334040598871743</v>
      </c>
      <c r="G113" s="6">
        <v>0.98409155473383003</v>
      </c>
      <c r="H113" s="8">
        <v>0.54029632452171839</v>
      </c>
      <c r="I113" s="8">
        <v>0.68430336713160056</v>
      </c>
      <c r="J113" s="8">
        <v>0.69467525540322161</v>
      </c>
      <c r="K113" s="14">
        <v>0.7720247063869945</v>
      </c>
      <c r="L113" s="16">
        <v>0.62212329986609705</v>
      </c>
      <c r="M113" s="16">
        <f t="shared" si="5"/>
        <v>0.61158706467020529</v>
      </c>
      <c r="N113" s="16">
        <f t="shared" si="6"/>
        <v>0.66783926092727675</v>
      </c>
      <c r="O113" s="16">
        <f t="shared" si="7"/>
        <v>0.76219393962777415</v>
      </c>
      <c r="P113" s="16">
        <f t="shared" si="8"/>
        <v>0.68948931126741109</v>
      </c>
      <c r="Q113" s="16">
        <f t="shared" si="9"/>
        <v>0.69707400312654577</v>
      </c>
    </row>
    <row r="114" spans="1:17" x14ac:dyDescent="0.3">
      <c r="A114" t="s">
        <v>114</v>
      </c>
      <c r="B114" t="b">
        <v>1</v>
      </c>
      <c r="C114" s="12">
        <v>0.59045071014715533</v>
      </c>
      <c r="D114" s="10">
        <v>0.44231052924738867</v>
      </c>
      <c r="E114" s="2">
        <v>0.95950568787338097</v>
      </c>
      <c r="F114" s="4">
        <v>0.54709293088367594</v>
      </c>
      <c r="G114" s="6">
        <v>0.95083406083843636</v>
      </c>
      <c r="H114" s="8">
        <v>0.12704216895296461</v>
      </c>
      <c r="I114" s="8">
        <v>0.7245622046878637</v>
      </c>
      <c r="J114" s="8">
        <v>0.79481833032854032</v>
      </c>
      <c r="K114" s="14">
        <v>0.83342883735687745</v>
      </c>
      <c r="L114" s="16">
        <v>0.58216547810388986</v>
      </c>
      <c r="M114" s="16">
        <f t="shared" si="5"/>
        <v>0.516380619697272</v>
      </c>
      <c r="N114" s="16">
        <f t="shared" si="6"/>
        <v>0.75329930937852851</v>
      </c>
      <c r="O114" s="16">
        <f t="shared" si="7"/>
        <v>0.53893811489570043</v>
      </c>
      <c r="P114" s="16">
        <f t="shared" si="8"/>
        <v>0.75969026750820201</v>
      </c>
      <c r="Q114" s="16">
        <f t="shared" si="9"/>
        <v>0.70779715773038365</v>
      </c>
    </row>
    <row r="115" spans="1:17" x14ac:dyDescent="0.3">
      <c r="A115" t="s">
        <v>115</v>
      </c>
      <c r="B115" t="b">
        <v>0</v>
      </c>
      <c r="C115" s="12">
        <v>0.78931123150672045</v>
      </c>
      <c r="D115" s="10">
        <v>0.39856806484984519</v>
      </c>
      <c r="E115" s="2">
        <v>0.88057172119772165</v>
      </c>
      <c r="F115" s="4">
        <v>3.5613384545468918E-2</v>
      </c>
      <c r="G115" s="6">
        <v>0.38996313064657601</v>
      </c>
      <c r="H115" s="8">
        <v>6.7329215954268995E-2</v>
      </c>
      <c r="I115" s="8">
        <v>0.39888529289464408</v>
      </c>
      <c r="J115" s="8">
        <v>0.55021671879958467</v>
      </c>
      <c r="K115" s="14">
        <v>0.52496000493987416</v>
      </c>
      <c r="L115" s="16">
        <v>0.38180730399764162</v>
      </c>
      <c r="M115" s="16">
        <f t="shared" si="5"/>
        <v>0.59393964817828282</v>
      </c>
      <c r="N115" s="16">
        <f t="shared" si="6"/>
        <v>0.45809255287159528</v>
      </c>
      <c r="O115" s="16">
        <f t="shared" si="7"/>
        <v>0.2286461733004225</v>
      </c>
      <c r="P115" s="16">
        <f t="shared" si="8"/>
        <v>0.4745510058471144</v>
      </c>
      <c r="Q115" s="16">
        <f t="shared" si="9"/>
        <v>0.45338365446875789</v>
      </c>
    </row>
    <row r="116" spans="1:17" x14ac:dyDescent="0.3">
      <c r="A116" t="s">
        <v>116</v>
      </c>
      <c r="B116" t="b">
        <v>1</v>
      </c>
      <c r="C116" s="12">
        <v>0.62085529620612323</v>
      </c>
      <c r="D116" s="10">
        <v>0.41469554614127818</v>
      </c>
      <c r="E116" s="2">
        <v>0.9244461142374949</v>
      </c>
      <c r="F116" s="4">
        <v>0.96951003224478882</v>
      </c>
      <c r="G116" s="6">
        <v>0.93498178809746391</v>
      </c>
      <c r="H116" s="8">
        <v>0.56250878826563178</v>
      </c>
      <c r="I116" s="8">
        <v>0.47356514720873211</v>
      </c>
      <c r="J116" s="8">
        <v>0.64683770674165808</v>
      </c>
      <c r="K116" s="14">
        <v>0.63957699908860544</v>
      </c>
      <c r="L116" s="16">
        <v>0.50442793963902866</v>
      </c>
      <c r="M116" s="16">
        <f t="shared" si="5"/>
        <v>0.51777542117370068</v>
      </c>
      <c r="N116" s="16">
        <f t="shared" si="6"/>
        <v>0.94697807324114192</v>
      </c>
      <c r="O116" s="16">
        <f t="shared" si="7"/>
        <v>0.74874528818154784</v>
      </c>
      <c r="P116" s="16">
        <f t="shared" si="8"/>
        <v>0.56020142697519515</v>
      </c>
      <c r="Q116" s="16">
        <f t="shared" si="9"/>
        <v>0.57200246936381705</v>
      </c>
    </row>
    <row r="117" spans="1:17" x14ac:dyDescent="0.3">
      <c r="A117" t="s">
        <v>117</v>
      </c>
      <c r="B117" t="b">
        <v>0</v>
      </c>
      <c r="C117" s="12">
        <v>0.81684901081171313</v>
      </c>
      <c r="D117" s="10">
        <v>0.4916879319379982</v>
      </c>
      <c r="E117" s="2">
        <v>0.86641836019136964</v>
      </c>
      <c r="F117" s="4">
        <v>4.043207915632907E-2</v>
      </c>
      <c r="G117" s="6">
        <v>3.0934492145521571E-2</v>
      </c>
      <c r="H117" s="8">
        <v>6.0481331232330238E-2</v>
      </c>
      <c r="I117" s="8">
        <v>0.33284172381923982</v>
      </c>
      <c r="J117" s="8">
        <v>0.50637621077681361</v>
      </c>
      <c r="K117" s="14">
        <v>0.22559152206710351</v>
      </c>
      <c r="L117" s="16">
        <v>0.17348375514976991</v>
      </c>
      <c r="M117" s="16">
        <f t="shared" si="5"/>
        <v>0.65426847137485566</v>
      </c>
      <c r="N117" s="16">
        <f t="shared" si="6"/>
        <v>0.45342521967384936</v>
      </c>
      <c r="O117" s="16">
        <f t="shared" si="7"/>
        <v>4.5707911688925906E-2</v>
      </c>
      <c r="P117" s="16">
        <f t="shared" si="8"/>
        <v>0.41960896729802671</v>
      </c>
      <c r="Q117" s="16">
        <f t="shared" si="9"/>
        <v>0.19953763860843671</v>
      </c>
    </row>
    <row r="118" spans="1:17" x14ac:dyDescent="0.3">
      <c r="A118" t="s">
        <v>118</v>
      </c>
      <c r="B118" t="b">
        <v>1</v>
      </c>
      <c r="C118" s="12">
        <v>0.78855264027148908</v>
      </c>
      <c r="D118" s="10">
        <v>0.46327981568356108</v>
      </c>
      <c r="E118" s="2">
        <v>0.97386881934036396</v>
      </c>
      <c r="F118" s="4">
        <v>0.1326424243242644</v>
      </c>
      <c r="G118" s="6">
        <v>0.98618268729449599</v>
      </c>
      <c r="H118" s="8">
        <v>0.95258096458667785</v>
      </c>
      <c r="I118" s="8">
        <v>0.79402656984287168</v>
      </c>
      <c r="J118" s="8">
        <v>0.76426522083722626</v>
      </c>
      <c r="K118" s="14">
        <v>0.8091846882037228</v>
      </c>
      <c r="L118" s="16">
        <v>0.62587618378689525</v>
      </c>
      <c r="M118" s="16">
        <f t="shared" si="5"/>
        <v>0.62591622797752511</v>
      </c>
      <c r="N118" s="16">
        <f t="shared" si="6"/>
        <v>0.55325562183231414</v>
      </c>
      <c r="O118" s="16">
        <f t="shared" si="7"/>
        <v>0.96938182594058686</v>
      </c>
      <c r="P118" s="16">
        <f t="shared" si="8"/>
        <v>0.77914589534004897</v>
      </c>
      <c r="Q118" s="16">
        <f t="shared" si="9"/>
        <v>0.71753043599530897</v>
      </c>
    </row>
    <row r="119" spans="1:17" x14ac:dyDescent="0.3">
      <c r="A119" t="s">
        <v>119</v>
      </c>
      <c r="B119" t="b">
        <v>1</v>
      </c>
      <c r="C119" s="12">
        <v>0.80622125846953785</v>
      </c>
      <c r="D119" s="10">
        <v>0.48965592934909302</v>
      </c>
      <c r="E119" s="2">
        <v>0.62107555722855845</v>
      </c>
      <c r="F119" s="4">
        <v>3.9105944442889277E-2</v>
      </c>
      <c r="G119" s="6">
        <v>0.98804875093842426</v>
      </c>
      <c r="H119" s="8">
        <v>3.1230951053714429E-2</v>
      </c>
      <c r="I119" s="8">
        <v>0.49028823831589652</v>
      </c>
      <c r="J119" s="8">
        <v>0.62045252561427477</v>
      </c>
      <c r="K119" s="14">
        <v>0.61727422667143506</v>
      </c>
      <c r="L119" s="16">
        <v>0.48000913784129468</v>
      </c>
      <c r="M119" s="16">
        <f t="shared" si="5"/>
        <v>0.64793859390931541</v>
      </c>
      <c r="N119" s="16">
        <f t="shared" si="6"/>
        <v>0.33009075083572387</v>
      </c>
      <c r="O119" s="16">
        <f t="shared" si="7"/>
        <v>0.50963985099606934</v>
      </c>
      <c r="P119" s="16">
        <f t="shared" si="8"/>
        <v>0.5553703819650857</v>
      </c>
      <c r="Q119" s="16">
        <f t="shared" si="9"/>
        <v>0.54864168225636489</v>
      </c>
    </row>
    <row r="120" spans="1:17" x14ac:dyDescent="0.3">
      <c r="A120" t="s">
        <v>120</v>
      </c>
      <c r="B120" t="b">
        <v>1</v>
      </c>
      <c r="C120" s="12">
        <v>0.55953429976147651</v>
      </c>
      <c r="D120" s="10">
        <v>0.26067017982816121</v>
      </c>
      <c r="E120" s="2">
        <v>0.58016151891069123</v>
      </c>
      <c r="F120" s="4">
        <v>2.2560005178640211E-2</v>
      </c>
      <c r="G120" s="6">
        <v>0.97139097291640697</v>
      </c>
      <c r="H120" s="8">
        <v>0.44909521190932961</v>
      </c>
      <c r="I120" s="8">
        <v>0.43573494713427408</v>
      </c>
      <c r="J120" s="8">
        <v>0.63334631474452341</v>
      </c>
      <c r="K120" s="14">
        <v>0.61865058086488134</v>
      </c>
      <c r="L120" s="16">
        <v>0.50228984813326383</v>
      </c>
      <c r="M120" s="16">
        <f t="shared" si="5"/>
        <v>0.41010223979481886</v>
      </c>
      <c r="N120" s="16">
        <f t="shared" si="6"/>
        <v>0.30136076204466572</v>
      </c>
      <c r="O120" s="16">
        <f t="shared" si="7"/>
        <v>0.71024309241286832</v>
      </c>
      <c r="P120" s="16">
        <f t="shared" si="8"/>
        <v>0.53454063093939874</v>
      </c>
      <c r="Q120" s="16">
        <f t="shared" si="9"/>
        <v>0.56047021449907253</v>
      </c>
    </row>
    <row r="121" spans="1:17" x14ac:dyDescent="0.3">
      <c r="A121" t="s">
        <v>121</v>
      </c>
      <c r="B121" t="b">
        <v>1</v>
      </c>
      <c r="C121" s="12">
        <v>0.70062064032024418</v>
      </c>
      <c r="D121" s="10">
        <v>0.36077966335056699</v>
      </c>
      <c r="E121" s="2">
        <v>0.76897363814833397</v>
      </c>
      <c r="F121" s="4">
        <v>2.653113738856161E-2</v>
      </c>
      <c r="G121" s="6">
        <v>0.37244513745131708</v>
      </c>
      <c r="H121" s="8">
        <v>7.0380135952878509E-2</v>
      </c>
      <c r="I121" s="8">
        <v>0.35063661887375319</v>
      </c>
      <c r="J121" s="8">
        <v>0.49499588781207099</v>
      </c>
      <c r="K121" s="14">
        <v>0.41344580448374868</v>
      </c>
      <c r="L121" s="16">
        <v>0.37096164612750349</v>
      </c>
      <c r="M121" s="16">
        <f t="shared" si="5"/>
        <v>0.53070015183540553</v>
      </c>
      <c r="N121" s="16">
        <f t="shared" si="6"/>
        <v>0.39775238776844779</v>
      </c>
      <c r="O121" s="16">
        <f t="shared" si="7"/>
        <v>0.22141263670209779</v>
      </c>
      <c r="P121" s="16">
        <f t="shared" si="8"/>
        <v>0.42281625334291206</v>
      </c>
      <c r="Q121" s="16">
        <f t="shared" si="9"/>
        <v>0.39220372530562608</v>
      </c>
    </row>
    <row r="122" spans="1:17" x14ac:dyDescent="0.3">
      <c r="A122" t="s">
        <v>122</v>
      </c>
      <c r="B122" t="b">
        <v>1</v>
      </c>
      <c r="C122" s="12">
        <v>0.73431408754558902</v>
      </c>
      <c r="D122" s="10">
        <v>0.38754446154277178</v>
      </c>
      <c r="E122" s="2">
        <v>0.90708796295539595</v>
      </c>
      <c r="F122" s="4">
        <v>7.4175078529275185E-2</v>
      </c>
      <c r="G122" s="6">
        <v>0.9712209245581257</v>
      </c>
      <c r="H122" s="8">
        <v>0.78982224076555041</v>
      </c>
      <c r="I122" s="8">
        <v>0.651099216758249</v>
      </c>
      <c r="J122" s="8">
        <v>0.71215992905604653</v>
      </c>
      <c r="K122" s="14">
        <v>0.76162805053606175</v>
      </c>
      <c r="L122" s="16">
        <v>0.55305913855190791</v>
      </c>
      <c r="M122" s="16">
        <f t="shared" si="5"/>
        <v>0.5609292745441804</v>
      </c>
      <c r="N122" s="16">
        <f t="shared" si="6"/>
        <v>0.49063152074233557</v>
      </c>
      <c r="O122" s="16">
        <f t="shared" si="7"/>
        <v>0.880521582661838</v>
      </c>
      <c r="P122" s="16">
        <f t="shared" si="8"/>
        <v>0.68162957290714776</v>
      </c>
      <c r="Q122" s="16">
        <f t="shared" si="9"/>
        <v>0.65734359454398483</v>
      </c>
    </row>
    <row r="123" spans="1:17" x14ac:dyDescent="0.3">
      <c r="A123" t="s">
        <v>123</v>
      </c>
      <c r="B123" t="b">
        <v>0</v>
      </c>
      <c r="C123" s="12">
        <v>0.646209264920514</v>
      </c>
      <c r="D123" s="10">
        <v>0.5012459116833814</v>
      </c>
      <c r="E123" s="2">
        <v>2.9787796538619179E-2</v>
      </c>
      <c r="F123" s="4">
        <v>9.571441270414871E-3</v>
      </c>
      <c r="G123" s="6">
        <v>0.96300262210851506</v>
      </c>
      <c r="H123" s="8">
        <v>0.1622984992024411</v>
      </c>
      <c r="I123" s="8">
        <v>0.35140740149860988</v>
      </c>
      <c r="J123" s="8">
        <v>0.54321097077739666</v>
      </c>
      <c r="K123" s="14">
        <v>0.39763453129506537</v>
      </c>
      <c r="L123" s="16">
        <v>0.37446754049820208</v>
      </c>
      <c r="M123" s="16">
        <f t="shared" si="5"/>
        <v>0.5737275883019477</v>
      </c>
      <c r="N123" s="16">
        <f t="shared" si="6"/>
        <v>1.9679618904517027E-2</v>
      </c>
      <c r="O123" s="16">
        <f t="shared" si="7"/>
        <v>0.56265056065547814</v>
      </c>
      <c r="P123" s="16">
        <f t="shared" si="8"/>
        <v>0.4473091861380033</v>
      </c>
      <c r="Q123" s="16">
        <f t="shared" si="9"/>
        <v>0.3860510358966337</v>
      </c>
    </row>
    <row r="124" spans="1:17" x14ac:dyDescent="0.3">
      <c r="A124" t="s">
        <v>124</v>
      </c>
      <c r="B124" t="b">
        <v>0</v>
      </c>
      <c r="C124" s="12">
        <v>0.67982244579038476</v>
      </c>
      <c r="D124" s="10">
        <v>0.43960489997946162</v>
      </c>
      <c r="E124" s="2">
        <v>6.495547258619494E-2</v>
      </c>
      <c r="F124" s="4">
        <v>1.126810992016025E-2</v>
      </c>
      <c r="G124" s="6">
        <v>0.98326323118910552</v>
      </c>
      <c r="H124" s="8">
        <v>6.2155323956861068E-2</v>
      </c>
      <c r="I124" s="8">
        <v>0.10981599643970399</v>
      </c>
      <c r="J124" s="8">
        <v>0.37097124857526431</v>
      </c>
      <c r="K124" s="14">
        <v>0.2691733753061788</v>
      </c>
      <c r="L124" s="16">
        <v>0.48997888877112861</v>
      </c>
      <c r="M124" s="16">
        <f t="shared" si="5"/>
        <v>0.55971367288492324</v>
      </c>
      <c r="N124" s="16">
        <f t="shared" si="6"/>
        <v>3.8111791253177596E-2</v>
      </c>
      <c r="O124" s="16">
        <f t="shared" si="7"/>
        <v>0.52270927757298324</v>
      </c>
      <c r="P124" s="16">
        <f t="shared" si="8"/>
        <v>0.24039362250748414</v>
      </c>
      <c r="Q124" s="16">
        <f t="shared" si="9"/>
        <v>0.3795761320386537</v>
      </c>
    </row>
    <row r="125" spans="1:17" x14ac:dyDescent="0.3">
      <c r="A125" t="s">
        <v>125</v>
      </c>
      <c r="B125" t="b">
        <v>0</v>
      </c>
      <c r="C125" s="12">
        <v>0.68757792178907717</v>
      </c>
      <c r="D125" s="10">
        <v>0.43863197908740642</v>
      </c>
      <c r="E125" s="2">
        <v>3.6209937752143977E-2</v>
      </c>
      <c r="F125" s="4">
        <v>1.147631950872441E-2</v>
      </c>
      <c r="G125" s="6">
        <v>0.96098762394045245</v>
      </c>
      <c r="H125" s="8">
        <v>4.570793572753018E-2</v>
      </c>
      <c r="I125" s="8">
        <v>0.43948553762491149</v>
      </c>
      <c r="J125" s="8">
        <v>0.53450940415915105</v>
      </c>
      <c r="K125" s="14">
        <v>0.54970947562151784</v>
      </c>
      <c r="L125" s="16">
        <v>0.48689071030350128</v>
      </c>
      <c r="M125" s="16">
        <f t="shared" si="5"/>
        <v>0.56310495043824182</v>
      </c>
      <c r="N125" s="16">
        <f t="shared" si="6"/>
        <v>2.3843128630434193E-2</v>
      </c>
      <c r="O125" s="16">
        <f t="shared" si="7"/>
        <v>0.50334777983399137</v>
      </c>
      <c r="P125" s="16">
        <f t="shared" si="8"/>
        <v>0.48699747089203127</v>
      </c>
      <c r="Q125" s="16">
        <f t="shared" si="9"/>
        <v>0.51830009296250956</v>
      </c>
    </row>
    <row r="126" spans="1:17" x14ac:dyDescent="0.3">
      <c r="A126" t="s">
        <v>126</v>
      </c>
      <c r="B126" t="b">
        <v>0</v>
      </c>
      <c r="C126" s="12">
        <v>0.75944819116128648</v>
      </c>
      <c r="D126" s="10">
        <v>0.56521036128240454</v>
      </c>
      <c r="E126" s="2">
        <v>0.32522645432719499</v>
      </c>
      <c r="F126" s="4">
        <v>4.7307392186047632E-2</v>
      </c>
      <c r="G126" s="6">
        <v>0.97255276568221205</v>
      </c>
      <c r="H126" s="8">
        <v>0.14992320598191819</v>
      </c>
      <c r="I126" s="8">
        <v>0.47419835593216048</v>
      </c>
      <c r="J126" s="8">
        <v>0.48031811916182038</v>
      </c>
      <c r="K126" s="14">
        <v>0.59533026007943801</v>
      </c>
      <c r="L126" s="16">
        <v>0.51121082037897914</v>
      </c>
      <c r="M126" s="16">
        <f t="shared" si="5"/>
        <v>0.66232927622184556</v>
      </c>
      <c r="N126" s="16">
        <f t="shared" si="6"/>
        <v>0.18626692325662131</v>
      </c>
      <c r="O126" s="16">
        <f t="shared" si="7"/>
        <v>0.56123798583206508</v>
      </c>
      <c r="P126" s="16">
        <f t="shared" si="8"/>
        <v>0.47725823754699043</v>
      </c>
      <c r="Q126" s="16">
        <f t="shared" si="9"/>
        <v>0.55327054022920863</v>
      </c>
    </row>
    <row r="127" spans="1:17" x14ac:dyDescent="0.3">
      <c r="A127" t="s">
        <v>127</v>
      </c>
      <c r="B127" t="b">
        <v>0</v>
      </c>
      <c r="C127" s="12">
        <v>0.78071538727638445</v>
      </c>
      <c r="D127" s="10">
        <v>0.48887443344753739</v>
      </c>
      <c r="E127" s="2">
        <v>0.9552155064256308</v>
      </c>
      <c r="F127" s="4">
        <v>1.206819395604819E-2</v>
      </c>
      <c r="G127" s="6">
        <v>0.9831287500141126</v>
      </c>
      <c r="H127" s="8">
        <v>7.8011319867077211E-2</v>
      </c>
      <c r="I127" s="8">
        <v>0.56020652262659332</v>
      </c>
      <c r="J127" s="8">
        <v>0.62493396931430734</v>
      </c>
      <c r="K127" s="14">
        <v>0.75988885389424143</v>
      </c>
      <c r="L127" s="16">
        <v>0.55515270272961337</v>
      </c>
      <c r="M127" s="16">
        <f t="shared" si="5"/>
        <v>0.6347949103619609</v>
      </c>
      <c r="N127" s="16">
        <f t="shared" si="6"/>
        <v>0.4836418501908395</v>
      </c>
      <c r="O127" s="16">
        <f t="shared" si="7"/>
        <v>0.53057003494059485</v>
      </c>
      <c r="P127" s="16">
        <f t="shared" si="8"/>
        <v>0.59257024597045027</v>
      </c>
      <c r="Q127" s="16">
        <f t="shared" si="9"/>
        <v>0.65752077831192746</v>
      </c>
    </row>
    <row r="128" spans="1:17" x14ac:dyDescent="0.3">
      <c r="A128" t="s">
        <v>128</v>
      </c>
      <c r="B128" t="b">
        <v>1</v>
      </c>
      <c r="C128" s="12">
        <v>0.67183884057327725</v>
      </c>
      <c r="D128" s="10">
        <v>0.49068048625131261</v>
      </c>
      <c r="E128" s="2">
        <v>3.9736439603102469E-2</v>
      </c>
      <c r="F128" s="4">
        <v>2.5219512611192822E-2</v>
      </c>
      <c r="G128" s="6">
        <v>0.7621595800698967</v>
      </c>
      <c r="H128" s="8">
        <v>0.1208911376797404</v>
      </c>
      <c r="I128" s="8">
        <v>0.57321698146842714</v>
      </c>
      <c r="J128" s="8">
        <v>0.60111958981294333</v>
      </c>
      <c r="K128" s="14">
        <v>0.71386211017476697</v>
      </c>
      <c r="L128" s="16">
        <v>0.52421604832479907</v>
      </c>
      <c r="M128" s="16">
        <f t="shared" si="5"/>
        <v>0.58125966341229496</v>
      </c>
      <c r="N128" s="16">
        <f t="shared" si="6"/>
        <v>3.2477976107147644E-2</v>
      </c>
      <c r="O128" s="16">
        <f t="shared" si="7"/>
        <v>0.44152535887481853</v>
      </c>
      <c r="P128" s="16">
        <f t="shared" si="8"/>
        <v>0.58716828564068524</v>
      </c>
      <c r="Q128" s="16">
        <f t="shared" si="9"/>
        <v>0.61903907924978308</v>
      </c>
    </row>
    <row r="129" spans="1:17" x14ac:dyDescent="0.3">
      <c r="A129" t="s">
        <v>129</v>
      </c>
      <c r="B129" t="b">
        <v>0</v>
      </c>
      <c r="C129" s="12">
        <v>0.70932255407592082</v>
      </c>
      <c r="D129" s="10">
        <v>0.4854730444184156</v>
      </c>
      <c r="E129" s="2">
        <v>2.0121333790500521E-2</v>
      </c>
      <c r="F129" s="4">
        <v>1.4179716805891701E-2</v>
      </c>
      <c r="G129" s="6">
        <v>5.1830738205695948E-2</v>
      </c>
      <c r="H129" s="8">
        <v>5.2587839591711323E-2</v>
      </c>
      <c r="I129" s="8">
        <v>0.2244750015864978</v>
      </c>
      <c r="J129" s="8">
        <v>0.42190507047586412</v>
      </c>
      <c r="K129" s="14">
        <v>0.36813695132691682</v>
      </c>
      <c r="L129" s="16">
        <v>0.38009589462952892</v>
      </c>
      <c r="M129" s="16">
        <f t="shared" si="5"/>
        <v>0.59739779924716818</v>
      </c>
      <c r="N129" s="16">
        <f t="shared" si="6"/>
        <v>1.715052529819611E-2</v>
      </c>
      <c r="O129" s="16">
        <f t="shared" si="7"/>
        <v>5.2209288898703632E-2</v>
      </c>
      <c r="P129" s="16">
        <f t="shared" si="8"/>
        <v>0.32319003603118096</v>
      </c>
      <c r="Q129" s="16">
        <f t="shared" si="9"/>
        <v>0.3741164229782229</v>
      </c>
    </row>
    <row r="130" spans="1:17" x14ac:dyDescent="0.3">
      <c r="A130" t="s">
        <v>130</v>
      </c>
      <c r="B130" t="b">
        <v>1</v>
      </c>
      <c r="C130" s="12">
        <v>0.78860112370601809</v>
      </c>
      <c r="D130" s="10">
        <v>0.48368538029252423</v>
      </c>
      <c r="E130" s="2">
        <v>0.28947423259801452</v>
      </c>
      <c r="F130" s="4">
        <v>2.9503815648434181E-2</v>
      </c>
      <c r="G130" s="6">
        <v>0.99008534666291415</v>
      </c>
      <c r="H130" s="8">
        <v>5.5626525046556068E-2</v>
      </c>
      <c r="I130" s="8">
        <v>0.45513463354404471</v>
      </c>
      <c r="J130" s="8">
        <v>0.61726160700345978</v>
      </c>
      <c r="K130" s="14">
        <v>0.57161201121105587</v>
      </c>
      <c r="L130" s="16">
        <v>0.47637883831190297</v>
      </c>
      <c r="M130" s="16">
        <f t="shared" si="5"/>
        <v>0.63614325199927113</v>
      </c>
      <c r="N130" s="16">
        <f t="shared" si="6"/>
        <v>0.15948902412322435</v>
      </c>
      <c r="O130" s="16">
        <f t="shared" si="7"/>
        <v>0.52285593585473511</v>
      </c>
      <c r="P130" s="16">
        <f t="shared" si="8"/>
        <v>0.53619812027375224</v>
      </c>
      <c r="Q130" s="16">
        <f t="shared" si="9"/>
        <v>0.52399542476147942</v>
      </c>
    </row>
    <row r="131" spans="1:17" x14ac:dyDescent="0.3">
      <c r="A131" t="s">
        <v>131</v>
      </c>
      <c r="B131" t="b">
        <v>1</v>
      </c>
      <c r="C131" s="12">
        <v>0.69858389005699539</v>
      </c>
      <c r="D131" s="10">
        <v>0.47636853125931627</v>
      </c>
      <c r="E131" s="2">
        <v>0.1023116181870216</v>
      </c>
      <c r="F131" s="4">
        <v>6.8072129771577505E-2</v>
      </c>
      <c r="G131" s="6">
        <v>0.5944309479476696</v>
      </c>
      <c r="H131" s="8">
        <v>4.1746134898737797E-2</v>
      </c>
      <c r="I131" s="8">
        <v>0.45712221766085992</v>
      </c>
      <c r="J131" s="8">
        <v>0.47112473987451692</v>
      </c>
      <c r="K131" s="14">
        <v>0.49702836435164072</v>
      </c>
      <c r="L131" s="16">
        <v>0.42621458389653788</v>
      </c>
      <c r="M131" s="16">
        <f t="shared" ref="M131:M194" si="10">(C131+D131)/2</f>
        <v>0.58747621065815581</v>
      </c>
      <c r="N131" s="16">
        <f t="shared" ref="N131:N194" si="11">(E131+F131)/2</f>
        <v>8.5191873979299559E-2</v>
      </c>
      <c r="O131" s="16">
        <f t="shared" ref="O131:O194" si="12">(G131+H131)/2</f>
        <v>0.3180885414232037</v>
      </c>
      <c r="P131" s="16">
        <f t="shared" ref="P131:P194" si="13">(I131+J131)/2</f>
        <v>0.46412347876768845</v>
      </c>
      <c r="Q131" s="16">
        <f t="shared" ref="Q131:Q194" si="14">(K131+L131)/2</f>
        <v>0.46162147412408927</v>
      </c>
    </row>
    <row r="132" spans="1:17" x14ac:dyDescent="0.3">
      <c r="A132" t="s">
        <v>132</v>
      </c>
      <c r="B132" t="b">
        <v>1</v>
      </c>
      <c r="C132" s="12">
        <v>0.61146547905368431</v>
      </c>
      <c r="D132" s="10">
        <v>0.60235543622500176</v>
      </c>
      <c r="E132" s="2">
        <v>0.94996823023197297</v>
      </c>
      <c r="F132" s="4">
        <v>0.83794885754247894</v>
      </c>
      <c r="G132" s="6">
        <v>0.84445123233623343</v>
      </c>
      <c r="H132" s="8">
        <v>0.45112098670648348</v>
      </c>
      <c r="I132" s="8">
        <v>0.60862069541947394</v>
      </c>
      <c r="J132" s="8">
        <v>0.68888179601482291</v>
      </c>
      <c r="K132" s="14">
        <v>0.75903031401877163</v>
      </c>
      <c r="L132" s="16">
        <v>0.56200292271023045</v>
      </c>
      <c r="M132" s="16">
        <f t="shared" si="10"/>
        <v>0.60691045763934304</v>
      </c>
      <c r="N132" s="16">
        <f t="shared" si="11"/>
        <v>0.89395854388722595</v>
      </c>
      <c r="O132" s="16">
        <f t="shared" si="12"/>
        <v>0.6477861095213584</v>
      </c>
      <c r="P132" s="16">
        <f t="shared" si="13"/>
        <v>0.64875124571714848</v>
      </c>
      <c r="Q132" s="16">
        <f t="shared" si="14"/>
        <v>0.66051661836450104</v>
      </c>
    </row>
    <row r="133" spans="1:17" x14ac:dyDescent="0.3">
      <c r="A133" t="s">
        <v>133</v>
      </c>
      <c r="B133" t="b">
        <v>0</v>
      </c>
      <c r="C133" s="12">
        <v>0.830544645104491</v>
      </c>
      <c r="D133" s="10">
        <v>0.49957478161116647</v>
      </c>
      <c r="E133" s="2">
        <v>0.1227598574735345</v>
      </c>
      <c r="F133" s="4">
        <v>5.6958586704703773E-2</v>
      </c>
      <c r="G133" s="6">
        <v>0.20069382797115889</v>
      </c>
      <c r="H133" s="8">
        <v>0.13294741792482129</v>
      </c>
      <c r="I133" s="8">
        <v>0.31957930751714458</v>
      </c>
      <c r="J133" s="8">
        <v>0.29552361249996029</v>
      </c>
      <c r="K133" s="14">
        <v>0.38111655005307538</v>
      </c>
      <c r="L133" s="16">
        <v>0.24845032991373131</v>
      </c>
      <c r="M133" s="16">
        <f t="shared" si="10"/>
        <v>0.66505971335782876</v>
      </c>
      <c r="N133" s="16">
        <f t="shared" si="11"/>
        <v>8.9859222089119145E-2</v>
      </c>
      <c r="O133" s="16">
        <f t="shared" si="12"/>
        <v>0.1668206229479901</v>
      </c>
      <c r="P133" s="16">
        <f t="shared" si="13"/>
        <v>0.30755146000855244</v>
      </c>
      <c r="Q133" s="16">
        <f t="shared" si="14"/>
        <v>0.31478343998340336</v>
      </c>
    </row>
    <row r="134" spans="1:17" x14ac:dyDescent="0.3">
      <c r="A134" t="s">
        <v>134</v>
      </c>
      <c r="B134" t="b">
        <v>1</v>
      </c>
      <c r="C134" s="12">
        <v>0.69293161017965998</v>
      </c>
      <c r="D134" s="10">
        <v>0.65413483135642958</v>
      </c>
      <c r="E134" s="2">
        <v>0.69363598019637496</v>
      </c>
      <c r="F134" s="4">
        <v>9.7620146622633408E-3</v>
      </c>
      <c r="G134" s="6">
        <v>0.95703107383707298</v>
      </c>
      <c r="H134" s="8">
        <v>9.0760420783010831E-2</v>
      </c>
      <c r="I134" s="8">
        <v>0.48305683601399502</v>
      </c>
      <c r="J134" s="8">
        <v>0.49775284283669508</v>
      </c>
      <c r="K134" s="14">
        <v>0.63511392803239541</v>
      </c>
      <c r="L134" s="16">
        <v>0.43180199579932771</v>
      </c>
      <c r="M134" s="16">
        <f t="shared" si="10"/>
        <v>0.67353322076804478</v>
      </c>
      <c r="N134" s="16">
        <f t="shared" si="11"/>
        <v>0.35169899742931915</v>
      </c>
      <c r="O134" s="16">
        <f t="shared" si="12"/>
        <v>0.52389574731004185</v>
      </c>
      <c r="P134" s="16">
        <f t="shared" si="13"/>
        <v>0.49040483942534507</v>
      </c>
      <c r="Q134" s="16">
        <f t="shared" si="14"/>
        <v>0.53345796191586159</v>
      </c>
    </row>
    <row r="135" spans="1:17" x14ac:dyDescent="0.3">
      <c r="A135" t="s">
        <v>135</v>
      </c>
      <c r="B135" t="b">
        <v>0</v>
      </c>
      <c r="C135" s="12">
        <v>0.72241725091830111</v>
      </c>
      <c r="D135" s="10">
        <v>0.4566120918139665</v>
      </c>
      <c r="E135" s="2">
        <v>0.85183726828626738</v>
      </c>
      <c r="F135" s="4">
        <v>4.3949927706491858E-2</v>
      </c>
      <c r="G135" s="6">
        <v>0.93248188932533715</v>
      </c>
      <c r="H135" s="8">
        <v>0.1220617235419694</v>
      </c>
      <c r="I135" s="8">
        <v>0.48783457262231061</v>
      </c>
      <c r="J135" s="8">
        <v>0.60484117373638668</v>
      </c>
      <c r="K135" s="14">
        <v>0.46781207362149158</v>
      </c>
      <c r="L135" s="16">
        <v>0.38744739591580729</v>
      </c>
      <c r="M135" s="16">
        <f t="shared" si="10"/>
        <v>0.58951467136613378</v>
      </c>
      <c r="N135" s="16">
        <f t="shared" si="11"/>
        <v>0.44789359799637962</v>
      </c>
      <c r="O135" s="16">
        <f t="shared" si="12"/>
        <v>0.52727180643365323</v>
      </c>
      <c r="P135" s="16">
        <f t="shared" si="13"/>
        <v>0.54633787317934868</v>
      </c>
      <c r="Q135" s="16">
        <f t="shared" si="14"/>
        <v>0.42762973476864941</v>
      </c>
    </row>
    <row r="136" spans="1:17" x14ac:dyDescent="0.3">
      <c r="A136" t="s">
        <v>136</v>
      </c>
      <c r="B136" t="b">
        <v>1</v>
      </c>
      <c r="C136" s="12">
        <v>0.62701093270776942</v>
      </c>
      <c r="D136" s="10">
        <v>0.48957150220240608</v>
      </c>
      <c r="E136" s="2">
        <v>0.23342625899172439</v>
      </c>
      <c r="F136" s="4">
        <v>7.1709245357025941E-2</v>
      </c>
      <c r="G136" s="6">
        <v>0.97852064956430818</v>
      </c>
      <c r="H136" s="8">
        <v>0.41360724954814743</v>
      </c>
      <c r="I136" s="8">
        <v>0.4907523217385627</v>
      </c>
      <c r="J136" s="8">
        <v>0.6026358335109484</v>
      </c>
      <c r="K136" s="14">
        <v>0.53508362478587257</v>
      </c>
      <c r="L136" s="16">
        <v>0.51430423853990637</v>
      </c>
      <c r="M136" s="16">
        <f t="shared" si="10"/>
        <v>0.55829121745508781</v>
      </c>
      <c r="N136" s="16">
        <f t="shared" si="11"/>
        <v>0.15256775217437518</v>
      </c>
      <c r="O136" s="16">
        <f t="shared" si="12"/>
        <v>0.69606394955622775</v>
      </c>
      <c r="P136" s="16">
        <f t="shared" si="13"/>
        <v>0.54669407762475553</v>
      </c>
      <c r="Q136" s="16">
        <f t="shared" si="14"/>
        <v>0.52469393166288947</v>
      </c>
    </row>
    <row r="137" spans="1:17" x14ac:dyDescent="0.3">
      <c r="A137" t="s">
        <v>137</v>
      </c>
      <c r="B137" t="b">
        <v>1</v>
      </c>
      <c r="C137" s="12">
        <v>0.61467279754700055</v>
      </c>
      <c r="D137" s="10">
        <v>0.52238804692219931</v>
      </c>
      <c r="E137" s="2">
        <v>0.95997421792989523</v>
      </c>
      <c r="F137" s="4">
        <v>3.823319396977809E-2</v>
      </c>
      <c r="G137" s="6">
        <v>0.94787366579131127</v>
      </c>
      <c r="H137" s="8">
        <v>0.16275683929587589</v>
      </c>
      <c r="I137" s="8">
        <v>0.54349801188986091</v>
      </c>
      <c r="J137" s="8">
        <v>0.74844672376982602</v>
      </c>
      <c r="K137" s="14">
        <v>0.43071300616475772</v>
      </c>
      <c r="L137" s="16">
        <v>0.51417704575375778</v>
      </c>
      <c r="M137" s="16">
        <f t="shared" si="10"/>
        <v>0.56853042223459993</v>
      </c>
      <c r="N137" s="16">
        <f t="shared" si="11"/>
        <v>0.49910370594983666</v>
      </c>
      <c r="O137" s="16">
        <f t="shared" si="12"/>
        <v>0.5553152525435936</v>
      </c>
      <c r="P137" s="16">
        <f t="shared" si="13"/>
        <v>0.64597236782984346</v>
      </c>
      <c r="Q137" s="16">
        <f t="shared" si="14"/>
        <v>0.47244502595925775</v>
      </c>
    </row>
    <row r="138" spans="1:17" x14ac:dyDescent="0.3">
      <c r="A138" t="s">
        <v>138</v>
      </c>
      <c r="B138" t="b">
        <v>1</v>
      </c>
      <c r="C138" s="12">
        <v>0.73561424341047077</v>
      </c>
      <c r="D138" s="10">
        <v>0.55518569412047736</v>
      </c>
      <c r="E138" s="2">
        <v>0.94002075948211195</v>
      </c>
      <c r="F138" s="4">
        <v>0.79390047527501184</v>
      </c>
      <c r="G138" s="6">
        <v>0.9981573266286351</v>
      </c>
      <c r="H138" s="8">
        <v>0.45268533735117678</v>
      </c>
      <c r="I138" s="8">
        <v>0.54356053784764435</v>
      </c>
      <c r="J138" s="8">
        <v>0.51149194163911704</v>
      </c>
      <c r="K138" s="14">
        <v>0.66292460721093138</v>
      </c>
      <c r="L138" s="16">
        <v>0.51445206227697415</v>
      </c>
      <c r="M138" s="16">
        <f t="shared" si="10"/>
        <v>0.64539996876547412</v>
      </c>
      <c r="N138" s="16">
        <f t="shared" si="11"/>
        <v>0.86696061737856189</v>
      </c>
      <c r="O138" s="16">
        <f t="shared" si="12"/>
        <v>0.72542133198990588</v>
      </c>
      <c r="P138" s="16">
        <f t="shared" si="13"/>
        <v>0.52752623974338064</v>
      </c>
      <c r="Q138" s="16">
        <f t="shared" si="14"/>
        <v>0.58868833474395277</v>
      </c>
    </row>
    <row r="139" spans="1:17" x14ac:dyDescent="0.3">
      <c r="A139" t="s">
        <v>139</v>
      </c>
      <c r="B139" t="b">
        <v>0</v>
      </c>
      <c r="C139" s="12">
        <v>0.73515678666197415</v>
      </c>
      <c r="D139" s="10">
        <v>0.38969712268429629</v>
      </c>
      <c r="E139" s="2">
        <v>6.0863356834683247E-2</v>
      </c>
      <c r="F139" s="4">
        <v>3.4209952766524832E-2</v>
      </c>
      <c r="G139" s="6">
        <v>0.99249741464778563</v>
      </c>
      <c r="H139" s="8">
        <v>4.1587166825337807E-2</v>
      </c>
      <c r="I139" s="8">
        <v>0.46699273022622972</v>
      </c>
      <c r="J139" s="8">
        <v>0.51645191193279483</v>
      </c>
      <c r="K139" s="14">
        <v>0.49178661812046531</v>
      </c>
      <c r="L139" s="16">
        <v>0.48036911045722802</v>
      </c>
      <c r="M139" s="16">
        <f t="shared" si="10"/>
        <v>0.56242695467313519</v>
      </c>
      <c r="N139" s="16">
        <f t="shared" si="11"/>
        <v>4.7536654800604039E-2</v>
      </c>
      <c r="O139" s="16">
        <f t="shared" si="12"/>
        <v>0.51704229073656172</v>
      </c>
      <c r="P139" s="16">
        <f t="shared" si="13"/>
        <v>0.4917223210795123</v>
      </c>
      <c r="Q139" s="16">
        <f t="shared" si="14"/>
        <v>0.48607786428884669</v>
      </c>
    </row>
    <row r="140" spans="1:17" x14ac:dyDescent="0.3">
      <c r="A140" t="s">
        <v>140</v>
      </c>
      <c r="B140" t="b">
        <v>1</v>
      </c>
      <c r="C140" s="12">
        <v>0.74179446384093572</v>
      </c>
      <c r="D140" s="10">
        <v>0.49708338139111719</v>
      </c>
      <c r="E140" s="2">
        <v>2.9646612652760921E-2</v>
      </c>
      <c r="F140" s="4">
        <v>3.5929479707593859E-2</v>
      </c>
      <c r="G140" s="6">
        <v>3.9749331020954577E-2</v>
      </c>
      <c r="H140" s="8">
        <v>6.4060936669621815E-2</v>
      </c>
      <c r="I140" s="8">
        <v>0.5106585046691311</v>
      </c>
      <c r="J140" s="8">
        <v>0.55705409635519909</v>
      </c>
      <c r="K140" s="14">
        <v>0.46836974659921438</v>
      </c>
      <c r="L140" s="16">
        <v>0.43148287851478762</v>
      </c>
      <c r="M140" s="16">
        <f t="shared" si="10"/>
        <v>0.6194389226160264</v>
      </c>
      <c r="N140" s="16">
        <f t="shared" si="11"/>
        <v>3.2788046180177388E-2</v>
      </c>
      <c r="O140" s="16">
        <f t="shared" si="12"/>
        <v>5.1905133845288193E-2</v>
      </c>
      <c r="P140" s="16">
        <f t="shared" si="13"/>
        <v>0.53385630051216504</v>
      </c>
      <c r="Q140" s="16">
        <f t="shared" si="14"/>
        <v>0.449926312557001</v>
      </c>
    </row>
    <row r="141" spans="1:17" x14ac:dyDescent="0.3">
      <c r="A141" t="s">
        <v>141</v>
      </c>
      <c r="B141" t="b">
        <v>0</v>
      </c>
      <c r="C141" s="12">
        <v>0.69355596364284411</v>
      </c>
      <c r="D141" s="10">
        <v>0.4265900826055562</v>
      </c>
      <c r="E141" s="2">
        <v>3.1880758323170277E-2</v>
      </c>
      <c r="F141" s="4">
        <v>1.4222812261057149E-2</v>
      </c>
      <c r="G141" s="6">
        <v>0.98518026532460379</v>
      </c>
      <c r="H141" s="8">
        <v>3.6649786744294983E-2</v>
      </c>
      <c r="I141" s="8">
        <v>0.60043041025045629</v>
      </c>
      <c r="J141" s="8">
        <v>0.67668978690535397</v>
      </c>
      <c r="K141" s="14">
        <v>0.5939573908438891</v>
      </c>
      <c r="L141" s="16">
        <v>0.27994967132395321</v>
      </c>
      <c r="M141" s="16">
        <f t="shared" si="10"/>
        <v>0.56007302312420015</v>
      </c>
      <c r="N141" s="16">
        <f t="shared" si="11"/>
        <v>2.3051785292113713E-2</v>
      </c>
      <c r="O141" s="16">
        <f t="shared" si="12"/>
        <v>0.51091502603444938</v>
      </c>
      <c r="P141" s="16">
        <f t="shared" si="13"/>
        <v>0.63856009857790519</v>
      </c>
      <c r="Q141" s="16">
        <f t="shared" si="14"/>
        <v>0.43695353108392115</v>
      </c>
    </row>
    <row r="142" spans="1:17" x14ac:dyDescent="0.3">
      <c r="A142" t="s">
        <v>142</v>
      </c>
      <c r="B142" t="b">
        <v>0</v>
      </c>
      <c r="C142" s="12">
        <v>0.80131540125408651</v>
      </c>
      <c r="D142" s="10">
        <v>0.65014503255344136</v>
      </c>
      <c r="E142" s="2">
        <v>0.1086326758191591</v>
      </c>
      <c r="F142" s="4">
        <v>3.6875974034242809E-2</v>
      </c>
      <c r="G142" s="6">
        <v>0.98794681547509799</v>
      </c>
      <c r="H142" s="8">
        <v>7.5526885739917948E-2</v>
      </c>
      <c r="I142" s="8">
        <v>0.59915694255943874</v>
      </c>
      <c r="J142" s="8">
        <v>0.48685698912990821</v>
      </c>
      <c r="K142" s="14">
        <v>0.6415246066121969</v>
      </c>
      <c r="L142" s="16">
        <v>0.47106015748907998</v>
      </c>
      <c r="M142" s="16">
        <f t="shared" si="10"/>
        <v>0.72573021690376394</v>
      </c>
      <c r="N142" s="16">
        <f t="shared" si="11"/>
        <v>7.2754324926700947E-2</v>
      </c>
      <c r="O142" s="16">
        <f t="shared" si="12"/>
        <v>0.53173685060750797</v>
      </c>
      <c r="P142" s="16">
        <f t="shared" si="13"/>
        <v>0.54300696584467345</v>
      </c>
      <c r="Q142" s="16">
        <f t="shared" si="14"/>
        <v>0.55629238205063847</v>
      </c>
    </row>
    <row r="143" spans="1:17" x14ac:dyDescent="0.3">
      <c r="A143" t="s">
        <v>143</v>
      </c>
      <c r="B143" t="b">
        <v>0</v>
      </c>
      <c r="C143" s="12">
        <v>0.68749800989953092</v>
      </c>
      <c r="D143" s="10">
        <v>0.33657779844329733</v>
      </c>
      <c r="E143" s="2">
        <v>0.72674503982369931</v>
      </c>
      <c r="F143" s="4">
        <v>4.8146154568465049E-2</v>
      </c>
      <c r="G143" s="6">
        <v>0.98797508954566982</v>
      </c>
      <c r="H143" s="8">
        <v>0.1552273918597733</v>
      </c>
      <c r="I143" s="8">
        <v>0.50148199554403172</v>
      </c>
      <c r="J143" s="8">
        <v>0.63659154490321368</v>
      </c>
      <c r="K143" s="14">
        <v>0.53192608402423269</v>
      </c>
      <c r="L143" s="16">
        <v>0.49465312138629258</v>
      </c>
      <c r="M143" s="16">
        <f t="shared" si="10"/>
        <v>0.51203790417141415</v>
      </c>
      <c r="N143" s="16">
        <f t="shared" si="11"/>
        <v>0.38744559719608218</v>
      </c>
      <c r="O143" s="16">
        <f t="shared" si="12"/>
        <v>0.57160124070272156</v>
      </c>
      <c r="P143" s="16">
        <f t="shared" si="13"/>
        <v>0.56903677022362276</v>
      </c>
      <c r="Q143" s="16">
        <f t="shared" si="14"/>
        <v>0.51328960270526269</v>
      </c>
    </row>
    <row r="144" spans="1:17" x14ac:dyDescent="0.3">
      <c r="A144" t="s">
        <v>144</v>
      </c>
      <c r="B144" t="b">
        <v>1</v>
      </c>
      <c r="C144" s="12">
        <v>0.63612096900181803</v>
      </c>
      <c r="D144" s="10">
        <v>0.53630324747782232</v>
      </c>
      <c r="E144" s="2">
        <v>2.4052658869284541E-2</v>
      </c>
      <c r="F144" s="4">
        <v>1.7684035930769729E-2</v>
      </c>
      <c r="G144" s="6">
        <v>0.9806339992544113</v>
      </c>
      <c r="H144" s="8">
        <v>9.6121015655030728E-2</v>
      </c>
      <c r="I144" s="8">
        <v>0.35080858523614339</v>
      </c>
      <c r="J144" s="8">
        <v>0.49430756518789859</v>
      </c>
      <c r="K144" s="14">
        <v>0.52766531223322932</v>
      </c>
      <c r="L144" s="16">
        <v>0.50648332564062049</v>
      </c>
      <c r="M144" s="16">
        <f t="shared" si="10"/>
        <v>0.58621210823982017</v>
      </c>
      <c r="N144" s="16">
        <f t="shared" si="11"/>
        <v>2.0868347400027135E-2</v>
      </c>
      <c r="O144" s="16">
        <f t="shared" si="12"/>
        <v>0.53837750745472102</v>
      </c>
      <c r="P144" s="16">
        <f t="shared" si="13"/>
        <v>0.42255807521202099</v>
      </c>
      <c r="Q144" s="16">
        <f t="shared" si="14"/>
        <v>0.5170743189369249</v>
      </c>
    </row>
    <row r="145" spans="1:17" x14ac:dyDescent="0.3">
      <c r="A145" t="s">
        <v>145</v>
      </c>
      <c r="B145" t="b">
        <v>0</v>
      </c>
      <c r="C145" s="12">
        <v>0.80680568114441864</v>
      </c>
      <c r="D145" s="10">
        <v>0.46676056108836739</v>
      </c>
      <c r="E145" s="2">
        <v>0.30282748288001993</v>
      </c>
      <c r="F145" s="4">
        <v>9.8413786807211023E-3</v>
      </c>
      <c r="G145" s="6">
        <v>0.39974753548102121</v>
      </c>
      <c r="H145" s="8">
        <v>0.2220141832651111</v>
      </c>
      <c r="I145" s="8">
        <v>0.50453453575014595</v>
      </c>
      <c r="J145" s="8">
        <v>0.6239570228389314</v>
      </c>
      <c r="K145" s="14">
        <v>0.63569726879895683</v>
      </c>
      <c r="L145" s="16">
        <v>0.52694710771459219</v>
      </c>
      <c r="M145" s="16">
        <f t="shared" si="10"/>
        <v>0.63678312111639301</v>
      </c>
      <c r="N145" s="16">
        <f t="shared" si="11"/>
        <v>0.15633443078037051</v>
      </c>
      <c r="O145" s="16">
        <f t="shared" si="12"/>
        <v>0.31088085937306614</v>
      </c>
      <c r="P145" s="16">
        <f t="shared" si="13"/>
        <v>0.56424577929453867</v>
      </c>
      <c r="Q145" s="16">
        <f t="shared" si="14"/>
        <v>0.58132218825677451</v>
      </c>
    </row>
    <row r="146" spans="1:17" x14ac:dyDescent="0.3">
      <c r="A146" t="s">
        <v>146</v>
      </c>
      <c r="B146" t="b">
        <v>1</v>
      </c>
      <c r="C146" s="12">
        <v>0.89395888254205824</v>
      </c>
      <c r="D146" s="10">
        <v>0.54831319199642903</v>
      </c>
      <c r="E146" s="2">
        <v>0.83420725459824996</v>
      </c>
      <c r="F146" s="4">
        <v>6.0538358172116169E-2</v>
      </c>
      <c r="G146" s="6">
        <v>0.94711414716841036</v>
      </c>
      <c r="H146" s="8">
        <v>0.1290534479934532</v>
      </c>
      <c r="I146" s="8">
        <v>0.68964465099977634</v>
      </c>
      <c r="J146" s="8">
        <v>0.64415013661560683</v>
      </c>
      <c r="K146" s="14">
        <v>0.83523571690865639</v>
      </c>
      <c r="L146" s="16">
        <v>0.59525109953786215</v>
      </c>
      <c r="M146" s="16">
        <f t="shared" si="10"/>
        <v>0.72113603726924369</v>
      </c>
      <c r="N146" s="16">
        <f t="shared" si="11"/>
        <v>0.44737280638518306</v>
      </c>
      <c r="O146" s="16">
        <f t="shared" si="12"/>
        <v>0.53808379758093183</v>
      </c>
      <c r="P146" s="16">
        <f t="shared" si="13"/>
        <v>0.66689739380769164</v>
      </c>
      <c r="Q146" s="16">
        <f t="shared" si="14"/>
        <v>0.71524340822325927</v>
      </c>
    </row>
    <row r="147" spans="1:17" x14ac:dyDescent="0.3">
      <c r="A147" t="s">
        <v>147</v>
      </c>
      <c r="B147" t="b">
        <v>1</v>
      </c>
      <c r="C147" s="12">
        <v>0.86743622564568446</v>
      </c>
      <c r="D147" s="10">
        <v>0.4746184740432976</v>
      </c>
      <c r="E147" s="2">
        <v>0.80100337238963326</v>
      </c>
      <c r="F147" s="4">
        <v>2.3234004327772562E-2</v>
      </c>
      <c r="G147" s="6">
        <v>0.9880588758640495</v>
      </c>
      <c r="H147" s="8">
        <v>4.7701607233690879E-2</v>
      </c>
      <c r="I147" s="8">
        <v>0.42308441242631589</v>
      </c>
      <c r="J147" s="8">
        <v>0.49298395542902052</v>
      </c>
      <c r="K147" s="14">
        <v>0.48569272174865591</v>
      </c>
      <c r="L147" s="16">
        <v>0.4231204360891801</v>
      </c>
      <c r="M147" s="16">
        <f t="shared" si="10"/>
        <v>0.67102734984449097</v>
      </c>
      <c r="N147" s="16">
        <f t="shared" si="11"/>
        <v>0.41211868835870291</v>
      </c>
      <c r="O147" s="16">
        <f t="shared" si="12"/>
        <v>0.51788024154887013</v>
      </c>
      <c r="P147" s="16">
        <f t="shared" si="13"/>
        <v>0.4580341839276682</v>
      </c>
      <c r="Q147" s="16">
        <f t="shared" si="14"/>
        <v>0.454406578918918</v>
      </c>
    </row>
    <row r="148" spans="1:17" x14ac:dyDescent="0.3">
      <c r="A148" t="s">
        <v>148</v>
      </c>
      <c r="B148" t="b">
        <v>1</v>
      </c>
      <c r="C148" s="12">
        <v>0.68046721084627282</v>
      </c>
      <c r="D148" s="10">
        <v>0.49813841403848569</v>
      </c>
      <c r="E148" s="2">
        <v>0.99226191180387335</v>
      </c>
      <c r="F148" s="4">
        <v>0.95786039618900576</v>
      </c>
      <c r="G148" s="6">
        <v>0.9340093588295062</v>
      </c>
      <c r="H148" s="8">
        <v>0.56433579415356327</v>
      </c>
      <c r="I148" s="8">
        <v>0.4822104475039764</v>
      </c>
      <c r="J148" s="8">
        <v>0.79268028182038142</v>
      </c>
      <c r="K148" s="14">
        <v>0.50771102709866989</v>
      </c>
      <c r="L148" s="16">
        <v>0.4812675007091205</v>
      </c>
      <c r="M148" s="16">
        <f t="shared" si="10"/>
        <v>0.58930281244237925</v>
      </c>
      <c r="N148" s="16">
        <f t="shared" si="11"/>
        <v>0.97506115399643956</v>
      </c>
      <c r="O148" s="16">
        <f t="shared" si="12"/>
        <v>0.74917257649153468</v>
      </c>
      <c r="P148" s="16">
        <f t="shared" si="13"/>
        <v>0.63744536466217894</v>
      </c>
      <c r="Q148" s="16">
        <f t="shared" si="14"/>
        <v>0.49448926390389519</v>
      </c>
    </row>
    <row r="149" spans="1:17" x14ac:dyDescent="0.3">
      <c r="A149" t="s">
        <v>149</v>
      </c>
      <c r="B149" t="b">
        <v>1</v>
      </c>
      <c r="C149" s="12">
        <v>0.67947482763821299</v>
      </c>
      <c r="D149" s="10">
        <v>0.48821490527933931</v>
      </c>
      <c r="E149" s="2">
        <v>0.98313842989067191</v>
      </c>
      <c r="F149" s="4">
        <v>3.4471297480604617E-2</v>
      </c>
      <c r="G149" s="6">
        <v>0.95950568787338097</v>
      </c>
      <c r="H149" s="8">
        <v>0.1118809196383574</v>
      </c>
      <c r="I149" s="8">
        <v>0.48507478190958703</v>
      </c>
      <c r="J149" s="8">
        <v>0.56958075447717005</v>
      </c>
      <c r="K149" s="14">
        <v>0.79440374261923363</v>
      </c>
      <c r="L149" s="16">
        <v>0.54326588646627838</v>
      </c>
      <c r="M149" s="16">
        <f t="shared" si="10"/>
        <v>0.58384486645877609</v>
      </c>
      <c r="N149" s="16">
        <f t="shared" si="11"/>
        <v>0.50880486368563826</v>
      </c>
      <c r="O149" s="16">
        <f t="shared" si="12"/>
        <v>0.53569330375586921</v>
      </c>
      <c r="P149" s="16">
        <f t="shared" si="13"/>
        <v>0.52732776819337857</v>
      </c>
      <c r="Q149" s="16">
        <f t="shared" si="14"/>
        <v>0.66883481454275606</v>
      </c>
    </row>
    <row r="150" spans="1:17" x14ac:dyDescent="0.3">
      <c r="A150" t="s">
        <v>150</v>
      </c>
      <c r="B150" t="b">
        <v>1</v>
      </c>
      <c r="C150" s="12">
        <v>0.7567700160854598</v>
      </c>
      <c r="D150" s="10">
        <v>0.5188199710001038</v>
      </c>
      <c r="E150" s="2">
        <v>0.66887396397923093</v>
      </c>
      <c r="F150" s="4">
        <v>2.2681968444038029E-2</v>
      </c>
      <c r="G150" s="6">
        <v>0.98769718509132676</v>
      </c>
      <c r="H150" s="8">
        <v>5.1747243782346082E-2</v>
      </c>
      <c r="I150" s="8">
        <v>0.61249447248496647</v>
      </c>
      <c r="J150" s="8">
        <v>0.67451127995944449</v>
      </c>
      <c r="K150" s="14">
        <v>0.78778424823938442</v>
      </c>
      <c r="L150" s="16">
        <v>0.55858297618048902</v>
      </c>
      <c r="M150" s="16">
        <f t="shared" si="10"/>
        <v>0.6377949935427818</v>
      </c>
      <c r="N150" s="16">
        <f t="shared" si="11"/>
        <v>0.34577796621163448</v>
      </c>
      <c r="O150" s="16">
        <f t="shared" si="12"/>
        <v>0.51972221443683642</v>
      </c>
      <c r="P150" s="16">
        <f t="shared" si="13"/>
        <v>0.64350287622220548</v>
      </c>
      <c r="Q150" s="16">
        <f t="shared" si="14"/>
        <v>0.67318361220993672</v>
      </c>
    </row>
    <row r="151" spans="1:17" x14ac:dyDescent="0.3">
      <c r="A151" t="s">
        <v>151</v>
      </c>
      <c r="B151" t="b">
        <v>1</v>
      </c>
      <c r="C151" s="12">
        <v>0.66602666914568653</v>
      </c>
      <c r="D151" s="10">
        <v>0.45343060349356062</v>
      </c>
      <c r="E151" s="2">
        <v>0.81593315569819247</v>
      </c>
      <c r="F151" s="4">
        <v>2.2283855823206019E-2</v>
      </c>
      <c r="G151" s="6">
        <v>0.98586245503164593</v>
      </c>
      <c r="H151" s="8">
        <v>7.5795982865902389E-2</v>
      </c>
      <c r="I151" s="8">
        <v>0.37563416809311168</v>
      </c>
      <c r="J151" s="8">
        <v>0.51844456998985122</v>
      </c>
      <c r="K151" s="14">
        <v>0.57275827625581976</v>
      </c>
      <c r="L151" s="16">
        <v>0.52417523970570179</v>
      </c>
      <c r="M151" s="16">
        <f t="shared" si="10"/>
        <v>0.55972863631962355</v>
      </c>
      <c r="N151" s="16">
        <f t="shared" si="11"/>
        <v>0.41910850576069925</v>
      </c>
      <c r="O151" s="16">
        <f t="shared" si="12"/>
        <v>0.53082921894877422</v>
      </c>
      <c r="P151" s="16">
        <f t="shared" si="13"/>
        <v>0.44703936904148145</v>
      </c>
      <c r="Q151" s="16">
        <f t="shared" si="14"/>
        <v>0.54846675798076072</v>
      </c>
    </row>
    <row r="152" spans="1:17" x14ac:dyDescent="0.3">
      <c r="A152" t="s">
        <v>152</v>
      </c>
      <c r="B152" t="b">
        <v>0</v>
      </c>
      <c r="C152" s="12">
        <v>0.61804464343735632</v>
      </c>
      <c r="D152" s="10">
        <v>0.47677291661257643</v>
      </c>
      <c r="E152" s="2">
        <v>0.13901683823581479</v>
      </c>
      <c r="F152" s="4">
        <v>3.7196770038308243E-2</v>
      </c>
      <c r="G152" s="6">
        <v>8.9936861339871332E-2</v>
      </c>
      <c r="H152" s="8">
        <v>5.7394641113701177E-2</v>
      </c>
      <c r="I152" s="8">
        <v>0.44584828307465152</v>
      </c>
      <c r="J152" s="8">
        <v>0.45203626186328832</v>
      </c>
      <c r="K152" s="14">
        <v>0.49646405826991552</v>
      </c>
      <c r="L152" s="16">
        <v>0.35413920981554098</v>
      </c>
      <c r="M152" s="16">
        <f t="shared" si="10"/>
        <v>0.5474087800249664</v>
      </c>
      <c r="N152" s="16">
        <f t="shared" si="11"/>
        <v>8.8106804137061512E-2</v>
      </c>
      <c r="O152" s="16">
        <f t="shared" si="12"/>
        <v>7.3665751226786258E-2</v>
      </c>
      <c r="P152" s="16">
        <f t="shared" si="13"/>
        <v>0.44894227246896989</v>
      </c>
      <c r="Q152" s="16">
        <f t="shared" si="14"/>
        <v>0.42530163404272825</v>
      </c>
    </row>
    <row r="153" spans="1:17" x14ac:dyDescent="0.3">
      <c r="A153" t="s">
        <v>153</v>
      </c>
      <c r="B153" t="b">
        <v>1</v>
      </c>
      <c r="C153" s="12">
        <v>0.74529663724328643</v>
      </c>
      <c r="D153" s="10">
        <v>0.52816842682554566</v>
      </c>
      <c r="E153" s="2">
        <v>5.5274807827446537E-2</v>
      </c>
      <c r="F153" s="4">
        <v>1.9511452764367939E-2</v>
      </c>
      <c r="G153" s="6">
        <v>0.94766196440579453</v>
      </c>
      <c r="H153" s="8">
        <v>5.9572987157811119E-2</v>
      </c>
      <c r="I153" s="8">
        <v>0.38479031595955993</v>
      </c>
      <c r="J153" s="8">
        <v>0.58155144279039339</v>
      </c>
      <c r="K153" s="14">
        <v>0.58957598818221213</v>
      </c>
      <c r="L153" s="16">
        <v>0.27382652471388902</v>
      </c>
      <c r="M153" s="16">
        <f t="shared" si="10"/>
        <v>0.63673253203441604</v>
      </c>
      <c r="N153" s="16">
        <f t="shared" si="11"/>
        <v>3.739313029590724E-2</v>
      </c>
      <c r="O153" s="16">
        <f t="shared" si="12"/>
        <v>0.50361747578180283</v>
      </c>
      <c r="P153" s="16">
        <f t="shared" si="13"/>
        <v>0.48317087937497666</v>
      </c>
      <c r="Q153" s="16">
        <f t="shared" si="14"/>
        <v>0.43170125644805057</v>
      </c>
    </row>
    <row r="154" spans="1:17" x14ac:dyDescent="0.3">
      <c r="A154" t="s">
        <v>154</v>
      </c>
      <c r="B154" t="b">
        <v>0</v>
      </c>
      <c r="C154" s="12">
        <v>0.74204027027551167</v>
      </c>
      <c r="D154" s="10">
        <v>0.49932126521869241</v>
      </c>
      <c r="E154" s="2">
        <v>0.96325352975723177</v>
      </c>
      <c r="F154" s="4">
        <v>4.954870998876193E-2</v>
      </c>
      <c r="G154" s="6">
        <v>0.98307310264455972</v>
      </c>
      <c r="H154" s="8">
        <v>9.8998570050049417E-2</v>
      </c>
      <c r="I154" s="8">
        <v>0.39268195651140753</v>
      </c>
      <c r="J154" s="8">
        <v>0.46789355710021829</v>
      </c>
      <c r="K154" s="14">
        <v>0.5835129697107897</v>
      </c>
      <c r="L154" s="16">
        <v>0.45257933690125468</v>
      </c>
      <c r="M154" s="16">
        <f t="shared" si="10"/>
        <v>0.62068076774710201</v>
      </c>
      <c r="N154" s="16">
        <f t="shared" si="11"/>
        <v>0.50640111987299685</v>
      </c>
      <c r="O154" s="16">
        <f t="shared" si="12"/>
        <v>0.54103583634730457</v>
      </c>
      <c r="P154" s="16">
        <f t="shared" si="13"/>
        <v>0.43028775680581288</v>
      </c>
      <c r="Q154" s="16">
        <f t="shared" si="14"/>
        <v>0.51804615330602222</v>
      </c>
    </row>
    <row r="155" spans="1:17" x14ac:dyDescent="0.3">
      <c r="A155" t="s">
        <v>155</v>
      </c>
      <c r="B155" t="b">
        <v>1</v>
      </c>
      <c r="C155" s="12">
        <v>0.73769682475401588</v>
      </c>
      <c r="D155" s="10">
        <v>0.51772936302870476</v>
      </c>
      <c r="E155" s="2">
        <v>0.31216945458468881</v>
      </c>
      <c r="F155" s="4">
        <v>1.6286272250645491E-2</v>
      </c>
      <c r="G155" s="6">
        <v>0.99369720866248801</v>
      </c>
      <c r="H155" s="8">
        <v>9.9300019850617871E-2</v>
      </c>
      <c r="I155" s="8">
        <v>0.69847343093598058</v>
      </c>
      <c r="J155" s="8">
        <v>0.64051540589391909</v>
      </c>
      <c r="K155" s="14">
        <v>0.66420833451274131</v>
      </c>
      <c r="L155" s="16">
        <v>0.4490724863160121</v>
      </c>
      <c r="M155" s="16">
        <f t="shared" si="10"/>
        <v>0.62771309389136032</v>
      </c>
      <c r="N155" s="16">
        <f t="shared" si="11"/>
        <v>0.16422786341766715</v>
      </c>
      <c r="O155" s="16">
        <f t="shared" si="12"/>
        <v>0.54649861425655288</v>
      </c>
      <c r="P155" s="16">
        <f t="shared" si="13"/>
        <v>0.66949441841494983</v>
      </c>
      <c r="Q155" s="16">
        <f t="shared" si="14"/>
        <v>0.55664041041437673</v>
      </c>
    </row>
    <row r="156" spans="1:17" x14ac:dyDescent="0.3">
      <c r="A156" t="s">
        <v>156</v>
      </c>
      <c r="B156" t="b">
        <v>0</v>
      </c>
      <c r="C156" s="12">
        <v>0.69308155245139103</v>
      </c>
      <c r="D156" s="10">
        <v>0.49840163811203891</v>
      </c>
      <c r="E156" s="2">
        <v>0.87224447309571085</v>
      </c>
      <c r="F156" s="4">
        <v>2.3523826740943891E-2</v>
      </c>
      <c r="G156" s="6">
        <v>0.92066744252754673</v>
      </c>
      <c r="H156" s="8">
        <v>3.666527570449829E-2</v>
      </c>
      <c r="I156" s="8">
        <v>0.40634968287575279</v>
      </c>
      <c r="J156" s="8">
        <v>0.53120556301872857</v>
      </c>
      <c r="K156" s="14">
        <v>0.5987756540399477</v>
      </c>
      <c r="L156" s="16">
        <v>0.54102217839107891</v>
      </c>
      <c r="M156" s="16">
        <f t="shared" si="10"/>
        <v>0.595741595281715</v>
      </c>
      <c r="N156" s="16">
        <f t="shared" si="11"/>
        <v>0.44788414991832737</v>
      </c>
      <c r="O156" s="16">
        <f t="shared" si="12"/>
        <v>0.47866635911602251</v>
      </c>
      <c r="P156" s="16">
        <f t="shared" si="13"/>
        <v>0.46877762294724068</v>
      </c>
      <c r="Q156" s="16">
        <f t="shared" si="14"/>
        <v>0.56989891621551325</v>
      </c>
    </row>
    <row r="157" spans="1:17" x14ac:dyDescent="0.3">
      <c r="A157" t="s">
        <v>157</v>
      </c>
      <c r="B157" t="b">
        <v>1</v>
      </c>
      <c r="C157" s="12">
        <v>0.76840435654907924</v>
      </c>
      <c r="D157" s="10">
        <v>0.42140137376734838</v>
      </c>
      <c r="E157" s="2">
        <v>0.28168140141401771</v>
      </c>
      <c r="F157" s="4">
        <v>5.013310097755741E-2</v>
      </c>
      <c r="G157" s="6">
        <v>0.92822799129619404</v>
      </c>
      <c r="H157" s="8">
        <v>7.5812171372793502E-2</v>
      </c>
      <c r="I157" s="8">
        <v>0.52940420977256197</v>
      </c>
      <c r="J157" s="8">
        <v>0.52908286755916512</v>
      </c>
      <c r="K157" s="14">
        <v>0.51822271233358941</v>
      </c>
      <c r="L157" s="16">
        <v>0.45859461868524859</v>
      </c>
      <c r="M157" s="16">
        <f t="shared" si="10"/>
        <v>0.59490286515821378</v>
      </c>
      <c r="N157" s="16">
        <f t="shared" si="11"/>
        <v>0.16590725119578756</v>
      </c>
      <c r="O157" s="16">
        <f t="shared" si="12"/>
        <v>0.50202008133449372</v>
      </c>
      <c r="P157" s="16">
        <f t="shared" si="13"/>
        <v>0.5292435386658636</v>
      </c>
      <c r="Q157" s="16">
        <f t="shared" si="14"/>
        <v>0.48840866550941897</v>
      </c>
    </row>
    <row r="158" spans="1:17" x14ac:dyDescent="0.3">
      <c r="A158" t="s">
        <v>158</v>
      </c>
      <c r="B158" t="b">
        <v>0</v>
      </c>
      <c r="C158" s="12">
        <v>0.72562612613153277</v>
      </c>
      <c r="D158" s="10">
        <v>0.46344230544297721</v>
      </c>
      <c r="E158" s="2">
        <v>0.94985431609330662</v>
      </c>
      <c r="F158" s="4">
        <v>2.8646033150936279E-2</v>
      </c>
      <c r="G158" s="6">
        <v>0.98528660711592431</v>
      </c>
      <c r="H158" s="8">
        <v>5.9515631842929073E-2</v>
      </c>
      <c r="I158" s="8">
        <v>0.54629738689986407</v>
      </c>
      <c r="J158" s="8">
        <v>0.58418419372100672</v>
      </c>
      <c r="K158" s="14">
        <v>0.71691180989700765</v>
      </c>
      <c r="L158" s="16">
        <v>0.48196286331156551</v>
      </c>
      <c r="M158" s="16">
        <f t="shared" si="10"/>
        <v>0.59453421578725496</v>
      </c>
      <c r="N158" s="16">
        <f t="shared" si="11"/>
        <v>0.48925017462212145</v>
      </c>
      <c r="O158" s="16">
        <f t="shared" si="12"/>
        <v>0.52240111947942669</v>
      </c>
      <c r="P158" s="16">
        <f t="shared" si="13"/>
        <v>0.56524079031043539</v>
      </c>
      <c r="Q158" s="16">
        <f t="shared" si="14"/>
        <v>0.59943733660428655</v>
      </c>
    </row>
    <row r="159" spans="1:17" x14ac:dyDescent="0.3">
      <c r="A159" t="s">
        <v>159</v>
      </c>
      <c r="B159" t="b">
        <v>1</v>
      </c>
      <c r="C159" s="12">
        <v>0.74635363509647923</v>
      </c>
      <c r="D159" s="10">
        <v>0.5054307424946608</v>
      </c>
      <c r="E159" s="2">
        <v>0.11543281911809659</v>
      </c>
      <c r="F159" s="4">
        <v>3.2343656936324572E-2</v>
      </c>
      <c r="G159" s="6">
        <v>0.74730270482621342</v>
      </c>
      <c r="H159" s="8">
        <v>0.13390563626954119</v>
      </c>
      <c r="I159" s="8">
        <v>0.61855897308170793</v>
      </c>
      <c r="J159" s="8">
        <v>0.68134013366188428</v>
      </c>
      <c r="K159" s="14">
        <v>0.66390116812674904</v>
      </c>
      <c r="L159" s="16">
        <v>0.48753499495557012</v>
      </c>
      <c r="M159" s="16">
        <f t="shared" si="10"/>
        <v>0.62589218879556996</v>
      </c>
      <c r="N159" s="16">
        <f t="shared" si="11"/>
        <v>7.388823802721059E-2</v>
      </c>
      <c r="O159" s="16">
        <f t="shared" si="12"/>
        <v>0.44060417054787732</v>
      </c>
      <c r="P159" s="16">
        <f t="shared" si="13"/>
        <v>0.64994955337179605</v>
      </c>
      <c r="Q159" s="16">
        <f t="shared" si="14"/>
        <v>0.57571808154115955</v>
      </c>
    </row>
    <row r="160" spans="1:17" x14ac:dyDescent="0.3">
      <c r="A160" t="s">
        <v>160</v>
      </c>
      <c r="B160" t="b">
        <v>0</v>
      </c>
      <c r="C160" s="12">
        <v>0.70131867622280208</v>
      </c>
      <c r="D160" s="10">
        <v>0.58962476655660523</v>
      </c>
      <c r="E160" s="2">
        <v>0.24951341159928919</v>
      </c>
      <c r="F160" s="4">
        <v>3.4419504692596692E-2</v>
      </c>
      <c r="G160" s="6">
        <v>0.9525121695751575</v>
      </c>
      <c r="H160" s="8">
        <v>8.157604057940171E-2</v>
      </c>
      <c r="I160" s="8">
        <v>0.39590740140794839</v>
      </c>
      <c r="J160" s="8">
        <v>0.70482665339091755</v>
      </c>
      <c r="K160" s="14">
        <v>0.56883960680169587</v>
      </c>
      <c r="L160" s="16">
        <v>0.48224864711158932</v>
      </c>
      <c r="M160" s="16">
        <f t="shared" si="10"/>
        <v>0.64547172138970366</v>
      </c>
      <c r="N160" s="16">
        <f t="shared" si="11"/>
        <v>0.14196645814594294</v>
      </c>
      <c r="O160" s="16">
        <f t="shared" si="12"/>
        <v>0.5170441050772796</v>
      </c>
      <c r="P160" s="16">
        <f t="shared" si="13"/>
        <v>0.550367027399433</v>
      </c>
      <c r="Q160" s="16">
        <f t="shared" si="14"/>
        <v>0.52554412695664254</v>
      </c>
    </row>
    <row r="161" spans="1:17" x14ac:dyDescent="0.3">
      <c r="A161" t="s">
        <v>161</v>
      </c>
      <c r="B161" t="b">
        <v>1</v>
      </c>
      <c r="C161" s="12">
        <v>0.64714179995987298</v>
      </c>
      <c r="D161" s="10">
        <v>0.62861893613329989</v>
      </c>
      <c r="E161" s="2">
        <v>0.98865078592635769</v>
      </c>
      <c r="F161" s="4">
        <v>0.9813079531181651</v>
      </c>
      <c r="G161" s="6">
        <v>0.98142057940594407</v>
      </c>
      <c r="H161" s="8">
        <v>6.6462433631811368E-2</v>
      </c>
      <c r="I161" s="8">
        <v>0.68864885781889829</v>
      </c>
      <c r="J161" s="8">
        <v>0.88174935273200505</v>
      </c>
      <c r="K161" s="14">
        <v>0.88359742731784152</v>
      </c>
      <c r="L161" s="16">
        <v>0.73739760258026732</v>
      </c>
      <c r="M161" s="16">
        <f t="shared" si="10"/>
        <v>0.63788036804658643</v>
      </c>
      <c r="N161" s="16">
        <f t="shared" si="11"/>
        <v>0.98497936952226139</v>
      </c>
      <c r="O161" s="16">
        <f t="shared" si="12"/>
        <v>0.52394150651887772</v>
      </c>
      <c r="P161" s="16">
        <f t="shared" si="13"/>
        <v>0.78519910527545167</v>
      </c>
      <c r="Q161" s="16">
        <f t="shared" si="14"/>
        <v>0.81049751494905442</v>
      </c>
    </row>
    <row r="162" spans="1:17" x14ac:dyDescent="0.3">
      <c r="A162" t="s">
        <v>162</v>
      </c>
      <c r="B162" t="b">
        <v>0</v>
      </c>
      <c r="C162" s="12">
        <v>0.83111950246078459</v>
      </c>
      <c r="D162" s="10">
        <v>0.65765619405192488</v>
      </c>
      <c r="E162" s="2">
        <v>0.83898505818953961</v>
      </c>
      <c r="F162" s="4">
        <v>2.0415865872734251E-2</v>
      </c>
      <c r="G162" s="6">
        <v>0.98966297163978212</v>
      </c>
      <c r="H162" s="8">
        <v>6.8062290916587109E-2</v>
      </c>
      <c r="I162" s="8">
        <v>0.69094984983932561</v>
      </c>
      <c r="J162" s="8">
        <v>0.65927439099113327</v>
      </c>
      <c r="K162" s="14">
        <v>0.81816475476235762</v>
      </c>
      <c r="L162" s="16">
        <v>0.60566843230702394</v>
      </c>
      <c r="M162" s="16">
        <f t="shared" si="10"/>
        <v>0.74438784825635473</v>
      </c>
      <c r="N162" s="16">
        <f t="shared" si="11"/>
        <v>0.42970046203113693</v>
      </c>
      <c r="O162" s="16">
        <f t="shared" si="12"/>
        <v>0.52886263127818456</v>
      </c>
      <c r="P162" s="16">
        <f t="shared" si="13"/>
        <v>0.6751121204152295</v>
      </c>
      <c r="Q162" s="16">
        <f t="shared" si="14"/>
        <v>0.71191659353469072</v>
      </c>
    </row>
    <row r="163" spans="1:17" x14ac:dyDescent="0.3">
      <c r="A163" t="s">
        <v>163</v>
      </c>
      <c r="B163" t="b">
        <v>1</v>
      </c>
      <c r="C163" s="12">
        <v>0.64511799724150198</v>
      </c>
      <c r="D163" s="10">
        <v>0.53183277544487129</v>
      </c>
      <c r="E163" s="2">
        <v>0.9795463871649015</v>
      </c>
      <c r="F163" s="4">
        <v>2.3287228501444601E-2</v>
      </c>
      <c r="G163" s="6">
        <v>0.93436859126105132</v>
      </c>
      <c r="H163" s="8">
        <v>0.152657470955359</v>
      </c>
      <c r="I163" s="8">
        <v>0.31225279825614638</v>
      </c>
      <c r="J163" s="8">
        <v>0.47386540489611539</v>
      </c>
      <c r="K163" s="14">
        <v>0.58110016488534832</v>
      </c>
      <c r="L163" s="16">
        <v>0.50539920153604601</v>
      </c>
      <c r="M163" s="16">
        <f t="shared" si="10"/>
        <v>0.58847538634318663</v>
      </c>
      <c r="N163" s="16">
        <f t="shared" si="11"/>
        <v>0.50141680783317311</v>
      </c>
      <c r="O163" s="16">
        <f t="shared" si="12"/>
        <v>0.54351303110820515</v>
      </c>
      <c r="P163" s="16">
        <f t="shared" si="13"/>
        <v>0.39305910157613089</v>
      </c>
      <c r="Q163" s="16">
        <f t="shared" si="14"/>
        <v>0.54324968321069722</v>
      </c>
    </row>
    <row r="164" spans="1:17" x14ac:dyDescent="0.3">
      <c r="A164" t="s">
        <v>164</v>
      </c>
      <c r="B164" t="b">
        <v>0</v>
      </c>
      <c r="C164" s="12">
        <v>0.64312835302253157</v>
      </c>
      <c r="D164" s="10">
        <v>0.49552614711064041</v>
      </c>
      <c r="E164" s="2">
        <v>6.5323760314481394E-2</v>
      </c>
      <c r="F164" s="4">
        <v>1.9887321364414959E-2</v>
      </c>
      <c r="G164" s="6">
        <v>0.1124984351525921</v>
      </c>
      <c r="H164" s="8">
        <v>0.13866003593747361</v>
      </c>
      <c r="I164" s="8">
        <v>0.4488712054982481</v>
      </c>
      <c r="J164" s="8">
        <v>0.51354914302596577</v>
      </c>
      <c r="K164" s="14">
        <v>0.45164303152846957</v>
      </c>
      <c r="L164" s="16">
        <v>0.45149211937823808</v>
      </c>
      <c r="M164" s="16">
        <f t="shared" si="10"/>
        <v>0.56932725006658602</v>
      </c>
      <c r="N164" s="16">
        <f t="shared" si="11"/>
        <v>4.2605540839448175E-2</v>
      </c>
      <c r="O164" s="16">
        <f t="shared" si="12"/>
        <v>0.12557923554503286</v>
      </c>
      <c r="P164" s="16">
        <f t="shared" si="13"/>
        <v>0.48121017426210694</v>
      </c>
      <c r="Q164" s="16">
        <f t="shared" si="14"/>
        <v>0.4515675754533538</v>
      </c>
    </row>
    <row r="165" spans="1:17" x14ac:dyDescent="0.3">
      <c r="A165" t="s">
        <v>165</v>
      </c>
      <c r="B165" t="b">
        <v>1</v>
      </c>
      <c r="C165" s="12">
        <v>0.67693798645116188</v>
      </c>
      <c r="D165" s="10">
        <v>0.46552185966419563</v>
      </c>
      <c r="E165" s="2">
        <v>0.1598029503628966</v>
      </c>
      <c r="F165" s="4">
        <v>3.5578679210824027E-2</v>
      </c>
      <c r="G165" s="6">
        <v>0.6927292808573402</v>
      </c>
      <c r="H165" s="8">
        <v>2.3138571971848099E-2</v>
      </c>
      <c r="I165" s="8">
        <v>0.52407449312236176</v>
      </c>
      <c r="J165" s="8">
        <v>0.66990049459989975</v>
      </c>
      <c r="K165" s="14">
        <v>0.51544398614511644</v>
      </c>
      <c r="L165" s="16">
        <v>0.42389527083744388</v>
      </c>
      <c r="M165" s="16">
        <f t="shared" si="10"/>
        <v>0.57122992305767872</v>
      </c>
      <c r="N165" s="16">
        <f t="shared" si="11"/>
        <v>9.7690814786860314E-2</v>
      </c>
      <c r="O165" s="16">
        <f t="shared" si="12"/>
        <v>0.35793392641459415</v>
      </c>
      <c r="P165" s="16">
        <f t="shared" si="13"/>
        <v>0.59698749386113081</v>
      </c>
      <c r="Q165" s="16">
        <f t="shared" si="14"/>
        <v>0.46966962849128013</v>
      </c>
    </row>
    <row r="166" spans="1:17" x14ac:dyDescent="0.3">
      <c r="A166" t="s">
        <v>166</v>
      </c>
      <c r="B166" t="b">
        <v>0</v>
      </c>
      <c r="C166" s="12">
        <v>0.62439666058535936</v>
      </c>
      <c r="D166" s="10">
        <v>0.36202699052750859</v>
      </c>
      <c r="E166" s="2">
        <v>3.066227056254622E-2</v>
      </c>
      <c r="F166" s="4">
        <v>1.7692088434158589E-2</v>
      </c>
      <c r="G166" s="6">
        <v>1.403858849817852E-2</v>
      </c>
      <c r="H166" s="8">
        <v>4.2429138945345501E-2</v>
      </c>
      <c r="I166" s="8">
        <v>0.29327119673295948</v>
      </c>
      <c r="J166" s="8">
        <v>0.40268967447123982</v>
      </c>
      <c r="K166" s="14">
        <v>0.32375103947496459</v>
      </c>
      <c r="L166" s="16">
        <v>0.32442376060238431</v>
      </c>
      <c r="M166" s="16">
        <f t="shared" si="10"/>
        <v>0.49321182555643395</v>
      </c>
      <c r="N166" s="16">
        <f t="shared" si="11"/>
        <v>2.4177179498352405E-2</v>
      </c>
      <c r="O166" s="16">
        <f t="shared" si="12"/>
        <v>2.8233863721762009E-2</v>
      </c>
      <c r="P166" s="16">
        <f t="shared" si="13"/>
        <v>0.34798043560209968</v>
      </c>
      <c r="Q166" s="16">
        <f t="shared" si="14"/>
        <v>0.32408740003867442</v>
      </c>
    </row>
    <row r="167" spans="1:17" x14ac:dyDescent="0.3">
      <c r="A167" t="s">
        <v>167</v>
      </c>
      <c r="B167" t="b">
        <v>1</v>
      </c>
      <c r="C167" s="12">
        <v>0.67155824579691781</v>
      </c>
      <c r="D167" s="10">
        <v>0.44903953519639411</v>
      </c>
      <c r="E167" s="2">
        <v>0.58281691402583491</v>
      </c>
      <c r="F167" s="4">
        <v>4.4116284573299407E-2</v>
      </c>
      <c r="G167" s="6">
        <v>0.99425865516683487</v>
      </c>
      <c r="H167" s="8">
        <v>8.0808177503111756E-2</v>
      </c>
      <c r="I167" s="8">
        <v>0.53593560988682709</v>
      </c>
      <c r="J167" s="8">
        <v>0.48718637839419338</v>
      </c>
      <c r="K167" s="14">
        <v>0.45751959132084052</v>
      </c>
      <c r="L167" s="16">
        <v>0.49530128993809969</v>
      </c>
      <c r="M167" s="16">
        <f t="shared" si="10"/>
        <v>0.56029889049665593</v>
      </c>
      <c r="N167" s="16">
        <f t="shared" si="11"/>
        <v>0.31346659929956716</v>
      </c>
      <c r="O167" s="16">
        <f t="shared" si="12"/>
        <v>0.53753341633497331</v>
      </c>
      <c r="P167" s="16">
        <f t="shared" si="13"/>
        <v>0.51156099414051026</v>
      </c>
      <c r="Q167" s="16">
        <f t="shared" si="14"/>
        <v>0.47641044062947013</v>
      </c>
    </row>
    <row r="168" spans="1:17" x14ac:dyDescent="0.3">
      <c r="A168" t="s">
        <v>168</v>
      </c>
      <c r="B168" t="b">
        <v>1</v>
      </c>
      <c r="C168" s="12">
        <v>0.6837142799504814</v>
      </c>
      <c r="D168" s="10">
        <v>0.52340425779508726</v>
      </c>
      <c r="E168" s="2">
        <v>0.16167966433157141</v>
      </c>
      <c r="F168" s="4">
        <v>1.9295379231180299E-2</v>
      </c>
      <c r="G168" s="6">
        <v>0.99719965084841755</v>
      </c>
      <c r="H168" s="8">
        <v>2.399815476114386E-2</v>
      </c>
      <c r="I168" s="8">
        <v>0.531231811729584</v>
      </c>
      <c r="J168" s="8">
        <v>0.55232240281665024</v>
      </c>
      <c r="K168" s="14">
        <v>0.56485020417177911</v>
      </c>
      <c r="L168" s="16">
        <v>0.4278274738868606</v>
      </c>
      <c r="M168" s="16">
        <f t="shared" si="10"/>
        <v>0.60355926887278433</v>
      </c>
      <c r="N168" s="16">
        <f t="shared" si="11"/>
        <v>9.0487521781375854E-2</v>
      </c>
      <c r="O168" s="16">
        <f t="shared" si="12"/>
        <v>0.51059890280478071</v>
      </c>
      <c r="P168" s="16">
        <f t="shared" si="13"/>
        <v>0.54177710727311712</v>
      </c>
      <c r="Q168" s="16">
        <f t="shared" si="14"/>
        <v>0.49633883902931986</v>
      </c>
    </row>
    <row r="169" spans="1:17" x14ac:dyDescent="0.3">
      <c r="A169" t="s">
        <v>169</v>
      </c>
      <c r="B169" t="b">
        <v>1</v>
      </c>
      <c r="C169" s="12">
        <v>0.58672082717148633</v>
      </c>
      <c r="D169" s="10">
        <v>0.43712763522108877</v>
      </c>
      <c r="E169" s="2">
        <v>0.96515866223301516</v>
      </c>
      <c r="F169" s="4">
        <v>1.2722574006329699E-2</v>
      </c>
      <c r="G169" s="6">
        <v>0.9659912346772549</v>
      </c>
      <c r="H169" s="8">
        <v>0.1559076049788943</v>
      </c>
      <c r="I169" s="8">
        <v>0.48467537278294659</v>
      </c>
      <c r="J169" s="8">
        <v>0.63198265558587174</v>
      </c>
      <c r="K169" s="14">
        <v>0.65894757013271732</v>
      </c>
      <c r="L169" s="16">
        <v>0.53494101619794754</v>
      </c>
      <c r="M169" s="16">
        <f t="shared" si="10"/>
        <v>0.51192423119628749</v>
      </c>
      <c r="N169" s="16">
        <f t="shared" si="11"/>
        <v>0.48894061811967243</v>
      </c>
      <c r="O169" s="16">
        <f t="shared" si="12"/>
        <v>0.56094941982807456</v>
      </c>
      <c r="P169" s="16">
        <f t="shared" si="13"/>
        <v>0.55832901418440917</v>
      </c>
      <c r="Q169" s="16">
        <f t="shared" si="14"/>
        <v>0.59694429316533237</v>
      </c>
    </row>
    <row r="170" spans="1:17" x14ac:dyDescent="0.3">
      <c r="A170" t="s">
        <v>170</v>
      </c>
      <c r="B170" t="b">
        <v>1</v>
      </c>
      <c r="C170" s="12">
        <v>0.68209309222258308</v>
      </c>
      <c r="D170" s="10">
        <v>0.50806093186853296</v>
      </c>
      <c r="E170" s="2">
        <v>8.4502744153670317E-2</v>
      </c>
      <c r="F170" s="4">
        <v>3.0215253158818341E-2</v>
      </c>
      <c r="G170" s="6">
        <v>0.94735084991023777</v>
      </c>
      <c r="H170" s="8">
        <v>0.13713889321606751</v>
      </c>
      <c r="I170" s="8">
        <v>0.56897992499270855</v>
      </c>
      <c r="J170" s="8">
        <v>0.60662081153484237</v>
      </c>
      <c r="K170" s="14">
        <v>0.73061309975028754</v>
      </c>
      <c r="L170" s="16">
        <v>0.51510744957599108</v>
      </c>
      <c r="M170" s="16">
        <f t="shared" si="10"/>
        <v>0.59507701204555796</v>
      </c>
      <c r="N170" s="16">
        <f t="shared" si="11"/>
        <v>5.7358998656244331E-2</v>
      </c>
      <c r="O170" s="16">
        <f t="shared" si="12"/>
        <v>0.5422448715631526</v>
      </c>
      <c r="P170" s="16">
        <f t="shared" si="13"/>
        <v>0.58780036826377546</v>
      </c>
      <c r="Q170" s="16">
        <f t="shared" si="14"/>
        <v>0.62286027466313931</v>
      </c>
    </row>
    <row r="171" spans="1:17" x14ac:dyDescent="0.3">
      <c r="A171" t="s">
        <v>171</v>
      </c>
      <c r="B171" t="b">
        <v>1</v>
      </c>
      <c r="C171" s="12">
        <v>0.83992817748449711</v>
      </c>
      <c r="D171" s="10">
        <v>0.48259387419862521</v>
      </c>
      <c r="E171" s="2">
        <v>0.98995647008459764</v>
      </c>
      <c r="F171" s="4">
        <v>0.73457740245485981</v>
      </c>
      <c r="G171" s="6">
        <v>0.56611489715909735</v>
      </c>
      <c r="H171" s="8">
        <v>4.5293924888220372E-2</v>
      </c>
      <c r="I171" s="8">
        <v>0.54183225936714297</v>
      </c>
      <c r="J171" s="8">
        <v>0.60545792989490632</v>
      </c>
      <c r="K171" s="14">
        <v>0.4951714680664388</v>
      </c>
      <c r="L171" s="16">
        <v>0.4043757228293553</v>
      </c>
      <c r="M171" s="16">
        <f t="shared" si="10"/>
        <v>0.66126102584156121</v>
      </c>
      <c r="N171" s="16">
        <f t="shared" si="11"/>
        <v>0.86226693626972872</v>
      </c>
      <c r="O171" s="16">
        <f t="shared" si="12"/>
        <v>0.30570441102365886</v>
      </c>
      <c r="P171" s="16">
        <f t="shared" si="13"/>
        <v>0.57364509463102464</v>
      </c>
      <c r="Q171" s="16">
        <f t="shared" si="14"/>
        <v>0.44977359544789708</v>
      </c>
    </row>
    <row r="172" spans="1:17" x14ac:dyDescent="0.3">
      <c r="A172" t="s">
        <v>172</v>
      </c>
      <c r="B172" t="b">
        <v>0</v>
      </c>
      <c r="C172" s="12">
        <v>0.73106657441854939</v>
      </c>
      <c r="D172" s="10">
        <v>0.46679519963988791</v>
      </c>
      <c r="E172" s="2">
        <v>0.60759500487202323</v>
      </c>
      <c r="F172" s="4">
        <v>4.0203827267024428E-2</v>
      </c>
      <c r="G172" s="6">
        <v>0.90401155445263015</v>
      </c>
      <c r="H172" s="8">
        <v>9.3888704853244742E-2</v>
      </c>
      <c r="I172" s="8">
        <v>0.6771265014054354</v>
      </c>
      <c r="J172" s="8">
        <v>0.62509900402685226</v>
      </c>
      <c r="K172" s="14">
        <v>0.65876623660681499</v>
      </c>
      <c r="L172" s="16">
        <v>0.43894734282260789</v>
      </c>
      <c r="M172" s="16">
        <f t="shared" si="10"/>
        <v>0.59893088702921871</v>
      </c>
      <c r="N172" s="16">
        <f t="shared" si="11"/>
        <v>0.32389941606952383</v>
      </c>
      <c r="O172" s="16">
        <f t="shared" si="12"/>
        <v>0.49895012965293745</v>
      </c>
      <c r="P172" s="16">
        <f t="shared" si="13"/>
        <v>0.65111275271614377</v>
      </c>
      <c r="Q172" s="16">
        <f t="shared" si="14"/>
        <v>0.54885678971471141</v>
      </c>
    </row>
    <row r="173" spans="1:17" x14ac:dyDescent="0.3">
      <c r="A173" t="s">
        <v>173</v>
      </c>
      <c r="B173" t="b">
        <v>1</v>
      </c>
      <c r="C173" s="12">
        <v>0.72194566739129462</v>
      </c>
      <c r="D173" s="10">
        <v>0.43865540518790253</v>
      </c>
      <c r="E173" s="2">
        <v>0.93692373746404978</v>
      </c>
      <c r="F173" s="4">
        <v>2.3622707807831489E-2</v>
      </c>
      <c r="G173" s="6">
        <v>0.97488334871364357</v>
      </c>
      <c r="H173" s="8">
        <v>8.9134464282040457E-2</v>
      </c>
      <c r="I173" s="8">
        <v>0.24980936670578921</v>
      </c>
      <c r="J173" s="8">
        <v>0.40811379262988118</v>
      </c>
      <c r="K173" s="14">
        <v>0.48047036469307841</v>
      </c>
      <c r="L173" s="16">
        <v>0.43986703272051308</v>
      </c>
      <c r="M173" s="16">
        <f t="shared" si="10"/>
        <v>0.58030053628959855</v>
      </c>
      <c r="N173" s="16">
        <f t="shared" si="11"/>
        <v>0.48027322263594063</v>
      </c>
      <c r="O173" s="16">
        <f t="shared" si="12"/>
        <v>0.53200890649784205</v>
      </c>
      <c r="P173" s="16">
        <f t="shared" si="13"/>
        <v>0.32896157966783518</v>
      </c>
      <c r="Q173" s="16">
        <f t="shared" si="14"/>
        <v>0.46016869870679578</v>
      </c>
    </row>
    <row r="174" spans="1:17" x14ac:dyDescent="0.3">
      <c r="A174" t="s">
        <v>174</v>
      </c>
      <c r="B174" t="b">
        <v>1</v>
      </c>
      <c r="C174" s="12">
        <v>0.78346080371013094</v>
      </c>
      <c r="D174" s="10">
        <v>0.48150098547175257</v>
      </c>
      <c r="E174" s="2">
        <v>0.33044869778580288</v>
      </c>
      <c r="F174" s="4">
        <v>2.24924631616189E-2</v>
      </c>
      <c r="G174" s="6">
        <v>0.94660381386138026</v>
      </c>
      <c r="H174" s="8">
        <v>0.42877554819135599</v>
      </c>
      <c r="I174" s="8">
        <v>0.4611285668473829</v>
      </c>
      <c r="J174" s="8">
        <v>0.40209016281532062</v>
      </c>
      <c r="K174" s="14">
        <v>0.45779578636767709</v>
      </c>
      <c r="L174" s="16">
        <v>0.42049575703716902</v>
      </c>
      <c r="M174" s="16">
        <f t="shared" si="10"/>
        <v>0.6324808945909417</v>
      </c>
      <c r="N174" s="16">
        <f t="shared" si="11"/>
        <v>0.17647058047371089</v>
      </c>
      <c r="O174" s="16">
        <f t="shared" si="12"/>
        <v>0.68768968102636818</v>
      </c>
      <c r="P174" s="16">
        <f t="shared" si="13"/>
        <v>0.43160936483135176</v>
      </c>
      <c r="Q174" s="16">
        <f t="shared" si="14"/>
        <v>0.43914577170242308</v>
      </c>
    </row>
    <row r="175" spans="1:17" x14ac:dyDescent="0.3">
      <c r="A175" t="s">
        <v>175</v>
      </c>
      <c r="B175" t="b">
        <v>0</v>
      </c>
      <c r="C175" s="12">
        <v>0.70543674812473145</v>
      </c>
      <c r="D175" s="10">
        <v>0.49719073695943039</v>
      </c>
      <c r="E175" s="2">
        <v>0.9701915568660211</v>
      </c>
      <c r="F175" s="4">
        <v>1.539339874938217E-2</v>
      </c>
      <c r="G175" s="6">
        <v>0.96094006895675599</v>
      </c>
      <c r="H175" s="8">
        <v>3.7841471731367538E-2</v>
      </c>
      <c r="I175" s="8">
        <v>0.44625146370515723</v>
      </c>
      <c r="J175" s="8">
        <v>0.52283786506624652</v>
      </c>
      <c r="K175" s="14">
        <v>0.67530378416918191</v>
      </c>
      <c r="L175" s="16">
        <v>0.48481481068471632</v>
      </c>
      <c r="M175" s="16">
        <f t="shared" si="10"/>
        <v>0.60131374254208092</v>
      </c>
      <c r="N175" s="16">
        <f t="shared" si="11"/>
        <v>0.49279247780770163</v>
      </c>
      <c r="O175" s="16">
        <f t="shared" si="12"/>
        <v>0.49939077034406176</v>
      </c>
      <c r="P175" s="16">
        <f t="shared" si="13"/>
        <v>0.48454466438570187</v>
      </c>
      <c r="Q175" s="16">
        <f t="shared" si="14"/>
        <v>0.58005929742694917</v>
      </c>
    </row>
    <row r="176" spans="1:17" x14ac:dyDescent="0.3">
      <c r="A176" t="s">
        <v>176</v>
      </c>
      <c r="B176" t="b">
        <v>1</v>
      </c>
      <c r="C176" s="12">
        <v>0.68205022190595022</v>
      </c>
      <c r="D176" s="10">
        <v>0.52576546501275345</v>
      </c>
      <c r="E176" s="2">
        <v>0.89378467382724724</v>
      </c>
      <c r="F176" s="4">
        <v>0.68648479577684884</v>
      </c>
      <c r="G176" s="6">
        <v>0.93183501377361044</v>
      </c>
      <c r="H176" s="8">
        <v>0.14059881834367469</v>
      </c>
      <c r="I176" s="8">
        <v>0.64131960804090782</v>
      </c>
      <c r="J176" s="8">
        <v>0.6131926930595708</v>
      </c>
      <c r="K176" s="14">
        <v>0.60293677366538068</v>
      </c>
      <c r="L176" s="16">
        <v>0.58957444195967657</v>
      </c>
      <c r="M176" s="16">
        <f t="shared" si="10"/>
        <v>0.60390784345935189</v>
      </c>
      <c r="N176" s="16">
        <f t="shared" si="11"/>
        <v>0.79013473480204799</v>
      </c>
      <c r="O176" s="16">
        <f t="shared" si="12"/>
        <v>0.53621691605864252</v>
      </c>
      <c r="P176" s="16">
        <f t="shared" si="13"/>
        <v>0.62725615055023931</v>
      </c>
      <c r="Q176" s="16">
        <f t="shared" si="14"/>
        <v>0.59625560781252862</v>
      </c>
    </row>
    <row r="177" spans="1:17" x14ac:dyDescent="0.3">
      <c r="A177" t="s">
        <v>177</v>
      </c>
      <c r="B177" t="b">
        <v>1</v>
      </c>
      <c r="C177" s="12">
        <v>0.72992712831045936</v>
      </c>
      <c r="D177" s="10">
        <v>0.43972204073159021</v>
      </c>
      <c r="E177" s="2">
        <v>0.82532920064016069</v>
      </c>
      <c r="F177" s="4">
        <v>1.9536664542594281E-2</v>
      </c>
      <c r="G177" s="6">
        <v>0.95025695339474159</v>
      </c>
      <c r="H177" s="8">
        <v>0.1474665209613388</v>
      </c>
      <c r="I177" s="8">
        <v>0.48947261867744052</v>
      </c>
      <c r="J177" s="8">
        <v>0.60932325272915233</v>
      </c>
      <c r="K177" s="14">
        <v>0.80795647411781635</v>
      </c>
      <c r="L177" s="16">
        <v>0.57702229983316788</v>
      </c>
      <c r="M177" s="16">
        <f t="shared" si="10"/>
        <v>0.58482458452102482</v>
      </c>
      <c r="N177" s="16">
        <f t="shared" si="11"/>
        <v>0.42243293259137749</v>
      </c>
      <c r="O177" s="16">
        <f t="shared" si="12"/>
        <v>0.54886173717804021</v>
      </c>
      <c r="P177" s="16">
        <f t="shared" si="13"/>
        <v>0.54939793570329643</v>
      </c>
      <c r="Q177" s="16">
        <f t="shared" si="14"/>
        <v>0.69248938697549212</v>
      </c>
    </row>
    <row r="178" spans="1:17" x14ac:dyDescent="0.3">
      <c r="A178" t="s">
        <v>178</v>
      </c>
      <c r="B178" t="b">
        <v>1</v>
      </c>
      <c r="C178" s="12">
        <v>0.73764459005667204</v>
      </c>
      <c r="D178" s="10">
        <v>0.51476223638901653</v>
      </c>
      <c r="E178" s="2">
        <v>0.1042722224391831</v>
      </c>
      <c r="F178" s="4">
        <v>9.1758840065140568E-2</v>
      </c>
      <c r="G178" s="6">
        <v>0.98420343539761557</v>
      </c>
      <c r="H178" s="8">
        <v>6.4150990129829943E-2</v>
      </c>
      <c r="I178" s="8">
        <v>0.6527169000712173</v>
      </c>
      <c r="J178" s="8">
        <v>0.59096870554430225</v>
      </c>
      <c r="K178" s="14">
        <v>0.68458094264580005</v>
      </c>
      <c r="L178" s="16">
        <v>0.60424741133554416</v>
      </c>
      <c r="M178" s="16">
        <f t="shared" si="10"/>
        <v>0.62620341322284423</v>
      </c>
      <c r="N178" s="16">
        <f t="shared" si="11"/>
        <v>9.8015531252161836E-2</v>
      </c>
      <c r="O178" s="16">
        <f t="shared" si="12"/>
        <v>0.52417721276372276</v>
      </c>
      <c r="P178" s="16">
        <f t="shared" si="13"/>
        <v>0.62184280280775983</v>
      </c>
      <c r="Q178" s="16">
        <f t="shared" si="14"/>
        <v>0.64441417699067216</v>
      </c>
    </row>
    <row r="179" spans="1:17" x14ac:dyDescent="0.3">
      <c r="A179" t="s">
        <v>179</v>
      </c>
      <c r="B179" t="b">
        <v>0</v>
      </c>
      <c r="C179" s="12">
        <v>0.71970000651591903</v>
      </c>
      <c r="D179" s="10">
        <v>0.44664580337809923</v>
      </c>
      <c r="E179" s="2">
        <v>0.77020440484018227</v>
      </c>
      <c r="F179" s="4">
        <v>2.858191711411007E-2</v>
      </c>
      <c r="G179" s="6">
        <v>0.99349408007808748</v>
      </c>
      <c r="H179" s="8">
        <v>4.8891029914530648E-2</v>
      </c>
      <c r="I179" s="8">
        <v>0.45333747949721342</v>
      </c>
      <c r="J179" s="8">
        <v>0.48496082139520152</v>
      </c>
      <c r="K179" s="14">
        <v>0.69761805828983292</v>
      </c>
      <c r="L179" s="16">
        <v>0.47818367402791728</v>
      </c>
      <c r="M179" s="16">
        <f t="shared" si="10"/>
        <v>0.58317290494700913</v>
      </c>
      <c r="N179" s="16">
        <f t="shared" si="11"/>
        <v>0.39939316097714617</v>
      </c>
      <c r="O179" s="16">
        <f t="shared" si="12"/>
        <v>0.52119255499630901</v>
      </c>
      <c r="P179" s="16">
        <f t="shared" si="13"/>
        <v>0.46914915044620747</v>
      </c>
      <c r="Q179" s="16">
        <f t="shared" si="14"/>
        <v>0.58790086615887516</v>
      </c>
    </row>
    <row r="180" spans="1:17" x14ac:dyDescent="0.3">
      <c r="A180" t="s">
        <v>180</v>
      </c>
      <c r="B180" t="b">
        <v>1</v>
      </c>
      <c r="C180" s="12">
        <v>0.66830357670582941</v>
      </c>
      <c r="D180" s="10">
        <v>0.48809319567134712</v>
      </c>
      <c r="E180" s="2">
        <v>0.96277891947006999</v>
      </c>
      <c r="F180" s="4">
        <v>0.80988982139894894</v>
      </c>
      <c r="G180" s="6">
        <v>0.97992410842715438</v>
      </c>
      <c r="H180" s="8">
        <v>3.9475958250548622E-2</v>
      </c>
      <c r="I180" s="8">
        <v>0.45667442116919099</v>
      </c>
      <c r="J180" s="8">
        <v>0.69209740047167168</v>
      </c>
      <c r="K180" s="14">
        <v>0.53479340915879492</v>
      </c>
      <c r="L180" s="16">
        <v>0.5437138378658779</v>
      </c>
      <c r="M180" s="16">
        <f t="shared" si="10"/>
        <v>0.57819838618858821</v>
      </c>
      <c r="N180" s="16">
        <f t="shared" si="11"/>
        <v>0.88633437043450947</v>
      </c>
      <c r="O180" s="16">
        <f t="shared" si="12"/>
        <v>0.5097000333388515</v>
      </c>
      <c r="P180" s="16">
        <f t="shared" si="13"/>
        <v>0.57438591082043133</v>
      </c>
      <c r="Q180" s="16">
        <f t="shared" si="14"/>
        <v>0.53925362351233641</v>
      </c>
    </row>
    <row r="181" spans="1:17" x14ac:dyDescent="0.3">
      <c r="A181" t="s">
        <v>181</v>
      </c>
      <c r="B181" t="b">
        <v>1</v>
      </c>
      <c r="C181" s="12">
        <v>0.7517214146021074</v>
      </c>
      <c r="D181" s="10">
        <v>0.53244056036109466</v>
      </c>
      <c r="E181" s="2">
        <v>0.85966529631607691</v>
      </c>
      <c r="F181" s="4">
        <v>1.9379298108050499E-2</v>
      </c>
      <c r="G181" s="6">
        <v>0.9536989308995214</v>
      </c>
      <c r="H181" s="8">
        <v>8.6741412705929166E-2</v>
      </c>
      <c r="I181" s="8">
        <v>0.53436162956133226</v>
      </c>
      <c r="J181" s="8">
        <v>0.51721678720908526</v>
      </c>
      <c r="K181" s="14">
        <v>0.57769215215809344</v>
      </c>
      <c r="L181" s="16">
        <v>0.5182595708543436</v>
      </c>
      <c r="M181" s="16">
        <f t="shared" si="10"/>
        <v>0.64208098748160103</v>
      </c>
      <c r="N181" s="16">
        <f t="shared" si="11"/>
        <v>0.43952229721206371</v>
      </c>
      <c r="O181" s="16">
        <f t="shared" si="12"/>
        <v>0.52022017180272528</v>
      </c>
      <c r="P181" s="16">
        <f t="shared" si="13"/>
        <v>0.52578920838520871</v>
      </c>
      <c r="Q181" s="16">
        <f t="shared" si="14"/>
        <v>0.54797586150621846</v>
      </c>
    </row>
    <row r="182" spans="1:17" x14ac:dyDescent="0.3">
      <c r="A182" t="s">
        <v>182</v>
      </c>
      <c r="B182" t="b">
        <v>0</v>
      </c>
      <c r="C182" s="12">
        <v>0.78324850878816643</v>
      </c>
      <c r="D182" s="10">
        <v>0.46104681718038237</v>
      </c>
      <c r="E182" s="2">
        <v>0.31203902791544708</v>
      </c>
      <c r="F182" s="4">
        <v>3.1371451565547333E-2</v>
      </c>
      <c r="G182" s="6">
        <v>5.3121367664837223E-2</v>
      </c>
      <c r="H182" s="8">
        <v>0.14577442094563409</v>
      </c>
      <c r="I182" s="8">
        <v>0.3893013048042695</v>
      </c>
      <c r="J182" s="8">
        <v>0.51193535803047774</v>
      </c>
      <c r="K182" s="14">
        <v>0.39396745541766659</v>
      </c>
      <c r="L182" s="16">
        <v>0.36763472596187219</v>
      </c>
      <c r="M182" s="16">
        <f t="shared" si="10"/>
        <v>0.62214766298427437</v>
      </c>
      <c r="N182" s="16">
        <f t="shared" si="11"/>
        <v>0.1717052397404972</v>
      </c>
      <c r="O182" s="16">
        <f t="shared" si="12"/>
        <v>9.9447894305235651E-2</v>
      </c>
      <c r="P182" s="16">
        <f t="shared" si="13"/>
        <v>0.45061833141737362</v>
      </c>
      <c r="Q182" s="16">
        <f t="shared" si="14"/>
        <v>0.38080109068976942</v>
      </c>
    </row>
    <row r="183" spans="1:17" x14ac:dyDescent="0.3">
      <c r="A183" t="s">
        <v>183</v>
      </c>
      <c r="B183" t="b">
        <v>1</v>
      </c>
      <c r="C183" s="12">
        <v>0.69858110025997688</v>
      </c>
      <c r="D183" s="10">
        <v>0.55615794971824783</v>
      </c>
      <c r="E183" s="2">
        <v>0.88210103801519868</v>
      </c>
      <c r="F183" s="4">
        <v>3.7504099426245552E-2</v>
      </c>
      <c r="G183" s="6">
        <v>0.97609269763776652</v>
      </c>
      <c r="H183" s="8">
        <v>5.5870453779418787E-2</v>
      </c>
      <c r="I183" s="8">
        <v>0.5715472123540557</v>
      </c>
      <c r="J183" s="8">
        <v>0.58400660343396549</v>
      </c>
      <c r="K183" s="14">
        <v>0.63373592409887802</v>
      </c>
      <c r="L183" s="16">
        <v>0.50799129059557879</v>
      </c>
      <c r="M183" s="16">
        <f t="shared" si="10"/>
        <v>0.62736952498911236</v>
      </c>
      <c r="N183" s="16">
        <f t="shared" si="11"/>
        <v>0.45980256872072212</v>
      </c>
      <c r="O183" s="16">
        <f t="shared" si="12"/>
        <v>0.5159815757085926</v>
      </c>
      <c r="P183" s="16">
        <f t="shared" si="13"/>
        <v>0.57777690789401059</v>
      </c>
      <c r="Q183" s="16">
        <f t="shared" si="14"/>
        <v>0.57086360734722841</v>
      </c>
    </row>
    <row r="184" spans="1:17" x14ac:dyDescent="0.3">
      <c r="A184" t="s">
        <v>184</v>
      </c>
      <c r="B184" t="b">
        <v>0</v>
      </c>
      <c r="C184" s="12">
        <v>0.75230124966595435</v>
      </c>
      <c r="D184" s="10">
        <v>0.50219979484451449</v>
      </c>
      <c r="E184" s="2">
        <v>2.0012011185484568E-2</v>
      </c>
      <c r="F184" s="4">
        <v>9.1530941986348591E-3</v>
      </c>
      <c r="G184" s="6">
        <v>0.21972676360004359</v>
      </c>
      <c r="H184" s="8">
        <v>5.2126012878118237E-2</v>
      </c>
      <c r="I184" s="8">
        <v>0.22566566183121209</v>
      </c>
      <c r="J184" s="8">
        <v>0.35162002439182299</v>
      </c>
      <c r="K184" s="14">
        <v>0.35412697865735249</v>
      </c>
      <c r="L184" s="16">
        <v>0.32087879632354799</v>
      </c>
      <c r="M184" s="16">
        <f t="shared" si="10"/>
        <v>0.62725052225523448</v>
      </c>
      <c r="N184" s="16">
        <f t="shared" si="11"/>
        <v>1.4582552692059714E-2</v>
      </c>
      <c r="O184" s="16">
        <f t="shared" si="12"/>
        <v>0.1359263882390809</v>
      </c>
      <c r="P184" s="16">
        <f t="shared" si="13"/>
        <v>0.28864284311151756</v>
      </c>
      <c r="Q184" s="16">
        <f t="shared" si="14"/>
        <v>0.33750288749045021</v>
      </c>
    </row>
    <row r="185" spans="1:17" x14ac:dyDescent="0.3">
      <c r="A185" t="s">
        <v>185</v>
      </c>
      <c r="B185" t="b">
        <v>0</v>
      </c>
      <c r="C185" s="12">
        <v>0.73899363187921407</v>
      </c>
      <c r="D185" s="10">
        <v>0.54043752605282935</v>
      </c>
      <c r="E185" s="2">
        <v>0.94913393132997148</v>
      </c>
      <c r="F185" s="4">
        <v>2.531170798100324E-2</v>
      </c>
      <c r="G185" s="6">
        <v>0.97779284260055477</v>
      </c>
      <c r="H185" s="8">
        <v>6.4890220903393137E-2</v>
      </c>
      <c r="I185" s="8">
        <v>0.76943012379548348</v>
      </c>
      <c r="J185" s="8">
        <v>0.7390876571485786</v>
      </c>
      <c r="K185" s="14">
        <v>0.71053390585850695</v>
      </c>
      <c r="L185" s="16">
        <v>0.5417938611174955</v>
      </c>
      <c r="M185" s="16">
        <f t="shared" si="10"/>
        <v>0.63971557896602171</v>
      </c>
      <c r="N185" s="16">
        <f t="shared" si="11"/>
        <v>0.48722281965548736</v>
      </c>
      <c r="O185" s="16">
        <f t="shared" si="12"/>
        <v>0.52134153175197395</v>
      </c>
      <c r="P185" s="16">
        <f t="shared" si="13"/>
        <v>0.7542588904720311</v>
      </c>
      <c r="Q185" s="16">
        <f t="shared" si="14"/>
        <v>0.62616388348800123</v>
      </c>
    </row>
    <row r="186" spans="1:17" x14ac:dyDescent="0.3">
      <c r="A186" t="s">
        <v>186</v>
      </c>
      <c r="B186" t="b">
        <v>0</v>
      </c>
      <c r="C186" s="12">
        <v>0.66991960098547931</v>
      </c>
      <c r="D186" s="10">
        <v>0.44517055546877848</v>
      </c>
      <c r="E186" s="2">
        <v>6.4559350027130091E-2</v>
      </c>
      <c r="F186" s="4">
        <v>1.478756771233181E-2</v>
      </c>
      <c r="G186" s="6">
        <v>0.2065405561602732</v>
      </c>
      <c r="H186" s="8">
        <v>0.16060518110642311</v>
      </c>
      <c r="I186" s="8">
        <v>0.31049653374047609</v>
      </c>
      <c r="J186" s="8">
        <v>0.56240068778569174</v>
      </c>
      <c r="K186" s="14">
        <v>0.39001746438499579</v>
      </c>
      <c r="L186" s="16">
        <v>0.39226859230493061</v>
      </c>
      <c r="M186" s="16">
        <f t="shared" si="10"/>
        <v>0.55754507822712895</v>
      </c>
      <c r="N186" s="16">
        <f t="shared" si="11"/>
        <v>3.9673458869730949E-2</v>
      </c>
      <c r="O186" s="16">
        <f t="shared" si="12"/>
        <v>0.18357286863334815</v>
      </c>
      <c r="P186" s="16">
        <f t="shared" si="13"/>
        <v>0.43644861076308394</v>
      </c>
      <c r="Q186" s="16">
        <f t="shared" si="14"/>
        <v>0.39114302834496317</v>
      </c>
    </row>
    <row r="187" spans="1:17" x14ac:dyDescent="0.3">
      <c r="A187" t="s">
        <v>187</v>
      </c>
      <c r="B187" t="b">
        <v>0</v>
      </c>
      <c r="C187" s="12">
        <v>0.74295852433992382</v>
      </c>
      <c r="D187" s="10">
        <v>0.48944084830608769</v>
      </c>
      <c r="E187" s="2">
        <v>0.71665879994996495</v>
      </c>
      <c r="F187" s="4">
        <v>2.8303869153443632E-2</v>
      </c>
      <c r="G187" s="6">
        <v>0.18273422321470839</v>
      </c>
      <c r="H187" s="8">
        <v>5.82946140135715E-2</v>
      </c>
      <c r="I187" s="8">
        <v>0.5494861685218404</v>
      </c>
      <c r="J187" s="8">
        <v>0.52193860437357631</v>
      </c>
      <c r="K187" s="14">
        <v>0.52879143095347159</v>
      </c>
      <c r="L187" s="16">
        <v>0.46862248276445101</v>
      </c>
      <c r="M187" s="16">
        <f t="shared" si="10"/>
        <v>0.6161996863230057</v>
      </c>
      <c r="N187" s="16">
        <f t="shared" si="11"/>
        <v>0.37248133455170429</v>
      </c>
      <c r="O187" s="16">
        <f t="shared" si="12"/>
        <v>0.12051441861413995</v>
      </c>
      <c r="P187" s="16">
        <f t="shared" si="13"/>
        <v>0.53571238644770836</v>
      </c>
      <c r="Q187" s="16">
        <f t="shared" si="14"/>
        <v>0.49870695685896127</v>
      </c>
    </row>
    <row r="188" spans="1:17" x14ac:dyDescent="0.3">
      <c r="A188" t="s">
        <v>188</v>
      </c>
      <c r="B188" t="b">
        <v>0</v>
      </c>
      <c r="C188" s="12">
        <v>0.62082807899313885</v>
      </c>
      <c r="D188" s="10">
        <v>0.48589176887758778</v>
      </c>
      <c r="E188" s="2">
        <v>0.16363415835913081</v>
      </c>
      <c r="F188" s="4">
        <v>3.1783434955119039E-2</v>
      </c>
      <c r="G188" s="6">
        <v>0.98741153299233442</v>
      </c>
      <c r="H188" s="8">
        <v>5.8622535108003748E-2</v>
      </c>
      <c r="I188" s="8">
        <v>0.51342339813448601</v>
      </c>
      <c r="J188" s="8">
        <v>0.42910890244956129</v>
      </c>
      <c r="K188" s="14">
        <v>0.46316063811566532</v>
      </c>
      <c r="L188" s="16">
        <v>0.47687463505544792</v>
      </c>
      <c r="M188" s="16">
        <f t="shared" si="10"/>
        <v>0.55335992393536326</v>
      </c>
      <c r="N188" s="16">
        <f t="shared" si="11"/>
        <v>9.7708796657124924E-2</v>
      </c>
      <c r="O188" s="16">
        <f t="shared" si="12"/>
        <v>0.52301703405016908</v>
      </c>
      <c r="P188" s="16">
        <f t="shared" si="13"/>
        <v>0.47126615029202368</v>
      </c>
      <c r="Q188" s="16">
        <f t="shared" si="14"/>
        <v>0.47001763658555662</v>
      </c>
    </row>
    <row r="189" spans="1:17" x14ac:dyDescent="0.3">
      <c r="A189" t="s">
        <v>189</v>
      </c>
      <c r="B189" t="b">
        <v>0</v>
      </c>
      <c r="C189" s="12">
        <v>0.76903771731002823</v>
      </c>
      <c r="D189" s="10">
        <v>0.42695069716855588</v>
      </c>
      <c r="E189" s="2">
        <v>0.95179693138026766</v>
      </c>
      <c r="F189" s="4">
        <v>1.741582662261076E-2</v>
      </c>
      <c r="G189" s="6">
        <v>0.95457190630382927</v>
      </c>
      <c r="H189" s="8">
        <v>0.140007819737031</v>
      </c>
      <c r="I189" s="8">
        <v>0.45991512763097919</v>
      </c>
      <c r="J189" s="8">
        <v>0.60016756590870268</v>
      </c>
      <c r="K189" s="14">
        <v>0.46818123304514531</v>
      </c>
      <c r="L189" s="16">
        <v>0.27579646318554241</v>
      </c>
      <c r="M189" s="16">
        <f t="shared" si="10"/>
        <v>0.59799420723929209</v>
      </c>
      <c r="N189" s="16">
        <f t="shared" si="11"/>
        <v>0.48460637900143921</v>
      </c>
      <c r="O189" s="16">
        <f t="shared" si="12"/>
        <v>0.54728986302043015</v>
      </c>
      <c r="P189" s="16">
        <f t="shared" si="13"/>
        <v>0.53004134676984094</v>
      </c>
      <c r="Q189" s="16">
        <f t="shared" si="14"/>
        <v>0.37198884811534383</v>
      </c>
    </row>
    <row r="190" spans="1:17" x14ac:dyDescent="0.3">
      <c r="A190" t="s">
        <v>190</v>
      </c>
      <c r="B190" t="b">
        <v>1</v>
      </c>
      <c r="C190" s="12">
        <v>0.69942958680704015</v>
      </c>
      <c r="D190" s="10">
        <v>0.51060282164089998</v>
      </c>
      <c r="E190" s="2">
        <v>0.86454887949527293</v>
      </c>
      <c r="F190" s="4">
        <v>2.6103707665704912E-2</v>
      </c>
      <c r="G190" s="6">
        <v>0.98802454558155883</v>
      </c>
      <c r="H190" s="8">
        <v>0.13993630972195989</v>
      </c>
      <c r="I190" s="8">
        <v>0.4785853353880809</v>
      </c>
      <c r="J190" s="8">
        <v>0.49227799885034867</v>
      </c>
      <c r="K190" s="14">
        <v>0.48706062857480292</v>
      </c>
      <c r="L190" s="16">
        <v>0.39985568594434262</v>
      </c>
      <c r="M190" s="16">
        <f t="shared" si="10"/>
        <v>0.60501620422397007</v>
      </c>
      <c r="N190" s="16">
        <f t="shared" si="11"/>
        <v>0.44532629358048892</v>
      </c>
      <c r="O190" s="16">
        <f t="shared" si="12"/>
        <v>0.56398042765175938</v>
      </c>
      <c r="P190" s="16">
        <f t="shared" si="13"/>
        <v>0.48543166711921482</v>
      </c>
      <c r="Q190" s="16">
        <f t="shared" si="14"/>
        <v>0.44345815725957277</v>
      </c>
    </row>
    <row r="191" spans="1:17" x14ac:dyDescent="0.3">
      <c r="A191" t="s">
        <v>191</v>
      </c>
      <c r="B191" t="b">
        <v>0</v>
      </c>
      <c r="C191" s="12">
        <v>0.6805570346939056</v>
      </c>
      <c r="D191" s="10">
        <v>0.50171624352833022</v>
      </c>
      <c r="E191" s="2">
        <v>0.92945053369197272</v>
      </c>
      <c r="F191" s="4">
        <v>9.8563377998150958E-3</v>
      </c>
      <c r="G191" s="6">
        <v>0.97260068883126438</v>
      </c>
      <c r="H191" s="8">
        <v>3.3154807891485061E-2</v>
      </c>
      <c r="I191" s="8">
        <v>0.34290919248246599</v>
      </c>
      <c r="J191" s="8">
        <v>0.4771370886711</v>
      </c>
      <c r="K191" s="14">
        <v>0.5394517546506965</v>
      </c>
      <c r="L191" s="16">
        <v>0.39085628830357477</v>
      </c>
      <c r="M191" s="16">
        <f t="shared" si="10"/>
        <v>0.59113663911111791</v>
      </c>
      <c r="N191" s="16">
        <f t="shared" si="11"/>
        <v>0.46965343574589391</v>
      </c>
      <c r="O191" s="16">
        <f t="shared" si="12"/>
        <v>0.50287774836137467</v>
      </c>
      <c r="P191" s="16">
        <f t="shared" si="13"/>
        <v>0.41002314057678302</v>
      </c>
      <c r="Q191" s="16">
        <f t="shared" si="14"/>
        <v>0.46515402147713564</v>
      </c>
    </row>
    <row r="192" spans="1:17" x14ac:dyDescent="0.3">
      <c r="A192" t="s">
        <v>192</v>
      </c>
      <c r="B192" t="b">
        <v>1</v>
      </c>
      <c r="C192" s="12">
        <v>0.73249703478401584</v>
      </c>
      <c r="D192" s="10">
        <v>0.53399092359089195</v>
      </c>
      <c r="E192" s="2">
        <v>0.35687948611756398</v>
      </c>
      <c r="F192" s="4">
        <v>2.027869063825849E-2</v>
      </c>
      <c r="G192" s="6">
        <v>0.2757047514359463</v>
      </c>
      <c r="H192" s="8">
        <v>0.2182047020607393</v>
      </c>
      <c r="I192" s="8">
        <v>0.49212485714713478</v>
      </c>
      <c r="J192" s="8">
        <v>0.54735041258417283</v>
      </c>
      <c r="K192" s="14">
        <v>0.51910067182196573</v>
      </c>
      <c r="L192" s="16">
        <v>0.35601036647946133</v>
      </c>
      <c r="M192" s="16">
        <f t="shared" si="10"/>
        <v>0.6332439791874539</v>
      </c>
      <c r="N192" s="16">
        <f t="shared" si="11"/>
        <v>0.18857908837791124</v>
      </c>
      <c r="O192" s="16">
        <f t="shared" si="12"/>
        <v>0.24695472674834279</v>
      </c>
      <c r="P192" s="16">
        <f t="shared" si="13"/>
        <v>0.51973763486565383</v>
      </c>
      <c r="Q192" s="16">
        <f t="shared" si="14"/>
        <v>0.43755551915071356</v>
      </c>
    </row>
    <row r="193" spans="1:17" x14ac:dyDescent="0.3">
      <c r="A193" t="s">
        <v>193</v>
      </c>
      <c r="B193" t="b">
        <v>1</v>
      </c>
      <c r="C193" s="12">
        <v>0.78022415169973869</v>
      </c>
      <c r="D193" s="10">
        <v>0.51756952408062862</v>
      </c>
      <c r="E193" s="2">
        <v>8.4522422487049775E-2</v>
      </c>
      <c r="F193" s="4">
        <v>5.1194444274396123E-3</v>
      </c>
      <c r="G193" s="6">
        <v>0.84733156941107135</v>
      </c>
      <c r="H193" s="8">
        <v>0.1070733866961463</v>
      </c>
      <c r="I193" s="8">
        <v>0.46282893697389949</v>
      </c>
      <c r="J193" s="8">
        <v>0.52244102308970941</v>
      </c>
      <c r="K193" s="14">
        <v>0.59042114825915037</v>
      </c>
      <c r="L193" s="16">
        <v>0.46675018393437828</v>
      </c>
      <c r="M193" s="16">
        <f t="shared" si="10"/>
        <v>0.6488968378901836</v>
      </c>
      <c r="N193" s="16">
        <f t="shared" si="11"/>
        <v>4.4820933457244694E-2</v>
      </c>
      <c r="O193" s="16">
        <f t="shared" si="12"/>
        <v>0.47720247805360883</v>
      </c>
      <c r="P193" s="16">
        <f t="shared" si="13"/>
        <v>0.49263498003180445</v>
      </c>
      <c r="Q193" s="16">
        <f t="shared" si="14"/>
        <v>0.52858566609676427</v>
      </c>
    </row>
    <row r="194" spans="1:17" x14ac:dyDescent="0.3">
      <c r="A194" t="s">
        <v>194</v>
      </c>
      <c r="B194" t="b">
        <v>0</v>
      </c>
      <c r="C194" s="12">
        <v>0.73655262021312062</v>
      </c>
      <c r="D194" s="10">
        <v>0.50187042552247796</v>
      </c>
      <c r="E194" s="2">
        <v>1.781204846292617E-2</v>
      </c>
      <c r="F194" s="4">
        <v>1.7490631600485699E-2</v>
      </c>
      <c r="G194" s="6">
        <v>0.98221198737680671</v>
      </c>
      <c r="H194" s="8">
        <v>0.11971870245572019</v>
      </c>
      <c r="I194" s="8">
        <v>0.38247899410371172</v>
      </c>
      <c r="J194" s="8">
        <v>0.48110299916943622</v>
      </c>
      <c r="K194" s="14">
        <v>0.5369076844132008</v>
      </c>
      <c r="L194" s="16">
        <v>0.3416136852054571</v>
      </c>
      <c r="M194" s="16">
        <f t="shared" si="10"/>
        <v>0.61921152286779924</v>
      </c>
      <c r="N194" s="16">
        <f t="shared" si="11"/>
        <v>1.7651340031705934E-2</v>
      </c>
      <c r="O194" s="16">
        <f t="shared" si="12"/>
        <v>0.55096534491626348</v>
      </c>
      <c r="P194" s="16">
        <f t="shared" si="13"/>
        <v>0.43179099663657394</v>
      </c>
      <c r="Q194" s="16">
        <f t="shared" si="14"/>
        <v>0.43926068480932895</v>
      </c>
    </row>
    <row r="195" spans="1:17" x14ac:dyDescent="0.3">
      <c r="A195" t="s">
        <v>195</v>
      </c>
      <c r="B195" t="b">
        <v>0</v>
      </c>
      <c r="C195" s="12">
        <v>0.69010200434171254</v>
      </c>
      <c r="D195" s="10">
        <v>0.38735011452256768</v>
      </c>
      <c r="E195" s="2">
        <v>0.26973156809959292</v>
      </c>
      <c r="F195" s="4">
        <v>4.7449106119345719E-2</v>
      </c>
      <c r="G195" s="6">
        <v>0.97777483576017354</v>
      </c>
      <c r="H195" s="8">
        <v>0.55281393411733948</v>
      </c>
      <c r="I195" s="8">
        <v>0.5873728441456455</v>
      </c>
      <c r="J195" s="8">
        <v>0.49018538254016009</v>
      </c>
      <c r="K195" s="14">
        <v>0.53567471375707487</v>
      </c>
      <c r="L195" s="16">
        <v>0.42419467906849972</v>
      </c>
      <c r="M195" s="16">
        <f t="shared" ref="M195:M258" si="15">(C195+D195)/2</f>
        <v>0.53872605943214014</v>
      </c>
      <c r="N195" s="16">
        <f t="shared" ref="N195:N258" si="16">(E195+F195)/2</f>
        <v>0.15859033710946932</v>
      </c>
      <c r="O195" s="16">
        <f t="shared" ref="O195:O258" si="17">(G195+H195)/2</f>
        <v>0.76529438493875657</v>
      </c>
      <c r="P195" s="16">
        <f t="shared" ref="P195:P258" si="18">(I195+J195)/2</f>
        <v>0.53877911334290274</v>
      </c>
      <c r="Q195" s="16">
        <f t="shared" ref="Q195:Q258" si="19">(K195+L195)/2</f>
        <v>0.4799346964127873</v>
      </c>
    </row>
    <row r="196" spans="1:17" x14ac:dyDescent="0.3">
      <c r="A196" t="s">
        <v>196</v>
      </c>
      <c r="B196" t="b">
        <v>1</v>
      </c>
      <c r="C196" s="12">
        <v>0.72954236641518289</v>
      </c>
      <c r="D196" s="10">
        <v>0.50488673114548521</v>
      </c>
      <c r="E196" s="2">
        <v>1</v>
      </c>
      <c r="F196" s="4">
        <v>0.1136864169652733</v>
      </c>
      <c r="G196" s="6">
        <v>0.97805334234704489</v>
      </c>
      <c r="H196" s="8">
        <v>0.1066855161546509</v>
      </c>
      <c r="I196" s="8">
        <v>0.49633402447371588</v>
      </c>
      <c r="J196" s="8">
        <v>0.54080948650026084</v>
      </c>
      <c r="K196" s="14">
        <v>0.50674543169554054</v>
      </c>
      <c r="L196" s="16">
        <v>0.42404880991735128</v>
      </c>
      <c r="M196" s="16">
        <f t="shared" si="15"/>
        <v>0.61721454878033399</v>
      </c>
      <c r="N196" s="16">
        <f t="shared" si="16"/>
        <v>0.55684320848263669</v>
      </c>
      <c r="O196" s="16">
        <f t="shared" si="17"/>
        <v>0.54236942925084786</v>
      </c>
      <c r="P196" s="16">
        <f t="shared" si="18"/>
        <v>0.51857175548698842</v>
      </c>
      <c r="Q196" s="16">
        <f t="shared" si="19"/>
        <v>0.46539712080644591</v>
      </c>
    </row>
    <row r="197" spans="1:17" x14ac:dyDescent="0.3">
      <c r="A197" t="s">
        <v>197</v>
      </c>
      <c r="B197" t="b">
        <v>1</v>
      </c>
      <c r="C197" s="12">
        <v>0.7756881432152567</v>
      </c>
      <c r="D197" s="10">
        <v>0.4530312311624779</v>
      </c>
      <c r="E197" s="2">
        <v>0.53438019868763453</v>
      </c>
      <c r="F197" s="4">
        <v>1.956852304827494E-2</v>
      </c>
      <c r="G197" s="6">
        <v>0.20526194232507461</v>
      </c>
      <c r="H197" s="8">
        <v>7.0899885606908075E-2</v>
      </c>
      <c r="I197" s="8">
        <v>0.48843366894552531</v>
      </c>
      <c r="J197" s="8">
        <v>0.58020114931234035</v>
      </c>
      <c r="K197" s="14">
        <v>0.58955961248585476</v>
      </c>
      <c r="L197" s="16">
        <v>0.41780667476330607</v>
      </c>
      <c r="M197" s="16">
        <f t="shared" si="15"/>
        <v>0.61435968718886724</v>
      </c>
      <c r="N197" s="16">
        <f t="shared" si="16"/>
        <v>0.27697436086795474</v>
      </c>
      <c r="O197" s="16">
        <f t="shared" si="17"/>
        <v>0.13808091396599134</v>
      </c>
      <c r="P197" s="16">
        <f t="shared" si="18"/>
        <v>0.53431740912893289</v>
      </c>
      <c r="Q197" s="16">
        <f t="shared" si="19"/>
        <v>0.50368314362458044</v>
      </c>
    </row>
    <row r="198" spans="1:17" x14ac:dyDescent="0.3">
      <c r="A198" t="s">
        <v>198</v>
      </c>
      <c r="B198" t="b">
        <v>0</v>
      </c>
      <c r="C198" s="12">
        <v>0.73747663309025169</v>
      </c>
      <c r="D198" s="10">
        <v>0.40929045456037688</v>
      </c>
      <c r="E198" s="2">
        <v>0.12963476430342011</v>
      </c>
      <c r="F198" s="4">
        <v>4.6209981479476858E-2</v>
      </c>
      <c r="G198" s="6">
        <v>2.9034263075146449E-2</v>
      </c>
      <c r="H198" s="8">
        <v>3.4401278178784578E-2</v>
      </c>
      <c r="I198" s="8">
        <v>0.38766387664444668</v>
      </c>
      <c r="J198" s="8">
        <v>0.44587482611907592</v>
      </c>
      <c r="K198" s="14">
        <v>0.2932614085394788</v>
      </c>
      <c r="L198" s="16">
        <v>0.29526475649148942</v>
      </c>
      <c r="M198" s="16">
        <f t="shared" si="15"/>
        <v>0.57338354382531431</v>
      </c>
      <c r="N198" s="16">
        <f t="shared" si="16"/>
        <v>8.7922372891448483E-2</v>
      </c>
      <c r="O198" s="16">
        <f t="shared" si="17"/>
        <v>3.1717770626965514E-2</v>
      </c>
      <c r="P198" s="16">
        <f t="shared" si="18"/>
        <v>0.4167693513817613</v>
      </c>
      <c r="Q198" s="16">
        <f t="shared" si="19"/>
        <v>0.29426308251548411</v>
      </c>
    </row>
    <row r="199" spans="1:17" x14ac:dyDescent="0.3">
      <c r="A199" t="s">
        <v>199</v>
      </c>
      <c r="B199" t="b">
        <v>1</v>
      </c>
      <c r="C199" s="12">
        <v>0.81185218323345343</v>
      </c>
      <c r="D199" s="10">
        <v>0.58015335801227552</v>
      </c>
      <c r="E199" s="2">
        <v>0.52944252936437486</v>
      </c>
      <c r="F199" s="4">
        <v>3.8701603376632643E-2</v>
      </c>
      <c r="G199" s="6">
        <v>0.93909133095306552</v>
      </c>
      <c r="H199" s="8">
        <v>0.1935928211405068</v>
      </c>
      <c r="I199" s="8">
        <v>0.47808709061353111</v>
      </c>
      <c r="J199" s="8">
        <v>0.50138064657147752</v>
      </c>
      <c r="K199" s="14">
        <v>0.62508842261605202</v>
      </c>
      <c r="L199" s="16">
        <v>0.43160535534171729</v>
      </c>
      <c r="M199" s="16">
        <f t="shared" si="15"/>
        <v>0.69600277062286442</v>
      </c>
      <c r="N199" s="16">
        <f t="shared" si="16"/>
        <v>0.28407206637050375</v>
      </c>
      <c r="O199" s="16">
        <f t="shared" si="17"/>
        <v>0.5663420760467861</v>
      </c>
      <c r="P199" s="16">
        <f t="shared" si="18"/>
        <v>0.48973386859250434</v>
      </c>
      <c r="Q199" s="16">
        <f t="shared" si="19"/>
        <v>0.52834688897888471</v>
      </c>
    </row>
    <row r="200" spans="1:17" x14ac:dyDescent="0.3">
      <c r="A200" t="s">
        <v>200</v>
      </c>
      <c r="B200" t="b">
        <v>0</v>
      </c>
      <c r="C200" s="12">
        <v>0.78981346094003091</v>
      </c>
      <c r="D200" s="10">
        <v>0.48450033764179679</v>
      </c>
      <c r="E200" s="2">
        <v>0.97291540914265839</v>
      </c>
      <c r="F200" s="4">
        <v>0.1872436394802213</v>
      </c>
      <c r="G200" s="6">
        <v>0.94092236822906172</v>
      </c>
      <c r="H200" s="8">
        <v>0.15116273024338911</v>
      </c>
      <c r="I200" s="8">
        <v>0.54671521760535935</v>
      </c>
      <c r="J200" s="8">
        <v>0.61588738850079883</v>
      </c>
      <c r="K200" s="14">
        <v>0.67065718032375676</v>
      </c>
      <c r="L200" s="16">
        <v>0.4979173515223822</v>
      </c>
      <c r="M200" s="16">
        <f t="shared" si="15"/>
        <v>0.63715689929091379</v>
      </c>
      <c r="N200" s="16">
        <f t="shared" si="16"/>
        <v>0.58007952431143983</v>
      </c>
      <c r="O200" s="16">
        <f t="shared" si="17"/>
        <v>0.54604254923622542</v>
      </c>
      <c r="P200" s="16">
        <f t="shared" si="18"/>
        <v>0.58130130305307914</v>
      </c>
      <c r="Q200" s="16">
        <f t="shared" si="19"/>
        <v>0.58428726592306945</v>
      </c>
    </row>
    <row r="201" spans="1:17" x14ac:dyDescent="0.3">
      <c r="A201" t="s">
        <v>201</v>
      </c>
      <c r="B201" t="b">
        <v>1</v>
      </c>
      <c r="C201" s="12">
        <v>0.6445616825785706</v>
      </c>
      <c r="D201" s="10">
        <v>0.45623365884964873</v>
      </c>
      <c r="E201" s="2">
        <v>0.1111361682675219</v>
      </c>
      <c r="F201" s="4">
        <v>0.1041347538573993</v>
      </c>
      <c r="G201" s="6">
        <v>0.99305668360404986</v>
      </c>
      <c r="H201" s="8">
        <v>0.1931013447320761</v>
      </c>
      <c r="I201" s="8">
        <v>0.48853671561582351</v>
      </c>
      <c r="J201" s="8">
        <v>0.52343423313836612</v>
      </c>
      <c r="K201" s="14">
        <v>0.50725435907188265</v>
      </c>
      <c r="L201" s="16">
        <v>0.4037737973051102</v>
      </c>
      <c r="M201" s="16">
        <f t="shared" si="15"/>
        <v>0.55039767071410961</v>
      </c>
      <c r="N201" s="16">
        <f t="shared" si="16"/>
        <v>0.10763546106246061</v>
      </c>
      <c r="O201" s="16">
        <f t="shared" si="17"/>
        <v>0.59307901416806297</v>
      </c>
      <c r="P201" s="16">
        <f t="shared" si="18"/>
        <v>0.50598547437709485</v>
      </c>
      <c r="Q201" s="16">
        <f t="shared" si="19"/>
        <v>0.45551407818849643</v>
      </c>
    </row>
    <row r="202" spans="1:17" x14ac:dyDescent="0.3">
      <c r="A202" t="s">
        <v>202</v>
      </c>
      <c r="B202" t="b">
        <v>1</v>
      </c>
      <c r="C202" s="12">
        <v>0.62401522905660178</v>
      </c>
      <c r="D202" s="10">
        <v>0.48477941275863651</v>
      </c>
      <c r="E202" s="2">
        <v>0.13804625465665071</v>
      </c>
      <c r="F202" s="4">
        <v>2.4459203964534049E-2</v>
      </c>
      <c r="G202" s="6">
        <v>0.98067767724455046</v>
      </c>
      <c r="H202" s="8">
        <v>6.3505528501397901E-2</v>
      </c>
      <c r="I202" s="8">
        <v>0.31669562887305591</v>
      </c>
      <c r="J202" s="8">
        <v>0.51385178055638137</v>
      </c>
      <c r="K202" s="14">
        <v>0.61491696071601565</v>
      </c>
      <c r="L202" s="16">
        <v>0.4826682945680611</v>
      </c>
      <c r="M202" s="16">
        <f t="shared" si="15"/>
        <v>0.55439732090761917</v>
      </c>
      <c r="N202" s="16">
        <f t="shared" si="16"/>
        <v>8.1252729310592381E-2</v>
      </c>
      <c r="O202" s="16">
        <f t="shared" si="17"/>
        <v>0.52209160287297418</v>
      </c>
      <c r="P202" s="16">
        <f t="shared" si="18"/>
        <v>0.41527370471471864</v>
      </c>
      <c r="Q202" s="16">
        <f t="shared" si="19"/>
        <v>0.5487926276420384</v>
      </c>
    </row>
    <row r="203" spans="1:17" x14ac:dyDescent="0.3">
      <c r="A203" t="s">
        <v>203</v>
      </c>
      <c r="B203" t="b">
        <v>0</v>
      </c>
      <c r="C203" s="12">
        <v>0.68997688823246917</v>
      </c>
      <c r="D203" s="10">
        <v>0.45659686480039979</v>
      </c>
      <c r="E203" s="2">
        <v>0.1316467080258531</v>
      </c>
      <c r="F203" s="4">
        <v>1.9901979014284921E-2</v>
      </c>
      <c r="G203" s="6">
        <v>0.89758387652632532</v>
      </c>
      <c r="H203" s="8">
        <v>9.5170821466180944E-2</v>
      </c>
      <c r="I203" s="8">
        <v>0.31828045365479368</v>
      </c>
      <c r="J203" s="8">
        <v>0.51433955591825564</v>
      </c>
      <c r="K203" s="14">
        <v>0.31971343647070988</v>
      </c>
      <c r="L203" s="16">
        <v>0.3343908771946334</v>
      </c>
      <c r="M203" s="16">
        <f t="shared" si="15"/>
        <v>0.57328687651643451</v>
      </c>
      <c r="N203" s="16">
        <f t="shared" si="16"/>
        <v>7.577434352006901E-2</v>
      </c>
      <c r="O203" s="16">
        <f t="shared" si="17"/>
        <v>0.49637734899625313</v>
      </c>
      <c r="P203" s="16">
        <f t="shared" si="18"/>
        <v>0.41631000478652469</v>
      </c>
      <c r="Q203" s="16">
        <f t="shared" si="19"/>
        <v>0.32705215683267164</v>
      </c>
    </row>
    <row r="204" spans="1:17" x14ac:dyDescent="0.3">
      <c r="A204" t="s">
        <v>204</v>
      </c>
      <c r="B204" t="b">
        <v>1</v>
      </c>
      <c r="C204" s="12">
        <v>0.71706967660116538</v>
      </c>
      <c r="D204" s="10">
        <v>0.47567863661782689</v>
      </c>
      <c r="E204" s="2">
        <v>0.31910500057806002</v>
      </c>
      <c r="F204" s="4">
        <v>3.1603142312998989E-2</v>
      </c>
      <c r="G204" s="6">
        <v>0.97345575850771249</v>
      </c>
      <c r="H204" s="8">
        <v>7.0715345513082117E-2</v>
      </c>
      <c r="I204" s="8">
        <v>0.50451856201598977</v>
      </c>
      <c r="J204" s="8">
        <v>0.5919760674263993</v>
      </c>
      <c r="K204" s="14">
        <v>0.52866905906935113</v>
      </c>
      <c r="L204" s="16">
        <v>0.48116537345452393</v>
      </c>
      <c r="M204" s="16">
        <f t="shared" si="15"/>
        <v>0.59637415660949611</v>
      </c>
      <c r="N204" s="16">
        <f t="shared" si="16"/>
        <v>0.1753540714455295</v>
      </c>
      <c r="O204" s="16">
        <f t="shared" si="17"/>
        <v>0.5220855520103973</v>
      </c>
      <c r="P204" s="16">
        <f t="shared" si="18"/>
        <v>0.54824731472119459</v>
      </c>
      <c r="Q204" s="16">
        <f t="shared" si="19"/>
        <v>0.50491721626193753</v>
      </c>
    </row>
    <row r="205" spans="1:17" x14ac:dyDescent="0.3">
      <c r="A205" t="s">
        <v>205</v>
      </c>
      <c r="B205" t="b">
        <v>1</v>
      </c>
      <c r="C205" s="12">
        <v>0.64074109490184605</v>
      </c>
      <c r="D205" s="10">
        <v>0.46506120566020281</v>
      </c>
      <c r="E205" s="2">
        <v>0.47436466469856098</v>
      </c>
      <c r="F205" s="4">
        <v>5.2250024261935923E-2</v>
      </c>
      <c r="G205" s="6">
        <v>0.93576518183289392</v>
      </c>
      <c r="H205" s="8">
        <v>0.26084996108985931</v>
      </c>
      <c r="I205" s="8">
        <v>0.49494295306982777</v>
      </c>
      <c r="J205" s="8">
        <v>0.53222486320817008</v>
      </c>
      <c r="K205" s="14">
        <v>0.74548121603632933</v>
      </c>
      <c r="L205" s="16">
        <v>0.51488629955333021</v>
      </c>
      <c r="M205" s="16">
        <f t="shared" si="15"/>
        <v>0.55290115028102438</v>
      </c>
      <c r="N205" s="16">
        <f t="shared" si="16"/>
        <v>0.26330734448024845</v>
      </c>
      <c r="O205" s="16">
        <f t="shared" si="17"/>
        <v>0.59830757146137659</v>
      </c>
      <c r="P205" s="16">
        <f t="shared" si="18"/>
        <v>0.5135839081389989</v>
      </c>
      <c r="Q205" s="16">
        <f t="shared" si="19"/>
        <v>0.63018375779482971</v>
      </c>
    </row>
    <row r="206" spans="1:17" x14ac:dyDescent="0.3">
      <c r="A206" t="s">
        <v>206</v>
      </c>
      <c r="B206" t="b">
        <v>0</v>
      </c>
      <c r="C206" s="12">
        <v>0.57858934925948147</v>
      </c>
      <c r="D206" s="10">
        <v>0.39718076752511211</v>
      </c>
      <c r="E206" s="2">
        <v>0.94685319308408988</v>
      </c>
      <c r="F206" s="4">
        <v>0.1109094030467426</v>
      </c>
      <c r="G206" s="6">
        <v>0.9901355980912232</v>
      </c>
      <c r="H206" s="8">
        <v>6.8805800257150662E-2</v>
      </c>
      <c r="I206" s="8">
        <v>0.52195191910801819</v>
      </c>
      <c r="J206" s="8">
        <v>0.52204202414232204</v>
      </c>
      <c r="K206" s="14">
        <v>0.58950082537508175</v>
      </c>
      <c r="L206" s="16">
        <v>0.48576017886593909</v>
      </c>
      <c r="M206" s="16">
        <f t="shared" si="15"/>
        <v>0.48788505839229679</v>
      </c>
      <c r="N206" s="16">
        <f t="shared" si="16"/>
        <v>0.52888129806541628</v>
      </c>
      <c r="O206" s="16">
        <f t="shared" si="17"/>
        <v>0.52947069917418688</v>
      </c>
      <c r="P206" s="16">
        <f t="shared" si="18"/>
        <v>0.52199697162517011</v>
      </c>
      <c r="Q206" s="16">
        <f t="shared" si="19"/>
        <v>0.53763050212051045</v>
      </c>
    </row>
    <row r="207" spans="1:17" x14ac:dyDescent="0.3">
      <c r="A207" t="s">
        <v>207</v>
      </c>
      <c r="B207" t="b">
        <v>1</v>
      </c>
      <c r="C207" s="12">
        <v>0.75213437128284821</v>
      </c>
      <c r="D207" s="10">
        <v>0.44253132811884482</v>
      </c>
      <c r="E207" s="2">
        <v>0.32311910495940832</v>
      </c>
      <c r="F207" s="4">
        <v>1.9418157155170809E-2</v>
      </c>
      <c r="G207" s="6">
        <v>0.96311738834293803</v>
      </c>
      <c r="H207" s="8">
        <v>0.14003373103828681</v>
      </c>
      <c r="I207" s="8">
        <v>0.33779283038365171</v>
      </c>
      <c r="J207" s="8">
        <v>0.36109995913487047</v>
      </c>
      <c r="K207" s="14">
        <v>0.47913650229725879</v>
      </c>
      <c r="L207" s="16">
        <v>0.43854403403620951</v>
      </c>
      <c r="M207" s="16">
        <f t="shared" si="15"/>
        <v>0.59733284970084655</v>
      </c>
      <c r="N207" s="16">
        <f t="shared" si="16"/>
        <v>0.17126863105728957</v>
      </c>
      <c r="O207" s="16">
        <f t="shared" si="17"/>
        <v>0.55157555969061245</v>
      </c>
      <c r="P207" s="16">
        <f t="shared" si="18"/>
        <v>0.34944639475926109</v>
      </c>
      <c r="Q207" s="16">
        <f t="shared" si="19"/>
        <v>0.45884026816673418</v>
      </c>
    </row>
    <row r="208" spans="1:17" x14ac:dyDescent="0.3">
      <c r="A208" t="s">
        <v>208</v>
      </c>
      <c r="B208" t="b">
        <v>1</v>
      </c>
      <c r="C208" s="12">
        <v>0.62414356226202983</v>
      </c>
      <c r="D208" s="10">
        <v>0.44753516265862159</v>
      </c>
      <c r="E208" s="2">
        <v>0.1095172965526153</v>
      </c>
      <c r="F208" s="4">
        <v>4.1320348371534088E-2</v>
      </c>
      <c r="G208" s="6">
        <v>2.5273766956606991E-2</v>
      </c>
      <c r="H208" s="8">
        <v>3.3022739644678389E-2</v>
      </c>
      <c r="I208" s="8">
        <v>0.45913323191913369</v>
      </c>
      <c r="J208" s="8">
        <v>0.54196484951528701</v>
      </c>
      <c r="K208" s="14">
        <v>0.48460903877622902</v>
      </c>
      <c r="L208" s="16">
        <v>0.3863131973835805</v>
      </c>
      <c r="M208" s="16">
        <f t="shared" si="15"/>
        <v>0.53583936246032571</v>
      </c>
      <c r="N208" s="16">
        <f t="shared" si="16"/>
        <v>7.5418822462074694E-2</v>
      </c>
      <c r="O208" s="16">
        <f t="shared" si="17"/>
        <v>2.914825330064269E-2</v>
      </c>
      <c r="P208" s="16">
        <f t="shared" si="18"/>
        <v>0.5005490407172104</v>
      </c>
      <c r="Q208" s="16">
        <f t="shared" si="19"/>
        <v>0.43546111807990473</v>
      </c>
    </row>
    <row r="209" spans="1:17" x14ac:dyDescent="0.3">
      <c r="A209" t="s">
        <v>209</v>
      </c>
      <c r="B209" t="b">
        <v>0</v>
      </c>
      <c r="C209" s="12">
        <v>0.65578835590574713</v>
      </c>
      <c r="D209" s="10">
        <v>0.46419407514323918</v>
      </c>
      <c r="E209" s="2">
        <v>0.21696592221716571</v>
      </c>
      <c r="F209" s="4">
        <v>1.30875247448089E-2</v>
      </c>
      <c r="G209" s="6">
        <v>0.91574721089267286</v>
      </c>
      <c r="H209" s="8">
        <v>9.8902273865277612E-2</v>
      </c>
      <c r="I209" s="8">
        <v>0.48057027590774171</v>
      </c>
      <c r="J209" s="8">
        <v>0.57550854577261668</v>
      </c>
      <c r="K209" s="14">
        <v>0.43875429112660502</v>
      </c>
      <c r="L209" s="16">
        <v>0.43152082986041451</v>
      </c>
      <c r="M209" s="16">
        <f t="shared" si="15"/>
        <v>0.55999121552449316</v>
      </c>
      <c r="N209" s="16">
        <f t="shared" si="16"/>
        <v>0.1150267234809873</v>
      </c>
      <c r="O209" s="16">
        <f t="shared" si="17"/>
        <v>0.50732474237897529</v>
      </c>
      <c r="P209" s="16">
        <f t="shared" si="18"/>
        <v>0.52803941084017914</v>
      </c>
      <c r="Q209" s="16">
        <f t="shared" si="19"/>
        <v>0.43513756049350977</v>
      </c>
    </row>
    <row r="210" spans="1:17" x14ac:dyDescent="0.3">
      <c r="A210" t="s">
        <v>210</v>
      </c>
      <c r="B210" t="b">
        <v>1</v>
      </c>
      <c r="C210" s="12">
        <v>0.81606936491932835</v>
      </c>
      <c r="D210" s="10">
        <v>0.40595322653325661</v>
      </c>
      <c r="E210" s="2">
        <v>4.8734533511160971E-2</v>
      </c>
      <c r="F210" s="4">
        <v>3.1744764739049858E-2</v>
      </c>
      <c r="G210" s="6">
        <v>0.98804258290998637</v>
      </c>
      <c r="H210" s="8">
        <v>4.6417828454046739E-2</v>
      </c>
      <c r="I210" s="8">
        <v>0.42503597678429528</v>
      </c>
      <c r="J210" s="8">
        <v>0.33053395427002041</v>
      </c>
      <c r="K210" s="14">
        <v>0.66368913782359584</v>
      </c>
      <c r="L210" s="16">
        <v>0.51712474143115739</v>
      </c>
      <c r="M210" s="16">
        <f t="shared" si="15"/>
        <v>0.61101129572629254</v>
      </c>
      <c r="N210" s="16">
        <f t="shared" si="16"/>
        <v>4.0239649125105414E-2</v>
      </c>
      <c r="O210" s="16">
        <f t="shared" si="17"/>
        <v>0.51723020568201661</v>
      </c>
      <c r="P210" s="16">
        <f t="shared" si="18"/>
        <v>0.37778496552715785</v>
      </c>
      <c r="Q210" s="16">
        <f t="shared" si="19"/>
        <v>0.59040693962737656</v>
      </c>
    </row>
    <row r="211" spans="1:17" x14ac:dyDescent="0.3">
      <c r="A211" t="s">
        <v>211</v>
      </c>
      <c r="B211" t="b">
        <v>1</v>
      </c>
      <c r="C211" s="12">
        <v>0.80050003935606162</v>
      </c>
      <c r="D211" s="10">
        <v>0.49777613306094742</v>
      </c>
      <c r="E211" s="2">
        <v>0.87016318211125876</v>
      </c>
      <c r="F211" s="4">
        <v>3.2684211017036557E-2</v>
      </c>
      <c r="G211" s="6">
        <v>0.1575535846264785</v>
      </c>
      <c r="H211" s="8">
        <v>0.14755930402023579</v>
      </c>
      <c r="I211" s="8">
        <v>0.4532478056040169</v>
      </c>
      <c r="J211" s="8">
        <v>0.51542281853219651</v>
      </c>
      <c r="K211" s="14">
        <v>0.60835807308910705</v>
      </c>
      <c r="L211" s="16">
        <v>0.39157974179299843</v>
      </c>
      <c r="M211" s="16">
        <f t="shared" si="15"/>
        <v>0.64913808620850455</v>
      </c>
      <c r="N211" s="16">
        <f t="shared" si="16"/>
        <v>0.45142369656414766</v>
      </c>
      <c r="O211" s="16">
        <f t="shared" si="17"/>
        <v>0.15255644432335713</v>
      </c>
      <c r="P211" s="16">
        <f t="shared" si="18"/>
        <v>0.4843353120681067</v>
      </c>
      <c r="Q211" s="16">
        <f t="shared" si="19"/>
        <v>0.49996890744105271</v>
      </c>
    </row>
    <row r="212" spans="1:17" x14ac:dyDescent="0.3">
      <c r="A212" t="s">
        <v>212</v>
      </c>
      <c r="B212" t="b">
        <v>1</v>
      </c>
      <c r="C212" s="12">
        <v>0.61486838053236137</v>
      </c>
      <c r="D212" s="10">
        <v>0.49368657854534281</v>
      </c>
      <c r="E212" s="2">
        <v>0.40927880025561492</v>
      </c>
      <c r="F212" s="4">
        <v>1.763606535558759E-2</v>
      </c>
      <c r="G212" s="6">
        <v>0.80910912555283776</v>
      </c>
      <c r="H212" s="8">
        <v>0.14888812770893611</v>
      </c>
      <c r="I212" s="8">
        <v>0.47804145375783652</v>
      </c>
      <c r="J212" s="8">
        <v>0.4822099876324768</v>
      </c>
      <c r="K212" s="14">
        <v>0.60136116513330762</v>
      </c>
      <c r="L212" s="16">
        <v>0.26905976027092082</v>
      </c>
      <c r="M212" s="16">
        <f t="shared" si="15"/>
        <v>0.55427747953885209</v>
      </c>
      <c r="N212" s="16">
        <f t="shared" si="16"/>
        <v>0.21345743280560125</v>
      </c>
      <c r="O212" s="16">
        <f t="shared" si="17"/>
        <v>0.47899862663088694</v>
      </c>
      <c r="P212" s="16">
        <f t="shared" si="18"/>
        <v>0.48012572069515669</v>
      </c>
      <c r="Q212" s="16">
        <f t="shared" si="19"/>
        <v>0.43521046270211422</v>
      </c>
    </row>
    <row r="213" spans="1:17" x14ac:dyDescent="0.3">
      <c r="A213" t="s">
        <v>213</v>
      </c>
      <c r="B213" t="b">
        <v>0</v>
      </c>
      <c r="C213" s="12">
        <v>0.64335327545294418</v>
      </c>
      <c r="D213" s="10">
        <v>0.43883692142254271</v>
      </c>
      <c r="E213" s="2">
        <v>5.92670412072972E-2</v>
      </c>
      <c r="F213" s="4">
        <v>4.0000183413461121E-2</v>
      </c>
      <c r="G213" s="6">
        <v>0.26200172022647189</v>
      </c>
      <c r="H213" s="8">
        <v>0.12909864959485959</v>
      </c>
      <c r="I213" s="8">
        <v>0.38463873103465601</v>
      </c>
      <c r="J213" s="8">
        <v>0.53777208665032894</v>
      </c>
      <c r="K213" s="14">
        <v>0.40670511803865228</v>
      </c>
      <c r="L213" s="16">
        <v>0.41523509618239862</v>
      </c>
      <c r="M213" s="16">
        <f t="shared" si="15"/>
        <v>0.54109509843774339</v>
      </c>
      <c r="N213" s="16">
        <f t="shared" si="16"/>
        <v>4.963361231037916E-2</v>
      </c>
      <c r="O213" s="16">
        <f t="shared" si="17"/>
        <v>0.19555018491066573</v>
      </c>
      <c r="P213" s="16">
        <f t="shared" si="18"/>
        <v>0.4612054088424925</v>
      </c>
      <c r="Q213" s="16">
        <f t="shared" si="19"/>
        <v>0.41097010711052545</v>
      </c>
    </row>
    <row r="214" spans="1:17" x14ac:dyDescent="0.3">
      <c r="A214" t="s">
        <v>214</v>
      </c>
      <c r="B214" t="b">
        <v>0</v>
      </c>
      <c r="C214" s="12">
        <v>0.5977178512856639</v>
      </c>
      <c r="D214" s="10">
        <v>0.48062386167122112</v>
      </c>
      <c r="E214" s="2">
        <v>0.96028675563428179</v>
      </c>
      <c r="F214" s="4">
        <v>8.4127813288803255E-2</v>
      </c>
      <c r="G214" s="6">
        <v>0.75311922874726722</v>
      </c>
      <c r="H214" s="8">
        <v>6.8633765146840831E-2</v>
      </c>
      <c r="I214" s="8">
        <v>0.36637056963072862</v>
      </c>
      <c r="J214" s="8">
        <v>0.46410532930069498</v>
      </c>
      <c r="K214" s="14">
        <v>0.4730225193952744</v>
      </c>
      <c r="L214" s="16">
        <v>0.38398147031573138</v>
      </c>
      <c r="M214" s="16">
        <f t="shared" si="15"/>
        <v>0.53917085647844254</v>
      </c>
      <c r="N214" s="16">
        <f t="shared" si="16"/>
        <v>0.52220728446154252</v>
      </c>
      <c r="O214" s="16">
        <f t="shared" si="17"/>
        <v>0.41087649694705403</v>
      </c>
      <c r="P214" s="16">
        <f t="shared" si="18"/>
        <v>0.4152379494657118</v>
      </c>
      <c r="Q214" s="16">
        <f t="shared" si="19"/>
        <v>0.42850199485550289</v>
      </c>
    </row>
    <row r="215" spans="1:17" x14ac:dyDescent="0.3">
      <c r="A215" t="s">
        <v>215</v>
      </c>
      <c r="B215" t="b">
        <v>0</v>
      </c>
      <c r="C215" s="12">
        <v>0.82042735990939863</v>
      </c>
      <c r="D215" s="10">
        <v>0.46132126099180509</v>
      </c>
      <c r="E215" s="2">
        <v>0.27298617620141669</v>
      </c>
      <c r="F215" s="4">
        <v>2.4264600050110659E-2</v>
      </c>
      <c r="G215" s="6">
        <v>0.84820728411855351</v>
      </c>
      <c r="H215" s="8">
        <v>0.12781783448039391</v>
      </c>
      <c r="I215" s="8">
        <v>0.5688953840551586</v>
      </c>
      <c r="J215" s="8">
        <v>0.6755152167851497</v>
      </c>
      <c r="K215" s="14">
        <v>0.47690189439607672</v>
      </c>
      <c r="L215" s="16">
        <v>0.34735238854699868</v>
      </c>
      <c r="M215" s="16">
        <f t="shared" si="15"/>
        <v>0.64087431045060184</v>
      </c>
      <c r="N215" s="16">
        <f t="shared" si="16"/>
        <v>0.14862538812576367</v>
      </c>
      <c r="O215" s="16">
        <f t="shared" si="17"/>
        <v>0.48801255929947374</v>
      </c>
      <c r="P215" s="16">
        <f t="shared" si="18"/>
        <v>0.62220530042015421</v>
      </c>
      <c r="Q215" s="16">
        <f t="shared" si="19"/>
        <v>0.41212714147153773</v>
      </c>
    </row>
    <row r="216" spans="1:17" x14ac:dyDescent="0.3">
      <c r="A216" t="s">
        <v>216</v>
      </c>
      <c r="B216" t="b">
        <v>0</v>
      </c>
      <c r="C216" s="12">
        <v>0.62741850298721058</v>
      </c>
      <c r="D216" s="10">
        <v>0.44323480528472597</v>
      </c>
      <c r="E216" s="2">
        <v>2.7198658294368409E-2</v>
      </c>
      <c r="F216" s="4">
        <v>1.1836139206978459E-2</v>
      </c>
      <c r="G216" s="6">
        <v>0.97263530931366504</v>
      </c>
      <c r="H216" s="8">
        <v>0.1708709360085848</v>
      </c>
      <c r="I216" s="8">
        <v>0.36971074622500488</v>
      </c>
      <c r="J216" s="8">
        <v>0.44607246403450118</v>
      </c>
      <c r="K216" s="14">
        <v>0.53361743013324636</v>
      </c>
      <c r="L216" s="16">
        <v>0.46177233336603629</v>
      </c>
      <c r="M216" s="16">
        <f t="shared" si="15"/>
        <v>0.53532665413596825</v>
      </c>
      <c r="N216" s="16">
        <f t="shared" si="16"/>
        <v>1.9517398750673435E-2</v>
      </c>
      <c r="O216" s="16">
        <f t="shared" si="17"/>
        <v>0.57175312266112488</v>
      </c>
      <c r="P216" s="16">
        <f t="shared" si="18"/>
        <v>0.40789160512975303</v>
      </c>
      <c r="Q216" s="16">
        <f t="shared" si="19"/>
        <v>0.49769488174964133</v>
      </c>
    </row>
    <row r="217" spans="1:17" x14ac:dyDescent="0.3">
      <c r="A217" t="s">
        <v>217</v>
      </c>
      <c r="B217" t="b">
        <v>0</v>
      </c>
      <c r="C217" s="12">
        <v>0.75935173407817047</v>
      </c>
      <c r="D217" s="10">
        <v>0.47570146105361172</v>
      </c>
      <c r="E217" s="2">
        <v>0.45272395045272068</v>
      </c>
      <c r="F217" s="4">
        <v>3.2905352519336351E-2</v>
      </c>
      <c r="G217" s="6">
        <v>0.93679922533491733</v>
      </c>
      <c r="H217" s="8">
        <v>9.8505917218505878E-2</v>
      </c>
      <c r="I217" s="8">
        <v>0.35233853347932381</v>
      </c>
      <c r="J217" s="8">
        <v>0.35094096503794492</v>
      </c>
      <c r="K217" s="14">
        <v>0.60005278205288093</v>
      </c>
      <c r="L217" s="16">
        <v>0.46502158142562489</v>
      </c>
      <c r="M217" s="16">
        <f t="shared" si="15"/>
        <v>0.61752659756589112</v>
      </c>
      <c r="N217" s="16">
        <f t="shared" si="16"/>
        <v>0.24281465148602852</v>
      </c>
      <c r="O217" s="16">
        <f t="shared" si="17"/>
        <v>0.5176525712767116</v>
      </c>
      <c r="P217" s="16">
        <f t="shared" si="18"/>
        <v>0.35163974925863439</v>
      </c>
      <c r="Q217" s="16">
        <f t="shared" si="19"/>
        <v>0.53253718173925291</v>
      </c>
    </row>
    <row r="218" spans="1:17" x14ac:dyDescent="0.3">
      <c r="A218" t="s">
        <v>218</v>
      </c>
      <c r="B218" t="b">
        <v>1</v>
      </c>
      <c r="C218" s="12">
        <v>0.70900025056623117</v>
      </c>
      <c r="D218" s="10">
        <v>0.47736070464576441</v>
      </c>
      <c r="E218" s="2">
        <v>0.96835661259040828</v>
      </c>
      <c r="F218" s="4">
        <v>0.38938518849364862</v>
      </c>
      <c r="G218" s="6">
        <v>0.94663831653341501</v>
      </c>
      <c r="H218" s="8">
        <v>0.14407156498852719</v>
      </c>
      <c r="I218" s="8">
        <v>0.63078790536520624</v>
      </c>
      <c r="J218" s="8">
        <v>0.69802201255702334</v>
      </c>
      <c r="K218" s="14">
        <v>0.68247798869923559</v>
      </c>
      <c r="L218" s="16">
        <v>0.54292010089836684</v>
      </c>
      <c r="M218" s="16">
        <f t="shared" si="15"/>
        <v>0.59318047760599779</v>
      </c>
      <c r="N218" s="16">
        <f t="shared" si="16"/>
        <v>0.67887090054202848</v>
      </c>
      <c r="O218" s="16">
        <f t="shared" si="17"/>
        <v>0.54535494076097113</v>
      </c>
      <c r="P218" s="16">
        <f t="shared" si="18"/>
        <v>0.66440495896111473</v>
      </c>
      <c r="Q218" s="16">
        <f t="shared" si="19"/>
        <v>0.61269904479880122</v>
      </c>
    </row>
    <row r="219" spans="1:17" x14ac:dyDescent="0.3">
      <c r="A219" t="s">
        <v>219</v>
      </c>
      <c r="B219" t="b">
        <v>1</v>
      </c>
      <c r="C219" s="12">
        <v>0.53868469213414849</v>
      </c>
      <c r="D219" s="10">
        <v>0.40072172967067748</v>
      </c>
      <c r="E219" s="2">
        <v>0.59587604757264945</v>
      </c>
      <c r="F219" s="4">
        <v>0.1838841081361032</v>
      </c>
      <c r="G219" s="6">
        <v>0.90598690874136034</v>
      </c>
      <c r="H219" s="8">
        <v>0.43703888898520238</v>
      </c>
      <c r="I219" s="8">
        <v>0.43913552409202439</v>
      </c>
      <c r="J219" s="8">
        <v>0.50876504435785752</v>
      </c>
      <c r="K219" s="14">
        <v>0.62308068125097227</v>
      </c>
      <c r="L219" s="16">
        <v>0.39865259946849152</v>
      </c>
      <c r="M219" s="16">
        <f t="shared" si="15"/>
        <v>0.46970321090241296</v>
      </c>
      <c r="N219" s="16">
        <f t="shared" si="16"/>
        <v>0.38988007785437634</v>
      </c>
      <c r="O219" s="16">
        <f t="shared" si="17"/>
        <v>0.67151289886328136</v>
      </c>
      <c r="P219" s="16">
        <f t="shared" si="18"/>
        <v>0.47395028422494095</v>
      </c>
      <c r="Q219" s="16">
        <f t="shared" si="19"/>
        <v>0.51086664035973195</v>
      </c>
    </row>
    <row r="220" spans="1:17" x14ac:dyDescent="0.3">
      <c r="A220" t="s">
        <v>220</v>
      </c>
      <c r="B220" t="b">
        <v>0</v>
      </c>
      <c r="C220" s="12">
        <v>0.72221715996216063</v>
      </c>
      <c r="D220" s="10">
        <v>0.40998503697453109</v>
      </c>
      <c r="E220" s="2">
        <v>0.89339868256438248</v>
      </c>
      <c r="F220" s="4">
        <v>2.424439707999038E-2</v>
      </c>
      <c r="G220" s="6">
        <v>0.84699406191370152</v>
      </c>
      <c r="H220" s="8">
        <v>7.3039479493409498E-2</v>
      </c>
      <c r="I220" s="8">
        <v>0.46616622162140853</v>
      </c>
      <c r="J220" s="8">
        <v>0.48146720711537311</v>
      </c>
      <c r="K220" s="14">
        <v>0.56994117618977358</v>
      </c>
      <c r="L220" s="16">
        <v>0.42583161826218241</v>
      </c>
      <c r="M220" s="16">
        <f t="shared" si="15"/>
        <v>0.56610109846834589</v>
      </c>
      <c r="N220" s="16">
        <f t="shared" si="16"/>
        <v>0.45882153982218643</v>
      </c>
      <c r="O220" s="16">
        <f t="shared" si="17"/>
        <v>0.46001677070355551</v>
      </c>
      <c r="P220" s="16">
        <f t="shared" si="18"/>
        <v>0.47381671436839079</v>
      </c>
      <c r="Q220" s="16">
        <f t="shared" si="19"/>
        <v>0.49788639722597799</v>
      </c>
    </row>
    <row r="221" spans="1:17" x14ac:dyDescent="0.3">
      <c r="A221" t="s">
        <v>221</v>
      </c>
      <c r="B221" t="b">
        <v>1</v>
      </c>
      <c r="C221" s="12">
        <v>0.55836750478244579</v>
      </c>
      <c r="D221" s="10">
        <v>0.52399699917558151</v>
      </c>
      <c r="E221" s="2">
        <v>0.93700316639127501</v>
      </c>
      <c r="F221" s="4">
        <v>2.9006501211353949E-2</v>
      </c>
      <c r="G221" s="6">
        <v>0.93977812308753306</v>
      </c>
      <c r="H221" s="8">
        <v>0.1638126567742513</v>
      </c>
      <c r="I221" s="8">
        <v>0.43561445447945502</v>
      </c>
      <c r="J221" s="8">
        <v>0.6810005273105485</v>
      </c>
      <c r="K221" s="14">
        <v>0.48165730938233819</v>
      </c>
      <c r="L221" s="16">
        <v>0.49175272986247398</v>
      </c>
      <c r="M221" s="16">
        <f t="shared" si="15"/>
        <v>0.54118225197901371</v>
      </c>
      <c r="N221" s="16">
        <f t="shared" si="16"/>
        <v>0.48300483380131448</v>
      </c>
      <c r="O221" s="16">
        <f t="shared" si="17"/>
        <v>0.55179538993089217</v>
      </c>
      <c r="P221" s="16">
        <f t="shared" si="18"/>
        <v>0.55830749089500176</v>
      </c>
      <c r="Q221" s="16">
        <f t="shared" si="19"/>
        <v>0.48670501962240609</v>
      </c>
    </row>
    <row r="222" spans="1:17" x14ac:dyDescent="0.3">
      <c r="A222" t="s">
        <v>222</v>
      </c>
      <c r="B222" t="b">
        <v>1</v>
      </c>
      <c r="C222" s="12">
        <v>0.77859837113150865</v>
      </c>
      <c r="D222" s="10">
        <v>0.51197752973554767</v>
      </c>
      <c r="E222" s="2">
        <v>0.97475737962874998</v>
      </c>
      <c r="F222" s="4">
        <v>8.1973958491491583E-2</v>
      </c>
      <c r="G222" s="6">
        <v>0.98501495482483103</v>
      </c>
      <c r="H222" s="8">
        <v>3.827553170102227E-2</v>
      </c>
      <c r="I222" s="8">
        <v>0.56449673667200251</v>
      </c>
      <c r="J222" s="8">
        <v>0.58429573312046079</v>
      </c>
      <c r="K222" s="14">
        <v>0.66108818280837511</v>
      </c>
      <c r="L222" s="16">
        <v>0.48503430580431389</v>
      </c>
      <c r="M222" s="16">
        <f t="shared" si="15"/>
        <v>0.64528795043352816</v>
      </c>
      <c r="N222" s="16">
        <f t="shared" si="16"/>
        <v>0.52836566906012083</v>
      </c>
      <c r="O222" s="16">
        <f t="shared" si="17"/>
        <v>0.5116452432629266</v>
      </c>
      <c r="P222" s="16">
        <f t="shared" si="18"/>
        <v>0.57439623489623171</v>
      </c>
      <c r="Q222" s="16">
        <f t="shared" si="19"/>
        <v>0.57306124430634453</v>
      </c>
    </row>
    <row r="223" spans="1:17" x14ac:dyDescent="0.3">
      <c r="A223" t="s">
        <v>223</v>
      </c>
      <c r="B223" t="b">
        <v>1</v>
      </c>
      <c r="C223" s="12">
        <v>0.6803254516076005</v>
      </c>
      <c r="D223" s="10">
        <v>0.53007550374954704</v>
      </c>
      <c r="E223" s="2">
        <v>0.94177622122123661</v>
      </c>
      <c r="F223" s="4">
        <v>0.1063386330049599</v>
      </c>
      <c r="G223" s="6">
        <v>0.99145774734289605</v>
      </c>
      <c r="H223" s="8">
        <v>0.1728630414321419</v>
      </c>
      <c r="I223" s="8">
        <v>0.68517267557508243</v>
      </c>
      <c r="J223" s="8">
        <v>0.76465626318566404</v>
      </c>
      <c r="K223" s="14">
        <v>0.86022016159907</v>
      </c>
      <c r="L223" s="16">
        <v>0.68191713578740365</v>
      </c>
      <c r="M223" s="16">
        <f t="shared" si="15"/>
        <v>0.60520047767857377</v>
      </c>
      <c r="N223" s="16">
        <f t="shared" si="16"/>
        <v>0.52405742711309822</v>
      </c>
      <c r="O223" s="16">
        <f t="shared" si="17"/>
        <v>0.58216039438751899</v>
      </c>
      <c r="P223" s="16">
        <f t="shared" si="18"/>
        <v>0.72491446938037329</v>
      </c>
      <c r="Q223" s="16">
        <f t="shared" si="19"/>
        <v>0.77106864869323677</v>
      </c>
    </row>
    <row r="224" spans="1:17" x14ac:dyDescent="0.3">
      <c r="A224" t="s">
        <v>224</v>
      </c>
      <c r="B224" t="b">
        <v>1</v>
      </c>
      <c r="C224" s="12">
        <v>0.64000727157188608</v>
      </c>
      <c r="D224" s="10">
        <v>0.48575832584144729</v>
      </c>
      <c r="E224" s="2">
        <v>0.91808381250513071</v>
      </c>
      <c r="F224" s="4">
        <v>0.1608554905469749</v>
      </c>
      <c r="G224" s="6">
        <v>0.95441584014505643</v>
      </c>
      <c r="H224" s="8">
        <v>0.39265862175323613</v>
      </c>
      <c r="I224" s="8">
        <v>0.54054577118320657</v>
      </c>
      <c r="J224" s="8">
        <v>0.78578428746473838</v>
      </c>
      <c r="K224" s="14">
        <v>0.7250898428751249</v>
      </c>
      <c r="L224" s="16">
        <v>0.55281067204942524</v>
      </c>
      <c r="M224" s="16">
        <f t="shared" si="15"/>
        <v>0.56288279870666669</v>
      </c>
      <c r="N224" s="16">
        <f t="shared" si="16"/>
        <v>0.53946965152605286</v>
      </c>
      <c r="O224" s="16">
        <f t="shared" si="17"/>
        <v>0.6735372309491463</v>
      </c>
      <c r="P224" s="16">
        <f t="shared" si="18"/>
        <v>0.66316502932397248</v>
      </c>
      <c r="Q224" s="16">
        <f t="shared" si="19"/>
        <v>0.63895025746227507</v>
      </c>
    </row>
    <row r="225" spans="1:17" x14ac:dyDescent="0.3">
      <c r="A225" t="s">
        <v>225</v>
      </c>
      <c r="B225" t="b">
        <v>1</v>
      </c>
      <c r="C225" s="12">
        <v>0.73486569056407991</v>
      </c>
      <c r="D225" s="10">
        <v>0.48687765105211589</v>
      </c>
      <c r="E225" s="2">
        <v>0.9703833585153524</v>
      </c>
      <c r="F225" s="4">
        <v>0.36466756891363589</v>
      </c>
      <c r="G225" s="6">
        <v>0.97114143136021447</v>
      </c>
      <c r="H225" s="8">
        <v>0.9585556441732922</v>
      </c>
      <c r="I225" s="8">
        <v>0.67654228191191235</v>
      </c>
      <c r="J225" s="8">
        <v>0.72551824531185749</v>
      </c>
      <c r="K225" s="14">
        <v>0.7884824468049153</v>
      </c>
      <c r="L225" s="16">
        <v>0.68113077532878941</v>
      </c>
      <c r="M225" s="16">
        <f t="shared" si="15"/>
        <v>0.6108716708080979</v>
      </c>
      <c r="N225" s="16">
        <f t="shared" si="16"/>
        <v>0.66752546371449417</v>
      </c>
      <c r="O225" s="16">
        <f t="shared" si="17"/>
        <v>0.96484853776675328</v>
      </c>
      <c r="P225" s="16">
        <f t="shared" si="18"/>
        <v>0.70103026361188492</v>
      </c>
      <c r="Q225" s="16">
        <f t="shared" si="19"/>
        <v>0.7348066110668523</v>
      </c>
    </row>
    <row r="226" spans="1:17" x14ac:dyDescent="0.3">
      <c r="A226" t="s">
        <v>226</v>
      </c>
      <c r="B226" t="b">
        <v>1</v>
      </c>
      <c r="C226" s="12">
        <v>0.7219863761630253</v>
      </c>
      <c r="D226" s="10">
        <v>0.50838867029042722</v>
      </c>
      <c r="E226" s="2">
        <v>0.1623858237954017</v>
      </c>
      <c r="F226" s="4">
        <v>5.5009381473120067E-2</v>
      </c>
      <c r="G226" s="6">
        <v>0.97977818135903805</v>
      </c>
      <c r="H226" s="8">
        <v>7.7413355121467298E-2</v>
      </c>
      <c r="I226" s="8">
        <v>0.51835901023109521</v>
      </c>
      <c r="J226" s="8">
        <v>0.53363167071314077</v>
      </c>
      <c r="K226" s="14">
        <v>0.61013165714624029</v>
      </c>
      <c r="L226" s="16">
        <v>0.41757122994659951</v>
      </c>
      <c r="M226" s="16">
        <f t="shared" si="15"/>
        <v>0.61518752322672632</v>
      </c>
      <c r="N226" s="16">
        <f t="shared" si="16"/>
        <v>0.10869760263426088</v>
      </c>
      <c r="O226" s="16">
        <f t="shared" si="17"/>
        <v>0.52859576824025267</v>
      </c>
      <c r="P226" s="16">
        <f t="shared" si="18"/>
        <v>0.52599534047211804</v>
      </c>
      <c r="Q226" s="16">
        <f t="shared" si="19"/>
        <v>0.51385144354641987</v>
      </c>
    </row>
    <row r="227" spans="1:17" x14ac:dyDescent="0.3">
      <c r="A227" t="s">
        <v>227</v>
      </c>
      <c r="B227" t="b">
        <v>1</v>
      </c>
      <c r="C227" s="12">
        <v>0.59534434757223831</v>
      </c>
      <c r="D227" s="10">
        <v>0.48579324142578167</v>
      </c>
      <c r="E227" s="2">
        <v>0.29879219442120791</v>
      </c>
      <c r="F227" s="4">
        <v>3.7441478878815659E-2</v>
      </c>
      <c r="G227" s="6">
        <v>0.90470817665142556</v>
      </c>
      <c r="H227" s="8">
        <v>0.16388741440661289</v>
      </c>
      <c r="I227" s="8">
        <v>0.37572048735449542</v>
      </c>
      <c r="J227" s="8">
        <v>0.46768843056881981</v>
      </c>
      <c r="K227" s="14">
        <v>0.52868494091816187</v>
      </c>
      <c r="L227" s="16">
        <v>0.38080789605516779</v>
      </c>
      <c r="M227" s="16">
        <f t="shared" si="15"/>
        <v>0.54056879449900996</v>
      </c>
      <c r="N227" s="16">
        <f t="shared" si="16"/>
        <v>0.16811683665001179</v>
      </c>
      <c r="O227" s="16">
        <f t="shared" si="17"/>
        <v>0.53429779552901924</v>
      </c>
      <c r="P227" s="16">
        <f t="shared" si="18"/>
        <v>0.42170445896165765</v>
      </c>
      <c r="Q227" s="16">
        <f t="shared" si="19"/>
        <v>0.45474641848666486</v>
      </c>
    </row>
    <row r="228" spans="1:17" x14ac:dyDescent="0.3">
      <c r="A228" t="s">
        <v>228</v>
      </c>
      <c r="B228" t="b">
        <v>1</v>
      </c>
      <c r="C228" s="12">
        <v>0.72636067809471516</v>
      </c>
      <c r="D228" s="10">
        <v>0.50155819261494916</v>
      </c>
      <c r="E228" s="2">
        <v>0.88558394023613651</v>
      </c>
      <c r="F228" s="4">
        <v>5.8411413330933581E-2</v>
      </c>
      <c r="G228" s="6">
        <v>0.96263286141722104</v>
      </c>
      <c r="H228" s="8">
        <v>7.8049622572452515E-2</v>
      </c>
      <c r="I228" s="8">
        <v>0.50328104548755226</v>
      </c>
      <c r="J228" s="8">
        <v>0.58415745250291229</v>
      </c>
      <c r="K228" s="14">
        <v>0.66282286805045043</v>
      </c>
      <c r="L228" s="16">
        <v>0.47838744950197581</v>
      </c>
      <c r="M228" s="16">
        <f t="shared" si="15"/>
        <v>0.61395943535483211</v>
      </c>
      <c r="N228" s="16">
        <f t="shared" si="16"/>
        <v>0.47199767678353505</v>
      </c>
      <c r="O228" s="16">
        <f t="shared" si="17"/>
        <v>0.52034124199483678</v>
      </c>
      <c r="P228" s="16">
        <f t="shared" si="18"/>
        <v>0.54371924899523227</v>
      </c>
      <c r="Q228" s="16">
        <f t="shared" si="19"/>
        <v>0.57060515877621309</v>
      </c>
    </row>
    <row r="229" spans="1:17" x14ac:dyDescent="0.3">
      <c r="A229" t="s">
        <v>229</v>
      </c>
      <c r="B229" t="b">
        <v>0</v>
      </c>
      <c r="C229" s="12">
        <v>0.70781357792266331</v>
      </c>
      <c r="D229" s="10">
        <v>0.49718466184670751</v>
      </c>
      <c r="E229" s="2">
        <v>2.524499883985554E-2</v>
      </c>
      <c r="F229" s="4">
        <v>1.456720706389214E-2</v>
      </c>
      <c r="G229" s="6">
        <v>0.41333085811328157</v>
      </c>
      <c r="H229" s="8">
        <v>0.1881978627479666</v>
      </c>
      <c r="I229" s="8">
        <v>0.30731326706007861</v>
      </c>
      <c r="J229" s="8">
        <v>0.49713964905593128</v>
      </c>
      <c r="K229" s="14">
        <v>0.30640822133881529</v>
      </c>
      <c r="L229" s="16">
        <v>0.39236475839253299</v>
      </c>
      <c r="M229" s="16">
        <f t="shared" si="15"/>
        <v>0.60249911988468541</v>
      </c>
      <c r="N229" s="16">
        <f t="shared" si="16"/>
        <v>1.9906102951873839E-2</v>
      </c>
      <c r="O229" s="16">
        <f t="shared" si="17"/>
        <v>0.3007643604306241</v>
      </c>
      <c r="P229" s="16">
        <f t="shared" si="18"/>
        <v>0.40222645805800494</v>
      </c>
      <c r="Q229" s="16">
        <f t="shared" si="19"/>
        <v>0.34938648986567411</v>
      </c>
    </row>
    <row r="230" spans="1:17" x14ac:dyDescent="0.3">
      <c r="A230" t="s">
        <v>230</v>
      </c>
      <c r="B230" t="b">
        <v>1</v>
      </c>
      <c r="C230" s="12">
        <v>0.71405243817017605</v>
      </c>
      <c r="D230" s="10">
        <v>0.52084949353410881</v>
      </c>
      <c r="E230" s="2">
        <v>0.97922290455952599</v>
      </c>
      <c r="F230" s="4">
        <v>8.8602978658450793E-3</v>
      </c>
      <c r="G230" s="6">
        <v>0.84915699956653157</v>
      </c>
      <c r="H230" s="8">
        <v>0.2262004341923258</v>
      </c>
      <c r="I230" s="8">
        <v>0.28323025750994718</v>
      </c>
      <c r="J230" s="8">
        <v>0.57551722449261022</v>
      </c>
      <c r="K230" s="14">
        <v>0.52737031958696323</v>
      </c>
      <c r="L230" s="16">
        <v>0.48543684627109812</v>
      </c>
      <c r="M230" s="16">
        <f t="shared" si="15"/>
        <v>0.61745096585214243</v>
      </c>
      <c r="N230" s="16">
        <f t="shared" si="16"/>
        <v>0.49404160121268553</v>
      </c>
      <c r="O230" s="16">
        <f t="shared" si="17"/>
        <v>0.5376787168794287</v>
      </c>
      <c r="P230" s="16">
        <f t="shared" si="18"/>
        <v>0.42937374100127867</v>
      </c>
      <c r="Q230" s="16">
        <f t="shared" si="19"/>
        <v>0.50640358292903065</v>
      </c>
    </row>
    <row r="231" spans="1:17" x14ac:dyDescent="0.3">
      <c r="A231" t="s">
        <v>231</v>
      </c>
      <c r="B231" t="b">
        <v>0</v>
      </c>
      <c r="C231" s="12">
        <v>0.70541059518471327</v>
      </c>
      <c r="D231" s="10">
        <v>0.49592903537563032</v>
      </c>
      <c r="E231" s="2">
        <v>0.56378895290249609</v>
      </c>
      <c r="F231" s="4">
        <v>3.8189191852793243E-2</v>
      </c>
      <c r="G231" s="6">
        <v>0.99321835421139837</v>
      </c>
      <c r="H231" s="8">
        <v>0.1067965646393243</v>
      </c>
      <c r="I231" s="8">
        <v>0.61425186863257086</v>
      </c>
      <c r="J231" s="8">
        <v>0.71511787042250985</v>
      </c>
      <c r="K231" s="14">
        <v>0.50870157859455456</v>
      </c>
      <c r="L231" s="16">
        <v>0.54165072325080288</v>
      </c>
      <c r="M231" s="16">
        <f t="shared" si="15"/>
        <v>0.60066981528017183</v>
      </c>
      <c r="N231" s="16">
        <f t="shared" si="16"/>
        <v>0.30098907237764466</v>
      </c>
      <c r="O231" s="16">
        <f t="shared" si="17"/>
        <v>0.55000745942536133</v>
      </c>
      <c r="P231" s="16">
        <f t="shared" si="18"/>
        <v>0.66468486952754036</v>
      </c>
      <c r="Q231" s="16">
        <f t="shared" si="19"/>
        <v>0.52517615092267866</v>
      </c>
    </row>
    <row r="232" spans="1:17" x14ac:dyDescent="0.3">
      <c r="A232" t="s">
        <v>232</v>
      </c>
      <c r="B232" t="b">
        <v>0</v>
      </c>
      <c r="C232" s="12">
        <v>0.53573343385644923</v>
      </c>
      <c r="D232" s="10">
        <v>0.41032620500231082</v>
      </c>
      <c r="E232" s="2">
        <v>2.6684863331720821E-2</v>
      </c>
      <c r="F232" s="4">
        <v>1.8265975323850329E-2</v>
      </c>
      <c r="G232" s="6">
        <v>0.84317506775197548</v>
      </c>
      <c r="H232" s="8">
        <v>0.19781992476366911</v>
      </c>
      <c r="I232" s="8">
        <v>0.27455096382070249</v>
      </c>
      <c r="J232" s="8">
        <v>0.45390984848077809</v>
      </c>
      <c r="K232" s="14">
        <v>0.32369750889137938</v>
      </c>
      <c r="L232" s="16">
        <v>0.46715737505363791</v>
      </c>
      <c r="M232" s="16">
        <f t="shared" si="15"/>
        <v>0.47302981942938005</v>
      </c>
      <c r="N232" s="16">
        <f t="shared" si="16"/>
        <v>2.2475419327785573E-2</v>
      </c>
      <c r="O232" s="16">
        <f t="shared" si="17"/>
        <v>0.52049749625782227</v>
      </c>
      <c r="P232" s="16">
        <f t="shared" si="18"/>
        <v>0.36423040615074032</v>
      </c>
      <c r="Q232" s="16">
        <f t="shared" si="19"/>
        <v>0.39542744197250868</v>
      </c>
    </row>
    <row r="233" spans="1:17" x14ac:dyDescent="0.3">
      <c r="A233" t="s">
        <v>233</v>
      </c>
      <c r="B233" t="b">
        <v>1</v>
      </c>
      <c r="C233" s="12">
        <v>0.69758462774452201</v>
      </c>
      <c r="D233" s="10">
        <v>0.4041767988981142</v>
      </c>
      <c r="E233" s="2">
        <v>0.2267667439812002</v>
      </c>
      <c r="F233" s="4">
        <v>6.0316306694113919E-2</v>
      </c>
      <c r="G233" s="6">
        <v>0.99369532490541923</v>
      </c>
      <c r="H233" s="8">
        <v>0.41371982034105642</v>
      </c>
      <c r="I233" s="8">
        <v>0.50687490421160253</v>
      </c>
      <c r="J233" s="8">
        <v>0.65390904329818578</v>
      </c>
      <c r="K233" s="14">
        <v>0.60756338957666933</v>
      </c>
      <c r="L233" s="16">
        <v>0.57323696915771505</v>
      </c>
      <c r="M233" s="16">
        <f t="shared" si="15"/>
        <v>0.55088071332131805</v>
      </c>
      <c r="N233" s="16">
        <f t="shared" si="16"/>
        <v>0.14354152533765707</v>
      </c>
      <c r="O233" s="16">
        <f t="shared" si="17"/>
        <v>0.7037075726232378</v>
      </c>
      <c r="P233" s="16">
        <f t="shared" si="18"/>
        <v>0.58039197375489415</v>
      </c>
      <c r="Q233" s="16">
        <f t="shared" si="19"/>
        <v>0.59040017936719225</v>
      </c>
    </row>
    <row r="234" spans="1:17" x14ac:dyDescent="0.3">
      <c r="A234" t="s">
        <v>234</v>
      </c>
      <c r="B234" t="b">
        <v>1</v>
      </c>
      <c r="C234" s="12">
        <v>0.67623888370534579</v>
      </c>
      <c r="D234" s="10">
        <v>0.4426012046770873</v>
      </c>
      <c r="E234" s="2">
        <v>0.19738497752748921</v>
      </c>
      <c r="F234" s="4">
        <v>3.4362708921138567E-2</v>
      </c>
      <c r="G234" s="6">
        <v>0.97037291856786612</v>
      </c>
      <c r="H234" s="8">
        <v>9.7782122242120018E-2</v>
      </c>
      <c r="I234" s="8">
        <v>0.65548443872600626</v>
      </c>
      <c r="J234" s="8">
        <v>0.62930307277662789</v>
      </c>
      <c r="K234" s="14">
        <v>0.71364871379721218</v>
      </c>
      <c r="L234" s="16">
        <v>0.48384419652659738</v>
      </c>
      <c r="M234" s="16">
        <f t="shared" si="15"/>
        <v>0.55942004419121649</v>
      </c>
      <c r="N234" s="16">
        <f t="shared" si="16"/>
        <v>0.11587384322431389</v>
      </c>
      <c r="O234" s="16">
        <f t="shared" si="17"/>
        <v>0.53407752040499301</v>
      </c>
      <c r="P234" s="16">
        <f t="shared" si="18"/>
        <v>0.64239375575131707</v>
      </c>
      <c r="Q234" s="16">
        <f t="shared" si="19"/>
        <v>0.59874645516190483</v>
      </c>
    </row>
    <row r="235" spans="1:17" x14ac:dyDescent="0.3">
      <c r="A235" t="s">
        <v>235</v>
      </c>
      <c r="B235" t="b">
        <v>0</v>
      </c>
      <c r="C235" s="12">
        <v>0.78979628995479068</v>
      </c>
      <c r="D235" s="10">
        <v>0.55564691841026537</v>
      </c>
      <c r="E235" s="2">
        <v>0.9546580521266852</v>
      </c>
      <c r="F235" s="4">
        <v>1.3363208010611079E-2</v>
      </c>
      <c r="G235" s="6">
        <v>5.1602300606990559E-2</v>
      </c>
      <c r="H235" s="8">
        <v>0.1008174472634534</v>
      </c>
      <c r="I235" s="8">
        <v>0.23233232402567119</v>
      </c>
      <c r="J235" s="8">
        <v>0.43925926781497387</v>
      </c>
      <c r="K235" s="14">
        <v>0.33727123885213078</v>
      </c>
      <c r="L235" s="16">
        <v>0.2178659408197888</v>
      </c>
      <c r="M235" s="16">
        <f t="shared" si="15"/>
        <v>0.67272160418252802</v>
      </c>
      <c r="N235" s="16">
        <f t="shared" si="16"/>
        <v>0.48401063006864814</v>
      </c>
      <c r="O235" s="16">
        <f t="shared" si="17"/>
        <v>7.6209873935221981E-2</v>
      </c>
      <c r="P235" s="16">
        <f t="shared" si="18"/>
        <v>0.33579579592032255</v>
      </c>
      <c r="Q235" s="16">
        <f t="shared" si="19"/>
        <v>0.27756858983595978</v>
      </c>
    </row>
    <row r="236" spans="1:17" x14ac:dyDescent="0.3">
      <c r="A236" t="s">
        <v>236</v>
      </c>
      <c r="B236" t="b">
        <v>1</v>
      </c>
      <c r="C236" s="12">
        <v>0.83023499145036883</v>
      </c>
      <c r="D236" s="10">
        <v>0.51150188059400792</v>
      </c>
      <c r="E236" s="2">
        <v>0.46711354947393119</v>
      </c>
      <c r="F236" s="4">
        <v>3.0607270685324098E-2</v>
      </c>
      <c r="G236" s="6">
        <v>0.94319219367749807</v>
      </c>
      <c r="H236" s="8">
        <v>0.1589307239680354</v>
      </c>
      <c r="I236" s="8">
        <v>0.51109445037360357</v>
      </c>
      <c r="J236" s="8">
        <v>0.51897202119273778</v>
      </c>
      <c r="K236" s="14">
        <v>0.56345022112930876</v>
      </c>
      <c r="L236" s="16">
        <v>0.43053287426740527</v>
      </c>
      <c r="M236" s="16">
        <f t="shared" si="15"/>
        <v>0.67086843602218837</v>
      </c>
      <c r="N236" s="16">
        <f t="shared" si="16"/>
        <v>0.24886041007962764</v>
      </c>
      <c r="O236" s="16">
        <f t="shared" si="17"/>
        <v>0.55106145882276669</v>
      </c>
      <c r="P236" s="16">
        <f t="shared" si="18"/>
        <v>0.51503323578317062</v>
      </c>
      <c r="Q236" s="16">
        <f t="shared" si="19"/>
        <v>0.49699154769835702</v>
      </c>
    </row>
    <row r="237" spans="1:17" x14ac:dyDescent="0.3">
      <c r="A237" t="s">
        <v>237</v>
      </c>
      <c r="B237" t="b">
        <v>0</v>
      </c>
      <c r="C237" s="12">
        <v>0.64675223699205586</v>
      </c>
      <c r="D237" s="10">
        <v>0.47358829365392752</v>
      </c>
      <c r="E237" s="2">
        <v>5.4701947338640089E-2</v>
      </c>
      <c r="F237" s="4">
        <v>3.0706288438600789E-2</v>
      </c>
      <c r="G237" s="6">
        <v>0.51658799041989267</v>
      </c>
      <c r="H237" s="8">
        <v>0.10308647088664</v>
      </c>
      <c r="I237" s="8">
        <v>0.31719758133803422</v>
      </c>
      <c r="J237" s="8">
        <v>0.50879688635199094</v>
      </c>
      <c r="K237" s="14">
        <v>0.535127361673846</v>
      </c>
      <c r="L237" s="16">
        <v>0.43827877840599899</v>
      </c>
      <c r="M237" s="16">
        <f t="shared" si="15"/>
        <v>0.56017026532299163</v>
      </c>
      <c r="N237" s="16">
        <f t="shared" si="16"/>
        <v>4.2704117888620441E-2</v>
      </c>
      <c r="O237" s="16">
        <f t="shared" si="17"/>
        <v>0.30983723065326635</v>
      </c>
      <c r="P237" s="16">
        <f t="shared" si="18"/>
        <v>0.41299723384501258</v>
      </c>
      <c r="Q237" s="16">
        <f t="shared" si="19"/>
        <v>0.48670307003992253</v>
      </c>
    </row>
    <row r="238" spans="1:17" x14ac:dyDescent="0.3">
      <c r="A238" t="s">
        <v>238</v>
      </c>
      <c r="B238" t="b">
        <v>1</v>
      </c>
      <c r="C238" s="12">
        <v>0.63628675832444437</v>
      </c>
      <c r="D238" s="10">
        <v>0.3912903296660738</v>
      </c>
      <c r="E238" s="2">
        <v>0.78862499049534196</v>
      </c>
      <c r="F238" s="4">
        <v>0.11355257269647349</v>
      </c>
      <c r="G238" s="6">
        <v>0.98390433756177365</v>
      </c>
      <c r="H238" s="8">
        <v>0.49556963135546228</v>
      </c>
      <c r="I238" s="8">
        <v>0.61292544923045045</v>
      </c>
      <c r="J238" s="8">
        <v>0.54279814764755452</v>
      </c>
      <c r="K238" s="14">
        <v>0.63240044978875443</v>
      </c>
      <c r="L238" s="16">
        <v>0.53156996292711767</v>
      </c>
      <c r="M238" s="16">
        <f t="shared" si="15"/>
        <v>0.51378854399525908</v>
      </c>
      <c r="N238" s="16">
        <f t="shared" si="16"/>
        <v>0.45108878159590771</v>
      </c>
      <c r="O238" s="16">
        <f t="shared" si="17"/>
        <v>0.73973698445861791</v>
      </c>
      <c r="P238" s="16">
        <f t="shared" si="18"/>
        <v>0.57786179843900243</v>
      </c>
      <c r="Q238" s="16">
        <f t="shared" si="19"/>
        <v>0.58198520635793605</v>
      </c>
    </row>
    <row r="239" spans="1:17" x14ac:dyDescent="0.3">
      <c r="A239" t="s">
        <v>239</v>
      </c>
      <c r="B239" t="b">
        <v>0</v>
      </c>
      <c r="C239" s="12">
        <v>0.78270631898226095</v>
      </c>
      <c r="D239" s="10">
        <v>0.55725392621914493</v>
      </c>
      <c r="E239" s="2">
        <v>3.81058148426765E-2</v>
      </c>
      <c r="F239" s="4">
        <v>2.485486693786354E-2</v>
      </c>
      <c r="G239" s="6">
        <v>0.47458624973567431</v>
      </c>
      <c r="H239" s="8">
        <v>6.3223374655019149E-2</v>
      </c>
      <c r="I239" s="8">
        <v>0.48750688310299872</v>
      </c>
      <c r="J239" s="8">
        <v>0.53852622981619325</v>
      </c>
      <c r="K239" s="14">
        <v>0.46479098729700452</v>
      </c>
      <c r="L239" s="16">
        <v>0.4750447511268826</v>
      </c>
      <c r="M239" s="16">
        <f t="shared" si="15"/>
        <v>0.66998012260070294</v>
      </c>
      <c r="N239" s="16">
        <f t="shared" si="16"/>
        <v>3.148034089027002E-2</v>
      </c>
      <c r="O239" s="16">
        <f t="shared" si="17"/>
        <v>0.26890481219534673</v>
      </c>
      <c r="P239" s="16">
        <f t="shared" si="18"/>
        <v>0.51301655645959598</v>
      </c>
      <c r="Q239" s="16">
        <f t="shared" si="19"/>
        <v>0.46991786921194356</v>
      </c>
    </row>
    <row r="240" spans="1:17" x14ac:dyDescent="0.3">
      <c r="A240" t="s">
        <v>240</v>
      </c>
      <c r="B240" t="b">
        <v>0</v>
      </c>
      <c r="C240" s="12">
        <v>0.62675546717769026</v>
      </c>
      <c r="D240" s="10">
        <v>0.43917358283866231</v>
      </c>
      <c r="E240" s="2">
        <v>0.33820064721825349</v>
      </c>
      <c r="F240" s="4">
        <v>7.9755438103140674E-2</v>
      </c>
      <c r="G240" s="6">
        <v>0.81135826999373684</v>
      </c>
      <c r="H240" s="8">
        <v>4.5892238344147129E-2</v>
      </c>
      <c r="I240" s="8">
        <v>0.42812897053559679</v>
      </c>
      <c r="J240" s="8">
        <v>0.53342963956496958</v>
      </c>
      <c r="K240" s="14">
        <v>0.56821039804813933</v>
      </c>
      <c r="L240" s="16">
        <v>0.51839203888255092</v>
      </c>
      <c r="M240" s="16">
        <f t="shared" si="15"/>
        <v>0.53296452500817626</v>
      </c>
      <c r="N240" s="16">
        <f t="shared" si="16"/>
        <v>0.20897804266069708</v>
      </c>
      <c r="O240" s="16">
        <f t="shared" si="17"/>
        <v>0.42862525416894198</v>
      </c>
      <c r="P240" s="16">
        <f t="shared" si="18"/>
        <v>0.48077930505028321</v>
      </c>
      <c r="Q240" s="16">
        <f t="shared" si="19"/>
        <v>0.54330121846534518</v>
      </c>
    </row>
    <row r="241" spans="1:17" x14ac:dyDescent="0.3">
      <c r="A241" t="s">
        <v>241</v>
      </c>
      <c r="B241" t="b">
        <v>1</v>
      </c>
      <c r="C241" s="12">
        <v>0.78858125289283687</v>
      </c>
      <c r="D241" s="10">
        <v>0.49575330469622719</v>
      </c>
      <c r="E241" s="2">
        <v>0.96623335348297434</v>
      </c>
      <c r="F241" s="4">
        <v>2.0330979157950461E-2</v>
      </c>
      <c r="G241" s="6">
        <v>0.99004199468342291</v>
      </c>
      <c r="H241" s="8">
        <v>5.8960575047107611E-2</v>
      </c>
      <c r="I241" s="8">
        <v>0.73109428862061909</v>
      </c>
      <c r="J241" s="8">
        <v>0.72687199249279444</v>
      </c>
      <c r="K241" s="14">
        <v>0.75180711112953924</v>
      </c>
      <c r="L241" s="16">
        <v>0.6010903894637043</v>
      </c>
      <c r="M241" s="16">
        <f t="shared" si="15"/>
        <v>0.64216727879453206</v>
      </c>
      <c r="N241" s="16">
        <f t="shared" si="16"/>
        <v>0.4932821663204624</v>
      </c>
      <c r="O241" s="16">
        <f t="shared" si="17"/>
        <v>0.52450128486526526</v>
      </c>
      <c r="P241" s="16">
        <f t="shared" si="18"/>
        <v>0.72898314055670677</v>
      </c>
      <c r="Q241" s="16">
        <f t="shared" si="19"/>
        <v>0.67644875029662177</v>
      </c>
    </row>
    <row r="242" spans="1:17" x14ac:dyDescent="0.3">
      <c r="A242" t="s">
        <v>242</v>
      </c>
      <c r="B242" t="b">
        <v>0</v>
      </c>
      <c r="C242" s="12">
        <v>0.81822404468513321</v>
      </c>
      <c r="D242" s="10">
        <v>0.48604974285885261</v>
      </c>
      <c r="E242" s="2">
        <v>0.67881380698651217</v>
      </c>
      <c r="F242" s="4">
        <v>2.1481519371010279E-2</v>
      </c>
      <c r="G242" s="6">
        <v>0.98572216527471923</v>
      </c>
      <c r="H242" s="8">
        <v>0.10256928138656719</v>
      </c>
      <c r="I242" s="8">
        <v>0.50582632613245004</v>
      </c>
      <c r="J242" s="8">
        <v>0.53559982959554753</v>
      </c>
      <c r="K242" s="14">
        <v>0.49727501792287998</v>
      </c>
      <c r="L242" s="16">
        <v>0.30904275787016511</v>
      </c>
      <c r="M242" s="16">
        <f t="shared" si="15"/>
        <v>0.65213689377199291</v>
      </c>
      <c r="N242" s="16">
        <f t="shared" si="16"/>
        <v>0.35014766317876123</v>
      </c>
      <c r="O242" s="16">
        <f t="shared" si="17"/>
        <v>0.54414572333064326</v>
      </c>
      <c r="P242" s="16">
        <f t="shared" si="18"/>
        <v>0.52071307786399879</v>
      </c>
      <c r="Q242" s="16">
        <f t="shared" si="19"/>
        <v>0.40315888789652254</v>
      </c>
    </row>
    <row r="243" spans="1:17" x14ac:dyDescent="0.3">
      <c r="A243" t="s">
        <v>243</v>
      </c>
      <c r="B243" t="b">
        <v>1</v>
      </c>
      <c r="C243" s="12">
        <v>0.72729518374440261</v>
      </c>
      <c r="D243" s="10">
        <v>0.36135587494607302</v>
      </c>
      <c r="E243" s="2">
        <v>0.96113120171566613</v>
      </c>
      <c r="F243" s="4">
        <v>4.6941435482948379E-2</v>
      </c>
      <c r="G243" s="6">
        <v>0.93440460425234262</v>
      </c>
      <c r="H243" s="8">
        <v>0.28695037496537101</v>
      </c>
      <c r="I243" s="8">
        <v>0.39018219348306687</v>
      </c>
      <c r="J243" s="8">
        <v>0.51502967070221417</v>
      </c>
      <c r="K243" s="14">
        <v>0.71499693406608267</v>
      </c>
      <c r="L243" s="16">
        <v>0.52341403637627293</v>
      </c>
      <c r="M243" s="16">
        <f t="shared" si="15"/>
        <v>0.54432552934523781</v>
      </c>
      <c r="N243" s="16">
        <f t="shared" si="16"/>
        <v>0.50403631859930731</v>
      </c>
      <c r="O243" s="16">
        <f t="shared" si="17"/>
        <v>0.61067748960885682</v>
      </c>
      <c r="P243" s="16">
        <f t="shared" si="18"/>
        <v>0.45260593209264055</v>
      </c>
      <c r="Q243" s="16">
        <f t="shared" si="19"/>
        <v>0.6192054852211778</v>
      </c>
    </row>
    <row r="244" spans="1:17" x14ac:dyDescent="0.3">
      <c r="A244" t="s">
        <v>244</v>
      </c>
      <c r="B244" t="b">
        <v>0</v>
      </c>
      <c r="C244" s="12">
        <v>0.72520293348090969</v>
      </c>
      <c r="D244" s="10">
        <v>0.48973094251742122</v>
      </c>
      <c r="E244" s="2">
        <v>0.46552915725211019</v>
      </c>
      <c r="F244" s="4">
        <v>0.1118672818909037</v>
      </c>
      <c r="G244" s="6">
        <v>0.97836098867694443</v>
      </c>
      <c r="H244" s="8">
        <v>9.118961082397492E-2</v>
      </c>
      <c r="I244" s="8">
        <v>0.54314278720595943</v>
      </c>
      <c r="J244" s="8">
        <v>0.51800644544263019</v>
      </c>
      <c r="K244" s="14">
        <v>0.72045769544493499</v>
      </c>
      <c r="L244" s="16">
        <v>0.51579874209337662</v>
      </c>
      <c r="M244" s="16">
        <f t="shared" si="15"/>
        <v>0.60746693799916551</v>
      </c>
      <c r="N244" s="16">
        <f t="shared" si="16"/>
        <v>0.28869821957150693</v>
      </c>
      <c r="O244" s="16">
        <f t="shared" si="17"/>
        <v>0.53477529975045968</v>
      </c>
      <c r="P244" s="16">
        <f t="shared" si="18"/>
        <v>0.53057461632429481</v>
      </c>
      <c r="Q244" s="16">
        <f t="shared" si="19"/>
        <v>0.6181282187691558</v>
      </c>
    </row>
    <row r="245" spans="1:17" x14ac:dyDescent="0.3">
      <c r="A245" t="s">
        <v>245</v>
      </c>
      <c r="B245" t="b">
        <v>1</v>
      </c>
      <c r="C245" s="12">
        <v>0.6124722945708565</v>
      </c>
      <c r="D245" s="10">
        <v>0.3189194432359902</v>
      </c>
      <c r="E245" s="2">
        <v>0.98204307204663521</v>
      </c>
      <c r="F245" s="4">
        <v>0.17990358609720641</v>
      </c>
      <c r="G245" s="6">
        <v>0.9836964254019368</v>
      </c>
      <c r="H245" s="8">
        <v>0.2957292261327481</v>
      </c>
      <c r="I245" s="8">
        <v>0.48530778755879439</v>
      </c>
      <c r="J245" s="8">
        <v>0.5275046205453231</v>
      </c>
      <c r="K245" s="14">
        <v>0.70712307045772105</v>
      </c>
      <c r="L245" s="16">
        <v>0.5022272744945776</v>
      </c>
      <c r="M245" s="16">
        <f t="shared" si="15"/>
        <v>0.46569586890342335</v>
      </c>
      <c r="N245" s="16">
        <f t="shared" si="16"/>
        <v>0.58097332907192079</v>
      </c>
      <c r="O245" s="16">
        <f t="shared" si="17"/>
        <v>0.63971282576734245</v>
      </c>
      <c r="P245" s="16">
        <f t="shared" si="18"/>
        <v>0.50640620405205872</v>
      </c>
      <c r="Q245" s="16">
        <f t="shared" si="19"/>
        <v>0.60467517247614933</v>
      </c>
    </row>
    <row r="246" spans="1:17" x14ac:dyDescent="0.3">
      <c r="A246" t="s">
        <v>246</v>
      </c>
      <c r="B246" t="b">
        <v>0</v>
      </c>
      <c r="C246" s="12">
        <v>0.69411470126370611</v>
      </c>
      <c r="D246" s="10">
        <v>0.49949379085027001</v>
      </c>
      <c r="E246" s="2">
        <v>0.73081296473917701</v>
      </c>
      <c r="F246" s="4">
        <v>0.43217045515297792</v>
      </c>
      <c r="G246" s="6">
        <v>0.98096082216255942</v>
      </c>
      <c r="H246" s="8">
        <v>2.9162029758577179E-2</v>
      </c>
      <c r="I246" s="8">
        <v>0.47155471712387059</v>
      </c>
      <c r="J246" s="8">
        <v>0.59759801487894704</v>
      </c>
      <c r="K246" s="14">
        <v>0.57099899885460503</v>
      </c>
      <c r="L246" s="16">
        <v>0.45728452726322688</v>
      </c>
      <c r="M246" s="16">
        <f t="shared" si="15"/>
        <v>0.59680424605698801</v>
      </c>
      <c r="N246" s="16">
        <f t="shared" si="16"/>
        <v>0.58149170994607746</v>
      </c>
      <c r="O246" s="16">
        <f t="shared" si="17"/>
        <v>0.50506142596056836</v>
      </c>
      <c r="P246" s="16">
        <f t="shared" si="18"/>
        <v>0.53457636600140879</v>
      </c>
      <c r="Q246" s="16">
        <f t="shared" si="19"/>
        <v>0.51414176305891601</v>
      </c>
    </row>
    <row r="247" spans="1:17" x14ac:dyDescent="0.3">
      <c r="A247" t="s">
        <v>247</v>
      </c>
      <c r="B247" t="b">
        <v>0</v>
      </c>
      <c r="C247" s="12">
        <v>0.65451899043784112</v>
      </c>
      <c r="D247" s="10">
        <v>0.46689236823374891</v>
      </c>
      <c r="E247" s="2">
        <v>0.80348473857456815</v>
      </c>
      <c r="F247" s="4">
        <v>1.444992741314388E-2</v>
      </c>
      <c r="G247" s="6">
        <v>0.9880712121628541</v>
      </c>
      <c r="H247" s="8">
        <v>3.5466902300302798E-2</v>
      </c>
      <c r="I247" s="8">
        <v>0.42098836004451978</v>
      </c>
      <c r="J247" s="8">
        <v>0.57707392634957999</v>
      </c>
      <c r="K247" s="14">
        <v>0.57840670250702575</v>
      </c>
      <c r="L247" s="16">
        <v>0.39082981050350701</v>
      </c>
      <c r="M247" s="16">
        <f t="shared" si="15"/>
        <v>0.56070567933579496</v>
      </c>
      <c r="N247" s="16">
        <f t="shared" si="16"/>
        <v>0.40896733299385601</v>
      </c>
      <c r="O247" s="16">
        <f t="shared" si="17"/>
        <v>0.51176905723157839</v>
      </c>
      <c r="P247" s="16">
        <f t="shared" si="18"/>
        <v>0.49903114319704989</v>
      </c>
      <c r="Q247" s="16">
        <f t="shared" si="19"/>
        <v>0.48461825650526635</v>
      </c>
    </row>
    <row r="248" spans="1:17" x14ac:dyDescent="0.3">
      <c r="A248" t="s">
        <v>248</v>
      </c>
      <c r="B248" t="b">
        <v>1</v>
      </c>
      <c r="C248" s="12">
        <v>0.83480024599005431</v>
      </c>
      <c r="D248" s="10">
        <v>0.54648197871132353</v>
      </c>
      <c r="E248" s="2">
        <v>0.86479041386383648</v>
      </c>
      <c r="F248" s="4">
        <v>0.2484147835652718</v>
      </c>
      <c r="G248" s="6">
        <v>0.92482535081439687</v>
      </c>
      <c r="H248" s="8">
        <v>0.51322454725715583</v>
      </c>
      <c r="I248" s="8">
        <v>0.71637897809506312</v>
      </c>
      <c r="J248" s="8">
        <v>0.68876821135522404</v>
      </c>
      <c r="K248" s="14">
        <v>0.84946931821789418</v>
      </c>
      <c r="L248" s="16">
        <v>0.63573785083034573</v>
      </c>
      <c r="M248" s="16">
        <f t="shared" si="15"/>
        <v>0.69064111235068892</v>
      </c>
      <c r="N248" s="16">
        <f t="shared" si="16"/>
        <v>0.5566025987145542</v>
      </c>
      <c r="O248" s="16">
        <f t="shared" si="17"/>
        <v>0.7190249490357763</v>
      </c>
      <c r="P248" s="16">
        <f t="shared" si="18"/>
        <v>0.70257359472514358</v>
      </c>
      <c r="Q248" s="16">
        <f t="shared" si="19"/>
        <v>0.7426035845241199</v>
      </c>
    </row>
    <row r="249" spans="1:17" x14ac:dyDescent="0.3">
      <c r="A249" t="s">
        <v>249</v>
      </c>
      <c r="B249" t="b">
        <v>0</v>
      </c>
      <c r="C249" s="12">
        <v>0.58909228870365715</v>
      </c>
      <c r="D249" s="10">
        <v>0.38027533074444531</v>
      </c>
      <c r="E249" s="2">
        <v>0.97574039431200021</v>
      </c>
      <c r="F249" s="4">
        <v>7.9446219345982283E-2</v>
      </c>
      <c r="G249" s="6">
        <v>0.88886816951437231</v>
      </c>
      <c r="H249" s="8">
        <v>0.223108130226505</v>
      </c>
      <c r="I249" s="8">
        <v>0.58969716841347419</v>
      </c>
      <c r="J249" s="8">
        <v>0.69492725583011483</v>
      </c>
      <c r="K249" s="14">
        <v>0.644393621935336</v>
      </c>
      <c r="L249" s="16">
        <v>0.65388162424563012</v>
      </c>
      <c r="M249" s="16">
        <f t="shared" si="15"/>
        <v>0.48468380972405123</v>
      </c>
      <c r="N249" s="16">
        <f t="shared" si="16"/>
        <v>0.5275933068289913</v>
      </c>
      <c r="O249" s="16">
        <f t="shared" si="17"/>
        <v>0.55598814987043865</v>
      </c>
      <c r="P249" s="16">
        <f t="shared" si="18"/>
        <v>0.64231221212179457</v>
      </c>
      <c r="Q249" s="16">
        <f t="shared" si="19"/>
        <v>0.64913762309048306</v>
      </c>
    </row>
    <row r="250" spans="1:17" x14ac:dyDescent="0.3">
      <c r="A250" t="s">
        <v>250</v>
      </c>
      <c r="B250" t="b">
        <v>1</v>
      </c>
      <c r="C250" s="12">
        <v>0.83428915178486029</v>
      </c>
      <c r="D250" s="10">
        <v>0.43439537175380261</v>
      </c>
      <c r="E250" s="2">
        <v>7.9250706196877241E-2</v>
      </c>
      <c r="F250" s="4">
        <v>2.9677029315031689E-2</v>
      </c>
      <c r="G250" s="6">
        <v>0.93448569251690039</v>
      </c>
      <c r="H250" s="8">
        <v>0.1047590760607033</v>
      </c>
      <c r="I250" s="8">
        <v>0.62546857153192126</v>
      </c>
      <c r="J250" s="8">
        <v>0.7663390626850487</v>
      </c>
      <c r="K250" s="14">
        <v>0.69820830458225391</v>
      </c>
      <c r="L250" s="16">
        <v>0.49244463123561039</v>
      </c>
      <c r="M250" s="16">
        <f t="shared" si="15"/>
        <v>0.63434226176933151</v>
      </c>
      <c r="N250" s="16">
        <f t="shared" si="16"/>
        <v>5.4463867755954465E-2</v>
      </c>
      <c r="O250" s="16">
        <f t="shared" si="17"/>
        <v>0.51962238428880181</v>
      </c>
      <c r="P250" s="16">
        <f t="shared" si="18"/>
        <v>0.69590381710848503</v>
      </c>
      <c r="Q250" s="16">
        <f t="shared" si="19"/>
        <v>0.59532646790893218</v>
      </c>
    </row>
    <row r="251" spans="1:17" x14ac:dyDescent="0.3">
      <c r="A251" t="s">
        <v>251</v>
      </c>
      <c r="B251" t="b">
        <v>1</v>
      </c>
      <c r="C251" s="12">
        <v>0.72333508532328106</v>
      </c>
      <c r="D251" s="10">
        <v>0.45459223147015859</v>
      </c>
      <c r="E251" s="2">
        <v>0.85930151774982189</v>
      </c>
      <c r="F251" s="4">
        <v>3.599285221997639E-2</v>
      </c>
      <c r="G251" s="6">
        <v>0.73933448358138543</v>
      </c>
      <c r="H251" s="8">
        <v>4.5683725768499113E-2</v>
      </c>
      <c r="I251" s="8">
        <v>0.39851789426303802</v>
      </c>
      <c r="J251" s="8">
        <v>0.53280460066986857</v>
      </c>
      <c r="K251" s="14">
        <v>0.6552960901860384</v>
      </c>
      <c r="L251" s="16">
        <v>0.45790905478004518</v>
      </c>
      <c r="M251" s="16">
        <f t="shared" si="15"/>
        <v>0.58896365839671982</v>
      </c>
      <c r="N251" s="16">
        <f t="shared" si="16"/>
        <v>0.44764718498489914</v>
      </c>
      <c r="O251" s="16">
        <f t="shared" si="17"/>
        <v>0.39250910467494227</v>
      </c>
      <c r="P251" s="16">
        <f t="shared" si="18"/>
        <v>0.46566124746645332</v>
      </c>
      <c r="Q251" s="16">
        <f t="shared" si="19"/>
        <v>0.55660257248304179</v>
      </c>
    </row>
    <row r="252" spans="1:17" x14ac:dyDescent="0.3">
      <c r="A252" t="s">
        <v>252</v>
      </c>
      <c r="B252" t="b">
        <v>1</v>
      </c>
      <c r="C252" s="12">
        <v>0.71883948349471516</v>
      </c>
      <c r="D252" s="10">
        <v>0.44763388482346173</v>
      </c>
      <c r="E252" s="2">
        <v>0.98101106912493041</v>
      </c>
      <c r="F252" s="4">
        <v>2.9305265785587339E-2</v>
      </c>
      <c r="G252" s="6">
        <v>0.98297576165690104</v>
      </c>
      <c r="H252" s="8">
        <v>6.1801522678575423E-2</v>
      </c>
      <c r="I252" s="8">
        <v>0.32511956639415618</v>
      </c>
      <c r="J252" s="8">
        <v>0.47878007880115858</v>
      </c>
      <c r="K252" s="14">
        <v>0.53322457019522473</v>
      </c>
      <c r="L252" s="16">
        <v>0.48644767505459768</v>
      </c>
      <c r="M252" s="16">
        <f t="shared" si="15"/>
        <v>0.58323668415908847</v>
      </c>
      <c r="N252" s="16">
        <f t="shared" si="16"/>
        <v>0.50515816745525888</v>
      </c>
      <c r="O252" s="16">
        <f t="shared" si="17"/>
        <v>0.52238864216773828</v>
      </c>
      <c r="P252" s="16">
        <f t="shared" si="18"/>
        <v>0.40194982259765738</v>
      </c>
      <c r="Q252" s="16">
        <f t="shared" si="19"/>
        <v>0.50983612262491118</v>
      </c>
    </row>
    <row r="253" spans="1:17" x14ac:dyDescent="0.3">
      <c r="A253" t="s">
        <v>253</v>
      </c>
      <c r="B253" t="b">
        <v>1</v>
      </c>
      <c r="C253" s="12">
        <v>0.67375606877990979</v>
      </c>
      <c r="D253" s="10">
        <v>0.44268744635914398</v>
      </c>
      <c r="E253" s="2">
        <v>0.27278238724970222</v>
      </c>
      <c r="F253" s="4">
        <v>5.2827461606345771E-2</v>
      </c>
      <c r="G253" s="6">
        <v>0.99340207613951637</v>
      </c>
      <c r="H253" s="8">
        <v>0.14514433462570051</v>
      </c>
      <c r="I253" s="8">
        <v>0.47664726930501</v>
      </c>
      <c r="J253" s="8">
        <v>0.61024040321146389</v>
      </c>
      <c r="K253" s="14">
        <v>0.59330149490364015</v>
      </c>
      <c r="L253" s="16">
        <v>0.43589116969856911</v>
      </c>
      <c r="M253" s="16">
        <f t="shared" si="15"/>
        <v>0.55822175756952686</v>
      </c>
      <c r="N253" s="16">
        <f t="shared" si="16"/>
        <v>0.16280492442802399</v>
      </c>
      <c r="O253" s="16">
        <f t="shared" si="17"/>
        <v>0.56927320538260839</v>
      </c>
      <c r="P253" s="16">
        <f t="shared" si="18"/>
        <v>0.543443836258237</v>
      </c>
      <c r="Q253" s="16">
        <f t="shared" si="19"/>
        <v>0.51459633230110469</v>
      </c>
    </row>
    <row r="254" spans="1:17" x14ac:dyDescent="0.3">
      <c r="A254" t="s">
        <v>254</v>
      </c>
      <c r="B254" t="b">
        <v>0</v>
      </c>
      <c r="C254" s="12">
        <v>0.64469850669518114</v>
      </c>
      <c r="D254" s="10">
        <v>0.42050943516898381</v>
      </c>
      <c r="E254" s="2">
        <v>0.19695438953708699</v>
      </c>
      <c r="F254" s="4">
        <v>7.0931826428186628E-3</v>
      </c>
      <c r="G254" s="6">
        <v>4.2614820203312753E-2</v>
      </c>
      <c r="H254" s="8">
        <v>8.0378497295228613E-2</v>
      </c>
      <c r="I254" s="8">
        <v>0.2043453953036897</v>
      </c>
      <c r="J254" s="8">
        <v>0.44939267973056729</v>
      </c>
      <c r="K254" s="14">
        <v>0.27208100001765417</v>
      </c>
      <c r="L254" s="16">
        <v>0.25378512652669671</v>
      </c>
      <c r="M254" s="16">
        <f t="shared" si="15"/>
        <v>0.53260397093208245</v>
      </c>
      <c r="N254" s="16">
        <f t="shared" si="16"/>
        <v>0.10202378608995283</v>
      </c>
      <c r="O254" s="16">
        <f t="shared" si="17"/>
        <v>6.1496658749270683E-2</v>
      </c>
      <c r="P254" s="16">
        <f t="shared" si="18"/>
        <v>0.32686903751712848</v>
      </c>
      <c r="Q254" s="16">
        <f t="shared" si="19"/>
        <v>0.26293306327217547</v>
      </c>
    </row>
    <row r="255" spans="1:17" x14ac:dyDescent="0.3">
      <c r="A255" t="s">
        <v>255</v>
      </c>
      <c r="B255" t="b">
        <v>1</v>
      </c>
      <c r="C255" s="12">
        <v>0.66932879309853865</v>
      </c>
      <c r="D255" s="10">
        <v>0.41532306678789588</v>
      </c>
      <c r="E255" s="2">
        <v>6.5663250502161152E-2</v>
      </c>
      <c r="F255" s="4">
        <v>1.7129967323874399E-2</v>
      </c>
      <c r="G255" s="6">
        <v>0.50186794268251922</v>
      </c>
      <c r="H255" s="8">
        <v>0.12222056753671549</v>
      </c>
      <c r="I255" s="8">
        <v>0.36038772683283432</v>
      </c>
      <c r="J255" s="8">
        <v>0.42901120987604607</v>
      </c>
      <c r="K255" s="14">
        <v>0.50544783118940284</v>
      </c>
      <c r="L255" s="16">
        <v>0.37489802816410978</v>
      </c>
      <c r="M255" s="16">
        <f t="shared" si="15"/>
        <v>0.54232592994321727</v>
      </c>
      <c r="N255" s="16">
        <f t="shared" si="16"/>
        <v>4.1396608913017774E-2</v>
      </c>
      <c r="O255" s="16">
        <f t="shared" si="17"/>
        <v>0.31204425510961736</v>
      </c>
      <c r="P255" s="16">
        <f t="shared" si="18"/>
        <v>0.3946994683544402</v>
      </c>
      <c r="Q255" s="16">
        <f t="shared" si="19"/>
        <v>0.44017292967675631</v>
      </c>
    </row>
    <row r="256" spans="1:17" x14ac:dyDescent="0.3">
      <c r="A256" t="s">
        <v>256</v>
      </c>
      <c r="B256" t="b">
        <v>0</v>
      </c>
      <c r="C256" s="12">
        <v>0.80485966710717771</v>
      </c>
      <c r="D256" s="10">
        <v>0.54421629465206034</v>
      </c>
      <c r="E256" s="2">
        <v>7.1660760792252365E-2</v>
      </c>
      <c r="F256" s="4">
        <v>3.1369773647615617E-2</v>
      </c>
      <c r="G256" s="6">
        <v>0.9923109752550543</v>
      </c>
      <c r="H256" s="8">
        <v>4.6351375497741931E-2</v>
      </c>
      <c r="I256" s="8">
        <v>0.49216365185180849</v>
      </c>
      <c r="J256" s="8">
        <v>0.40809386236790318</v>
      </c>
      <c r="K256" s="14">
        <v>0.40049410621969622</v>
      </c>
      <c r="L256" s="16">
        <v>0.29176533526088261</v>
      </c>
      <c r="M256" s="16">
        <f t="shared" si="15"/>
        <v>0.67453798087961903</v>
      </c>
      <c r="N256" s="16">
        <f t="shared" si="16"/>
        <v>5.1515267219933991E-2</v>
      </c>
      <c r="O256" s="16">
        <f t="shared" si="17"/>
        <v>0.51933117537639806</v>
      </c>
      <c r="P256" s="16">
        <f t="shared" si="18"/>
        <v>0.45012875710985584</v>
      </c>
      <c r="Q256" s="16">
        <f t="shared" si="19"/>
        <v>0.34612972074028941</v>
      </c>
    </row>
    <row r="257" spans="1:17" x14ac:dyDescent="0.3">
      <c r="A257" t="s">
        <v>257</v>
      </c>
      <c r="B257" t="b">
        <v>0</v>
      </c>
      <c r="C257" s="12">
        <v>0.75948024061840558</v>
      </c>
      <c r="D257" s="10">
        <v>0.503072291881274</v>
      </c>
      <c r="E257" s="2">
        <v>0.96666681605229732</v>
      </c>
      <c r="F257" s="4">
        <v>1.4338178353543779E-2</v>
      </c>
      <c r="G257" s="6">
        <v>0.99054176777929426</v>
      </c>
      <c r="H257" s="8">
        <v>4.397270007587184E-2</v>
      </c>
      <c r="I257" s="8">
        <v>0.64108720012188647</v>
      </c>
      <c r="J257" s="8">
        <v>0.68495452542104418</v>
      </c>
      <c r="K257" s="14">
        <v>0.57062457538100886</v>
      </c>
      <c r="L257" s="16">
        <v>0.50532115591629134</v>
      </c>
      <c r="M257" s="16">
        <f t="shared" si="15"/>
        <v>0.63127626624983979</v>
      </c>
      <c r="N257" s="16">
        <f t="shared" si="16"/>
        <v>0.49050249720292055</v>
      </c>
      <c r="O257" s="16">
        <f t="shared" si="17"/>
        <v>0.51725723392758305</v>
      </c>
      <c r="P257" s="16">
        <f t="shared" si="18"/>
        <v>0.66302086277146532</v>
      </c>
      <c r="Q257" s="16">
        <f t="shared" si="19"/>
        <v>0.5379728656486501</v>
      </c>
    </row>
    <row r="258" spans="1:17" x14ac:dyDescent="0.3">
      <c r="A258" t="s">
        <v>258</v>
      </c>
      <c r="B258" t="b">
        <v>1</v>
      </c>
      <c r="C258" s="12">
        <v>0.80848979477966088</v>
      </c>
      <c r="D258" s="10">
        <v>0.53150798884825501</v>
      </c>
      <c r="E258" s="2">
        <v>0.9748158300489016</v>
      </c>
      <c r="F258" s="4">
        <v>2.315085747053813E-2</v>
      </c>
      <c r="G258" s="6">
        <v>5.1399711163586992E-2</v>
      </c>
      <c r="H258" s="8">
        <v>7.1269886880062971E-2</v>
      </c>
      <c r="I258" s="8">
        <v>0.70222648883215821</v>
      </c>
      <c r="J258" s="8">
        <v>0.73273613536399085</v>
      </c>
      <c r="K258" s="14">
        <v>0.65362366473373201</v>
      </c>
      <c r="L258" s="16">
        <v>0.54866120241832483</v>
      </c>
      <c r="M258" s="16">
        <f t="shared" si="15"/>
        <v>0.66999889181395789</v>
      </c>
      <c r="N258" s="16">
        <f t="shared" si="16"/>
        <v>0.49898334375971987</v>
      </c>
      <c r="O258" s="16">
        <f t="shared" si="17"/>
        <v>6.1334799021824982E-2</v>
      </c>
      <c r="P258" s="16">
        <f t="shared" si="18"/>
        <v>0.71748131209807453</v>
      </c>
      <c r="Q258" s="16">
        <f t="shared" si="19"/>
        <v>0.60114243357602848</v>
      </c>
    </row>
    <row r="259" spans="1:17" x14ac:dyDescent="0.3">
      <c r="A259" t="s">
        <v>259</v>
      </c>
      <c r="B259" t="b">
        <v>1</v>
      </c>
      <c r="C259" s="12">
        <v>0.85749423476660835</v>
      </c>
      <c r="D259" s="10">
        <v>0.55641883191579067</v>
      </c>
      <c r="E259" s="2">
        <v>8.4665873963452265E-2</v>
      </c>
      <c r="F259" s="4">
        <v>3.7398290415264213E-2</v>
      </c>
      <c r="G259" s="6">
        <v>0.94216155982715788</v>
      </c>
      <c r="H259" s="8">
        <v>7.1587088456108838E-2</v>
      </c>
      <c r="I259" s="8">
        <v>0.51956333550393241</v>
      </c>
      <c r="J259" s="8">
        <v>0.43888350461398867</v>
      </c>
      <c r="K259" s="14">
        <v>0.67050585476326774</v>
      </c>
      <c r="L259" s="16">
        <v>0.50710357072545609</v>
      </c>
      <c r="M259" s="16">
        <f t="shared" ref="M259:M322" si="20">(C259+D259)/2</f>
        <v>0.70695653334119957</v>
      </c>
      <c r="N259" s="16">
        <f t="shared" ref="N259:N322" si="21">(E259+F259)/2</f>
        <v>6.1032082189358239E-2</v>
      </c>
      <c r="O259" s="16">
        <f t="shared" ref="O259:O322" si="22">(G259+H259)/2</f>
        <v>0.50687432414163336</v>
      </c>
      <c r="P259" s="16">
        <f t="shared" ref="P259:P322" si="23">(I259+J259)/2</f>
        <v>0.47922342005896057</v>
      </c>
      <c r="Q259" s="16">
        <f t="shared" ref="Q259:Q322" si="24">(K259+L259)/2</f>
        <v>0.58880471274436186</v>
      </c>
    </row>
    <row r="260" spans="1:17" x14ac:dyDescent="0.3">
      <c r="A260" t="s">
        <v>260</v>
      </c>
      <c r="B260" t="b">
        <v>1</v>
      </c>
      <c r="C260" s="12">
        <v>0.72006886905151557</v>
      </c>
      <c r="D260" s="10">
        <v>0.48827404533991159</v>
      </c>
      <c r="E260" s="2">
        <v>0.1200524197980857</v>
      </c>
      <c r="F260" s="4">
        <v>2.4557327142589399E-2</v>
      </c>
      <c r="G260" s="6">
        <v>0.98660395278661472</v>
      </c>
      <c r="H260" s="8">
        <v>0.13865066636159079</v>
      </c>
      <c r="I260" s="8">
        <v>0.49683932164065719</v>
      </c>
      <c r="J260" s="8">
        <v>0.56550720704127577</v>
      </c>
      <c r="K260" s="14">
        <v>0.61285518164133146</v>
      </c>
      <c r="L260" s="16">
        <v>0.45372834482141422</v>
      </c>
      <c r="M260" s="16">
        <f t="shared" si="20"/>
        <v>0.60417145719571352</v>
      </c>
      <c r="N260" s="16">
        <f t="shared" si="21"/>
        <v>7.2304873470337552E-2</v>
      </c>
      <c r="O260" s="16">
        <f t="shared" si="22"/>
        <v>0.56262730957410279</v>
      </c>
      <c r="P260" s="16">
        <f t="shared" si="23"/>
        <v>0.53117326434096646</v>
      </c>
      <c r="Q260" s="16">
        <f t="shared" si="24"/>
        <v>0.53329176323137284</v>
      </c>
    </row>
    <row r="261" spans="1:17" x14ac:dyDescent="0.3">
      <c r="A261" t="s">
        <v>261</v>
      </c>
      <c r="B261" t="b">
        <v>1</v>
      </c>
      <c r="C261" s="12">
        <v>0.78198893922850155</v>
      </c>
      <c r="D261" s="10">
        <v>0.47538907405178549</v>
      </c>
      <c r="E261" s="2">
        <v>0.97019671802188667</v>
      </c>
      <c r="F261" s="4">
        <v>2.7582295544537061E-2</v>
      </c>
      <c r="G261" s="6">
        <v>0.98512195494473798</v>
      </c>
      <c r="H261" s="8">
        <v>2.8818430308483859E-2</v>
      </c>
      <c r="I261" s="8">
        <v>0.63014277373119243</v>
      </c>
      <c r="J261" s="8">
        <v>0.636774403423359</v>
      </c>
      <c r="K261" s="14">
        <v>0.73034979107658948</v>
      </c>
      <c r="L261" s="16">
        <v>0.57648467504864087</v>
      </c>
      <c r="M261" s="16">
        <f t="shared" si="20"/>
        <v>0.62868900664014349</v>
      </c>
      <c r="N261" s="16">
        <f t="shared" si="21"/>
        <v>0.49888950678321187</v>
      </c>
      <c r="O261" s="16">
        <f t="shared" si="22"/>
        <v>0.50697019262661092</v>
      </c>
      <c r="P261" s="16">
        <f t="shared" si="23"/>
        <v>0.63345858857727566</v>
      </c>
      <c r="Q261" s="16">
        <f t="shared" si="24"/>
        <v>0.65341723306261512</v>
      </c>
    </row>
    <row r="262" spans="1:17" x14ac:dyDescent="0.3">
      <c r="A262" t="s">
        <v>262</v>
      </c>
      <c r="B262" t="b">
        <v>1</v>
      </c>
      <c r="C262" s="12">
        <v>0.70437604109042917</v>
      </c>
      <c r="D262" s="10">
        <v>0.4821783428725529</v>
      </c>
      <c r="E262" s="2">
        <v>0.43637867472524561</v>
      </c>
      <c r="F262" s="4">
        <v>6.5108969559131258E-2</v>
      </c>
      <c r="G262" s="6">
        <v>0.98705693598644573</v>
      </c>
      <c r="H262" s="8">
        <v>2.684813576745948E-2</v>
      </c>
      <c r="I262" s="8">
        <v>0.53561339279700471</v>
      </c>
      <c r="J262" s="8">
        <v>0.49366898389965891</v>
      </c>
      <c r="K262" s="14">
        <v>0.4948973137291145</v>
      </c>
      <c r="L262" s="16">
        <v>0.43211951572438972</v>
      </c>
      <c r="M262" s="16">
        <f t="shared" si="20"/>
        <v>0.59327719198149098</v>
      </c>
      <c r="N262" s="16">
        <f t="shared" si="21"/>
        <v>0.25074382214218843</v>
      </c>
      <c r="O262" s="16">
        <f t="shared" si="22"/>
        <v>0.50695253587695266</v>
      </c>
      <c r="P262" s="16">
        <f t="shared" si="23"/>
        <v>0.51464118834833184</v>
      </c>
      <c r="Q262" s="16">
        <f t="shared" si="24"/>
        <v>0.46350841472675208</v>
      </c>
    </row>
    <row r="263" spans="1:17" x14ac:dyDescent="0.3">
      <c r="A263" t="s">
        <v>263</v>
      </c>
      <c r="B263" t="b">
        <v>1</v>
      </c>
      <c r="C263" s="12">
        <v>0.69057030107537132</v>
      </c>
      <c r="D263" s="10">
        <v>0.42855917284098832</v>
      </c>
      <c r="E263" s="2">
        <v>0.97171008727911101</v>
      </c>
      <c r="F263" s="4">
        <v>3.4777925512940899E-2</v>
      </c>
      <c r="G263" s="6">
        <v>0.91514190370727111</v>
      </c>
      <c r="H263" s="8">
        <v>0.27891693897876402</v>
      </c>
      <c r="I263" s="8">
        <v>0.25326424445249629</v>
      </c>
      <c r="J263" s="8">
        <v>0.52209059868004781</v>
      </c>
      <c r="K263" s="14">
        <v>0.49262136190460448</v>
      </c>
      <c r="L263" s="16">
        <v>0.45343463047038018</v>
      </c>
      <c r="M263" s="16">
        <f t="shared" si="20"/>
        <v>0.55956473695817976</v>
      </c>
      <c r="N263" s="16">
        <f t="shared" si="21"/>
        <v>0.50324400639602596</v>
      </c>
      <c r="O263" s="16">
        <f t="shared" si="22"/>
        <v>0.59702942134301762</v>
      </c>
      <c r="P263" s="16">
        <f t="shared" si="23"/>
        <v>0.38767742156627205</v>
      </c>
      <c r="Q263" s="16">
        <f t="shared" si="24"/>
        <v>0.47302799618749236</v>
      </c>
    </row>
    <row r="264" spans="1:17" x14ac:dyDescent="0.3">
      <c r="A264" t="s">
        <v>264</v>
      </c>
      <c r="B264" t="b">
        <v>1</v>
      </c>
      <c r="C264" s="12">
        <v>0.62768957800113101</v>
      </c>
      <c r="D264" s="10">
        <v>1</v>
      </c>
      <c r="E264" s="2">
        <v>1.4747068032477941E-2</v>
      </c>
      <c r="F264" s="4">
        <v>6.9116918251023174E-3</v>
      </c>
      <c r="G264" s="6">
        <v>0.97222047725193195</v>
      </c>
      <c r="H264" s="8">
        <v>0.17888875197539461</v>
      </c>
      <c r="I264" s="8">
        <v>0.45756939065924512</v>
      </c>
      <c r="J264" s="8">
        <v>0.58940030702532631</v>
      </c>
      <c r="K264" s="14">
        <v>0.54128221968426427</v>
      </c>
      <c r="L264" s="16">
        <v>0.47519402486888712</v>
      </c>
      <c r="M264" s="16">
        <f t="shared" si="20"/>
        <v>0.81384478900056556</v>
      </c>
      <c r="N264" s="16">
        <f t="shared" si="21"/>
        <v>1.0829379928790128E-2</v>
      </c>
      <c r="O264" s="16">
        <f t="shared" si="22"/>
        <v>0.57555461461366331</v>
      </c>
      <c r="P264" s="16">
        <f t="shared" si="23"/>
        <v>0.52348484884228574</v>
      </c>
      <c r="Q264" s="16">
        <f t="shared" si="24"/>
        <v>0.50823812227657572</v>
      </c>
    </row>
    <row r="265" spans="1:17" x14ac:dyDescent="0.3">
      <c r="A265" t="s">
        <v>265</v>
      </c>
      <c r="B265" t="b">
        <v>0</v>
      </c>
      <c r="C265" s="12">
        <v>0.79054416789061421</v>
      </c>
      <c r="D265" s="10">
        <v>0.56541964340879958</v>
      </c>
      <c r="E265" s="2">
        <v>0.93391504945673842</v>
      </c>
      <c r="F265" s="4">
        <v>3.3806600138053811E-2</v>
      </c>
      <c r="G265" s="6">
        <v>0.62012223617970386</v>
      </c>
      <c r="H265" s="8">
        <v>6.125399437250556E-2</v>
      </c>
      <c r="I265" s="8">
        <v>0.47476400683603392</v>
      </c>
      <c r="J265" s="8">
        <v>0.49995347736285839</v>
      </c>
      <c r="K265" s="14">
        <v>0.3829845720690026</v>
      </c>
      <c r="L265" s="16">
        <v>0.31022916251522847</v>
      </c>
      <c r="M265" s="16">
        <f t="shared" si="20"/>
        <v>0.67798190564970695</v>
      </c>
      <c r="N265" s="16">
        <f t="shared" si="21"/>
        <v>0.48386082479739612</v>
      </c>
      <c r="O265" s="16">
        <f t="shared" si="22"/>
        <v>0.34068811527610471</v>
      </c>
      <c r="P265" s="16">
        <f t="shared" si="23"/>
        <v>0.48735874209944618</v>
      </c>
      <c r="Q265" s="16">
        <f t="shared" si="24"/>
        <v>0.34660686729211554</v>
      </c>
    </row>
    <row r="266" spans="1:17" x14ac:dyDescent="0.3">
      <c r="A266" t="s">
        <v>266</v>
      </c>
      <c r="B266" t="b">
        <v>0</v>
      </c>
      <c r="C266" s="12">
        <v>0.67271198181141145</v>
      </c>
      <c r="D266" s="10">
        <v>0.37812214736477329</v>
      </c>
      <c r="E266" s="2">
        <v>7.3665733043099757E-2</v>
      </c>
      <c r="F266" s="4">
        <v>5.4520701359344059E-3</v>
      </c>
      <c r="G266" s="6">
        <v>0.96609759349069335</v>
      </c>
      <c r="H266" s="8">
        <v>5.5735698375531377E-2</v>
      </c>
      <c r="I266" s="8">
        <v>0.32452446773830129</v>
      </c>
      <c r="J266" s="8">
        <v>0.59533703764771462</v>
      </c>
      <c r="K266" s="14">
        <v>0.49770644365095001</v>
      </c>
      <c r="L266" s="16">
        <v>0.43578214049897418</v>
      </c>
      <c r="M266" s="16">
        <f t="shared" si="20"/>
        <v>0.52541706458809234</v>
      </c>
      <c r="N266" s="16">
        <f t="shared" si="21"/>
        <v>3.9558901589517081E-2</v>
      </c>
      <c r="O266" s="16">
        <f t="shared" si="22"/>
        <v>0.51091664593311237</v>
      </c>
      <c r="P266" s="16">
        <f t="shared" si="23"/>
        <v>0.45993075269300798</v>
      </c>
      <c r="Q266" s="16">
        <f t="shared" si="24"/>
        <v>0.4667442920749621</v>
      </c>
    </row>
    <row r="267" spans="1:17" x14ac:dyDescent="0.3">
      <c r="A267" t="s">
        <v>267</v>
      </c>
      <c r="B267" t="b">
        <v>1</v>
      </c>
      <c r="C267" s="12">
        <v>0.80885650551527355</v>
      </c>
      <c r="D267" s="10">
        <v>0.44252019975913193</v>
      </c>
      <c r="E267" s="2">
        <v>0.9326001716023351</v>
      </c>
      <c r="F267" s="4">
        <v>5.5009596215322983E-2</v>
      </c>
      <c r="G267" s="6">
        <v>0.91209738871084522</v>
      </c>
      <c r="H267" s="8">
        <v>8.612754647740084E-2</v>
      </c>
      <c r="I267" s="8">
        <v>0.57293032878340822</v>
      </c>
      <c r="J267" s="8">
        <v>0.64438131201555193</v>
      </c>
      <c r="K267" s="14">
        <v>0.7488719417911166</v>
      </c>
      <c r="L267" s="16">
        <v>0.51209246679038212</v>
      </c>
      <c r="M267" s="16">
        <f t="shared" si="20"/>
        <v>0.62568835263720279</v>
      </c>
      <c r="N267" s="16">
        <f t="shared" si="21"/>
        <v>0.49380488390882904</v>
      </c>
      <c r="O267" s="16">
        <f t="shared" si="22"/>
        <v>0.49911246759412303</v>
      </c>
      <c r="P267" s="16">
        <f t="shared" si="23"/>
        <v>0.60865582039948007</v>
      </c>
      <c r="Q267" s="16">
        <f t="shared" si="24"/>
        <v>0.63048220429074942</v>
      </c>
    </row>
    <row r="268" spans="1:17" x14ac:dyDescent="0.3">
      <c r="A268" t="s">
        <v>268</v>
      </c>
      <c r="B268" t="b">
        <v>0</v>
      </c>
      <c r="C268" s="12">
        <v>0.73771687541817965</v>
      </c>
      <c r="D268" s="10">
        <v>0.51986378473694117</v>
      </c>
      <c r="E268" s="2">
        <v>0.53424481493538956</v>
      </c>
      <c r="F268" s="4">
        <v>1.3482951566222919E-2</v>
      </c>
      <c r="G268" s="6">
        <v>0.98620030983266993</v>
      </c>
      <c r="H268" s="8">
        <v>0.1224691295403456</v>
      </c>
      <c r="I268" s="8">
        <v>0.58815044369169478</v>
      </c>
      <c r="J268" s="8">
        <v>0.58645748255935048</v>
      </c>
      <c r="K268" s="14">
        <v>0.59460277694754304</v>
      </c>
      <c r="L268" s="16">
        <v>0.47754101636233282</v>
      </c>
      <c r="M268" s="16">
        <f t="shared" si="20"/>
        <v>0.62879033007756036</v>
      </c>
      <c r="N268" s="16">
        <f t="shared" si="21"/>
        <v>0.27386388325080624</v>
      </c>
      <c r="O268" s="16">
        <f t="shared" si="22"/>
        <v>0.55433471968650772</v>
      </c>
      <c r="P268" s="16">
        <f t="shared" si="23"/>
        <v>0.58730396312552258</v>
      </c>
      <c r="Q268" s="16">
        <f t="shared" si="24"/>
        <v>0.53607189665493793</v>
      </c>
    </row>
    <row r="269" spans="1:17" x14ac:dyDescent="0.3">
      <c r="A269" t="s">
        <v>269</v>
      </c>
      <c r="B269" t="b">
        <v>1</v>
      </c>
      <c r="C269" s="12">
        <v>0.78578811634922108</v>
      </c>
      <c r="D269" s="10">
        <v>0.45029930251168432</v>
      </c>
      <c r="E269" s="2">
        <v>0.96351275828275051</v>
      </c>
      <c r="F269" s="4">
        <v>2.3750766531111078E-2</v>
      </c>
      <c r="G269" s="6">
        <v>0.98068249231768201</v>
      </c>
      <c r="H269" s="8">
        <v>2.3399118070008499E-2</v>
      </c>
      <c r="I269" s="8">
        <v>0.53270241442025335</v>
      </c>
      <c r="J269" s="8">
        <v>0.61664146419667087</v>
      </c>
      <c r="K269" s="14">
        <v>0.61286946465278813</v>
      </c>
      <c r="L269" s="16">
        <v>0.5007430158315207</v>
      </c>
      <c r="M269" s="16">
        <f t="shared" si="20"/>
        <v>0.61804370943045273</v>
      </c>
      <c r="N269" s="16">
        <f t="shared" si="21"/>
        <v>0.4936317624069308</v>
      </c>
      <c r="O269" s="16">
        <f t="shared" si="22"/>
        <v>0.50204080519384531</v>
      </c>
      <c r="P269" s="16">
        <f t="shared" si="23"/>
        <v>0.57467193930846205</v>
      </c>
      <c r="Q269" s="16">
        <f t="shared" si="24"/>
        <v>0.55680624024215442</v>
      </c>
    </row>
    <row r="270" spans="1:17" x14ac:dyDescent="0.3">
      <c r="A270" t="s">
        <v>270</v>
      </c>
      <c r="B270" t="b">
        <v>1</v>
      </c>
      <c r="C270" s="12">
        <v>0.7798640072435753</v>
      </c>
      <c r="D270" s="10">
        <v>0.48776999642132818</v>
      </c>
      <c r="E270" s="2">
        <v>0.92310025423615116</v>
      </c>
      <c r="F270" s="4">
        <v>4.1717015811208569E-2</v>
      </c>
      <c r="G270" s="6">
        <v>0.9188251440977081</v>
      </c>
      <c r="H270" s="8">
        <v>0.1698999084194949</v>
      </c>
      <c r="I270" s="8">
        <v>0.46770905442706251</v>
      </c>
      <c r="J270" s="8">
        <v>0.58649950068361068</v>
      </c>
      <c r="K270" s="14">
        <v>0.6974686311875411</v>
      </c>
      <c r="L270" s="16">
        <v>0.47564271515886358</v>
      </c>
      <c r="M270" s="16">
        <f t="shared" si="20"/>
        <v>0.63381700183245171</v>
      </c>
      <c r="N270" s="16">
        <f t="shared" si="21"/>
        <v>0.48240863502367987</v>
      </c>
      <c r="O270" s="16">
        <f t="shared" si="22"/>
        <v>0.54436252625860149</v>
      </c>
      <c r="P270" s="16">
        <f t="shared" si="23"/>
        <v>0.52710427755533662</v>
      </c>
      <c r="Q270" s="16">
        <f t="shared" si="24"/>
        <v>0.58655567317320234</v>
      </c>
    </row>
    <row r="271" spans="1:17" x14ac:dyDescent="0.3">
      <c r="A271" t="s">
        <v>271</v>
      </c>
      <c r="B271" t="b">
        <v>0</v>
      </c>
      <c r="C271" s="12">
        <v>0.72633892294924074</v>
      </c>
      <c r="D271" s="10">
        <v>0.44104183938983638</v>
      </c>
      <c r="E271" s="2">
        <v>8.4805279918561349E-2</v>
      </c>
      <c r="F271" s="4">
        <v>1.108196352777879E-2</v>
      </c>
      <c r="G271" s="6">
        <v>7.7693619484546894E-2</v>
      </c>
      <c r="H271" s="8">
        <v>0.2078886564080944</v>
      </c>
      <c r="I271" s="8">
        <v>0.41118135072485018</v>
      </c>
      <c r="J271" s="8">
        <v>0.50762738091101167</v>
      </c>
      <c r="K271" s="14">
        <v>0.45399039876483471</v>
      </c>
      <c r="L271" s="16">
        <v>0.46400516926031538</v>
      </c>
      <c r="M271" s="16">
        <f t="shared" si="20"/>
        <v>0.58369038116953853</v>
      </c>
      <c r="N271" s="16">
        <f t="shared" si="21"/>
        <v>4.7943621723170071E-2</v>
      </c>
      <c r="O271" s="16">
        <f t="shared" si="22"/>
        <v>0.14279113794632065</v>
      </c>
      <c r="P271" s="16">
        <f t="shared" si="23"/>
        <v>0.45940436581793093</v>
      </c>
      <c r="Q271" s="16">
        <f t="shared" si="24"/>
        <v>0.45899778401257507</v>
      </c>
    </row>
    <row r="272" spans="1:17" x14ac:dyDescent="0.3">
      <c r="A272" t="s">
        <v>272</v>
      </c>
      <c r="B272" t="b">
        <v>1</v>
      </c>
      <c r="C272" s="12">
        <v>0.64278398098973444</v>
      </c>
      <c r="D272" s="10">
        <v>0.44261449394154367</v>
      </c>
      <c r="E272" s="2">
        <v>0.85375168434161475</v>
      </c>
      <c r="F272" s="4">
        <v>3.9183203623967433E-2</v>
      </c>
      <c r="G272" s="6">
        <v>0.95282084030657666</v>
      </c>
      <c r="H272" s="8">
        <v>0.15599609884409391</v>
      </c>
      <c r="I272" s="8">
        <v>0.49225784127110339</v>
      </c>
      <c r="J272" s="8">
        <v>0.64152554344011514</v>
      </c>
      <c r="K272" s="14">
        <v>0.52453472595959472</v>
      </c>
      <c r="L272" s="16">
        <v>0.38391113425588203</v>
      </c>
      <c r="M272" s="16">
        <f t="shared" si="20"/>
        <v>0.54269923746563908</v>
      </c>
      <c r="N272" s="16">
        <f t="shared" si="21"/>
        <v>0.44646744398279109</v>
      </c>
      <c r="O272" s="16">
        <f t="shared" si="22"/>
        <v>0.55440846957533529</v>
      </c>
      <c r="P272" s="16">
        <f t="shared" si="23"/>
        <v>0.56689169235560932</v>
      </c>
      <c r="Q272" s="16">
        <f t="shared" si="24"/>
        <v>0.4542229301077384</v>
      </c>
    </row>
    <row r="273" spans="1:17" x14ac:dyDescent="0.3">
      <c r="A273" t="s">
        <v>273</v>
      </c>
      <c r="B273" t="b">
        <v>1</v>
      </c>
      <c r="C273" s="12">
        <v>0.68308565543627187</v>
      </c>
      <c r="D273" s="10">
        <v>0.5459669188742432</v>
      </c>
      <c r="E273" s="2">
        <v>3.6411427762216397E-2</v>
      </c>
      <c r="F273" s="4">
        <v>3.204575721585301E-2</v>
      </c>
      <c r="G273" s="6">
        <v>0.17998622842277909</v>
      </c>
      <c r="H273" s="8">
        <v>6.0828342627264997E-2</v>
      </c>
      <c r="I273" s="8">
        <v>0.39890609692631218</v>
      </c>
      <c r="J273" s="8">
        <v>0.54292916193070928</v>
      </c>
      <c r="K273" s="14">
        <v>0.40331765247678991</v>
      </c>
      <c r="L273" s="16">
        <v>0.40530116583824771</v>
      </c>
      <c r="M273" s="16">
        <f t="shared" si="20"/>
        <v>0.61452628715525748</v>
      </c>
      <c r="N273" s="16">
        <f t="shared" si="21"/>
        <v>3.4228592489034704E-2</v>
      </c>
      <c r="O273" s="16">
        <f t="shared" si="22"/>
        <v>0.12040728552502204</v>
      </c>
      <c r="P273" s="16">
        <f t="shared" si="23"/>
        <v>0.47091762942851073</v>
      </c>
      <c r="Q273" s="16">
        <f t="shared" si="24"/>
        <v>0.40430940915751878</v>
      </c>
    </row>
    <row r="274" spans="1:17" x14ac:dyDescent="0.3">
      <c r="A274" t="s">
        <v>274</v>
      </c>
      <c r="B274" t="b">
        <v>1</v>
      </c>
      <c r="C274" s="12">
        <v>0.60608976509308732</v>
      </c>
      <c r="D274" s="10">
        <v>0.5237676143143587</v>
      </c>
      <c r="E274" s="2">
        <v>0.95329120576187909</v>
      </c>
      <c r="F274" s="4">
        <v>0.96890242672420157</v>
      </c>
      <c r="G274" s="6">
        <v>0.97001317773784534</v>
      </c>
      <c r="H274" s="8">
        <v>0.10323288645610421</v>
      </c>
      <c r="I274" s="8">
        <v>0.36005338327544051</v>
      </c>
      <c r="J274" s="8">
        <v>0.65752392910073709</v>
      </c>
      <c r="K274" s="14">
        <v>0.54477467358592391</v>
      </c>
      <c r="L274" s="16">
        <v>0.57639331595272003</v>
      </c>
      <c r="M274" s="16">
        <f t="shared" si="20"/>
        <v>0.56492868970372301</v>
      </c>
      <c r="N274" s="16">
        <f t="shared" si="21"/>
        <v>0.96109681624304033</v>
      </c>
      <c r="O274" s="16">
        <f t="shared" si="22"/>
        <v>0.53662303209697482</v>
      </c>
      <c r="P274" s="16">
        <f t="shared" si="23"/>
        <v>0.50878865618808877</v>
      </c>
      <c r="Q274" s="16">
        <f t="shared" si="24"/>
        <v>0.56058399476932197</v>
      </c>
    </row>
    <row r="275" spans="1:17" x14ac:dyDescent="0.3">
      <c r="A275" t="s">
        <v>275</v>
      </c>
      <c r="B275" t="b">
        <v>0</v>
      </c>
      <c r="C275" s="12">
        <v>0.66238929854029593</v>
      </c>
      <c r="D275" s="10">
        <v>0.42818833062368611</v>
      </c>
      <c r="E275" s="2">
        <v>0.90143315135274182</v>
      </c>
      <c r="F275" s="4">
        <v>6.4096385961617264E-2</v>
      </c>
      <c r="G275" s="6">
        <v>0.98427734450763693</v>
      </c>
      <c r="H275" s="8">
        <v>0.16315733200015109</v>
      </c>
      <c r="I275" s="8">
        <v>0.3340163397511835</v>
      </c>
      <c r="J275" s="8">
        <v>0.51034994481471818</v>
      </c>
      <c r="K275" s="14">
        <v>0.53277890936746608</v>
      </c>
      <c r="L275" s="16">
        <v>0.50526390201334737</v>
      </c>
      <c r="M275" s="16">
        <f t="shared" si="20"/>
        <v>0.54528881458199097</v>
      </c>
      <c r="N275" s="16">
        <f t="shared" si="21"/>
        <v>0.48276476865717954</v>
      </c>
      <c r="O275" s="16">
        <f t="shared" si="22"/>
        <v>0.57371733825389404</v>
      </c>
      <c r="P275" s="16">
        <f t="shared" si="23"/>
        <v>0.42218314228295084</v>
      </c>
      <c r="Q275" s="16">
        <f t="shared" si="24"/>
        <v>0.51902140569040678</v>
      </c>
    </row>
    <row r="276" spans="1:17" x14ac:dyDescent="0.3">
      <c r="A276" t="s">
        <v>276</v>
      </c>
      <c r="B276" t="b">
        <v>0</v>
      </c>
      <c r="C276" s="12">
        <v>0.73555104207963817</v>
      </c>
      <c r="D276" s="10">
        <v>0.48974556704544953</v>
      </c>
      <c r="E276" s="2">
        <v>0.96464545535137902</v>
      </c>
      <c r="F276" s="4">
        <v>1.33146992951434E-2</v>
      </c>
      <c r="G276" s="6">
        <v>0.99046305648493649</v>
      </c>
      <c r="H276" s="8">
        <v>3.4975796362655458E-2</v>
      </c>
      <c r="I276" s="8">
        <v>0.48437808162490459</v>
      </c>
      <c r="J276" s="8">
        <v>0.598384407459853</v>
      </c>
      <c r="K276" s="14">
        <v>0.53708833516828891</v>
      </c>
      <c r="L276" s="16">
        <v>0.29288768527056158</v>
      </c>
      <c r="M276" s="16">
        <f t="shared" si="20"/>
        <v>0.61264830456254382</v>
      </c>
      <c r="N276" s="16">
        <f t="shared" si="21"/>
        <v>0.48898007732326121</v>
      </c>
      <c r="O276" s="16">
        <f t="shared" si="22"/>
        <v>0.51271942642379598</v>
      </c>
      <c r="P276" s="16">
        <f t="shared" si="23"/>
        <v>0.54138124454237879</v>
      </c>
      <c r="Q276" s="16">
        <f t="shared" si="24"/>
        <v>0.41498801021942522</v>
      </c>
    </row>
    <row r="277" spans="1:17" x14ac:dyDescent="0.3">
      <c r="A277" t="s">
        <v>277</v>
      </c>
      <c r="B277" t="b">
        <v>1</v>
      </c>
      <c r="C277" s="12">
        <v>0.59811301136831663</v>
      </c>
      <c r="D277" s="10">
        <v>0.44423745065198122</v>
      </c>
      <c r="E277" s="2">
        <v>0.97408763978489765</v>
      </c>
      <c r="F277" s="4">
        <v>0.23038959603268411</v>
      </c>
      <c r="G277" s="6">
        <v>0.94243031037664704</v>
      </c>
      <c r="H277" s="8">
        <v>0.71064970325834753</v>
      </c>
      <c r="I277" s="8">
        <v>0.43656267507521251</v>
      </c>
      <c r="J277" s="8">
        <v>0.63131884168792873</v>
      </c>
      <c r="K277" s="14">
        <v>0.65540411589816239</v>
      </c>
      <c r="L277" s="16">
        <v>0.50611005832927425</v>
      </c>
      <c r="M277" s="16">
        <f t="shared" si="20"/>
        <v>0.52117523101014895</v>
      </c>
      <c r="N277" s="16">
        <f t="shared" si="21"/>
        <v>0.60223861790879085</v>
      </c>
      <c r="O277" s="16">
        <f t="shared" si="22"/>
        <v>0.82654000681749729</v>
      </c>
      <c r="P277" s="16">
        <f t="shared" si="23"/>
        <v>0.53394075838157062</v>
      </c>
      <c r="Q277" s="16">
        <f t="shared" si="24"/>
        <v>0.58075708711371832</v>
      </c>
    </row>
    <row r="278" spans="1:17" x14ac:dyDescent="0.3">
      <c r="A278" t="s">
        <v>278</v>
      </c>
      <c r="B278" t="b">
        <v>1</v>
      </c>
      <c r="C278" s="12">
        <v>0.69801358752366227</v>
      </c>
      <c r="D278" s="10">
        <v>0.52233518925131805</v>
      </c>
      <c r="E278" s="2">
        <v>0.96976142875761628</v>
      </c>
      <c r="F278" s="4">
        <v>0.13957134946350119</v>
      </c>
      <c r="G278" s="6">
        <v>0.96232243883730395</v>
      </c>
      <c r="H278" s="8">
        <v>0.43481881277963252</v>
      </c>
      <c r="I278" s="8">
        <v>0.48484457572939632</v>
      </c>
      <c r="J278" s="8">
        <v>0.5847715903968641</v>
      </c>
      <c r="K278" s="14">
        <v>0.73342052811878922</v>
      </c>
      <c r="L278" s="16">
        <v>0.64216280760095346</v>
      </c>
      <c r="M278" s="16">
        <f t="shared" si="20"/>
        <v>0.61017438838749016</v>
      </c>
      <c r="N278" s="16">
        <f t="shared" si="21"/>
        <v>0.55466638911055877</v>
      </c>
      <c r="O278" s="16">
        <f t="shared" si="22"/>
        <v>0.69857062580846829</v>
      </c>
      <c r="P278" s="16">
        <f t="shared" si="23"/>
        <v>0.53480808306313021</v>
      </c>
      <c r="Q278" s="16">
        <f t="shared" si="24"/>
        <v>0.68779166785987134</v>
      </c>
    </row>
    <row r="279" spans="1:17" x14ac:dyDescent="0.3">
      <c r="A279" t="s">
        <v>279</v>
      </c>
      <c r="B279" t="b">
        <v>1</v>
      </c>
      <c r="C279" s="12">
        <v>0.80098823783630735</v>
      </c>
      <c r="D279" s="10">
        <v>1</v>
      </c>
      <c r="E279" s="2">
        <v>0.85964891246793895</v>
      </c>
      <c r="F279" s="4">
        <v>0.69785536140544002</v>
      </c>
      <c r="G279" s="6">
        <v>0.73014980958462739</v>
      </c>
      <c r="H279" s="8">
        <v>0.32591599343357092</v>
      </c>
      <c r="I279" s="8">
        <v>0.61978405068885645</v>
      </c>
      <c r="J279" s="8">
        <v>0.66455111312164705</v>
      </c>
      <c r="K279" s="14">
        <v>0.67249146574077778</v>
      </c>
      <c r="L279" s="16">
        <v>0.52626843065581608</v>
      </c>
      <c r="M279" s="16">
        <f t="shared" si="20"/>
        <v>0.90049411891815367</v>
      </c>
      <c r="N279" s="16">
        <f t="shared" si="21"/>
        <v>0.77875213693668943</v>
      </c>
      <c r="O279" s="16">
        <f t="shared" si="22"/>
        <v>0.52803290150909921</v>
      </c>
      <c r="P279" s="16">
        <f t="shared" si="23"/>
        <v>0.64216758190525169</v>
      </c>
      <c r="Q279" s="16">
        <f t="shared" si="24"/>
        <v>0.59937994819829687</v>
      </c>
    </row>
    <row r="280" spans="1:17" x14ac:dyDescent="0.3">
      <c r="A280" t="s">
        <v>280</v>
      </c>
      <c r="B280" t="b">
        <v>1</v>
      </c>
      <c r="C280" s="12">
        <v>0.72194267672109291</v>
      </c>
      <c r="D280" s="10">
        <v>0.3977440443691162</v>
      </c>
      <c r="E280" s="2">
        <v>3.5376054855819863E-2</v>
      </c>
      <c r="F280" s="4">
        <v>1.27939133973507E-2</v>
      </c>
      <c r="G280" s="6">
        <v>0.51047244201288133</v>
      </c>
      <c r="H280" s="8">
        <v>3.4176821790298191E-2</v>
      </c>
      <c r="I280" s="8">
        <v>0.4969871541367854</v>
      </c>
      <c r="J280" s="8">
        <v>0.50965160213745719</v>
      </c>
      <c r="K280" s="14">
        <v>0.59013183664152269</v>
      </c>
      <c r="L280" s="16">
        <v>0.38598077654623608</v>
      </c>
      <c r="M280" s="16">
        <f t="shared" si="20"/>
        <v>0.55984336054510453</v>
      </c>
      <c r="N280" s="16">
        <f t="shared" si="21"/>
        <v>2.4084984126585281E-2</v>
      </c>
      <c r="O280" s="16">
        <f t="shared" si="22"/>
        <v>0.27232463190158979</v>
      </c>
      <c r="P280" s="16">
        <f t="shared" si="23"/>
        <v>0.50331937813712124</v>
      </c>
      <c r="Q280" s="16">
        <f t="shared" si="24"/>
        <v>0.48805630659387939</v>
      </c>
    </row>
    <row r="281" spans="1:17" x14ac:dyDescent="0.3">
      <c r="A281" t="s">
        <v>281</v>
      </c>
      <c r="B281" t="b">
        <v>0</v>
      </c>
      <c r="C281" s="12">
        <v>0.64045037349511968</v>
      </c>
      <c r="D281" s="10">
        <v>0.42421806314768562</v>
      </c>
      <c r="E281" s="2">
        <v>0.91702568769108794</v>
      </c>
      <c r="F281" s="4">
        <v>1.2586142259538909E-2</v>
      </c>
      <c r="G281" s="6">
        <v>0.94382722467814151</v>
      </c>
      <c r="H281" s="8">
        <v>0.12666863993880231</v>
      </c>
      <c r="I281" s="8">
        <v>0.42301731978359369</v>
      </c>
      <c r="J281" s="8">
        <v>0.51636634246940272</v>
      </c>
      <c r="K281" s="14">
        <v>0.67980937803041885</v>
      </c>
      <c r="L281" s="16">
        <v>0.51068373349624396</v>
      </c>
      <c r="M281" s="16">
        <f t="shared" si="20"/>
        <v>0.5323342183214026</v>
      </c>
      <c r="N281" s="16">
        <f t="shared" si="21"/>
        <v>0.46480591497531343</v>
      </c>
      <c r="O281" s="16">
        <f t="shared" si="22"/>
        <v>0.5352479323084719</v>
      </c>
      <c r="P281" s="16">
        <f t="shared" si="23"/>
        <v>0.4696918311264982</v>
      </c>
      <c r="Q281" s="16">
        <f t="shared" si="24"/>
        <v>0.59524655576333141</v>
      </c>
    </row>
    <row r="282" spans="1:17" x14ac:dyDescent="0.3">
      <c r="A282" t="s">
        <v>282</v>
      </c>
      <c r="B282" t="b">
        <v>0</v>
      </c>
      <c r="C282" s="12">
        <v>0.7499017601962733</v>
      </c>
      <c r="D282" s="10">
        <v>0.52439629355019157</v>
      </c>
      <c r="E282" s="2">
        <v>4.036083693198278E-2</v>
      </c>
      <c r="F282" s="4">
        <v>1.784068287276264E-2</v>
      </c>
      <c r="G282" s="6">
        <v>0.23058230460023471</v>
      </c>
      <c r="H282" s="8">
        <v>0.43602760422513492</v>
      </c>
      <c r="I282" s="8">
        <v>0.3307600673486365</v>
      </c>
      <c r="J282" s="8">
        <v>0.47198821343720748</v>
      </c>
      <c r="K282" s="14">
        <v>0.49878536486135711</v>
      </c>
      <c r="L282" s="16">
        <v>0.49470652313508678</v>
      </c>
      <c r="M282" s="16">
        <f t="shared" si="20"/>
        <v>0.63714902687323249</v>
      </c>
      <c r="N282" s="16">
        <f t="shared" si="21"/>
        <v>2.9100759902372708E-2</v>
      </c>
      <c r="O282" s="16">
        <f t="shared" si="22"/>
        <v>0.33330495441268482</v>
      </c>
      <c r="P282" s="16">
        <f t="shared" si="23"/>
        <v>0.40137414039292196</v>
      </c>
      <c r="Q282" s="16">
        <f t="shared" si="24"/>
        <v>0.49674594399822192</v>
      </c>
    </row>
    <row r="283" spans="1:17" x14ac:dyDescent="0.3">
      <c r="A283" t="s">
        <v>283</v>
      </c>
      <c r="B283" t="b">
        <v>1</v>
      </c>
      <c r="C283" s="12">
        <v>0.77898150605246386</v>
      </c>
      <c r="D283" s="10">
        <v>0.4844323624910814</v>
      </c>
      <c r="E283" s="2">
        <v>0.50108288609102114</v>
      </c>
      <c r="F283" s="4">
        <v>3.8234075353070003E-2</v>
      </c>
      <c r="G283" s="6">
        <v>0.91487232586075751</v>
      </c>
      <c r="H283" s="8">
        <v>0.34667907401176967</v>
      </c>
      <c r="I283" s="8">
        <v>0.4997953065165005</v>
      </c>
      <c r="J283" s="8">
        <v>0.54479762245383667</v>
      </c>
      <c r="K283" s="14">
        <v>0.54853050507157508</v>
      </c>
      <c r="L283" s="16">
        <v>0.4670914782348331</v>
      </c>
      <c r="M283" s="16">
        <f t="shared" si="20"/>
        <v>0.6317069342717726</v>
      </c>
      <c r="N283" s="16">
        <f t="shared" si="21"/>
        <v>0.26965848072204557</v>
      </c>
      <c r="O283" s="16">
        <f t="shared" si="22"/>
        <v>0.63077569993626359</v>
      </c>
      <c r="P283" s="16">
        <f t="shared" si="23"/>
        <v>0.52229646448516864</v>
      </c>
      <c r="Q283" s="16">
        <f t="shared" si="24"/>
        <v>0.50781099165320409</v>
      </c>
    </row>
    <row r="284" spans="1:17" x14ac:dyDescent="0.3">
      <c r="A284" t="s">
        <v>284</v>
      </c>
      <c r="B284" t="b">
        <v>1</v>
      </c>
      <c r="C284" s="12">
        <v>0.72454417422580231</v>
      </c>
      <c r="D284" s="10">
        <v>0.48150242045865083</v>
      </c>
      <c r="E284" s="2">
        <v>0.2412313190584893</v>
      </c>
      <c r="F284" s="4">
        <v>1.611666638348996E-2</v>
      </c>
      <c r="G284" s="6">
        <v>0.41879841126918321</v>
      </c>
      <c r="H284" s="8">
        <v>2.1985542481923751E-2</v>
      </c>
      <c r="I284" s="8">
        <v>0.41797101851226781</v>
      </c>
      <c r="J284" s="8">
        <v>0.68520154969153657</v>
      </c>
      <c r="K284" s="14">
        <v>0.59040094848692759</v>
      </c>
      <c r="L284" s="16">
        <v>0.57034530421247986</v>
      </c>
      <c r="M284" s="16">
        <f t="shared" si="20"/>
        <v>0.60302329734222659</v>
      </c>
      <c r="N284" s="16">
        <f t="shared" si="21"/>
        <v>0.12867399272098962</v>
      </c>
      <c r="O284" s="16">
        <f t="shared" si="22"/>
        <v>0.22039197687555348</v>
      </c>
      <c r="P284" s="16">
        <f t="shared" si="23"/>
        <v>0.55158628410190214</v>
      </c>
      <c r="Q284" s="16">
        <f t="shared" si="24"/>
        <v>0.58037312634970373</v>
      </c>
    </row>
    <row r="285" spans="1:17" x14ac:dyDescent="0.3">
      <c r="A285" t="s">
        <v>285</v>
      </c>
      <c r="B285" t="b">
        <v>1</v>
      </c>
      <c r="C285" s="12">
        <v>0.60007173829674565</v>
      </c>
      <c r="D285" s="10">
        <v>0.35422044403032532</v>
      </c>
      <c r="E285" s="2">
        <v>0.92205070558908098</v>
      </c>
      <c r="F285" s="4">
        <v>0.44980770249492258</v>
      </c>
      <c r="G285" s="6">
        <v>0.94264476201120395</v>
      </c>
      <c r="H285" s="8">
        <v>0.22417290931975889</v>
      </c>
      <c r="I285" s="8">
        <v>0.56431049967047342</v>
      </c>
      <c r="J285" s="8">
        <v>0.64196877817764653</v>
      </c>
      <c r="K285" s="14">
        <v>0.67833676384215513</v>
      </c>
      <c r="L285" s="16">
        <v>0.49385836986344328</v>
      </c>
      <c r="M285" s="16">
        <f t="shared" si="20"/>
        <v>0.47714609116353546</v>
      </c>
      <c r="N285" s="16">
        <f t="shared" si="21"/>
        <v>0.68592920404200175</v>
      </c>
      <c r="O285" s="16">
        <f t="shared" si="22"/>
        <v>0.58340883566548141</v>
      </c>
      <c r="P285" s="16">
        <f t="shared" si="23"/>
        <v>0.60313963892405997</v>
      </c>
      <c r="Q285" s="16">
        <f t="shared" si="24"/>
        <v>0.58609756685279923</v>
      </c>
    </row>
    <row r="286" spans="1:17" x14ac:dyDescent="0.3">
      <c r="A286" t="s">
        <v>286</v>
      </c>
      <c r="B286" t="b">
        <v>1</v>
      </c>
      <c r="C286" s="12">
        <v>0.70890743319346416</v>
      </c>
      <c r="D286" s="10">
        <v>0.45531610804739941</v>
      </c>
      <c r="E286" s="2">
        <v>0.13023316358955769</v>
      </c>
      <c r="F286" s="4">
        <v>1.1569035935278469E-2</v>
      </c>
      <c r="G286" s="6">
        <v>0.99229019893327064</v>
      </c>
      <c r="H286" s="8">
        <v>8.9932420102344812E-2</v>
      </c>
      <c r="I286" s="8">
        <v>0.57216354154270344</v>
      </c>
      <c r="J286" s="8">
        <v>0.56869827240527371</v>
      </c>
      <c r="K286" s="14">
        <v>0.51428890475305555</v>
      </c>
      <c r="L286" s="16">
        <v>0.37978540697271063</v>
      </c>
      <c r="M286" s="16">
        <f t="shared" si="20"/>
        <v>0.58211177062043173</v>
      </c>
      <c r="N286" s="16">
        <f t="shared" si="21"/>
        <v>7.0901099762418082E-2</v>
      </c>
      <c r="O286" s="16">
        <f t="shared" si="22"/>
        <v>0.54111130951780773</v>
      </c>
      <c r="P286" s="16">
        <f t="shared" si="23"/>
        <v>0.57043090697398857</v>
      </c>
      <c r="Q286" s="16">
        <f t="shared" si="24"/>
        <v>0.44703715586288306</v>
      </c>
    </row>
    <row r="287" spans="1:17" x14ac:dyDescent="0.3">
      <c r="A287" t="s">
        <v>287</v>
      </c>
      <c r="B287" t="b">
        <v>1</v>
      </c>
      <c r="C287" s="12">
        <v>0.56361524471230695</v>
      </c>
      <c r="D287" s="10">
        <v>0.51099658018849181</v>
      </c>
      <c r="E287" s="2">
        <v>0.98186720494326107</v>
      </c>
      <c r="F287" s="4">
        <v>0.44862172024181568</v>
      </c>
      <c r="G287" s="6">
        <v>0.98068547343702428</v>
      </c>
      <c r="H287" s="8">
        <v>5.482997371662568E-2</v>
      </c>
      <c r="I287" s="8">
        <v>0.63130164522450827</v>
      </c>
      <c r="J287" s="8">
        <v>0.71318753025084991</v>
      </c>
      <c r="K287" s="14">
        <v>0.65685628869766144</v>
      </c>
      <c r="L287" s="16">
        <v>0.50136776646771075</v>
      </c>
      <c r="M287" s="16">
        <f t="shared" si="20"/>
        <v>0.53730591245039938</v>
      </c>
      <c r="N287" s="16">
        <f t="shared" si="21"/>
        <v>0.71524446259253838</v>
      </c>
      <c r="O287" s="16">
        <f t="shared" si="22"/>
        <v>0.51775772357682492</v>
      </c>
      <c r="P287" s="16">
        <f t="shared" si="23"/>
        <v>0.67224458773767903</v>
      </c>
      <c r="Q287" s="16">
        <f t="shared" si="24"/>
        <v>0.5791120275826861</v>
      </c>
    </row>
    <row r="288" spans="1:17" x14ac:dyDescent="0.3">
      <c r="A288" t="s">
        <v>288</v>
      </c>
      <c r="B288" t="b">
        <v>1</v>
      </c>
      <c r="C288" s="12">
        <v>0.76149634377913944</v>
      </c>
      <c r="D288" s="10">
        <v>0.50178254128188116</v>
      </c>
      <c r="E288" s="2">
        <v>0.96116534232029893</v>
      </c>
      <c r="F288" s="4">
        <v>1.235130714472343E-2</v>
      </c>
      <c r="G288" s="6">
        <v>0.76760832191255779</v>
      </c>
      <c r="H288" s="8">
        <v>9.7768926767336173E-2</v>
      </c>
      <c r="I288" s="8">
        <v>0.48164496466501983</v>
      </c>
      <c r="J288" s="8">
        <v>0.53464555604276065</v>
      </c>
      <c r="K288" s="14">
        <v>0.65680805559178024</v>
      </c>
      <c r="L288" s="16">
        <v>0.52583303421974292</v>
      </c>
      <c r="M288" s="16">
        <f t="shared" si="20"/>
        <v>0.6316394425305103</v>
      </c>
      <c r="N288" s="16">
        <f t="shared" si="21"/>
        <v>0.48675832473251118</v>
      </c>
      <c r="O288" s="16">
        <f t="shared" si="22"/>
        <v>0.43268862433994698</v>
      </c>
      <c r="P288" s="16">
        <f t="shared" si="23"/>
        <v>0.50814526035389029</v>
      </c>
      <c r="Q288" s="16">
        <f t="shared" si="24"/>
        <v>0.59132054490576158</v>
      </c>
    </row>
    <row r="289" spans="1:17" x14ac:dyDescent="0.3">
      <c r="A289" t="s">
        <v>289</v>
      </c>
      <c r="B289" t="b">
        <v>1</v>
      </c>
      <c r="C289" s="12">
        <v>0.8582665446695803</v>
      </c>
      <c r="D289" s="10">
        <v>0.51007922468291123</v>
      </c>
      <c r="E289" s="2">
        <v>0.89718347029118317</v>
      </c>
      <c r="F289" s="4">
        <v>0.2120012880859258</v>
      </c>
      <c r="G289" s="6">
        <v>0.94678212764997627</v>
      </c>
      <c r="H289" s="8">
        <v>0.25804230076029738</v>
      </c>
      <c r="I289" s="8">
        <v>0.66169171254187287</v>
      </c>
      <c r="J289" s="8">
        <v>0.60880537142986613</v>
      </c>
      <c r="K289" s="14">
        <v>0.80607863322286311</v>
      </c>
      <c r="L289" s="16">
        <v>0.60397915205613339</v>
      </c>
      <c r="M289" s="16">
        <f t="shared" si="20"/>
        <v>0.68417288467624582</v>
      </c>
      <c r="N289" s="16">
        <f t="shared" si="21"/>
        <v>0.55459237918855453</v>
      </c>
      <c r="O289" s="16">
        <f t="shared" si="22"/>
        <v>0.6024122142051368</v>
      </c>
      <c r="P289" s="16">
        <f t="shared" si="23"/>
        <v>0.63524854198586955</v>
      </c>
      <c r="Q289" s="16">
        <f t="shared" si="24"/>
        <v>0.70502889263949831</v>
      </c>
    </row>
    <row r="290" spans="1:17" x14ac:dyDescent="0.3">
      <c r="A290" t="s">
        <v>290</v>
      </c>
      <c r="B290" t="b">
        <v>0</v>
      </c>
      <c r="C290" s="12">
        <v>0.74484800974844156</v>
      </c>
      <c r="D290" s="10">
        <v>0.48986292936994802</v>
      </c>
      <c r="E290" s="2">
        <v>0.28655207408057531</v>
      </c>
      <c r="F290" s="4">
        <v>9.8692567150262311E-2</v>
      </c>
      <c r="G290" s="6">
        <v>0.95708075644745993</v>
      </c>
      <c r="H290" s="8">
        <v>8.8886736433209323E-2</v>
      </c>
      <c r="I290" s="8">
        <v>0.53575559526231364</v>
      </c>
      <c r="J290" s="8">
        <v>0.51838273936659518</v>
      </c>
      <c r="K290" s="14">
        <v>0.68612667536964034</v>
      </c>
      <c r="L290" s="16">
        <v>0.48870341633958242</v>
      </c>
      <c r="M290" s="16">
        <f t="shared" si="20"/>
        <v>0.61735546955919474</v>
      </c>
      <c r="N290" s="16">
        <f t="shared" si="21"/>
        <v>0.19262232061541881</v>
      </c>
      <c r="O290" s="16">
        <f t="shared" si="22"/>
        <v>0.52298374644033463</v>
      </c>
      <c r="P290" s="16">
        <f t="shared" si="23"/>
        <v>0.52706916731445441</v>
      </c>
      <c r="Q290" s="16">
        <f t="shared" si="24"/>
        <v>0.58741504585461135</v>
      </c>
    </row>
    <row r="291" spans="1:17" x14ac:dyDescent="0.3">
      <c r="A291" t="s">
        <v>291</v>
      </c>
      <c r="B291" t="b">
        <v>0</v>
      </c>
      <c r="C291" s="12">
        <v>0.71348390281591501</v>
      </c>
      <c r="D291" s="10">
        <v>0.50052428796808657</v>
      </c>
      <c r="E291" s="2">
        <v>8.5614823377786475E-2</v>
      </c>
      <c r="F291" s="4">
        <v>2.6265931318580571E-2</v>
      </c>
      <c r="G291" s="6">
        <v>0.1864206915320358</v>
      </c>
      <c r="H291" s="8">
        <v>4.7669930293928083E-2</v>
      </c>
      <c r="I291" s="8">
        <v>0.50447792294822291</v>
      </c>
      <c r="J291" s="8">
        <v>0.63220705258424092</v>
      </c>
      <c r="K291" s="14">
        <v>0.50086725282998312</v>
      </c>
      <c r="L291" s="16">
        <v>0.46171204723408771</v>
      </c>
      <c r="M291" s="16">
        <f t="shared" si="20"/>
        <v>0.60700409539200084</v>
      </c>
      <c r="N291" s="16">
        <f t="shared" si="21"/>
        <v>5.5940377348183523E-2</v>
      </c>
      <c r="O291" s="16">
        <f t="shared" si="22"/>
        <v>0.11704531091298194</v>
      </c>
      <c r="P291" s="16">
        <f t="shared" si="23"/>
        <v>0.56834248776623197</v>
      </c>
      <c r="Q291" s="16">
        <f t="shared" si="24"/>
        <v>0.48128965003203539</v>
      </c>
    </row>
    <row r="292" spans="1:17" x14ac:dyDescent="0.3">
      <c r="A292" t="s">
        <v>292</v>
      </c>
      <c r="B292" t="b">
        <v>1</v>
      </c>
      <c r="C292" s="12">
        <v>0.64946252859886644</v>
      </c>
      <c r="D292" s="10">
        <v>0.33717379357246752</v>
      </c>
      <c r="E292" s="2">
        <v>0.97011032468480141</v>
      </c>
      <c r="F292" s="4">
        <v>1.239432984603561E-2</v>
      </c>
      <c r="G292" s="6">
        <v>0.95522344537185822</v>
      </c>
      <c r="H292" s="8">
        <v>0.14977802826136991</v>
      </c>
      <c r="I292" s="8">
        <v>0.56900044323967824</v>
      </c>
      <c r="J292" s="8">
        <v>0.64786847291811922</v>
      </c>
      <c r="K292" s="14">
        <v>0.7032006707928885</v>
      </c>
      <c r="L292" s="16">
        <v>0.54493422746520292</v>
      </c>
      <c r="M292" s="16">
        <f t="shared" si="20"/>
        <v>0.49331816108566695</v>
      </c>
      <c r="N292" s="16">
        <f t="shared" si="21"/>
        <v>0.49125232726541851</v>
      </c>
      <c r="O292" s="16">
        <f t="shared" si="22"/>
        <v>0.55250073681661405</v>
      </c>
      <c r="P292" s="16">
        <f t="shared" si="23"/>
        <v>0.60843445807889873</v>
      </c>
      <c r="Q292" s="16">
        <f t="shared" si="24"/>
        <v>0.62406744912904566</v>
      </c>
    </row>
    <row r="293" spans="1:17" x14ac:dyDescent="0.3">
      <c r="A293" t="s">
        <v>293</v>
      </c>
      <c r="B293" t="b">
        <v>0</v>
      </c>
      <c r="C293" s="12">
        <v>0.77919828733410035</v>
      </c>
      <c r="D293" s="10">
        <v>0.57007398485255634</v>
      </c>
      <c r="E293" s="2">
        <v>0.64163929216319004</v>
      </c>
      <c r="F293" s="4">
        <v>1.0852827684225019E-2</v>
      </c>
      <c r="G293" s="6">
        <v>0.98153897396187884</v>
      </c>
      <c r="H293" s="8">
        <v>3.5111882503638392E-2</v>
      </c>
      <c r="I293" s="8">
        <v>0.47286020294378539</v>
      </c>
      <c r="J293" s="8">
        <v>0.63165102851595945</v>
      </c>
      <c r="K293" s="14">
        <v>0.58819430100613046</v>
      </c>
      <c r="L293" s="16">
        <v>0.48071173132300071</v>
      </c>
      <c r="M293" s="16">
        <f t="shared" si="20"/>
        <v>0.6746361360933284</v>
      </c>
      <c r="N293" s="16">
        <f t="shared" si="21"/>
        <v>0.32624605992370753</v>
      </c>
      <c r="O293" s="16">
        <f t="shared" si="22"/>
        <v>0.50832542823275861</v>
      </c>
      <c r="P293" s="16">
        <f t="shared" si="23"/>
        <v>0.55225561572987236</v>
      </c>
      <c r="Q293" s="16">
        <f t="shared" si="24"/>
        <v>0.53445301616456553</v>
      </c>
    </row>
    <row r="294" spans="1:17" x14ac:dyDescent="0.3">
      <c r="A294" t="s">
        <v>294</v>
      </c>
      <c r="B294" t="b">
        <v>1</v>
      </c>
      <c r="C294" s="12">
        <v>0.75684491997890924</v>
      </c>
      <c r="D294" s="10">
        <v>0.41035920739071291</v>
      </c>
      <c r="E294" s="2">
        <v>0.88482740704380458</v>
      </c>
      <c r="F294" s="4">
        <v>4.2602800895742532E-2</v>
      </c>
      <c r="G294" s="6">
        <v>0.97395034265549651</v>
      </c>
      <c r="H294" s="8">
        <v>0.43464162284775237</v>
      </c>
      <c r="I294" s="8">
        <v>0.54576006712841374</v>
      </c>
      <c r="J294" s="8">
        <v>0.48895530137902132</v>
      </c>
      <c r="K294" s="14">
        <v>0.58899626346970124</v>
      </c>
      <c r="L294" s="16">
        <v>0.52135611556099837</v>
      </c>
      <c r="M294" s="16">
        <f t="shared" si="20"/>
        <v>0.58360206368481105</v>
      </c>
      <c r="N294" s="16">
        <f t="shared" si="21"/>
        <v>0.46371510396977356</v>
      </c>
      <c r="O294" s="16">
        <f t="shared" si="22"/>
        <v>0.70429598275162442</v>
      </c>
      <c r="P294" s="16">
        <f t="shared" si="23"/>
        <v>0.51735768425371753</v>
      </c>
      <c r="Q294" s="16">
        <f t="shared" si="24"/>
        <v>0.55517618951534975</v>
      </c>
    </row>
    <row r="295" spans="1:17" x14ac:dyDescent="0.3">
      <c r="A295" t="s">
        <v>295</v>
      </c>
      <c r="B295" t="b">
        <v>1</v>
      </c>
      <c r="C295" s="12">
        <v>0.69149265977656982</v>
      </c>
      <c r="D295" s="10">
        <v>0.40027135339207492</v>
      </c>
      <c r="E295" s="2">
        <v>0.87979307912232374</v>
      </c>
      <c r="F295" s="4">
        <v>2.4106589162508071E-2</v>
      </c>
      <c r="G295" s="6">
        <v>0.99438889057937241</v>
      </c>
      <c r="H295" s="8">
        <v>0.91301496437555507</v>
      </c>
      <c r="I295" s="8">
        <v>0.53625740995681093</v>
      </c>
      <c r="J295" s="8">
        <v>0.53576846462622107</v>
      </c>
      <c r="K295" s="14">
        <v>0.66166014165552667</v>
      </c>
      <c r="L295" s="16">
        <v>0.55031878777475429</v>
      </c>
      <c r="M295" s="16">
        <f t="shared" si="20"/>
        <v>0.5458820065843224</v>
      </c>
      <c r="N295" s="16">
        <f t="shared" si="21"/>
        <v>0.45194983414241591</v>
      </c>
      <c r="O295" s="16">
        <f t="shared" si="22"/>
        <v>0.95370192747746374</v>
      </c>
      <c r="P295" s="16">
        <f t="shared" si="23"/>
        <v>0.536012937291516</v>
      </c>
      <c r="Q295" s="16">
        <f t="shared" si="24"/>
        <v>0.60598946471514048</v>
      </c>
    </row>
    <row r="296" spans="1:17" x14ac:dyDescent="0.3">
      <c r="A296" t="s">
        <v>296</v>
      </c>
      <c r="B296" t="b">
        <v>1</v>
      </c>
      <c r="C296" s="12">
        <v>0.72631552336589611</v>
      </c>
      <c r="D296" s="10">
        <v>0.4629722067083219</v>
      </c>
      <c r="E296" s="2">
        <v>0.80929881118912206</v>
      </c>
      <c r="F296" s="4">
        <v>4.5405608480021509E-2</v>
      </c>
      <c r="G296" s="6">
        <v>0.89665362317839792</v>
      </c>
      <c r="H296" s="8">
        <v>0.10053900256062701</v>
      </c>
      <c r="I296" s="8">
        <v>0.56860889288638627</v>
      </c>
      <c r="J296" s="8">
        <v>0.61232475431007571</v>
      </c>
      <c r="K296" s="14">
        <v>0.64817100311775655</v>
      </c>
      <c r="L296" s="16">
        <v>0.4589460833742014</v>
      </c>
      <c r="M296" s="16">
        <f t="shared" si="20"/>
        <v>0.59464386503710898</v>
      </c>
      <c r="N296" s="16">
        <f t="shared" si="21"/>
        <v>0.42735220983457178</v>
      </c>
      <c r="O296" s="16">
        <f t="shared" si="22"/>
        <v>0.49859631286951245</v>
      </c>
      <c r="P296" s="16">
        <f t="shared" si="23"/>
        <v>0.59046682359823099</v>
      </c>
      <c r="Q296" s="16">
        <f t="shared" si="24"/>
        <v>0.55355854324597897</v>
      </c>
    </row>
    <row r="297" spans="1:17" x14ac:dyDescent="0.3">
      <c r="A297" t="s">
        <v>297</v>
      </c>
      <c r="B297" t="b">
        <v>1</v>
      </c>
      <c r="C297" s="12">
        <v>0.56433216136552511</v>
      </c>
      <c r="D297" s="10">
        <v>0.42983946231930142</v>
      </c>
      <c r="E297" s="2">
        <v>0.19656883544763601</v>
      </c>
      <c r="F297" s="4">
        <v>2.3966698350125101E-2</v>
      </c>
      <c r="G297" s="6">
        <v>0.96010925335439923</v>
      </c>
      <c r="H297" s="8">
        <v>8.4831736216409381E-2</v>
      </c>
      <c r="I297" s="8">
        <v>0.24068168024428191</v>
      </c>
      <c r="J297" s="8">
        <v>0.59271150049437238</v>
      </c>
      <c r="K297" s="14">
        <v>0.50459655251742674</v>
      </c>
      <c r="L297" s="16">
        <v>0.50920940505553025</v>
      </c>
      <c r="M297" s="16">
        <f t="shared" si="20"/>
        <v>0.49708581184241329</v>
      </c>
      <c r="N297" s="16">
        <f t="shared" si="21"/>
        <v>0.11026776689888056</v>
      </c>
      <c r="O297" s="16">
        <f t="shared" si="22"/>
        <v>0.5224704947854043</v>
      </c>
      <c r="P297" s="16">
        <f t="shared" si="23"/>
        <v>0.41669659036932716</v>
      </c>
      <c r="Q297" s="16">
        <f t="shared" si="24"/>
        <v>0.5069029787864785</v>
      </c>
    </row>
    <row r="298" spans="1:17" x14ac:dyDescent="0.3">
      <c r="A298" t="s">
        <v>298</v>
      </c>
      <c r="B298" t="b">
        <v>1</v>
      </c>
      <c r="C298" s="12">
        <v>0.68061932411956172</v>
      </c>
      <c r="D298" s="10">
        <v>0.46951627554592612</v>
      </c>
      <c r="E298" s="2">
        <v>0.9788572591445438</v>
      </c>
      <c r="F298" s="4">
        <v>2.6957630983980411E-2</v>
      </c>
      <c r="G298" s="6">
        <v>0.98657888972807062</v>
      </c>
      <c r="H298" s="8">
        <v>4.7642034273326472E-2</v>
      </c>
      <c r="I298" s="8">
        <v>0.1087732190008905</v>
      </c>
      <c r="J298" s="8">
        <v>0.46486005880627201</v>
      </c>
      <c r="K298" s="14">
        <v>0.54781759728420043</v>
      </c>
      <c r="L298" s="16">
        <v>0.54182696289505705</v>
      </c>
      <c r="M298" s="16">
        <f t="shared" si="20"/>
        <v>0.57506779983274392</v>
      </c>
      <c r="N298" s="16">
        <f t="shared" si="21"/>
        <v>0.5029074450642621</v>
      </c>
      <c r="O298" s="16">
        <f t="shared" si="22"/>
        <v>0.51711046200069855</v>
      </c>
      <c r="P298" s="16">
        <f t="shared" si="23"/>
        <v>0.28681663890358128</v>
      </c>
      <c r="Q298" s="16">
        <f t="shared" si="24"/>
        <v>0.54482228008962874</v>
      </c>
    </row>
    <row r="299" spans="1:17" x14ac:dyDescent="0.3">
      <c r="A299" t="s">
        <v>299</v>
      </c>
      <c r="B299" t="b">
        <v>0</v>
      </c>
      <c r="C299" s="12">
        <v>0.71126469001615322</v>
      </c>
      <c r="D299" s="10">
        <v>0.47210053249705602</v>
      </c>
      <c r="E299" s="2">
        <v>0.45810906359892728</v>
      </c>
      <c r="F299" s="4">
        <v>4.5116130262782717E-2</v>
      </c>
      <c r="G299" s="6">
        <v>0.9903675202296619</v>
      </c>
      <c r="H299" s="8">
        <v>3.5076810443483993E-2</v>
      </c>
      <c r="I299" s="8">
        <v>0.56738563455792013</v>
      </c>
      <c r="J299" s="8">
        <v>0.60962853165939757</v>
      </c>
      <c r="K299" s="14">
        <v>0.48938758140200528</v>
      </c>
      <c r="L299" s="16">
        <v>0.49953647932976819</v>
      </c>
      <c r="M299" s="16">
        <f t="shared" si="20"/>
        <v>0.5916826112566046</v>
      </c>
      <c r="N299" s="16">
        <f t="shared" si="21"/>
        <v>0.25161259693085503</v>
      </c>
      <c r="O299" s="16">
        <f t="shared" si="22"/>
        <v>0.512722165336573</v>
      </c>
      <c r="P299" s="16">
        <f t="shared" si="23"/>
        <v>0.58850708310865885</v>
      </c>
      <c r="Q299" s="16">
        <f t="shared" si="24"/>
        <v>0.49446203036588676</v>
      </c>
    </row>
    <row r="300" spans="1:17" x14ac:dyDescent="0.3">
      <c r="A300" t="s">
        <v>300</v>
      </c>
      <c r="B300" t="b">
        <v>1</v>
      </c>
      <c r="C300" s="12">
        <v>0.65357742202906211</v>
      </c>
      <c r="D300" s="10">
        <v>0.45875747986325582</v>
      </c>
      <c r="E300" s="2">
        <v>0.95304145519749373</v>
      </c>
      <c r="F300" s="4">
        <v>0.30405838340251351</v>
      </c>
      <c r="G300" s="6">
        <v>0.8751382591860728</v>
      </c>
      <c r="H300" s="8">
        <v>0.54692945238435653</v>
      </c>
      <c r="I300" s="8">
        <v>0.5617839555550983</v>
      </c>
      <c r="J300" s="8">
        <v>0.61257592616760859</v>
      </c>
      <c r="K300" s="14">
        <v>0.77076149029394825</v>
      </c>
      <c r="L300" s="16">
        <v>0.58184521798221334</v>
      </c>
      <c r="M300" s="16">
        <f t="shared" si="20"/>
        <v>0.55616745094615894</v>
      </c>
      <c r="N300" s="16">
        <f t="shared" si="21"/>
        <v>0.62854991930000359</v>
      </c>
      <c r="O300" s="16">
        <f t="shared" si="22"/>
        <v>0.71103385578521472</v>
      </c>
      <c r="P300" s="16">
        <f t="shared" si="23"/>
        <v>0.58717994086135339</v>
      </c>
      <c r="Q300" s="16">
        <f t="shared" si="24"/>
        <v>0.67630335413808074</v>
      </c>
    </row>
    <row r="301" spans="1:17" x14ac:dyDescent="0.3">
      <c r="A301" t="s">
        <v>301</v>
      </c>
      <c r="B301" t="b">
        <v>0</v>
      </c>
      <c r="C301" s="12">
        <v>0.74680054318196443</v>
      </c>
      <c r="D301" s="10">
        <v>0.53527875270788894</v>
      </c>
      <c r="E301" s="2">
        <v>0.96801255211393988</v>
      </c>
      <c r="F301" s="4">
        <v>0.24364435872255141</v>
      </c>
      <c r="G301" s="6">
        <v>0.98142620612390441</v>
      </c>
      <c r="H301" s="8">
        <v>0.2873915935963971</v>
      </c>
      <c r="I301" s="8">
        <v>0.69226211955729444</v>
      </c>
      <c r="J301" s="8">
        <v>0.76380148767628042</v>
      </c>
      <c r="K301" s="14">
        <v>0.69077086754975681</v>
      </c>
      <c r="L301" s="16">
        <v>0.55059186285339845</v>
      </c>
      <c r="M301" s="16">
        <f t="shared" si="20"/>
        <v>0.64103964794492674</v>
      </c>
      <c r="N301" s="16">
        <f t="shared" si="21"/>
        <v>0.60582845541824559</v>
      </c>
      <c r="O301" s="16">
        <f t="shared" si="22"/>
        <v>0.6344088998601507</v>
      </c>
      <c r="P301" s="16">
        <f t="shared" si="23"/>
        <v>0.72803180361678743</v>
      </c>
      <c r="Q301" s="16">
        <f t="shared" si="24"/>
        <v>0.62068136520157768</v>
      </c>
    </row>
    <row r="302" spans="1:17" x14ac:dyDescent="0.3">
      <c r="A302" t="s">
        <v>302</v>
      </c>
      <c r="B302" t="b">
        <v>1</v>
      </c>
      <c r="C302" s="12">
        <v>0.8038337392793331</v>
      </c>
      <c r="D302" s="10">
        <v>0.50412944008327498</v>
      </c>
      <c r="E302" s="2">
        <v>0.59323586383184712</v>
      </c>
      <c r="F302" s="4">
        <v>1.405040903537247E-2</v>
      </c>
      <c r="G302" s="6">
        <v>0.29317098229813621</v>
      </c>
      <c r="H302" s="8">
        <v>4.7471819980124619E-2</v>
      </c>
      <c r="I302" s="8">
        <v>0.32187730160024491</v>
      </c>
      <c r="J302" s="8">
        <v>0.6062689031048164</v>
      </c>
      <c r="K302" s="14">
        <v>0.35693485570874312</v>
      </c>
      <c r="L302" s="16">
        <v>0.30000908024287432</v>
      </c>
      <c r="M302" s="16">
        <f t="shared" si="20"/>
        <v>0.65398158968130404</v>
      </c>
      <c r="N302" s="16">
        <f t="shared" si="21"/>
        <v>0.30364313643360979</v>
      </c>
      <c r="O302" s="16">
        <f t="shared" si="22"/>
        <v>0.17032140113913041</v>
      </c>
      <c r="P302" s="16">
        <f t="shared" si="23"/>
        <v>0.46407310235253063</v>
      </c>
      <c r="Q302" s="16">
        <f t="shared" si="24"/>
        <v>0.32847196797580869</v>
      </c>
    </row>
    <row r="303" spans="1:17" x14ac:dyDescent="0.3">
      <c r="A303" t="s">
        <v>303</v>
      </c>
      <c r="B303" t="b">
        <v>1</v>
      </c>
      <c r="C303" s="12">
        <v>0.83152903971425862</v>
      </c>
      <c r="D303" s="10">
        <v>0.53683891610738166</v>
      </c>
      <c r="E303" s="2">
        <v>0.95869783716609591</v>
      </c>
      <c r="F303" s="4">
        <v>1.014702748915974E-2</v>
      </c>
      <c r="G303" s="6">
        <v>0.91968078564611766</v>
      </c>
      <c r="H303" s="8">
        <v>0.14713481264167841</v>
      </c>
      <c r="I303" s="8">
        <v>0.54652534105717387</v>
      </c>
      <c r="J303" s="8">
        <v>0.53265859909958779</v>
      </c>
      <c r="K303" s="14">
        <v>0.6236602741572802</v>
      </c>
      <c r="L303" s="16">
        <v>0.48732075839184408</v>
      </c>
      <c r="M303" s="16">
        <f t="shared" si="20"/>
        <v>0.68418397791082008</v>
      </c>
      <c r="N303" s="16">
        <f t="shared" si="21"/>
        <v>0.48442243232762783</v>
      </c>
      <c r="O303" s="16">
        <f t="shared" si="22"/>
        <v>0.53340779914389802</v>
      </c>
      <c r="P303" s="16">
        <f t="shared" si="23"/>
        <v>0.53959197007838089</v>
      </c>
      <c r="Q303" s="16">
        <f t="shared" si="24"/>
        <v>0.55549051627456214</v>
      </c>
    </row>
    <row r="304" spans="1:17" x14ac:dyDescent="0.3">
      <c r="A304" t="s">
        <v>304</v>
      </c>
      <c r="B304" t="b">
        <v>1</v>
      </c>
      <c r="C304" s="12">
        <v>0.74202268943771177</v>
      </c>
      <c r="D304" s="10">
        <v>0.53626667943232798</v>
      </c>
      <c r="E304" s="2">
        <v>0.23737074205208081</v>
      </c>
      <c r="F304" s="4">
        <v>1.8263102554298419E-2</v>
      </c>
      <c r="G304" s="6">
        <v>0.87123131243439245</v>
      </c>
      <c r="H304" s="8">
        <v>0.12133212157996311</v>
      </c>
      <c r="I304" s="8">
        <v>0.44850290223891998</v>
      </c>
      <c r="J304" s="8">
        <v>0.51103081586837873</v>
      </c>
      <c r="K304" s="14">
        <v>0.44341515063718839</v>
      </c>
      <c r="L304" s="16">
        <v>0.460701705021201</v>
      </c>
      <c r="M304" s="16">
        <f t="shared" si="20"/>
        <v>0.63914468443501993</v>
      </c>
      <c r="N304" s="16">
        <f t="shared" si="21"/>
        <v>0.12781692230318961</v>
      </c>
      <c r="O304" s="16">
        <f t="shared" si="22"/>
        <v>0.49628171700717777</v>
      </c>
      <c r="P304" s="16">
        <f t="shared" si="23"/>
        <v>0.47976685905364935</v>
      </c>
      <c r="Q304" s="16">
        <f t="shared" si="24"/>
        <v>0.4520584278291947</v>
      </c>
    </row>
    <row r="305" spans="1:17" x14ac:dyDescent="0.3">
      <c r="A305" t="s">
        <v>305</v>
      </c>
      <c r="B305" t="b">
        <v>0</v>
      </c>
      <c r="C305" s="12">
        <v>0.76898892407284269</v>
      </c>
      <c r="D305" s="10">
        <v>0.43321669978342819</v>
      </c>
      <c r="E305" s="2">
        <v>0.26195152938648769</v>
      </c>
      <c r="F305" s="4">
        <v>1.8310091669829331E-2</v>
      </c>
      <c r="G305" s="6">
        <v>9.2093646339165947E-2</v>
      </c>
      <c r="H305" s="8">
        <v>0.13208703011023781</v>
      </c>
      <c r="I305" s="8">
        <v>0.33606355286051931</v>
      </c>
      <c r="J305" s="8">
        <v>0.28389353476496898</v>
      </c>
      <c r="K305" s="14">
        <v>0.40126173060217563</v>
      </c>
      <c r="L305" s="16">
        <v>0.3903038056652971</v>
      </c>
      <c r="M305" s="16">
        <f t="shared" si="20"/>
        <v>0.60110281192813542</v>
      </c>
      <c r="N305" s="16">
        <f t="shared" si="21"/>
        <v>0.14013081052815851</v>
      </c>
      <c r="O305" s="16">
        <f t="shared" si="22"/>
        <v>0.11209033822470188</v>
      </c>
      <c r="P305" s="16">
        <f t="shared" si="23"/>
        <v>0.30997854381274415</v>
      </c>
      <c r="Q305" s="16">
        <f t="shared" si="24"/>
        <v>0.39578276813373636</v>
      </c>
    </row>
    <row r="306" spans="1:17" x14ac:dyDescent="0.3">
      <c r="A306" t="s">
        <v>306</v>
      </c>
      <c r="B306" t="b">
        <v>1</v>
      </c>
      <c r="C306" s="12">
        <v>0.66570040934698904</v>
      </c>
      <c r="D306" s="10">
        <v>0.49058999441043227</v>
      </c>
      <c r="E306" s="2">
        <v>0.6794497789391597</v>
      </c>
      <c r="F306" s="4">
        <v>9.6027705405257069E-2</v>
      </c>
      <c r="G306" s="6">
        <v>0.9875678826577432</v>
      </c>
      <c r="H306" s="8">
        <v>0.1271393599559483</v>
      </c>
      <c r="I306" s="8">
        <v>0.43623036931954301</v>
      </c>
      <c r="J306" s="8">
        <v>0.47563840590009271</v>
      </c>
      <c r="K306" s="14">
        <v>0.48105823805739512</v>
      </c>
      <c r="L306" s="16">
        <v>0.40377940490699449</v>
      </c>
      <c r="M306" s="16">
        <f t="shared" si="20"/>
        <v>0.57814520187871066</v>
      </c>
      <c r="N306" s="16">
        <f t="shared" si="21"/>
        <v>0.38773874217220838</v>
      </c>
      <c r="O306" s="16">
        <f t="shared" si="22"/>
        <v>0.55735362130684574</v>
      </c>
      <c r="P306" s="16">
        <f t="shared" si="23"/>
        <v>0.45593438760981786</v>
      </c>
      <c r="Q306" s="16">
        <f t="shared" si="24"/>
        <v>0.4424188214821948</v>
      </c>
    </row>
    <row r="307" spans="1:17" x14ac:dyDescent="0.3">
      <c r="A307" t="s">
        <v>307</v>
      </c>
      <c r="B307" t="b">
        <v>1</v>
      </c>
      <c r="C307" s="12">
        <v>0.84583035488807534</v>
      </c>
      <c r="D307" s="10">
        <v>0.50746342975871472</v>
      </c>
      <c r="E307" s="2">
        <v>0.86877515651849013</v>
      </c>
      <c r="F307" s="4">
        <v>1.634117954010661E-2</v>
      </c>
      <c r="G307" s="6">
        <v>0.9768933943388135</v>
      </c>
      <c r="H307" s="8">
        <v>0.40555604878981139</v>
      </c>
      <c r="I307" s="8">
        <v>0.64002626926206563</v>
      </c>
      <c r="J307" s="8">
        <v>0.59043307841439274</v>
      </c>
      <c r="K307" s="14">
        <v>0.61903661079035432</v>
      </c>
      <c r="L307" s="16">
        <v>0.46221205677580202</v>
      </c>
      <c r="M307" s="16">
        <f t="shared" si="20"/>
        <v>0.67664689232339503</v>
      </c>
      <c r="N307" s="16">
        <f t="shared" si="21"/>
        <v>0.44255816802929837</v>
      </c>
      <c r="O307" s="16">
        <f t="shared" si="22"/>
        <v>0.69122472156431247</v>
      </c>
      <c r="P307" s="16">
        <f t="shared" si="23"/>
        <v>0.61522967383822924</v>
      </c>
      <c r="Q307" s="16">
        <f t="shared" si="24"/>
        <v>0.54062433378307817</v>
      </c>
    </row>
    <row r="308" spans="1:17" x14ac:dyDescent="0.3">
      <c r="A308" t="s">
        <v>308</v>
      </c>
      <c r="B308" t="b">
        <v>1</v>
      </c>
      <c r="C308" s="12">
        <v>0.60684454064807003</v>
      </c>
      <c r="D308" s="10">
        <v>0.46608192650803182</v>
      </c>
      <c r="E308" s="2">
        <v>3.8418076881742258E-2</v>
      </c>
      <c r="F308" s="4">
        <v>1.4382764940461531E-2</v>
      </c>
      <c r="G308" s="6">
        <v>0.23821313570864169</v>
      </c>
      <c r="H308" s="8">
        <v>5.2726280203625908E-2</v>
      </c>
      <c r="I308" s="8">
        <v>0.54222863462686133</v>
      </c>
      <c r="J308" s="8">
        <v>0.58254740486074641</v>
      </c>
      <c r="K308" s="14">
        <v>0.50096276492856673</v>
      </c>
      <c r="L308" s="16">
        <v>0.49644553429654359</v>
      </c>
      <c r="M308" s="16">
        <f t="shared" si="20"/>
        <v>0.53646323357805092</v>
      </c>
      <c r="N308" s="16">
        <f t="shared" si="21"/>
        <v>2.6400420911101896E-2</v>
      </c>
      <c r="O308" s="16">
        <f t="shared" si="22"/>
        <v>0.14546970795613379</v>
      </c>
      <c r="P308" s="16">
        <f t="shared" si="23"/>
        <v>0.56238801974380381</v>
      </c>
      <c r="Q308" s="16">
        <f t="shared" si="24"/>
        <v>0.49870414961255516</v>
      </c>
    </row>
    <row r="309" spans="1:17" x14ac:dyDescent="0.3">
      <c r="A309" t="s">
        <v>309</v>
      </c>
      <c r="B309" t="b">
        <v>0</v>
      </c>
      <c r="C309" s="12">
        <v>0.66232575614807521</v>
      </c>
      <c r="D309" s="10">
        <v>0.36916011341152682</v>
      </c>
      <c r="E309" s="2">
        <v>0.27872300908792019</v>
      </c>
      <c r="F309" s="4">
        <v>4.9334901597645198E-2</v>
      </c>
      <c r="G309" s="6">
        <v>3.5633452712556912E-2</v>
      </c>
      <c r="H309" s="8">
        <v>4.2127574969058723E-2</v>
      </c>
      <c r="I309" s="8">
        <v>0.36073655174573638</v>
      </c>
      <c r="J309" s="8">
        <v>0.49719038134103039</v>
      </c>
      <c r="K309" s="14">
        <v>0.31906180068134959</v>
      </c>
      <c r="L309" s="16">
        <v>0.39599442339313368</v>
      </c>
      <c r="M309" s="16">
        <f t="shared" si="20"/>
        <v>0.51574293477980104</v>
      </c>
      <c r="N309" s="16">
        <f t="shared" si="21"/>
        <v>0.1640289553427827</v>
      </c>
      <c r="O309" s="16">
        <f t="shared" si="22"/>
        <v>3.8880513840807818E-2</v>
      </c>
      <c r="P309" s="16">
        <f t="shared" si="23"/>
        <v>0.42896346654338335</v>
      </c>
      <c r="Q309" s="16">
        <f t="shared" si="24"/>
        <v>0.35752811203724166</v>
      </c>
    </row>
    <row r="310" spans="1:17" x14ac:dyDescent="0.3">
      <c r="A310" t="s">
        <v>310</v>
      </c>
      <c r="B310" t="b">
        <v>0</v>
      </c>
      <c r="C310" s="12">
        <v>0.77076622222785163</v>
      </c>
      <c r="D310" s="10">
        <v>0.51757526212829497</v>
      </c>
      <c r="E310" s="2">
        <v>0.75701801655102918</v>
      </c>
      <c r="F310" s="4">
        <v>7.8768986305899458E-2</v>
      </c>
      <c r="G310" s="6">
        <v>0.9912215662006979</v>
      </c>
      <c r="H310" s="8">
        <v>3.2834434208863561E-2</v>
      </c>
      <c r="I310" s="8">
        <v>0.4241804823120966</v>
      </c>
      <c r="J310" s="8">
        <v>0.38902078953110281</v>
      </c>
      <c r="K310" s="14">
        <v>0.64262473394896613</v>
      </c>
      <c r="L310" s="16">
        <v>0.49379237819432942</v>
      </c>
      <c r="M310" s="16">
        <f t="shared" si="20"/>
        <v>0.64417074217807335</v>
      </c>
      <c r="N310" s="16">
        <f t="shared" si="21"/>
        <v>0.41789350142846432</v>
      </c>
      <c r="O310" s="16">
        <f t="shared" si="22"/>
        <v>0.51202800020478079</v>
      </c>
      <c r="P310" s="16">
        <f t="shared" si="23"/>
        <v>0.40660063592159967</v>
      </c>
      <c r="Q310" s="16">
        <f t="shared" si="24"/>
        <v>0.56820855607164777</v>
      </c>
    </row>
    <row r="311" spans="1:17" x14ac:dyDescent="0.3">
      <c r="A311" t="s">
        <v>311</v>
      </c>
      <c r="B311" t="b">
        <v>1</v>
      </c>
      <c r="C311" s="12">
        <v>0.66899046840587562</v>
      </c>
      <c r="D311" s="10">
        <v>0.51412616510535458</v>
      </c>
      <c r="E311" s="2">
        <v>0.2297999104771645</v>
      </c>
      <c r="F311" s="4">
        <v>7.9639126381781944E-2</v>
      </c>
      <c r="G311" s="6">
        <v>0.9774210878253865</v>
      </c>
      <c r="H311" s="8">
        <v>4.2320803193873317E-2</v>
      </c>
      <c r="I311" s="8">
        <v>0.50045662999913354</v>
      </c>
      <c r="J311" s="8">
        <v>0.53535775556478937</v>
      </c>
      <c r="K311" s="14">
        <v>0.57460783756981448</v>
      </c>
      <c r="L311" s="16">
        <v>0.48234265000013682</v>
      </c>
      <c r="M311" s="16">
        <f t="shared" si="20"/>
        <v>0.5915583167556151</v>
      </c>
      <c r="N311" s="16">
        <f t="shared" si="21"/>
        <v>0.15471951842947324</v>
      </c>
      <c r="O311" s="16">
        <f t="shared" si="22"/>
        <v>0.50987094550962986</v>
      </c>
      <c r="P311" s="16">
        <f t="shared" si="23"/>
        <v>0.5179071927819614</v>
      </c>
      <c r="Q311" s="16">
        <f t="shared" si="24"/>
        <v>0.52847524378497568</v>
      </c>
    </row>
    <row r="312" spans="1:17" x14ac:dyDescent="0.3">
      <c r="A312" t="s">
        <v>312</v>
      </c>
      <c r="B312" t="b">
        <v>0</v>
      </c>
      <c r="C312" s="12">
        <v>0.74229261777101641</v>
      </c>
      <c r="D312" s="10">
        <v>0.42744457675165243</v>
      </c>
      <c r="E312" s="2">
        <v>0.8916513738816334</v>
      </c>
      <c r="F312" s="4">
        <v>7.8392785292143108E-2</v>
      </c>
      <c r="G312" s="6">
        <v>1.6007833563450261E-2</v>
      </c>
      <c r="H312" s="8">
        <v>3.529519477729981E-2</v>
      </c>
      <c r="I312" s="8">
        <v>0.43743945292744441</v>
      </c>
      <c r="J312" s="8">
        <v>0.37890802335469242</v>
      </c>
      <c r="K312" s="14">
        <v>0.26922422967109122</v>
      </c>
      <c r="L312" s="16">
        <v>0.28854931115624982</v>
      </c>
      <c r="M312" s="16">
        <f t="shared" si="20"/>
        <v>0.58486859726133444</v>
      </c>
      <c r="N312" s="16">
        <f t="shared" si="21"/>
        <v>0.48502207958688826</v>
      </c>
      <c r="O312" s="16">
        <f t="shared" si="22"/>
        <v>2.5651514170375034E-2</v>
      </c>
      <c r="P312" s="16">
        <f t="shared" si="23"/>
        <v>0.40817373814106839</v>
      </c>
      <c r="Q312" s="16">
        <f t="shared" si="24"/>
        <v>0.27888677041367049</v>
      </c>
    </row>
    <row r="313" spans="1:17" x14ac:dyDescent="0.3">
      <c r="A313" t="s">
        <v>313</v>
      </c>
      <c r="B313" t="b">
        <v>0</v>
      </c>
      <c r="C313" s="12">
        <v>0.66163545391702661</v>
      </c>
      <c r="D313" s="10">
        <v>0.53198371683862988</v>
      </c>
      <c r="E313" s="2">
        <v>0.23277458109643451</v>
      </c>
      <c r="F313" s="4">
        <v>0.1092066628740076</v>
      </c>
      <c r="G313" s="6">
        <v>0.98673520771787104</v>
      </c>
      <c r="H313" s="8">
        <v>6.164169387549745E-2</v>
      </c>
      <c r="I313" s="8">
        <v>0.54771768982728775</v>
      </c>
      <c r="J313" s="8">
        <v>0.5554892936787823</v>
      </c>
      <c r="K313" s="14">
        <v>0.54577710089290643</v>
      </c>
      <c r="L313" s="16">
        <v>0.43251685740867102</v>
      </c>
      <c r="M313" s="16">
        <f t="shared" si="20"/>
        <v>0.59680958537782824</v>
      </c>
      <c r="N313" s="16">
        <f t="shared" si="21"/>
        <v>0.17099062198522105</v>
      </c>
      <c r="O313" s="16">
        <f t="shared" si="22"/>
        <v>0.5241884507966843</v>
      </c>
      <c r="P313" s="16">
        <f t="shared" si="23"/>
        <v>0.55160349175303502</v>
      </c>
      <c r="Q313" s="16">
        <f t="shared" si="24"/>
        <v>0.48914697915078875</v>
      </c>
    </row>
    <row r="314" spans="1:17" x14ac:dyDescent="0.3">
      <c r="A314" t="s">
        <v>314</v>
      </c>
      <c r="B314" t="b">
        <v>0</v>
      </c>
      <c r="C314" s="12">
        <v>0.71725470351638487</v>
      </c>
      <c r="D314" s="10">
        <v>0.45307439815438022</v>
      </c>
      <c r="E314" s="2">
        <v>9.26500665504294E-2</v>
      </c>
      <c r="F314" s="4">
        <v>1.723567394918191E-2</v>
      </c>
      <c r="G314" s="6">
        <v>0.31932899019299799</v>
      </c>
      <c r="H314" s="8">
        <v>0.11683589203050269</v>
      </c>
      <c r="I314" s="8">
        <v>0.39146158934656528</v>
      </c>
      <c r="J314" s="8">
        <v>0.50231190809119008</v>
      </c>
      <c r="K314" s="14">
        <v>0.53062667986866474</v>
      </c>
      <c r="L314" s="16">
        <v>0.47580938868232447</v>
      </c>
      <c r="M314" s="16">
        <f t="shared" si="20"/>
        <v>0.58516455083538255</v>
      </c>
      <c r="N314" s="16">
        <f t="shared" si="21"/>
        <v>5.4942870249805653E-2</v>
      </c>
      <c r="O314" s="16">
        <f t="shared" si="22"/>
        <v>0.21808244111175035</v>
      </c>
      <c r="P314" s="16">
        <f t="shared" si="23"/>
        <v>0.44688674871887768</v>
      </c>
      <c r="Q314" s="16">
        <f t="shared" si="24"/>
        <v>0.50321803427549461</v>
      </c>
    </row>
    <row r="315" spans="1:17" x14ac:dyDescent="0.3">
      <c r="A315" t="s">
        <v>315</v>
      </c>
      <c r="B315" t="b">
        <v>1</v>
      </c>
      <c r="C315" s="12">
        <v>0.83094892147420041</v>
      </c>
      <c r="D315" s="10">
        <v>0.51792886089523094</v>
      </c>
      <c r="E315" s="2">
        <v>0.30885142933270532</v>
      </c>
      <c r="F315" s="4">
        <v>5.9635082227990743E-2</v>
      </c>
      <c r="G315" s="6">
        <v>0.98674495710575949</v>
      </c>
      <c r="H315" s="8">
        <v>0.1639006707290368</v>
      </c>
      <c r="I315" s="8">
        <v>0.66999307680306019</v>
      </c>
      <c r="J315" s="8">
        <v>0.58109327230871355</v>
      </c>
      <c r="K315" s="14">
        <v>0.58192013306808921</v>
      </c>
      <c r="L315" s="16">
        <v>0.50945911828078261</v>
      </c>
      <c r="M315" s="16">
        <f t="shared" si="20"/>
        <v>0.67443889118471567</v>
      </c>
      <c r="N315" s="16">
        <f t="shared" si="21"/>
        <v>0.18424325578034803</v>
      </c>
      <c r="O315" s="16">
        <f t="shared" si="22"/>
        <v>0.57532281391739815</v>
      </c>
      <c r="P315" s="16">
        <f t="shared" si="23"/>
        <v>0.62554317455588682</v>
      </c>
      <c r="Q315" s="16">
        <f t="shared" si="24"/>
        <v>0.54568962567443591</v>
      </c>
    </row>
    <row r="316" spans="1:17" x14ac:dyDescent="0.3">
      <c r="A316" t="s">
        <v>316</v>
      </c>
      <c r="B316" t="b">
        <v>1</v>
      </c>
      <c r="C316" s="12">
        <v>0.81936306649983204</v>
      </c>
      <c r="D316" s="10">
        <v>0.58831337380253501</v>
      </c>
      <c r="E316" s="2">
        <v>0.93126139609129976</v>
      </c>
      <c r="F316" s="4">
        <v>5.2540008154343558E-2</v>
      </c>
      <c r="G316" s="6">
        <v>0.97634081450367383</v>
      </c>
      <c r="H316" s="8">
        <v>7.1527287204604773E-2</v>
      </c>
      <c r="I316" s="8">
        <v>0.5288324380148588</v>
      </c>
      <c r="J316" s="8">
        <v>0.58896649355979047</v>
      </c>
      <c r="K316" s="14">
        <v>0.46172776152574219</v>
      </c>
      <c r="L316" s="16">
        <v>0.48955103099515218</v>
      </c>
      <c r="M316" s="16">
        <f t="shared" si="20"/>
        <v>0.70383822015118347</v>
      </c>
      <c r="N316" s="16">
        <f t="shared" si="21"/>
        <v>0.49190070212282166</v>
      </c>
      <c r="O316" s="16">
        <f t="shared" si="22"/>
        <v>0.52393405085413924</v>
      </c>
      <c r="P316" s="16">
        <f t="shared" si="23"/>
        <v>0.55889946578732463</v>
      </c>
      <c r="Q316" s="16">
        <f t="shared" si="24"/>
        <v>0.47563939626044716</v>
      </c>
    </row>
    <row r="317" spans="1:17" x14ac:dyDescent="0.3">
      <c r="A317" t="s">
        <v>317</v>
      </c>
      <c r="B317" t="b">
        <v>0</v>
      </c>
      <c r="C317" s="12">
        <v>0.66648244221538699</v>
      </c>
      <c r="D317" s="10">
        <v>0.41402789408548268</v>
      </c>
      <c r="E317" s="2">
        <v>0.97321170301898086</v>
      </c>
      <c r="F317" s="4">
        <v>0.67688412314883084</v>
      </c>
      <c r="G317" s="6">
        <v>0.97721476954813147</v>
      </c>
      <c r="H317" s="8">
        <v>0.86734348793794214</v>
      </c>
      <c r="I317" s="8">
        <v>0.39785105022277639</v>
      </c>
      <c r="J317" s="8">
        <v>0.50389118209680006</v>
      </c>
      <c r="K317" s="14">
        <v>0.60870703990014352</v>
      </c>
      <c r="L317" s="16">
        <v>0.40233356773682372</v>
      </c>
      <c r="M317" s="16">
        <f t="shared" si="20"/>
        <v>0.54025516815043484</v>
      </c>
      <c r="N317" s="16">
        <f t="shared" si="21"/>
        <v>0.8250479130839059</v>
      </c>
      <c r="O317" s="16">
        <f t="shared" si="22"/>
        <v>0.92227912874303675</v>
      </c>
      <c r="P317" s="16">
        <f t="shared" si="23"/>
        <v>0.45087111615978825</v>
      </c>
      <c r="Q317" s="16">
        <f t="shared" si="24"/>
        <v>0.50552030381848367</v>
      </c>
    </row>
    <row r="318" spans="1:17" x14ac:dyDescent="0.3">
      <c r="A318" t="s">
        <v>318</v>
      </c>
      <c r="B318" t="b">
        <v>1</v>
      </c>
      <c r="C318" s="12">
        <v>0.7145990859579594</v>
      </c>
      <c r="D318" s="10">
        <v>0.48652599881564063</v>
      </c>
      <c r="E318" s="2">
        <v>0.92860365951175139</v>
      </c>
      <c r="F318" s="4">
        <v>6.8540275293897834E-2</v>
      </c>
      <c r="G318" s="6">
        <v>0.98015745620176919</v>
      </c>
      <c r="H318" s="8">
        <v>0.88840059241602798</v>
      </c>
      <c r="I318" s="8">
        <v>0.53574528083401496</v>
      </c>
      <c r="J318" s="8">
        <v>0.74973608439322947</v>
      </c>
      <c r="K318" s="14">
        <v>0.78830691999349423</v>
      </c>
      <c r="L318" s="16">
        <v>0.58394349720911853</v>
      </c>
      <c r="M318" s="16">
        <f t="shared" si="20"/>
        <v>0.60056254238679996</v>
      </c>
      <c r="N318" s="16">
        <f t="shared" si="21"/>
        <v>0.49857196740282461</v>
      </c>
      <c r="O318" s="16">
        <f t="shared" si="22"/>
        <v>0.93427902430889853</v>
      </c>
      <c r="P318" s="16">
        <f t="shared" si="23"/>
        <v>0.64274068261362216</v>
      </c>
      <c r="Q318" s="16">
        <f t="shared" si="24"/>
        <v>0.68612520860130632</v>
      </c>
    </row>
    <row r="319" spans="1:17" x14ac:dyDescent="0.3">
      <c r="A319" t="s">
        <v>319</v>
      </c>
      <c r="B319" t="b">
        <v>0</v>
      </c>
      <c r="C319" s="12">
        <v>0.80452048288533773</v>
      </c>
      <c r="D319" s="10">
        <v>0.48791247667801091</v>
      </c>
      <c r="E319" s="2">
        <v>0.98755800097481938</v>
      </c>
      <c r="F319" s="4">
        <v>6.8379206744620169E-2</v>
      </c>
      <c r="G319" s="6">
        <v>0.9408119851581993</v>
      </c>
      <c r="H319" s="8">
        <v>0.1205232985639054</v>
      </c>
      <c r="I319" s="8">
        <v>0.62344483779675608</v>
      </c>
      <c r="J319" s="8">
        <v>0.74297043677195451</v>
      </c>
      <c r="K319" s="14">
        <v>0.49255799981896692</v>
      </c>
      <c r="L319" s="16">
        <v>0.39607719508768252</v>
      </c>
      <c r="M319" s="16">
        <f t="shared" si="20"/>
        <v>0.64621647978167429</v>
      </c>
      <c r="N319" s="16">
        <f t="shared" si="21"/>
        <v>0.52796860385971978</v>
      </c>
      <c r="O319" s="16">
        <f t="shared" si="22"/>
        <v>0.53066764186105231</v>
      </c>
      <c r="P319" s="16">
        <f t="shared" si="23"/>
        <v>0.6832076372843553</v>
      </c>
      <c r="Q319" s="16">
        <f t="shared" si="24"/>
        <v>0.44431759745332472</v>
      </c>
    </row>
    <row r="320" spans="1:17" x14ac:dyDescent="0.3">
      <c r="A320" t="s">
        <v>320</v>
      </c>
      <c r="B320" t="b">
        <v>1</v>
      </c>
      <c r="C320" s="12">
        <v>0.74653489365082548</v>
      </c>
      <c r="D320" s="10">
        <v>0.57981543857838624</v>
      </c>
      <c r="E320" s="2">
        <v>0.35651567280645879</v>
      </c>
      <c r="F320" s="4">
        <v>1.570833501774882E-2</v>
      </c>
      <c r="G320" s="6">
        <v>0.9858015152315025</v>
      </c>
      <c r="H320" s="8">
        <v>7.2718248896597837E-2</v>
      </c>
      <c r="I320" s="8">
        <v>0.59940405283234199</v>
      </c>
      <c r="J320" s="8">
        <v>0.50046387862976438</v>
      </c>
      <c r="K320" s="14">
        <v>0.68846833770311122</v>
      </c>
      <c r="L320" s="16">
        <v>0.48611469978249111</v>
      </c>
      <c r="M320" s="16">
        <f t="shared" si="20"/>
        <v>0.66317516611460592</v>
      </c>
      <c r="N320" s="16">
        <f t="shared" si="21"/>
        <v>0.18611200391210381</v>
      </c>
      <c r="O320" s="16">
        <f t="shared" si="22"/>
        <v>0.52925988206405017</v>
      </c>
      <c r="P320" s="16">
        <f t="shared" si="23"/>
        <v>0.54993396573105313</v>
      </c>
      <c r="Q320" s="16">
        <f t="shared" si="24"/>
        <v>0.58729151874280117</v>
      </c>
    </row>
    <row r="321" spans="1:17" x14ac:dyDescent="0.3">
      <c r="A321" t="s">
        <v>321</v>
      </c>
      <c r="B321" t="b">
        <v>1</v>
      </c>
      <c r="C321" s="12">
        <v>0.73408357300094129</v>
      </c>
      <c r="D321" s="10">
        <v>0.49239373751969517</v>
      </c>
      <c r="E321" s="2">
        <v>5.1532064371242692E-2</v>
      </c>
      <c r="F321" s="4">
        <v>3.2748009449319992E-2</v>
      </c>
      <c r="G321" s="6">
        <v>0.95171032756688212</v>
      </c>
      <c r="H321" s="8">
        <v>6.8931791614799121E-2</v>
      </c>
      <c r="I321" s="8">
        <v>0.43876460405437939</v>
      </c>
      <c r="J321" s="8">
        <v>0.42011685982915181</v>
      </c>
      <c r="K321" s="14">
        <v>0.71794592540833724</v>
      </c>
      <c r="L321" s="16">
        <v>0.50599384011096105</v>
      </c>
      <c r="M321" s="16">
        <f t="shared" si="20"/>
        <v>0.61323865526031818</v>
      </c>
      <c r="N321" s="16">
        <f t="shared" si="21"/>
        <v>4.2140036910281342E-2</v>
      </c>
      <c r="O321" s="16">
        <f t="shared" si="22"/>
        <v>0.51032105959084062</v>
      </c>
      <c r="P321" s="16">
        <f t="shared" si="23"/>
        <v>0.42944073194176557</v>
      </c>
      <c r="Q321" s="16">
        <f t="shared" si="24"/>
        <v>0.61196988275964914</v>
      </c>
    </row>
    <row r="322" spans="1:17" x14ac:dyDescent="0.3">
      <c r="A322" t="s">
        <v>322</v>
      </c>
      <c r="B322" t="b">
        <v>1</v>
      </c>
      <c r="C322" s="12">
        <v>0.81696436081587809</v>
      </c>
      <c r="D322" s="10">
        <v>0.51753744154548365</v>
      </c>
      <c r="E322" s="2">
        <v>5.3993139900305298E-2</v>
      </c>
      <c r="F322" s="4">
        <v>7.0198887134809596E-2</v>
      </c>
      <c r="G322" s="6">
        <v>0.94438517259316079</v>
      </c>
      <c r="H322" s="8">
        <v>4.9498416456357441E-2</v>
      </c>
      <c r="I322" s="8">
        <v>0.48491506548647989</v>
      </c>
      <c r="J322" s="8">
        <v>0.44561854567220638</v>
      </c>
      <c r="K322" s="14">
        <v>0.70778246423607427</v>
      </c>
      <c r="L322" s="16">
        <v>0.52960306813181091</v>
      </c>
      <c r="M322" s="16">
        <f t="shared" si="20"/>
        <v>0.66725090118068087</v>
      </c>
      <c r="N322" s="16">
        <f t="shared" si="21"/>
        <v>6.2096013517557447E-2</v>
      </c>
      <c r="O322" s="16">
        <f t="shared" si="22"/>
        <v>0.49694179452475912</v>
      </c>
      <c r="P322" s="16">
        <f t="shared" si="23"/>
        <v>0.46526680557934313</v>
      </c>
      <c r="Q322" s="16">
        <f t="shared" si="24"/>
        <v>0.61869276618394253</v>
      </c>
    </row>
    <row r="323" spans="1:17" x14ac:dyDescent="0.3">
      <c r="A323" t="s">
        <v>323</v>
      </c>
      <c r="B323" t="b">
        <v>1</v>
      </c>
      <c r="C323" s="12">
        <v>0.74854195179584904</v>
      </c>
      <c r="D323" s="10">
        <v>0.37784604703291808</v>
      </c>
      <c r="E323" s="2">
        <v>6.8676884456762677E-2</v>
      </c>
      <c r="F323" s="4">
        <v>2.5973096493574929E-2</v>
      </c>
      <c r="G323" s="6">
        <v>0.98042425802577182</v>
      </c>
      <c r="H323" s="8">
        <v>8.5798182449239424E-2</v>
      </c>
      <c r="I323" s="8">
        <v>0.15967930603147379</v>
      </c>
      <c r="J323" s="8">
        <v>0.41393679298705449</v>
      </c>
      <c r="K323" s="14">
        <v>0.32952341915303429</v>
      </c>
      <c r="L323" s="16">
        <v>0.28054183018990969</v>
      </c>
      <c r="M323" s="16">
        <f t="shared" ref="M323:M386" si="25">(C323+D323)/2</f>
        <v>0.56319399941438353</v>
      </c>
      <c r="N323" s="16">
        <f t="shared" ref="N323:N386" si="26">(E323+F323)/2</f>
        <v>4.7324990475168804E-2</v>
      </c>
      <c r="O323" s="16">
        <f t="shared" ref="O323:O386" si="27">(G323+H323)/2</f>
        <v>0.53311122023750568</v>
      </c>
      <c r="P323" s="16">
        <f t="shared" ref="P323:P386" si="28">(I323+J323)/2</f>
        <v>0.28680804950926414</v>
      </c>
      <c r="Q323" s="16">
        <f t="shared" ref="Q323:Q386" si="29">(K323+L323)/2</f>
        <v>0.30503262467147196</v>
      </c>
    </row>
    <row r="324" spans="1:17" x14ac:dyDescent="0.3">
      <c r="A324" t="s">
        <v>324</v>
      </c>
      <c r="B324" t="b">
        <v>1</v>
      </c>
      <c r="C324" s="12">
        <v>0.63946456884109326</v>
      </c>
      <c r="D324" s="10">
        <v>0.42673104908974308</v>
      </c>
      <c r="E324" s="2">
        <v>0.97507576369883731</v>
      </c>
      <c r="F324" s="4">
        <v>8.5436589440199828E-3</v>
      </c>
      <c r="G324" s="6">
        <v>0.95941559126437026</v>
      </c>
      <c r="H324" s="8">
        <v>7.975059750287794E-2</v>
      </c>
      <c r="I324" s="8">
        <v>0.36791741922295029</v>
      </c>
      <c r="J324" s="8">
        <v>0.47792998832296618</v>
      </c>
      <c r="K324" s="14">
        <v>0.53410577258803671</v>
      </c>
      <c r="L324" s="16">
        <v>0.53377364390735427</v>
      </c>
      <c r="M324" s="16">
        <f t="shared" si="25"/>
        <v>0.53309780896541814</v>
      </c>
      <c r="N324" s="16">
        <f t="shared" si="26"/>
        <v>0.49180971132142864</v>
      </c>
      <c r="O324" s="16">
        <f t="shared" si="27"/>
        <v>0.51958309438362416</v>
      </c>
      <c r="P324" s="16">
        <f t="shared" si="28"/>
        <v>0.42292370377295824</v>
      </c>
      <c r="Q324" s="16">
        <f t="shared" si="29"/>
        <v>0.53393970824769554</v>
      </c>
    </row>
    <row r="325" spans="1:17" x14ac:dyDescent="0.3">
      <c r="A325" t="s">
        <v>325</v>
      </c>
      <c r="B325" t="b">
        <v>1</v>
      </c>
      <c r="C325" s="12">
        <v>0.75511806350276922</v>
      </c>
      <c r="D325" s="10">
        <v>0.50769204413071334</v>
      </c>
      <c r="E325" s="2">
        <v>0.41118261419124602</v>
      </c>
      <c r="F325" s="4">
        <v>2.7153192748922139E-2</v>
      </c>
      <c r="G325" s="6">
        <v>0.84870664443779165</v>
      </c>
      <c r="H325" s="8">
        <v>0.20110868523345241</v>
      </c>
      <c r="I325" s="8">
        <v>0.48067104231316271</v>
      </c>
      <c r="J325" s="8">
        <v>0.53072120403343415</v>
      </c>
      <c r="K325" s="14">
        <v>0.59995393315705292</v>
      </c>
      <c r="L325" s="16">
        <v>0.39991059176016658</v>
      </c>
      <c r="M325" s="16">
        <f t="shared" si="25"/>
        <v>0.63140505381674128</v>
      </c>
      <c r="N325" s="16">
        <f t="shared" si="26"/>
        <v>0.21916790347008408</v>
      </c>
      <c r="O325" s="16">
        <f t="shared" si="27"/>
        <v>0.52490766483562201</v>
      </c>
      <c r="P325" s="16">
        <f t="shared" si="28"/>
        <v>0.50569612317329837</v>
      </c>
      <c r="Q325" s="16">
        <f t="shared" si="29"/>
        <v>0.49993226245860978</v>
      </c>
    </row>
    <row r="326" spans="1:17" x14ac:dyDescent="0.3">
      <c r="A326" t="s">
        <v>326</v>
      </c>
      <c r="B326" t="b">
        <v>0</v>
      </c>
      <c r="C326" s="12">
        <v>0.65506695338885434</v>
      </c>
      <c r="D326" s="10">
        <v>0.39314973973738793</v>
      </c>
      <c r="E326" s="2">
        <v>4.766441359516671E-2</v>
      </c>
      <c r="F326" s="4">
        <v>6.1432658266817097E-2</v>
      </c>
      <c r="G326" s="6">
        <v>3.5702736053144113E-2</v>
      </c>
      <c r="H326" s="8">
        <v>4.3461751305349239E-2</v>
      </c>
      <c r="I326" s="8">
        <v>0.1564680847466014</v>
      </c>
      <c r="J326" s="8">
        <v>0.30029196267664771</v>
      </c>
      <c r="K326" s="14">
        <v>0.22318460142266799</v>
      </c>
      <c r="L326" s="16">
        <v>0.2003200815856154</v>
      </c>
      <c r="M326" s="16">
        <f t="shared" si="25"/>
        <v>0.52410834656312111</v>
      </c>
      <c r="N326" s="16">
        <f t="shared" si="26"/>
        <v>5.4548535930991904E-2</v>
      </c>
      <c r="O326" s="16">
        <f t="shared" si="27"/>
        <v>3.9582243679246676E-2</v>
      </c>
      <c r="P326" s="16">
        <f t="shared" si="28"/>
        <v>0.22838002371162455</v>
      </c>
      <c r="Q326" s="16">
        <f t="shared" si="29"/>
        <v>0.21175234150414168</v>
      </c>
    </row>
    <row r="327" spans="1:17" x14ac:dyDescent="0.3">
      <c r="A327" t="s">
        <v>327</v>
      </c>
      <c r="B327" t="b">
        <v>1</v>
      </c>
      <c r="C327" s="12">
        <v>0.54565603449806277</v>
      </c>
      <c r="D327" s="10">
        <v>0.45660520616689648</v>
      </c>
      <c r="E327" s="2">
        <v>2.5463892962380719E-2</v>
      </c>
      <c r="F327" s="4">
        <v>2.0445033776001039E-2</v>
      </c>
      <c r="G327" s="6">
        <v>5.4943164619587148E-2</v>
      </c>
      <c r="H327" s="8">
        <v>0.13185681963326459</v>
      </c>
      <c r="I327" s="8">
        <v>0.14760754759572359</v>
      </c>
      <c r="J327" s="8">
        <v>0.5505009977741101</v>
      </c>
      <c r="K327" s="14">
        <v>0.20986936808708079</v>
      </c>
      <c r="L327" s="16">
        <v>0.46308460300317927</v>
      </c>
      <c r="M327" s="16">
        <f t="shared" si="25"/>
        <v>0.50113062033247968</v>
      </c>
      <c r="N327" s="16">
        <f t="shared" si="26"/>
        <v>2.2954463369190881E-2</v>
      </c>
      <c r="O327" s="16">
        <f t="shared" si="27"/>
        <v>9.3399992126425871E-2</v>
      </c>
      <c r="P327" s="16">
        <f t="shared" si="28"/>
        <v>0.34905427268491684</v>
      </c>
      <c r="Q327" s="16">
        <f t="shared" si="29"/>
        <v>0.33647698554513006</v>
      </c>
    </row>
    <row r="328" spans="1:17" x14ac:dyDescent="0.3">
      <c r="A328" t="s">
        <v>328</v>
      </c>
      <c r="B328" t="b">
        <v>1</v>
      </c>
      <c r="C328" s="12">
        <v>0.82464466260856983</v>
      </c>
      <c r="D328" s="10">
        <v>0.48541364152452199</v>
      </c>
      <c r="E328" s="2">
        <v>0.77537947299635612</v>
      </c>
      <c r="F328" s="4">
        <v>0.12459078090339371</v>
      </c>
      <c r="G328" s="6">
        <v>0.86034595657071133</v>
      </c>
      <c r="H328" s="8">
        <v>0.35090092386524929</v>
      </c>
      <c r="I328" s="8">
        <v>0.6183516566438545</v>
      </c>
      <c r="J328" s="8">
        <v>0.62048102078586143</v>
      </c>
      <c r="K328" s="14">
        <v>0.78272209949562299</v>
      </c>
      <c r="L328" s="16">
        <v>0.60905961933775465</v>
      </c>
      <c r="M328" s="16">
        <f t="shared" si="25"/>
        <v>0.65502915206654588</v>
      </c>
      <c r="N328" s="16">
        <f t="shared" si="26"/>
        <v>0.44998512694987491</v>
      </c>
      <c r="O328" s="16">
        <f t="shared" si="27"/>
        <v>0.60562344021798031</v>
      </c>
      <c r="P328" s="16">
        <f t="shared" si="28"/>
        <v>0.61941633871485791</v>
      </c>
      <c r="Q328" s="16">
        <f t="shared" si="29"/>
        <v>0.69589085941668882</v>
      </c>
    </row>
    <row r="329" spans="1:17" x14ac:dyDescent="0.3">
      <c r="A329" t="s">
        <v>329</v>
      </c>
      <c r="B329" t="b">
        <v>1</v>
      </c>
      <c r="C329" s="12">
        <v>0.60483046658219719</v>
      </c>
      <c r="D329" s="10">
        <v>0.38345456834389918</v>
      </c>
      <c r="E329" s="2">
        <v>0.91967443371961077</v>
      </c>
      <c r="F329" s="4">
        <v>0.118072108389457</v>
      </c>
      <c r="G329" s="6">
        <v>0.93089029136900259</v>
      </c>
      <c r="H329" s="8">
        <v>0.69419201001050101</v>
      </c>
      <c r="I329" s="8">
        <v>0.39015022859234882</v>
      </c>
      <c r="J329" s="8">
        <v>0.50233978311897409</v>
      </c>
      <c r="K329" s="14">
        <v>0.58105444680892127</v>
      </c>
      <c r="L329" s="16">
        <v>0.55035864310825955</v>
      </c>
      <c r="M329" s="16">
        <f t="shared" si="25"/>
        <v>0.49414251746304816</v>
      </c>
      <c r="N329" s="16">
        <f t="shared" si="26"/>
        <v>0.51887327105453385</v>
      </c>
      <c r="O329" s="16">
        <f t="shared" si="27"/>
        <v>0.81254115068975175</v>
      </c>
      <c r="P329" s="16">
        <f t="shared" si="28"/>
        <v>0.44624500585566146</v>
      </c>
      <c r="Q329" s="16">
        <f t="shared" si="29"/>
        <v>0.56570654495859041</v>
      </c>
    </row>
    <row r="330" spans="1:17" x14ac:dyDescent="0.3">
      <c r="A330" t="s">
        <v>330</v>
      </c>
      <c r="B330" t="b">
        <v>1</v>
      </c>
      <c r="C330" s="12">
        <v>0.72251332287998404</v>
      </c>
      <c r="D330" s="10">
        <v>0.53479777621207703</v>
      </c>
      <c r="E330" s="2">
        <v>0.96521552308480552</v>
      </c>
      <c r="F330" s="4">
        <v>5.6321635824794318E-2</v>
      </c>
      <c r="G330" s="6">
        <v>0.87724895302913175</v>
      </c>
      <c r="H330" s="8">
        <v>9.7912231523710647E-2</v>
      </c>
      <c r="I330" s="8">
        <v>0.47830359684250912</v>
      </c>
      <c r="J330" s="8">
        <v>0.50976197591802375</v>
      </c>
      <c r="K330" s="14">
        <v>0.49411788915874061</v>
      </c>
      <c r="L330" s="16">
        <v>0.47462395417108111</v>
      </c>
      <c r="M330" s="16">
        <f t="shared" si="25"/>
        <v>0.62865554954603053</v>
      </c>
      <c r="N330" s="16">
        <f t="shared" si="26"/>
        <v>0.51076857945479992</v>
      </c>
      <c r="O330" s="16">
        <f t="shared" si="27"/>
        <v>0.4875805922764212</v>
      </c>
      <c r="P330" s="16">
        <f t="shared" si="28"/>
        <v>0.49403278638026643</v>
      </c>
      <c r="Q330" s="16">
        <f t="shared" si="29"/>
        <v>0.48437092166491086</v>
      </c>
    </row>
    <row r="331" spans="1:17" x14ac:dyDescent="0.3">
      <c r="A331" t="s">
        <v>331</v>
      </c>
      <c r="B331" t="b">
        <v>1</v>
      </c>
      <c r="C331" s="12">
        <v>0.68334434694046409</v>
      </c>
      <c r="D331" s="10">
        <v>0.48070289343255529</v>
      </c>
      <c r="E331" s="2">
        <v>0.87906262144411951</v>
      </c>
      <c r="F331" s="4">
        <v>1.5411426536075631E-2</v>
      </c>
      <c r="G331" s="6">
        <v>0.45167242772926758</v>
      </c>
      <c r="H331" s="8">
        <v>0.15086242321921681</v>
      </c>
      <c r="I331" s="8">
        <v>0.37601712906368318</v>
      </c>
      <c r="J331" s="8">
        <v>0.44951826767997449</v>
      </c>
      <c r="K331" s="14">
        <v>0.44045250205681702</v>
      </c>
      <c r="L331" s="16">
        <v>0.36107073176491511</v>
      </c>
      <c r="M331" s="16">
        <f t="shared" si="25"/>
        <v>0.58202362018650966</v>
      </c>
      <c r="N331" s="16">
        <f t="shared" si="26"/>
        <v>0.44723702399009757</v>
      </c>
      <c r="O331" s="16">
        <f t="shared" si="27"/>
        <v>0.30126742547424218</v>
      </c>
      <c r="P331" s="16">
        <f t="shared" si="28"/>
        <v>0.41276769837182881</v>
      </c>
      <c r="Q331" s="16">
        <f t="shared" si="29"/>
        <v>0.40076161691086609</v>
      </c>
    </row>
    <row r="332" spans="1:17" x14ac:dyDescent="0.3">
      <c r="A332" t="s">
        <v>332</v>
      </c>
      <c r="B332" t="b">
        <v>1</v>
      </c>
      <c r="C332" s="12">
        <v>0.67610675018728739</v>
      </c>
      <c r="D332" s="10">
        <v>0.4411112999815523</v>
      </c>
      <c r="E332" s="2">
        <v>3.1896399696688227E-2</v>
      </c>
      <c r="F332" s="4">
        <v>1.7117759886423611E-2</v>
      </c>
      <c r="G332" s="6">
        <v>0.99417475745290895</v>
      </c>
      <c r="H332" s="8">
        <v>2.8264585745359509E-2</v>
      </c>
      <c r="I332" s="8">
        <v>0.48291871722411872</v>
      </c>
      <c r="J332" s="8">
        <v>0.61834021276587614</v>
      </c>
      <c r="K332" s="14">
        <v>0.63987214865193021</v>
      </c>
      <c r="L332" s="16">
        <v>0.53463500805116582</v>
      </c>
      <c r="M332" s="16">
        <f t="shared" si="25"/>
        <v>0.55860902508441979</v>
      </c>
      <c r="N332" s="16">
        <f t="shared" si="26"/>
        <v>2.4507079791555919E-2</v>
      </c>
      <c r="O332" s="16">
        <f t="shared" si="27"/>
        <v>0.51121967159913428</v>
      </c>
      <c r="P332" s="16">
        <f t="shared" si="28"/>
        <v>0.55062946499499743</v>
      </c>
      <c r="Q332" s="16">
        <f t="shared" si="29"/>
        <v>0.58725357835154801</v>
      </c>
    </row>
    <row r="333" spans="1:17" x14ac:dyDescent="0.3">
      <c r="A333" t="s">
        <v>333</v>
      </c>
      <c r="B333" t="b">
        <v>1</v>
      </c>
      <c r="C333" s="12">
        <v>0.69861176781969514</v>
      </c>
      <c r="D333" s="10">
        <v>0.559437523984601</v>
      </c>
      <c r="E333" s="2">
        <v>0.82003196610442453</v>
      </c>
      <c r="F333" s="4">
        <v>3.0422395792899629E-2</v>
      </c>
      <c r="G333" s="6">
        <v>0.1118625837343553</v>
      </c>
      <c r="H333" s="8">
        <v>0.13626208465741821</v>
      </c>
      <c r="I333" s="8">
        <v>0.32068150406790852</v>
      </c>
      <c r="J333" s="8">
        <v>0.54688641540484939</v>
      </c>
      <c r="K333" s="14">
        <v>0.47915395245493547</v>
      </c>
      <c r="L333" s="16">
        <v>0.46300943425647378</v>
      </c>
      <c r="M333" s="16">
        <f t="shared" si="25"/>
        <v>0.62902464590214802</v>
      </c>
      <c r="N333" s="16">
        <f t="shared" si="26"/>
        <v>0.42522718094866208</v>
      </c>
      <c r="O333" s="16">
        <f t="shared" si="27"/>
        <v>0.12406233419588675</v>
      </c>
      <c r="P333" s="16">
        <f t="shared" si="28"/>
        <v>0.43378395973637895</v>
      </c>
      <c r="Q333" s="16">
        <f t="shared" si="29"/>
        <v>0.4710816933557046</v>
      </c>
    </row>
    <row r="334" spans="1:17" x14ac:dyDescent="0.3">
      <c r="A334" t="s">
        <v>334</v>
      </c>
      <c r="B334" t="b">
        <v>1</v>
      </c>
      <c r="C334" s="12">
        <v>0.67627796245005467</v>
      </c>
      <c r="D334" s="10">
        <v>0.48976495032642559</v>
      </c>
      <c r="E334" s="2">
        <v>0.94046918377566435</v>
      </c>
      <c r="F334" s="4">
        <v>0.1427732876901899</v>
      </c>
      <c r="G334" s="6">
        <v>0.96864442923220861</v>
      </c>
      <c r="H334" s="8">
        <v>0.40067325598459108</v>
      </c>
      <c r="I334" s="8">
        <v>0.53522158182215751</v>
      </c>
      <c r="J334" s="8">
        <v>0.60701456700311751</v>
      </c>
      <c r="K334" s="14">
        <v>0.51395745785886227</v>
      </c>
      <c r="L334" s="16">
        <v>0.47942772704285069</v>
      </c>
      <c r="M334" s="16">
        <f t="shared" si="25"/>
        <v>0.5830214563882401</v>
      </c>
      <c r="N334" s="16">
        <f t="shared" si="26"/>
        <v>0.54162123573292709</v>
      </c>
      <c r="O334" s="16">
        <f t="shared" si="27"/>
        <v>0.68465884260839982</v>
      </c>
      <c r="P334" s="16">
        <f t="shared" si="28"/>
        <v>0.57111807441263751</v>
      </c>
      <c r="Q334" s="16">
        <f t="shared" si="29"/>
        <v>0.49669259245085651</v>
      </c>
    </row>
    <row r="335" spans="1:17" x14ac:dyDescent="0.3">
      <c r="A335" t="s">
        <v>335</v>
      </c>
      <c r="B335" t="b">
        <v>1</v>
      </c>
      <c r="C335" s="12">
        <v>0.86358089423179707</v>
      </c>
      <c r="D335" s="10">
        <v>0.64308737588384135</v>
      </c>
      <c r="E335" s="2">
        <v>0.93611302346660863</v>
      </c>
      <c r="F335" s="4">
        <v>0.1133276064590242</v>
      </c>
      <c r="G335" s="6">
        <v>0.97637808875875254</v>
      </c>
      <c r="H335" s="8">
        <v>5.5576232963367438E-2</v>
      </c>
      <c r="I335" s="8">
        <v>0.73856962064373854</v>
      </c>
      <c r="J335" s="8">
        <v>0.750027728690979</v>
      </c>
      <c r="K335" s="14">
        <v>0.69826642438466557</v>
      </c>
      <c r="L335" s="16">
        <v>0.45785412916772111</v>
      </c>
      <c r="M335" s="16">
        <f t="shared" si="25"/>
        <v>0.75333413505781921</v>
      </c>
      <c r="N335" s="16">
        <f t="shared" si="26"/>
        <v>0.52472031496281646</v>
      </c>
      <c r="O335" s="16">
        <f t="shared" si="27"/>
        <v>0.51597716086105994</v>
      </c>
      <c r="P335" s="16">
        <f t="shared" si="28"/>
        <v>0.74429867466735877</v>
      </c>
      <c r="Q335" s="16">
        <f t="shared" si="29"/>
        <v>0.57806027677619332</v>
      </c>
    </row>
    <row r="336" spans="1:17" x14ac:dyDescent="0.3">
      <c r="A336" t="s">
        <v>336</v>
      </c>
      <c r="B336" t="b">
        <v>0</v>
      </c>
      <c r="C336" s="12">
        <v>0.79379055816287647</v>
      </c>
      <c r="D336" s="10">
        <v>0.47115495348699132</v>
      </c>
      <c r="E336" s="2">
        <v>0.1043034948139774</v>
      </c>
      <c r="F336" s="4">
        <v>1.382357378790589E-2</v>
      </c>
      <c r="G336" s="6">
        <v>0.98443593737285673</v>
      </c>
      <c r="H336" s="8">
        <v>3.9289940220353037E-2</v>
      </c>
      <c r="I336" s="8">
        <v>0.48364550686011931</v>
      </c>
      <c r="J336" s="8">
        <v>0.40477805181121912</v>
      </c>
      <c r="K336" s="14">
        <v>0.54713542242528945</v>
      </c>
      <c r="L336" s="16">
        <v>0.40049785403273502</v>
      </c>
      <c r="M336" s="16">
        <f t="shared" si="25"/>
        <v>0.6324727558249339</v>
      </c>
      <c r="N336" s="16">
        <f t="shared" si="26"/>
        <v>5.9063534300941641E-2</v>
      </c>
      <c r="O336" s="16">
        <f t="shared" si="27"/>
        <v>0.51186293879660494</v>
      </c>
      <c r="P336" s="16">
        <f t="shared" si="28"/>
        <v>0.44421177933566924</v>
      </c>
      <c r="Q336" s="16">
        <f t="shared" si="29"/>
        <v>0.47381663822901221</v>
      </c>
    </row>
    <row r="337" spans="1:17" x14ac:dyDescent="0.3">
      <c r="A337" t="s">
        <v>337</v>
      </c>
      <c r="B337" t="b">
        <v>0</v>
      </c>
      <c r="C337" s="12">
        <v>0.61281803275862456</v>
      </c>
      <c r="D337" s="10">
        <v>0.50297177233450263</v>
      </c>
      <c r="E337" s="2">
        <v>0.90205507774707705</v>
      </c>
      <c r="F337" s="4">
        <v>1.699256265665405E-2</v>
      </c>
      <c r="G337" s="6">
        <v>0.95246296185217183</v>
      </c>
      <c r="H337" s="8">
        <v>0.28901732705704358</v>
      </c>
      <c r="I337" s="8">
        <v>0.19721406062237831</v>
      </c>
      <c r="J337" s="8">
        <v>0.48158181059635502</v>
      </c>
      <c r="K337" s="14">
        <v>0.51961041706194822</v>
      </c>
      <c r="L337" s="16">
        <v>0.399158018783694</v>
      </c>
      <c r="M337" s="16">
        <f t="shared" si="25"/>
        <v>0.5578949025465636</v>
      </c>
      <c r="N337" s="16">
        <f t="shared" si="26"/>
        <v>0.45952382020186555</v>
      </c>
      <c r="O337" s="16">
        <f t="shared" si="27"/>
        <v>0.62074014445460768</v>
      </c>
      <c r="P337" s="16">
        <f t="shared" si="28"/>
        <v>0.33939793560936665</v>
      </c>
      <c r="Q337" s="16">
        <f t="shared" si="29"/>
        <v>0.45938421792282114</v>
      </c>
    </row>
    <row r="338" spans="1:17" x14ac:dyDescent="0.3">
      <c r="A338" t="s">
        <v>338</v>
      </c>
      <c r="B338" t="b">
        <v>1</v>
      </c>
      <c r="C338" s="12">
        <v>0.68735216391485332</v>
      </c>
      <c r="D338" s="10">
        <v>0.41976688359290237</v>
      </c>
      <c r="E338" s="2">
        <v>0.12291221027097531</v>
      </c>
      <c r="F338" s="4">
        <v>1.474058800261324E-2</v>
      </c>
      <c r="G338" s="6">
        <v>0.99028708336610072</v>
      </c>
      <c r="H338" s="8">
        <v>0.14013200840612741</v>
      </c>
      <c r="I338" s="8">
        <v>0.5378126040713489</v>
      </c>
      <c r="J338" s="8">
        <v>0.5548306350673291</v>
      </c>
      <c r="K338" s="14">
        <v>0.55135918569432529</v>
      </c>
      <c r="L338" s="16">
        <v>0.42111527377216001</v>
      </c>
      <c r="M338" s="16">
        <f t="shared" si="25"/>
        <v>0.55355952375387785</v>
      </c>
      <c r="N338" s="16">
        <f t="shared" si="26"/>
        <v>6.8826399136794267E-2</v>
      </c>
      <c r="O338" s="16">
        <f t="shared" si="27"/>
        <v>0.56520954588611405</v>
      </c>
      <c r="P338" s="16">
        <f t="shared" si="28"/>
        <v>0.546321619569339</v>
      </c>
      <c r="Q338" s="16">
        <f t="shared" si="29"/>
        <v>0.48623722973324268</v>
      </c>
    </row>
    <row r="339" spans="1:17" x14ac:dyDescent="0.3">
      <c r="A339" t="s">
        <v>339</v>
      </c>
      <c r="B339" t="b">
        <v>0</v>
      </c>
      <c r="C339" s="12">
        <v>0.77854180173793663</v>
      </c>
      <c r="D339" s="10">
        <v>0.51479512236529001</v>
      </c>
      <c r="E339" s="2">
        <v>3.6391393733155697E-2</v>
      </c>
      <c r="F339" s="4">
        <v>1.081363657543832E-2</v>
      </c>
      <c r="G339" s="6">
        <v>2.8567067195881091E-2</v>
      </c>
      <c r="H339" s="8">
        <v>3.6496315588562263E-2</v>
      </c>
      <c r="I339" s="8">
        <v>0.50965526948877615</v>
      </c>
      <c r="J339" s="8">
        <v>0.53066558350688953</v>
      </c>
      <c r="K339" s="14">
        <v>0.35437914272433019</v>
      </c>
      <c r="L339" s="16">
        <v>0.34081164536133529</v>
      </c>
      <c r="M339" s="16">
        <f t="shared" si="25"/>
        <v>0.64666846205161332</v>
      </c>
      <c r="N339" s="16">
        <f t="shared" si="26"/>
        <v>2.360251515429701E-2</v>
      </c>
      <c r="O339" s="16">
        <f t="shared" si="27"/>
        <v>3.2531691392221673E-2</v>
      </c>
      <c r="P339" s="16">
        <f t="shared" si="28"/>
        <v>0.52016042649783278</v>
      </c>
      <c r="Q339" s="16">
        <f t="shared" si="29"/>
        <v>0.34759539404283274</v>
      </c>
    </row>
    <row r="340" spans="1:17" x14ac:dyDescent="0.3">
      <c r="A340" t="s">
        <v>340</v>
      </c>
      <c r="B340" t="b">
        <v>1</v>
      </c>
      <c r="C340" s="12">
        <v>0.73728764206967734</v>
      </c>
      <c r="D340" s="10">
        <v>1</v>
      </c>
      <c r="E340" s="2">
        <v>0.969765016118594</v>
      </c>
      <c r="F340" s="4">
        <v>0.45285084782938573</v>
      </c>
      <c r="G340" s="6">
        <v>0.965623286972358</v>
      </c>
      <c r="H340" s="8">
        <v>0.9416970366837083</v>
      </c>
      <c r="I340" s="8">
        <v>0.85516076488411152</v>
      </c>
      <c r="J340" s="8">
        <v>0.80784535726982298</v>
      </c>
      <c r="K340" s="14">
        <v>0.74240883396430557</v>
      </c>
      <c r="L340" s="16">
        <v>0.62836470684469936</v>
      </c>
      <c r="M340" s="16">
        <f t="shared" si="25"/>
        <v>0.86864382103483861</v>
      </c>
      <c r="N340" s="16">
        <f t="shared" si="26"/>
        <v>0.71130793197398989</v>
      </c>
      <c r="O340" s="16">
        <f t="shared" si="27"/>
        <v>0.95366016182803315</v>
      </c>
      <c r="P340" s="16">
        <f t="shared" si="28"/>
        <v>0.83150306107696725</v>
      </c>
      <c r="Q340" s="16">
        <f t="shared" si="29"/>
        <v>0.68538677040450247</v>
      </c>
    </row>
    <row r="341" spans="1:17" x14ac:dyDescent="0.3">
      <c r="A341" t="s">
        <v>341</v>
      </c>
      <c r="B341" t="b">
        <v>0</v>
      </c>
      <c r="C341" s="12">
        <v>0.63712934091112805</v>
      </c>
      <c r="D341" s="10">
        <v>0.50999798030895727</v>
      </c>
      <c r="E341" s="2">
        <v>0.79380175973771627</v>
      </c>
      <c r="F341" s="4">
        <v>1.03295561468606E-2</v>
      </c>
      <c r="G341" s="6">
        <v>0.16625754728945541</v>
      </c>
      <c r="H341" s="8">
        <v>5.5721771862270793E-2</v>
      </c>
      <c r="I341" s="8">
        <v>0.46433978167706419</v>
      </c>
      <c r="J341" s="8">
        <v>0.52904187261216273</v>
      </c>
      <c r="K341" s="14">
        <v>0.53865924330132531</v>
      </c>
      <c r="L341" s="16">
        <v>0.31838796020040783</v>
      </c>
      <c r="M341" s="16">
        <f t="shared" si="25"/>
        <v>0.57356366061004271</v>
      </c>
      <c r="N341" s="16">
        <f t="shared" si="26"/>
        <v>0.40206565794228843</v>
      </c>
      <c r="O341" s="16">
        <f t="shared" si="27"/>
        <v>0.1109896595758631</v>
      </c>
      <c r="P341" s="16">
        <f t="shared" si="28"/>
        <v>0.49669082714461343</v>
      </c>
      <c r="Q341" s="16">
        <f t="shared" si="29"/>
        <v>0.42852360175086657</v>
      </c>
    </row>
    <row r="342" spans="1:17" x14ac:dyDescent="0.3">
      <c r="A342" t="s">
        <v>342</v>
      </c>
      <c r="B342" t="b">
        <v>0</v>
      </c>
      <c r="C342" s="12">
        <v>0.70628638370621366</v>
      </c>
      <c r="D342" s="10">
        <v>0.56316022861089854</v>
      </c>
      <c r="E342" s="2">
        <v>0.62238852575131709</v>
      </c>
      <c r="F342" s="4">
        <v>9.2545242295376196E-2</v>
      </c>
      <c r="G342" s="6">
        <v>0.98969566471797643</v>
      </c>
      <c r="H342" s="8">
        <v>0.1198988882911851</v>
      </c>
      <c r="I342" s="8">
        <v>0.62882214249928836</v>
      </c>
      <c r="J342" s="8">
        <v>0.67585988266566088</v>
      </c>
      <c r="K342" s="14">
        <v>0.81733107895115586</v>
      </c>
      <c r="L342" s="16">
        <v>0.53738665071454195</v>
      </c>
      <c r="M342" s="16">
        <f t="shared" si="25"/>
        <v>0.6347233061585561</v>
      </c>
      <c r="N342" s="16">
        <f t="shared" si="26"/>
        <v>0.35746688402334664</v>
      </c>
      <c r="O342" s="16">
        <f t="shared" si="27"/>
        <v>0.55479727650458077</v>
      </c>
      <c r="P342" s="16">
        <f t="shared" si="28"/>
        <v>0.65234101258247468</v>
      </c>
      <c r="Q342" s="16">
        <f t="shared" si="29"/>
        <v>0.67735886483284891</v>
      </c>
    </row>
    <row r="343" spans="1:17" x14ac:dyDescent="0.3">
      <c r="A343" t="s">
        <v>343</v>
      </c>
      <c r="B343" t="b">
        <v>1</v>
      </c>
      <c r="C343" s="12">
        <v>0.68496985593253001</v>
      </c>
      <c r="D343" s="10">
        <v>0.4911512524204813</v>
      </c>
      <c r="E343" s="2">
        <v>0.48331197554775412</v>
      </c>
      <c r="F343" s="4">
        <v>2.5599280440462221E-2</v>
      </c>
      <c r="G343" s="6">
        <v>0.97670003487718926</v>
      </c>
      <c r="H343" s="8">
        <v>0.14972261096059861</v>
      </c>
      <c r="I343" s="8">
        <v>0.55635923733858139</v>
      </c>
      <c r="J343" s="8">
        <v>0.52396098916176037</v>
      </c>
      <c r="K343" s="14">
        <v>0.47836828840111778</v>
      </c>
      <c r="L343" s="16">
        <v>0.53446523767873666</v>
      </c>
      <c r="M343" s="16">
        <f t="shared" si="25"/>
        <v>0.5880605541765056</v>
      </c>
      <c r="N343" s="16">
        <f t="shared" si="26"/>
        <v>0.25445562799410815</v>
      </c>
      <c r="O343" s="16">
        <f t="shared" si="27"/>
        <v>0.56321132291889398</v>
      </c>
      <c r="P343" s="16">
        <f t="shared" si="28"/>
        <v>0.54016011325017088</v>
      </c>
      <c r="Q343" s="16">
        <f t="shared" si="29"/>
        <v>0.50641676303992722</v>
      </c>
    </row>
    <row r="344" spans="1:17" x14ac:dyDescent="0.3">
      <c r="A344" t="s">
        <v>344</v>
      </c>
      <c r="B344" t="b">
        <v>0</v>
      </c>
      <c r="C344" s="12">
        <v>0.69842515999771693</v>
      </c>
      <c r="D344" s="10">
        <v>0.52451528013615001</v>
      </c>
      <c r="E344" s="2">
        <v>8.7366167679818862E-2</v>
      </c>
      <c r="F344" s="4">
        <v>1.532520928289449E-2</v>
      </c>
      <c r="G344" s="6">
        <v>0.9938997132420363</v>
      </c>
      <c r="H344" s="8">
        <v>2.1530940631258488E-2</v>
      </c>
      <c r="I344" s="8">
        <v>0.44766003302466628</v>
      </c>
      <c r="J344" s="8">
        <v>0.6104303734289348</v>
      </c>
      <c r="K344" s="14">
        <v>0.65192875332207822</v>
      </c>
      <c r="L344" s="16">
        <v>0.52199115174963095</v>
      </c>
      <c r="M344" s="16">
        <f t="shared" si="25"/>
        <v>0.61147022006693352</v>
      </c>
      <c r="N344" s="16">
        <f t="shared" si="26"/>
        <v>5.1345688481356677E-2</v>
      </c>
      <c r="O344" s="16">
        <f t="shared" si="27"/>
        <v>0.50771532693664745</v>
      </c>
      <c r="P344" s="16">
        <f t="shared" si="28"/>
        <v>0.52904520322680049</v>
      </c>
      <c r="Q344" s="16">
        <f t="shared" si="29"/>
        <v>0.58695995253585465</v>
      </c>
    </row>
    <row r="345" spans="1:17" x14ac:dyDescent="0.3">
      <c r="A345" t="s">
        <v>345</v>
      </c>
      <c r="B345" t="b">
        <v>0</v>
      </c>
      <c r="C345" s="12">
        <v>0.67787120743209539</v>
      </c>
      <c r="D345" s="10">
        <v>0.36809864793989622</v>
      </c>
      <c r="E345" s="2">
        <v>6.6838575250983245E-2</v>
      </c>
      <c r="F345" s="4">
        <v>5.5367468442342971E-2</v>
      </c>
      <c r="G345" s="6">
        <v>0.98993731083619152</v>
      </c>
      <c r="H345" s="8">
        <v>6.3126912587774919E-2</v>
      </c>
      <c r="I345" s="8">
        <v>0.48750764677668429</v>
      </c>
      <c r="J345" s="8">
        <v>0.50548821386128151</v>
      </c>
      <c r="K345" s="14">
        <v>0.52389775119824333</v>
      </c>
      <c r="L345" s="16">
        <v>0.41120769371101201</v>
      </c>
      <c r="M345" s="16">
        <f t="shared" si="25"/>
        <v>0.5229849276859958</v>
      </c>
      <c r="N345" s="16">
        <f t="shared" si="26"/>
        <v>6.1103021846663108E-2</v>
      </c>
      <c r="O345" s="16">
        <f t="shared" si="27"/>
        <v>0.52653211171198322</v>
      </c>
      <c r="P345" s="16">
        <f t="shared" si="28"/>
        <v>0.49649793031898293</v>
      </c>
      <c r="Q345" s="16">
        <f t="shared" si="29"/>
        <v>0.46755272245462765</v>
      </c>
    </row>
    <row r="346" spans="1:17" x14ac:dyDescent="0.3">
      <c r="A346" t="s">
        <v>346</v>
      </c>
      <c r="B346" t="b">
        <v>1</v>
      </c>
      <c r="C346" s="12">
        <v>0.76584611127777102</v>
      </c>
      <c r="D346" s="10">
        <v>0.48989411393960192</v>
      </c>
      <c r="E346" s="2">
        <v>0.98910040333129845</v>
      </c>
      <c r="F346" s="4">
        <v>5.4203899365732111E-2</v>
      </c>
      <c r="G346" s="6">
        <v>0.98001455013149585</v>
      </c>
      <c r="H346" s="8">
        <v>0.89429044439143979</v>
      </c>
      <c r="I346" s="8">
        <v>0.56067729843234448</v>
      </c>
      <c r="J346" s="8">
        <v>0.64288270178470008</v>
      </c>
      <c r="K346" s="14">
        <v>0.82062023700624631</v>
      </c>
      <c r="L346" s="16">
        <v>0.60780675748434121</v>
      </c>
      <c r="M346" s="16">
        <f t="shared" si="25"/>
        <v>0.62787011260868653</v>
      </c>
      <c r="N346" s="16">
        <f t="shared" si="26"/>
        <v>0.52165215134851528</v>
      </c>
      <c r="O346" s="16">
        <f t="shared" si="27"/>
        <v>0.93715249726146777</v>
      </c>
      <c r="P346" s="16">
        <f t="shared" si="28"/>
        <v>0.60178000010852228</v>
      </c>
      <c r="Q346" s="16">
        <f t="shared" si="29"/>
        <v>0.71421349724529382</v>
      </c>
    </row>
    <row r="347" spans="1:17" x14ac:dyDescent="0.3">
      <c r="A347" t="s">
        <v>347</v>
      </c>
      <c r="B347" t="b">
        <v>1</v>
      </c>
      <c r="C347" s="12">
        <v>0.70630149703160583</v>
      </c>
      <c r="D347" s="10">
        <v>0.4354815098656325</v>
      </c>
      <c r="E347" s="2">
        <v>0.1103517541027037</v>
      </c>
      <c r="F347" s="4">
        <v>2.0645851994285699E-2</v>
      </c>
      <c r="G347" s="6">
        <v>0.9492630321463511</v>
      </c>
      <c r="H347" s="8">
        <v>4.5984392667391627E-2</v>
      </c>
      <c r="I347" s="8">
        <v>0.46934763812876268</v>
      </c>
      <c r="J347" s="8">
        <v>0.55679578194013368</v>
      </c>
      <c r="K347" s="14">
        <v>0.55369344989110514</v>
      </c>
      <c r="L347" s="16">
        <v>0.40154096375587672</v>
      </c>
      <c r="M347" s="16">
        <f t="shared" si="25"/>
        <v>0.57089150344861916</v>
      </c>
      <c r="N347" s="16">
        <f t="shared" si="26"/>
        <v>6.5498803048494703E-2</v>
      </c>
      <c r="O347" s="16">
        <f t="shared" si="27"/>
        <v>0.49762371240687137</v>
      </c>
      <c r="P347" s="16">
        <f t="shared" si="28"/>
        <v>0.51307171003444818</v>
      </c>
      <c r="Q347" s="16">
        <f t="shared" si="29"/>
        <v>0.47761720682349096</v>
      </c>
    </row>
    <row r="348" spans="1:17" x14ac:dyDescent="0.3">
      <c r="A348" t="s">
        <v>348</v>
      </c>
      <c r="B348" t="b">
        <v>1</v>
      </c>
      <c r="C348" s="12">
        <v>0.68306851460356299</v>
      </c>
      <c r="D348" s="10">
        <v>0.42669677606461709</v>
      </c>
      <c r="E348" s="2">
        <v>0.90285264874929949</v>
      </c>
      <c r="F348" s="4">
        <v>6.4649710807874738E-3</v>
      </c>
      <c r="G348" s="6">
        <v>0.93334332929860064</v>
      </c>
      <c r="H348" s="8">
        <v>0.40025951630896728</v>
      </c>
      <c r="I348" s="8">
        <v>0.35881357532678948</v>
      </c>
      <c r="J348" s="8">
        <v>0.55584553624671651</v>
      </c>
      <c r="K348" s="14">
        <v>0.62538048312943317</v>
      </c>
      <c r="L348" s="16">
        <v>0.53662892170790755</v>
      </c>
      <c r="M348" s="16">
        <f t="shared" si="25"/>
        <v>0.55488264533409004</v>
      </c>
      <c r="N348" s="16">
        <f t="shared" si="26"/>
        <v>0.45465880991504348</v>
      </c>
      <c r="O348" s="16">
        <f t="shared" si="27"/>
        <v>0.66680142280378396</v>
      </c>
      <c r="P348" s="16">
        <f t="shared" si="28"/>
        <v>0.45732955578675299</v>
      </c>
      <c r="Q348" s="16">
        <f t="shared" si="29"/>
        <v>0.58100470241867042</v>
      </c>
    </row>
    <row r="349" spans="1:17" x14ac:dyDescent="0.3">
      <c r="A349" t="s">
        <v>349</v>
      </c>
      <c r="B349" t="b">
        <v>0</v>
      </c>
      <c r="C349" s="12">
        <v>0.55734610525171746</v>
      </c>
      <c r="D349" s="10">
        <v>0.47867695532382037</v>
      </c>
      <c r="E349" s="2">
        <v>0.79010865075529857</v>
      </c>
      <c r="F349" s="4">
        <v>0.55046552869465426</v>
      </c>
      <c r="G349" s="6">
        <v>0.67896364859007707</v>
      </c>
      <c r="H349" s="8">
        <v>0.16485385202123989</v>
      </c>
      <c r="I349" s="8">
        <v>0.3996778719598077</v>
      </c>
      <c r="J349" s="8">
        <v>0.72595892996623623</v>
      </c>
      <c r="K349" s="14">
        <v>0.53401622772016866</v>
      </c>
      <c r="L349" s="16">
        <v>0.54093531077640566</v>
      </c>
      <c r="M349" s="16">
        <f t="shared" si="25"/>
        <v>0.51801153028776892</v>
      </c>
      <c r="N349" s="16">
        <f t="shared" si="26"/>
        <v>0.67028708972497641</v>
      </c>
      <c r="O349" s="16">
        <f t="shared" si="27"/>
        <v>0.4219087503056585</v>
      </c>
      <c r="P349" s="16">
        <f t="shared" si="28"/>
        <v>0.56281840096302194</v>
      </c>
      <c r="Q349" s="16">
        <f t="shared" si="29"/>
        <v>0.53747576924828722</v>
      </c>
    </row>
    <row r="350" spans="1:17" x14ac:dyDescent="0.3">
      <c r="A350" t="s">
        <v>350</v>
      </c>
      <c r="B350" t="b">
        <v>1</v>
      </c>
      <c r="C350" s="12">
        <v>0.7535698735795221</v>
      </c>
      <c r="D350" s="10">
        <v>0.48123641829396058</v>
      </c>
      <c r="E350" s="2">
        <v>0.8818162726527905</v>
      </c>
      <c r="F350" s="4">
        <v>0.15889623269565581</v>
      </c>
      <c r="G350" s="6">
        <v>0.97234511512113264</v>
      </c>
      <c r="H350" s="8">
        <v>6.5899321863235216E-2</v>
      </c>
      <c r="I350" s="8">
        <v>0.5247153737295297</v>
      </c>
      <c r="J350" s="8">
        <v>0.65893890975757485</v>
      </c>
      <c r="K350" s="14">
        <v>0.48145013229745071</v>
      </c>
      <c r="L350" s="16">
        <v>0.49646180931615769</v>
      </c>
      <c r="M350" s="16">
        <f t="shared" si="25"/>
        <v>0.61740314593674128</v>
      </c>
      <c r="N350" s="16">
        <f t="shared" si="26"/>
        <v>0.52035625267422314</v>
      </c>
      <c r="O350" s="16">
        <f t="shared" si="27"/>
        <v>0.51912221849218398</v>
      </c>
      <c r="P350" s="16">
        <f t="shared" si="28"/>
        <v>0.59182714174355233</v>
      </c>
      <c r="Q350" s="16">
        <f t="shared" si="29"/>
        <v>0.4889559708068042</v>
      </c>
    </row>
    <row r="351" spans="1:17" x14ac:dyDescent="0.3">
      <c r="A351" t="s">
        <v>351</v>
      </c>
      <c r="B351" t="b">
        <v>0</v>
      </c>
      <c r="C351" s="12">
        <v>0.7146053685157161</v>
      </c>
      <c r="D351" s="10">
        <v>0.46628346165996121</v>
      </c>
      <c r="E351" s="2">
        <v>0.17600522330617749</v>
      </c>
      <c r="F351" s="4">
        <v>1.1158435946323601E-2</v>
      </c>
      <c r="G351" s="6">
        <v>0.95124259900939157</v>
      </c>
      <c r="H351" s="8">
        <v>0.18495189315790769</v>
      </c>
      <c r="I351" s="8">
        <v>0.43985491328026782</v>
      </c>
      <c r="J351" s="8">
        <v>0.57095744461769038</v>
      </c>
      <c r="K351" s="14">
        <v>0.54107677605282201</v>
      </c>
      <c r="L351" s="16">
        <v>0.35935906529381079</v>
      </c>
      <c r="M351" s="16">
        <f t="shared" si="25"/>
        <v>0.59044441508783863</v>
      </c>
      <c r="N351" s="16">
        <f t="shared" si="26"/>
        <v>9.3581829626250543E-2</v>
      </c>
      <c r="O351" s="16">
        <f t="shared" si="27"/>
        <v>0.56809724608364964</v>
      </c>
      <c r="P351" s="16">
        <f t="shared" si="28"/>
        <v>0.5054061789489791</v>
      </c>
      <c r="Q351" s="16">
        <f t="shared" si="29"/>
        <v>0.4502179206733164</v>
      </c>
    </row>
    <row r="352" spans="1:17" x14ac:dyDescent="0.3">
      <c r="A352" t="s">
        <v>352</v>
      </c>
      <c r="B352" t="b">
        <v>0</v>
      </c>
      <c r="C352" s="12">
        <v>0.65445403806163449</v>
      </c>
      <c r="D352" s="10">
        <v>0.50915067196849684</v>
      </c>
      <c r="E352" s="2">
        <v>7.0926023977261554E-2</v>
      </c>
      <c r="F352" s="4">
        <v>3.1601244734885348E-2</v>
      </c>
      <c r="G352" s="6">
        <v>9.0862016999308626E-2</v>
      </c>
      <c r="H352" s="8">
        <v>6.7963618884987143E-2</v>
      </c>
      <c r="I352" s="8">
        <v>0.26709139566892981</v>
      </c>
      <c r="J352" s="8">
        <v>0.47801040390290972</v>
      </c>
      <c r="K352" s="14">
        <v>0.30245400773398562</v>
      </c>
      <c r="L352" s="16">
        <v>0.29133105150504401</v>
      </c>
      <c r="M352" s="16">
        <f t="shared" si="25"/>
        <v>0.58180235501506572</v>
      </c>
      <c r="N352" s="16">
        <f t="shared" si="26"/>
        <v>5.1263634356073451E-2</v>
      </c>
      <c r="O352" s="16">
        <f t="shared" si="27"/>
        <v>7.9412817942147884E-2</v>
      </c>
      <c r="P352" s="16">
        <f t="shared" si="28"/>
        <v>0.37255089978591976</v>
      </c>
      <c r="Q352" s="16">
        <f t="shared" si="29"/>
        <v>0.29689252961951484</v>
      </c>
    </row>
    <row r="353" spans="1:17" x14ac:dyDescent="0.3">
      <c r="A353" t="s">
        <v>353</v>
      </c>
      <c r="B353" t="b">
        <v>1</v>
      </c>
      <c r="C353" s="12">
        <v>0.6852245436701111</v>
      </c>
      <c r="D353" s="10">
        <v>0.47165106009038388</v>
      </c>
      <c r="E353" s="2">
        <v>0.90013593142393378</v>
      </c>
      <c r="F353" s="4">
        <v>2.1043929560696891E-2</v>
      </c>
      <c r="G353" s="6">
        <v>0.97876497717803601</v>
      </c>
      <c r="H353" s="8">
        <v>0.1323997691384162</v>
      </c>
      <c r="I353" s="8">
        <v>0.52761867201152579</v>
      </c>
      <c r="J353" s="8">
        <v>0.50826590122626913</v>
      </c>
      <c r="K353" s="14">
        <v>0.67941630786682805</v>
      </c>
      <c r="L353" s="16">
        <v>0.50383026092345951</v>
      </c>
      <c r="M353" s="16">
        <f t="shared" si="25"/>
        <v>0.57843780188024752</v>
      </c>
      <c r="N353" s="16">
        <f t="shared" si="26"/>
        <v>0.46058993049231534</v>
      </c>
      <c r="O353" s="16">
        <f t="shared" si="27"/>
        <v>0.55558237315822612</v>
      </c>
      <c r="P353" s="16">
        <f t="shared" si="28"/>
        <v>0.51794228661889741</v>
      </c>
      <c r="Q353" s="16">
        <f t="shared" si="29"/>
        <v>0.59162328439514378</v>
      </c>
    </row>
    <row r="354" spans="1:17" x14ac:dyDescent="0.3">
      <c r="A354" t="s">
        <v>354</v>
      </c>
      <c r="B354" t="b">
        <v>1</v>
      </c>
      <c r="C354" s="12">
        <v>0.79366280988366811</v>
      </c>
      <c r="D354" s="10">
        <v>0.49095238164924271</v>
      </c>
      <c r="E354" s="2">
        <v>0.86409718547788583</v>
      </c>
      <c r="F354" s="4">
        <v>4.277650623601692E-2</v>
      </c>
      <c r="G354" s="6">
        <v>0.9548266998150281</v>
      </c>
      <c r="H354" s="8">
        <v>0.19915879147143559</v>
      </c>
      <c r="I354" s="8">
        <v>0.52584224887529796</v>
      </c>
      <c r="J354" s="8">
        <v>0.4603768309770957</v>
      </c>
      <c r="K354" s="14">
        <v>0.6166291882505931</v>
      </c>
      <c r="L354" s="16">
        <v>0.49704336706182578</v>
      </c>
      <c r="M354" s="16">
        <f t="shared" si="25"/>
        <v>0.64230759576645546</v>
      </c>
      <c r="N354" s="16">
        <f t="shared" si="26"/>
        <v>0.45343684585695138</v>
      </c>
      <c r="O354" s="16">
        <f t="shared" si="27"/>
        <v>0.57699274564323189</v>
      </c>
      <c r="P354" s="16">
        <f t="shared" si="28"/>
        <v>0.49310953992619683</v>
      </c>
      <c r="Q354" s="16">
        <f t="shared" si="29"/>
        <v>0.55683627765620947</v>
      </c>
    </row>
    <row r="355" spans="1:17" x14ac:dyDescent="0.3">
      <c r="A355" t="s">
        <v>355</v>
      </c>
      <c r="B355" t="b">
        <v>1</v>
      </c>
      <c r="C355" s="12">
        <v>0.67202431324722467</v>
      </c>
      <c r="D355" s="10">
        <v>0.38395593271950368</v>
      </c>
      <c r="E355" s="2">
        <v>0.36476123039654268</v>
      </c>
      <c r="F355" s="4">
        <v>6.0241355975940269E-2</v>
      </c>
      <c r="G355" s="6">
        <v>0.98819412713996424</v>
      </c>
      <c r="H355" s="8">
        <v>3.5518358654994087E-2</v>
      </c>
      <c r="I355" s="8">
        <v>0.4314322162972859</v>
      </c>
      <c r="J355" s="8">
        <v>0.58749350151254431</v>
      </c>
      <c r="K355" s="14">
        <v>0.45323935455511671</v>
      </c>
      <c r="L355" s="16">
        <v>0.48122537510924979</v>
      </c>
      <c r="M355" s="16">
        <f t="shared" si="25"/>
        <v>0.52799012298336412</v>
      </c>
      <c r="N355" s="16">
        <f t="shared" si="26"/>
        <v>0.21250129318624147</v>
      </c>
      <c r="O355" s="16">
        <f t="shared" si="27"/>
        <v>0.51185624289747911</v>
      </c>
      <c r="P355" s="16">
        <f t="shared" si="28"/>
        <v>0.50946285890491505</v>
      </c>
      <c r="Q355" s="16">
        <f t="shared" si="29"/>
        <v>0.46723236483218322</v>
      </c>
    </row>
    <row r="356" spans="1:17" x14ac:dyDescent="0.3">
      <c r="A356" t="s">
        <v>356</v>
      </c>
      <c r="B356" t="b">
        <v>1</v>
      </c>
      <c r="C356" s="12">
        <v>0.67423863131131556</v>
      </c>
      <c r="D356" s="10">
        <v>0.51478066191762628</v>
      </c>
      <c r="E356" s="2">
        <v>0.48901139968484608</v>
      </c>
      <c r="F356" s="4">
        <v>0.1330749298388714</v>
      </c>
      <c r="G356" s="6">
        <v>0.95305109446301661</v>
      </c>
      <c r="H356" s="8">
        <v>0.81151650961297261</v>
      </c>
      <c r="I356" s="8">
        <v>0.44907605184691463</v>
      </c>
      <c r="J356" s="8">
        <v>0.64548195219379556</v>
      </c>
      <c r="K356" s="14">
        <v>0.50321358475926359</v>
      </c>
      <c r="L356" s="16">
        <v>0.52524178489928564</v>
      </c>
      <c r="M356" s="16">
        <f t="shared" si="25"/>
        <v>0.59450964661447092</v>
      </c>
      <c r="N356" s="16">
        <f t="shared" si="26"/>
        <v>0.31104316476185873</v>
      </c>
      <c r="O356" s="16">
        <f t="shared" si="27"/>
        <v>0.88228380203799461</v>
      </c>
      <c r="P356" s="16">
        <f t="shared" si="28"/>
        <v>0.54727900202035507</v>
      </c>
      <c r="Q356" s="16">
        <f t="shared" si="29"/>
        <v>0.51422768482927461</v>
      </c>
    </row>
    <row r="357" spans="1:17" x14ac:dyDescent="0.3">
      <c r="A357" t="s">
        <v>357</v>
      </c>
      <c r="B357" t="b">
        <v>0</v>
      </c>
      <c r="C357" s="12">
        <v>0.65426676554587171</v>
      </c>
      <c r="D357" s="10">
        <v>0.44371160482657052</v>
      </c>
      <c r="E357" s="2">
        <v>3.5065933065090871E-2</v>
      </c>
      <c r="F357" s="4">
        <v>2.2812893526032111E-2</v>
      </c>
      <c r="G357" s="6">
        <v>0.21479250168893421</v>
      </c>
      <c r="H357" s="8">
        <v>0.13147022156921551</v>
      </c>
      <c r="I357" s="8">
        <v>0.28035526474299732</v>
      </c>
      <c r="J357" s="8">
        <v>0.46596000080512018</v>
      </c>
      <c r="K357" s="14">
        <v>0.32627461999577601</v>
      </c>
      <c r="L357" s="16">
        <v>0.3829746605918305</v>
      </c>
      <c r="M357" s="16">
        <f t="shared" si="25"/>
        <v>0.54898918518622108</v>
      </c>
      <c r="N357" s="16">
        <f t="shared" si="26"/>
        <v>2.8939413295561489E-2</v>
      </c>
      <c r="O357" s="16">
        <f t="shared" si="27"/>
        <v>0.17313136162907486</v>
      </c>
      <c r="P357" s="16">
        <f t="shared" si="28"/>
        <v>0.37315763277405878</v>
      </c>
      <c r="Q357" s="16">
        <f t="shared" si="29"/>
        <v>0.35462464029380325</v>
      </c>
    </row>
    <row r="358" spans="1:17" x14ac:dyDescent="0.3">
      <c r="A358" t="s">
        <v>358</v>
      </c>
      <c r="B358" t="b">
        <v>1</v>
      </c>
      <c r="C358" s="12">
        <v>0.83800594735825229</v>
      </c>
      <c r="D358" s="10">
        <v>0.50022938051778165</v>
      </c>
      <c r="E358" s="2">
        <v>0.28514988820702841</v>
      </c>
      <c r="F358" s="4">
        <v>1.2311420205317841E-2</v>
      </c>
      <c r="G358" s="6">
        <v>0.98614280606421689</v>
      </c>
      <c r="H358" s="8">
        <v>3.9664762936276299E-2</v>
      </c>
      <c r="I358" s="8">
        <v>0.60990035436191004</v>
      </c>
      <c r="J358" s="8">
        <v>0.58010906293493636</v>
      </c>
      <c r="K358" s="14">
        <v>0.67533928669797538</v>
      </c>
      <c r="L358" s="16">
        <v>0.4787628995244273</v>
      </c>
      <c r="M358" s="16">
        <f t="shared" si="25"/>
        <v>0.66911766393801697</v>
      </c>
      <c r="N358" s="16">
        <f t="shared" si="26"/>
        <v>0.14873065420617312</v>
      </c>
      <c r="O358" s="16">
        <f t="shared" si="27"/>
        <v>0.51290378450024665</v>
      </c>
      <c r="P358" s="16">
        <f t="shared" si="28"/>
        <v>0.59500470864842314</v>
      </c>
      <c r="Q358" s="16">
        <f t="shared" si="29"/>
        <v>0.5770510931112014</v>
      </c>
    </row>
    <row r="359" spans="1:17" x14ac:dyDescent="0.3">
      <c r="A359" t="s">
        <v>359</v>
      </c>
      <c r="B359" t="b">
        <v>1</v>
      </c>
      <c r="C359" s="12">
        <v>0.71617170194438784</v>
      </c>
      <c r="D359" s="10">
        <v>0.49636052818436932</v>
      </c>
      <c r="E359" s="2">
        <v>0.23532548298195269</v>
      </c>
      <c r="F359" s="4">
        <v>2.5714941153062051E-2</v>
      </c>
      <c r="G359" s="6">
        <v>0.98438637859778111</v>
      </c>
      <c r="H359" s="8">
        <v>8.5124579520188814E-2</v>
      </c>
      <c r="I359" s="8">
        <v>0.4933667349539988</v>
      </c>
      <c r="J359" s="8">
        <v>0.43317306326178162</v>
      </c>
      <c r="K359" s="14">
        <v>0.70594753442821934</v>
      </c>
      <c r="L359" s="16">
        <v>0.49527200019273049</v>
      </c>
      <c r="M359" s="16">
        <f t="shared" si="25"/>
        <v>0.60626611506437855</v>
      </c>
      <c r="N359" s="16">
        <f t="shared" si="26"/>
        <v>0.13052021206750736</v>
      </c>
      <c r="O359" s="16">
        <f t="shared" si="27"/>
        <v>0.53475547905898502</v>
      </c>
      <c r="P359" s="16">
        <f t="shared" si="28"/>
        <v>0.46326989910789018</v>
      </c>
      <c r="Q359" s="16">
        <f t="shared" si="29"/>
        <v>0.60060976731047488</v>
      </c>
    </row>
    <row r="360" spans="1:17" x14ac:dyDescent="0.3">
      <c r="A360" t="s">
        <v>360</v>
      </c>
      <c r="B360" t="b">
        <v>0</v>
      </c>
      <c r="C360" s="12">
        <v>0.71504345218568743</v>
      </c>
      <c r="D360" s="10">
        <v>0.48466303737815958</v>
      </c>
      <c r="E360" s="2">
        <v>0.66023874690451634</v>
      </c>
      <c r="F360" s="4">
        <v>6.7359491989409381E-2</v>
      </c>
      <c r="G360" s="6">
        <v>0.9955507284363776</v>
      </c>
      <c r="H360" s="8">
        <v>6.5989492949307005E-2</v>
      </c>
      <c r="I360" s="8">
        <v>0.46247998876811358</v>
      </c>
      <c r="J360" s="8">
        <v>0.45339376777488838</v>
      </c>
      <c r="K360" s="14">
        <v>0.48092243178289867</v>
      </c>
      <c r="L360" s="16">
        <v>0.45705964101328861</v>
      </c>
      <c r="M360" s="16">
        <f t="shared" si="25"/>
        <v>0.59985324478192348</v>
      </c>
      <c r="N360" s="16">
        <f t="shared" si="26"/>
        <v>0.36379911944696286</v>
      </c>
      <c r="O360" s="16">
        <f t="shared" si="27"/>
        <v>0.5307701106928423</v>
      </c>
      <c r="P360" s="16">
        <f t="shared" si="28"/>
        <v>0.45793687827150098</v>
      </c>
      <c r="Q360" s="16">
        <f t="shared" si="29"/>
        <v>0.46899103639809364</v>
      </c>
    </row>
    <row r="361" spans="1:17" x14ac:dyDescent="0.3">
      <c r="A361" t="s">
        <v>361</v>
      </c>
      <c r="B361" t="b">
        <v>1</v>
      </c>
      <c r="C361" s="12">
        <v>0.64343913976480005</v>
      </c>
      <c r="D361" s="10">
        <v>0.55519707776343441</v>
      </c>
      <c r="E361" s="2">
        <v>0.9657002131398621</v>
      </c>
      <c r="F361" s="4">
        <v>6.7425120277089357E-2</v>
      </c>
      <c r="G361" s="6">
        <v>0.99388004772563077</v>
      </c>
      <c r="H361" s="8">
        <v>1.9924765574355519E-2</v>
      </c>
      <c r="I361" s="8">
        <v>0.54780460175397672</v>
      </c>
      <c r="J361" s="8">
        <v>0.68530749994179463</v>
      </c>
      <c r="K361" s="14">
        <v>0.53347272337282525</v>
      </c>
      <c r="L361" s="16">
        <v>0.51480243166678097</v>
      </c>
      <c r="M361" s="16">
        <f t="shared" si="25"/>
        <v>0.59931810876411729</v>
      </c>
      <c r="N361" s="16">
        <f t="shared" si="26"/>
        <v>0.51656266670847573</v>
      </c>
      <c r="O361" s="16">
        <f t="shared" si="27"/>
        <v>0.5069024066499932</v>
      </c>
      <c r="P361" s="16">
        <f t="shared" si="28"/>
        <v>0.61655605084788567</v>
      </c>
      <c r="Q361" s="16">
        <f t="shared" si="29"/>
        <v>0.52413757751980317</v>
      </c>
    </row>
    <row r="362" spans="1:17" x14ac:dyDescent="0.3">
      <c r="A362" t="s">
        <v>362</v>
      </c>
      <c r="B362" t="b">
        <v>0</v>
      </c>
      <c r="C362" s="12">
        <v>0.67182362375373994</v>
      </c>
      <c r="D362" s="10">
        <v>0.49615569919410302</v>
      </c>
      <c r="E362" s="2">
        <v>0.1693659700388398</v>
      </c>
      <c r="F362" s="4">
        <v>1.648107327881421E-2</v>
      </c>
      <c r="G362" s="6">
        <v>2.5793238910148841E-2</v>
      </c>
      <c r="H362" s="8">
        <v>3.9264855215490613E-2</v>
      </c>
      <c r="I362" s="8">
        <v>0.18316642313693121</v>
      </c>
      <c r="J362" s="8">
        <v>0.3779225496427534</v>
      </c>
      <c r="K362" s="14">
        <v>0.27199537003946311</v>
      </c>
      <c r="L362" s="16">
        <v>0.2695177283034188</v>
      </c>
      <c r="M362" s="16">
        <f t="shared" si="25"/>
        <v>0.58398966147392151</v>
      </c>
      <c r="N362" s="16">
        <f t="shared" si="26"/>
        <v>9.2923521658827002E-2</v>
      </c>
      <c r="O362" s="16">
        <f t="shared" si="27"/>
        <v>3.2529047062819727E-2</v>
      </c>
      <c r="P362" s="16">
        <f t="shared" si="28"/>
        <v>0.28054448638984231</v>
      </c>
      <c r="Q362" s="16">
        <f t="shared" si="29"/>
        <v>0.27075654917144099</v>
      </c>
    </row>
    <row r="363" spans="1:17" x14ac:dyDescent="0.3">
      <c r="A363" t="s">
        <v>363</v>
      </c>
      <c r="B363" t="b">
        <v>0</v>
      </c>
      <c r="C363" s="12">
        <v>0.73767754409205433</v>
      </c>
      <c r="D363" s="10">
        <v>0.51006241205067648</v>
      </c>
      <c r="E363" s="2">
        <v>0.4649297703036005</v>
      </c>
      <c r="F363" s="4">
        <v>4.8595789516307053E-2</v>
      </c>
      <c r="G363" s="6">
        <v>0.32192928732188297</v>
      </c>
      <c r="H363" s="8">
        <v>0.16298849709267241</v>
      </c>
      <c r="I363" s="8">
        <v>0.54183593996814916</v>
      </c>
      <c r="J363" s="8">
        <v>0.50255067742108095</v>
      </c>
      <c r="K363" s="14">
        <v>0.53782183631580538</v>
      </c>
      <c r="L363" s="16">
        <v>0.43896597148780769</v>
      </c>
      <c r="M363" s="16">
        <f t="shared" si="25"/>
        <v>0.62386997807136546</v>
      </c>
      <c r="N363" s="16">
        <f t="shared" si="26"/>
        <v>0.25676277990995378</v>
      </c>
      <c r="O363" s="16">
        <f t="shared" si="27"/>
        <v>0.24245889220727768</v>
      </c>
      <c r="P363" s="16">
        <f t="shared" si="28"/>
        <v>0.52219330869461511</v>
      </c>
      <c r="Q363" s="16">
        <f t="shared" si="29"/>
        <v>0.48839390390180654</v>
      </c>
    </row>
    <row r="364" spans="1:17" x14ac:dyDescent="0.3">
      <c r="A364" t="s">
        <v>364</v>
      </c>
      <c r="B364" t="b">
        <v>1</v>
      </c>
      <c r="C364" s="12">
        <v>0.6343069025548107</v>
      </c>
      <c r="D364" s="10">
        <v>0.51890517897569588</v>
      </c>
      <c r="E364" s="2">
        <v>0.91957008887924585</v>
      </c>
      <c r="F364" s="4">
        <v>0.1113332467974613</v>
      </c>
      <c r="G364" s="6">
        <v>0.95101828730488314</v>
      </c>
      <c r="H364" s="8">
        <v>6.1283516438198071E-2</v>
      </c>
      <c r="I364" s="8">
        <v>0.63513102012902389</v>
      </c>
      <c r="J364" s="8">
        <v>0.81917080225750616</v>
      </c>
      <c r="K364" s="14">
        <v>0.51950688319960403</v>
      </c>
      <c r="L364" s="16">
        <v>0.54029919070049481</v>
      </c>
      <c r="M364" s="16">
        <f t="shared" si="25"/>
        <v>0.57660604076525335</v>
      </c>
      <c r="N364" s="16">
        <f t="shared" si="26"/>
        <v>0.51545166783835361</v>
      </c>
      <c r="O364" s="16">
        <f t="shared" si="27"/>
        <v>0.50615090187154066</v>
      </c>
      <c r="P364" s="16">
        <f t="shared" si="28"/>
        <v>0.72715091119326503</v>
      </c>
      <c r="Q364" s="16">
        <f t="shared" si="29"/>
        <v>0.52990303695004948</v>
      </c>
    </row>
    <row r="365" spans="1:17" x14ac:dyDescent="0.3">
      <c r="A365" t="s">
        <v>365</v>
      </c>
      <c r="B365" t="b">
        <v>0</v>
      </c>
      <c r="C365" s="12">
        <v>0.71917468295805886</v>
      </c>
      <c r="D365" s="10">
        <v>0.42100419393798277</v>
      </c>
      <c r="E365" s="2">
        <v>5.5777044030000722E-2</v>
      </c>
      <c r="F365" s="4">
        <v>1.143624532145582E-2</v>
      </c>
      <c r="G365" s="6">
        <v>0.1174401318747081</v>
      </c>
      <c r="H365" s="8">
        <v>8.8612338267117785E-2</v>
      </c>
      <c r="I365" s="8">
        <v>0.1416307573996872</v>
      </c>
      <c r="J365" s="8">
        <v>0.57168976590680998</v>
      </c>
      <c r="K365" s="14">
        <v>0.41986908386645538</v>
      </c>
      <c r="L365" s="16">
        <v>0.45812759556658111</v>
      </c>
      <c r="M365" s="16">
        <f t="shared" si="25"/>
        <v>0.57008943844802085</v>
      </c>
      <c r="N365" s="16">
        <f t="shared" si="26"/>
        <v>3.360664467572827E-2</v>
      </c>
      <c r="O365" s="16">
        <f t="shared" si="27"/>
        <v>0.10302623507091294</v>
      </c>
      <c r="P365" s="16">
        <f t="shared" si="28"/>
        <v>0.3566602616532486</v>
      </c>
      <c r="Q365" s="16">
        <f t="shared" si="29"/>
        <v>0.43899833971651825</v>
      </c>
    </row>
    <row r="366" spans="1:17" x14ac:dyDescent="0.3">
      <c r="A366" t="s">
        <v>366</v>
      </c>
      <c r="B366" t="b">
        <v>1</v>
      </c>
      <c r="C366" s="12">
        <v>0.70546344866982957</v>
      </c>
      <c r="D366" s="10">
        <v>0.5471623278321156</v>
      </c>
      <c r="E366" s="2">
        <v>0.98460960621948812</v>
      </c>
      <c r="F366" s="4">
        <v>0.20783465410929541</v>
      </c>
      <c r="G366" s="6">
        <v>0.12536122181998119</v>
      </c>
      <c r="H366" s="8">
        <v>0.10683294796550109</v>
      </c>
      <c r="I366" s="8">
        <v>0.4291440629658233</v>
      </c>
      <c r="J366" s="8">
        <v>0.67569205860193216</v>
      </c>
      <c r="K366" s="14">
        <v>0.46049898343229778</v>
      </c>
      <c r="L366" s="16">
        <v>0.46060888406468348</v>
      </c>
      <c r="M366" s="16">
        <f t="shared" si="25"/>
        <v>0.62631288825097253</v>
      </c>
      <c r="N366" s="16">
        <f t="shared" si="26"/>
        <v>0.59622213016439174</v>
      </c>
      <c r="O366" s="16">
        <f t="shared" si="27"/>
        <v>0.11609708489274115</v>
      </c>
      <c r="P366" s="16">
        <f t="shared" si="28"/>
        <v>0.55241806078387778</v>
      </c>
      <c r="Q366" s="16">
        <f t="shared" si="29"/>
        <v>0.46055393374849063</v>
      </c>
    </row>
    <row r="367" spans="1:17" x14ac:dyDescent="0.3">
      <c r="A367" t="s">
        <v>367</v>
      </c>
      <c r="B367" t="b">
        <v>1</v>
      </c>
      <c r="C367" s="12">
        <v>0.70934018460419201</v>
      </c>
      <c r="D367" s="10">
        <v>0.54217712587530076</v>
      </c>
      <c r="E367" s="2">
        <v>0.68611223911463848</v>
      </c>
      <c r="F367" s="4">
        <v>4.0127279495994039E-2</v>
      </c>
      <c r="G367" s="6">
        <v>0.98347176804643377</v>
      </c>
      <c r="H367" s="8">
        <v>0.29365832721219848</v>
      </c>
      <c r="I367" s="8">
        <v>0.54637238201448435</v>
      </c>
      <c r="J367" s="8">
        <v>0.56762833647932565</v>
      </c>
      <c r="K367" s="14">
        <v>0.71812561393134522</v>
      </c>
      <c r="L367" s="16">
        <v>0.52089714986447078</v>
      </c>
      <c r="M367" s="16">
        <f t="shared" si="25"/>
        <v>0.62575865523974639</v>
      </c>
      <c r="N367" s="16">
        <f t="shared" si="26"/>
        <v>0.36311975930531626</v>
      </c>
      <c r="O367" s="16">
        <f t="shared" si="27"/>
        <v>0.6385650476293161</v>
      </c>
      <c r="P367" s="16">
        <f t="shared" si="28"/>
        <v>0.55700035924690505</v>
      </c>
      <c r="Q367" s="16">
        <f t="shared" si="29"/>
        <v>0.619511381897908</v>
      </c>
    </row>
    <row r="368" spans="1:17" x14ac:dyDescent="0.3">
      <c r="A368" t="s">
        <v>368</v>
      </c>
      <c r="B368" t="b">
        <v>0</v>
      </c>
      <c r="C368" s="12">
        <v>0.55197420864182278</v>
      </c>
      <c r="D368" s="10">
        <v>0.3700809492733188</v>
      </c>
      <c r="E368" s="2">
        <v>3.6756313171015798E-2</v>
      </c>
      <c r="F368" s="4">
        <v>1.0278996712274171E-2</v>
      </c>
      <c r="G368" s="6">
        <v>0.94938163932637465</v>
      </c>
      <c r="H368" s="8">
        <v>0.20655916607920341</v>
      </c>
      <c r="I368" s="8">
        <v>0.24364532799158081</v>
      </c>
      <c r="J368" s="8">
        <v>0.41198099611885558</v>
      </c>
      <c r="K368" s="14">
        <v>0.3283942192818885</v>
      </c>
      <c r="L368" s="16">
        <v>0.38571902392757268</v>
      </c>
      <c r="M368" s="16">
        <f t="shared" si="25"/>
        <v>0.46102757895757079</v>
      </c>
      <c r="N368" s="16">
        <f t="shared" si="26"/>
        <v>2.3517654941644983E-2</v>
      </c>
      <c r="O368" s="16">
        <f t="shared" si="27"/>
        <v>0.57797040270278899</v>
      </c>
      <c r="P368" s="16">
        <f t="shared" si="28"/>
        <v>0.32781316205521821</v>
      </c>
      <c r="Q368" s="16">
        <f t="shared" si="29"/>
        <v>0.35705662160473062</v>
      </c>
    </row>
    <row r="369" spans="1:17" x14ac:dyDescent="0.3">
      <c r="A369" t="s">
        <v>369</v>
      </c>
      <c r="B369" t="b">
        <v>1</v>
      </c>
      <c r="C369" s="12">
        <v>0.70932308256260357</v>
      </c>
      <c r="D369" s="10">
        <v>0.33203156668054512</v>
      </c>
      <c r="E369" s="2">
        <v>4.1682640797975352E-2</v>
      </c>
      <c r="F369" s="4">
        <v>1.430864409104271E-2</v>
      </c>
      <c r="G369" s="6">
        <v>0.81441436368906139</v>
      </c>
      <c r="H369" s="8">
        <v>4.7337469965325618E-2</v>
      </c>
      <c r="I369" s="8">
        <v>0.32307458029578279</v>
      </c>
      <c r="J369" s="8">
        <v>0.42159554288242729</v>
      </c>
      <c r="K369" s="14">
        <v>0.46522287931662037</v>
      </c>
      <c r="L369" s="16">
        <v>0.4475907969875535</v>
      </c>
      <c r="M369" s="16">
        <f t="shared" si="25"/>
        <v>0.52067732462157434</v>
      </c>
      <c r="N369" s="16">
        <f t="shared" si="26"/>
        <v>2.7995642444509031E-2</v>
      </c>
      <c r="O369" s="16">
        <f t="shared" si="27"/>
        <v>0.43087591682719351</v>
      </c>
      <c r="P369" s="16">
        <f t="shared" si="28"/>
        <v>0.37233506158910501</v>
      </c>
      <c r="Q369" s="16">
        <f t="shared" si="29"/>
        <v>0.45640683815208694</v>
      </c>
    </row>
    <row r="370" spans="1:17" x14ac:dyDescent="0.3">
      <c r="A370" t="s">
        <v>370</v>
      </c>
      <c r="B370" t="b">
        <v>1</v>
      </c>
      <c r="C370" s="12">
        <v>0.64845286079648057</v>
      </c>
      <c r="D370" s="10">
        <v>0.38308357544950461</v>
      </c>
      <c r="E370" s="2">
        <v>0.32710256516980829</v>
      </c>
      <c r="F370" s="4">
        <v>7.7368096871686665E-2</v>
      </c>
      <c r="G370" s="6">
        <v>0.81121727447243375</v>
      </c>
      <c r="H370" s="8">
        <v>0.57847789926278181</v>
      </c>
      <c r="I370" s="8">
        <v>0.44797382379871381</v>
      </c>
      <c r="J370" s="8">
        <v>0.5035458464866216</v>
      </c>
      <c r="K370" s="14">
        <v>0.48202279887921662</v>
      </c>
      <c r="L370" s="16">
        <v>0.5030569511745635</v>
      </c>
      <c r="M370" s="16">
        <f t="shared" si="25"/>
        <v>0.51576821812299256</v>
      </c>
      <c r="N370" s="16">
        <f t="shared" si="26"/>
        <v>0.20223533102074748</v>
      </c>
      <c r="O370" s="16">
        <f t="shared" si="27"/>
        <v>0.69484758686760784</v>
      </c>
      <c r="P370" s="16">
        <f t="shared" si="28"/>
        <v>0.47575983514266773</v>
      </c>
      <c r="Q370" s="16">
        <f t="shared" si="29"/>
        <v>0.49253987502689006</v>
      </c>
    </row>
    <row r="371" spans="1:17" x14ac:dyDescent="0.3">
      <c r="A371" t="s">
        <v>371</v>
      </c>
      <c r="B371" t="b">
        <v>0</v>
      </c>
      <c r="C371" s="12">
        <v>0.72261309018734154</v>
      </c>
      <c r="D371" s="10">
        <v>0.50096817429845897</v>
      </c>
      <c r="E371" s="2">
        <v>0.25975650099336789</v>
      </c>
      <c r="F371" s="4">
        <v>4.0968308365104678E-2</v>
      </c>
      <c r="G371" s="6">
        <v>0.91493578809405529</v>
      </c>
      <c r="H371" s="8">
        <v>0.3026216997224811</v>
      </c>
      <c r="I371" s="8">
        <v>0.47890199367082181</v>
      </c>
      <c r="J371" s="8">
        <v>0.46823646183328321</v>
      </c>
      <c r="K371" s="14">
        <v>0.52249966283391758</v>
      </c>
      <c r="L371" s="16">
        <v>0.52205177974709338</v>
      </c>
      <c r="M371" s="16">
        <f t="shared" si="25"/>
        <v>0.61179063224290031</v>
      </c>
      <c r="N371" s="16">
        <f t="shared" si="26"/>
        <v>0.15036240467923628</v>
      </c>
      <c r="O371" s="16">
        <f t="shared" si="27"/>
        <v>0.60877874390826814</v>
      </c>
      <c r="P371" s="16">
        <f t="shared" si="28"/>
        <v>0.47356922775205251</v>
      </c>
      <c r="Q371" s="16">
        <f t="shared" si="29"/>
        <v>0.52227572129050548</v>
      </c>
    </row>
    <row r="372" spans="1:17" x14ac:dyDescent="0.3">
      <c r="A372" t="s">
        <v>372</v>
      </c>
      <c r="B372" t="b">
        <v>1</v>
      </c>
      <c r="C372" s="12">
        <v>0.70875708765405754</v>
      </c>
      <c r="D372" s="10">
        <v>0.48532491240711018</v>
      </c>
      <c r="E372" s="2">
        <v>0.31810023991196612</v>
      </c>
      <c r="F372" s="4">
        <v>1.272222552571534E-2</v>
      </c>
      <c r="G372" s="6">
        <v>0.89674151732919749</v>
      </c>
      <c r="H372" s="8">
        <v>5.0789384690247963E-2</v>
      </c>
      <c r="I372" s="8">
        <v>0.49193710357121162</v>
      </c>
      <c r="J372" s="8">
        <v>0.46722108818460589</v>
      </c>
      <c r="K372" s="14">
        <v>0.61874502353453265</v>
      </c>
      <c r="L372" s="16">
        <v>0.36647548918717182</v>
      </c>
      <c r="M372" s="16">
        <f t="shared" si="25"/>
        <v>0.59704100003058391</v>
      </c>
      <c r="N372" s="16">
        <f t="shared" si="26"/>
        <v>0.16541123271884073</v>
      </c>
      <c r="O372" s="16">
        <f t="shared" si="27"/>
        <v>0.47376545100972273</v>
      </c>
      <c r="P372" s="16">
        <f t="shared" si="28"/>
        <v>0.47957909587790876</v>
      </c>
      <c r="Q372" s="16">
        <f t="shared" si="29"/>
        <v>0.49261025636085221</v>
      </c>
    </row>
    <row r="373" spans="1:17" x14ac:dyDescent="0.3">
      <c r="A373" t="s">
        <v>373</v>
      </c>
      <c r="B373" t="b">
        <v>0</v>
      </c>
      <c r="C373" s="12">
        <v>0.77558465393100184</v>
      </c>
      <c r="D373" s="10">
        <v>0.49612635760279739</v>
      </c>
      <c r="E373" s="2">
        <v>4.1796485235723102E-2</v>
      </c>
      <c r="F373" s="4">
        <v>1.2588931404875161E-2</v>
      </c>
      <c r="G373" s="6">
        <v>0.28153761383535481</v>
      </c>
      <c r="H373" s="8">
        <v>4.1760363911569121E-2</v>
      </c>
      <c r="I373" s="8">
        <v>0.26090628553122608</v>
      </c>
      <c r="J373" s="8">
        <v>0.40257019289658458</v>
      </c>
      <c r="K373" s="14">
        <v>0.27240878273114882</v>
      </c>
      <c r="L373" s="16">
        <v>0.2044883502259871</v>
      </c>
      <c r="M373" s="16">
        <f t="shared" si="25"/>
        <v>0.63585550576689964</v>
      </c>
      <c r="N373" s="16">
        <f t="shared" si="26"/>
        <v>2.719270832029913E-2</v>
      </c>
      <c r="O373" s="16">
        <f t="shared" si="27"/>
        <v>0.16164898887346196</v>
      </c>
      <c r="P373" s="16">
        <f t="shared" si="28"/>
        <v>0.33173823921390533</v>
      </c>
      <c r="Q373" s="16">
        <f t="shared" si="29"/>
        <v>0.23844856647856796</v>
      </c>
    </row>
    <row r="374" spans="1:17" x14ac:dyDescent="0.3">
      <c r="A374" t="s">
        <v>374</v>
      </c>
      <c r="B374" t="b">
        <v>1</v>
      </c>
      <c r="C374" s="12">
        <v>0.79994576444445098</v>
      </c>
      <c r="D374" s="10">
        <v>0.51832187384261086</v>
      </c>
      <c r="E374" s="2">
        <v>0.83590012352130916</v>
      </c>
      <c r="F374" s="4">
        <v>2.228328580677286E-2</v>
      </c>
      <c r="G374" s="6">
        <v>0.98291379561389458</v>
      </c>
      <c r="H374" s="8">
        <v>6.8178961800587023E-2</v>
      </c>
      <c r="I374" s="8">
        <v>0.77829837750313435</v>
      </c>
      <c r="J374" s="8">
        <v>0.72770406907714535</v>
      </c>
      <c r="K374" s="14">
        <v>0.71626783988060283</v>
      </c>
      <c r="L374" s="16">
        <v>0.55116706588947317</v>
      </c>
      <c r="M374" s="16">
        <f t="shared" si="25"/>
        <v>0.65913381914353097</v>
      </c>
      <c r="N374" s="16">
        <f t="shared" si="26"/>
        <v>0.42909170466404101</v>
      </c>
      <c r="O374" s="16">
        <f t="shared" si="27"/>
        <v>0.52554637870724075</v>
      </c>
      <c r="P374" s="16">
        <f t="shared" si="28"/>
        <v>0.75300122329013985</v>
      </c>
      <c r="Q374" s="16">
        <f t="shared" si="29"/>
        <v>0.633717452885038</v>
      </c>
    </row>
    <row r="375" spans="1:17" x14ac:dyDescent="0.3">
      <c r="A375" t="s">
        <v>375</v>
      </c>
      <c r="B375" t="b">
        <v>1</v>
      </c>
      <c r="C375" s="12">
        <v>0.82011318044769721</v>
      </c>
      <c r="D375" s="10">
        <v>0.49402780455624451</v>
      </c>
      <c r="E375" s="2">
        <v>0.94583374501547113</v>
      </c>
      <c r="F375" s="4">
        <v>4.2073866184587187E-2</v>
      </c>
      <c r="G375" s="6">
        <v>0.92721205787503758</v>
      </c>
      <c r="H375" s="8">
        <v>0.20192558824586521</v>
      </c>
      <c r="I375" s="8">
        <v>0.57763981616293647</v>
      </c>
      <c r="J375" s="8">
        <v>0.58754736065236657</v>
      </c>
      <c r="K375" s="14">
        <v>0.76590162123967198</v>
      </c>
      <c r="L375" s="16">
        <v>0.51687544317656642</v>
      </c>
      <c r="M375" s="16">
        <f t="shared" si="25"/>
        <v>0.6570704925019708</v>
      </c>
      <c r="N375" s="16">
        <f t="shared" si="26"/>
        <v>0.49395380560002916</v>
      </c>
      <c r="O375" s="16">
        <f t="shared" si="27"/>
        <v>0.56456882306045142</v>
      </c>
      <c r="P375" s="16">
        <f t="shared" si="28"/>
        <v>0.58259358840765152</v>
      </c>
      <c r="Q375" s="16">
        <f t="shared" si="29"/>
        <v>0.6413885322081192</v>
      </c>
    </row>
    <row r="376" spans="1:17" x14ac:dyDescent="0.3">
      <c r="A376" t="s">
        <v>376</v>
      </c>
      <c r="B376" t="b">
        <v>1</v>
      </c>
      <c r="C376" s="12">
        <v>0.67108838156621942</v>
      </c>
      <c r="D376" s="10">
        <v>0.50463886839170269</v>
      </c>
      <c r="E376" s="2">
        <v>0.98185077085330041</v>
      </c>
      <c r="F376" s="4">
        <v>1.7453460420552069E-2</v>
      </c>
      <c r="G376" s="6">
        <v>0.87079873084487935</v>
      </c>
      <c r="H376" s="8">
        <v>0.29773454218747009</v>
      </c>
      <c r="I376" s="8">
        <v>0.54233738091244577</v>
      </c>
      <c r="J376" s="8">
        <v>0.5751345590140593</v>
      </c>
      <c r="K376" s="14">
        <v>0.61820581372908512</v>
      </c>
      <c r="L376" s="16">
        <v>0.51267878445878334</v>
      </c>
      <c r="M376" s="16">
        <f t="shared" si="25"/>
        <v>0.58786362497896105</v>
      </c>
      <c r="N376" s="16">
        <f t="shared" si="26"/>
        <v>0.49965211563692624</v>
      </c>
      <c r="O376" s="16">
        <f t="shared" si="27"/>
        <v>0.58426663651617472</v>
      </c>
      <c r="P376" s="16">
        <f t="shared" si="28"/>
        <v>0.55873596996325259</v>
      </c>
      <c r="Q376" s="16">
        <f t="shared" si="29"/>
        <v>0.56544229909393429</v>
      </c>
    </row>
    <row r="377" spans="1:17" x14ac:dyDescent="0.3">
      <c r="A377" t="s">
        <v>377</v>
      </c>
      <c r="B377" t="b">
        <v>1</v>
      </c>
      <c r="C377" s="12">
        <v>0.64988023824578012</v>
      </c>
      <c r="D377" s="10">
        <v>0.42859060557737599</v>
      </c>
      <c r="E377" s="2">
        <v>0.57629218159002071</v>
      </c>
      <c r="F377" s="4">
        <v>3.0557529591104578E-2</v>
      </c>
      <c r="G377" s="6">
        <v>0.91290288660147456</v>
      </c>
      <c r="H377" s="8">
        <v>0.50582376353677871</v>
      </c>
      <c r="I377" s="8">
        <v>0.46310048740324472</v>
      </c>
      <c r="J377" s="8">
        <v>0.5190001092466261</v>
      </c>
      <c r="K377" s="14">
        <v>0.51998755873634073</v>
      </c>
      <c r="L377" s="16">
        <v>0.51831067900463634</v>
      </c>
      <c r="M377" s="16">
        <f t="shared" si="25"/>
        <v>0.53923542191157803</v>
      </c>
      <c r="N377" s="16">
        <f t="shared" si="26"/>
        <v>0.30342485559056265</v>
      </c>
      <c r="O377" s="16">
        <f t="shared" si="27"/>
        <v>0.70936332506912669</v>
      </c>
      <c r="P377" s="16">
        <f t="shared" si="28"/>
        <v>0.49105029832493541</v>
      </c>
      <c r="Q377" s="16">
        <f t="shared" si="29"/>
        <v>0.51914911887048854</v>
      </c>
    </row>
    <row r="378" spans="1:17" x14ac:dyDescent="0.3">
      <c r="A378" t="s">
        <v>378</v>
      </c>
      <c r="B378" t="b">
        <v>1</v>
      </c>
      <c r="C378" s="12">
        <v>0.65761928888640575</v>
      </c>
      <c r="D378" s="10">
        <v>0.53477364629783197</v>
      </c>
      <c r="E378" s="2">
        <v>0.9836121094431225</v>
      </c>
      <c r="F378" s="4">
        <v>0.54519952869506905</v>
      </c>
      <c r="G378" s="6">
        <v>0.95574213920461792</v>
      </c>
      <c r="H378" s="8">
        <v>0.29335811492045039</v>
      </c>
      <c r="I378" s="8">
        <v>0.4214994814348858</v>
      </c>
      <c r="J378" s="8">
        <v>0.6232583400323346</v>
      </c>
      <c r="K378" s="14">
        <v>0.76152636900872395</v>
      </c>
      <c r="L378" s="16">
        <v>0.6455631945710707</v>
      </c>
      <c r="M378" s="16">
        <f t="shared" si="25"/>
        <v>0.59619646759211886</v>
      </c>
      <c r="N378" s="16">
        <f t="shared" si="26"/>
        <v>0.76440581906909577</v>
      </c>
      <c r="O378" s="16">
        <f t="shared" si="27"/>
        <v>0.62455012706253421</v>
      </c>
      <c r="P378" s="16">
        <f t="shared" si="28"/>
        <v>0.5223789107336102</v>
      </c>
      <c r="Q378" s="16">
        <f t="shared" si="29"/>
        <v>0.70354478178989732</v>
      </c>
    </row>
    <row r="379" spans="1:17" x14ac:dyDescent="0.3">
      <c r="A379" t="s">
        <v>379</v>
      </c>
      <c r="B379" t="b">
        <v>0</v>
      </c>
      <c r="C379" s="12">
        <v>0.64366363377220093</v>
      </c>
      <c r="D379" s="10">
        <v>0.36785992637122278</v>
      </c>
      <c r="E379" s="2">
        <v>0.14760043890578811</v>
      </c>
      <c r="F379" s="4">
        <v>1.3973456844334599E-2</v>
      </c>
      <c r="G379" s="6">
        <v>3.3367714418006122E-2</v>
      </c>
      <c r="H379" s="8">
        <v>4.7891511965263762E-2</v>
      </c>
      <c r="I379" s="8">
        <v>0.35852578739224089</v>
      </c>
      <c r="J379" s="8">
        <v>0.56210975793628315</v>
      </c>
      <c r="K379" s="14">
        <v>0.38509363159387983</v>
      </c>
      <c r="L379" s="16">
        <v>0.38618609582015312</v>
      </c>
      <c r="M379" s="16">
        <f t="shared" si="25"/>
        <v>0.5057617800717118</v>
      </c>
      <c r="N379" s="16">
        <f t="shared" si="26"/>
        <v>8.0786947875061355E-2</v>
      </c>
      <c r="O379" s="16">
        <f t="shared" si="27"/>
        <v>4.0629613191634939E-2</v>
      </c>
      <c r="P379" s="16">
        <f t="shared" si="28"/>
        <v>0.46031777266426199</v>
      </c>
      <c r="Q379" s="16">
        <f t="shared" si="29"/>
        <v>0.38563986370701647</v>
      </c>
    </row>
    <row r="380" spans="1:17" x14ac:dyDescent="0.3">
      <c r="A380" t="s">
        <v>380</v>
      </c>
      <c r="B380" t="b">
        <v>0</v>
      </c>
      <c r="C380" s="12">
        <v>0.84951723039894977</v>
      </c>
      <c r="D380" s="10">
        <v>0.43502359520849998</v>
      </c>
      <c r="E380" s="2">
        <v>0.89943717389872002</v>
      </c>
      <c r="F380" s="4">
        <v>4.7550230267903171E-2</v>
      </c>
      <c r="G380" s="6">
        <v>0.32245150546003287</v>
      </c>
      <c r="H380" s="8">
        <v>0.1112884341760592</v>
      </c>
      <c r="I380" s="8">
        <v>0.26624941291981169</v>
      </c>
      <c r="J380" s="8">
        <v>0.44993943107680012</v>
      </c>
      <c r="K380" s="14">
        <v>0.39204624731795401</v>
      </c>
      <c r="L380" s="16">
        <v>0.32812158236990302</v>
      </c>
      <c r="M380" s="16">
        <f t="shared" si="25"/>
        <v>0.64227041280372488</v>
      </c>
      <c r="N380" s="16">
        <f t="shared" si="26"/>
        <v>0.4734937020833116</v>
      </c>
      <c r="O380" s="16">
        <f t="shared" si="27"/>
        <v>0.21686996981804604</v>
      </c>
      <c r="P380" s="16">
        <f t="shared" si="28"/>
        <v>0.35809442199830588</v>
      </c>
      <c r="Q380" s="16">
        <f t="shared" si="29"/>
        <v>0.36008391484392854</v>
      </c>
    </row>
    <row r="381" spans="1:17" x14ac:dyDescent="0.3">
      <c r="A381" t="s">
        <v>381</v>
      </c>
      <c r="B381" t="b">
        <v>0</v>
      </c>
      <c r="C381" s="12">
        <v>0.6553068118843407</v>
      </c>
      <c r="D381" s="10">
        <v>0.49768872065099617</v>
      </c>
      <c r="E381" s="2">
        <v>0.39264096560646178</v>
      </c>
      <c r="F381" s="4">
        <v>4.0740637865440472E-2</v>
      </c>
      <c r="G381" s="6">
        <v>2.2271433760405301E-2</v>
      </c>
      <c r="H381" s="8">
        <v>5.2348954798445479E-2</v>
      </c>
      <c r="I381" s="8">
        <v>0.25424399702581452</v>
      </c>
      <c r="J381" s="8">
        <v>0.38437919504987528</v>
      </c>
      <c r="K381" s="14">
        <v>0.28725755185167978</v>
      </c>
      <c r="L381" s="16">
        <v>0.240118294615834</v>
      </c>
      <c r="M381" s="16">
        <f t="shared" si="25"/>
        <v>0.57649776626766847</v>
      </c>
      <c r="N381" s="16">
        <f t="shared" si="26"/>
        <v>0.21669080173595112</v>
      </c>
      <c r="O381" s="16">
        <f t="shared" si="27"/>
        <v>3.731019427942539E-2</v>
      </c>
      <c r="P381" s="16">
        <f t="shared" si="28"/>
        <v>0.31931159603784487</v>
      </c>
      <c r="Q381" s="16">
        <f t="shared" si="29"/>
        <v>0.26368792323375689</v>
      </c>
    </row>
    <row r="382" spans="1:17" x14ac:dyDescent="0.3">
      <c r="A382" t="s">
        <v>382</v>
      </c>
      <c r="B382" t="b">
        <v>1</v>
      </c>
      <c r="C382" s="12">
        <v>0.69389347660782752</v>
      </c>
      <c r="D382" s="10">
        <v>0.51295565389042508</v>
      </c>
      <c r="E382" s="2">
        <v>0.35463738226087571</v>
      </c>
      <c r="F382" s="4">
        <v>2.7619606972580368E-2</v>
      </c>
      <c r="G382" s="6">
        <v>0.98029112557897913</v>
      </c>
      <c r="H382" s="8">
        <v>6.9791928757232724E-2</v>
      </c>
      <c r="I382" s="8">
        <v>0.50498039036007036</v>
      </c>
      <c r="J382" s="8">
        <v>0.57311848821570377</v>
      </c>
      <c r="K382" s="14">
        <v>0.70693564287466093</v>
      </c>
      <c r="L382" s="16">
        <v>0.43985182299605269</v>
      </c>
      <c r="M382" s="16">
        <f t="shared" si="25"/>
        <v>0.60342456524912635</v>
      </c>
      <c r="N382" s="16">
        <f t="shared" si="26"/>
        <v>0.19112849461672804</v>
      </c>
      <c r="O382" s="16">
        <f t="shared" si="27"/>
        <v>0.52504152716810593</v>
      </c>
      <c r="P382" s="16">
        <f t="shared" si="28"/>
        <v>0.53904943928788707</v>
      </c>
      <c r="Q382" s="16">
        <f t="shared" si="29"/>
        <v>0.57339373293535678</v>
      </c>
    </row>
    <row r="383" spans="1:17" x14ac:dyDescent="0.3">
      <c r="A383" t="s">
        <v>383</v>
      </c>
      <c r="B383" t="b">
        <v>0</v>
      </c>
      <c r="C383" s="12">
        <v>0.75333023850150072</v>
      </c>
      <c r="D383" s="10">
        <v>0.46922006124048249</v>
      </c>
      <c r="E383" s="2">
        <v>4.2150322948372183E-2</v>
      </c>
      <c r="F383" s="4">
        <v>2.2201800997072921E-2</v>
      </c>
      <c r="G383" s="6">
        <v>8.2882781261857885E-2</v>
      </c>
      <c r="H383" s="8">
        <v>7.1691373452649532E-2</v>
      </c>
      <c r="I383" s="8">
        <v>0.49395217135526343</v>
      </c>
      <c r="J383" s="8">
        <v>0.45370852177022658</v>
      </c>
      <c r="K383" s="14">
        <v>0.40778041929175002</v>
      </c>
      <c r="L383" s="16">
        <v>0.29704949047887219</v>
      </c>
      <c r="M383" s="16">
        <f t="shared" si="25"/>
        <v>0.61127514987099163</v>
      </c>
      <c r="N383" s="16">
        <f t="shared" si="26"/>
        <v>3.2176061972722554E-2</v>
      </c>
      <c r="O383" s="16">
        <f t="shared" si="27"/>
        <v>7.7287077357253708E-2</v>
      </c>
      <c r="P383" s="16">
        <f t="shared" si="28"/>
        <v>0.47383034656274503</v>
      </c>
      <c r="Q383" s="16">
        <f t="shared" si="29"/>
        <v>0.3524149548853111</v>
      </c>
    </row>
    <row r="384" spans="1:17" x14ac:dyDescent="0.3">
      <c r="A384" t="s">
        <v>384</v>
      </c>
      <c r="B384" t="b">
        <v>1</v>
      </c>
      <c r="C384" s="12">
        <v>0.65776737284424769</v>
      </c>
      <c r="D384" s="10">
        <v>0.50650526940375662</v>
      </c>
      <c r="E384" s="2">
        <v>0.93695062722056643</v>
      </c>
      <c r="F384" s="4">
        <v>3.7886826645488592E-2</v>
      </c>
      <c r="G384" s="6">
        <v>0.23038019214250879</v>
      </c>
      <c r="H384" s="8">
        <v>0.1106174711916728</v>
      </c>
      <c r="I384" s="8">
        <v>0.32717120618981782</v>
      </c>
      <c r="J384" s="8">
        <v>0.49215750577815731</v>
      </c>
      <c r="K384" s="14">
        <v>0.56214993109035616</v>
      </c>
      <c r="L384" s="16">
        <v>0.41894388108240999</v>
      </c>
      <c r="M384" s="16">
        <f t="shared" si="25"/>
        <v>0.58213632112400215</v>
      </c>
      <c r="N384" s="16">
        <f t="shared" si="26"/>
        <v>0.48741872693302751</v>
      </c>
      <c r="O384" s="16">
        <f t="shared" si="27"/>
        <v>0.17049883166709079</v>
      </c>
      <c r="P384" s="16">
        <f t="shared" si="28"/>
        <v>0.40966435598398754</v>
      </c>
      <c r="Q384" s="16">
        <f t="shared" si="29"/>
        <v>0.49054690608638307</v>
      </c>
    </row>
    <row r="385" spans="1:17" x14ac:dyDescent="0.3">
      <c r="A385" t="s">
        <v>385</v>
      </c>
      <c r="B385" t="b">
        <v>0</v>
      </c>
      <c r="C385" s="12">
        <v>0.75676065643918289</v>
      </c>
      <c r="D385" s="10">
        <v>0.57581941472335918</v>
      </c>
      <c r="E385" s="2">
        <v>0.19324948749447959</v>
      </c>
      <c r="F385" s="4">
        <v>1.526810751766838E-2</v>
      </c>
      <c r="G385" s="6">
        <v>0.97876417684104677</v>
      </c>
      <c r="H385" s="8">
        <v>0.1390238175365168</v>
      </c>
      <c r="I385" s="8">
        <v>0.63132215309571948</v>
      </c>
      <c r="J385" s="8">
        <v>0.49298929417968002</v>
      </c>
      <c r="K385" s="14">
        <v>0.73172786194365458</v>
      </c>
      <c r="L385" s="16">
        <v>0.55635028378005602</v>
      </c>
      <c r="M385" s="16">
        <f t="shared" si="25"/>
        <v>0.66629003558127109</v>
      </c>
      <c r="N385" s="16">
        <f t="shared" si="26"/>
        <v>0.10425879750607399</v>
      </c>
      <c r="O385" s="16">
        <f t="shared" si="27"/>
        <v>0.55889399718878174</v>
      </c>
      <c r="P385" s="16">
        <f t="shared" si="28"/>
        <v>0.56215572363769972</v>
      </c>
      <c r="Q385" s="16">
        <f t="shared" si="29"/>
        <v>0.64403907286185524</v>
      </c>
    </row>
    <row r="386" spans="1:17" x14ac:dyDescent="0.3">
      <c r="A386" t="s">
        <v>386</v>
      </c>
      <c r="B386" t="b">
        <v>1</v>
      </c>
      <c r="C386" s="12">
        <v>0.52635341181053874</v>
      </c>
      <c r="D386" s="10">
        <v>0.44220434096569061</v>
      </c>
      <c r="E386" s="2">
        <v>0.96521041359722715</v>
      </c>
      <c r="F386" s="4">
        <v>4.2858308864355377E-2</v>
      </c>
      <c r="G386" s="6">
        <v>0.95261579513118411</v>
      </c>
      <c r="H386" s="8">
        <v>0.25233416159811062</v>
      </c>
      <c r="I386" s="8">
        <v>0.46718666591059232</v>
      </c>
      <c r="J386" s="8">
        <v>0.58674929448927149</v>
      </c>
      <c r="K386" s="14">
        <v>0.52568718835698214</v>
      </c>
      <c r="L386" s="16">
        <v>0.51278687962905611</v>
      </c>
      <c r="M386" s="16">
        <f t="shared" si="25"/>
        <v>0.48427887638811468</v>
      </c>
      <c r="N386" s="16">
        <f t="shared" si="26"/>
        <v>0.50403436123079126</v>
      </c>
      <c r="O386" s="16">
        <f t="shared" si="27"/>
        <v>0.60247497836464736</v>
      </c>
      <c r="P386" s="16">
        <f t="shared" si="28"/>
        <v>0.52696798019993185</v>
      </c>
      <c r="Q386" s="16">
        <f t="shared" si="29"/>
        <v>0.51923703399301913</v>
      </c>
    </row>
    <row r="387" spans="1:17" x14ac:dyDescent="0.3">
      <c r="A387" t="s">
        <v>387</v>
      </c>
      <c r="B387" t="b">
        <v>0</v>
      </c>
      <c r="C387" s="12">
        <v>0.78998825197315758</v>
      </c>
      <c r="D387" s="10">
        <v>0.44962789274899928</v>
      </c>
      <c r="E387" s="2">
        <v>0.97575696603579221</v>
      </c>
      <c r="F387" s="4">
        <v>4.6640319424339882E-2</v>
      </c>
      <c r="G387" s="6">
        <v>0.98330115068525181</v>
      </c>
      <c r="H387" s="8">
        <v>8.2648999466008455E-2</v>
      </c>
      <c r="I387" s="8">
        <v>0.45943512857526603</v>
      </c>
      <c r="J387" s="8">
        <v>0.59520444552086216</v>
      </c>
      <c r="K387" s="14">
        <v>0.66219164427121358</v>
      </c>
      <c r="L387" s="16">
        <v>0.54874558201677137</v>
      </c>
      <c r="M387" s="16">
        <f t="shared" ref="M387:M450" si="30">(C387+D387)/2</f>
        <v>0.61980807236107838</v>
      </c>
      <c r="N387" s="16">
        <f t="shared" ref="N387:N450" si="31">(E387+F387)/2</f>
        <v>0.5111986427300661</v>
      </c>
      <c r="O387" s="16">
        <f t="shared" ref="O387:O450" si="32">(G387+H387)/2</f>
        <v>0.53297507507563013</v>
      </c>
      <c r="P387" s="16">
        <f t="shared" ref="P387:P450" si="33">(I387+J387)/2</f>
        <v>0.52731978704806415</v>
      </c>
      <c r="Q387" s="16">
        <f t="shared" ref="Q387:Q450" si="34">(K387+L387)/2</f>
        <v>0.60546861314399247</v>
      </c>
    </row>
    <row r="388" spans="1:17" x14ac:dyDescent="0.3">
      <c r="A388" t="s">
        <v>388</v>
      </c>
      <c r="B388" t="b">
        <v>1</v>
      </c>
      <c r="C388" s="12">
        <v>0.76733328115818911</v>
      </c>
      <c r="D388" s="10">
        <v>0.50600443814677121</v>
      </c>
      <c r="E388" s="2">
        <v>0.80803062873738718</v>
      </c>
      <c r="F388" s="4">
        <v>2.1432549472915511E-2</v>
      </c>
      <c r="G388" s="6">
        <v>0.97584663779224101</v>
      </c>
      <c r="H388" s="8">
        <v>6.4371752051436859E-2</v>
      </c>
      <c r="I388" s="8">
        <v>0.5549071036943648</v>
      </c>
      <c r="J388" s="8">
        <v>0.53269288904396239</v>
      </c>
      <c r="K388" s="14">
        <v>0.51414846726899044</v>
      </c>
      <c r="L388" s="16">
        <v>0.45262303380170971</v>
      </c>
      <c r="M388" s="16">
        <f t="shared" si="30"/>
        <v>0.6366688596524801</v>
      </c>
      <c r="N388" s="16">
        <f t="shared" si="31"/>
        <v>0.41473158910515134</v>
      </c>
      <c r="O388" s="16">
        <f t="shared" si="32"/>
        <v>0.52010919492183894</v>
      </c>
      <c r="P388" s="16">
        <f t="shared" si="33"/>
        <v>0.54379999636916354</v>
      </c>
      <c r="Q388" s="16">
        <f t="shared" si="34"/>
        <v>0.48338575053535004</v>
      </c>
    </row>
    <row r="389" spans="1:17" x14ac:dyDescent="0.3">
      <c r="A389" t="s">
        <v>389</v>
      </c>
      <c r="B389" t="b">
        <v>0</v>
      </c>
      <c r="C389" s="12">
        <v>0.60351252088968566</v>
      </c>
      <c r="D389" s="10">
        <v>0.5341122670052294</v>
      </c>
      <c r="E389" s="2">
        <v>0.12681617625462269</v>
      </c>
      <c r="F389" s="4">
        <v>6.7062845944795613E-2</v>
      </c>
      <c r="G389" s="6">
        <v>0.96549714405646203</v>
      </c>
      <c r="H389" s="8">
        <v>5.8702184056516948E-2</v>
      </c>
      <c r="I389" s="8">
        <v>0.34113320439154382</v>
      </c>
      <c r="J389" s="8">
        <v>0.530953748976142</v>
      </c>
      <c r="K389" s="14">
        <v>0.45716639198751419</v>
      </c>
      <c r="L389" s="16">
        <v>0.49889493002028579</v>
      </c>
      <c r="M389" s="16">
        <f t="shared" si="30"/>
        <v>0.56881239394745753</v>
      </c>
      <c r="N389" s="16">
        <f t="shared" si="31"/>
        <v>9.693951109970915E-2</v>
      </c>
      <c r="O389" s="16">
        <f t="shared" si="32"/>
        <v>0.51209966405648943</v>
      </c>
      <c r="P389" s="16">
        <f t="shared" si="33"/>
        <v>0.43604347668384291</v>
      </c>
      <c r="Q389" s="16">
        <f t="shared" si="34"/>
        <v>0.47803066100390001</v>
      </c>
    </row>
    <row r="390" spans="1:17" x14ac:dyDescent="0.3">
      <c r="A390" t="s">
        <v>390</v>
      </c>
      <c r="B390" t="b">
        <v>1</v>
      </c>
      <c r="C390" s="12">
        <v>0.74425087346107921</v>
      </c>
      <c r="D390" s="10">
        <v>0.51779992892187132</v>
      </c>
      <c r="E390" s="2">
        <v>1.8800860618080281E-2</v>
      </c>
      <c r="F390" s="4">
        <v>1.456373426980362E-2</v>
      </c>
      <c r="G390" s="6">
        <v>1.88885352217486E-2</v>
      </c>
      <c r="H390" s="8">
        <v>2.6589086400361731E-2</v>
      </c>
      <c r="I390" s="8">
        <v>0.33481009461984479</v>
      </c>
      <c r="J390" s="8">
        <v>0.51086596351090785</v>
      </c>
      <c r="K390" s="14">
        <v>0.52534585917828069</v>
      </c>
      <c r="L390" s="16">
        <v>0.5406057019171826</v>
      </c>
      <c r="M390" s="16">
        <f t="shared" si="30"/>
        <v>0.63102540119147532</v>
      </c>
      <c r="N390" s="16">
        <f t="shared" si="31"/>
        <v>1.6682297443941951E-2</v>
      </c>
      <c r="O390" s="16">
        <f t="shared" si="32"/>
        <v>2.2738810811055166E-2</v>
      </c>
      <c r="P390" s="16">
        <f t="shared" si="33"/>
        <v>0.42283802906537632</v>
      </c>
      <c r="Q390" s="16">
        <f t="shared" si="34"/>
        <v>0.53297578054773165</v>
      </c>
    </row>
    <row r="391" spans="1:17" x14ac:dyDescent="0.3">
      <c r="A391" t="s">
        <v>391</v>
      </c>
      <c r="B391" t="b">
        <v>1</v>
      </c>
      <c r="C391" s="12">
        <v>0.74410345491457608</v>
      </c>
      <c r="D391" s="10">
        <v>0.48449938465320702</v>
      </c>
      <c r="E391" s="2">
        <v>0.83875780531075528</v>
      </c>
      <c r="F391" s="4">
        <v>3.3010924123589407E-2</v>
      </c>
      <c r="G391" s="6">
        <v>0.97779193013915189</v>
      </c>
      <c r="H391" s="8">
        <v>5.2308380476470788E-2</v>
      </c>
      <c r="I391" s="8">
        <v>0.32279170707199362</v>
      </c>
      <c r="J391" s="8">
        <v>0.51192888916161405</v>
      </c>
      <c r="K391" s="14">
        <v>0.57196021788323459</v>
      </c>
      <c r="L391" s="16">
        <v>0.47050546175983771</v>
      </c>
      <c r="M391" s="16">
        <f t="shared" si="30"/>
        <v>0.61430141978389152</v>
      </c>
      <c r="N391" s="16">
        <f t="shared" si="31"/>
        <v>0.43588436471717235</v>
      </c>
      <c r="O391" s="16">
        <f t="shared" si="32"/>
        <v>0.51505015530781129</v>
      </c>
      <c r="P391" s="16">
        <f t="shared" si="33"/>
        <v>0.41736029811680386</v>
      </c>
      <c r="Q391" s="16">
        <f t="shared" si="34"/>
        <v>0.52123283982153612</v>
      </c>
    </row>
    <row r="392" spans="1:17" x14ac:dyDescent="0.3">
      <c r="A392" t="s">
        <v>392</v>
      </c>
      <c r="B392" t="b">
        <v>1</v>
      </c>
      <c r="C392" s="12">
        <v>0.80925368582802015</v>
      </c>
      <c r="D392" s="10">
        <v>0.40119589232987302</v>
      </c>
      <c r="E392" s="2">
        <v>0.82925175807794527</v>
      </c>
      <c r="F392" s="4">
        <v>0.90389895213037774</v>
      </c>
      <c r="G392" s="6">
        <v>0.92874193875498512</v>
      </c>
      <c r="H392" s="8">
        <v>0.75327559477222261</v>
      </c>
      <c r="I392" s="8">
        <v>0.81840948906007205</v>
      </c>
      <c r="J392" s="8">
        <v>0.82439829717178115</v>
      </c>
      <c r="K392" s="14">
        <v>0.84597194583498547</v>
      </c>
      <c r="L392" s="16">
        <v>0.64890948747102384</v>
      </c>
      <c r="M392" s="16">
        <f t="shared" si="30"/>
        <v>0.60522478907894661</v>
      </c>
      <c r="N392" s="16">
        <f t="shared" si="31"/>
        <v>0.8665753551041615</v>
      </c>
      <c r="O392" s="16">
        <f t="shared" si="32"/>
        <v>0.84100876676360392</v>
      </c>
      <c r="P392" s="16">
        <f t="shared" si="33"/>
        <v>0.82140389311592665</v>
      </c>
      <c r="Q392" s="16">
        <f t="shared" si="34"/>
        <v>0.7474407166530046</v>
      </c>
    </row>
    <row r="393" spans="1:17" x14ac:dyDescent="0.3">
      <c r="A393" t="s">
        <v>393</v>
      </c>
      <c r="B393" t="b">
        <v>1</v>
      </c>
      <c r="C393" s="12">
        <v>0.69261493796501183</v>
      </c>
      <c r="D393" s="10">
        <v>0.403022001627451</v>
      </c>
      <c r="E393" s="2">
        <v>0.61169055742371858</v>
      </c>
      <c r="F393" s="4">
        <v>2.8859581618707941E-2</v>
      </c>
      <c r="G393" s="6">
        <v>0.98414881973730373</v>
      </c>
      <c r="H393" s="8">
        <v>0.6861455288399092</v>
      </c>
      <c r="I393" s="8">
        <v>0.54648341191922845</v>
      </c>
      <c r="J393" s="8">
        <v>0.59049509095069519</v>
      </c>
      <c r="K393" s="14">
        <v>0.63173892700419498</v>
      </c>
      <c r="L393" s="16">
        <v>0.49495014781384511</v>
      </c>
      <c r="M393" s="16">
        <f t="shared" si="30"/>
        <v>0.54781846979623139</v>
      </c>
      <c r="N393" s="16">
        <f t="shared" si="31"/>
        <v>0.32027506952121326</v>
      </c>
      <c r="O393" s="16">
        <f t="shared" si="32"/>
        <v>0.83514717428860652</v>
      </c>
      <c r="P393" s="16">
        <f t="shared" si="33"/>
        <v>0.56848925143496176</v>
      </c>
      <c r="Q393" s="16">
        <f t="shared" si="34"/>
        <v>0.56334453740902002</v>
      </c>
    </row>
    <row r="394" spans="1:17" x14ac:dyDescent="0.3">
      <c r="A394" t="s">
        <v>394</v>
      </c>
      <c r="B394" t="b">
        <v>1</v>
      </c>
      <c r="C394" s="12">
        <v>0.74646826244619746</v>
      </c>
      <c r="D394" s="10">
        <v>0.57992483032550901</v>
      </c>
      <c r="E394" s="2">
        <v>0.92895462522011141</v>
      </c>
      <c r="F394" s="4">
        <v>6.7033790632301971E-2</v>
      </c>
      <c r="G394" s="6">
        <v>3.8813843310709362E-2</v>
      </c>
      <c r="H394" s="8">
        <v>5.8611442704234129E-2</v>
      </c>
      <c r="I394" s="8">
        <v>0.47283337190450531</v>
      </c>
      <c r="J394" s="8">
        <v>0.48115636811577028</v>
      </c>
      <c r="K394" s="14">
        <v>0.59564004892111833</v>
      </c>
      <c r="L394" s="16">
        <v>0.46559248181016161</v>
      </c>
      <c r="M394" s="16">
        <f t="shared" si="30"/>
        <v>0.66319654638585324</v>
      </c>
      <c r="N394" s="16">
        <f t="shared" si="31"/>
        <v>0.49799420792620669</v>
      </c>
      <c r="O394" s="16">
        <f t="shared" si="32"/>
        <v>4.8712643007471745E-2</v>
      </c>
      <c r="P394" s="16">
        <f t="shared" si="33"/>
        <v>0.47699487001013779</v>
      </c>
      <c r="Q394" s="16">
        <f t="shared" si="34"/>
        <v>0.53061626536563999</v>
      </c>
    </row>
    <row r="395" spans="1:17" x14ac:dyDescent="0.3">
      <c r="A395" t="s">
        <v>395</v>
      </c>
      <c r="B395" t="b">
        <v>0</v>
      </c>
      <c r="C395" s="12">
        <v>0.80670381025436788</v>
      </c>
      <c r="D395" s="10">
        <v>0.50105405437158645</v>
      </c>
      <c r="E395" s="2">
        <v>9.4111023579443898E-2</v>
      </c>
      <c r="F395" s="4">
        <v>2.791787123039113E-2</v>
      </c>
      <c r="G395" s="6">
        <v>0.1574049012379464</v>
      </c>
      <c r="H395" s="8">
        <v>7.4920189887457189E-2</v>
      </c>
      <c r="I395" s="8">
        <v>0.38308126957420119</v>
      </c>
      <c r="J395" s="8">
        <v>0.34749013873006451</v>
      </c>
      <c r="K395" s="14">
        <v>0.25055075569309032</v>
      </c>
      <c r="L395" s="16">
        <v>0.23807418056854979</v>
      </c>
      <c r="M395" s="16">
        <f t="shared" si="30"/>
        <v>0.65387893231297722</v>
      </c>
      <c r="N395" s="16">
        <f t="shared" si="31"/>
        <v>6.1014447404917516E-2</v>
      </c>
      <c r="O395" s="16">
        <f t="shared" si="32"/>
        <v>0.11616254556270179</v>
      </c>
      <c r="P395" s="16">
        <f t="shared" si="33"/>
        <v>0.36528570415213285</v>
      </c>
      <c r="Q395" s="16">
        <f t="shared" si="34"/>
        <v>0.24431246813082005</v>
      </c>
    </row>
    <row r="396" spans="1:17" x14ac:dyDescent="0.3">
      <c r="A396" t="s">
        <v>396</v>
      </c>
      <c r="B396" t="b">
        <v>1</v>
      </c>
      <c r="C396" s="12">
        <v>0.71360498732899791</v>
      </c>
      <c r="D396" s="10">
        <v>0.49382574326559198</v>
      </c>
      <c r="E396" s="2">
        <v>0.92790856915710196</v>
      </c>
      <c r="F396" s="4">
        <v>9.5042265360677725E-2</v>
      </c>
      <c r="G396" s="6">
        <v>0.95789878481615209</v>
      </c>
      <c r="H396" s="8">
        <v>0.16114473849428321</v>
      </c>
      <c r="I396" s="8">
        <v>0.67618686955014518</v>
      </c>
      <c r="J396" s="8">
        <v>0.60952434509871922</v>
      </c>
      <c r="K396" s="14">
        <v>0.74967495403943785</v>
      </c>
      <c r="L396" s="16">
        <v>0.62627808899735382</v>
      </c>
      <c r="M396" s="16">
        <f t="shared" si="30"/>
        <v>0.60371536529729497</v>
      </c>
      <c r="N396" s="16">
        <f t="shared" si="31"/>
        <v>0.51147541725888979</v>
      </c>
      <c r="O396" s="16">
        <f t="shared" si="32"/>
        <v>0.55952176165521761</v>
      </c>
      <c r="P396" s="16">
        <f t="shared" si="33"/>
        <v>0.64285560732443225</v>
      </c>
      <c r="Q396" s="16">
        <f t="shared" si="34"/>
        <v>0.68797652151839583</v>
      </c>
    </row>
    <row r="397" spans="1:17" x14ac:dyDescent="0.3">
      <c r="A397" t="s">
        <v>397</v>
      </c>
      <c r="B397" t="b">
        <v>1</v>
      </c>
      <c r="C397" s="12">
        <v>0.77114721523795104</v>
      </c>
      <c r="D397" s="10">
        <v>0.54159057982338465</v>
      </c>
      <c r="E397" s="2">
        <v>0.94753597580616156</v>
      </c>
      <c r="F397" s="4">
        <v>0.1128741723400138</v>
      </c>
      <c r="G397" s="6">
        <v>0.19126373959973231</v>
      </c>
      <c r="H397" s="8">
        <v>8.363426650364969E-2</v>
      </c>
      <c r="I397" s="8">
        <v>0.51907528629646449</v>
      </c>
      <c r="J397" s="8">
        <v>0.68767813212927542</v>
      </c>
      <c r="K397" s="14">
        <v>0.53947384478432492</v>
      </c>
      <c r="L397" s="16">
        <v>0.47364353919331798</v>
      </c>
      <c r="M397" s="16">
        <f t="shared" si="30"/>
        <v>0.65636889753066785</v>
      </c>
      <c r="N397" s="16">
        <f t="shared" si="31"/>
        <v>0.5302050740730877</v>
      </c>
      <c r="O397" s="16">
        <f t="shared" si="32"/>
        <v>0.137449003051691</v>
      </c>
      <c r="P397" s="16">
        <f t="shared" si="33"/>
        <v>0.6033767092128699</v>
      </c>
      <c r="Q397" s="16">
        <f t="shared" si="34"/>
        <v>0.50655869198882142</v>
      </c>
    </row>
    <row r="398" spans="1:17" x14ac:dyDescent="0.3">
      <c r="A398" t="s">
        <v>398</v>
      </c>
      <c r="B398" t="b">
        <v>1</v>
      </c>
      <c r="C398" s="12">
        <v>0.77564690303390216</v>
      </c>
      <c r="D398" s="10">
        <v>0.57679249578888603</v>
      </c>
      <c r="E398" s="2">
        <v>0.67546527133249701</v>
      </c>
      <c r="F398" s="4">
        <v>1.298754457096607E-2</v>
      </c>
      <c r="G398" s="6">
        <v>0.9577659049164654</v>
      </c>
      <c r="H398" s="8">
        <v>9.4942768143668088E-2</v>
      </c>
      <c r="I398" s="8">
        <v>0.41667369778509727</v>
      </c>
      <c r="J398" s="8">
        <v>0.52573939239018064</v>
      </c>
      <c r="K398" s="14">
        <v>0.65269272108706833</v>
      </c>
      <c r="L398" s="16">
        <v>0.53530223537650046</v>
      </c>
      <c r="M398" s="16">
        <f t="shared" si="30"/>
        <v>0.67621969941139404</v>
      </c>
      <c r="N398" s="16">
        <f t="shared" si="31"/>
        <v>0.34422640795173154</v>
      </c>
      <c r="O398" s="16">
        <f t="shared" si="32"/>
        <v>0.52635433653006669</v>
      </c>
      <c r="P398" s="16">
        <f t="shared" si="33"/>
        <v>0.47120654508763893</v>
      </c>
      <c r="Q398" s="16">
        <f t="shared" si="34"/>
        <v>0.59399747823178439</v>
      </c>
    </row>
    <row r="399" spans="1:17" x14ac:dyDescent="0.3">
      <c r="A399" t="s">
        <v>399</v>
      </c>
      <c r="B399" t="b">
        <v>0</v>
      </c>
      <c r="C399" s="12">
        <v>0.84864010003491785</v>
      </c>
      <c r="D399" s="10">
        <v>0.49250545230897891</v>
      </c>
      <c r="E399" s="2">
        <v>0.62564098185727712</v>
      </c>
      <c r="F399" s="4">
        <v>1.2597183844803239E-2</v>
      </c>
      <c r="G399" s="6">
        <v>0.92761264432220691</v>
      </c>
      <c r="H399" s="8">
        <v>0.16140478078213649</v>
      </c>
      <c r="I399" s="8">
        <v>0.5660201882640884</v>
      </c>
      <c r="J399" s="8">
        <v>0.6270442887867792</v>
      </c>
      <c r="K399" s="14">
        <v>0.66952468677698151</v>
      </c>
      <c r="L399" s="16">
        <v>0.43494152982157208</v>
      </c>
      <c r="M399" s="16">
        <f t="shared" si="30"/>
        <v>0.67057277617194844</v>
      </c>
      <c r="N399" s="16">
        <f t="shared" si="31"/>
        <v>0.31911908285104018</v>
      </c>
      <c r="O399" s="16">
        <f t="shared" si="32"/>
        <v>0.5445087125521717</v>
      </c>
      <c r="P399" s="16">
        <f t="shared" si="33"/>
        <v>0.5965322385254338</v>
      </c>
      <c r="Q399" s="16">
        <f t="shared" si="34"/>
        <v>0.55223310829927685</v>
      </c>
    </row>
    <row r="400" spans="1:17" x14ac:dyDescent="0.3">
      <c r="A400" t="s">
        <v>400</v>
      </c>
      <c r="B400" t="b">
        <v>1</v>
      </c>
      <c r="C400" s="12">
        <v>0.62276140909341204</v>
      </c>
      <c r="D400" s="10">
        <v>0.47852743248835522</v>
      </c>
      <c r="E400" s="2">
        <v>2.642572879337746E-2</v>
      </c>
      <c r="F400" s="4">
        <v>9.5567075302497306E-3</v>
      </c>
      <c r="G400" s="6">
        <v>0.96006991419448418</v>
      </c>
      <c r="H400" s="8">
        <v>0.15306913005248859</v>
      </c>
      <c r="I400" s="8">
        <v>0.4251792293623009</v>
      </c>
      <c r="J400" s="8">
        <v>0.61414537278825609</v>
      </c>
      <c r="K400" s="14">
        <v>0.48063795640584389</v>
      </c>
      <c r="L400" s="16">
        <v>0.46869750978125391</v>
      </c>
      <c r="M400" s="16">
        <f t="shared" si="30"/>
        <v>0.5506444207908836</v>
      </c>
      <c r="N400" s="16">
        <f t="shared" si="31"/>
        <v>1.7991218161813594E-2</v>
      </c>
      <c r="O400" s="16">
        <f t="shared" si="32"/>
        <v>0.55656952212348643</v>
      </c>
      <c r="P400" s="16">
        <f t="shared" si="33"/>
        <v>0.51966230107527855</v>
      </c>
      <c r="Q400" s="16">
        <f t="shared" si="34"/>
        <v>0.47466773309354893</v>
      </c>
    </row>
    <row r="401" spans="1:17" x14ac:dyDescent="0.3">
      <c r="A401" t="s">
        <v>401</v>
      </c>
      <c r="B401" t="b">
        <v>0</v>
      </c>
      <c r="C401" s="12">
        <v>0.60992940101584714</v>
      </c>
      <c r="D401" s="10">
        <v>0.43704875409729621</v>
      </c>
      <c r="E401" s="2">
        <v>0.21879203182105469</v>
      </c>
      <c r="F401" s="4">
        <v>4.1957570691398272E-2</v>
      </c>
      <c r="G401" s="6">
        <v>0.1545019560614255</v>
      </c>
      <c r="H401" s="8">
        <v>8.7071878904025124E-2</v>
      </c>
      <c r="I401" s="8">
        <v>0.34950762103439043</v>
      </c>
      <c r="J401" s="8">
        <v>0.49904517769070328</v>
      </c>
      <c r="K401" s="14">
        <v>0.36740782387962501</v>
      </c>
      <c r="L401" s="16">
        <v>0.49112547148088742</v>
      </c>
      <c r="M401" s="16">
        <f t="shared" si="30"/>
        <v>0.5234890775565717</v>
      </c>
      <c r="N401" s="16">
        <f t="shared" si="31"/>
        <v>0.13037480125622647</v>
      </c>
      <c r="O401" s="16">
        <f t="shared" si="32"/>
        <v>0.12078691748272531</v>
      </c>
      <c r="P401" s="16">
        <f t="shared" si="33"/>
        <v>0.42427639936254685</v>
      </c>
      <c r="Q401" s="16">
        <f t="shared" si="34"/>
        <v>0.42926664768025624</v>
      </c>
    </row>
    <row r="402" spans="1:17" x14ac:dyDescent="0.3">
      <c r="A402" t="s">
        <v>402</v>
      </c>
      <c r="B402" t="b">
        <v>1</v>
      </c>
      <c r="C402" s="12">
        <v>0.70330512830374448</v>
      </c>
      <c r="D402" s="10">
        <v>0.47524631241674342</v>
      </c>
      <c r="E402" s="2">
        <v>0.94372443912652493</v>
      </c>
      <c r="F402" s="4">
        <v>3.7660779956965602E-2</v>
      </c>
      <c r="G402" s="6">
        <v>0.96469127104630759</v>
      </c>
      <c r="H402" s="8">
        <v>0.12509760000901191</v>
      </c>
      <c r="I402" s="8">
        <v>0.5626542661961963</v>
      </c>
      <c r="J402" s="8">
        <v>0.67475829838393042</v>
      </c>
      <c r="K402" s="14">
        <v>0.75764982057044272</v>
      </c>
      <c r="L402" s="16">
        <v>0.5367862498300412</v>
      </c>
      <c r="M402" s="16">
        <f t="shared" si="30"/>
        <v>0.58927572036024389</v>
      </c>
      <c r="N402" s="16">
        <f t="shared" si="31"/>
        <v>0.49069260954174526</v>
      </c>
      <c r="O402" s="16">
        <f t="shared" si="32"/>
        <v>0.5448944355276597</v>
      </c>
      <c r="P402" s="16">
        <f t="shared" si="33"/>
        <v>0.6187062822900633</v>
      </c>
      <c r="Q402" s="16">
        <f t="shared" si="34"/>
        <v>0.6472180352002419</v>
      </c>
    </row>
    <row r="403" spans="1:17" x14ac:dyDescent="0.3">
      <c r="A403" t="s">
        <v>403</v>
      </c>
      <c r="B403" t="b">
        <v>0</v>
      </c>
      <c r="C403" s="12">
        <v>0.65975904716195288</v>
      </c>
      <c r="D403" s="10">
        <v>0.48648529197302343</v>
      </c>
      <c r="E403" s="2">
        <v>0.1134795960418673</v>
      </c>
      <c r="F403" s="4">
        <v>2.5769365720338059E-2</v>
      </c>
      <c r="G403" s="6">
        <v>0.18377667013310009</v>
      </c>
      <c r="H403" s="8">
        <v>6.5077812443570027E-2</v>
      </c>
      <c r="I403" s="8">
        <v>0.46236713665932688</v>
      </c>
      <c r="J403" s="8">
        <v>0.5148682850644809</v>
      </c>
      <c r="K403" s="14">
        <v>0.56839843030416515</v>
      </c>
      <c r="L403" s="16">
        <v>0.4998049663287002</v>
      </c>
      <c r="M403" s="16">
        <f t="shared" si="30"/>
        <v>0.57312216956748818</v>
      </c>
      <c r="N403" s="16">
        <f t="shared" si="31"/>
        <v>6.9624480881102679E-2</v>
      </c>
      <c r="O403" s="16">
        <f t="shared" si="32"/>
        <v>0.12442724128833506</v>
      </c>
      <c r="P403" s="16">
        <f t="shared" si="33"/>
        <v>0.48861771086190386</v>
      </c>
      <c r="Q403" s="16">
        <f t="shared" si="34"/>
        <v>0.53410169831643262</v>
      </c>
    </row>
    <row r="404" spans="1:17" x14ac:dyDescent="0.3">
      <c r="A404" t="s">
        <v>404</v>
      </c>
      <c r="B404" t="b">
        <v>1</v>
      </c>
      <c r="C404" s="12">
        <v>0.63385728342234149</v>
      </c>
      <c r="D404" s="10">
        <v>0.53814083072757624</v>
      </c>
      <c r="E404" s="2">
        <v>0.97563360631734486</v>
      </c>
      <c r="F404" s="4">
        <v>0.64869074213123634</v>
      </c>
      <c r="G404" s="6">
        <v>0.93469581535903368</v>
      </c>
      <c r="H404" s="8">
        <v>9.3373000319688648E-2</v>
      </c>
      <c r="I404" s="8">
        <v>0.52151039590539983</v>
      </c>
      <c r="J404" s="8">
        <v>0.78685916780802501</v>
      </c>
      <c r="K404" s="14">
        <v>0.61092624056917721</v>
      </c>
      <c r="L404" s="16">
        <v>0.56758114100839108</v>
      </c>
      <c r="M404" s="16">
        <f t="shared" si="30"/>
        <v>0.58599905707495892</v>
      </c>
      <c r="N404" s="16">
        <f t="shared" si="31"/>
        <v>0.8121621742242906</v>
      </c>
      <c r="O404" s="16">
        <f t="shared" si="32"/>
        <v>0.51403440783936116</v>
      </c>
      <c r="P404" s="16">
        <f t="shared" si="33"/>
        <v>0.65418478185671236</v>
      </c>
      <c r="Q404" s="16">
        <f t="shared" si="34"/>
        <v>0.5892536907887842</v>
      </c>
    </row>
    <row r="405" spans="1:17" x14ac:dyDescent="0.3">
      <c r="A405" t="s">
        <v>405</v>
      </c>
      <c r="B405" t="b">
        <v>1</v>
      </c>
      <c r="C405" s="12">
        <v>0.67176916638150419</v>
      </c>
      <c r="D405" s="10">
        <v>0.47256555271810502</v>
      </c>
      <c r="E405" s="2">
        <v>0.1047015582455267</v>
      </c>
      <c r="F405" s="4">
        <v>2.9103825212776439E-2</v>
      </c>
      <c r="G405" s="6">
        <v>0.11993259198415129</v>
      </c>
      <c r="H405" s="8">
        <v>6.3780098858585932E-2</v>
      </c>
      <c r="I405" s="8">
        <v>0.32815006694897542</v>
      </c>
      <c r="J405" s="8">
        <v>0.49241606620938733</v>
      </c>
      <c r="K405" s="14">
        <v>0.53721518549104419</v>
      </c>
      <c r="L405" s="16">
        <v>0.34694534177040709</v>
      </c>
      <c r="M405" s="16">
        <f t="shared" si="30"/>
        <v>0.57216735954980458</v>
      </c>
      <c r="N405" s="16">
        <f t="shared" si="31"/>
        <v>6.6902691729151573E-2</v>
      </c>
      <c r="O405" s="16">
        <f t="shared" si="32"/>
        <v>9.1856345421368613E-2</v>
      </c>
      <c r="P405" s="16">
        <f t="shared" si="33"/>
        <v>0.41028306657918134</v>
      </c>
      <c r="Q405" s="16">
        <f t="shared" si="34"/>
        <v>0.44208026363072561</v>
      </c>
    </row>
    <row r="406" spans="1:17" x14ac:dyDescent="0.3">
      <c r="A406" t="s">
        <v>406</v>
      </c>
      <c r="B406" t="b">
        <v>1</v>
      </c>
      <c r="C406" s="12">
        <v>0.66336710718207403</v>
      </c>
      <c r="D406" s="10">
        <v>0.48868814559241769</v>
      </c>
      <c r="E406" s="2">
        <v>9.5681656152498018E-2</v>
      </c>
      <c r="F406" s="4">
        <v>3.8534021210388292E-2</v>
      </c>
      <c r="G406" s="6">
        <v>7.1245211335117853E-2</v>
      </c>
      <c r="H406" s="8">
        <v>6.6325798772795541E-2</v>
      </c>
      <c r="I406" s="8">
        <v>0.42796569652081651</v>
      </c>
      <c r="J406" s="8">
        <v>0.44733174380507279</v>
      </c>
      <c r="K406" s="14">
        <v>0.58758735548360996</v>
      </c>
      <c r="L406" s="16">
        <v>0.49529940609394341</v>
      </c>
      <c r="M406" s="16">
        <f t="shared" si="30"/>
        <v>0.57602762638724592</v>
      </c>
      <c r="N406" s="16">
        <f t="shared" si="31"/>
        <v>6.7107838681443155E-2</v>
      </c>
      <c r="O406" s="16">
        <f t="shared" si="32"/>
        <v>6.8785505053956697E-2</v>
      </c>
      <c r="P406" s="16">
        <f t="shared" si="33"/>
        <v>0.43764872016294465</v>
      </c>
      <c r="Q406" s="16">
        <f t="shared" si="34"/>
        <v>0.54144338078877663</v>
      </c>
    </row>
    <row r="407" spans="1:17" x14ac:dyDescent="0.3">
      <c r="A407" t="s">
        <v>407</v>
      </c>
      <c r="B407" t="b">
        <v>1</v>
      </c>
      <c r="C407" s="12">
        <v>0.72407243227827878</v>
      </c>
      <c r="D407" s="10">
        <v>0.50970722656327061</v>
      </c>
      <c r="E407" s="2">
        <v>0.91802694436611809</v>
      </c>
      <c r="F407" s="4">
        <v>3.0191484718797401E-2</v>
      </c>
      <c r="G407" s="6">
        <v>0.85946985057664804</v>
      </c>
      <c r="H407" s="8">
        <v>0.2842859502137991</v>
      </c>
      <c r="I407" s="8">
        <v>0.52906145799061455</v>
      </c>
      <c r="J407" s="8">
        <v>0.64317184377727643</v>
      </c>
      <c r="K407" s="14">
        <v>0.64624431640816016</v>
      </c>
      <c r="L407" s="16">
        <v>0.54801625829179679</v>
      </c>
      <c r="M407" s="16">
        <f t="shared" si="30"/>
        <v>0.61688982942077475</v>
      </c>
      <c r="N407" s="16">
        <f t="shared" si="31"/>
        <v>0.47410921454245775</v>
      </c>
      <c r="O407" s="16">
        <f t="shared" si="32"/>
        <v>0.57187790039522357</v>
      </c>
      <c r="P407" s="16">
        <f t="shared" si="33"/>
        <v>0.58611665088394549</v>
      </c>
      <c r="Q407" s="16">
        <f t="shared" si="34"/>
        <v>0.59713028734997842</v>
      </c>
    </row>
    <row r="408" spans="1:17" x14ac:dyDescent="0.3">
      <c r="A408" t="s">
        <v>408</v>
      </c>
      <c r="B408" t="b">
        <v>0</v>
      </c>
      <c r="C408" s="12">
        <v>0.78285240294351299</v>
      </c>
      <c r="D408" s="10">
        <v>0.58828002678227687</v>
      </c>
      <c r="E408" s="2">
        <v>0.95927756938968789</v>
      </c>
      <c r="F408" s="4">
        <v>3.6106722651477408E-2</v>
      </c>
      <c r="G408" s="6">
        <v>0.98762845979247038</v>
      </c>
      <c r="H408" s="8">
        <v>4.970967813955407E-2</v>
      </c>
      <c r="I408" s="8">
        <v>0.64875069495495785</v>
      </c>
      <c r="J408" s="8">
        <v>0.54402270775013273</v>
      </c>
      <c r="K408" s="14">
        <v>0.65994527591195162</v>
      </c>
      <c r="L408" s="16">
        <v>0.49613182663008282</v>
      </c>
      <c r="M408" s="16">
        <f t="shared" si="30"/>
        <v>0.68556621486289493</v>
      </c>
      <c r="N408" s="16">
        <f t="shared" si="31"/>
        <v>0.49769214602058265</v>
      </c>
      <c r="O408" s="16">
        <f t="shared" si="32"/>
        <v>0.51866906896601228</v>
      </c>
      <c r="P408" s="16">
        <f t="shared" si="33"/>
        <v>0.59638670135254523</v>
      </c>
      <c r="Q408" s="16">
        <f t="shared" si="34"/>
        <v>0.57803855127101722</v>
      </c>
    </row>
    <row r="409" spans="1:17" x14ac:dyDescent="0.3">
      <c r="A409" t="s">
        <v>409</v>
      </c>
      <c r="B409" t="b">
        <v>0</v>
      </c>
      <c r="C409" s="12">
        <v>0.72115254137630413</v>
      </c>
      <c r="D409" s="10">
        <v>0.48444131364363241</v>
      </c>
      <c r="E409" s="2">
        <v>0.56326147567867746</v>
      </c>
      <c r="F409" s="4">
        <v>3.2523782879059222E-2</v>
      </c>
      <c r="G409" s="6">
        <v>0.17172995294438839</v>
      </c>
      <c r="H409" s="8">
        <v>6.7926952723492251E-2</v>
      </c>
      <c r="I409" s="8">
        <v>0.72590296170082369</v>
      </c>
      <c r="J409" s="8">
        <v>0.8015601956208136</v>
      </c>
      <c r="K409" s="14">
        <v>0.60880362962621848</v>
      </c>
      <c r="L409" s="16">
        <v>0.52219523132436518</v>
      </c>
      <c r="M409" s="16">
        <f t="shared" si="30"/>
        <v>0.60279692750996827</v>
      </c>
      <c r="N409" s="16">
        <f t="shared" si="31"/>
        <v>0.29789262927886834</v>
      </c>
      <c r="O409" s="16">
        <f t="shared" si="32"/>
        <v>0.11982845283394032</v>
      </c>
      <c r="P409" s="16">
        <f t="shared" si="33"/>
        <v>0.76373157866081864</v>
      </c>
      <c r="Q409" s="16">
        <f t="shared" si="34"/>
        <v>0.56549943047529183</v>
      </c>
    </row>
    <row r="410" spans="1:17" x14ac:dyDescent="0.3">
      <c r="A410" t="s">
        <v>410</v>
      </c>
      <c r="B410" t="b">
        <v>0</v>
      </c>
      <c r="C410" s="12">
        <v>0.75153370053501523</v>
      </c>
      <c r="D410" s="10">
        <v>0.47084248194493039</v>
      </c>
      <c r="E410" s="2">
        <v>0.85823308885783589</v>
      </c>
      <c r="F410" s="4">
        <v>1.4818577681213529E-2</v>
      </c>
      <c r="G410" s="6">
        <v>0.96925944111098206</v>
      </c>
      <c r="H410" s="8">
        <v>0.1094761742708186</v>
      </c>
      <c r="I410" s="8">
        <v>0.69070766965228902</v>
      </c>
      <c r="J410" s="8">
        <v>0.67077143655607119</v>
      </c>
      <c r="K410" s="14">
        <v>0.53480843753664564</v>
      </c>
      <c r="L410" s="16">
        <v>0.32849142873170101</v>
      </c>
      <c r="M410" s="16">
        <f t="shared" si="30"/>
        <v>0.61118809123997275</v>
      </c>
      <c r="N410" s="16">
        <f t="shared" si="31"/>
        <v>0.43652583326952471</v>
      </c>
      <c r="O410" s="16">
        <f t="shared" si="32"/>
        <v>0.53936780769090031</v>
      </c>
      <c r="P410" s="16">
        <f t="shared" si="33"/>
        <v>0.68073955310418011</v>
      </c>
      <c r="Q410" s="16">
        <f t="shared" si="34"/>
        <v>0.43164993313417332</v>
      </c>
    </row>
    <row r="411" spans="1:17" x14ac:dyDescent="0.3">
      <c r="A411" t="s">
        <v>411</v>
      </c>
      <c r="B411" t="b">
        <v>1</v>
      </c>
      <c r="C411" s="12">
        <v>0.68178714377547001</v>
      </c>
      <c r="D411" s="10">
        <v>0.46749221673005659</v>
      </c>
      <c r="E411" s="2">
        <v>0.68384319240747837</v>
      </c>
      <c r="F411" s="4">
        <v>1.1993957014775569E-2</v>
      </c>
      <c r="G411" s="6">
        <v>0.22970586321632369</v>
      </c>
      <c r="H411" s="8">
        <v>8.6866072704645414E-2</v>
      </c>
      <c r="I411" s="8">
        <v>0.38657077016776997</v>
      </c>
      <c r="J411" s="8">
        <v>0.50334185487978289</v>
      </c>
      <c r="K411" s="14">
        <v>0.52857560531437786</v>
      </c>
      <c r="L411" s="16">
        <v>0.41824255219197798</v>
      </c>
      <c r="M411" s="16">
        <f t="shared" si="30"/>
        <v>0.57463968025276335</v>
      </c>
      <c r="N411" s="16">
        <f t="shared" si="31"/>
        <v>0.34791857471112697</v>
      </c>
      <c r="O411" s="16">
        <f t="shared" si="32"/>
        <v>0.15828596796048455</v>
      </c>
      <c r="P411" s="16">
        <f t="shared" si="33"/>
        <v>0.44495631252377643</v>
      </c>
      <c r="Q411" s="16">
        <f t="shared" si="34"/>
        <v>0.47340907875317795</v>
      </c>
    </row>
    <row r="412" spans="1:17" x14ac:dyDescent="0.3">
      <c r="A412" t="s">
        <v>412</v>
      </c>
      <c r="B412" t="b">
        <v>0</v>
      </c>
      <c r="C412" s="12">
        <v>0.74969975413031575</v>
      </c>
      <c r="D412" s="10">
        <v>0.54620872814549337</v>
      </c>
      <c r="E412" s="2">
        <v>0.89142226855561091</v>
      </c>
      <c r="F412" s="4">
        <v>2.2550667154231149E-2</v>
      </c>
      <c r="G412" s="6">
        <v>0.55157869228743095</v>
      </c>
      <c r="H412" s="8">
        <v>9.7223239552812646E-2</v>
      </c>
      <c r="I412" s="8">
        <v>0.44378021435554033</v>
      </c>
      <c r="J412" s="8">
        <v>0.51744712755028266</v>
      </c>
      <c r="K412" s="14">
        <v>0.50486288499649412</v>
      </c>
      <c r="L412" s="16">
        <v>0.36053313809617121</v>
      </c>
      <c r="M412" s="16">
        <f t="shared" si="30"/>
        <v>0.64795424113790456</v>
      </c>
      <c r="N412" s="16">
        <f t="shared" si="31"/>
        <v>0.45698646785492103</v>
      </c>
      <c r="O412" s="16">
        <f t="shared" si="32"/>
        <v>0.3244009659201218</v>
      </c>
      <c r="P412" s="16">
        <f t="shared" si="33"/>
        <v>0.48061367095291152</v>
      </c>
      <c r="Q412" s="16">
        <f t="shared" si="34"/>
        <v>0.43269801154633269</v>
      </c>
    </row>
    <row r="413" spans="1:17" x14ac:dyDescent="0.3">
      <c r="A413" t="s">
        <v>413</v>
      </c>
      <c r="B413" t="b">
        <v>1</v>
      </c>
      <c r="C413" s="12">
        <v>0.73613584518637942</v>
      </c>
      <c r="D413" s="10">
        <v>0.49816077213672633</v>
      </c>
      <c r="E413" s="2">
        <v>0.69256364565318373</v>
      </c>
      <c r="F413" s="4">
        <v>7.5102254908314903E-2</v>
      </c>
      <c r="G413" s="6">
        <v>0.92292211322612638</v>
      </c>
      <c r="H413" s="8">
        <v>0.17548663824768579</v>
      </c>
      <c r="I413" s="8">
        <v>0.44644381345955092</v>
      </c>
      <c r="J413" s="8">
        <v>0.44806750182487842</v>
      </c>
      <c r="K413" s="14">
        <v>0.63728361756263074</v>
      </c>
      <c r="L413" s="16">
        <v>0.50947563776359739</v>
      </c>
      <c r="M413" s="16">
        <f t="shared" si="30"/>
        <v>0.6171483086615529</v>
      </c>
      <c r="N413" s="16">
        <f t="shared" si="31"/>
        <v>0.38383295028074932</v>
      </c>
      <c r="O413" s="16">
        <f t="shared" si="32"/>
        <v>0.54920437573690606</v>
      </c>
      <c r="P413" s="16">
        <f t="shared" si="33"/>
        <v>0.44725565764221464</v>
      </c>
      <c r="Q413" s="16">
        <f t="shared" si="34"/>
        <v>0.57337962766311401</v>
      </c>
    </row>
    <row r="414" spans="1:17" x14ac:dyDescent="0.3">
      <c r="A414" t="s">
        <v>414</v>
      </c>
      <c r="B414" t="b">
        <v>1</v>
      </c>
      <c r="C414" s="12">
        <v>0.79892189777673339</v>
      </c>
      <c r="D414" s="10">
        <v>0.52444806781692455</v>
      </c>
      <c r="E414" s="2">
        <v>0.98744942486218557</v>
      </c>
      <c r="F414" s="4">
        <v>0.2031413796260936</v>
      </c>
      <c r="G414" s="6">
        <v>0.99377455082411026</v>
      </c>
      <c r="H414" s="8">
        <v>0.2050352441675535</v>
      </c>
      <c r="I414" s="8">
        <v>0.60192941618086082</v>
      </c>
      <c r="J414" s="8">
        <v>0.67618054187088084</v>
      </c>
      <c r="K414" s="14">
        <v>0.5764806891673645</v>
      </c>
      <c r="L414" s="16">
        <v>0.50937827703117655</v>
      </c>
      <c r="M414" s="16">
        <f t="shared" si="30"/>
        <v>0.66168498279682897</v>
      </c>
      <c r="N414" s="16">
        <f t="shared" si="31"/>
        <v>0.59529540224413957</v>
      </c>
      <c r="O414" s="16">
        <f t="shared" si="32"/>
        <v>0.59940489749583192</v>
      </c>
      <c r="P414" s="16">
        <f t="shared" si="33"/>
        <v>0.63905497902587083</v>
      </c>
      <c r="Q414" s="16">
        <f t="shared" si="34"/>
        <v>0.54292948309927058</v>
      </c>
    </row>
    <row r="415" spans="1:17" x14ac:dyDescent="0.3">
      <c r="A415" t="s">
        <v>415</v>
      </c>
      <c r="B415" t="b">
        <v>0</v>
      </c>
      <c r="C415" s="12">
        <v>0.6693549647990481</v>
      </c>
      <c r="D415" s="10">
        <v>0.44202004329250899</v>
      </c>
      <c r="E415" s="2">
        <v>2.5178619230412869E-2</v>
      </c>
      <c r="F415" s="4">
        <v>2.1857931787486521E-2</v>
      </c>
      <c r="G415" s="6">
        <v>0.98992492819022504</v>
      </c>
      <c r="H415" s="8">
        <v>3.1204435765040839E-2</v>
      </c>
      <c r="I415" s="8">
        <v>0.33364143008512948</v>
      </c>
      <c r="J415" s="8">
        <v>0.43482428895233349</v>
      </c>
      <c r="K415" s="14">
        <v>0.44748572274892401</v>
      </c>
      <c r="L415" s="16">
        <v>0.38264619730438981</v>
      </c>
      <c r="M415" s="16">
        <f t="shared" si="30"/>
        <v>0.55568750404577849</v>
      </c>
      <c r="N415" s="16">
        <f t="shared" si="31"/>
        <v>2.3518275508949693E-2</v>
      </c>
      <c r="O415" s="16">
        <f t="shared" si="32"/>
        <v>0.51056468197763294</v>
      </c>
      <c r="P415" s="16">
        <f t="shared" si="33"/>
        <v>0.38423285951873148</v>
      </c>
      <c r="Q415" s="16">
        <f t="shared" si="34"/>
        <v>0.41506596002665691</v>
      </c>
    </row>
    <row r="416" spans="1:17" x14ac:dyDescent="0.3">
      <c r="A416" t="s">
        <v>416</v>
      </c>
      <c r="B416" t="b">
        <v>1</v>
      </c>
      <c r="C416" s="12">
        <v>0.68332662940393485</v>
      </c>
      <c r="D416" s="10">
        <v>0.45343673856646682</v>
      </c>
      <c r="E416" s="2">
        <v>2.722550608637031E-2</v>
      </c>
      <c r="F416" s="4">
        <v>7.216449876301767E-3</v>
      </c>
      <c r="G416" s="6">
        <v>0.99032776767230168</v>
      </c>
      <c r="H416" s="8">
        <v>6.76748129737893E-2</v>
      </c>
      <c r="I416" s="8">
        <v>0.35153220049631129</v>
      </c>
      <c r="J416" s="8">
        <v>0.46113036209715869</v>
      </c>
      <c r="K416" s="14">
        <v>0.58053943195180857</v>
      </c>
      <c r="L416" s="16">
        <v>0.51138619214428271</v>
      </c>
      <c r="M416" s="16">
        <f t="shared" si="30"/>
        <v>0.56838168398520084</v>
      </c>
      <c r="N416" s="16">
        <f t="shared" si="31"/>
        <v>1.7220977981336039E-2</v>
      </c>
      <c r="O416" s="16">
        <f t="shared" si="32"/>
        <v>0.52900129032304544</v>
      </c>
      <c r="P416" s="16">
        <f t="shared" si="33"/>
        <v>0.40633128129673501</v>
      </c>
      <c r="Q416" s="16">
        <f t="shared" si="34"/>
        <v>0.54596281204804564</v>
      </c>
    </row>
    <row r="417" spans="1:17" x14ac:dyDescent="0.3">
      <c r="A417" t="s">
        <v>417</v>
      </c>
      <c r="B417" t="b">
        <v>1</v>
      </c>
      <c r="C417" s="12">
        <v>0.61929514990147616</v>
      </c>
      <c r="D417" s="10">
        <v>0.49194575355947079</v>
      </c>
      <c r="E417" s="2">
        <v>0.92349872021724755</v>
      </c>
      <c r="F417" s="4">
        <v>0.86154625949591712</v>
      </c>
      <c r="G417" s="6">
        <v>0.9819423725561659</v>
      </c>
      <c r="H417" s="8">
        <v>8.5092153554075511E-2</v>
      </c>
      <c r="I417" s="8">
        <v>0.62762139612136958</v>
      </c>
      <c r="J417" s="8">
        <v>0.76282755433256499</v>
      </c>
      <c r="K417" s="14">
        <v>0.75858225909360644</v>
      </c>
      <c r="L417" s="16">
        <v>0.62437243282672206</v>
      </c>
      <c r="M417" s="16">
        <f t="shared" si="30"/>
        <v>0.55562045173047347</v>
      </c>
      <c r="N417" s="16">
        <f t="shared" si="31"/>
        <v>0.89252248985658234</v>
      </c>
      <c r="O417" s="16">
        <f t="shared" si="32"/>
        <v>0.53351726305512071</v>
      </c>
      <c r="P417" s="16">
        <f t="shared" si="33"/>
        <v>0.69522447522696729</v>
      </c>
      <c r="Q417" s="16">
        <f t="shared" si="34"/>
        <v>0.69147734596016419</v>
      </c>
    </row>
    <row r="418" spans="1:17" x14ac:dyDescent="0.3">
      <c r="A418" t="s">
        <v>418</v>
      </c>
      <c r="B418" t="b">
        <v>1</v>
      </c>
      <c r="C418" s="12">
        <v>0.72541941729346771</v>
      </c>
      <c r="D418" s="10">
        <v>0.5150365778346585</v>
      </c>
      <c r="E418" s="2">
        <v>6.3671213792270809E-2</v>
      </c>
      <c r="F418" s="4">
        <v>2.5952852697745939E-2</v>
      </c>
      <c r="G418" s="6">
        <v>0.99163495730179974</v>
      </c>
      <c r="H418" s="8">
        <v>0.26580223999297969</v>
      </c>
      <c r="I418" s="8">
        <v>0.68878715793738898</v>
      </c>
      <c r="J418" s="8">
        <v>0.54679320329877801</v>
      </c>
      <c r="K418" s="14">
        <v>0.71384170798227087</v>
      </c>
      <c r="L418" s="16">
        <v>0.49502618940301979</v>
      </c>
      <c r="M418" s="16">
        <f t="shared" si="30"/>
        <v>0.6202279975640631</v>
      </c>
      <c r="N418" s="16">
        <f t="shared" si="31"/>
        <v>4.4812033245008376E-2</v>
      </c>
      <c r="O418" s="16">
        <f t="shared" si="32"/>
        <v>0.62871859864738977</v>
      </c>
      <c r="P418" s="16">
        <f t="shared" si="33"/>
        <v>0.61779018061808344</v>
      </c>
      <c r="Q418" s="16">
        <f t="shared" si="34"/>
        <v>0.60443394869264533</v>
      </c>
    </row>
    <row r="419" spans="1:17" x14ac:dyDescent="0.3">
      <c r="A419" t="s">
        <v>419</v>
      </c>
      <c r="B419" t="b">
        <v>1</v>
      </c>
      <c r="C419" s="12">
        <v>0.73139973733108588</v>
      </c>
      <c r="D419" s="10">
        <v>0.49079693172065081</v>
      </c>
      <c r="E419" s="2">
        <v>0.95284194607087513</v>
      </c>
      <c r="F419" s="4">
        <v>9.7873033347395166E-2</v>
      </c>
      <c r="G419" s="6">
        <v>0.95583851742890502</v>
      </c>
      <c r="H419" s="8">
        <v>0.37314519125942203</v>
      </c>
      <c r="I419" s="8">
        <v>0.67452444689967261</v>
      </c>
      <c r="J419" s="8">
        <v>0.63526296463700993</v>
      </c>
      <c r="K419" s="14">
        <v>0.71321165468059355</v>
      </c>
      <c r="L419" s="16">
        <v>0.53688134725532899</v>
      </c>
      <c r="M419" s="16">
        <f t="shared" si="30"/>
        <v>0.61109833452586837</v>
      </c>
      <c r="N419" s="16">
        <f t="shared" si="31"/>
        <v>0.52535748970913509</v>
      </c>
      <c r="O419" s="16">
        <f t="shared" si="32"/>
        <v>0.66449185434416358</v>
      </c>
      <c r="P419" s="16">
        <f t="shared" si="33"/>
        <v>0.65489370576834127</v>
      </c>
      <c r="Q419" s="16">
        <f t="shared" si="34"/>
        <v>0.62504650096796133</v>
      </c>
    </row>
    <row r="420" spans="1:17" x14ac:dyDescent="0.3">
      <c r="A420" t="s">
        <v>420</v>
      </c>
      <c r="B420" t="b">
        <v>0</v>
      </c>
      <c r="C420" s="12">
        <v>0.75714855852588259</v>
      </c>
      <c r="D420" s="10">
        <v>0.42161547069207228</v>
      </c>
      <c r="E420" s="2">
        <v>0.1178029505755043</v>
      </c>
      <c r="F420" s="4">
        <v>4.7283801315219809E-2</v>
      </c>
      <c r="G420" s="6">
        <v>0.98928447145009124</v>
      </c>
      <c r="H420" s="8">
        <v>3.8207830565499368E-2</v>
      </c>
      <c r="I420" s="8">
        <v>0.51719049114756199</v>
      </c>
      <c r="J420" s="8">
        <v>0.56431473776277419</v>
      </c>
      <c r="K420" s="14">
        <v>0.43001010711157789</v>
      </c>
      <c r="L420" s="16">
        <v>0.32076490287923892</v>
      </c>
      <c r="M420" s="16">
        <f t="shared" si="30"/>
        <v>0.58938201460897743</v>
      </c>
      <c r="N420" s="16">
        <f t="shared" si="31"/>
        <v>8.2543375945362055E-2</v>
      </c>
      <c r="O420" s="16">
        <f t="shared" si="32"/>
        <v>0.5137461510077953</v>
      </c>
      <c r="P420" s="16">
        <f t="shared" si="33"/>
        <v>0.54075261445516809</v>
      </c>
      <c r="Q420" s="16">
        <f t="shared" si="34"/>
        <v>0.37538750499540841</v>
      </c>
    </row>
    <row r="421" spans="1:17" x14ac:dyDescent="0.3">
      <c r="A421" t="s">
        <v>421</v>
      </c>
      <c r="B421" t="b">
        <v>1</v>
      </c>
      <c r="C421" s="12">
        <v>0.79937457747479534</v>
      </c>
      <c r="D421" s="10">
        <v>0.49863456610982781</v>
      </c>
      <c r="E421" s="2">
        <v>1.563556890083018E-2</v>
      </c>
      <c r="F421" s="4">
        <v>9.2869665468304774E-3</v>
      </c>
      <c r="G421" s="6">
        <v>0.75733489888540262</v>
      </c>
      <c r="H421" s="8">
        <v>0.1157610263752583</v>
      </c>
      <c r="I421" s="8">
        <v>0.26898654998649618</v>
      </c>
      <c r="J421" s="8">
        <v>0.46488144973443513</v>
      </c>
      <c r="K421" s="14">
        <v>0.70049232284123708</v>
      </c>
      <c r="L421" s="16">
        <v>0.55487108174212474</v>
      </c>
      <c r="M421" s="16">
        <f t="shared" si="30"/>
        <v>0.64900457179231164</v>
      </c>
      <c r="N421" s="16">
        <f t="shared" si="31"/>
        <v>1.2461267723830329E-2</v>
      </c>
      <c r="O421" s="16">
        <f t="shared" si="32"/>
        <v>0.43654796263033047</v>
      </c>
      <c r="P421" s="16">
        <f t="shared" si="33"/>
        <v>0.36693399986046565</v>
      </c>
      <c r="Q421" s="16">
        <f t="shared" si="34"/>
        <v>0.62768170229168097</v>
      </c>
    </row>
    <row r="422" spans="1:17" x14ac:dyDescent="0.3">
      <c r="A422" t="s">
        <v>422</v>
      </c>
      <c r="B422" t="b">
        <v>1</v>
      </c>
      <c r="C422" s="12">
        <v>0.82180384964985198</v>
      </c>
      <c r="D422" s="10">
        <v>0.49112105352994351</v>
      </c>
      <c r="E422" s="2">
        <v>0.97512008229364866</v>
      </c>
      <c r="F422" s="4">
        <v>8.4316566873157694E-2</v>
      </c>
      <c r="G422" s="6">
        <v>0.95854436020189737</v>
      </c>
      <c r="H422" s="8">
        <v>8.7839239603882402E-2</v>
      </c>
      <c r="I422" s="8">
        <v>0.67027863080357786</v>
      </c>
      <c r="J422" s="8">
        <v>0.73444446368586613</v>
      </c>
      <c r="K422" s="14">
        <v>0.82179771451110462</v>
      </c>
      <c r="L422" s="16">
        <v>0.46771948077766062</v>
      </c>
      <c r="M422" s="16">
        <f t="shared" si="30"/>
        <v>0.6564624515898978</v>
      </c>
      <c r="N422" s="16">
        <f t="shared" si="31"/>
        <v>0.52971832458340318</v>
      </c>
      <c r="O422" s="16">
        <f t="shared" si="32"/>
        <v>0.52319179990288989</v>
      </c>
      <c r="P422" s="16">
        <f t="shared" si="33"/>
        <v>0.702361547244722</v>
      </c>
      <c r="Q422" s="16">
        <f t="shared" si="34"/>
        <v>0.64475859764438259</v>
      </c>
    </row>
    <row r="423" spans="1:17" x14ac:dyDescent="0.3">
      <c r="A423" t="s">
        <v>423</v>
      </c>
      <c r="B423" t="b">
        <v>0</v>
      </c>
      <c r="C423" s="12">
        <v>0.73080098969421881</v>
      </c>
      <c r="D423" s="10">
        <v>0.46826384142943422</v>
      </c>
      <c r="E423" s="2">
        <v>1.680407121639493E-2</v>
      </c>
      <c r="F423" s="4">
        <v>1.4352538957614789E-2</v>
      </c>
      <c r="G423" s="6">
        <v>0.95500953678860745</v>
      </c>
      <c r="H423" s="8">
        <v>0.26483438380503987</v>
      </c>
      <c r="I423" s="8">
        <v>0.35371164425980262</v>
      </c>
      <c r="J423" s="8">
        <v>0.56140279198769549</v>
      </c>
      <c r="K423" s="14">
        <v>0.62096976588053632</v>
      </c>
      <c r="L423" s="16">
        <v>0.49371197564456409</v>
      </c>
      <c r="M423" s="16">
        <f t="shared" si="30"/>
        <v>0.59953241556182646</v>
      </c>
      <c r="N423" s="16">
        <f t="shared" si="31"/>
        <v>1.5578305087004859E-2</v>
      </c>
      <c r="O423" s="16">
        <f t="shared" si="32"/>
        <v>0.60992196029682366</v>
      </c>
      <c r="P423" s="16">
        <f t="shared" si="33"/>
        <v>0.45755721812374905</v>
      </c>
      <c r="Q423" s="16">
        <f t="shared" si="34"/>
        <v>0.55734087076255023</v>
      </c>
    </row>
    <row r="424" spans="1:17" x14ac:dyDescent="0.3">
      <c r="A424" t="s">
        <v>424</v>
      </c>
      <c r="B424" t="b">
        <v>1</v>
      </c>
      <c r="C424" s="12">
        <v>0.80438509853734985</v>
      </c>
      <c r="D424" s="10">
        <v>0.61385190008266299</v>
      </c>
      <c r="E424" s="2">
        <v>0.94274656952847957</v>
      </c>
      <c r="F424" s="4">
        <v>0.8908584278524998</v>
      </c>
      <c r="G424" s="6">
        <v>0.92380667159388086</v>
      </c>
      <c r="H424" s="8">
        <v>0.23927496054078001</v>
      </c>
      <c r="I424" s="8">
        <v>0.73092043859883626</v>
      </c>
      <c r="J424" s="8">
        <v>0.69172973462594645</v>
      </c>
      <c r="K424" s="14">
        <v>0.88624700853617833</v>
      </c>
      <c r="L424" s="16">
        <v>0.6911476222518329</v>
      </c>
      <c r="M424" s="16">
        <f t="shared" si="30"/>
        <v>0.70911849931000637</v>
      </c>
      <c r="N424" s="16">
        <f t="shared" si="31"/>
        <v>0.91680249869048969</v>
      </c>
      <c r="O424" s="16">
        <f t="shared" si="32"/>
        <v>0.58154081606733043</v>
      </c>
      <c r="P424" s="16">
        <f t="shared" si="33"/>
        <v>0.71132508661239136</v>
      </c>
      <c r="Q424" s="16">
        <f t="shared" si="34"/>
        <v>0.78869731539400556</v>
      </c>
    </row>
    <row r="425" spans="1:17" x14ac:dyDescent="0.3">
      <c r="A425" t="s">
        <v>425</v>
      </c>
      <c r="B425" t="b">
        <v>0</v>
      </c>
      <c r="C425" s="12">
        <v>0.68808262615765858</v>
      </c>
      <c r="D425" s="10">
        <v>0.49062550528003152</v>
      </c>
      <c r="E425" s="2">
        <v>3.9748419773869892E-2</v>
      </c>
      <c r="F425" s="4">
        <v>4.2379513930787323E-2</v>
      </c>
      <c r="G425" s="6">
        <v>0.9597775051278814</v>
      </c>
      <c r="H425" s="8">
        <v>0.20067942793800109</v>
      </c>
      <c r="I425" s="8">
        <v>0.33871727822387432</v>
      </c>
      <c r="J425" s="8">
        <v>0.46964986862763602</v>
      </c>
      <c r="K425" s="14">
        <v>0.55922602281967693</v>
      </c>
      <c r="L425" s="16">
        <v>0.46181302982542538</v>
      </c>
      <c r="M425" s="16">
        <f t="shared" si="30"/>
        <v>0.58935406571884508</v>
      </c>
      <c r="N425" s="16">
        <f t="shared" si="31"/>
        <v>4.1063966852328604E-2</v>
      </c>
      <c r="O425" s="16">
        <f t="shared" si="32"/>
        <v>0.58022846653294124</v>
      </c>
      <c r="P425" s="16">
        <f t="shared" si="33"/>
        <v>0.40418357342575517</v>
      </c>
      <c r="Q425" s="16">
        <f t="shared" si="34"/>
        <v>0.51051952632255115</v>
      </c>
    </row>
    <row r="426" spans="1:17" x14ac:dyDescent="0.3">
      <c r="A426" t="s">
        <v>426</v>
      </c>
      <c r="B426" t="b">
        <v>0</v>
      </c>
      <c r="C426" s="12">
        <v>0.48557499823011119</v>
      </c>
      <c r="D426" s="10">
        <v>0.3727536681345005</v>
      </c>
      <c r="E426" s="2">
        <v>5.6799215373115719E-2</v>
      </c>
      <c r="F426" s="4">
        <v>1.4998230397978979E-2</v>
      </c>
      <c r="G426" s="6">
        <v>0.59232806458614162</v>
      </c>
      <c r="H426" s="8">
        <v>4.6373710545358549E-2</v>
      </c>
      <c r="I426" s="8">
        <v>0.34381464364194642</v>
      </c>
      <c r="J426" s="8">
        <v>0.41065145069907039</v>
      </c>
      <c r="K426" s="14">
        <v>0.36607170351461682</v>
      </c>
      <c r="L426" s="16">
        <v>0.42854166119555359</v>
      </c>
      <c r="M426" s="16">
        <f t="shared" si="30"/>
        <v>0.42916433318230585</v>
      </c>
      <c r="N426" s="16">
        <f t="shared" si="31"/>
        <v>3.5898722885547352E-2</v>
      </c>
      <c r="O426" s="16">
        <f t="shared" si="32"/>
        <v>0.31935088756575009</v>
      </c>
      <c r="P426" s="16">
        <f t="shared" si="33"/>
        <v>0.37723304717050843</v>
      </c>
      <c r="Q426" s="16">
        <f t="shared" si="34"/>
        <v>0.39730668235508521</v>
      </c>
    </row>
    <row r="427" spans="1:17" x14ac:dyDescent="0.3">
      <c r="A427" t="s">
        <v>427</v>
      </c>
      <c r="B427" t="b">
        <v>1</v>
      </c>
      <c r="C427" s="12">
        <v>0.82044163920781521</v>
      </c>
      <c r="D427" s="10">
        <v>0.60184815847390716</v>
      </c>
      <c r="E427" s="2">
        <v>0.96303169894583673</v>
      </c>
      <c r="F427" s="4">
        <v>0.21524516417663689</v>
      </c>
      <c r="G427" s="6">
        <v>0.96849792873812268</v>
      </c>
      <c r="H427" s="8">
        <v>0.19815558594035379</v>
      </c>
      <c r="I427" s="8">
        <v>0.55833951591336861</v>
      </c>
      <c r="J427" s="8">
        <v>0.59054841567725669</v>
      </c>
      <c r="K427" s="14">
        <v>0.68181185193292881</v>
      </c>
      <c r="L427" s="16">
        <v>0.5343141426727045</v>
      </c>
      <c r="M427" s="16">
        <f t="shared" si="30"/>
        <v>0.71114489884086118</v>
      </c>
      <c r="N427" s="16">
        <f t="shared" si="31"/>
        <v>0.5891384315612368</v>
      </c>
      <c r="O427" s="16">
        <f t="shared" si="32"/>
        <v>0.58332675733923822</v>
      </c>
      <c r="P427" s="16">
        <f t="shared" si="33"/>
        <v>0.57444396579531265</v>
      </c>
      <c r="Q427" s="16">
        <f t="shared" si="34"/>
        <v>0.60806299730281665</v>
      </c>
    </row>
    <row r="428" spans="1:17" x14ac:dyDescent="0.3">
      <c r="A428" t="s">
        <v>428</v>
      </c>
      <c r="B428" t="b">
        <v>0</v>
      </c>
      <c r="C428" s="12">
        <v>0.70345264017908382</v>
      </c>
      <c r="D428" s="10">
        <v>0.51994956188068508</v>
      </c>
      <c r="E428" s="2">
        <v>0.56616851744819852</v>
      </c>
      <c r="F428" s="4">
        <v>1.1253892228530901E-2</v>
      </c>
      <c r="G428" s="6">
        <v>0.97638956630055584</v>
      </c>
      <c r="H428" s="8">
        <v>9.0528172745093061E-2</v>
      </c>
      <c r="I428" s="8">
        <v>0.46206240193764803</v>
      </c>
      <c r="J428" s="8">
        <v>0.54434628851546463</v>
      </c>
      <c r="K428" s="14">
        <v>0.60006719589696245</v>
      </c>
      <c r="L428" s="16">
        <v>0.42658106881912528</v>
      </c>
      <c r="M428" s="16">
        <f t="shared" si="30"/>
        <v>0.61170110102988451</v>
      </c>
      <c r="N428" s="16">
        <f t="shared" si="31"/>
        <v>0.28871120483836471</v>
      </c>
      <c r="O428" s="16">
        <f t="shared" si="32"/>
        <v>0.5334588695228244</v>
      </c>
      <c r="P428" s="16">
        <f t="shared" si="33"/>
        <v>0.50320434522655633</v>
      </c>
      <c r="Q428" s="16">
        <f t="shared" si="34"/>
        <v>0.51332413235804386</v>
      </c>
    </row>
    <row r="429" spans="1:17" x14ac:dyDescent="0.3">
      <c r="A429" t="s">
        <v>429</v>
      </c>
      <c r="B429" t="b">
        <v>1</v>
      </c>
      <c r="C429" s="12">
        <v>0.75741040043199448</v>
      </c>
      <c r="D429" s="10">
        <v>0.40420882218030829</v>
      </c>
      <c r="E429" s="2">
        <v>0.70619280616526492</v>
      </c>
      <c r="F429" s="4">
        <v>5.8080808059298938E-2</v>
      </c>
      <c r="G429" s="6">
        <v>0.98087674616265796</v>
      </c>
      <c r="H429" s="8">
        <v>4.205198713670022E-2</v>
      </c>
      <c r="I429" s="8">
        <v>0.31796061049779889</v>
      </c>
      <c r="J429" s="8">
        <v>0.49621277114310819</v>
      </c>
      <c r="K429" s="14">
        <v>0.50978737772662741</v>
      </c>
      <c r="L429" s="16">
        <v>0.51184227262851412</v>
      </c>
      <c r="M429" s="16">
        <f t="shared" si="30"/>
        <v>0.58080961130615139</v>
      </c>
      <c r="N429" s="16">
        <f t="shared" si="31"/>
        <v>0.38213680711228193</v>
      </c>
      <c r="O429" s="16">
        <f t="shared" si="32"/>
        <v>0.51146436664967909</v>
      </c>
      <c r="P429" s="16">
        <f t="shared" si="33"/>
        <v>0.40708669082045357</v>
      </c>
      <c r="Q429" s="16">
        <f t="shared" si="34"/>
        <v>0.51081482517757082</v>
      </c>
    </row>
    <row r="430" spans="1:17" x14ac:dyDescent="0.3">
      <c r="A430" t="s">
        <v>430</v>
      </c>
      <c r="B430" t="b">
        <v>1</v>
      </c>
      <c r="C430" s="12">
        <v>0.72100632449369151</v>
      </c>
      <c r="D430" s="10">
        <v>0.56013941091617225</v>
      </c>
      <c r="E430" s="2">
        <v>0.29422614116497769</v>
      </c>
      <c r="F430" s="4">
        <v>4.1961728551260791E-2</v>
      </c>
      <c r="G430" s="6">
        <v>0.99377243183762998</v>
      </c>
      <c r="H430" s="8">
        <v>8.6249982370703915E-2</v>
      </c>
      <c r="I430" s="8">
        <v>0.6378742169352829</v>
      </c>
      <c r="J430" s="8">
        <v>0.58288354645998774</v>
      </c>
      <c r="K430" s="14">
        <v>0.76428034483419294</v>
      </c>
      <c r="L430" s="16">
        <v>0.54177693962409801</v>
      </c>
      <c r="M430" s="16">
        <f t="shared" si="30"/>
        <v>0.64057286770493183</v>
      </c>
      <c r="N430" s="16">
        <f t="shared" si="31"/>
        <v>0.16809393485811924</v>
      </c>
      <c r="O430" s="16">
        <f t="shared" si="32"/>
        <v>0.54001120710416695</v>
      </c>
      <c r="P430" s="16">
        <f t="shared" si="33"/>
        <v>0.61037888169763532</v>
      </c>
      <c r="Q430" s="16">
        <f t="shared" si="34"/>
        <v>0.65302864222914547</v>
      </c>
    </row>
    <row r="431" spans="1:17" x14ac:dyDescent="0.3">
      <c r="A431" t="s">
        <v>431</v>
      </c>
      <c r="B431" t="b">
        <v>1</v>
      </c>
      <c r="C431" s="12">
        <v>0.62640459136961846</v>
      </c>
      <c r="D431" s="10">
        <v>0.5080189118580889</v>
      </c>
      <c r="E431" s="2">
        <v>0.43701872201066622</v>
      </c>
      <c r="F431" s="4">
        <v>1.7168774543946389E-2</v>
      </c>
      <c r="G431" s="6">
        <v>0.20058261105453259</v>
      </c>
      <c r="H431" s="8">
        <v>0.1276783316003455</v>
      </c>
      <c r="I431" s="8">
        <v>0.31766185088634807</v>
      </c>
      <c r="J431" s="8">
        <v>0.51875098929787988</v>
      </c>
      <c r="K431" s="14">
        <v>0.4594948554977647</v>
      </c>
      <c r="L431" s="16">
        <v>0.39911324536843967</v>
      </c>
      <c r="M431" s="16">
        <f t="shared" si="30"/>
        <v>0.56721175161385373</v>
      </c>
      <c r="N431" s="16">
        <f t="shared" si="31"/>
        <v>0.2270937482773063</v>
      </c>
      <c r="O431" s="16">
        <f t="shared" si="32"/>
        <v>0.16413047132743905</v>
      </c>
      <c r="P431" s="16">
        <f t="shared" si="33"/>
        <v>0.41820642009211395</v>
      </c>
      <c r="Q431" s="16">
        <f t="shared" si="34"/>
        <v>0.42930405043310216</v>
      </c>
    </row>
    <row r="432" spans="1:17" x14ac:dyDescent="0.3">
      <c r="A432" t="s">
        <v>432</v>
      </c>
      <c r="B432" t="b">
        <v>0</v>
      </c>
      <c r="C432" s="12">
        <v>0.75496208000232512</v>
      </c>
      <c r="D432" s="10">
        <v>0.55987678429020593</v>
      </c>
      <c r="E432" s="2">
        <v>4.7501023226470762E-2</v>
      </c>
      <c r="F432" s="4">
        <v>2.0129574381443142E-2</v>
      </c>
      <c r="G432" s="6">
        <v>0.27812137228472078</v>
      </c>
      <c r="H432" s="8">
        <v>0.16784974122049601</v>
      </c>
      <c r="I432" s="8">
        <v>0.15624467613612311</v>
      </c>
      <c r="J432" s="8">
        <v>0.3946756632499015</v>
      </c>
      <c r="K432" s="14">
        <v>0.34407104891813678</v>
      </c>
      <c r="L432" s="16">
        <v>0.27300869653206739</v>
      </c>
      <c r="M432" s="16">
        <f t="shared" si="30"/>
        <v>0.65741943214626553</v>
      </c>
      <c r="N432" s="16">
        <f t="shared" si="31"/>
        <v>3.381529880395695E-2</v>
      </c>
      <c r="O432" s="16">
        <f t="shared" si="32"/>
        <v>0.22298555675260839</v>
      </c>
      <c r="P432" s="16">
        <f t="shared" si="33"/>
        <v>0.27546016969301229</v>
      </c>
      <c r="Q432" s="16">
        <f t="shared" si="34"/>
        <v>0.30853987272510208</v>
      </c>
    </row>
    <row r="433" spans="1:17" x14ac:dyDescent="0.3">
      <c r="A433" t="s">
        <v>433</v>
      </c>
      <c r="B433" t="b">
        <v>0</v>
      </c>
      <c r="C433" s="12">
        <v>0.69928248090851775</v>
      </c>
      <c r="D433" s="10">
        <v>0.42834932822158073</v>
      </c>
      <c r="E433" s="2">
        <v>0.12472404757858919</v>
      </c>
      <c r="F433" s="4">
        <v>1.9765920433011841E-2</v>
      </c>
      <c r="G433" s="6">
        <v>0.99219665704202764</v>
      </c>
      <c r="H433" s="8">
        <v>8.2756121828026608E-2</v>
      </c>
      <c r="I433" s="8">
        <v>0.47727760091498161</v>
      </c>
      <c r="J433" s="8">
        <v>0.50432085503115576</v>
      </c>
      <c r="K433" s="14">
        <v>0.54634893475875512</v>
      </c>
      <c r="L433" s="16">
        <v>0.43820834285749538</v>
      </c>
      <c r="M433" s="16">
        <f t="shared" si="30"/>
        <v>0.56381590456504926</v>
      </c>
      <c r="N433" s="16">
        <f t="shared" si="31"/>
        <v>7.2244984005800511E-2</v>
      </c>
      <c r="O433" s="16">
        <f t="shared" si="32"/>
        <v>0.53747638943502718</v>
      </c>
      <c r="P433" s="16">
        <f t="shared" si="33"/>
        <v>0.49079922797306869</v>
      </c>
      <c r="Q433" s="16">
        <f t="shared" si="34"/>
        <v>0.49227863880812528</v>
      </c>
    </row>
    <row r="434" spans="1:17" x14ac:dyDescent="0.3">
      <c r="A434" t="s">
        <v>434</v>
      </c>
      <c r="B434" t="b">
        <v>1</v>
      </c>
      <c r="C434" s="12">
        <v>0.77239653824466648</v>
      </c>
      <c r="D434" s="10">
        <v>0.64357350071190866</v>
      </c>
      <c r="E434" s="2">
        <v>0.95717565437020713</v>
      </c>
      <c r="F434" s="4">
        <v>4.2637545911951118E-2</v>
      </c>
      <c r="G434" s="6">
        <v>0.45872803123795591</v>
      </c>
      <c r="H434" s="8">
        <v>0.13371853341574691</v>
      </c>
      <c r="I434" s="8">
        <v>0.66234630460520805</v>
      </c>
      <c r="J434" s="8">
        <v>0.74476594752199021</v>
      </c>
      <c r="K434" s="14">
        <v>0.56150127992142518</v>
      </c>
      <c r="L434" s="16">
        <v>0.52507206658448358</v>
      </c>
      <c r="M434" s="16">
        <f t="shared" si="30"/>
        <v>0.70798501947828751</v>
      </c>
      <c r="N434" s="16">
        <f t="shared" si="31"/>
        <v>0.49990660014107913</v>
      </c>
      <c r="O434" s="16">
        <f t="shared" si="32"/>
        <v>0.29622328232685141</v>
      </c>
      <c r="P434" s="16">
        <f t="shared" si="33"/>
        <v>0.70355612606359919</v>
      </c>
      <c r="Q434" s="16">
        <f t="shared" si="34"/>
        <v>0.54328667325295443</v>
      </c>
    </row>
    <row r="435" spans="1:17" x14ac:dyDescent="0.3">
      <c r="A435" t="s">
        <v>435</v>
      </c>
      <c r="B435" t="b">
        <v>0</v>
      </c>
      <c r="C435" s="12">
        <v>0.73503800360321947</v>
      </c>
      <c r="D435" s="10">
        <v>0.52436086094945278</v>
      </c>
      <c r="E435" s="2">
        <v>0.37432172998257551</v>
      </c>
      <c r="F435" s="4">
        <v>2.765567453293238E-2</v>
      </c>
      <c r="G435" s="6">
        <v>0.98201766664750811</v>
      </c>
      <c r="H435" s="8">
        <v>5.8664897559202338E-2</v>
      </c>
      <c r="I435" s="8">
        <v>0.48233221391301762</v>
      </c>
      <c r="J435" s="8">
        <v>0.4768256062739491</v>
      </c>
      <c r="K435" s="14">
        <v>0.41329629603695772</v>
      </c>
      <c r="L435" s="16">
        <v>0.33546738464643189</v>
      </c>
      <c r="M435" s="16">
        <f t="shared" si="30"/>
        <v>0.62969943227633607</v>
      </c>
      <c r="N435" s="16">
        <f t="shared" si="31"/>
        <v>0.20098870225775395</v>
      </c>
      <c r="O435" s="16">
        <f t="shared" si="32"/>
        <v>0.52034128210335517</v>
      </c>
      <c r="P435" s="16">
        <f t="shared" si="33"/>
        <v>0.47957891009348336</v>
      </c>
      <c r="Q435" s="16">
        <f t="shared" si="34"/>
        <v>0.3743818403416948</v>
      </c>
    </row>
    <row r="436" spans="1:17" x14ac:dyDescent="0.3">
      <c r="A436" t="s">
        <v>436</v>
      </c>
      <c r="B436" t="b">
        <v>0</v>
      </c>
      <c r="C436" s="12">
        <v>0.65767708764473209</v>
      </c>
      <c r="D436" s="10">
        <v>0.45842294587833488</v>
      </c>
      <c r="E436" s="2">
        <v>0.4716540203348738</v>
      </c>
      <c r="F436" s="4">
        <v>6.5922100331385347E-2</v>
      </c>
      <c r="G436" s="6">
        <v>0.98452374676687016</v>
      </c>
      <c r="H436" s="8">
        <v>0.39637588318642902</v>
      </c>
      <c r="I436" s="8">
        <v>0.5826110547372908</v>
      </c>
      <c r="J436" s="8">
        <v>0.62047758132516673</v>
      </c>
      <c r="K436" s="14">
        <v>0.5984353057057139</v>
      </c>
      <c r="L436" s="16">
        <v>0.44454805285473009</v>
      </c>
      <c r="M436" s="16">
        <f t="shared" si="30"/>
        <v>0.55805001676153343</v>
      </c>
      <c r="N436" s="16">
        <f t="shared" si="31"/>
        <v>0.26878806033312957</v>
      </c>
      <c r="O436" s="16">
        <f t="shared" si="32"/>
        <v>0.69044981497664959</v>
      </c>
      <c r="P436" s="16">
        <f t="shared" si="33"/>
        <v>0.60154431803122876</v>
      </c>
      <c r="Q436" s="16">
        <f t="shared" si="34"/>
        <v>0.521491679280222</v>
      </c>
    </row>
    <row r="437" spans="1:17" x14ac:dyDescent="0.3">
      <c r="A437" t="s">
        <v>437</v>
      </c>
      <c r="B437" t="b">
        <v>1</v>
      </c>
      <c r="C437" s="12">
        <v>0.77375524378870475</v>
      </c>
      <c r="D437" s="10">
        <v>0.50015159663623265</v>
      </c>
      <c r="E437" s="2">
        <v>0.96379825557039012</v>
      </c>
      <c r="F437" s="4">
        <v>0.68174104188567952</v>
      </c>
      <c r="G437" s="6">
        <v>0.93686346169906598</v>
      </c>
      <c r="H437" s="8">
        <v>0.1841580146855718</v>
      </c>
      <c r="I437" s="8">
        <v>0.69724334533418486</v>
      </c>
      <c r="J437" s="8">
        <v>0.65368987891865804</v>
      </c>
      <c r="K437" s="14">
        <v>0.8459673446705176</v>
      </c>
      <c r="L437" s="16">
        <v>0.62786527633451517</v>
      </c>
      <c r="M437" s="16">
        <f t="shared" si="30"/>
        <v>0.6369534202124687</v>
      </c>
      <c r="N437" s="16">
        <f t="shared" si="31"/>
        <v>0.82276964872803482</v>
      </c>
      <c r="O437" s="16">
        <f t="shared" si="32"/>
        <v>0.56051073819231889</v>
      </c>
      <c r="P437" s="16">
        <f t="shared" si="33"/>
        <v>0.67546661212642145</v>
      </c>
      <c r="Q437" s="16">
        <f t="shared" si="34"/>
        <v>0.73691631050251638</v>
      </c>
    </row>
    <row r="438" spans="1:17" x14ac:dyDescent="0.3">
      <c r="A438" t="s">
        <v>438</v>
      </c>
      <c r="B438" t="b">
        <v>1</v>
      </c>
      <c r="C438" s="12">
        <v>0.84315854587565631</v>
      </c>
      <c r="D438" s="10">
        <v>0.5275099971077879</v>
      </c>
      <c r="E438" s="2">
        <v>0.91931209709759498</v>
      </c>
      <c r="F438" s="4">
        <v>0.17692698075420091</v>
      </c>
      <c r="G438" s="6">
        <v>0.96103562521439612</v>
      </c>
      <c r="H438" s="8">
        <v>0.13428524203625669</v>
      </c>
      <c r="I438" s="8">
        <v>0.72447071822660825</v>
      </c>
      <c r="J438" s="8">
        <v>0.701072151346112</v>
      </c>
      <c r="K438" s="14">
        <v>0.88362385971828761</v>
      </c>
      <c r="L438" s="16">
        <v>0.66018009342231132</v>
      </c>
      <c r="M438" s="16">
        <f t="shared" si="30"/>
        <v>0.6853342714917221</v>
      </c>
      <c r="N438" s="16">
        <f t="shared" si="31"/>
        <v>0.54811953892589793</v>
      </c>
      <c r="O438" s="16">
        <f t="shared" si="32"/>
        <v>0.54766043362532635</v>
      </c>
      <c r="P438" s="16">
        <f t="shared" si="33"/>
        <v>0.71277143478636007</v>
      </c>
      <c r="Q438" s="16">
        <f t="shared" si="34"/>
        <v>0.77190197657029946</v>
      </c>
    </row>
    <row r="439" spans="1:17" x14ac:dyDescent="0.3">
      <c r="A439" t="s">
        <v>439</v>
      </c>
      <c r="B439" t="b">
        <v>1</v>
      </c>
      <c r="C439" s="12">
        <v>0.72719763072744015</v>
      </c>
      <c r="D439" s="10">
        <v>0.41710484940721682</v>
      </c>
      <c r="E439" s="2">
        <v>0.9230442857568536</v>
      </c>
      <c r="F439" s="4">
        <v>2.6817088432530389E-2</v>
      </c>
      <c r="G439" s="6">
        <v>0.96488190264603124</v>
      </c>
      <c r="H439" s="8">
        <v>0.48384136611277201</v>
      </c>
      <c r="I439" s="8">
        <v>0.47404984964006941</v>
      </c>
      <c r="J439" s="8">
        <v>0.59533192785086186</v>
      </c>
      <c r="K439" s="14">
        <v>0.66002233925056408</v>
      </c>
      <c r="L439" s="16">
        <v>0.48008853930599571</v>
      </c>
      <c r="M439" s="16">
        <f t="shared" si="30"/>
        <v>0.57215124006732854</v>
      </c>
      <c r="N439" s="16">
        <f t="shared" si="31"/>
        <v>0.47493068709469199</v>
      </c>
      <c r="O439" s="16">
        <f t="shared" si="32"/>
        <v>0.7243616343794016</v>
      </c>
      <c r="P439" s="16">
        <f t="shared" si="33"/>
        <v>0.53469088874546566</v>
      </c>
      <c r="Q439" s="16">
        <f t="shared" si="34"/>
        <v>0.57005543927827995</v>
      </c>
    </row>
    <row r="440" spans="1:17" x14ac:dyDescent="0.3">
      <c r="A440" t="s">
        <v>440</v>
      </c>
      <c r="B440" t="b">
        <v>1</v>
      </c>
      <c r="C440" s="12">
        <v>0.71903591718179705</v>
      </c>
      <c r="D440" s="10">
        <v>0.52181321516822987</v>
      </c>
      <c r="E440" s="2">
        <v>0.96531604274071547</v>
      </c>
      <c r="F440" s="4">
        <v>0.8876011994997034</v>
      </c>
      <c r="G440" s="6">
        <v>0.92960770863204101</v>
      </c>
      <c r="H440" s="8">
        <v>0.93373791024822983</v>
      </c>
      <c r="I440" s="8">
        <v>0.79882062951758437</v>
      </c>
      <c r="J440" s="8">
        <v>0.82251722162447038</v>
      </c>
      <c r="K440" s="14">
        <v>0.86252467529009602</v>
      </c>
      <c r="L440" s="16">
        <v>0.71154550419857898</v>
      </c>
      <c r="M440" s="16">
        <f t="shared" si="30"/>
        <v>0.6204245661750134</v>
      </c>
      <c r="N440" s="16">
        <f t="shared" si="31"/>
        <v>0.92645862112020949</v>
      </c>
      <c r="O440" s="16">
        <f t="shared" si="32"/>
        <v>0.93167280944013542</v>
      </c>
      <c r="P440" s="16">
        <f t="shared" si="33"/>
        <v>0.81066892557102732</v>
      </c>
      <c r="Q440" s="16">
        <f t="shared" si="34"/>
        <v>0.78703508974433745</v>
      </c>
    </row>
    <row r="441" spans="1:17" x14ac:dyDescent="0.3">
      <c r="A441" t="s">
        <v>441</v>
      </c>
      <c r="B441" t="b">
        <v>1</v>
      </c>
      <c r="C441" s="12">
        <v>0.59289799290331979</v>
      </c>
      <c r="D441" s="10">
        <v>0.43029188611685287</v>
      </c>
      <c r="E441" s="2">
        <v>2.7717207621666629E-2</v>
      </c>
      <c r="F441" s="4">
        <v>1.0104275654406971E-2</v>
      </c>
      <c r="G441" s="6">
        <v>0.98069281119400942</v>
      </c>
      <c r="H441" s="8">
        <v>0.11069959520238259</v>
      </c>
      <c r="I441" s="8">
        <v>0.28208135455467359</v>
      </c>
      <c r="J441" s="8">
        <v>0.49478391707839248</v>
      </c>
      <c r="K441" s="14">
        <v>0.57687535636357568</v>
      </c>
      <c r="L441" s="16">
        <v>0.4866042707753096</v>
      </c>
      <c r="M441" s="16">
        <f t="shared" si="30"/>
        <v>0.51159493951008628</v>
      </c>
      <c r="N441" s="16">
        <f t="shared" si="31"/>
        <v>1.8910741638036799E-2</v>
      </c>
      <c r="O441" s="16">
        <f t="shared" si="32"/>
        <v>0.54569620319819601</v>
      </c>
      <c r="P441" s="16">
        <f t="shared" si="33"/>
        <v>0.38843263581653303</v>
      </c>
      <c r="Q441" s="16">
        <f t="shared" si="34"/>
        <v>0.53173981356944267</v>
      </c>
    </row>
    <row r="442" spans="1:17" x14ac:dyDescent="0.3">
      <c r="A442" t="s">
        <v>442</v>
      </c>
      <c r="B442" t="b">
        <v>0</v>
      </c>
      <c r="C442" s="12">
        <v>0.62925359984112028</v>
      </c>
      <c r="D442" s="10">
        <v>0.45317159684045349</v>
      </c>
      <c r="E442" s="2">
        <v>0.47475480264297809</v>
      </c>
      <c r="F442" s="4">
        <v>8.5278813771252571E-2</v>
      </c>
      <c r="G442" s="6">
        <v>0.98613932802495519</v>
      </c>
      <c r="H442" s="8">
        <v>0.1358723621238527</v>
      </c>
      <c r="I442" s="8">
        <v>0.50873456888710578</v>
      </c>
      <c r="J442" s="8">
        <v>0.46280009926278037</v>
      </c>
      <c r="K442" s="14">
        <v>0.56797905912205893</v>
      </c>
      <c r="L442" s="16">
        <v>0.53189935190011828</v>
      </c>
      <c r="M442" s="16">
        <f t="shared" si="30"/>
        <v>0.54121259834078694</v>
      </c>
      <c r="N442" s="16">
        <f t="shared" si="31"/>
        <v>0.28001680820711533</v>
      </c>
      <c r="O442" s="16">
        <f t="shared" si="32"/>
        <v>0.56100584507440399</v>
      </c>
      <c r="P442" s="16">
        <f t="shared" si="33"/>
        <v>0.4857673340749431</v>
      </c>
      <c r="Q442" s="16">
        <f t="shared" si="34"/>
        <v>0.54993920551108855</v>
      </c>
    </row>
    <row r="443" spans="1:17" x14ac:dyDescent="0.3">
      <c r="A443" t="s">
        <v>443</v>
      </c>
      <c r="B443" t="b">
        <v>1</v>
      </c>
      <c r="C443" s="12">
        <v>0.68424055701931163</v>
      </c>
      <c r="D443" s="10">
        <v>0.41096945310617128</v>
      </c>
      <c r="E443" s="2">
        <v>0.20912819705008881</v>
      </c>
      <c r="F443" s="4">
        <v>6.6729663457022359E-2</v>
      </c>
      <c r="G443" s="6">
        <v>0.99749028333035494</v>
      </c>
      <c r="H443" s="8">
        <v>8.8721541200360132E-2</v>
      </c>
      <c r="I443" s="8">
        <v>0.59042491379833884</v>
      </c>
      <c r="J443" s="8">
        <v>0.56287068729104306</v>
      </c>
      <c r="K443" s="14">
        <v>0.57654821234251097</v>
      </c>
      <c r="L443" s="16">
        <v>0.50010024591425262</v>
      </c>
      <c r="M443" s="16">
        <f t="shared" si="30"/>
        <v>0.54760500506274146</v>
      </c>
      <c r="N443" s="16">
        <f t="shared" si="31"/>
        <v>0.13792893025355557</v>
      </c>
      <c r="O443" s="16">
        <f t="shared" si="32"/>
        <v>0.54310591226535754</v>
      </c>
      <c r="P443" s="16">
        <f t="shared" si="33"/>
        <v>0.57664780054469089</v>
      </c>
      <c r="Q443" s="16">
        <f t="shared" si="34"/>
        <v>0.53832422912838185</v>
      </c>
    </row>
    <row r="444" spans="1:17" x14ac:dyDescent="0.3">
      <c r="A444" t="s">
        <v>444</v>
      </c>
      <c r="B444" t="b">
        <v>1</v>
      </c>
      <c r="C444" s="12">
        <v>0.71490755020609498</v>
      </c>
      <c r="D444" s="10">
        <v>0.51836305770210878</v>
      </c>
      <c r="E444" s="2">
        <v>0.15389203748253949</v>
      </c>
      <c r="F444" s="4">
        <v>4.8400441923475028E-2</v>
      </c>
      <c r="G444" s="6">
        <v>0.27634213340998731</v>
      </c>
      <c r="H444" s="8">
        <v>0.22528076793256319</v>
      </c>
      <c r="I444" s="8">
        <v>0.48932017377460257</v>
      </c>
      <c r="J444" s="8">
        <v>0.44249553608236908</v>
      </c>
      <c r="K444" s="14">
        <v>0.49976002874779618</v>
      </c>
      <c r="L444" s="16">
        <v>0.43365914847360709</v>
      </c>
      <c r="M444" s="16">
        <f t="shared" si="30"/>
        <v>0.61663530395410193</v>
      </c>
      <c r="N444" s="16">
        <f t="shared" si="31"/>
        <v>0.10114623970300726</v>
      </c>
      <c r="O444" s="16">
        <f t="shared" si="32"/>
        <v>0.25081145067127525</v>
      </c>
      <c r="P444" s="16">
        <f t="shared" si="33"/>
        <v>0.46590785492848585</v>
      </c>
      <c r="Q444" s="16">
        <f t="shared" si="34"/>
        <v>0.46670958861070166</v>
      </c>
    </row>
    <row r="445" spans="1:17" x14ac:dyDescent="0.3">
      <c r="A445" t="s">
        <v>445</v>
      </c>
      <c r="B445" t="b">
        <v>1</v>
      </c>
      <c r="C445" s="12">
        <v>0.73597185079825123</v>
      </c>
      <c r="D445" s="10">
        <v>0.4792694903410763</v>
      </c>
      <c r="E445" s="2">
        <v>0.13441531742782881</v>
      </c>
      <c r="F445" s="4">
        <v>2.7805550490599851E-2</v>
      </c>
      <c r="G445" s="6">
        <v>0.97730391266121452</v>
      </c>
      <c r="H445" s="8">
        <v>6.3146163915195785E-2</v>
      </c>
      <c r="I445" s="8">
        <v>0.60839027367982712</v>
      </c>
      <c r="J445" s="8">
        <v>0.56853392931915692</v>
      </c>
      <c r="K445" s="14">
        <v>0.69539820519935669</v>
      </c>
      <c r="L445" s="16">
        <v>0.44123745699773459</v>
      </c>
      <c r="M445" s="16">
        <f t="shared" si="30"/>
        <v>0.60762067056966373</v>
      </c>
      <c r="N445" s="16">
        <f t="shared" si="31"/>
        <v>8.1110433959214329E-2</v>
      </c>
      <c r="O445" s="16">
        <f t="shared" si="32"/>
        <v>0.52022503828820521</v>
      </c>
      <c r="P445" s="16">
        <f t="shared" si="33"/>
        <v>0.58846210149949196</v>
      </c>
      <c r="Q445" s="16">
        <f t="shared" si="34"/>
        <v>0.56831783109854561</v>
      </c>
    </row>
    <row r="446" spans="1:17" x14ac:dyDescent="0.3">
      <c r="A446" t="s">
        <v>446</v>
      </c>
      <c r="B446" t="b">
        <v>1</v>
      </c>
      <c r="C446" s="12">
        <v>0.74456539149366396</v>
      </c>
      <c r="D446" s="10">
        <v>0.56425036255297589</v>
      </c>
      <c r="E446" s="2">
        <v>0.96227486081661984</v>
      </c>
      <c r="F446" s="4">
        <v>2.354724205968917E-2</v>
      </c>
      <c r="G446" s="6">
        <v>0.98792610522493529</v>
      </c>
      <c r="H446" s="8">
        <v>4.0997471638782979E-2</v>
      </c>
      <c r="I446" s="8">
        <v>0.62452760351251124</v>
      </c>
      <c r="J446" s="8">
        <v>0.54561248708979104</v>
      </c>
      <c r="K446" s="14">
        <v>0.71209144243746414</v>
      </c>
      <c r="L446" s="16">
        <v>0.5042947938012311</v>
      </c>
      <c r="M446" s="16">
        <f t="shared" si="30"/>
        <v>0.65440787702331993</v>
      </c>
      <c r="N446" s="16">
        <f t="shared" si="31"/>
        <v>0.4929110514381545</v>
      </c>
      <c r="O446" s="16">
        <f t="shared" si="32"/>
        <v>0.51446178843185919</v>
      </c>
      <c r="P446" s="16">
        <f t="shared" si="33"/>
        <v>0.58507004530115114</v>
      </c>
      <c r="Q446" s="16">
        <f t="shared" si="34"/>
        <v>0.60819311811934762</v>
      </c>
    </row>
    <row r="447" spans="1:17" x14ac:dyDescent="0.3">
      <c r="A447" t="s">
        <v>447</v>
      </c>
      <c r="B447" t="b">
        <v>1</v>
      </c>
      <c r="C447" s="12">
        <v>0.73238741216130498</v>
      </c>
      <c r="D447" s="10">
        <v>0.52936260092481946</v>
      </c>
      <c r="E447" s="2">
        <v>0.41286220196858858</v>
      </c>
      <c r="F447" s="4">
        <v>6.3663517057892527E-3</v>
      </c>
      <c r="G447" s="6">
        <v>0.45561285527435841</v>
      </c>
      <c r="H447" s="8">
        <v>0.18086911233950581</v>
      </c>
      <c r="I447" s="8">
        <v>0.43782952871489722</v>
      </c>
      <c r="J447" s="8">
        <v>0.67142736702239358</v>
      </c>
      <c r="K447" s="14">
        <v>0.6253655171625202</v>
      </c>
      <c r="L447" s="16">
        <v>0.51394437719984387</v>
      </c>
      <c r="M447" s="16">
        <f t="shared" si="30"/>
        <v>0.63087500654306217</v>
      </c>
      <c r="N447" s="16">
        <f t="shared" si="31"/>
        <v>0.20961427683718892</v>
      </c>
      <c r="O447" s="16">
        <f t="shared" si="32"/>
        <v>0.31824098380693211</v>
      </c>
      <c r="P447" s="16">
        <f t="shared" si="33"/>
        <v>0.5546284478686454</v>
      </c>
      <c r="Q447" s="16">
        <f t="shared" si="34"/>
        <v>0.56965494718118204</v>
      </c>
    </row>
    <row r="448" spans="1:17" x14ac:dyDescent="0.3">
      <c r="A448" t="s">
        <v>448</v>
      </c>
      <c r="B448" t="b">
        <v>1</v>
      </c>
      <c r="C448" s="12">
        <v>0.77877850172101126</v>
      </c>
      <c r="D448" s="10">
        <v>0.64690959566061956</v>
      </c>
      <c r="E448" s="2">
        <v>0.96424427916575128</v>
      </c>
      <c r="F448" s="4">
        <v>6.5820995326751119E-2</v>
      </c>
      <c r="G448" s="6">
        <v>0.86432689901198467</v>
      </c>
      <c r="H448" s="8">
        <v>0.15525513556073381</v>
      </c>
      <c r="I448" s="8">
        <v>0.68554995236852356</v>
      </c>
      <c r="J448" s="8">
        <v>0.66748678221282987</v>
      </c>
      <c r="K448" s="14">
        <v>0.79630045926171278</v>
      </c>
      <c r="L448" s="16">
        <v>0.60232973009536284</v>
      </c>
      <c r="M448" s="16">
        <f t="shared" si="30"/>
        <v>0.71284404869081541</v>
      </c>
      <c r="N448" s="16">
        <f t="shared" si="31"/>
        <v>0.51503263724625126</v>
      </c>
      <c r="O448" s="16">
        <f t="shared" si="32"/>
        <v>0.50979101728635923</v>
      </c>
      <c r="P448" s="16">
        <f t="shared" si="33"/>
        <v>0.67651836729067671</v>
      </c>
      <c r="Q448" s="16">
        <f t="shared" si="34"/>
        <v>0.69931509467853781</v>
      </c>
    </row>
    <row r="449" spans="1:17" x14ac:dyDescent="0.3">
      <c r="A449" t="s">
        <v>449</v>
      </c>
      <c r="B449" t="b">
        <v>0</v>
      </c>
      <c r="C449" s="12">
        <v>0.67886379772036987</v>
      </c>
      <c r="D449" s="10">
        <v>0.5141031990150895</v>
      </c>
      <c r="E449" s="2">
        <v>3.0067463190018181E-2</v>
      </c>
      <c r="F449" s="4">
        <v>2.6054972712971299E-2</v>
      </c>
      <c r="G449" s="6">
        <v>0.97413243421881412</v>
      </c>
      <c r="H449" s="8">
        <v>0.13343887510527269</v>
      </c>
      <c r="I449" s="8">
        <v>0.5251554164019181</v>
      </c>
      <c r="J449" s="8">
        <v>0.72448196717799984</v>
      </c>
      <c r="K449" s="14">
        <v>0.46136506561699392</v>
      </c>
      <c r="L449" s="16">
        <v>0.50522014525061165</v>
      </c>
      <c r="M449" s="16">
        <f t="shared" si="30"/>
        <v>0.59648349836772963</v>
      </c>
      <c r="N449" s="16">
        <f t="shared" si="31"/>
        <v>2.806121795149474E-2</v>
      </c>
      <c r="O449" s="16">
        <f t="shared" si="32"/>
        <v>0.55378565466204344</v>
      </c>
      <c r="P449" s="16">
        <f t="shared" si="33"/>
        <v>0.62481869178995897</v>
      </c>
      <c r="Q449" s="16">
        <f t="shared" si="34"/>
        <v>0.48329260543380281</v>
      </c>
    </row>
    <row r="450" spans="1:17" x14ac:dyDescent="0.3">
      <c r="A450" t="s">
        <v>450</v>
      </c>
      <c r="B450" t="b">
        <v>0</v>
      </c>
      <c r="C450" s="12">
        <v>0.69421131268115854</v>
      </c>
      <c r="D450" s="10">
        <v>0.3849579336006258</v>
      </c>
      <c r="E450" s="2">
        <v>4.5289034609436341E-2</v>
      </c>
      <c r="F450" s="4">
        <v>1.7519745694029028E-2</v>
      </c>
      <c r="G450" s="6">
        <v>0.38134103014129561</v>
      </c>
      <c r="H450" s="8">
        <v>0.18661830118171149</v>
      </c>
      <c r="I450" s="8">
        <v>0.171890052641506</v>
      </c>
      <c r="J450" s="8">
        <v>0.33672983722694289</v>
      </c>
      <c r="K450" s="14">
        <v>0.24087030601101089</v>
      </c>
      <c r="L450" s="16">
        <v>0.15852911346420659</v>
      </c>
      <c r="M450" s="16">
        <f t="shared" si="30"/>
        <v>0.53958462314089217</v>
      </c>
      <c r="N450" s="16">
        <f t="shared" si="31"/>
        <v>3.1404390151732686E-2</v>
      </c>
      <c r="O450" s="16">
        <f t="shared" si="32"/>
        <v>0.28397966566150357</v>
      </c>
      <c r="P450" s="16">
        <f t="shared" si="33"/>
        <v>0.25430994493422443</v>
      </c>
      <c r="Q450" s="16">
        <f t="shared" si="34"/>
        <v>0.19969970973760875</v>
      </c>
    </row>
    <row r="451" spans="1:17" x14ac:dyDescent="0.3">
      <c r="A451" t="s">
        <v>451</v>
      </c>
      <c r="B451" t="b">
        <v>0</v>
      </c>
      <c r="C451" s="12">
        <v>0.63555669160781669</v>
      </c>
      <c r="D451" s="10">
        <v>0.42963150038419817</v>
      </c>
      <c r="E451" s="2">
        <v>0.36105226679633418</v>
      </c>
      <c r="F451" s="4">
        <v>1.5125208828084659E-2</v>
      </c>
      <c r="G451" s="6">
        <v>0.79569400374965127</v>
      </c>
      <c r="H451" s="8">
        <v>0.17075217137963411</v>
      </c>
      <c r="I451" s="8">
        <v>0.24401666947494921</v>
      </c>
      <c r="J451" s="8">
        <v>0.37522511017048721</v>
      </c>
      <c r="K451" s="14">
        <v>0.41685779572476611</v>
      </c>
      <c r="L451" s="16">
        <v>0.49032108766601529</v>
      </c>
      <c r="M451" s="16">
        <f t="shared" ref="M451:M514" si="35">(C451+D451)/2</f>
        <v>0.53259409599600738</v>
      </c>
      <c r="N451" s="16">
        <f t="shared" ref="N451:N514" si="36">(E451+F451)/2</f>
        <v>0.18808873781220942</v>
      </c>
      <c r="O451" s="16">
        <f t="shared" ref="O451:O514" si="37">(G451+H451)/2</f>
        <v>0.48322308756464272</v>
      </c>
      <c r="P451" s="16">
        <f t="shared" ref="P451:P514" si="38">(I451+J451)/2</f>
        <v>0.30962088982271818</v>
      </c>
      <c r="Q451" s="16">
        <f t="shared" ref="Q451:Q514" si="39">(K451+L451)/2</f>
        <v>0.45358944169539073</v>
      </c>
    </row>
    <row r="452" spans="1:17" x14ac:dyDescent="0.3">
      <c r="A452" t="s">
        <v>452</v>
      </c>
      <c r="B452" t="b">
        <v>0</v>
      </c>
      <c r="C452" s="12">
        <v>0.78233338267513852</v>
      </c>
      <c r="D452" s="10">
        <v>0.42512512713760092</v>
      </c>
      <c r="E452" s="2">
        <v>0.85505520931165946</v>
      </c>
      <c r="F452" s="4">
        <v>1.8374192701827829E-2</v>
      </c>
      <c r="G452" s="6">
        <v>0.96625394284083943</v>
      </c>
      <c r="H452" s="8">
        <v>7.286572596170382E-2</v>
      </c>
      <c r="I452" s="8">
        <v>0.25008778048582658</v>
      </c>
      <c r="J452" s="8">
        <v>0.4181037298208824</v>
      </c>
      <c r="K452" s="14">
        <v>0.50379964600298088</v>
      </c>
      <c r="L452" s="16">
        <v>0.39100415807927502</v>
      </c>
      <c r="M452" s="16">
        <f t="shared" si="35"/>
        <v>0.60372925490636975</v>
      </c>
      <c r="N452" s="16">
        <f t="shared" si="36"/>
        <v>0.43671470100674364</v>
      </c>
      <c r="O452" s="16">
        <f t="shared" si="37"/>
        <v>0.51955983440127163</v>
      </c>
      <c r="P452" s="16">
        <f t="shared" si="38"/>
        <v>0.33409575515335449</v>
      </c>
      <c r="Q452" s="16">
        <f t="shared" si="39"/>
        <v>0.44740190204112795</v>
      </c>
    </row>
    <row r="453" spans="1:17" x14ac:dyDescent="0.3">
      <c r="A453" t="s">
        <v>453</v>
      </c>
      <c r="B453" t="b">
        <v>1</v>
      </c>
      <c r="C453" s="12">
        <v>0.74268350656076632</v>
      </c>
      <c r="D453" s="10">
        <v>0.55321772242139</v>
      </c>
      <c r="E453" s="2">
        <v>0.9695295302374044</v>
      </c>
      <c r="F453" s="4">
        <v>0.4535989588619711</v>
      </c>
      <c r="G453" s="6">
        <v>0.94026309773808381</v>
      </c>
      <c r="H453" s="8">
        <v>0.1552177870903613</v>
      </c>
      <c r="I453" s="8">
        <v>0.68309943762915737</v>
      </c>
      <c r="J453" s="8">
        <v>0.71500711963467845</v>
      </c>
      <c r="K453" s="14">
        <v>0.78033722513339965</v>
      </c>
      <c r="L453" s="16">
        <v>0.56355487937186421</v>
      </c>
      <c r="M453" s="16">
        <f t="shared" si="35"/>
        <v>0.64795061449107816</v>
      </c>
      <c r="N453" s="16">
        <f t="shared" si="36"/>
        <v>0.7115642445496877</v>
      </c>
      <c r="O453" s="16">
        <f t="shared" si="37"/>
        <v>0.54774044241422259</v>
      </c>
      <c r="P453" s="16">
        <f t="shared" si="38"/>
        <v>0.69905327863191791</v>
      </c>
      <c r="Q453" s="16">
        <f t="shared" si="39"/>
        <v>0.67194605225263193</v>
      </c>
    </row>
    <row r="454" spans="1:17" x14ac:dyDescent="0.3">
      <c r="A454" t="s">
        <v>454</v>
      </c>
      <c r="B454" t="b">
        <v>0</v>
      </c>
      <c r="C454" s="12">
        <v>0.69008904747862776</v>
      </c>
      <c r="D454" s="10">
        <v>0.47604004338631889</v>
      </c>
      <c r="E454" s="2">
        <v>0.1176615302965183</v>
      </c>
      <c r="F454" s="4">
        <v>3.8923524557783813E-2</v>
      </c>
      <c r="G454" s="6">
        <v>0.11608563540089969</v>
      </c>
      <c r="H454" s="8">
        <v>3.2429040085367067E-2</v>
      </c>
      <c r="I454" s="8">
        <v>0.37153824106648259</v>
      </c>
      <c r="J454" s="8">
        <v>0.4927339213061202</v>
      </c>
      <c r="K454" s="14">
        <v>0.6334038300630449</v>
      </c>
      <c r="L454" s="16">
        <v>0.51128895180452139</v>
      </c>
      <c r="M454" s="16">
        <f t="shared" si="35"/>
        <v>0.58306454543247332</v>
      </c>
      <c r="N454" s="16">
        <f t="shared" si="36"/>
        <v>7.8292527427151051E-2</v>
      </c>
      <c r="O454" s="16">
        <f t="shared" si="37"/>
        <v>7.4257337743133381E-2</v>
      </c>
      <c r="P454" s="16">
        <f t="shared" si="38"/>
        <v>0.43213608118630142</v>
      </c>
      <c r="Q454" s="16">
        <f t="shared" si="39"/>
        <v>0.57234639093378314</v>
      </c>
    </row>
    <row r="455" spans="1:17" x14ac:dyDescent="0.3">
      <c r="A455" t="s">
        <v>455</v>
      </c>
      <c r="B455" t="b">
        <v>0</v>
      </c>
      <c r="C455" s="12">
        <v>0.68413236584633041</v>
      </c>
      <c r="D455" s="10">
        <v>0.4798996740527689</v>
      </c>
      <c r="E455" s="2">
        <v>6.9974157705534945E-2</v>
      </c>
      <c r="F455" s="4">
        <v>3.2626426653566083E-2</v>
      </c>
      <c r="G455" s="6">
        <v>0.96850474776105111</v>
      </c>
      <c r="H455" s="8">
        <v>8.5489420214801659E-2</v>
      </c>
      <c r="I455" s="8">
        <v>0.52309546201877155</v>
      </c>
      <c r="J455" s="8">
        <v>0.61084638979493155</v>
      </c>
      <c r="K455" s="14">
        <v>0.4835770496792498</v>
      </c>
      <c r="L455" s="16">
        <v>0.43452038237512569</v>
      </c>
      <c r="M455" s="16">
        <f t="shared" si="35"/>
        <v>0.58201601994954966</v>
      </c>
      <c r="N455" s="16">
        <f t="shared" si="36"/>
        <v>5.1300292179550511E-2</v>
      </c>
      <c r="O455" s="16">
        <f t="shared" si="37"/>
        <v>0.52699708398792633</v>
      </c>
      <c r="P455" s="16">
        <f t="shared" si="38"/>
        <v>0.56697092590685161</v>
      </c>
      <c r="Q455" s="16">
        <f t="shared" si="39"/>
        <v>0.45904871602718778</v>
      </c>
    </row>
    <row r="456" spans="1:17" x14ac:dyDescent="0.3">
      <c r="A456" t="s">
        <v>456</v>
      </c>
      <c r="B456" t="b">
        <v>1</v>
      </c>
      <c r="C456" s="12">
        <v>0.79181466222265684</v>
      </c>
      <c r="D456" s="10">
        <v>0.4692209271305019</v>
      </c>
      <c r="E456" s="2">
        <v>0.74710222270388393</v>
      </c>
      <c r="F456" s="4">
        <v>1.291332982908411E-2</v>
      </c>
      <c r="G456" s="6">
        <v>0.44330032888318038</v>
      </c>
      <c r="H456" s="8">
        <v>5.5877255935854908E-2</v>
      </c>
      <c r="I456" s="8">
        <v>0.37418702655965808</v>
      </c>
      <c r="J456" s="8">
        <v>0.47311142319875471</v>
      </c>
      <c r="K456" s="14">
        <v>0.46441210081319462</v>
      </c>
      <c r="L456" s="16">
        <v>0.30999679073601127</v>
      </c>
      <c r="M456" s="16">
        <f t="shared" si="35"/>
        <v>0.63051779467657942</v>
      </c>
      <c r="N456" s="16">
        <f t="shared" si="36"/>
        <v>0.38000777626648402</v>
      </c>
      <c r="O456" s="16">
        <f t="shared" si="37"/>
        <v>0.24958879240951765</v>
      </c>
      <c r="P456" s="16">
        <f t="shared" si="38"/>
        <v>0.42364922487920642</v>
      </c>
      <c r="Q456" s="16">
        <f t="shared" si="39"/>
        <v>0.38720444577460295</v>
      </c>
    </row>
    <row r="457" spans="1:17" x14ac:dyDescent="0.3">
      <c r="A457" t="s">
        <v>457</v>
      </c>
      <c r="B457" t="b">
        <v>1</v>
      </c>
      <c r="C457" s="12">
        <v>0.72887323553504779</v>
      </c>
      <c r="D457" s="10">
        <v>0.52193720442702396</v>
      </c>
      <c r="E457" s="2">
        <v>0.48770255089561731</v>
      </c>
      <c r="F457" s="4">
        <v>3.0267383447350471E-2</v>
      </c>
      <c r="G457" s="6">
        <v>0.89128852977711859</v>
      </c>
      <c r="H457" s="8">
        <v>0.17529850267890509</v>
      </c>
      <c r="I457" s="8">
        <v>0.48635713353065119</v>
      </c>
      <c r="J457" s="8">
        <v>0.47067514950499018</v>
      </c>
      <c r="K457" s="14">
        <v>0.74568092982207956</v>
      </c>
      <c r="L457" s="16">
        <v>0.46553911878300669</v>
      </c>
      <c r="M457" s="16">
        <f t="shared" si="35"/>
        <v>0.62540521998103582</v>
      </c>
      <c r="N457" s="16">
        <f t="shared" si="36"/>
        <v>0.25898496717148389</v>
      </c>
      <c r="O457" s="16">
        <f t="shared" si="37"/>
        <v>0.5332935162280118</v>
      </c>
      <c r="P457" s="16">
        <f t="shared" si="38"/>
        <v>0.47851614151782068</v>
      </c>
      <c r="Q457" s="16">
        <f t="shared" si="39"/>
        <v>0.60561002430254307</v>
      </c>
    </row>
    <row r="458" spans="1:17" x14ac:dyDescent="0.3">
      <c r="A458" t="s">
        <v>458</v>
      </c>
      <c r="B458" t="b">
        <v>1</v>
      </c>
      <c r="C458" s="12">
        <v>0.76138873473020263</v>
      </c>
      <c r="D458" s="10">
        <v>0.50862205288898021</v>
      </c>
      <c r="E458" s="2">
        <v>0.78913102825785231</v>
      </c>
      <c r="F458" s="4">
        <v>5.0180208258551177E-2</v>
      </c>
      <c r="G458" s="6">
        <v>0.96904267094514973</v>
      </c>
      <c r="H458" s="8">
        <v>0.1019114282383381</v>
      </c>
      <c r="I458" s="8">
        <v>0.40114366943423818</v>
      </c>
      <c r="J458" s="8">
        <v>0.61417266310554142</v>
      </c>
      <c r="K458" s="14">
        <v>0.64095631904901762</v>
      </c>
      <c r="L458" s="16">
        <v>0.45450550606085932</v>
      </c>
      <c r="M458" s="16">
        <f t="shared" si="35"/>
        <v>0.63500539380959142</v>
      </c>
      <c r="N458" s="16">
        <f t="shared" si="36"/>
        <v>0.41965561825820175</v>
      </c>
      <c r="O458" s="16">
        <f t="shared" si="37"/>
        <v>0.53547704959174391</v>
      </c>
      <c r="P458" s="16">
        <f t="shared" si="38"/>
        <v>0.5076581662698898</v>
      </c>
      <c r="Q458" s="16">
        <f t="shared" si="39"/>
        <v>0.54773091255493844</v>
      </c>
    </row>
    <row r="459" spans="1:17" x14ac:dyDescent="0.3">
      <c r="A459" t="s">
        <v>459</v>
      </c>
      <c r="B459" t="b">
        <v>1</v>
      </c>
      <c r="C459" s="12">
        <v>0.6980350767604655</v>
      </c>
      <c r="D459" s="10">
        <v>0.38795088498707031</v>
      </c>
      <c r="E459" s="2">
        <v>0.78205724942037147</v>
      </c>
      <c r="F459" s="4">
        <v>7.6862365072505878E-2</v>
      </c>
      <c r="G459" s="6">
        <v>0.86688395253679951</v>
      </c>
      <c r="H459" s="8">
        <v>0.1195232867560818</v>
      </c>
      <c r="I459" s="8">
        <v>0.31686344882043321</v>
      </c>
      <c r="J459" s="8">
        <v>0.51114118490717575</v>
      </c>
      <c r="K459" s="14">
        <v>0.68391287557172287</v>
      </c>
      <c r="L459" s="16">
        <v>0.4694283538068007</v>
      </c>
      <c r="M459" s="16">
        <f t="shared" si="35"/>
        <v>0.54299298087376791</v>
      </c>
      <c r="N459" s="16">
        <f t="shared" si="36"/>
        <v>0.42945980724643867</v>
      </c>
      <c r="O459" s="16">
        <f t="shared" si="37"/>
        <v>0.49320361964644066</v>
      </c>
      <c r="P459" s="16">
        <f t="shared" si="38"/>
        <v>0.41400231686380451</v>
      </c>
      <c r="Q459" s="16">
        <f t="shared" si="39"/>
        <v>0.57667061468926173</v>
      </c>
    </row>
    <row r="460" spans="1:17" x14ac:dyDescent="0.3">
      <c r="A460" t="s">
        <v>460</v>
      </c>
      <c r="B460" t="b">
        <v>1</v>
      </c>
      <c r="C460" s="12">
        <v>0.61207684117818095</v>
      </c>
      <c r="D460" s="10">
        <v>0.37198218490357238</v>
      </c>
      <c r="E460" s="2">
        <v>0.1609595567798886</v>
      </c>
      <c r="F460" s="4">
        <v>3.2037157080986089E-2</v>
      </c>
      <c r="G460" s="6">
        <v>0.9626993641089816</v>
      </c>
      <c r="H460" s="8">
        <v>0.1038191110071526</v>
      </c>
      <c r="I460" s="8">
        <v>0.39816658512618169</v>
      </c>
      <c r="J460" s="8">
        <v>0.47979703582562389</v>
      </c>
      <c r="K460" s="14">
        <v>0.50187216052636618</v>
      </c>
      <c r="L460" s="16">
        <v>0.44457586247197911</v>
      </c>
      <c r="M460" s="16">
        <f t="shared" si="35"/>
        <v>0.49202951304087666</v>
      </c>
      <c r="N460" s="16">
        <f t="shared" si="36"/>
        <v>9.6498356930437346E-2</v>
      </c>
      <c r="O460" s="16">
        <f t="shared" si="37"/>
        <v>0.53325923755806715</v>
      </c>
      <c r="P460" s="16">
        <f t="shared" si="38"/>
        <v>0.43898181047590279</v>
      </c>
      <c r="Q460" s="16">
        <f t="shared" si="39"/>
        <v>0.47322401149917265</v>
      </c>
    </row>
    <row r="461" spans="1:17" x14ac:dyDescent="0.3">
      <c r="A461" t="s">
        <v>461</v>
      </c>
      <c r="B461" t="b">
        <v>1</v>
      </c>
      <c r="C461" s="12">
        <v>0.74948513763558855</v>
      </c>
      <c r="D461" s="10">
        <v>0.60202428453023693</v>
      </c>
      <c r="E461" s="2">
        <v>0.45095764543973549</v>
      </c>
      <c r="F461" s="4">
        <v>1.6966758119034919E-2</v>
      </c>
      <c r="G461" s="6">
        <v>0.96571399531294511</v>
      </c>
      <c r="H461" s="8">
        <v>0.15908678180221761</v>
      </c>
      <c r="I461" s="8">
        <v>0.76645655388019351</v>
      </c>
      <c r="J461" s="8">
        <v>0.68742617908740145</v>
      </c>
      <c r="K461" s="14">
        <v>0.71538029272620096</v>
      </c>
      <c r="L461" s="16">
        <v>0.52381428877286473</v>
      </c>
      <c r="M461" s="16">
        <f t="shared" si="35"/>
        <v>0.67575471108291274</v>
      </c>
      <c r="N461" s="16">
        <f t="shared" si="36"/>
        <v>0.2339622017793852</v>
      </c>
      <c r="O461" s="16">
        <f t="shared" si="37"/>
        <v>0.56240038855758134</v>
      </c>
      <c r="P461" s="16">
        <f t="shared" si="38"/>
        <v>0.72694136648379748</v>
      </c>
      <c r="Q461" s="16">
        <f t="shared" si="39"/>
        <v>0.61959729074953285</v>
      </c>
    </row>
    <row r="462" spans="1:17" x14ac:dyDescent="0.3">
      <c r="A462" t="s">
        <v>462</v>
      </c>
      <c r="B462" t="b">
        <v>0</v>
      </c>
      <c r="C462" s="12">
        <v>0.80232822758279543</v>
      </c>
      <c r="D462" s="10">
        <v>0.41783264962752248</v>
      </c>
      <c r="E462" s="2">
        <v>0.97425914641428113</v>
      </c>
      <c r="F462" s="4">
        <v>4.4691595588022159E-2</v>
      </c>
      <c r="G462" s="6">
        <v>0.96224869964336679</v>
      </c>
      <c r="H462" s="8">
        <v>6.8346201154313446E-2</v>
      </c>
      <c r="I462" s="8">
        <v>0.52543485841367998</v>
      </c>
      <c r="J462" s="8">
        <v>0.61410298459949786</v>
      </c>
      <c r="K462" s="14">
        <v>0.5571468848064669</v>
      </c>
      <c r="L462" s="16">
        <v>0.42756015914203199</v>
      </c>
      <c r="M462" s="16">
        <f t="shared" si="35"/>
        <v>0.61008043860515893</v>
      </c>
      <c r="N462" s="16">
        <f t="shared" si="36"/>
        <v>0.5094753710011517</v>
      </c>
      <c r="O462" s="16">
        <f t="shared" si="37"/>
        <v>0.51529745039884012</v>
      </c>
      <c r="P462" s="16">
        <f t="shared" si="38"/>
        <v>0.56976892150658887</v>
      </c>
      <c r="Q462" s="16">
        <f t="shared" si="39"/>
        <v>0.49235352197424942</v>
      </c>
    </row>
    <row r="463" spans="1:17" x14ac:dyDescent="0.3">
      <c r="A463" t="s">
        <v>463</v>
      </c>
      <c r="B463" t="b">
        <v>0</v>
      </c>
      <c r="C463" s="12">
        <v>0.63739929257839989</v>
      </c>
      <c r="D463" s="10">
        <v>0.45072115296807441</v>
      </c>
      <c r="E463" s="2">
        <v>7.861042791931383E-2</v>
      </c>
      <c r="F463" s="4">
        <v>2.407003184575562E-2</v>
      </c>
      <c r="G463" s="6">
        <v>0.98655870063265561</v>
      </c>
      <c r="H463" s="8">
        <v>0.11680436627884661</v>
      </c>
      <c r="I463" s="8">
        <v>0.31380261122043468</v>
      </c>
      <c r="J463" s="8">
        <v>0.51979586874842609</v>
      </c>
      <c r="K463" s="14">
        <v>0.40391507553089823</v>
      </c>
      <c r="L463" s="16">
        <v>0.35489797985485178</v>
      </c>
      <c r="M463" s="16">
        <f t="shared" si="35"/>
        <v>0.54406022277323718</v>
      </c>
      <c r="N463" s="16">
        <f t="shared" si="36"/>
        <v>5.1340229882534727E-2</v>
      </c>
      <c r="O463" s="16">
        <f t="shared" si="37"/>
        <v>0.55168153345575111</v>
      </c>
      <c r="P463" s="16">
        <f t="shared" si="38"/>
        <v>0.41679923998443036</v>
      </c>
      <c r="Q463" s="16">
        <f t="shared" si="39"/>
        <v>0.37940652769287497</v>
      </c>
    </row>
    <row r="464" spans="1:17" x14ac:dyDescent="0.3">
      <c r="A464" t="s">
        <v>464</v>
      </c>
      <c r="B464" t="b">
        <v>1</v>
      </c>
      <c r="C464" s="12">
        <v>0.82856415182822252</v>
      </c>
      <c r="D464" s="10">
        <v>0.66949214358790454</v>
      </c>
      <c r="E464" s="2">
        <v>0.98175528080977126</v>
      </c>
      <c r="F464" s="4">
        <v>0.98017761380299451</v>
      </c>
      <c r="G464" s="6">
        <v>0.96174652008771944</v>
      </c>
      <c r="H464" s="8">
        <v>0.87652591049204909</v>
      </c>
      <c r="I464" s="8">
        <v>0.7376504376966706</v>
      </c>
      <c r="J464" s="8">
        <v>0.83768043022259431</v>
      </c>
      <c r="K464" s="14">
        <v>0.88867607573667939</v>
      </c>
      <c r="L464" s="16">
        <v>0.75680497482407727</v>
      </c>
      <c r="M464" s="16">
        <f t="shared" si="35"/>
        <v>0.74902814770806359</v>
      </c>
      <c r="N464" s="16">
        <f t="shared" si="36"/>
        <v>0.98096644730638283</v>
      </c>
      <c r="O464" s="16">
        <f t="shared" si="37"/>
        <v>0.91913621528988432</v>
      </c>
      <c r="P464" s="16">
        <f t="shared" si="38"/>
        <v>0.78766543395963251</v>
      </c>
      <c r="Q464" s="16">
        <f t="shared" si="39"/>
        <v>0.82274052528037833</v>
      </c>
    </row>
    <row r="465" spans="1:17" x14ac:dyDescent="0.3">
      <c r="A465" t="s">
        <v>465</v>
      </c>
      <c r="B465" t="b">
        <v>0</v>
      </c>
      <c r="C465" s="12">
        <v>0.67253616045659537</v>
      </c>
      <c r="D465" s="10">
        <v>0.3702718961839232</v>
      </c>
      <c r="E465" s="2">
        <v>5.9713188325099198E-2</v>
      </c>
      <c r="F465" s="4">
        <v>4.1724569652391803E-2</v>
      </c>
      <c r="G465" s="6">
        <v>0.37689872510897982</v>
      </c>
      <c r="H465" s="8">
        <v>0.17734815464071019</v>
      </c>
      <c r="I465" s="8">
        <v>0.33111114515887607</v>
      </c>
      <c r="J465" s="8">
        <v>0.54011774970927273</v>
      </c>
      <c r="K465" s="14">
        <v>0.50763018129669724</v>
      </c>
      <c r="L465" s="16">
        <v>0.36780372451226362</v>
      </c>
      <c r="M465" s="16">
        <f t="shared" si="35"/>
        <v>0.52140402832025923</v>
      </c>
      <c r="N465" s="16">
        <f t="shared" si="36"/>
        <v>5.0718878988745497E-2</v>
      </c>
      <c r="O465" s="16">
        <f t="shared" si="37"/>
        <v>0.277123439874845</v>
      </c>
      <c r="P465" s="16">
        <f t="shared" si="38"/>
        <v>0.4356144474340744</v>
      </c>
      <c r="Q465" s="16">
        <f t="shared" si="39"/>
        <v>0.43771695290448043</v>
      </c>
    </row>
    <row r="466" spans="1:17" x14ac:dyDescent="0.3">
      <c r="A466" t="s">
        <v>466</v>
      </c>
      <c r="B466" t="b">
        <v>1</v>
      </c>
      <c r="C466" s="12">
        <v>0.56732334371252979</v>
      </c>
      <c r="D466" s="10">
        <v>0.47229591652428582</v>
      </c>
      <c r="E466" s="2">
        <v>2.5980674655211141E-2</v>
      </c>
      <c r="F466" s="4">
        <v>1.4989324681359051E-2</v>
      </c>
      <c r="G466" s="6">
        <v>3.3530868519381578E-2</v>
      </c>
      <c r="H466" s="8">
        <v>0.11011166559528281</v>
      </c>
      <c r="I466" s="8">
        <v>0.36893454237000223</v>
      </c>
      <c r="J466" s="8">
        <v>0.63132002701940337</v>
      </c>
      <c r="K466" s="14">
        <v>0.48700319112849411</v>
      </c>
      <c r="L466" s="16">
        <v>0.47969518009281747</v>
      </c>
      <c r="M466" s="16">
        <f t="shared" si="35"/>
        <v>0.51980963011840786</v>
      </c>
      <c r="N466" s="16">
        <f t="shared" si="36"/>
        <v>2.0484999668285098E-2</v>
      </c>
      <c r="O466" s="16">
        <f t="shared" si="37"/>
        <v>7.1821267057332189E-2</v>
      </c>
      <c r="P466" s="16">
        <f t="shared" si="38"/>
        <v>0.5001272846947028</v>
      </c>
      <c r="Q466" s="16">
        <f t="shared" si="39"/>
        <v>0.48334918561065576</v>
      </c>
    </row>
    <row r="467" spans="1:17" x14ac:dyDescent="0.3">
      <c r="A467" t="s">
        <v>467</v>
      </c>
      <c r="B467" t="b">
        <v>1</v>
      </c>
      <c r="C467" s="12">
        <v>0.67511100823985903</v>
      </c>
      <c r="D467" s="10">
        <v>0.48321395309504522</v>
      </c>
      <c r="E467" s="2">
        <v>0.4115767885767827</v>
      </c>
      <c r="F467" s="4">
        <v>3.7827345823220233E-2</v>
      </c>
      <c r="G467" s="6">
        <v>0.98328939409309468</v>
      </c>
      <c r="H467" s="8">
        <v>7.9413386354402427E-2</v>
      </c>
      <c r="I467" s="8">
        <v>0.31658422840047218</v>
      </c>
      <c r="J467" s="8">
        <v>0.48805037321103922</v>
      </c>
      <c r="K467" s="14">
        <v>0.47334249322738448</v>
      </c>
      <c r="L467" s="16">
        <v>0.49093125353771511</v>
      </c>
      <c r="M467" s="16">
        <f t="shared" si="35"/>
        <v>0.57916248066745213</v>
      </c>
      <c r="N467" s="16">
        <f t="shared" si="36"/>
        <v>0.22470206720000147</v>
      </c>
      <c r="O467" s="16">
        <f t="shared" si="37"/>
        <v>0.53135139022374855</v>
      </c>
      <c r="P467" s="16">
        <f t="shared" si="38"/>
        <v>0.40231730080575567</v>
      </c>
      <c r="Q467" s="16">
        <f t="shared" si="39"/>
        <v>0.48213687338254979</v>
      </c>
    </row>
    <row r="468" spans="1:17" x14ac:dyDescent="0.3">
      <c r="A468" t="s">
        <v>468</v>
      </c>
      <c r="B468" t="b">
        <v>1</v>
      </c>
      <c r="C468" s="12">
        <v>0.60167667435560002</v>
      </c>
      <c r="D468" s="10">
        <v>0.53337730775277037</v>
      </c>
      <c r="E468" s="2">
        <v>7.3900437979470768E-2</v>
      </c>
      <c r="F468" s="4">
        <v>2.078623883303421E-2</v>
      </c>
      <c r="G468" s="6">
        <v>0.84706719227469729</v>
      </c>
      <c r="H468" s="8">
        <v>0.14623502117829271</v>
      </c>
      <c r="I468" s="8">
        <v>0.233980246927604</v>
      </c>
      <c r="J468" s="8">
        <v>0.50335538574376815</v>
      </c>
      <c r="K468" s="14">
        <v>0.46359357261434658</v>
      </c>
      <c r="L468" s="16">
        <v>0.48613048555291383</v>
      </c>
      <c r="M468" s="16">
        <f t="shared" si="35"/>
        <v>0.56752699105418514</v>
      </c>
      <c r="N468" s="16">
        <f t="shared" si="36"/>
        <v>4.7343338406252489E-2</v>
      </c>
      <c r="O468" s="16">
        <f t="shared" si="37"/>
        <v>0.49665110672649498</v>
      </c>
      <c r="P468" s="16">
        <f t="shared" si="38"/>
        <v>0.36866781633568607</v>
      </c>
      <c r="Q468" s="16">
        <f t="shared" si="39"/>
        <v>0.47486202908363018</v>
      </c>
    </row>
    <row r="469" spans="1:17" x14ac:dyDescent="0.3">
      <c r="A469" t="s">
        <v>469</v>
      </c>
      <c r="B469" t="b">
        <v>1</v>
      </c>
      <c r="C469" s="12">
        <v>0.71548029048691919</v>
      </c>
      <c r="D469" s="10">
        <v>0.46410566755805122</v>
      </c>
      <c r="E469" s="2">
        <v>0.1904450046608703</v>
      </c>
      <c r="F469" s="4">
        <v>1.506218626922839E-2</v>
      </c>
      <c r="G469" s="6">
        <v>6.5448405466360771E-2</v>
      </c>
      <c r="H469" s="8">
        <v>0.16578543614354799</v>
      </c>
      <c r="I469" s="8">
        <v>0.42340594298974121</v>
      </c>
      <c r="J469" s="8">
        <v>0.46426046072822869</v>
      </c>
      <c r="K469" s="14">
        <v>0.47814056448275921</v>
      </c>
      <c r="L469" s="16">
        <v>0.46553844628211583</v>
      </c>
      <c r="M469" s="16">
        <f t="shared" si="35"/>
        <v>0.58979297902248518</v>
      </c>
      <c r="N469" s="16">
        <f t="shared" si="36"/>
        <v>0.10275359546504935</v>
      </c>
      <c r="O469" s="16">
        <f t="shared" si="37"/>
        <v>0.11561692080495438</v>
      </c>
      <c r="P469" s="16">
        <f t="shared" si="38"/>
        <v>0.44383320185898495</v>
      </c>
      <c r="Q469" s="16">
        <f t="shared" si="39"/>
        <v>0.47183950538243752</v>
      </c>
    </row>
    <row r="470" spans="1:17" x14ac:dyDescent="0.3">
      <c r="A470" t="s">
        <v>470</v>
      </c>
      <c r="B470" t="b">
        <v>0</v>
      </c>
      <c r="C470" s="12">
        <v>0.74591906531208119</v>
      </c>
      <c r="D470" s="10">
        <v>0.50522324694726373</v>
      </c>
      <c r="E470" s="2">
        <v>0.96214958901650083</v>
      </c>
      <c r="F470" s="4">
        <v>9.4691353408243639E-2</v>
      </c>
      <c r="G470" s="6">
        <v>0.94250305399803569</v>
      </c>
      <c r="H470" s="8">
        <v>0.83351480650614351</v>
      </c>
      <c r="I470" s="8">
        <v>0.83862355754162832</v>
      </c>
      <c r="J470" s="8">
        <v>0.82244657841303415</v>
      </c>
      <c r="K470" s="14">
        <v>0.78054248510268531</v>
      </c>
      <c r="L470" s="16">
        <v>0.62728738390951644</v>
      </c>
      <c r="M470" s="16">
        <f t="shared" si="35"/>
        <v>0.6255711561296724</v>
      </c>
      <c r="N470" s="16">
        <f t="shared" si="36"/>
        <v>0.52842047121237223</v>
      </c>
      <c r="O470" s="16">
        <f t="shared" si="37"/>
        <v>0.8880089302520896</v>
      </c>
      <c r="P470" s="16">
        <f t="shared" si="38"/>
        <v>0.83053506797733123</v>
      </c>
      <c r="Q470" s="16">
        <f t="shared" si="39"/>
        <v>0.70391493450610088</v>
      </c>
    </row>
    <row r="471" spans="1:17" x14ac:dyDescent="0.3">
      <c r="A471" t="s">
        <v>471</v>
      </c>
      <c r="B471" t="b">
        <v>1</v>
      </c>
      <c r="C471" s="12">
        <v>0.71771299858920146</v>
      </c>
      <c r="D471" s="10">
        <v>0.51307118370090987</v>
      </c>
      <c r="E471" s="2">
        <v>0.35250809444435061</v>
      </c>
      <c r="F471" s="4">
        <v>3.6582297763562137E-2</v>
      </c>
      <c r="G471" s="6">
        <v>0.96337842490488357</v>
      </c>
      <c r="H471" s="8">
        <v>0.4961846446070331</v>
      </c>
      <c r="I471" s="8">
        <v>0.63264656412627762</v>
      </c>
      <c r="J471" s="8">
        <v>0.55329132605719467</v>
      </c>
      <c r="K471" s="14">
        <v>0.74985042672753777</v>
      </c>
      <c r="L471" s="16">
        <v>0.50271907593037746</v>
      </c>
      <c r="M471" s="16">
        <f t="shared" si="35"/>
        <v>0.61539209114505566</v>
      </c>
      <c r="N471" s="16">
        <f t="shared" si="36"/>
        <v>0.19454519610395637</v>
      </c>
      <c r="O471" s="16">
        <f t="shared" si="37"/>
        <v>0.72978153475595831</v>
      </c>
      <c r="P471" s="16">
        <f t="shared" si="38"/>
        <v>0.59296894509173614</v>
      </c>
      <c r="Q471" s="16">
        <f t="shared" si="39"/>
        <v>0.62628475132895756</v>
      </c>
    </row>
    <row r="472" spans="1:17" x14ac:dyDescent="0.3">
      <c r="A472" t="s">
        <v>472</v>
      </c>
      <c r="B472" t="b">
        <v>1</v>
      </c>
      <c r="C472" s="12">
        <v>0.66087902045916347</v>
      </c>
      <c r="D472" s="10">
        <v>0.44819801076222382</v>
      </c>
      <c r="E472" s="2">
        <v>0.97409386131247333</v>
      </c>
      <c r="F472" s="4">
        <v>2.1223832620300361E-2</v>
      </c>
      <c r="G472" s="6">
        <v>0.91589198953351558</v>
      </c>
      <c r="H472" s="8">
        <v>0.52639015273668333</v>
      </c>
      <c r="I472" s="8">
        <v>0.51630842124027487</v>
      </c>
      <c r="J472" s="8">
        <v>0.6095965380415761</v>
      </c>
      <c r="K472" s="14">
        <v>0.59538497961390413</v>
      </c>
      <c r="L472" s="16">
        <v>0.41287655021062059</v>
      </c>
      <c r="M472" s="16">
        <f t="shared" si="35"/>
        <v>0.55453851561069367</v>
      </c>
      <c r="N472" s="16">
        <f t="shared" si="36"/>
        <v>0.49765884696638685</v>
      </c>
      <c r="O472" s="16">
        <f t="shared" si="37"/>
        <v>0.7211410711350994</v>
      </c>
      <c r="P472" s="16">
        <f t="shared" si="38"/>
        <v>0.56295247964092554</v>
      </c>
      <c r="Q472" s="16">
        <f t="shared" si="39"/>
        <v>0.50413076491226239</v>
      </c>
    </row>
    <row r="473" spans="1:17" x14ac:dyDescent="0.3">
      <c r="A473" t="s">
        <v>473</v>
      </c>
      <c r="B473" t="b">
        <v>0</v>
      </c>
      <c r="C473" s="12">
        <v>0.63769117562130673</v>
      </c>
      <c r="D473" s="10">
        <v>0.40620281957908277</v>
      </c>
      <c r="E473" s="2">
        <v>0.94526119725968905</v>
      </c>
      <c r="F473" s="4">
        <v>8.121978997712942E-3</v>
      </c>
      <c r="G473" s="6">
        <v>0.87464115021351763</v>
      </c>
      <c r="H473" s="8">
        <v>9.8256473189286875E-2</v>
      </c>
      <c r="I473" s="8">
        <v>0.31163931128973571</v>
      </c>
      <c r="J473" s="8">
        <v>0.46874155328277539</v>
      </c>
      <c r="K473" s="14">
        <v>0.52920536677130436</v>
      </c>
      <c r="L473" s="16">
        <v>0.455604002606112</v>
      </c>
      <c r="M473" s="16">
        <f t="shared" si="35"/>
        <v>0.5219469976001947</v>
      </c>
      <c r="N473" s="16">
        <f t="shared" si="36"/>
        <v>0.47669158812870099</v>
      </c>
      <c r="O473" s="16">
        <f t="shared" si="37"/>
        <v>0.48644881170140225</v>
      </c>
      <c r="P473" s="16">
        <f t="shared" si="38"/>
        <v>0.39019043228625555</v>
      </c>
      <c r="Q473" s="16">
        <f t="shared" si="39"/>
        <v>0.49240468468870818</v>
      </c>
    </row>
    <row r="474" spans="1:17" x14ac:dyDescent="0.3">
      <c r="A474" t="s">
        <v>474</v>
      </c>
      <c r="B474" t="b">
        <v>1</v>
      </c>
      <c r="C474" s="12">
        <v>0.74346448372349838</v>
      </c>
      <c r="D474" s="10">
        <v>0.53743338559689635</v>
      </c>
      <c r="E474" s="2">
        <v>0.87434185561298838</v>
      </c>
      <c r="F474" s="4">
        <v>3.6961333962884479E-2</v>
      </c>
      <c r="G474" s="6">
        <v>0.97866391929954566</v>
      </c>
      <c r="H474" s="8">
        <v>0.15296702604816101</v>
      </c>
      <c r="I474" s="8">
        <v>0.61037658133728345</v>
      </c>
      <c r="J474" s="8">
        <v>0.59088441937539493</v>
      </c>
      <c r="K474" s="14">
        <v>0.8343390175342279</v>
      </c>
      <c r="L474" s="16">
        <v>0.52182379012243518</v>
      </c>
      <c r="M474" s="16">
        <f t="shared" si="35"/>
        <v>0.64044893466019737</v>
      </c>
      <c r="N474" s="16">
        <f t="shared" si="36"/>
        <v>0.45565159478793643</v>
      </c>
      <c r="O474" s="16">
        <f t="shared" si="37"/>
        <v>0.56581547267385335</v>
      </c>
      <c r="P474" s="16">
        <f t="shared" si="38"/>
        <v>0.60063050035633925</v>
      </c>
      <c r="Q474" s="16">
        <f t="shared" si="39"/>
        <v>0.6780814038283316</v>
      </c>
    </row>
    <row r="475" spans="1:17" x14ac:dyDescent="0.3">
      <c r="A475" t="s">
        <v>475</v>
      </c>
      <c r="B475" t="b">
        <v>1</v>
      </c>
      <c r="C475" s="12">
        <v>0.61310253297826822</v>
      </c>
      <c r="D475" s="10">
        <v>0.47435722860612672</v>
      </c>
      <c r="E475" s="2">
        <v>0.92261130155068793</v>
      </c>
      <c r="F475" s="4">
        <v>2.4081044084002801E-2</v>
      </c>
      <c r="G475" s="6">
        <v>0.1062939813562388</v>
      </c>
      <c r="H475" s="8">
        <v>6.6051369621231926E-2</v>
      </c>
      <c r="I475" s="8">
        <v>0.2391236858965913</v>
      </c>
      <c r="J475" s="8">
        <v>0.49422687988308872</v>
      </c>
      <c r="K475" s="14">
        <v>0.51010541886074101</v>
      </c>
      <c r="L475" s="16">
        <v>0.43608679959457519</v>
      </c>
      <c r="M475" s="16">
        <f t="shared" si="35"/>
        <v>0.54372988079219753</v>
      </c>
      <c r="N475" s="16">
        <f t="shared" si="36"/>
        <v>0.47334617281734537</v>
      </c>
      <c r="O475" s="16">
        <f t="shared" si="37"/>
        <v>8.6172675488735362E-2</v>
      </c>
      <c r="P475" s="16">
        <f t="shared" si="38"/>
        <v>0.36667528288984003</v>
      </c>
      <c r="Q475" s="16">
        <f t="shared" si="39"/>
        <v>0.4730961092276581</v>
      </c>
    </row>
    <row r="476" spans="1:17" x14ac:dyDescent="0.3">
      <c r="A476" t="s">
        <v>476</v>
      </c>
      <c r="B476" t="b">
        <v>1</v>
      </c>
      <c r="C476" s="12">
        <v>0.60926429250362557</v>
      </c>
      <c r="D476" s="10">
        <v>0.47924869424361088</v>
      </c>
      <c r="E476" s="2">
        <v>0.92337703791380754</v>
      </c>
      <c r="F476" s="4">
        <v>1.331551162211742E-2</v>
      </c>
      <c r="G476" s="6">
        <v>3.9500594054316378E-2</v>
      </c>
      <c r="H476" s="8">
        <v>5.4437695061834379E-2</v>
      </c>
      <c r="I476" s="8">
        <v>0.40463097833959782</v>
      </c>
      <c r="J476" s="8">
        <v>0.66732052020930011</v>
      </c>
      <c r="K476" s="14">
        <v>0.25745202780844362</v>
      </c>
      <c r="L476" s="16">
        <v>0.28484142216787828</v>
      </c>
      <c r="M476" s="16">
        <f t="shared" si="35"/>
        <v>0.54425649337361826</v>
      </c>
      <c r="N476" s="16">
        <f t="shared" si="36"/>
        <v>0.46834627476796248</v>
      </c>
      <c r="O476" s="16">
        <f t="shared" si="37"/>
        <v>4.6969144558075382E-2</v>
      </c>
      <c r="P476" s="16">
        <f t="shared" si="38"/>
        <v>0.53597574927444902</v>
      </c>
      <c r="Q476" s="16">
        <f t="shared" si="39"/>
        <v>0.27114672498816095</v>
      </c>
    </row>
    <row r="477" spans="1:17" x14ac:dyDescent="0.3">
      <c r="A477" t="s">
        <v>477</v>
      </c>
      <c r="B477" t="b">
        <v>1</v>
      </c>
      <c r="C477" s="12">
        <v>0.80207507136200862</v>
      </c>
      <c r="D477" s="10">
        <v>0.56608527151239085</v>
      </c>
      <c r="E477" s="2">
        <v>0.97685983592652403</v>
      </c>
      <c r="F477" s="4">
        <v>0.97938353248702048</v>
      </c>
      <c r="G477" s="6">
        <v>0.97825374077320026</v>
      </c>
      <c r="H477" s="8">
        <v>0.28995294398986621</v>
      </c>
      <c r="I477" s="8">
        <v>0.63877330688703027</v>
      </c>
      <c r="J477" s="8">
        <v>0.73926508010255165</v>
      </c>
      <c r="K477" s="14">
        <v>0.82219103156694162</v>
      </c>
      <c r="L477" s="16">
        <v>0.60544685094808615</v>
      </c>
      <c r="M477" s="16">
        <f t="shared" si="35"/>
        <v>0.68408017143719979</v>
      </c>
      <c r="N477" s="16">
        <f t="shared" si="36"/>
        <v>0.97812168420677226</v>
      </c>
      <c r="O477" s="16">
        <f t="shared" si="37"/>
        <v>0.63410334238153321</v>
      </c>
      <c r="P477" s="16">
        <f t="shared" si="38"/>
        <v>0.6890191934947909</v>
      </c>
      <c r="Q477" s="16">
        <f t="shared" si="39"/>
        <v>0.71381894125751388</v>
      </c>
    </row>
    <row r="478" spans="1:17" x14ac:dyDescent="0.3">
      <c r="A478" t="s">
        <v>478</v>
      </c>
      <c r="B478" t="b">
        <v>1</v>
      </c>
      <c r="C478" s="12">
        <v>0.76110771129844279</v>
      </c>
      <c r="D478" s="10">
        <v>0.46769210513389747</v>
      </c>
      <c r="E478" s="2">
        <v>0.79582490133982409</v>
      </c>
      <c r="F478" s="4">
        <v>2.9263703024307471E-2</v>
      </c>
      <c r="G478" s="6">
        <v>0.95258215338202923</v>
      </c>
      <c r="H478" s="8">
        <v>0.30110329943863312</v>
      </c>
      <c r="I478" s="8">
        <v>0.58409119665995923</v>
      </c>
      <c r="J478" s="8">
        <v>0.68131607204755573</v>
      </c>
      <c r="K478" s="14">
        <v>0.71159580591708504</v>
      </c>
      <c r="L478" s="16">
        <v>0.46329107640303852</v>
      </c>
      <c r="M478" s="16">
        <f t="shared" si="35"/>
        <v>0.61439990821617019</v>
      </c>
      <c r="N478" s="16">
        <f t="shared" si="36"/>
        <v>0.41254430218206578</v>
      </c>
      <c r="O478" s="16">
        <f t="shared" si="37"/>
        <v>0.62684272641033112</v>
      </c>
      <c r="P478" s="16">
        <f t="shared" si="38"/>
        <v>0.63270363435375754</v>
      </c>
      <c r="Q478" s="16">
        <f t="shared" si="39"/>
        <v>0.58744344116006175</v>
      </c>
    </row>
    <row r="479" spans="1:17" x14ac:dyDescent="0.3">
      <c r="A479" t="s">
        <v>479</v>
      </c>
      <c r="B479" t="b">
        <v>1</v>
      </c>
      <c r="C479" s="12">
        <v>0.7850194586375111</v>
      </c>
      <c r="D479" s="10">
        <v>0.50697176988425607</v>
      </c>
      <c r="E479" s="2">
        <v>0.97825020400665919</v>
      </c>
      <c r="F479" s="4">
        <v>1.1658474180226251E-2</v>
      </c>
      <c r="G479" s="6">
        <v>0.18040917098087961</v>
      </c>
      <c r="H479" s="8">
        <v>0.15601163084932779</v>
      </c>
      <c r="I479" s="8">
        <v>0.46424517114166469</v>
      </c>
      <c r="J479" s="8">
        <v>0.55942505306559398</v>
      </c>
      <c r="K479" s="14">
        <v>0.4673707702475976</v>
      </c>
      <c r="L479" s="16">
        <v>0.41843750077628122</v>
      </c>
      <c r="M479" s="16">
        <f t="shared" si="35"/>
        <v>0.64599561426088359</v>
      </c>
      <c r="N479" s="16">
        <f t="shared" si="36"/>
        <v>0.49495433909344272</v>
      </c>
      <c r="O479" s="16">
        <f t="shared" si="37"/>
        <v>0.1682104009151037</v>
      </c>
      <c r="P479" s="16">
        <f t="shared" si="38"/>
        <v>0.51183511210362931</v>
      </c>
      <c r="Q479" s="16">
        <f t="shared" si="39"/>
        <v>0.44290413551193941</v>
      </c>
    </row>
    <row r="480" spans="1:17" x14ac:dyDescent="0.3">
      <c r="A480" t="s">
        <v>480</v>
      </c>
      <c r="B480" t="b">
        <v>1</v>
      </c>
      <c r="C480" s="12">
        <v>0.70484158843913869</v>
      </c>
      <c r="D480" s="10">
        <v>0.452427959568524</v>
      </c>
      <c r="E480" s="2">
        <v>0.98015527998703178</v>
      </c>
      <c r="F480" s="4">
        <v>2.5021359284567168E-2</v>
      </c>
      <c r="G480" s="6">
        <v>0.96292060181726635</v>
      </c>
      <c r="H480" s="8">
        <v>0.15599338228587531</v>
      </c>
      <c r="I480" s="8">
        <v>0.54604870115949811</v>
      </c>
      <c r="J480" s="8">
        <v>0.45598940185292092</v>
      </c>
      <c r="K480" s="14">
        <v>0.54490054611247307</v>
      </c>
      <c r="L480" s="16">
        <v>0.42445409706710718</v>
      </c>
      <c r="M480" s="16">
        <f t="shared" si="35"/>
        <v>0.57863477400383134</v>
      </c>
      <c r="N480" s="16">
        <f t="shared" si="36"/>
        <v>0.50258831963579942</v>
      </c>
      <c r="O480" s="16">
        <f t="shared" si="37"/>
        <v>0.55945699205157084</v>
      </c>
      <c r="P480" s="16">
        <f t="shared" si="38"/>
        <v>0.50101905150620951</v>
      </c>
      <c r="Q480" s="16">
        <f t="shared" si="39"/>
        <v>0.48467732158979016</v>
      </c>
    </row>
    <row r="481" spans="1:17" x14ac:dyDescent="0.3">
      <c r="A481" t="s">
        <v>481</v>
      </c>
      <c r="B481" t="b">
        <v>1</v>
      </c>
      <c r="C481" s="12">
        <v>0.67306540725696329</v>
      </c>
      <c r="D481" s="10">
        <v>0.56524627507090042</v>
      </c>
      <c r="E481" s="2">
        <v>0.95344159684948404</v>
      </c>
      <c r="F481" s="4">
        <v>0.1257806968622959</v>
      </c>
      <c r="G481" s="6">
        <v>0.99035617905897178</v>
      </c>
      <c r="H481" s="8">
        <v>0.49333776995953671</v>
      </c>
      <c r="I481" s="8">
        <v>0.63987853702530073</v>
      </c>
      <c r="J481" s="8">
        <v>0.72629307692546197</v>
      </c>
      <c r="K481" s="14">
        <v>0.75229950088268571</v>
      </c>
      <c r="L481" s="16">
        <v>0.56532983567921458</v>
      </c>
      <c r="M481" s="16">
        <f t="shared" si="35"/>
        <v>0.61915584116393185</v>
      </c>
      <c r="N481" s="16">
        <f t="shared" si="36"/>
        <v>0.53961114685588996</v>
      </c>
      <c r="O481" s="16">
        <f t="shared" si="37"/>
        <v>0.74184697450925419</v>
      </c>
      <c r="P481" s="16">
        <f t="shared" si="38"/>
        <v>0.68308580697538135</v>
      </c>
      <c r="Q481" s="16">
        <f t="shared" si="39"/>
        <v>0.65881466828095014</v>
      </c>
    </row>
    <row r="482" spans="1:17" x14ac:dyDescent="0.3">
      <c r="A482" t="s">
        <v>482</v>
      </c>
      <c r="B482" t="b">
        <v>1</v>
      </c>
      <c r="C482" s="12">
        <v>0.78557714569524084</v>
      </c>
      <c r="D482" s="10">
        <v>0.51625376943123091</v>
      </c>
      <c r="E482" s="2">
        <v>0.95097408103436754</v>
      </c>
      <c r="F482" s="4">
        <v>5.2913655231648482E-2</v>
      </c>
      <c r="G482" s="6">
        <v>0.98783373372405303</v>
      </c>
      <c r="H482" s="8">
        <v>3.930622418593277E-2</v>
      </c>
      <c r="I482" s="8">
        <v>0.35915598045207092</v>
      </c>
      <c r="J482" s="8">
        <v>0.57772789485844434</v>
      </c>
      <c r="K482" s="14">
        <v>0.52298009647287969</v>
      </c>
      <c r="L482" s="16">
        <v>0.37659431476453109</v>
      </c>
      <c r="M482" s="16">
        <f t="shared" si="35"/>
        <v>0.65091545756323588</v>
      </c>
      <c r="N482" s="16">
        <f t="shared" si="36"/>
        <v>0.50194386813300795</v>
      </c>
      <c r="O482" s="16">
        <f t="shared" si="37"/>
        <v>0.5135699789549929</v>
      </c>
      <c r="P482" s="16">
        <f t="shared" si="38"/>
        <v>0.46844193765525766</v>
      </c>
      <c r="Q482" s="16">
        <f t="shared" si="39"/>
        <v>0.44978720561870539</v>
      </c>
    </row>
    <row r="483" spans="1:17" x14ac:dyDescent="0.3">
      <c r="A483" t="s">
        <v>483</v>
      </c>
      <c r="B483" t="b">
        <v>0</v>
      </c>
      <c r="C483" s="12">
        <v>0.76149461900976811</v>
      </c>
      <c r="D483" s="10">
        <v>0.35167923418997049</v>
      </c>
      <c r="E483" s="2">
        <v>7.5131010709418744E-2</v>
      </c>
      <c r="F483" s="4">
        <v>9.490747534789401E-3</v>
      </c>
      <c r="G483" s="6">
        <v>0.86575709730827366</v>
      </c>
      <c r="H483" s="8">
        <v>5.6012610064712483E-2</v>
      </c>
      <c r="I483" s="8">
        <v>0.35391351584465158</v>
      </c>
      <c r="J483" s="8">
        <v>0.48072296329379588</v>
      </c>
      <c r="K483" s="14">
        <v>0.40803264778668041</v>
      </c>
      <c r="L483" s="16">
        <v>0.36184008275378943</v>
      </c>
      <c r="M483" s="16">
        <f t="shared" si="35"/>
        <v>0.5565869265998693</v>
      </c>
      <c r="N483" s="16">
        <f t="shared" si="36"/>
        <v>4.2310879122104073E-2</v>
      </c>
      <c r="O483" s="16">
        <f t="shared" si="37"/>
        <v>0.46088485368649307</v>
      </c>
      <c r="P483" s="16">
        <f t="shared" si="38"/>
        <v>0.41731823956922376</v>
      </c>
      <c r="Q483" s="16">
        <f t="shared" si="39"/>
        <v>0.38493636527023489</v>
      </c>
    </row>
    <row r="484" spans="1:17" x14ac:dyDescent="0.3">
      <c r="A484" t="s">
        <v>484</v>
      </c>
      <c r="B484" t="b">
        <v>0</v>
      </c>
      <c r="C484" s="12">
        <v>0.74302400079209519</v>
      </c>
      <c r="D484" s="10">
        <v>0.37338294588973259</v>
      </c>
      <c r="E484" s="2">
        <v>0.84770807866174858</v>
      </c>
      <c r="F484" s="4">
        <v>2.527014307396724E-2</v>
      </c>
      <c r="G484" s="6">
        <v>0.99141708678826745</v>
      </c>
      <c r="H484" s="8">
        <v>0.73055836204748215</v>
      </c>
      <c r="I484" s="8">
        <v>0.47852917308793053</v>
      </c>
      <c r="J484" s="8">
        <v>0.55078676963207462</v>
      </c>
      <c r="K484" s="14">
        <v>0.5445202245385905</v>
      </c>
      <c r="L484" s="16">
        <v>0.50607910843613413</v>
      </c>
      <c r="M484" s="16">
        <f t="shared" si="35"/>
        <v>0.55820347334091391</v>
      </c>
      <c r="N484" s="16">
        <f t="shared" si="36"/>
        <v>0.43648911086785791</v>
      </c>
      <c r="O484" s="16">
        <f t="shared" si="37"/>
        <v>0.86098772441787474</v>
      </c>
      <c r="P484" s="16">
        <f t="shared" si="38"/>
        <v>0.51465797136000258</v>
      </c>
      <c r="Q484" s="16">
        <f t="shared" si="39"/>
        <v>0.52529966648736237</v>
      </c>
    </row>
    <row r="485" spans="1:17" x14ac:dyDescent="0.3">
      <c r="A485" t="s">
        <v>485</v>
      </c>
      <c r="B485" t="b">
        <v>0</v>
      </c>
      <c r="C485" s="12">
        <v>0.72728495317598452</v>
      </c>
      <c r="D485" s="10">
        <v>0.42929695382804539</v>
      </c>
      <c r="E485" s="2">
        <v>8.6834660968515442E-2</v>
      </c>
      <c r="F485" s="4">
        <v>3.7683963827171867E-2</v>
      </c>
      <c r="G485" s="6">
        <v>0.9749713874817052</v>
      </c>
      <c r="H485" s="8">
        <v>0.1222169836278075</v>
      </c>
      <c r="I485" s="8">
        <v>0.44617392937455591</v>
      </c>
      <c r="J485" s="8">
        <v>0.49895547711661092</v>
      </c>
      <c r="K485" s="14">
        <v>0.5535852446075914</v>
      </c>
      <c r="L485" s="16">
        <v>0.37989977004351377</v>
      </c>
      <c r="M485" s="16">
        <f t="shared" si="35"/>
        <v>0.57829095350201498</v>
      </c>
      <c r="N485" s="16">
        <f t="shared" si="36"/>
        <v>6.2259312397843658E-2</v>
      </c>
      <c r="O485" s="16">
        <f t="shared" si="37"/>
        <v>0.54859418555475636</v>
      </c>
      <c r="P485" s="16">
        <f t="shared" si="38"/>
        <v>0.47256470324558342</v>
      </c>
      <c r="Q485" s="16">
        <f t="shared" si="39"/>
        <v>0.46674250732555256</v>
      </c>
    </row>
    <row r="486" spans="1:17" x14ac:dyDescent="0.3">
      <c r="A486" t="s">
        <v>486</v>
      </c>
      <c r="B486" t="b">
        <v>0</v>
      </c>
      <c r="C486" s="12">
        <v>0.67323522736912711</v>
      </c>
      <c r="D486" s="10">
        <v>0.50762825836331182</v>
      </c>
      <c r="E486" s="2">
        <v>0.14971347575469299</v>
      </c>
      <c r="F486" s="4">
        <v>1.248315447206882E-2</v>
      </c>
      <c r="G486" s="6">
        <v>0.20674329089259419</v>
      </c>
      <c r="H486" s="8">
        <v>5.8806633088945293E-2</v>
      </c>
      <c r="I486" s="8">
        <v>0.46243968258582441</v>
      </c>
      <c r="J486" s="8">
        <v>0.57642262212589468</v>
      </c>
      <c r="K486" s="14">
        <v>0.57565627337188063</v>
      </c>
      <c r="L486" s="16">
        <v>0.51145271924758928</v>
      </c>
      <c r="M486" s="16">
        <f t="shared" si="35"/>
        <v>0.59043174286621947</v>
      </c>
      <c r="N486" s="16">
        <f t="shared" si="36"/>
        <v>8.1098315113380906E-2</v>
      </c>
      <c r="O486" s="16">
        <f t="shared" si="37"/>
        <v>0.13277496199076974</v>
      </c>
      <c r="P486" s="16">
        <f t="shared" si="38"/>
        <v>0.51943115235585957</v>
      </c>
      <c r="Q486" s="16">
        <f t="shared" si="39"/>
        <v>0.54355449630973496</v>
      </c>
    </row>
    <row r="487" spans="1:17" x14ac:dyDescent="0.3">
      <c r="A487" t="s">
        <v>487</v>
      </c>
      <c r="B487" t="b">
        <v>1</v>
      </c>
      <c r="C487" s="12">
        <v>0.72799041906945283</v>
      </c>
      <c r="D487" s="10">
        <v>0.4674552138629785</v>
      </c>
      <c r="E487" s="2">
        <v>8.1163888896015335E-2</v>
      </c>
      <c r="F487" s="4">
        <v>3.739994713235284E-2</v>
      </c>
      <c r="G487" s="6">
        <v>0.98994595600813984</v>
      </c>
      <c r="H487" s="8">
        <v>3.5559278168977637E-2</v>
      </c>
      <c r="I487" s="8">
        <v>0.44505840915661948</v>
      </c>
      <c r="J487" s="8">
        <v>0.44965490787066048</v>
      </c>
      <c r="K487" s="14">
        <v>0.64787536590546668</v>
      </c>
      <c r="L487" s="16">
        <v>0.45033172631436857</v>
      </c>
      <c r="M487" s="16">
        <f t="shared" si="35"/>
        <v>0.59772281646621561</v>
      </c>
      <c r="N487" s="16">
        <f t="shared" si="36"/>
        <v>5.9281918014184087E-2</v>
      </c>
      <c r="O487" s="16">
        <f t="shared" si="37"/>
        <v>0.51275261708855879</v>
      </c>
      <c r="P487" s="16">
        <f t="shared" si="38"/>
        <v>0.44735665851363998</v>
      </c>
      <c r="Q487" s="16">
        <f t="shared" si="39"/>
        <v>0.54910354610991763</v>
      </c>
    </row>
    <row r="488" spans="1:17" x14ac:dyDescent="0.3">
      <c r="A488" t="s">
        <v>488</v>
      </c>
      <c r="B488" t="b">
        <v>1</v>
      </c>
      <c r="C488" s="12">
        <v>0.68260455236072359</v>
      </c>
      <c r="D488" s="10">
        <v>0.47483221320986541</v>
      </c>
      <c r="E488" s="2">
        <v>0.58944225492712288</v>
      </c>
      <c r="F488" s="4">
        <v>5.3447243130846922E-2</v>
      </c>
      <c r="G488" s="6">
        <v>0.97271448452077092</v>
      </c>
      <c r="H488" s="8">
        <v>7.4108345518610563E-2</v>
      </c>
      <c r="I488" s="8">
        <v>0.4912315426206913</v>
      </c>
      <c r="J488" s="8">
        <v>0.5891828511539382</v>
      </c>
      <c r="K488" s="14">
        <v>0.56332828991147077</v>
      </c>
      <c r="L488" s="16">
        <v>0.44846499905258458</v>
      </c>
      <c r="M488" s="16">
        <f t="shared" si="35"/>
        <v>0.57871838278529453</v>
      </c>
      <c r="N488" s="16">
        <f t="shared" si="36"/>
        <v>0.3214447490289849</v>
      </c>
      <c r="O488" s="16">
        <f t="shared" si="37"/>
        <v>0.52341141501969068</v>
      </c>
      <c r="P488" s="16">
        <f t="shared" si="38"/>
        <v>0.54020719688731478</v>
      </c>
      <c r="Q488" s="16">
        <f t="shared" si="39"/>
        <v>0.50589664448202765</v>
      </c>
    </row>
    <row r="489" spans="1:17" x14ac:dyDescent="0.3">
      <c r="A489" t="s">
        <v>489</v>
      </c>
      <c r="B489" t="b">
        <v>1</v>
      </c>
      <c r="C489" s="12">
        <v>0.76489491914473695</v>
      </c>
      <c r="D489" s="10">
        <v>0.46569464619501638</v>
      </c>
      <c r="E489" s="2">
        <v>0.88284102566720923</v>
      </c>
      <c r="F489" s="4">
        <v>2.4510026545335632E-2</v>
      </c>
      <c r="G489" s="6">
        <v>0.93678939099186997</v>
      </c>
      <c r="H489" s="8">
        <v>0.1148699069048815</v>
      </c>
      <c r="I489" s="8">
        <v>0.62662812827169456</v>
      </c>
      <c r="J489" s="8">
        <v>0.5221617727404444</v>
      </c>
      <c r="K489" s="14">
        <v>0.79226598294708639</v>
      </c>
      <c r="L489" s="16">
        <v>0.54849038981534226</v>
      </c>
      <c r="M489" s="16">
        <f t="shared" si="35"/>
        <v>0.61529478266987669</v>
      </c>
      <c r="N489" s="16">
        <f t="shared" si="36"/>
        <v>0.45367552610627243</v>
      </c>
      <c r="O489" s="16">
        <f t="shared" si="37"/>
        <v>0.52582964894837569</v>
      </c>
      <c r="P489" s="16">
        <f t="shared" si="38"/>
        <v>0.57439495050606948</v>
      </c>
      <c r="Q489" s="16">
        <f t="shared" si="39"/>
        <v>0.67037818638121438</v>
      </c>
    </row>
    <row r="490" spans="1:17" x14ac:dyDescent="0.3">
      <c r="A490" t="s">
        <v>490</v>
      </c>
      <c r="B490" t="b">
        <v>1</v>
      </c>
      <c r="C490" s="12">
        <v>0.62537712833609216</v>
      </c>
      <c r="D490" s="10">
        <v>0.4989034457191539</v>
      </c>
      <c r="E490" s="2">
        <v>0.26300708721765498</v>
      </c>
      <c r="F490" s="4">
        <v>1.6661157307680811E-2</v>
      </c>
      <c r="G490" s="6">
        <v>0.29080704010990721</v>
      </c>
      <c r="H490" s="8">
        <v>0.36176810221663619</v>
      </c>
      <c r="I490" s="8">
        <v>0.38619888254978818</v>
      </c>
      <c r="J490" s="8">
        <v>0.50687907349835792</v>
      </c>
      <c r="K490" s="14">
        <v>0.68781096919887619</v>
      </c>
      <c r="L490" s="16">
        <v>0.54122982721453661</v>
      </c>
      <c r="M490" s="16">
        <f t="shared" si="35"/>
        <v>0.56214028702762309</v>
      </c>
      <c r="N490" s="16">
        <f t="shared" si="36"/>
        <v>0.13983412226266789</v>
      </c>
      <c r="O490" s="16">
        <f t="shared" si="37"/>
        <v>0.32628757116327167</v>
      </c>
      <c r="P490" s="16">
        <f t="shared" si="38"/>
        <v>0.44653897802407305</v>
      </c>
      <c r="Q490" s="16">
        <f t="shared" si="39"/>
        <v>0.61452039820670645</v>
      </c>
    </row>
    <row r="491" spans="1:17" x14ac:dyDescent="0.3">
      <c r="A491" t="s">
        <v>491</v>
      </c>
      <c r="B491" t="b">
        <v>1</v>
      </c>
      <c r="C491" s="12">
        <v>0.78094149509712707</v>
      </c>
      <c r="D491" s="10">
        <v>0.52783967561075273</v>
      </c>
      <c r="E491" s="2">
        <v>0.95757359355630334</v>
      </c>
      <c r="F491" s="4">
        <v>8.2678190421957787E-2</v>
      </c>
      <c r="G491" s="6">
        <v>0.98646855625863195</v>
      </c>
      <c r="H491" s="8">
        <v>0.22119488823813499</v>
      </c>
      <c r="I491" s="8">
        <v>0.57766842821486697</v>
      </c>
      <c r="J491" s="8">
        <v>0.64779937332469872</v>
      </c>
      <c r="K491" s="14">
        <v>0.64698887744543343</v>
      </c>
      <c r="L491" s="16">
        <v>0.49420074379648232</v>
      </c>
      <c r="M491" s="16">
        <f t="shared" si="35"/>
        <v>0.6543905853539399</v>
      </c>
      <c r="N491" s="16">
        <f t="shared" si="36"/>
        <v>0.52012589198913051</v>
      </c>
      <c r="O491" s="16">
        <f t="shared" si="37"/>
        <v>0.60383172224838344</v>
      </c>
      <c r="P491" s="16">
        <f t="shared" si="38"/>
        <v>0.61273390076978285</v>
      </c>
      <c r="Q491" s="16">
        <f t="shared" si="39"/>
        <v>0.57059481062095785</v>
      </c>
    </row>
    <row r="492" spans="1:17" x14ac:dyDescent="0.3">
      <c r="A492" t="s">
        <v>492</v>
      </c>
      <c r="B492" t="b">
        <v>1</v>
      </c>
      <c r="C492" s="12">
        <v>0.70513705655187953</v>
      </c>
      <c r="D492" s="10">
        <v>0.46055369215054892</v>
      </c>
      <c r="E492" s="2">
        <v>0.94234190840115273</v>
      </c>
      <c r="F492" s="4">
        <v>7.4584945743089603E-2</v>
      </c>
      <c r="G492" s="6">
        <v>0.98989151859091329</v>
      </c>
      <c r="H492" s="8">
        <v>7.9375099151863804E-2</v>
      </c>
      <c r="I492" s="8">
        <v>0.69547430965955837</v>
      </c>
      <c r="J492" s="8">
        <v>0.65586030137486739</v>
      </c>
      <c r="K492" s="14">
        <v>0.72290997562017922</v>
      </c>
      <c r="L492" s="16">
        <v>0.57811831602414654</v>
      </c>
      <c r="M492" s="16">
        <f t="shared" si="35"/>
        <v>0.5828453743512142</v>
      </c>
      <c r="N492" s="16">
        <f t="shared" si="36"/>
        <v>0.50846342707212111</v>
      </c>
      <c r="O492" s="16">
        <f t="shared" si="37"/>
        <v>0.5346333088713886</v>
      </c>
      <c r="P492" s="16">
        <f t="shared" si="38"/>
        <v>0.67566730551721288</v>
      </c>
      <c r="Q492" s="16">
        <f t="shared" si="39"/>
        <v>0.65051414582216283</v>
      </c>
    </row>
    <row r="493" spans="1:17" x14ac:dyDescent="0.3">
      <c r="A493" t="s">
        <v>493</v>
      </c>
      <c r="B493" t="b">
        <v>1</v>
      </c>
      <c r="C493" s="12">
        <v>0.68866084355100043</v>
      </c>
      <c r="D493" s="10">
        <v>0.47812774896393773</v>
      </c>
      <c r="E493" s="2">
        <v>0.26026037858886358</v>
      </c>
      <c r="F493" s="4">
        <v>8.2728546225778965E-2</v>
      </c>
      <c r="G493" s="6">
        <v>0.99368814482064227</v>
      </c>
      <c r="H493" s="8">
        <v>4.577013935205887E-2</v>
      </c>
      <c r="I493" s="8">
        <v>0.51508640402746242</v>
      </c>
      <c r="J493" s="8">
        <v>0.57946991008222104</v>
      </c>
      <c r="K493" s="14">
        <v>0.54420403329463529</v>
      </c>
      <c r="L493" s="16">
        <v>0.48234779252795951</v>
      </c>
      <c r="M493" s="16">
        <f t="shared" si="35"/>
        <v>0.58339429625746908</v>
      </c>
      <c r="N493" s="16">
        <f t="shared" si="36"/>
        <v>0.17149446240732127</v>
      </c>
      <c r="O493" s="16">
        <f t="shared" si="37"/>
        <v>0.51972914208635057</v>
      </c>
      <c r="P493" s="16">
        <f t="shared" si="38"/>
        <v>0.54727815705484173</v>
      </c>
      <c r="Q493" s="16">
        <f t="shared" si="39"/>
        <v>0.51327591291129737</v>
      </c>
    </row>
    <row r="494" spans="1:17" x14ac:dyDescent="0.3">
      <c r="A494" t="s">
        <v>494</v>
      </c>
      <c r="B494" t="b">
        <v>0</v>
      </c>
      <c r="C494" s="12">
        <v>0.6567372587832172</v>
      </c>
      <c r="D494" s="10">
        <v>0.50331275425395239</v>
      </c>
      <c r="E494" s="2">
        <v>2.333442102635808E-2</v>
      </c>
      <c r="F494" s="4">
        <v>1.7521356103339492E-2</v>
      </c>
      <c r="G494" s="6">
        <v>0.8401079376318088</v>
      </c>
      <c r="H494" s="8">
        <v>6.1100487048723062E-2</v>
      </c>
      <c r="I494" s="8">
        <v>0.45041154584402793</v>
      </c>
      <c r="J494" s="8">
        <v>0.62059743743197793</v>
      </c>
      <c r="K494" s="14">
        <v>0.46448516131513012</v>
      </c>
      <c r="L494" s="16">
        <v>0.52575520334434711</v>
      </c>
      <c r="M494" s="16">
        <f t="shared" si="35"/>
        <v>0.5800250065185848</v>
      </c>
      <c r="N494" s="16">
        <f t="shared" si="36"/>
        <v>2.0427888564848784E-2</v>
      </c>
      <c r="O494" s="16">
        <f t="shared" si="37"/>
        <v>0.45060421234026593</v>
      </c>
      <c r="P494" s="16">
        <f t="shared" si="38"/>
        <v>0.53550449163800296</v>
      </c>
      <c r="Q494" s="16">
        <f t="shared" si="39"/>
        <v>0.49512018232973865</v>
      </c>
    </row>
    <row r="495" spans="1:17" x14ac:dyDescent="0.3">
      <c r="A495" t="s">
        <v>495</v>
      </c>
      <c r="B495" t="b">
        <v>1</v>
      </c>
      <c r="C495" s="12">
        <v>0.73053045044615639</v>
      </c>
      <c r="D495" s="10">
        <v>0.48517893667164358</v>
      </c>
      <c r="E495" s="2">
        <v>0.26014178387161307</v>
      </c>
      <c r="F495" s="4">
        <v>1.809590239425252E-2</v>
      </c>
      <c r="G495" s="6">
        <v>0.921398173824584</v>
      </c>
      <c r="H495" s="8">
        <v>0.49687234033278621</v>
      </c>
      <c r="I495" s="8">
        <v>0.5490280864387761</v>
      </c>
      <c r="J495" s="8">
        <v>0.62442496471060505</v>
      </c>
      <c r="K495" s="14">
        <v>0.5327578237358962</v>
      </c>
      <c r="L495" s="16">
        <v>0.4572506489599516</v>
      </c>
      <c r="M495" s="16">
        <f t="shared" si="35"/>
        <v>0.60785469355889998</v>
      </c>
      <c r="N495" s="16">
        <f t="shared" si="36"/>
        <v>0.1391188431329328</v>
      </c>
      <c r="O495" s="16">
        <f t="shared" si="37"/>
        <v>0.70913525707868508</v>
      </c>
      <c r="P495" s="16">
        <f t="shared" si="38"/>
        <v>0.58672652557469052</v>
      </c>
      <c r="Q495" s="16">
        <f t="shared" si="39"/>
        <v>0.4950042363479239</v>
      </c>
    </row>
    <row r="496" spans="1:17" x14ac:dyDescent="0.3">
      <c r="A496" t="s">
        <v>496</v>
      </c>
      <c r="B496" t="b">
        <v>1</v>
      </c>
      <c r="C496" s="12">
        <v>0.83758608099068899</v>
      </c>
      <c r="D496" s="10">
        <v>0.53887470932509207</v>
      </c>
      <c r="E496" s="2">
        <v>0.96322632290002386</v>
      </c>
      <c r="F496" s="4">
        <v>0.10036151575232891</v>
      </c>
      <c r="G496" s="6">
        <v>0.1105394814800208</v>
      </c>
      <c r="H496" s="8">
        <v>0.25201922582494718</v>
      </c>
      <c r="I496" s="8">
        <v>0.5124429484987213</v>
      </c>
      <c r="J496" s="8">
        <v>0.46124116950483601</v>
      </c>
      <c r="K496" s="14">
        <v>0.66186970902468656</v>
      </c>
      <c r="L496" s="16">
        <v>0.51744768271112063</v>
      </c>
      <c r="M496" s="16">
        <f t="shared" si="35"/>
        <v>0.68823039515789053</v>
      </c>
      <c r="N496" s="16">
        <f t="shared" si="36"/>
        <v>0.53179391932617637</v>
      </c>
      <c r="O496" s="16">
        <f t="shared" si="37"/>
        <v>0.18127935365248399</v>
      </c>
      <c r="P496" s="16">
        <f t="shared" si="38"/>
        <v>0.48684205900177868</v>
      </c>
      <c r="Q496" s="16">
        <f t="shared" si="39"/>
        <v>0.58965869586790354</v>
      </c>
    </row>
    <row r="497" spans="1:17" x14ac:dyDescent="0.3">
      <c r="A497" t="s">
        <v>497</v>
      </c>
      <c r="B497" t="b">
        <v>1</v>
      </c>
      <c r="C497" s="12">
        <v>0.74693923562853926</v>
      </c>
      <c r="D497" s="10">
        <v>0.50253926494156032</v>
      </c>
      <c r="E497" s="2">
        <v>0.50743283575603915</v>
      </c>
      <c r="F497" s="4">
        <v>1.424679121077921E-2</v>
      </c>
      <c r="G497" s="6">
        <v>0.98035150013672401</v>
      </c>
      <c r="H497" s="8">
        <v>5.1835241757334782E-2</v>
      </c>
      <c r="I497" s="8">
        <v>0.44353425842042221</v>
      </c>
      <c r="J497" s="8">
        <v>0.63314592967260497</v>
      </c>
      <c r="K497" s="14">
        <v>0.64512916765265338</v>
      </c>
      <c r="L497" s="16">
        <v>0.52201935937880173</v>
      </c>
      <c r="M497" s="16">
        <f t="shared" si="35"/>
        <v>0.62473925028504973</v>
      </c>
      <c r="N497" s="16">
        <f t="shared" si="36"/>
        <v>0.26083981348340918</v>
      </c>
      <c r="O497" s="16">
        <f t="shared" si="37"/>
        <v>0.51609337094702945</v>
      </c>
      <c r="P497" s="16">
        <f t="shared" si="38"/>
        <v>0.53834009404651362</v>
      </c>
      <c r="Q497" s="16">
        <f t="shared" si="39"/>
        <v>0.5835742635157275</v>
      </c>
    </row>
    <row r="498" spans="1:17" x14ac:dyDescent="0.3">
      <c r="A498" t="s">
        <v>498</v>
      </c>
      <c r="B498" t="b">
        <v>1</v>
      </c>
      <c r="C498" s="12">
        <v>0.6835931537357387</v>
      </c>
      <c r="D498" s="10">
        <v>0.48359097160033149</v>
      </c>
      <c r="E498" s="2">
        <v>4.5673739425859949E-2</v>
      </c>
      <c r="F498" s="4">
        <v>1.9967702980917549E-2</v>
      </c>
      <c r="G498" s="6">
        <v>0.98961860590126327</v>
      </c>
      <c r="H498" s="8">
        <v>0.21160431930845969</v>
      </c>
      <c r="I498" s="8">
        <v>0.37086507768875521</v>
      </c>
      <c r="J498" s="8">
        <v>0.48424410899327153</v>
      </c>
      <c r="K498" s="14">
        <v>0.51590284011030152</v>
      </c>
      <c r="L498" s="16">
        <v>0.37176319572702299</v>
      </c>
      <c r="M498" s="16">
        <f t="shared" si="35"/>
        <v>0.58359206266803509</v>
      </c>
      <c r="N498" s="16">
        <f t="shared" si="36"/>
        <v>3.2820721203388747E-2</v>
      </c>
      <c r="O498" s="16">
        <f t="shared" si="37"/>
        <v>0.60061146260486153</v>
      </c>
      <c r="P498" s="16">
        <f t="shared" si="38"/>
        <v>0.42755459334101337</v>
      </c>
      <c r="Q498" s="16">
        <f t="shared" si="39"/>
        <v>0.44383301791866225</v>
      </c>
    </row>
    <row r="499" spans="1:17" x14ac:dyDescent="0.3">
      <c r="A499" t="s">
        <v>499</v>
      </c>
      <c r="B499" t="b">
        <v>1</v>
      </c>
      <c r="C499" s="12">
        <v>0.7030610480777425</v>
      </c>
      <c r="D499" s="10">
        <v>0.35003219339660507</v>
      </c>
      <c r="E499" s="2">
        <v>0.30518262510894018</v>
      </c>
      <c r="F499" s="4">
        <v>8.1217428826709237E-2</v>
      </c>
      <c r="G499" s="6">
        <v>0.98909702171637714</v>
      </c>
      <c r="H499" s="8">
        <v>0.2106720550061483</v>
      </c>
      <c r="I499" s="8">
        <v>0.44988398687799308</v>
      </c>
      <c r="J499" s="8">
        <v>0.51073617171830499</v>
      </c>
      <c r="K499" s="14">
        <v>0.37544144360071813</v>
      </c>
      <c r="L499" s="16">
        <v>0.32732727177007542</v>
      </c>
      <c r="M499" s="16">
        <f t="shared" si="35"/>
        <v>0.52654662073717384</v>
      </c>
      <c r="N499" s="16">
        <f t="shared" si="36"/>
        <v>0.19320002696782471</v>
      </c>
      <c r="O499" s="16">
        <f t="shared" si="37"/>
        <v>0.59988453836126276</v>
      </c>
      <c r="P499" s="16">
        <f t="shared" si="38"/>
        <v>0.48031007929814906</v>
      </c>
      <c r="Q499" s="16">
        <f t="shared" si="39"/>
        <v>0.35138435768539678</v>
      </c>
    </row>
    <row r="500" spans="1:17" x14ac:dyDescent="0.3">
      <c r="A500" t="s">
        <v>500</v>
      </c>
      <c r="B500" t="b">
        <v>1</v>
      </c>
      <c r="C500" s="12">
        <v>0.72021262063380853</v>
      </c>
      <c r="D500" s="10">
        <v>0.4462501456194562</v>
      </c>
      <c r="E500" s="2">
        <v>0.94187096654544522</v>
      </c>
      <c r="F500" s="4">
        <v>6.7891535175258366E-2</v>
      </c>
      <c r="G500" s="6">
        <v>0.97491699902830287</v>
      </c>
      <c r="H500" s="8">
        <v>0.78425947615005032</v>
      </c>
      <c r="I500" s="8">
        <v>0.44473019876996078</v>
      </c>
      <c r="J500" s="8">
        <v>0.49944041618485069</v>
      </c>
      <c r="K500" s="14">
        <v>0.53438261941030318</v>
      </c>
      <c r="L500" s="16">
        <v>0.5114964232911875</v>
      </c>
      <c r="M500" s="16">
        <f t="shared" si="35"/>
        <v>0.58323138312663236</v>
      </c>
      <c r="N500" s="16">
        <f t="shared" si="36"/>
        <v>0.50488125086035174</v>
      </c>
      <c r="O500" s="16">
        <f t="shared" si="37"/>
        <v>0.87958823758917659</v>
      </c>
      <c r="P500" s="16">
        <f t="shared" si="38"/>
        <v>0.47208530747740574</v>
      </c>
      <c r="Q500" s="16">
        <f t="shared" si="39"/>
        <v>0.52293952135074528</v>
      </c>
    </row>
    <row r="501" spans="1:17" x14ac:dyDescent="0.3">
      <c r="A501" t="s">
        <v>501</v>
      </c>
      <c r="B501" t="b">
        <v>0</v>
      </c>
      <c r="C501" s="12">
        <v>0.72885514123773132</v>
      </c>
      <c r="D501" s="10">
        <v>0.48192420486620169</v>
      </c>
      <c r="E501" s="2">
        <v>0.97975106072033902</v>
      </c>
      <c r="F501" s="4">
        <v>0.77143477338308841</v>
      </c>
      <c r="G501" s="6">
        <v>0.97369089400926545</v>
      </c>
      <c r="H501" s="8">
        <v>4.9908685672257917E-2</v>
      </c>
      <c r="I501" s="8">
        <v>0.61175425565847108</v>
      </c>
      <c r="J501" s="8">
        <v>0.7089783181169772</v>
      </c>
      <c r="K501" s="14">
        <v>0.51872523340817345</v>
      </c>
      <c r="L501" s="16">
        <v>0.47627770822554011</v>
      </c>
      <c r="M501" s="16">
        <f t="shared" si="35"/>
        <v>0.60538967305196656</v>
      </c>
      <c r="N501" s="16">
        <f t="shared" si="36"/>
        <v>0.87559291705171372</v>
      </c>
      <c r="O501" s="16">
        <f t="shared" si="37"/>
        <v>0.51179978984076169</v>
      </c>
      <c r="P501" s="16">
        <f t="shared" si="38"/>
        <v>0.66036628688772414</v>
      </c>
      <c r="Q501" s="16">
        <f t="shared" si="39"/>
        <v>0.49750147081685681</v>
      </c>
    </row>
    <row r="502" spans="1:17" x14ac:dyDescent="0.3">
      <c r="A502" t="s">
        <v>502</v>
      </c>
      <c r="B502" t="b">
        <v>1</v>
      </c>
      <c r="C502" s="12">
        <v>0.69961713020206506</v>
      </c>
      <c r="D502" s="10">
        <v>0.41403102796924468</v>
      </c>
      <c r="E502" s="2">
        <v>0.2559614736128758</v>
      </c>
      <c r="F502" s="4">
        <v>1.5807994673653462E-2</v>
      </c>
      <c r="G502" s="6">
        <v>0.98593568527987385</v>
      </c>
      <c r="H502" s="8">
        <v>9.4638497457334547E-2</v>
      </c>
      <c r="I502" s="8">
        <v>0.49401219176970579</v>
      </c>
      <c r="J502" s="8">
        <v>0.53445817695109976</v>
      </c>
      <c r="K502" s="14">
        <v>0.61641179013303493</v>
      </c>
      <c r="L502" s="16">
        <v>0.38863224616197262</v>
      </c>
      <c r="M502" s="16">
        <f t="shared" si="35"/>
        <v>0.5568240790856549</v>
      </c>
      <c r="N502" s="16">
        <f t="shared" si="36"/>
        <v>0.13588473414326463</v>
      </c>
      <c r="O502" s="16">
        <f t="shared" si="37"/>
        <v>0.5402870913686042</v>
      </c>
      <c r="P502" s="16">
        <f t="shared" si="38"/>
        <v>0.51423518436040272</v>
      </c>
      <c r="Q502" s="16">
        <f t="shared" si="39"/>
        <v>0.50252201814750375</v>
      </c>
    </row>
    <row r="503" spans="1:17" x14ac:dyDescent="0.3">
      <c r="A503" t="s">
        <v>503</v>
      </c>
      <c r="B503" t="b">
        <v>1</v>
      </c>
      <c r="C503" s="12">
        <v>0.68855767867700857</v>
      </c>
      <c r="D503" s="10">
        <v>0.39771998209362858</v>
      </c>
      <c r="E503" s="2">
        <v>0.10434719823074561</v>
      </c>
      <c r="F503" s="4">
        <v>3.5456920434083987E-2</v>
      </c>
      <c r="G503" s="6">
        <v>0.947916615589248</v>
      </c>
      <c r="H503" s="8">
        <v>0.24837827233303869</v>
      </c>
      <c r="I503" s="8">
        <v>0.28603106131919648</v>
      </c>
      <c r="J503" s="8">
        <v>0.4235661557657035</v>
      </c>
      <c r="K503" s="14">
        <v>0.5842016388472443</v>
      </c>
      <c r="L503" s="16">
        <v>0.48582556041064751</v>
      </c>
      <c r="M503" s="16">
        <f t="shared" si="35"/>
        <v>0.54313883038531863</v>
      </c>
      <c r="N503" s="16">
        <f t="shared" si="36"/>
        <v>6.9902059332414793E-2</v>
      </c>
      <c r="O503" s="16">
        <f t="shared" si="37"/>
        <v>0.59814744396114339</v>
      </c>
      <c r="P503" s="16">
        <f t="shared" si="38"/>
        <v>0.35479860854244999</v>
      </c>
      <c r="Q503" s="16">
        <f t="shared" si="39"/>
        <v>0.5350135996289459</v>
      </c>
    </row>
    <row r="504" spans="1:17" x14ac:dyDescent="0.3">
      <c r="A504" t="s">
        <v>504</v>
      </c>
      <c r="B504" t="b">
        <v>0</v>
      </c>
      <c r="C504" s="12">
        <v>0.67824915330896596</v>
      </c>
      <c r="D504" s="10">
        <v>0.59025643822184548</v>
      </c>
      <c r="E504" s="2">
        <v>3.2312514561203647E-2</v>
      </c>
      <c r="F504" s="4">
        <v>9.7817686530327075E-3</v>
      </c>
      <c r="G504" s="6">
        <v>0.19270321308709409</v>
      </c>
      <c r="H504" s="8">
        <v>0.1563867896919573</v>
      </c>
      <c r="I504" s="8">
        <v>0.20749779253548861</v>
      </c>
      <c r="J504" s="8">
        <v>0.52862765506401255</v>
      </c>
      <c r="K504" s="14">
        <v>0.32732715148680758</v>
      </c>
      <c r="L504" s="16">
        <v>0.38148270590482691</v>
      </c>
      <c r="M504" s="16">
        <f t="shared" si="35"/>
        <v>0.63425279576540572</v>
      </c>
      <c r="N504" s="16">
        <f t="shared" si="36"/>
        <v>2.1047141607118177E-2</v>
      </c>
      <c r="O504" s="16">
        <f t="shared" si="37"/>
        <v>0.17454500138952569</v>
      </c>
      <c r="P504" s="16">
        <f t="shared" si="38"/>
        <v>0.36806272379975058</v>
      </c>
      <c r="Q504" s="16">
        <f t="shared" si="39"/>
        <v>0.35440492869581725</v>
      </c>
    </row>
    <row r="505" spans="1:17" x14ac:dyDescent="0.3">
      <c r="A505" t="s">
        <v>505</v>
      </c>
      <c r="B505" t="b">
        <v>0</v>
      </c>
      <c r="C505" s="12">
        <v>0.69091309425731151</v>
      </c>
      <c r="D505" s="10">
        <v>0.47035050349319257</v>
      </c>
      <c r="E505" s="2">
        <v>0.96177199044341377</v>
      </c>
      <c r="F505" s="4">
        <v>2.2742083375439152E-2</v>
      </c>
      <c r="G505" s="6">
        <v>0.99334078870298326</v>
      </c>
      <c r="H505" s="8">
        <v>4.6414251210331603E-2</v>
      </c>
      <c r="I505" s="8">
        <v>0.61452324374695944</v>
      </c>
      <c r="J505" s="8">
        <v>0.59646485510575642</v>
      </c>
      <c r="K505" s="14">
        <v>0.35915854934501401</v>
      </c>
      <c r="L505" s="16">
        <v>0.38850753195244198</v>
      </c>
      <c r="M505" s="16">
        <f t="shared" si="35"/>
        <v>0.58063179887525207</v>
      </c>
      <c r="N505" s="16">
        <f t="shared" si="36"/>
        <v>0.49225703690942646</v>
      </c>
      <c r="O505" s="16">
        <f t="shared" si="37"/>
        <v>0.51987751995665743</v>
      </c>
      <c r="P505" s="16">
        <f t="shared" si="38"/>
        <v>0.60549404942635787</v>
      </c>
      <c r="Q505" s="16">
        <f t="shared" si="39"/>
        <v>0.37383304064872802</v>
      </c>
    </row>
    <row r="506" spans="1:17" x14ac:dyDescent="0.3">
      <c r="A506" t="s">
        <v>506</v>
      </c>
      <c r="B506" t="b">
        <v>1</v>
      </c>
      <c r="C506" s="12">
        <v>0.75366060989635031</v>
      </c>
      <c r="D506" s="10">
        <v>0.48491899633628271</v>
      </c>
      <c r="E506" s="2">
        <v>7.4168635837253305E-2</v>
      </c>
      <c r="F506" s="4">
        <v>1.5402297144759819E-2</v>
      </c>
      <c r="G506" s="6">
        <v>0.9613339792464104</v>
      </c>
      <c r="H506" s="8">
        <v>0.18170435789075659</v>
      </c>
      <c r="I506" s="8">
        <v>0.53738804759452585</v>
      </c>
      <c r="J506" s="8">
        <v>0.58132215648827001</v>
      </c>
      <c r="K506" s="14">
        <v>0.50139402461108384</v>
      </c>
      <c r="L506" s="16">
        <v>0.48400012219115979</v>
      </c>
      <c r="M506" s="16">
        <f t="shared" si="35"/>
        <v>0.61928980311631654</v>
      </c>
      <c r="N506" s="16">
        <f t="shared" si="36"/>
        <v>4.4785466491006565E-2</v>
      </c>
      <c r="O506" s="16">
        <f t="shared" si="37"/>
        <v>0.57151916856858354</v>
      </c>
      <c r="P506" s="16">
        <f t="shared" si="38"/>
        <v>0.55935510204139793</v>
      </c>
      <c r="Q506" s="16">
        <f t="shared" si="39"/>
        <v>0.49269707340112179</v>
      </c>
    </row>
    <row r="507" spans="1:17" x14ac:dyDescent="0.3">
      <c r="A507" t="s">
        <v>507</v>
      </c>
      <c r="B507" t="b">
        <v>0</v>
      </c>
      <c r="C507" s="12">
        <v>0.75093245765710748</v>
      </c>
      <c r="D507" s="10">
        <v>0.50377149386368836</v>
      </c>
      <c r="E507" s="2">
        <v>0.29108992591563337</v>
      </c>
      <c r="F507" s="4">
        <v>3.625356368803756E-2</v>
      </c>
      <c r="G507" s="6">
        <v>0.29863506850423188</v>
      </c>
      <c r="H507" s="8">
        <v>0.1105739014378969</v>
      </c>
      <c r="I507" s="8">
        <v>0.5203727212454009</v>
      </c>
      <c r="J507" s="8">
        <v>0.55261900169787792</v>
      </c>
      <c r="K507" s="14">
        <v>0.49390059033681522</v>
      </c>
      <c r="L507" s="16">
        <v>0.46400766118147879</v>
      </c>
      <c r="M507" s="16">
        <f t="shared" si="35"/>
        <v>0.62735197576039792</v>
      </c>
      <c r="N507" s="16">
        <f t="shared" si="36"/>
        <v>0.16367174480183547</v>
      </c>
      <c r="O507" s="16">
        <f t="shared" si="37"/>
        <v>0.2046044849710644</v>
      </c>
      <c r="P507" s="16">
        <f t="shared" si="38"/>
        <v>0.53649586147163941</v>
      </c>
      <c r="Q507" s="16">
        <f t="shared" si="39"/>
        <v>0.47895412575914698</v>
      </c>
    </row>
    <row r="508" spans="1:17" x14ac:dyDescent="0.3">
      <c r="A508" t="s">
        <v>508</v>
      </c>
      <c r="B508" t="b">
        <v>1</v>
      </c>
      <c r="C508" s="12">
        <v>0.66260444831145793</v>
      </c>
      <c r="D508" s="10">
        <v>0.39689785692529278</v>
      </c>
      <c r="E508" s="2">
        <v>0.67637197028896168</v>
      </c>
      <c r="F508" s="4">
        <v>1.7671037612882249E-2</v>
      </c>
      <c r="G508" s="6">
        <v>0.97741186476681097</v>
      </c>
      <c r="H508" s="8">
        <v>0.24537097593383539</v>
      </c>
      <c r="I508" s="8">
        <v>0.45105693254000429</v>
      </c>
      <c r="J508" s="8">
        <v>0.60653629945779819</v>
      </c>
      <c r="K508" s="14">
        <v>0.68180207828662742</v>
      </c>
      <c r="L508" s="16">
        <v>0.48418982036102137</v>
      </c>
      <c r="M508" s="16">
        <f t="shared" si="35"/>
        <v>0.52975115261837535</v>
      </c>
      <c r="N508" s="16">
        <f t="shared" si="36"/>
        <v>0.34702150395092196</v>
      </c>
      <c r="O508" s="16">
        <f t="shared" si="37"/>
        <v>0.61139142035032323</v>
      </c>
      <c r="P508" s="16">
        <f t="shared" si="38"/>
        <v>0.52879661599890126</v>
      </c>
      <c r="Q508" s="16">
        <f t="shared" si="39"/>
        <v>0.58299594932382437</v>
      </c>
    </row>
    <row r="509" spans="1:17" x14ac:dyDescent="0.3">
      <c r="A509" t="s">
        <v>509</v>
      </c>
      <c r="B509" t="b">
        <v>0</v>
      </c>
      <c r="C509" s="12">
        <v>0.67763930638162817</v>
      </c>
      <c r="D509" s="10">
        <v>0.48218142932094771</v>
      </c>
      <c r="E509" s="2">
        <v>0.77030120743482033</v>
      </c>
      <c r="F509" s="4">
        <v>1.141888682404779E-2</v>
      </c>
      <c r="G509" s="6">
        <v>0.95599875509428678</v>
      </c>
      <c r="H509" s="8">
        <v>9.3775644629321864E-2</v>
      </c>
      <c r="I509" s="8">
        <v>0.51743250243554595</v>
      </c>
      <c r="J509" s="8">
        <v>0.66028126951009181</v>
      </c>
      <c r="K509" s="14">
        <v>0.73092712604928012</v>
      </c>
      <c r="L509" s="16">
        <v>0.48162819932303119</v>
      </c>
      <c r="M509" s="16">
        <f t="shared" si="35"/>
        <v>0.57991036785128791</v>
      </c>
      <c r="N509" s="16">
        <f t="shared" si="36"/>
        <v>0.39086004712943406</v>
      </c>
      <c r="O509" s="16">
        <f t="shared" si="37"/>
        <v>0.52488719986180432</v>
      </c>
      <c r="P509" s="16">
        <f t="shared" si="38"/>
        <v>0.58885688597281893</v>
      </c>
      <c r="Q509" s="16">
        <f t="shared" si="39"/>
        <v>0.60627766268615568</v>
      </c>
    </row>
    <row r="510" spans="1:17" x14ac:dyDescent="0.3">
      <c r="A510" t="s">
        <v>510</v>
      </c>
      <c r="B510" t="b">
        <v>0</v>
      </c>
      <c r="C510" s="12">
        <v>0.69383309469485632</v>
      </c>
      <c r="D510" s="10">
        <v>0.50234991782752902</v>
      </c>
      <c r="E510" s="2">
        <v>0.11569055731676391</v>
      </c>
      <c r="F510" s="4">
        <v>4.323919217079697E-2</v>
      </c>
      <c r="G510" s="6">
        <v>0.94921169028023</v>
      </c>
      <c r="H510" s="8">
        <v>0.20405435592273499</v>
      </c>
      <c r="I510" s="8">
        <v>0.62825943400170636</v>
      </c>
      <c r="J510" s="8">
        <v>0.68439029115349681</v>
      </c>
      <c r="K510" s="14">
        <v>0.59146854082399092</v>
      </c>
      <c r="L510" s="16">
        <v>0.51700725736340603</v>
      </c>
      <c r="M510" s="16">
        <f t="shared" si="35"/>
        <v>0.59809150626119267</v>
      </c>
      <c r="N510" s="16">
        <f t="shared" si="36"/>
        <v>7.9464874743780445E-2</v>
      </c>
      <c r="O510" s="16">
        <f t="shared" si="37"/>
        <v>0.57663302310148246</v>
      </c>
      <c r="P510" s="16">
        <f t="shared" si="38"/>
        <v>0.65632486257760159</v>
      </c>
      <c r="Q510" s="16">
        <f t="shared" si="39"/>
        <v>0.55423789909369847</v>
      </c>
    </row>
    <row r="511" spans="1:17" x14ac:dyDescent="0.3">
      <c r="A511" t="s">
        <v>511</v>
      </c>
      <c r="B511" t="b">
        <v>1</v>
      </c>
      <c r="C511" s="12">
        <v>0.64580078570187149</v>
      </c>
      <c r="D511" s="10">
        <v>0.43851724587045349</v>
      </c>
      <c r="E511" s="2">
        <v>0.61606940397208576</v>
      </c>
      <c r="F511" s="4">
        <v>3.938862397721421E-2</v>
      </c>
      <c r="G511" s="6">
        <v>0.94188471389995976</v>
      </c>
      <c r="H511" s="8">
        <v>0.28007875871825838</v>
      </c>
      <c r="I511" s="8">
        <v>0.42480696740290153</v>
      </c>
      <c r="J511" s="8">
        <v>0.54140096030506768</v>
      </c>
      <c r="K511" s="14">
        <v>0.53429732740203773</v>
      </c>
      <c r="L511" s="16">
        <v>0.45000434385264781</v>
      </c>
      <c r="M511" s="16">
        <f t="shared" si="35"/>
        <v>0.54215901578616243</v>
      </c>
      <c r="N511" s="16">
        <f t="shared" si="36"/>
        <v>0.32772901397464999</v>
      </c>
      <c r="O511" s="16">
        <f t="shared" si="37"/>
        <v>0.61098173630910901</v>
      </c>
      <c r="P511" s="16">
        <f t="shared" si="38"/>
        <v>0.48310396385398457</v>
      </c>
      <c r="Q511" s="16">
        <f t="shared" si="39"/>
        <v>0.49215083562734274</v>
      </c>
    </row>
    <row r="512" spans="1:17" x14ac:dyDescent="0.3">
      <c r="A512" t="s">
        <v>512</v>
      </c>
      <c r="B512" t="b">
        <v>1</v>
      </c>
      <c r="C512" s="12">
        <v>0.64417941296519265</v>
      </c>
      <c r="D512" s="10">
        <v>0.4453307712178316</v>
      </c>
      <c r="E512" s="2">
        <v>0.15238467791295501</v>
      </c>
      <c r="F512" s="4">
        <v>3.1528906717594667E-2</v>
      </c>
      <c r="G512" s="6">
        <v>0.94433020725898653</v>
      </c>
      <c r="H512" s="8">
        <v>0.18232197214450849</v>
      </c>
      <c r="I512" s="8">
        <v>0.24641092984477869</v>
      </c>
      <c r="J512" s="8">
        <v>0.4240630711243667</v>
      </c>
      <c r="K512" s="14">
        <v>0.57750627756876138</v>
      </c>
      <c r="L512" s="16">
        <v>0.51160592301459906</v>
      </c>
      <c r="M512" s="16">
        <f t="shared" si="35"/>
        <v>0.54475509209151207</v>
      </c>
      <c r="N512" s="16">
        <f t="shared" si="36"/>
        <v>9.1956792315274843E-2</v>
      </c>
      <c r="O512" s="16">
        <f t="shared" si="37"/>
        <v>0.56332608970174747</v>
      </c>
      <c r="P512" s="16">
        <f t="shared" si="38"/>
        <v>0.33523700048457272</v>
      </c>
      <c r="Q512" s="16">
        <f t="shared" si="39"/>
        <v>0.54455610029168022</v>
      </c>
    </row>
    <row r="513" spans="1:17" x14ac:dyDescent="0.3">
      <c r="A513" t="s">
        <v>513</v>
      </c>
      <c r="B513" t="b">
        <v>0</v>
      </c>
      <c r="C513" s="12">
        <v>0.78689437911707516</v>
      </c>
      <c r="D513" s="10">
        <v>0.47687628692915213</v>
      </c>
      <c r="E513" s="2">
        <v>2.699013460821165E-2</v>
      </c>
      <c r="F513" s="4">
        <v>1.5969858462469341E-2</v>
      </c>
      <c r="G513" s="6">
        <v>0.99281080960619272</v>
      </c>
      <c r="H513" s="8">
        <v>2.925696407336786E-2</v>
      </c>
      <c r="I513" s="8">
        <v>0.30332997378371818</v>
      </c>
      <c r="J513" s="8">
        <v>0.46714048756020687</v>
      </c>
      <c r="K513" s="14">
        <v>0.26642939046231862</v>
      </c>
      <c r="L513" s="16">
        <v>0.36713917500580717</v>
      </c>
      <c r="M513" s="16">
        <f t="shared" si="35"/>
        <v>0.63188533302311367</v>
      </c>
      <c r="N513" s="16">
        <f t="shared" si="36"/>
        <v>2.1479996535340495E-2</v>
      </c>
      <c r="O513" s="16">
        <f t="shared" si="37"/>
        <v>0.51103388683978024</v>
      </c>
      <c r="P513" s="16">
        <f t="shared" si="38"/>
        <v>0.38523523067196253</v>
      </c>
      <c r="Q513" s="16">
        <f t="shared" si="39"/>
        <v>0.31678428273406289</v>
      </c>
    </row>
    <row r="514" spans="1:17" x14ac:dyDescent="0.3">
      <c r="A514" t="s">
        <v>514</v>
      </c>
      <c r="B514" t="b">
        <v>1</v>
      </c>
      <c r="C514" s="12">
        <v>0.79891443346188751</v>
      </c>
      <c r="D514" s="10">
        <v>1</v>
      </c>
      <c r="E514" s="2">
        <v>0.94588515083081293</v>
      </c>
      <c r="F514" s="4">
        <v>3.0167041888883861E-2</v>
      </c>
      <c r="G514" s="6">
        <v>0.96985101198697654</v>
      </c>
      <c r="H514" s="8">
        <v>0.95772139926698063</v>
      </c>
      <c r="I514" s="8">
        <v>0.75906644040166416</v>
      </c>
      <c r="J514" s="8">
        <v>0.77940694098211238</v>
      </c>
      <c r="K514" s="14">
        <v>0.85749756974230529</v>
      </c>
      <c r="L514" s="16">
        <v>0.67417547921346033</v>
      </c>
      <c r="M514" s="16">
        <f t="shared" si="35"/>
        <v>0.89945721673094381</v>
      </c>
      <c r="N514" s="16">
        <f t="shared" si="36"/>
        <v>0.48802609635984839</v>
      </c>
      <c r="O514" s="16">
        <f t="shared" si="37"/>
        <v>0.96378620562697859</v>
      </c>
      <c r="P514" s="16">
        <f t="shared" si="38"/>
        <v>0.76923669069188827</v>
      </c>
      <c r="Q514" s="16">
        <f t="shared" si="39"/>
        <v>0.76583652447788286</v>
      </c>
    </row>
    <row r="515" spans="1:17" x14ac:dyDescent="0.3">
      <c r="A515" t="s">
        <v>515</v>
      </c>
      <c r="B515" t="b">
        <v>1</v>
      </c>
      <c r="C515" s="12">
        <v>0.74229195410999604</v>
      </c>
      <c r="D515" s="10">
        <v>0.4577765496094221</v>
      </c>
      <c r="E515" s="2">
        <v>0.70859036242748918</v>
      </c>
      <c r="F515" s="4">
        <v>8.1036458021578217E-2</v>
      </c>
      <c r="G515" s="6">
        <v>0.89965382715416364</v>
      </c>
      <c r="H515" s="8">
        <v>5.5827510569452878E-2</v>
      </c>
      <c r="I515" s="8">
        <v>0.45401399564264039</v>
      </c>
      <c r="J515" s="8">
        <v>0.46018862695822121</v>
      </c>
      <c r="K515" s="14">
        <v>0.5642173369520479</v>
      </c>
      <c r="L515" s="16">
        <v>0.51025711852935818</v>
      </c>
      <c r="M515" s="16">
        <f t="shared" ref="M515:M578" si="40">(C515+D515)/2</f>
        <v>0.60003425185970904</v>
      </c>
      <c r="N515" s="16">
        <f t="shared" ref="N515:N578" si="41">(E515+F515)/2</f>
        <v>0.3948134102245337</v>
      </c>
      <c r="O515" s="16">
        <f t="shared" ref="O515:O578" si="42">(G515+H515)/2</f>
        <v>0.47774066886180827</v>
      </c>
      <c r="P515" s="16">
        <f t="shared" ref="P515:P578" si="43">(I515+J515)/2</f>
        <v>0.4571013113004308</v>
      </c>
      <c r="Q515" s="16">
        <f t="shared" ref="Q515:Q578" si="44">(K515+L515)/2</f>
        <v>0.53723722774070304</v>
      </c>
    </row>
    <row r="516" spans="1:17" x14ac:dyDescent="0.3">
      <c r="A516" t="s">
        <v>516</v>
      </c>
      <c r="B516" t="b">
        <v>0</v>
      </c>
      <c r="C516" s="12">
        <v>0.74576469310179905</v>
      </c>
      <c r="D516" s="10">
        <v>0.45574154161611408</v>
      </c>
      <c r="E516" s="2">
        <v>0.89813030625272761</v>
      </c>
      <c r="F516" s="4">
        <v>5.6816608011579173E-2</v>
      </c>
      <c r="G516" s="6">
        <v>0.89654485640800219</v>
      </c>
      <c r="H516" s="8">
        <v>0.14616799519245671</v>
      </c>
      <c r="I516" s="8">
        <v>0.52872946935961607</v>
      </c>
      <c r="J516" s="8">
        <v>0.61355494710217329</v>
      </c>
      <c r="K516" s="14">
        <v>0.65073773799455803</v>
      </c>
      <c r="L516" s="16">
        <v>0.53088143979795066</v>
      </c>
      <c r="M516" s="16">
        <f t="shared" si="40"/>
        <v>0.60075311735895653</v>
      </c>
      <c r="N516" s="16">
        <f t="shared" si="41"/>
        <v>0.47747345713215339</v>
      </c>
      <c r="O516" s="16">
        <f t="shared" si="42"/>
        <v>0.52135642580022945</v>
      </c>
      <c r="P516" s="16">
        <f t="shared" si="43"/>
        <v>0.57114220823089468</v>
      </c>
      <c r="Q516" s="16">
        <f t="shared" si="44"/>
        <v>0.59080958889625435</v>
      </c>
    </row>
    <row r="517" spans="1:17" x14ac:dyDescent="0.3">
      <c r="A517" t="s">
        <v>517</v>
      </c>
      <c r="B517" t="b">
        <v>0</v>
      </c>
      <c r="C517" s="12">
        <v>0.70054282442653837</v>
      </c>
      <c r="D517" s="10">
        <v>0.48752020140894198</v>
      </c>
      <c r="E517" s="2">
        <v>0.91567034108622658</v>
      </c>
      <c r="F517" s="4">
        <v>5.700045845009849E-2</v>
      </c>
      <c r="G517" s="6">
        <v>0.96700914097926249</v>
      </c>
      <c r="H517" s="8">
        <v>8.048081510156313E-2</v>
      </c>
      <c r="I517" s="8">
        <v>0.4948086020123621</v>
      </c>
      <c r="J517" s="8">
        <v>0.6190121851555288</v>
      </c>
      <c r="K517" s="14">
        <v>0.43709633095166489</v>
      </c>
      <c r="L517" s="16">
        <v>0.34545235626529402</v>
      </c>
      <c r="M517" s="16">
        <f t="shared" si="40"/>
        <v>0.59403151291774015</v>
      </c>
      <c r="N517" s="16">
        <f t="shared" si="41"/>
        <v>0.48633539976816254</v>
      </c>
      <c r="O517" s="16">
        <f t="shared" si="42"/>
        <v>0.52374497804041287</v>
      </c>
      <c r="P517" s="16">
        <f t="shared" si="43"/>
        <v>0.55691039358394545</v>
      </c>
      <c r="Q517" s="16">
        <f t="shared" si="44"/>
        <v>0.39127434360847946</v>
      </c>
    </row>
    <row r="518" spans="1:17" x14ac:dyDescent="0.3">
      <c r="A518" t="s">
        <v>518</v>
      </c>
      <c r="B518" t="b">
        <v>1</v>
      </c>
      <c r="C518" s="12">
        <v>0.60489121507085808</v>
      </c>
      <c r="D518" s="10">
        <v>0.59687437778005625</v>
      </c>
      <c r="E518" s="2">
        <v>0.97800818544614132</v>
      </c>
      <c r="F518" s="4">
        <v>0.60720807513712127</v>
      </c>
      <c r="G518" s="6">
        <v>0.94236879919314109</v>
      </c>
      <c r="H518" s="8">
        <v>0.25552646851954219</v>
      </c>
      <c r="I518" s="8">
        <v>0.52719400490100732</v>
      </c>
      <c r="J518" s="8">
        <v>0.81657348323822776</v>
      </c>
      <c r="K518" s="14">
        <v>0.68904815240535666</v>
      </c>
      <c r="L518" s="16">
        <v>0.64674714848634418</v>
      </c>
      <c r="M518" s="16">
        <f t="shared" si="40"/>
        <v>0.60088279642545717</v>
      </c>
      <c r="N518" s="16">
        <f t="shared" si="41"/>
        <v>0.79260813029163124</v>
      </c>
      <c r="O518" s="16">
        <f t="shared" si="42"/>
        <v>0.59894763385634164</v>
      </c>
      <c r="P518" s="16">
        <f t="shared" si="43"/>
        <v>0.67188374406961748</v>
      </c>
      <c r="Q518" s="16">
        <f t="shared" si="44"/>
        <v>0.66789765044585048</v>
      </c>
    </row>
    <row r="519" spans="1:17" x14ac:dyDescent="0.3">
      <c r="A519" t="s">
        <v>519</v>
      </c>
      <c r="B519" t="b">
        <v>0</v>
      </c>
      <c r="C519" s="12">
        <v>0.66107957310654308</v>
      </c>
      <c r="D519" s="10">
        <v>0.41005345486099309</v>
      </c>
      <c r="E519" s="2">
        <v>2.154395166243139E-2</v>
      </c>
      <c r="F519" s="4">
        <v>6.0656643956511491E-3</v>
      </c>
      <c r="G519" s="6">
        <v>0.84815214076097756</v>
      </c>
      <c r="H519" s="8">
        <v>0.1219895978607802</v>
      </c>
      <c r="I519" s="8">
        <v>0.19820611981224351</v>
      </c>
      <c r="J519" s="8">
        <v>0.43610450104980047</v>
      </c>
      <c r="K519" s="14">
        <v>0.34912482518240312</v>
      </c>
      <c r="L519" s="16">
        <v>0.40193971312146048</v>
      </c>
      <c r="M519" s="16">
        <f t="shared" si="40"/>
        <v>0.53556651398376809</v>
      </c>
      <c r="N519" s="16">
        <f t="shared" si="41"/>
        <v>1.3804808029041269E-2</v>
      </c>
      <c r="O519" s="16">
        <f t="shared" si="42"/>
        <v>0.48507086931087889</v>
      </c>
      <c r="P519" s="16">
        <f t="shared" si="43"/>
        <v>0.31715531043102196</v>
      </c>
      <c r="Q519" s="16">
        <f t="shared" si="44"/>
        <v>0.37553226915193183</v>
      </c>
    </row>
    <row r="520" spans="1:17" x14ac:dyDescent="0.3">
      <c r="A520" t="s">
        <v>520</v>
      </c>
      <c r="B520" t="b">
        <v>1</v>
      </c>
      <c r="C520" s="12">
        <v>0.767608184653506</v>
      </c>
      <c r="D520" s="10">
        <v>0.52137780653396792</v>
      </c>
      <c r="E520" s="2">
        <v>0.55170570941664221</v>
      </c>
      <c r="F520" s="4">
        <v>4.6007469820101399E-2</v>
      </c>
      <c r="G520" s="6">
        <v>0.7906460245573057</v>
      </c>
      <c r="H520" s="8">
        <v>0.14067410196414429</v>
      </c>
      <c r="I520" s="8">
        <v>0.51570129281749733</v>
      </c>
      <c r="J520" s="8">
        <v>0.48825064123489298</v>
      </c>
      <c r="K520" s="14">
        <v>0.69947390388593189</v>
      </c>
      <c r="L520" s="16">
        <v>0.52844062122327207</v>
      </c>
      <c r="M520" s="16">
        <f t="shared" si="40"/>
        <v>0.64449299559373696</v>
      </c>
      <c r="N520" s="16">
        <f t="shared" si="41"/>
        <v>0.2988565896183718</v>
      </c>
      <c r="O520" s="16">
        <f t="shared" si="42"/>
        <v>0.46566006326072501</v>
      </c>
      <c r="P520" s="16">
        <f t="shared" si="43"/>
        <v>0.50197596702619518</v>
      </c>
      <c r="Q520" s="16">
        <f t="shared" si="44"/>
        <v>0.61395726255460192</v>
      </c>
    </row>
    <row r="521" spans="1:17" x14ac:dyDescent="0.3">
      <c r="A521" t="s">
        <v>521</v>
      </c>
      <c r="B521" t="b">
        <v>0</v>
      </c>
      <c r="C521" s="12">
        <v>0.64545598295354412</v>
      </c>
      <c r="D521" s="10">
        <v>0.60967455381697788</v>
      </c>
      <c r="E521" s="2">
        <v>4.8812733551335308E-2</v>
      </c>
      <c r="F521" s="4">
        <v>1.3357521982624739E-2</v>
      </c>
      <c r="G521" s="6">
        <v>0.92138613277858394</v>
      </c>
      <c r="H521" s="8">
        <v>0.12775824336825739</v>
      </c>
      <c r="I521" s="8">
        <v>0.78699248193597049</v>
      </c>
      <c r="J521" s="8">
        <v>0.85942415606292299</v>
      </c>
      <c r="K521" s="14">
        <v>0.78280588267130879</v>
      </c>
      <c r="L521" s="16">
        <v>0.61951648208360721</v>
      </c>
      <c r="M521" s="16">
        <f t="shared" si="40"/>
        <v>0.62756526838526105</v>
      </c>
      <c r="N521" s="16">
        <f t="shared" si="41"/>
        <v>3.1085127766980025E-2</v>
      </c>
      <c r="O521" s="16">
        <f t="shared" si="42"/>
        <v>0.52457218807342065</v>
      </c>
      <c r="P521" s="16">
        <f t="shared" si="43"/>
        <v>0.8232083189994468</v>
      </c>
      <c r="Q521" s="16">
        <f t="shared" si="44"/>
        <v>0.70116118237745795</v>
      </c>
    </row>
    <row r="522" spans="1:17" x14ac:dyDescent="0.3">
      <c r="A522" t="s">
        <v>522</v>
      </c>
      <c r="B522" t="b">
        <v>0</v>
      </c>
      <c r="C522" s="12">
        <v>0.74296873182108569</v>
      </c>
      <c r="D522" s="10">
        <v>0.57003395892819497</v>
      </c>
      <c r="E522" s="2">
        <v>0.14737995329037901</v>
      </c>
      <c r="F522" s="4">
        <v>2.656175143276451E-2</v>
      </c>
      <c r="G522" s="6">
        <v>0.96508493580396604</v>
      </c>
      <c r="H522" s="8">
        <v>3.1253326260140553E-2</v>
      </c>
      <c r="I522" s="8">
        <v>0.60826568716121654</v>
      </c>
      <c r="J522" s="8">
        <v>0.66040029226786057</v>
      </c>
      <c r="K522" s="14">
        <v>0.69758581275512077</v>
      </c>
      <c r="L522" s="16">
        <v>0.55384693372152227</v>
      </c>
      <c r="M522" s="16">
        <f t="shared" si="40"/>
        <v>0.65650134537464033</v>
      </c>
      <c r="N522" s="16">
        <f t="shared" si="41"/>
        <v>8.697085236157176E-2</v>
      </c>
      <c r="O522" s="16">
        <f t="shared" si="42"/>
        <v>0.49816913103205329</v>
      </c>
      <c r="P522" s="16">
        <f t="shared" si="43"/>
        <v>0.63433298971453855</v>
      </c>
      <c r="Q522" s="16">
        <f t="shared" si="44"/>
        <v>0.62571637323832152</v>
      </c>
    </row>
    <row r="523" spans="1:17" x14ac:dyDescent="0.3">
      <c r="A523" t="s">
        <v>523</v>
      </c>
      <c r="B523" t="b">
        <v>1</v>
      </c>
      <c r="C523" s="12">
        <v>0.63061396391949243</v>
      </c>
      <c r="D523" s="10">
        <v>0.30229295210297619</v>
      </c>
      <c r="E523" s="2">
        <v>0.19673208452568189</v>
      </c>
      <c r="F523" s="4">
        <v>7.6873741067785772E-2</v>
      </c>
      <c r="G523" s="6">
        <v>0.986673579920605</v>
      </c>
      <c r="H523" s="8">
        <v>0.94389168626473019</v>
      </c>
      <c r="I523" s="8">
        <v>0.53534094565656276</v>
      </c>
      <c r="J523" s="8">
        <v>0.65948933483976424</v>
      </c>
      <c r="K523" s="14">
        <v>0.48503463792893342</v>
      </c>
      <c r="L523" s="16">
        <v>0.38750512593223191</v>
      </c>
      <c r="M523" s="16">
        <f t="shared" si="40"/>
        <v>0.46645345801123428</v>
      </c>
      <c r="N523" s="16">
        <f t="shared" si="41"/>
        <v>0.13680291279673384</v>
      </c>
      <c r="O523" s="16">
        <f t="shared" si="42"/>
        <v>0.9652826330926676</v>
      </c>
      <c r="P523" s="16">
        <f t="shared" si="43"/>
        <v>0.59741514024816356</v>
      </c>
      <c r="Q523" s="16">
        <f t="shared" si="44"/>
        <v>0.43626988193058269</v>
      </c>
    </row>
    <row r="524" spans="1:17" x14ac:dyDescent="0.3">
      <c r="A524" t="s">
        <v>524</v>
      </c>
      <c r="B524" t="b">
        <v>1</v>
      </c>
      <c r="C524" s="12">
        <v>0.808396697548877</v>
      </c>
      <c r="D524" s="10">
        <v>0.52192208524352102</v>
      </c>
      <c r="E524" s="2">
        <v>0.61782496026186318</v>
      </c>
      <c r="F524" s="4">
        <v>3.3458707048080849E-2</v>
      </c>
      <c r="G524" s="6">
        <v>0.97296438316445844</v>
      </c>
      <c r="H524" s="8">
        <v>0.66603343773733548</v>
      </c>
      <c r="I524" s="8">
        <v>0.64466549872531254</v>
      </c>
      <c r="J524" s="8">
        <v>0.58642060557145903</v>
      </c>
      <c r="K524" s="14">
        <v>0.75371049706516513</v>
      </c>
      <c r="L524" s="16">
        <v>0.46603113386114231</v>
      </c>
      <c r="M524" s="16">
        <f t="shared" si="40"/>
        <v>0.66515939139619906</v>
      </c>
      <c r="N524" s="16">
        <f t="shared" si="41"/>
        <v>0.32564183365497201</v>
      </c>
      <c r="O524" s="16">
        <f t="shared" si="42"/>
        <v>0.81949891045089696</v>
      </c>
      <c r="P524" s="16">
        <f t="shared" si="43"/>
        <v>0.61554305214838578</v>
      </c>
      <c r="Q524" s="16">
        <f t="shared" si="44"/>
        <v>0.60987081546315369</v>
      </c>
    </row>
    <row r="525" spans="1:17" x14ac:dyDescent="0.3">
      <c r="A525" t="s">
        <v>525</v>
      </c>
      <c r="B525" t="b">
        <v>0</v>
      </c>
      <c r="C525" s="12">
        <v>0.73035063995575999</v>
      </c>
      <c r="D525" s="10">
        <v>0.47494506751180721</v>
      </c>
      <c r="E525" s="2">
        <v>0.95794188553756465</v>
      </c>
      <c r="F525" s="4">
        <v>1.023357093209298E-2</v>
      </c>
      <c r="G525" s="6">
        <v>5.3093257414655433E-2</v>
      </c>
      <c r="H525" s="8">
        <v>0.1074605633294184</v>
      </c>
      <c r="I525" s="8">
        <v>0.50301590402651442</v>
      </c>
      <c r="J525" s="8">
        <v>0.53294146186776425</v>
      </c>
      <c r="K525" s="14">
        <v>0.32862899904871679</v>
      </c>
      <c r="L525" s="16">
        <v>0.31797288913832572</v>
      </c>
      <c r="M525" s="16">
        <f t="shared" si="40"/>
        <v>0.6026478537337836</v>
      </c>
      <c r="N525" s="16">
        <f t="shared" si="41"/>
        <v>0.48408772823482882</v>
      </c>
      <c r="O525" s="16">
        <f t="shared" si="42"/>
        <v>8.0276910372036922E-2</v>
      </c>
      <c r="P525" s="16">
        <f t="shared" si="43"/>
        <v>0.51797868294713934</v>
      </c>
      <c r="Q525" s="16">
        <f t="shared" si="44"/>
        <v>0.32330094409352128</v>
      </c>
    </row>
    <row r="526" spans="1:17" x14ac:dyDescent="0.3">
      <c r="A526" t="s">
        <v>526</v>
      </c>
      <c r="B526" t="b">
        <v>0</v>
      </c>
      <c r="C526" s="12">
        <v>0.81225348520819729</v>
      </c>
      <c r="D526" s="10">
        <v>0.51194527508720966</v>
      </c>
      <c r="E526" s="2">
        <v>0.10938957109022671</v>
      </c>
      <c r="F526" s="4">
        <v>3.2205561584439428E-2</v>
      </c>
      <c r="G526" s="6">
        <v>0.97177391368017807</v>
      </c>
      <c r="H526" s="8">
        <v>6.2649537461196503E-2</v>
      </c>
      <c r="I526" s="8">
        <v>0.53667322355960778</v>
      </c>
      <c r="J526" s="8">
        <v>0.54274291898885862</v>
      </c>
      <c r="K526" s="14">
        <v>0.62738922177487144</v>
      </c>
      <c r="L526" s="16">
        <v>0.43224297387402549</v>
      </c>
      <c r="M526" s="16">
        <f t="shared" si="40"/>
        <v>0.66209938014770353</v>
      </c>
      <c r="N526" s="16">
        <f t="shared" si="41"/>
        <v>7.079756633733307E-2</v>
      </c>
      <c r="O526" s="16">
        <f t="shared" si="42"/>
        <v>0.51721172557068729</v>
      </c>
      <c r="P526" s="16">
        <f t="shared" si="43"/>
        <v>0.53970807127423326</v>
      </c>
      <c r="Q526" s="16">
        <f t="shared" si="44"/>
        <v>0.5298160978244485</v>
      </c>
    </row>
    <row r="527" spans="1:17" x14ac:dyDescent="0.3">
      <c r="A527" t="s">
        <v>527</v>
      </c>
      <c r="B527" t="b">
        <v>0</v>
      </c>
      <c r="C527" s="12">
        <v>0.79752969550506814</v>
      </c>
      <c r="D527" s="10">
        <v>0.54294573106664856</v>
      </c>
      <c r="E527" s="2">
        <v>7.8146072946057132E-2</v>
      </c>
      <c r="F527" s="4">
        <v>3.5810581261963903E-2</v>
      </c>
      <c r="G527" s="6">
        <v>0.3093642701018553</v>
      </c>
      <c r="H527" s="8">
        <v>6.4021925035469662E-2</v>
      </c>
      <c r="I527" s="8">
        <v>0.51890978744083083</v>
      </c>
      <c r="J527" s="8">
        <v>0.46394309112626331</v>
      </c>
      <c r="K527" s="14">
        <v>0.53919972751263401</v>
      </c>
      <c r="L527" s="16">
        <v>0.37708538000001851</v>
      </c>
      <c r="M527" s="16">
        <f t="shared" si="40"/>
        <v>0.67023771328585835</v>
      </c>
      <c r="N527" s="16">
        <f t="shared" si="41"/>
        <v>5.6978327104010518E-2</v>
      </c>
      <c r="O527" s="16">
        <f t="shared" si="42"/>
        <v>0.18669309756866248</v>
      </c>
      <c r="P527" s="16">
        <f t="shared" si="43"/>
        <v>0.49142643928354707</v>
      </c>
      <c r="Q527" s="16">
        <f t="shared" si="44"/>
        <v>0.45814255375632629</v>
      </c>
    </row>
    <row r="528" spans="1:17" x14ac:dyDescent="0.3">
      <c r="A528" t="s">
        <v>528</v>
      </c>
      <c r="B528" t="b">
        <v>1</v>
      </c>
      <c r="C528" s="12">
        <v>0.66794773479166314</v>
      </c>
      <c r="D528" s="10">
        <v>0.48445962724567371</v>
      </c>
      <c r="E528" s="2">
        <v>0.29422155580346632</v>
      </c>
      <c r="F528" s="4">
        <v>5.7339242399447321E-2</v>
      </c>
      <c r="G528" s="6">
        <v>0.95853056251359714</v>
      </c>
      <c r="H528" s="8">
        <v>4.2560510993086657E-2</v>
      </c>
      <c r="I528" s="8">
        <v>0.49064308097376619</v>
      </c>
      <c r="J528" s="8">
        <v>0.52822783536342965</v>
      </c>
      <c r="K528" s="14">
        <v>0.64203888224114403</v>
      </c>
      <c r="L528" s="16">
        <v>0.48306333735019452</v>
      </c>
      <c r="M528" s="16">
        <f t="shared" si="40"/>
        <v>0.57620368101866837</v>
      </c>
      <c r="N528" s="16">
        <f t="shared" si="41"/>
        <v>0.17578039910145682</v>
      </c>
      <c r="O528" s="16">
        <f t="shared" si="42"/>
        <v>0.5005455367533419</v>
      </c>
      <c r="P528" s="16">
        <f t="shared" si="43"/>
        <v>0.50943545816859792</v>
      </c>
      <c r="Q528" s="16">
        <f t="shared" si="44"/>
        <v>0.56255110979566925</v>
      </c>
    </row>
    <row r="529" spans="1:17" x14ac:dyDescent="0.3">
      <c r="A529" t="s">
        <v>529</v>
      </c>
      <c r="B529" t="b">
        <v>0</v>
      </c>
      <c r="C529" s="12">
        <v>0.73799478272585139</v>
      </c>
      <c r="D529" s="10">
        <v>0.47338766327537879</v>
      </c>
      <c r="E529" s="2">
        <v>1</v>
      </c>
      <c r="F529" s="4">
        <v>0.17397675702096371</v>
      </c>
      <c r="G529" s="6">
        <v>0.96259165816103387</v>
      </c>
      <c r="H529" s="8">
        <v>0.10322799563186701</v>
      </c>
      <c r="I529" s="8">
        <v>0.49931739006252329</v>
      </c>
      <c r="J529" s="8">
        <v>0.55617957775279536</v>
      </c>
      <c r="K529" s="14">
        <v>0.60904780289675742</v>
      </c>
      <c r="L529" s="16">
        <v>0.5074811319933763</v>
      </c>
      <c r="M529" s="16">
        <f t="shared" si="40"/>
        <v>0.60569122300061506</v>
      </c>
      <c r="N529" s="16">
        <f t="shared" si="41"/>
        <v>0.58698837851048191</v>
      </c>
      <c r="O529" s="16">
        <f t="shared" si="42"/>
        <v>0.53290982689645039</v>
      </c>
      <c r="P529" s="16">
        <f t="shared" si="43"/>
        <v>0.52774848390765938</v>
      </c>
      <c r="Q529" s="16">
        <f t="shared" si="44"/>
        <v>0.55826446744506686</v>
      </c>
    </row>
    <row r="530" spans="1:17" x14ac:dyDescent="0.3">
      <c r="A530" t="s">
        <v>530</v>
      </c>
      <c r="B530" t="b">
        <v>0</v>
      </c>
      <c r="C530" s="12">
        <v>0.67535331513903862</v>
      </c>
      <c r="D530" s="10">
        <v>0.50304705637668756</v>
      </c>
      <c r="E530" s="2">
        <v>7.2289487176097067E-2</v>
      </c>
      <c r="F530" s="4">
        <v>2.2357237655504129E-2</v>
      </c>
      <c r="G530" s="6">
        <v>0.1250752728046696</v>
      </c>
      <c r="H530" s="8">
        <v>0.22737901486662659</v>
      </c>
      <c r="I530" s="8">
        <v>0.37591454495520488</v>
      </c>
      <c r="J530" s="8">
        <v>0.50252614540344076</v>
      </c>
      <c r="K530" s="14">
        <v>0.52637212894949659</v>
      </c>
      <c r="L530" s="16">
        <v>0.32223999440054069</v>
      </c>
      <c r="M530" s="16">
        <f t="shared" si="40"/>
        <v>0.58920018575786304</v>
      </c>
      <c r="N530" s="16">
        <f t="shared" si="41"/>
        <v>4.7323362415800596E-2</v>
      </c>
      <c r="O530" s="16">
        <f t="shared" si="42"/>
        <v>0.17622714383564808</v>
      </c>
      <c r="P530" s="16">
        <f t="shared" si="43"/>
        <v>0.43922034517932285</v>
      </c>
      <c r="Q530" s="16">
        <f t="shared" si="44"/>
        <v>0.42430606167501861</v>
      </c>
    </row>
    <row r="531" spans="1:17" x14ac:dyDescent="0.3">
      <c r="A531" t="s">
        <v>531</v>
      </c>
      <c r="B531" t="b">
        <v>1</v>
      </c>
      <c r="C531" s="12">
        <v>0.64284965267346861</v>
      </c>
      <c r="D531" s="10">
        <v>0.41699313260413279</v>
      </c>
      <c r="E531" s="2">
        <v>0.2263547201213526</v>
      </c>
      <c r="F531" s="4">
        <v>8.846843902659085E-2</v>
      </c>
      <c r="G531" s="6">
        <v>0.97060196348140226</v>
      </c>
      <c r="H531" s="8">
        <v>9.9332995812482006E-2</v>
      </c>
      <c r="I531" s="8">
        <v>0.40719881964392241</v>
      </c>
      <c r="J531" s="8">
        <v>0.50023391256948047</v>
      </c>
      <c r="K531" s="14">
        <v>0.48768749321135058</v>
      </c>
      <c r="L531" s="16">
        <v>0.32494235550880052</v>
      </c>
      <c r="M531" s="16">
        <f t="shared" si="40"/>
        <v>0.52992139263880067</v>
      </c>
      <c r="N531" s="16">
        <f t="shared" si="41"/>
        <v>0.15741157957397173</v>
      </c>
      <c r="O531" s="16">
        <f t="shared" si="42"/>
        <v>0.53496747964694213</v>
      </c>
      <c r="P531" s="16">
        <f t="shared" si="43"/>
        <v>0.45371636610670141</v>
      </c>
      <c r="Q531" s="16">
        <f t="shared" si="44"/>
        <v>0.40631492436007555</v>
      </c>
    </row>
    <row r="532" spans="1:17" x14ac:dyDescent="0.3">
      <c r="A532" t="s">
        <v>532</v>
      </c>
      <c r="B532" t="b">
        <v>1</v>
      </c>
      <c r="C532" s="12">
        <v>0.63627001437195807</v>
      </c>
      <c r="D532" s="10">
        <v>0.47567845553980831</v>
      </c>
      <c r="E532" s="2">
        <v>0.96731199807459711</v>
      </c>
      <c r="F532" s="4">
        <v>6.7130814648884707E-3</v>
      </c>
      <c r="G532" s="6">
        <v>0.56060204395999114</v>
      </c>
      <c r="H532" s="8">
        <v>0.16319380574318251</v>
      </c>
      <c r="I532" s="8">
        <v>0.3031133884513415</v>
      </c>
      <c r="J532" s="8">
        <v>0.49250437100430378</v>
      </c>
      <c r="K532" s="14">
        <v>0.48827935252880311</v>
      </c>
      <c r="L532" s="16">
        <v>0.41767005647567312</v>
      </c>
      <c r="M532" s="16">
        <f t="shared" si="40"/>
        <v>0.55597423495588316</v>
      </c>
      <c r="N532" s="16">
        <f t="shared" si="41"/>
        <v>0.48701253976974279</v>
      </c>
      <c r="O532" s="16">
        <f t="shared" si="42"/>
        <v>0.36189792485158684</v>
      </c>
      <c r="P532" s="16">
        <f t="shared" si="43"/>
        <v>0.39780887972782264</v>
      </c>
      <c r="Q532" s="16">
        <f t="shared" si="44"/>
        <v>0.45297470450223809</v>
      </c>
    </row>
    <row r="533" spans="1:17" x14ac:dyDescent="0.3">
      <c r="A533" t="s">
        <v>533</v>
      </c>
      <c r="B533" t="b">
        <v>1</v>
      </c>
      <c r="C533" s="12">
        <v>0.70480623636867812</v>
      </c>
      <c r="D533" s="10">
        <v>0.51468363454243482</v>
      </c>
      <c r="E533" s="2">
        <v>1</v>
      </c>
      <c r="F533" s="4">
        <v>3.4672848896561859E-2</v>
      </c>
      <c r="G533" s="6">
        <v>0.92766260020234281</v>
      </c>
      <c r="H533" s="8">
        <v>0.13487790440800301</v>
      </c>
      <c r="I533" s="8">
        <v>0.51410813919270504</v>
      </c>
      <c r="J533" s="8">
        <v>0.56800208043783607</v>
      </c>
      <c r="K533" s="14">
        <v>0.71068884314951153</v>
      </c>
      <c r="L533" s="16">
        <v>0.51117253455268519</v>
      </c>
      <c r="M533" s="16">
        <f t="shared" si="40"/>
        <v>0.60974493545555641</v>
      </c>
      <c r="N533" s="16">
        <f t="shared" si="41"/>
        <v>0.51733642444828098</v>
      </c>
      <c r="O533" s="16">
        <f t="shared" si="42"/>
        <v>0.53127025230517289</v>
      </c>
      <c r="P533" s="16">
        <f t="shared" si="43"/>
        <v>0.5410551098152705</v>
      </c>
      <c r="Q533" s="16">
        <f t="shared" si="44"/>
        <v>0.61093068885109836</v>
      </c>
    </row>
    <row r="534" spans="1:17" x14ac:dyDescent="0.3">
      <c r="A534" t="s">
        <v>534</v>
      </c>
      <c r="B534" t="b">
        <v>0</v>
      </c>
      <c r="C534" s="12">
        <v>0.69158979251281949</v>
      </c>
      <c r="D534" s="10">
        <v>0.4919601803189354</v>
      </c>
      <c r="E534" s="2">
        <v>2.6157185415489059E-2</v>
      </c>
      <c r="F534" s="4">
        <v>9.1924166134133012E-3</v>
      </c>
      <c r="G534" s="6">
        <v>5.4714198591373608E-2</v>
      </c>
      <c r="H534" s="8">
        <v>6.4605870789828712E-2</v>
      </c>
      <c r="I534" s="8">
        <v>0.24956389505196949</v>
      </c>
      <c r="J534" s="8">
        <v>0.52312262175087809</v>
      </c>
      <c r="K534" s="14">
        <v>0.26779575764607327</v>
      </c>
      <c r="L534" s="16">
        <v>0.29365836057438038</v>
      </c>
      <c r="M534" s="16">
        <f t="shared" si="40"/>
        <v>0.59177498641587745</v>
      </c>
      <c r="N534" s="16">
        <f t="shared" si="41"/>
        <v>1.767480101445118E-2</v>
      </c>
      <c r="O534" s="16">
        <f t="shared" si="42"/>
        <v>5.966003469060116E-2</v>
      </c>
      <c r="P534" s="16">
        <f t="shared" si="43"/>
        <v>0.38634325840142381</v>
      </c>
      <c r="Q534" s="16">
        <f t="shared" si="44"/>
        <v>0.28072705911022683</v>
      </c>
    </row>
    <row r="535" spans="1:17" x14ac:dyDescent="0.3">
      <c r="A535" t="s">
        <v>535</v>
      </c>
      <c r="B535" t="b">
        <v>1</v>
      </c>
      <c r="C535" s="12">
        <v>0.61144711045352251</v>
      </c>
      <c r="D535" s="10">
        <v>0.39058259958683572</v>
      </c>
      <c r="E535" s="2">
        <v>0.97809713312423174</v>
      </c>
      <c r="F535" s="4">
        <v>0.1088527381535507</v>
      </c>
      <c r="G535" s="6">
        <v>0.97886993820260582</v>
      </c>
      <c r="H535" s="8">
        <v>5.673950523461968E-2</v>
      </c>
      <c r="I535" s="8">
        <v>0.49816715610724233</v>
      </c>
      <c r="J535" s="8">
        <v>0.66277145126575487</v>
      </c>
      <c r="K535" s="14">
        <v>0.5049130210458268</v>
      </c>
      <c r="L535" s="16">
        <v>0.5051241225296712</v>
      </c>
      <c r="M535" s="16">
        <f t="shared" si="40"/>
        <v>0.50101485502017917</v>
      </c>
      <c r="N535" s="16">
        <f t="shared" si="41"/>
        <v>0.54347493563889127</v>
      </c>
      <c r="O535" s="16">
        <f t="shared" si="42"/>
        <v>0.5178047217186128</v>
      </c>
      <c r="P535" s="16">
        <f t="shared" si="43"/>
        <v>0.58046930368649863</v>
      </c>
      <c r="Q535" s="16">
        <f t="shared" si="44"/>
        <v>0.505018571787749</v>
      </c>
    </row>
    <row r="536" spans="1:17" x14ac:dyDescent="0.3">
      <c r="A536" t="s">
        <v>536</v>
      </c>
      <c r="B536" t="b">
        <v>1</v>
      </c>
      <c r="C536" s="12">
        <v>0.69636658777778737</v>
      </c>
      <c r="D536" s="10">
        <v>0.42348274950884951</v>
      </c>
      <c r="E536" s="2">
        <v>0.1137396003675885</v>
      </c>
      <c r="F536" s="4">
        <v>0.11319037795940259</v>
      </c>
      <c r="G536" s="6">
        <v>0.98676109173185134</v>
      </c>
      <c r="H536" s="8">
        <v>0.155558117006833</v>
      </c>
      <c r="I536" s="8">
        <v>0.47079170201528858</v>
      </c>
      <c r="J536" s="8">
        <v>0.42266137968446083</v>
      </c>
      <c r="K536" s="14">
        <v>0.62467927554201419</v>
      </c>
      <c r="L536" s="16">
        <v>0.43198058524979982</v>
      </c>
      <c r="M536" s="16">
        <f t="shared" si="40"/>
        <v>0.55992466864331847</v>
      </c>
      <c r="N536" s="16">
        <f t="shared" si="41"/>
        <v>0.11346498916349554</v>
      </c>
      <c r="O536" s="16">
        <f t="shared" si="42"/>
        <v>0.57115960436934221</v>
      </c>
      <c r="P536" s="16">
        <f t="shared" si="43"/>
        <v>0.44672654084987473</v>
      </c>
      <c r="Q536" s="16">
        <f t="shared" si="44"/>
        <v>0.52832993039590703</v>
      </c>
    </row>
    <row r="537" spans="1:17" x14ac:dyDescent="0.3">
      <c r="A537" t="s">
        <v>537</v>
      </c>
      <c r="B537" t="b">
        <v>1</v>
      </c>
      <c r="C537" s="12">
        <v>0.79112129344638127</v>
      </c>
      <c r="D537" s="10">
        <v>0.50294404210416765</v>
      </c>
      <c r="E537" s="2">
        <v>0.35499286965668397</v>
      </c>
      <c r="F537" s="4">
        <v>3.9065214785054869E-2</v>
      </c>
      <c r="G537" s="6">
        <v>0.99652548116505646</v>
      </c>
      <c r="H537" s="8">
        <v>5.1786153656502742E-2</v>
      </c>
      <c r="I537" s="8">
        <v>0.63513429474710525</v>
      </c>
      <c r="J537" s="8">
        <v>0.56971792761285012</v>
      </c>
      <c r="K537" s="14">
        <v>0.72638481516288</v>
      </c>
      <c r="L537" s="16">
        <v>0.5325928193857099</v>
      </c>
      <c r="M537" s="16">
        <f t="shared" si="40"/>
        <v>0.64703266777527446</v>
      </c>
      <c r="N537" s="16">
        <f t="shared" si="41"/>
        <v>0.19702904222086942</v>
      </c>
      <c r="O537" s="16">
        <f t="shared" si="42"/>
        <v>0.52415581741077966</v>
      </c>
      <c r="P537" s="16">
        <f t="shared" si="43"/>
        <v>0.60242611117997769</v>
      </c>
      <c r="Q537" s="16">
        <f t="shared" si="44"/>
        <v>0.62948881727429495</v>
      </c>
    </row>
    <row r="538" spans="1:17" x14ac:dyDescent="0.3">
      <c r="A538" t="s">
        <v>538</v>
      </c>
      <c r="B538" t="b">
        <v>0</v>
      </c>
      <c r="C538" s="12">
        <v>0.60948899656469835</v>
      </c>
      <c r="D538" s="10">
        <v>0.36484948406209172</v>
      </c>
      <c r="E538" s="2">
        <v>0.19183169591539079</v>
      </c>
      <c r="F538" s="4">
        <v>2.691451225593056E-2</v>
      </c>
      <c r="G538" s="6">
        <v>0.97980404347885663</v>
      </c>
      <c r="H538" s="8">
        <v>8.6421846977845829E-2</v>
      </c>
      <c r="I538" s="8">
        <v>0.4757083511295444</v>
      </c>
      <c r="J538" s="8">
        <v>0.57752490020159619</v>
      </c>
      <c r="K538" s="14">
        <v>0.4940457377099684</v>
      </c>
      <c r="L538" s="16">
        <v>0.46146128365850853</v>
      </c>
      <c r="M538" s="16">
        <f t="shared" si="40"/>
        <v>0.48716924031339504</v>
      </c>
      <c r="N538" s="16">
        <f t="shared" si="41"/>
        <v>0.10937310408566067</v>
      </c>
      <c r="O538" s="16">
        <f t="shared" si="42"/>
        <v>0.53311294522835118</v>
      </c>
      <c r="P538" s="16">
        <f t="shared" si="43"/>
        <v>0.52661662566557033</v>
      </c>
      <c r="Q538" s="16">
        <f t="shared" si="44"/>
        <v>0.47775351068423844</v>
      </c>
    </row>
    <row r="539" spans="1:17" x14ac:dyDescent="0.3">
      <c r="A539" t="s">
        <v>539</v>
      </c>
      <c r="B539" t="b">
        <v>1</v>
      </c>
      <c r="C539" s="12">
        <v>0.71980084406679035</v>
      </c>
      <c r="D539" s="10">
        <v>0.48843730807349878</v>
      </c>
      <c r="E539" s="2">
        <v>1</v>
      </c>
      <c r="F539" s="4">
        <v>7.7078897590241779E-2</v>
      </c>
      <c r="G539" s="6">
        <v>0.98709840137814586</v>
      </c>
      <c r="H539" s="8">
        <v>4.8665381998939883E-2</v>
      </c>
      <c r="I539" s="8">
        <v>0.69551974417868434</v>
      </c>
      <c r="J539" s="8">
        <v>0.73784515100395709</v>
      </c>
      <c r="K539" s="14">
        <v>0.60710808371007785</v>
      </c>
      <c r="L539" s="16">
        <v>0.47091594610125681</v>
      </c>
      <c r="M539" s="16">
        <f t="shared" si="40"/>
        <v>0.60411907607014459</v>
      </c>
      <c r="N539" s="16">
        <f t="shared" si="41"/>
        <v>0.53853944879512095</v>
      </c>
      <c r="O539" s="16">
        <f t="shared" si="42"/>
        <v>0.51788189168854282</v>
      </c>
      <c r="P539" s="16">
        <f t="shared" si="43"/>
        <v>0.71668244759132071</v>
      </c>
      <c r="Q539" s="16">
        <f t="shared" si="44"/>
        <v>0.5390120149056673</v>
      </c>
    </row>
    <row r="540" spans="1:17" x14ac:dyDescent="0.3">
      <c r="A540" t="s">
        <v>540</v>
      </c>
      <c r="B540" t="b">
        <v>0</v>
      </c>
      <c r="C540" s="12">
        <v>0.76220112533773943</v>
      </c>
      <c r="D540" s="10">
        <v>0.45052046414805602</v>
      </c>
      <c r="E540" s="2">
        <v>9.0244894719635593E-2</v>
      </c>
      <c r="F540" s="4">
        <v>3.1593080777510552E-2</v>
      </c>
      <c r="G540" s="6">
        <v>0.98121429051692255</v>
      </c>
      <c r="H540" s="8">
        <v>6.2391387464730393E-2</v>
      </c>
      <c r="I540" s="8">
        <v>0.38969269204233031</v>
      </c>
      <c r="J540" s="8">
        <v>0.56632792353367278</v>
      </c>
      <c r="K540" s="14">
        <v>0.66664676692757674</v>
      </c>
      <c r="L540" s="16">
        <v>0.57871982682484691</v>
      </c>
      <c r="M540" s="16">
        <f t="shared" si="40"/>
        <v>0.60636079474289772</v>
      </c>
      <c r="N540" s="16">
        <f t="shared" si="41"/>
        <v>6.0918987748573072E-2</v>
      </c>
      <c r="O540" s="16">
        <f t="shared" si="42"/>
        <v>0.52180283899082647</v>
      </c>
      <c r="P540" s="16">
        <f t="shared" si="43"/>
        <v>0.47801030778800158</v>
      </c>
      <c r="Q540" s="16">
        <f t="shared" si="44"/>
        <v>0.62268329687621182</v>
      </c>
    </row>
    <row r="541" spans="1:17" x14ac:dyDescent="0.3">
      <c r="A541" t="s">
        <v>541</v>
      </c>
      <c r="B541" t="b">
        <v>1</v>
      </c>
      <c r="C541" s="12">
        <v>0.63510202251373138</v>
      </c>
      <c r="D541" s="10">
        <v>0.50651496428042431</v>
      </c>
      <c r="E541" s="2">
        <v>0.40427690397525268</v>
      </c>
      <c r="F541" s="4">
        <v>1.7642392767764251E-2</v>
      </c>
      <c r="G541" s="6">
        <v>0.55365513862725857</v>
      </c>
      <c r="H541" s="8">
        <v>5.9345524790605057E-2</v>
      </c>
      <c r="I541" s="8">
        <v>0.47794139069725622</v>
      </c>
      <c r="J541" s="8">
        <v>0.63231245925798318</v>
      </c>
      <c r="K541" s="14">
        <v>0.61058792038647935</v>
      </c>
      <c r="L541" s="16">
        <v>0.52028561730698808</v>
      </c>
      <c r="M541" s="16">
        <f t="shared" si="40"/>
        <v>0.57080849339707784</v>
      </c>
      <c r="N541" s="16">
        <f t="shared" si="41"/>
        <v>0.21095964837150846</v>
      </c>
      <c r="O541" s="16">
        <f t="shared" si="42"/>
        <v>0.30650033170893182</v>
      </c>
      <c r="P541" s="16">
        <f t="shared" si="43"/>
        <v>0.55512692497761973</v>
      </c>
      <c r="Q541" s="16">
        <f t="shared" si="44"/>
        <v>0.56543676884673366</v>
      </c>
    </row>
    <row r="542" spans="1:17" x14ac:dyDescent="0.3">
      <c r="A542" t="s">
        <v>542</v>
      </c>
      <c r="B542" t="b">
        <v>0</v>
      </c>
      <c r="C542" s="12">
        <v>0.80218406768674511</v>
      </c>
      <c r="D542" s="10">
        <v>0.48952976338661031</v>
      </c>
      <c r="E542" s="2">
        <v>0.87098317701702666</v>
      </c>
      <c r="F542" s="4">
        <v>3.2128960025641577E-2</v>
      </c>
      <c r="G542" s="6">
        <v>0.96160639324523745</v>
      </c>
      <c r="H542" s="8">
        <v>0.14591522974662641</v>
      </c>
      <c r="I542" s="8">
        <v>0.46540405913205429</v>
      </c>
      <c r="J542" s="8">
        <v>0.46260230166875732</v>
      </c>
      <c r="K542" s="14">
        <v>0.60041079850490986</v>
      </c>
      <c r="L542" s="16">
        <v>0.44979006982125491</v>
      </c>
      <c r="M542" s="16">
        <f t="shared" si="40"/>
        <v>0.64585691553667768</v>
      </c>
      <c r="N542" s="16">
        <f t="shared" si="41"/>
        <v>0.45155606852133412</v>
      </c>
      <c r="O542" s="16">
        <f t="shared" si="42"/>
        <v>0.55376081149593193</v>
      </c>
      <c r="P542" s="16">
        <f t="shared" si="43"/>
        <v>0.46400318040040578</v>
      </c>
      <c r="Q542" s="16">
        <f t="shared" si="44"/>
        <v>0.52510043416308239</v>
      </c>
    </row>
    <row r="543" spans="1:17" x14ac:dyDescent="0.3">
      <c r="A543" t="s">
        <v>543</v>
      </c>
      <c r="B543" t="b">
        <v>1</v>
      </c>
      <c r="C543" s="12">
        <v>0.6827331741934779</v>
      </c>
      <c r="D543" s="10">
        <v>0.46584150574394467</v>
      </c>
      <c r="E543" s="2">
        <v>4.7668199011841161E-2</v>
      </c>
      <c r="F543" s="4">
        <v>2.3313498396936638E-2</v>
      </c>
      <c r="G543" s="6">
        <v>0.98909655468411628</v>
      </c>
      <c r="H543" s="8">
        <v>0.1198365658450887</v>
      </c>
      <c r="I543" s="8">
        <v>0.38702855374028378</v>
      </c>
      <c r="J543" s="8">
        <v>0.47006099030983473</v>
      </c>
      <c r="K543" s="14">
        <v>0.51647709298565414</v>
      </c>
      <c r="L543" s="16">
        <v>0.39939700626892888</v>
      </c>
      <c r="M543" s="16">
        <f t="shared" si="40"/>
        <v>0.57428733996871129</v>
      </c>
      <c r="N543" s="16">
        <f t="shared" si="41"/>
        <v>3.54908487043889E-2</v>
      </c>
      <c r="O543" s="16">
        <f t="shared" si="42"/>
        <v>0.5544665602646025</v>
      </c>
      <c r="P543" s="16">
        <f t="shared" si="43"/>
        <v>0.42854477202505925</v>
      </c>
      <c r="Q543" s="16">
        <f t="shared" si="44"/>
        <v>0.45793704962729154</v>
      </c>
    </row>
    <row r="544" spans="1:17" x14ac:dyDescent="0.3">
      <c r="A544" t="s">
        <v>544</v>
      </c>
      <c r="B544" t="b">
        <v>1</v>
      </c>
      <c r="C544" s="12">
        <v>0.79831220863790742</v>
      </c>
      <c r="D544" s="10">
        <v>0.47968290512985312</v>
      </c>
      <c r="E544" s="2">
        <v>0.7307547095804634</v>
      </c>
      <c r="F544" s="4">
        <v>1.544563257453746E-2</v>
      </c>
      <c r="G544" s="6">
        <v>0.77331499792776193</v>
      </c>
      <c r="H544" s="8">
        <v>7.0567076279163365E-2</v>
      </c>
      <c r="I544" s="8">
        <v>0.54350824880814252</v>
      </c>
      <c r="J544" s="8">
        <v>0.54315062173002338</v>
      </c>
      <c r="K544" s="14">
        <v>0.68070851887209205</v>
      </c>
      <c r="L544" s="16">
        <v>0.52582121838411167</v>
      </c>
      <c r="M544" s="16">
        <f t="shared" si="40"/>
        <v>0.63899755688388027</v>
      </c>
      <c r="N544" s="16">
        <f t="shared" si="41"/>
        <v>0.37310017107750043</v>
      </c>
      <c r="O544" s="16">
        <f t="shared" si="42"/>
        <v>0.42194103710346265</v>
      </c>
      <c r="P544" s="16">
        <f t="shared" si="43"/>
        <v>0.54332943526908295</v>
      </c>
      <c r="Q544" s="16">
        <f t="shared" si="44"/>
        <v>0.60326486862810191</v>
      </c>
    </row>
    <row r="545" spans="1:17" x14ac:dyDescent="0.3">
      <c r="A545" t="s">
        <v>545</v>
      </c>
      <c r="B545" t="b">
        <v>1</v>
      </c>
      <c r="C545" s="12">
        <v>0.65609313746180364</v>
      </c>
      <c r="D545" s="10">
        <v>0.48911814135002007</v>
      </c>
      <c r="E545" s="2">
        <v>0.7970822176464023</v>
      </c>
      <c r="F545" s="4">
        <v>4.3929006850310433E-2</v>
      </c>
      <c r="G545" s="6">
        <v>0.91960395563230612</v>
      </c>
      <c r="H545" s="8">
        <v>0.14524808212579579</v>
      </c>
      <c r="I545" s="8">
        <v>0.49706501111024382</v>
      </c>
      <c r="J545" s="8">
        <v>0.56652553055022137</v>
      </c>
      <c r="K545" s="14">
        <v>0.6184334837779788</v>
      </c>
      <c r="L545" s="16">
        <v>0.44245877115356402</v>
      </c>
      <c r="M545" s="16">
        <f t="shared" si="40"/>
        <v>0.5726056394059118</v>
      </c>
      <c r="N545" s="16">
        <f t="shared" si="41"/>
        <v>0.42050561224835636</v>
      </c>
      <c r="O545" s="16">
        <f t="shared" si="42"/>
        <v>0.53242601887905094</v>
      </c>
      <c r="P545" s="16">
        <f t="shared" si="43"/>
        <v>0.53179527083023259</v>
      </c>
      <c r="Q545" s="16">
        <f t="shared" si="44"/>
        <v>0.53044612746577147</v>
      </c>
    </row>
    <row r="546" spans="1:17" x14ac:dyDescent="0.3">
      <c r="A546" t="s">
        <v>546</v>
      </c>
      <c r="B546" t="b">
        <v>1</v>
      </c>
      <c r="C546" s="12">
        <v>0.77553997542314157</v>
      </c>
      <c r="D546" s="10">
        <v>0.47907025055253938</v>
      </c>
      <c r="E546" s="2">
        <v>0.97470539234861253</v>
      </c>
      <c r="F546" s="4">
        <v>2.0672492091804329E-2</v>
      </c>
      <c r="G546" s="6">
        <v>0.99377054793796016</v>
      </c>
      <c r="H546" s="8">
        <v>7.1535712877202506E-2</v>
      </c>
      <c r="I546" s="8">
        <v>0.5926016041606178</v>
      </c>
      <c r="J546" s="8">
        <v>0.63736489178840394</v>
      </c>
      <c r="K546" s="14">
        <v>0.52300202933159756</v>
      </c>
      <c r="L546" s="16">
        <v>0.51748366956984271</v>
      </c>
      <c r="M546" s="16">
        <f t="shared" si="40"/>
        <v>0.62730511298784042</v>
      </c>
      <c r="N546" s="16">
        <f t="shared" si="41"/>
        <v>0.49768894222020843</v>
      </c>
      <c r="O546" s="16">
        <f t="shared" si="42"/>
        <v>0.53265313040758133</v>
      </c>
      <c r="P546" s="16">
        <f t="shared" si="43"/>
        <v>0.61498324797451087</v>
      </c>
      <c r="Q546" s="16">
        <f t="shared" si="44"/>
        <v>0.52024284945072008</v>
      </c>
    </row>
    <row r="547" spans="1:17" x14ac:dyDescent="0.3">
      <c r="A547" t="s">
        <v>547</v>
      </c>
      <c r="B547" t="b">
        <v>1</v>
      </c>
      <c r="C547" s="12">
        <v>0.7253353667782606</v>
      </c>
      <c r="D547" s="10">
        <v>0.5011518722812851</v>
      </c>
      <c r="E547" s="2">
        <v>0.94003992880564446</v>
      </c>
      <c r="F547" s="4">
        <v>6.9909921502032457E-2</v>
      </c>
      <c r="G547" s="6">
        <v>0.95667351713714455</v>
      </c>
      <c r="H547" s="8">
        <v>4.0647939862007647E-2</v>
      </c>
      <c r="I547" s="8">
        <v>0.50622102291666193</v>
      </c>
      <c r="J547" s="8">
        <v>0.63533869839769652</v>
      </c>
      <c r="K547" s="14">
        <v>0.55172405911812983</v>
      </c>
      <c r="L547" s="16">
        <v>0.41926088296009267</v>
      </c>
      <c r="M547" s="16">
        <f t="shared" si="40"/>
        <v>0.6132436195297728</v>
      </c>
      <c r="N547" s="16">
        <f t="shared" si="41"/>
        <v>0.50497492515383846</v>
      </c>
      <c r="O547" s="16">
        <f t="shared" si="42"/>
        <v>0.4986607284995761</v>
      </c>
      <c r="P547" s="16">
        <f t="shared" si="43"/>
        <v>0.57077986065717923</v>
      </c>
      <c r="Q547" s="16">
        <f t="shared" si="44"/>
        <v>0.48549247103911125</v>
      </c>
    </row>
    <row r="548" spans="1:17" x14ac:dyDescent="0.3">
      <c r="A548" t="s">
        <v>548</v>
      </c>
      <c r="B548" t="b">
        <v>0</v>
      </c>
      <c r="C548" s="12">
        <v>0.64341154612028983</v>
      </c>
      <c r="D548" s="10">
        <v>0.5123306327785816</v>
      </c>
      <c r="E548" s="2">
        <v>0.2031656024601762</v>
      </c>
      <c r="F548" s="4">
        <v>3.3877152038382818E-2</v>
      </c>
      <c r="G548" s="6">
        <v>5.1125023574280608E-2</v>
      </c>
      <c r="H548" s="8">
        <v>0.12501482378877199</v>
      </c>
      <c r="I548" s="8">
        <v>0.50392548013336858</v>
      </c>
      <c r="J548" s="8">
        <v>0.55085146274914099</v>
      </c>
      <c r="K548" s="14">
        <v>0.5033764767794312</v>
      </c>
      <c r="L548" s="16">
        <v>0.45919973517825807</v>
      </c>
      <c r="M548" s="16">
        <f t="shared" si="40"/>
        <v>0.57787108944943566</v>
      </c>
      <c r="N548" s="16">
        <f t="shared" si="41"/>
        <v>0.11852137724927951</v>
      </c>
      <c r="O548" s="16">
        <f t="shared" si="42"/>
        <v>8.8069923681526302E-2</v>
      </c>
      <c r="P548" s="16">
        <f t="shared" si="43"/>
        <v>0.52738847144125478</v>
      </c>
      <c r="Q548" s="16">
        <f t="shared" si="44"/>
        <v>0.48128810597884464</v>
      </c>
    </row>
    <row r="549" spans="1:17" x14ac:dyDescent="0.3">
      <c r="A549" t="s">
        <v>549</v>
      </c>
      <c r="B549" t="b">
        <v>0</v>
      </c>
      <c r="C549" s="12">
        <v>0.63072985689567596</v>
      </c>
      <c r="D549" s="10">
        <v>0.46565410432197202</v>
      </c>
      <c r="E549" s="2">
        <v>0.3022645063018875</v>
      </c>
      <c r="F549" s="4">
        <v>5.5492653172438899E-2</v>
      </c>
      <c r="G549" s="6">
        <v>0.96588645998836198</v>
      </c>
      <c r="H549" s="8">
        <v>6.2385414647807891E-2</v>
      </c>
      <c r="I549" s="8">
        <v>0.52047368348150713</v>
      </c>
      <c r="J549" s="8">
        <v>0.48347741731829719</v>
      </c>
      <c r="K549" s="14">
        <v>0.52200084060697649</v>
      </c>
      <c r="L549" s="16">
        <v>0.36867793481343492</v>
      </c>
      <c r="M549" s="16">
        <f t="shared" si="40"/>
        <v>0.54819198060882401</v>
      </c>
      <c r="N549" s="16">
        <f t="shared" si="41"/>
        <v>0.1788785797371632</v>
      </c>
      <c r="O549" s="16">
        <f t="shared" si="42"/>
        <v>0.51413593731808493</v>
      </c>
      <c r="P549" s="16">
        <f t="shared" si="43"/>
        <v>0.50197555039990216</v>
      </c>
      <c r="Q549" s="16">
        <f t="shared" si="44"/>
        <v>0.4453393877102057</v>
      </c>
    </row>
    <row r="550" spans="1:17" x14ac:dyDescent="0.3">
      <c r="A550" t="s">
        <v>550</v>
      </c>
      <c r="B550" t="b">
        <v>0</v>
      </c>
      <c r="C550" s="12">
        <v>0.7543648388653178</v>
      </c>
      <c r="D550" s="10">
        <v>0.47186198322652251</v>
      </c>
      <c r="E550" s="2">
        <v>0.1966365372992718</v>
      </c>
      <c r="F550" s="4">
        <v>4.4313828910542703E-2</v>
      </c>
      <c r="G550" s="6">
        <v>4.6378804866603729E-2</v>
      </c>
      <c r="H550" s="8">
        <v>4.2409572491971748E-2</v>
      </c>
      <c r="I550" s="8">
        <v>0.40722108916465161</v>
      </c>
      <c r="J550" s="8">
        <v>0.4843277617660105</v>
      </c>
      <c r="K550" s="14">
        <v>0.35452591453278698</v>
      </c>
      <c r="L550" s="16">
        <v>0.36378878507798101</v>
      </c>
      <c r="M550" s="16">
        <f t="shared" si="40"/>
        <v>0.61311341104592021</v>
      </c>
      <c r="N550" s="16">
        <f t="shared" si="41"/>
        <v>0.12047518310490725</v>
      </c>
      <c r="O550" s="16">
        <f t="shared" si="42"/>
        <v>4.4394188679287738E-2</v>
      </c>
      <c r="P550" s="16">
        <f t="shared" si="43"/>
        <v>0.44577442546533108</v>
      </c>
      <c r="Q550" s="16">
        <f t="shared" si="44"/>
        <v>0.359157349805384</v>
      </c>
    </row>
    <row r="551" spans="1:17" x14ac:dyDescent="0.3">
      <c r="A551" t="s">
        <v>551</v>
      </c>
      <c r="B551" t="b">
        <v>1</v>
      </c>
      <c r="C551" s="12">
        <v>0.58225622506535302</v>
      </c>
      <c r="D551" s="10">
        <v>0.46313281157409231</v>
      </c>
      <c r="E551" s="2">
        <v>0.85787500410055351</v>
      </c>
      <c r="F551" s="4">
        <v>0.32539266506710929</v>
      </c>
      <c r="G551" s="6">
        <v>0.8576154777735342</v>
      </c>
      <c r="H551" s="8">
        <v>0.27007280642896692</v>
      </c>
      <c r="I551" s="8">
        <v>0.45872986317714431</v>
      </c>
      <c r="J551" s="8">
        <v>0.58477235720963117</v>
      </c>
      <c r="K551" s="14">
        <v>0.57622118515276788</v>
      </c>
      <c r="L551" s="16">
        <v>0.49326634984422019</v>
      </c>
      <c r="M551" s="16">
        <f t="shared" si="40"/>
        <v>0.52269451831972269</v>
      </c>
      <c r="N551" s="16">
        <f t="shared" si="41"/>
        <v>0.59163383458383145</v>
      </c>
      <c r="O551" s="16">
        <f t="shared" si="42"/>
        <v>0.56384414210125056</v>
      </c>
      <c r="P551" s="16">
        <f t="shared" si="43"/>
        <v>0.52175111019338771</v>
      </c>
      <c r="Q551" s="16">
        <f t="shared" si="44"/>
        <v>0.53474376749849406</v>
      </c>
    </row>
    <row r="552" spans="1:17" x14ac:dyDescent="0.3">
      <c r="A552" t="s">
        <v>552</v>
      </c>
      <c r="B552" t="b">
        <v>1</v>
      </c>
      <c r="C552" s="12">
        <v>0.5784755546295941</v>
      </c>
      <c r="D552" s="10">
        <v>0.53663650234302285</v>
      </c>
      <c r="E552" s="2">
        <v>0.97618413670813675</v>
      </c>
      <c r="F552" s="4">
        <v>2.8135679980323739E-2</v>
      </c>
      <c r="G552" s="6">
        <v>0.91811727565435897</v>
      </c>
      <c r="H552" s="8">
        <v>0.2938732336773292</v>
      </c>
      <c r="I552" s="8">
        <v>0.28586181836724761</v>
      </c>
      <c r="J552" s="8">
        <v>0.51128948510080707</v>
      </c>
      <c r="K552" s="14">
        <v>0.6951225413500961</v>
      </c>
      <c r="L552" s="16">
        <v>0.57560350426117834</v>
      </c>
      <c r="M552" s="16">
        <f t="shared" si="40"/>
        <v>0.55755602848630847</v>
      </c>
      <c r="N552" s="16">
        <f t="shared" si="41"/>
        <v>0.5021599083442303</v>
      </c>
      <c r="O552" s="16">
        <f t="shared" si="42"/>
        <v>0.60599525466584403</v>
      </c>
      <c r="P552" s="16">
        <f t="shared" si="43"/>
        <v>0.39857565173402731</v>
      </c>
      <c r="Q552" s="16">
        <f t="shared" si="44"/>
        <v>0.63536302280563728</v>
      </c>
    </row>
    <row r="553" spans="1:17" x14ac:dyDescent="0.3">
      <c r="A553" t="s">
        <v>553</v>
      </c>
      <c r="B553" t="b">
        <v>0</v>
      </c>
      <c r="C553" s="12">
        <v>0.6621442823277528</v>
      </c>
      <c r="D553" s="10">
        <v>0.27565121696996697</v>
      </c>
      <c r="E553" s="2">
        <v>9.3469016103506886E-2</v>
      </c>
      <c r="F553" s="4">
        <v>2.5479516392241001E-2</v>
      </c>
      <c r="G553" s="6">
        <v>0.95479713799046284</v>
      </c>
      <c r="H553" s="8">
        <v>8.7075259414505224E-2</v>
      </c>
      <c r="I553" s="8">
        <v>0.50738269143701986</v>
      </c>
      <c r="J553" s="8">
        <v>0.49797145779655788</v>
      </c>
      <c r="K553" s="14">
        <v>0.41957454845940678</v>
      </c>
      <c r="L553" s="16">
        <v>0.48539173464258178</v>
      </c>
      <c r="M553" s="16">
        <f t="shared" si="40"/>
        <v>0.46889774964885989</v>
      </c>
      <c r="N553" s="16">
        <f t="shared" si="41"/>
        <v>5.9474266247873941E-2</v>
      </c>
      <c r="O553" s="16">
        <f t="shared" si="42"/>
        <v>0.52093619870248409</v>
      </c>
      <c r="P553" s="16">
        <f t="shared" si="43"/>
        <v>0.5026770746167889</v>
      </c>
      <c r="Q553" s="16">
        <f t="shared" si="44"/>
        <v>0.45248314155099428</v>
      </c>
    </row>
    <row r="554" spans="1:17" x14ac:dyDescent="0.3">
      <c r="A554" t="s">
        <v>554</v>
      </c>
      <c r="B554" t="b">
        <v>0</v>
      </c>
      <c r="C554" s="12">
        <v>0.66604919830233278</v>
      </c>
      <c r="D554" s="10">
        <v>0.39912296291601501</v>
      </c>
      <c r="E554" s="2">
        <v>3.7224728126714957E-2</v>
      </c>
      <c r="F554" s="4">
        <v>4.5328693159077733E-2</v>
      </c>
      <c r="G554" s="6">
        <v>3.116885353975796E-2</v>
      </c>
      <c r="H554" s="8">
        <v>4.9678135259873857E-2</v>
      </c>
      <c r="I554" s="8">
        <v>0.38846556088039258</v>
      </c>
      <c r="J554" s="8">
        <v>0.48854768842820062</v>
      </c>
      <c r="K554" s="14">
        <v>0.25904424369765883</v>
      </c>
      <c r="L554" s="16">
        <v>0.27430722149806008</v>
      </c>
      <c r="M554" s="16">
        <f t="shared" si="40"/>
        <v>0.5325860806091739</v>
      </c>
      <c r="N554" s="16">
        <f t="shared" si="41"/>
        <v>4.1276710642896342E-2</v>
      </c>
      <c r="O554" s="16">
        <f t="shared" si="42"/>
        <v>4.0423494399815907E-2</v>
      </c>
      <c r="P554" s="16">
        <f t="shared" si="43"/>
        <v>0.43850662465429657</v>
      </c>
      <c r="Q554" s="16">
        <f t="shared" si="44"/>
        <v>0.26667573259785948</v>
      </c>
    </row>
    <row r="555" spans="1:17" x14ac:dyDescent="0.3">
      <c r="A555" t="s">
        <v>555</v>
      </c>
      <c r="B555" t="b">
        <v>1</v>
      </c>
      <c r="C555" s="12">
        <v>0.79006549014987459</v>
      </c>
      <c r="D555" s="10">
        <v>0.4763395988791076</v>
      </c>
      <c r="E555" s="2">
        <v>0.97646503299738352</v>
      </c>
      <c r="F555" s="4">
        <v>0.64573383107531512</v>
      </c>
      <c r="G555" s="6">
        <v>0.96806896441432255</v>
      </c>
      <c r="H555" s="8">
        <v>6.6648673624984722E-2</v>
      </c>
      <c r="I555" s="8">
        <v>0.76341932327929307</v>
      </c>
      <c r="J555" s="8">
        <v>0.71621413423830205</v>
      </c>
      <c r="K555" s="14">
        <v>0.76201542714932302</v>
      </c>
      <c r="L555" s="16">
        <v>0.58720912449657614</v>
      </c>
      <c r="M555" s="16">
        <f t="shared" si="40"/>
        <v>0.63320254451449109</v>
      </c>
      <c r="N555" s="16">
        <f t="shared" si="41"/>
        <v>0.81109943203634938</v>
      </c>
      <c r="O555" s="16">
        <f t="shared" si="42"/>
        <v>0.51735881901965364</v>
      </c>
      <c r="P555" s="16">
        <f t="shared" si="43"/>
        <v>0.73981672875879756</v>
      </c>
      <c r="Q555" s="16">
        <f t="shared" si="44"/>
        <v>0.67461227582294958</v>
      </c>
    </row>
    <row r="556" spans="1:17" x14ac:dyDescent="0.3">
      <c r="A556" t="s">
        <v>556</v>
      </c>
      <c r="B556" t="b">
        <v>1</v>
      </c>
      <c r="C556" s="12">
        <v>0.72557684364677999</v>
      </c>
      <c r="D556" s="10">
        <v>0.50534558341145608</v>
      </c>
      <c r="E556" s="2">
        <v>0.46800702179949588</v>
      </c>
      <c r="F556" s="4">
        <v>1.7397066835675771E-2</v>
      </c>
      <c r="G556" s="6">
        <v>0.95178451080458948</v>
      </c>
      <c r="H556" s="8">
        <v>0.12459918159442721</v>
      </c>
      <c r="I556" s="8">
        <v>0.45146377975975549</v>
      </c>
      <c r="J556" s="8">
        <v>0.57568955510857156</v>
      </c>
      <c r="K556" s="14">
        <v>0.69057727793358903</v>
      </c>
      <c r="L556" s="16">
        <v>0.4996336856964837</v>
      </c>
      <c r="M556" s="16">
        <f t="shared" si="40"/>
        <v>0.61546121352911798</v>
      </c>
      <c r="N556" s="16">
        <f t="shared" si="41"/>
        <v>0.24270204431758582</v>
      </c>
      <c r="O556" s="16">
        <f t="shared" si="42"/>
        <v>0.53819184619950833</v>
      </c>
      <c r="P556" s="16">
        <f t="shared" si="43"/>
        <v>0.51357666743416353</v>
      </c>
      <c r="Q556" s="16">
        <f t="shared" si="44"/>
        <v>0.59510548181503631</v>
      </c>
    </row>
    <row r="557" spans="1:17" x14ac:dyDescent="0.3">
      <c r="A557" t="s">
        <v>557</v>
      </c>
      <c r="B557" t="b">
        <v>0</v>
      </c>
      <c r="C557" s="12">
        <v>0.7726999910343616</v>
      </c>
      <c r="D557" s="10">
        <v>0.51460308163928403</v>
      </c>
      <c r="E557" s="2">
        <v>6.1698685337996162E-2</v>
      </c>
      <c r="F557" s="4">
        <v>3.812985872052721E-2</v>
      </c>
      <c r="G557" s="6">
        <v>0.1129160753477432</v>
      </c>
      <c r="H557" s="8">
        <v>6.4282310184401115E-2</v>
      </c>
      <c r="I557" s="8">
        <v>0.15530030710965259</v>
      </c>
      <c r="J557" s="8">
        <v>0.13521221047355311</v>
      </c>
      <c r="K557" s="14">
        <v>0.32126967802991052</v>
      </c>
      <c r="L557" s="16">
        <v>9.7612166214382318E-2</v>
      </c>
      <c r="M557" s="16">
        <f t="shared" si="40"/>
        <v>0.64365153633682282</v>
      </c>
      <c r="N557" s="16">
        <f t="shared" si="41"/>
        <v>4.9914272029261686E-2</v>
      </c>
      <c r="O557" s="16">
        <f t="shared" si="42"/>
        <v>8.8599192766072157E-2</v>
      </c>
      <c r="P557" s="16">
        <f t="shared" si="43"/>
        <v>0.14525625879160287</v>
      </c>
      <c r="Q557" s="16">
        <f t="shared" si="44"/>
        <v>0.20944092212214643</v>
      </c>
    </row>
    <row r="558" spans="1:17" x14ac:dyDescent="0.3">
      <c r="A558" t="s">
        <v>558</v>
      </c>
      <c r="B558" t="b">
        <v>1</v>
      </c>
      <c r="C558" s="12">
        <v>0.7818092893034212</v>
      </c>
      <c r="D558" s="10">
        <v>0.51448298123037528</v>
      </c>
      <c r="E558" s="2">
        <v>0.96780102895424547</v>
      </c>
      <c r="F558" s="4">
        <v>5.2004326694198189E-2</v>
      </c>
      <c r="G558" s="6">
        <v>0.99122496246440672</v>
      </c>
      <c r="H558" s="8">
        <v>0.20853139636319259</v>
      </c>
      <c r="I558" s="8">
        <v>0.58095578421972149</v>
      </c>
      <c r="J558" s="8">
        <v>0.58800497721585399</v>
      </c>
      <c r="K558" s="14">
        <v>0.71849332695072576</v>
      </c>
      <c r="L558" s="16">
        <v>0.5143274382839641</v>
      </c>
      <c r="M558" s="16">
        <f t="shared" si="40"/>
        <v>0.64814613526689824</v>
      </c>
      <c r="N558" s="16">
        <f t="shared" si="41"/>
        <v>0.50990267782422183</v>
      </c>
      <c r="O558" s="16">
        <f t="shared" si="42"/>
        <v>0.59987817941379962</v>
      </c>
      <c r="P558" s="16">
        <f t="shared" si="43"/>
        <v>0.58448038071778774</v>
      </c>
      <c r="Q558" s="16">
        <f t="shared" si="44"/>
        <v>0.61641038261734493</v>
      </c>
    </row>
    <row r="559" spans="1:17" x14ac:dyDescent="0.3">
      <c r="A559" t="s">
        <v>559</v>
      </c>
      <c r="B559" t="b">
        <v>1</v>
      </c>
      <c r="C559" s="12">
        <v>0.73929700489360206</v>
      </c>
      <c r="D559" s="10">
        <v>0.4756930399852175</v>
      </c>
      <c r="E559" s="2">
        <v>0.96343695747083025</v>
      </c>
      <c r="F559" s="4">
        <v>1.244130186575898E-2</v>
      </c>
      <c r="G559" s="6">
        <v>0.94420350788725738</v>
      </c>
      <c r="H559" s="8">
        <v>0.25757185021644979</v>
      </c>
      <c r="I559" s="8">
        <v>0.42408556747561399</v>
      </c>
      <c r="J559" s="8">
        <v>0.56282787949234381</v>
      </c>
      <c r="K559" s="14">
        <v>0.64449026585574576</v>
      </c>
      <c r="L559" s="16">
        <v>0.51668975290747232</v>
      </c>
      <c r="M559" s="16">
        <f t="shared" si="40"/>
        <v>0.60749502243940978</v>
      </c>
      <c r="N559" s="16">
        <f t="shared" si="41"/>
        <v>0.48793912966829461</v>
      </c>
      <c r="O559" s="16">
        <f t="shared" si="42"/>
        <v>0.60088767905185358</v>
      </c>
      <c r="P559" s="16">
        <f t="shared" si="43"/>
        <v>0.4934567234839789</v>
      </c>
      <c r="Q559" s="16">
        <f t="shared" si="44"/>
        <v>0.58059000938160898</v>
      </c>
    </row>
    <row r="560" spans="1:17" x14ac:dyDescent="0.3">
      <c r="A560" t="s">
        <v>560</v>
      </c>
      <c r="B560" t="b">
        <v>1</v>
      </c>
      <c r="C560" s="12">
        <v>0.75872933522188224</v>
      </c>
      <c r="D560" s="10">
        <v>0.45852790177133268</v>
      </c>
      <c r="E560" s="2">
        <v>0.9443242549839076</v>
      </c>
      <c r="F560" s="4">
        <v>2.390457518693101E-2</v>
      </c>
      <c r="G560" s="6">
        <v>0.92399308610787323</v>
      </c>
      <c r="H560" s="8">
        <v>0.22505010324997479</v>
      </c>
      <c r="I560" s="8">
        <v>0.30426658253507688</v>
      </c>
      <c r="J560" s="8">
        <v>0.39449729373961168</v>
      </c>
      <c r="K560" s="14">
        <v>0.59953336375299171</v>
      </c>
      <c r="L560" s="16">
        <v>0.40211762929514061</v>
      </c>
      <c r="M560" s="16">
        <f t="shared" si="40"/>
        <v>0.60862861849660743</v>
      </c>
      <c r="N560" s="16">
        <f t="shared" si="41"/>
        <v>0.4841144150854193</v>
      </c>
      <c r="O560" s="16">
        <f t="shared" si="42"/>
        <v>0.57452159467892405</v>
      </c>
      <c r="P560" s="16">
        <f t="shared" si="43"/>
        <v>0.34938193813734431</v>
      </c>
      <c r="Q560" s="16">
        <f t="shared" si="44"/>
        <v>0.50082549652406616</v>
      </c>
    </row>
    <row r="561" spans="1:17" x14ac:dyDescent="0.3">
      <c r="A561" t="s">
        <v>561</v>
      </c>
      <c r="B561" t="b">
        <v>1</v>
      </c>
      <c r="C561" s="12">
        <v>0.70107325870663495</v>
      </c>
      <c r="D561" s="10">
        <v>0.37462827657088121</v>
      </c>
      <c r="E561" s="2">
        <v>0.14518824256314619</v>
      </c>
      <c r="F561" s="4">
        <v>1.7506397495243301E-2</v>
      </c>
      <c r="G561" s="6">
        <v>0.20873154723979681</v>
      </c>
      <c r="H561" s="8">
        <v>0.1243643362577057</v>
      </c>
      <c r="I561" s="8">
        <v>0.52244354542863769</v>
      </c>
      <c r="J561" s="8">
        <v>0.53703945360378136</v>
      </c>
      <c r="K561" s="14">
        <v>0.44675939290928901</v>
      </c>
      <c r="L561" s="16">
        <v>0.3277388353090277</v>
      </c>
      <c r="M561" s="16">
        <f t="shared" si="40"/>
        <v>0.53785076763875805</v>
      </c>
      <c r="N561" s="16">
        <f t="shared" si="41"/>
        <v>8.1347320029194745E-2</v>
      </c>
      <c r="O561" s="16">
        <f t="shared" si="42"/>
        <v>0.16654794174875126</v>
      </c>
      <c r="P561" s="16">
        <f t="shared" si="43"/>
        <v>0.52974149951620952</v>
      </c>
      <c r="Q561" s="16">
        <f t="shared" si="44"/>
        <v>0.38724911410915835</v>
      </c>
    </row>
    <row r="562" spans="1:17" x14ac:dyDescent="0.3">
      <c r="A562" t="s">
        <v>562</v>
      </c>
      <c r="B562" t="b">
        <v>0</v>
      </c>
      <c r="C562" s="12">
        <v>0.70386001490195216</v>
      </c>
      <c r="D562" s="10">
        <v>0.53288463590548574</v>
      </c>
      <c r="E562" s="2">
        <v>2.1850403537233221E-2</v>
      </c>
      <c r="F562" s="4">
        <v>1.705337907315119E-2</v>
      </c>
      <c r="G562" s="6">
        <v>0.95336650666299316</v>
      </c>
      <c r="H562" s="8">
        <v>6.6324964002635878E-2</v>
      </c>
      <c r="I562" s="8">
        <v>0.27394807572167101</v>
      </c>
      <c r="J562" s="8">
        <v>0.49765245515863832</v>
      </c>
      <c r="K562" s="14">
        <v>0.37198867945710951</v>
      </c>
      <c r="L562" s="16">
        <v>0.42274673794940998</v>
      </c>
      <c r="M562" s="16">
        <f t="shared" si="40"/>
        <v>0.618372325403719</v>
      </c>
      <c r="N562" s="16">
        <f t="shared" si="41"/>
        <v>1.9451891305192204E-2</v>
      </c>
      <c r="O562" s="16">
        <f t="shared" si="42"/>
        <v>0.50984573533281452</v>
      </c>
      <c r="P562" s="16">
        <f t="shared" si="43"/>
        <v>0.38580026544015467</v>
      </c>
      <c r="Q562" s="16">
        <f t="shared" si="44"/>
        <v>0.39736770870325977</v>
      </c>
    </row>
    <row r="563" spans="1:17" x14ac:dyDescent="0.3">
      <c r="A563" t="s">
        <v>563</v>
      </c>
      <c r="B563" t="b">
        <v>0</v>
      </c>
      <c r="C563" s="12">
        <v>0.51829978482361527</v>
      </c>
      <c r="D563" s="10">
        <v>0.33854281468801961</v>
      </c>
      <c r="E563" s="2">
        <v>2.6891259249297032E-2</v>
      </c>
      <c r="F563" s="4">
        <v>2.007119701631865E-2</v>
      </c>
      <c r="G563" s="6">
        <v>0.7214857446478683</v>
      </c>
      <c r="H563" s="8">
        <v>5.3602512950539638E-2</v>
      </c>
      <c r="I563" s="8">
        <v>0.32558118291456112</v>
      </c>
      <c r="J563" s="8">
        <v>0.49755268085560922</v>
      </c>
      <c r="K563" s="14">
        <v>0.49676136973856938</v>
      </c>
      <c r="L563" s="16">
        <v>0.48100091160133579</v>
      </c>
      <c r="M563" s="16">
        <f t="shared" si="40"/>
        <v>0.42842129975581744</v>
      </c>
      <c r="N563" s="16">
        <f t="shared" si="41"/>
        <v>2.3481228132807841E-2</v>
      </c>
      <c r="O563" s="16">
        <f t="shared" si="42"/>
        <v>0.38754412879920397</v>
      </c>
      <c r="P563" s="16">
        <f t="shared" si="43"/>
        <v>0.4115669318850852</v>
      </c>
      <c r="Q563" s="16">
        <f t="shared" si="44"/>
        <v>0.48888114066995259</v>
      </c>
    </row>
    <row r="564" spans="1:17" x14ac:dyDescent="0.3">
      <c r="A564" t="s">
        <v>564</v>
      </c>
      <c r="B564" t="b">
        <v>1</v>
      </c>
      <c r="C564" s="12">
        <v>0.69823535580395646</v>
      </c>
      <c r="D564" s="10">
        <v>0.41442858688163031</v>
      </c>
      <c r="E564" s="2">
        <v>0.68427952716012874</v>
      </c>
      <c r="F564" s="4">
        <v>5.5390764136373227E-2</v>
      </c>
      <c r="G564" s="6">
        <v>0.92529654576282661</v>
      </c>
      <c r="H564" s="8">
        <v>0.30387763918420468</v>
      </c>
      <c r="I564" s="8">
        <v>0.49215304689761341</v>
      </c>
      <c r="J564" s="8">
        <v>0.57719005989654082</v>
      </c>
      <c r="K564" s="14">
        <v>0.52178444615683717</v>
      </c>
      <c r="L564" s="16">
        <v>0.47912699232421868</v>
      </c>
      <c r="M564" s="16">
        <f t="shared" si="40"/>
        <v>0.55633197134279344</v>
      </c>
      <c r="N564" s="16">
        <f t="shared" si="41"/>
        <v>0.36983514564825098</v>
      </c>
      <c r="O564" s="16">
        <f t="shared" si="42"/>
        <v>0.61458709247351562</v>
      </c>
      <c r="P564" s="16">
        <f t="shared" si="43"/>
        <v>0.53467155339707717</v>
      </c>
      <c r="Q564" s="16">
        <f t="shared" si="44"/>
        <v>0.5004557192405279</v>
      </c>
    </row>
    <row r="565" spans="1:17" x14ac:dyDescent="0.3">
      <c r="A565" t="s">
        <v>565</v>
      </c>
      <c r="B565" t="b">
        <v>0</v>
      </c>
      <c r="C565" s="12">
        <v>0.71170539199613247</v>
      </c>
      <c r="D565" s="10">
        <v>0.38946692272164551</v>
      </c>
      <c r="E565" s="2">
        <v>0.30218284294288228</v>
      </c>
      <c r="F565" s="4">
        <v>2.5550609183200179E-2</v>
      </c>
      <c r="G565" s="6">
        <v>0.98883655236275181</v>
      </c>
      <c r="H565" s="8">
        <v>0.22756847176264561</v>
      </c>
      <c r="I565" s="8">
        <v>0.45910805543337219</v>
      </c>
      <c r="J565" s="8">
        <v>0.55068947173798621</v>
      </c>
      <c r="K565" s="14">
        <v>0.53451459724101358</v>
      </c>
      <c r="L565" s="16">
        <v>0.45267330347279722</v>
      </c>
      <c r="M565" s="16">
        <f t="shared" si="40"/>
        <v>0.55058615735888905</v>
      </c>
      <c r="N565" s="16">
        <f t="shared" si="41"/>
        <v>0.16386672606304123</v>
      </c>
      <c r="O565" s="16">
        <f t="shared" si="42"/>
        <v>0.60820251206269871</v>
      </c>
      <c r="P565" s="16">
        <f t="shared" si="43"/>
        <v>0.5048987635856792</v>
      </c>
      <c r="Q565" s="16">
        <f t="shared" si="44"/>
        <v>0.4935939503569054</v>
      </c>
    </row>
    <row r="566" spans="1:17" x14ac:dyDescent="0.3">
      <c r="A566" t="s">
        <v>566</v>
      </c>
      <c r="B566" t="b">
        <v>0</v>
      </c>
      <c r="C566" s="12">
        <v>0.64411970981973343</v>
      </c>
      <c r="D566" s="10">
        <v>0.46747260305276561</v>
      </c>
      <c r="E566" s="2">
        <v>0.21234393012045119</v>
      </c>
      <c r="F566" s="4">
        <v>2.4947243906469071E-2</v>
      </c>
      <c r="G566" s="6">
        <v>0.92781168210765852</v>
      </c>
      <c r="H566" s="8">
        <v>0.25898248438548638</v>
      </c>
      <c r="I566" s="8">
        <v>0.29639654584725439</v>
      </c>
      <c r="J566" s="8">
        <v>0.54099758856909275</v>
      </c>
      <c r="K566" s="14">
        <v>0.40505277772048198</v>
      </c>
      <c r="L566" s="16">
        <v>0.2680381833290893</v>
      </c>
      <c r="M566" s="16">
        <f t="shared" si="40"/>
        <v>0.55579615643624947</v>
      </c>
      <c r="N566" s="16">
        <f t="shared" si="41"/>
        <v>0.11864558701346013</v>
      </c>
      <c r="O566" s="16">
        <f t="shared" si="42"/>
        <v>0.59339708324657248</v>
      </c>
      <c r="P566" s="16">
        <f t="shared" si="43"/>
        <v>0.41869706720817357</v>
      </c>
      <c r="Q566" s="16">
        <f t="shared" si="44"/>
        <v>0.33654548052478561</v>
      </c>
    </row>
    <row r="567" spans="1:17" x14ac:dyDescent="0.3">
      <c r="A567" t="s">
        <v>567</v>
      </c>
      <c r="B567" t="b">
        <v>1</v>
      </c>
      <c r="C567" s="12">
        <v>0.8011659436398344</v>
      </c>
      <c r="D567" s="10">
        <v>0.50935636337839463</v>
      </c>
      <c r="E567" s="2">
        <v>0.96291164831058751</v>
      </c>
      <c r="F567" s="4">
        <v>0.17689895533765029</v>
      </c>
      <c r="G567" s="6">
        <v>0.98171610251435437</v>
      </c>
      <c r="H567" s="8">
        <v>6.7242204232423664E-2</v>
      </c>
      <c r="I567" s="8">
        <v>0.65202454528408438</v>
      </c>
      <c r="J567" s="8">
        <v>0.70260737669157547</v>
      </c>
      <c r="K567" s="14">
        <v>0.67089454963871553</v>
      </c>
      <c r="L567" s="16">
        <v>0.51893283038043858</v>
      </c>
      <c r="M567" s="16">
        <f t="shared" si="40"/>
        <v>0.65526115350911451</v>
      </c>
      <c r="N567" s="16">
        <f t="shared" si="41"/>
        <v>0.56990530182411892</v>
      </c>
      <c r="O567" s="16">
        <f t="shared" si="42"/>
        <v>0.52447915337338902</v>
      </c>
      <c r="P567" s="16">
        <f t="shared" si="43"/>
        <v>0.67731596098782987</v>
      </c>
      <c r="Q567" s="16">
        <f t="shared" si="44"/>
        <v>0.59491369000957706</v>
      </c>
    </row>
    <row r="568" spans="1:17" x14ac:dyDescent="0.3">
      <c r="A568" t="s">
        <v>568</v>
      </c>
      <c r="B568" t="b">
        <v>1</v>
      </c>
      <c r="C568" s="12">
        <v>0.77261842926273616</v>
      </c>
      <c r="D568" s="10">
        <v>0.60768573143353355</v>
      </c>
      <c r="E568" s="2">
        <v>0.85491158852509175</v>
      </c>
      <c r="F568" s="4">
        <v>8.2766652960709841E-2</v>
      </c>
      <c r="G568" s="6">
        <v>0.97593837011387541</v>
      </c>
      <c r="H568" s="8">
        <v>0.1026287079634528</v>
      </c>
      <c r="I568" s="8">
        <v>0.35577812710937501</v>
      </c>
      <c r="J568" s="8">
        <v>0.51499768421221859</v>
      </c>
      <c r="K568" s="14">
        <v>0.64110355497012672</v>
      </c>
      <c r="L568" s="16">
        <v>0.48429713953230907</v>
      </c>
      <c r="M568" s="16">
        <f t="shared" si="40"/>
        <v>0.69015208034813491</v>
      </c>
      <c r="N568" s="16">
        <f t="shared" si="41"/>
        <v>0.46883912074290079</v>
      </c>
      <c r="O568" s="16">
        <f t="shared" si="42"/>
        <v>0.53928353903866411</v>
      </c>
      <c r="P568" s="16">
        <f t="shared" si="43"/>
        <v>0.43538790566079677</v>
      </c>
      <c r="Q568" s="16">
        <f t="shared" si="44"/>
        <v>0.56270034725121787</v>
      </c>
    </row>
    <row r="569" spans="1:17" x14ac:dyDescent="0.3">
      <c r="A569" t="s">
        <v>569</v>
      </c>
      <c r="B569" t="b">
        <v>0</v>
      </c>
      <c r="C569" s="12">
        <v>0.63604491452533896</v>
      </c>
      <c r="D569" s="10">
        <v>0.51605788686535237</v>
      </c>
      <c r="E569" s="2">
        <v>0.19832291013368131</v>
      </c>
      <c r="F569" s="4">
        <v>9.7344572245264938E-2</v>
      </c>
      <c r="G569" s="6">
        <v>0.96056286633928123</v>
      </c>
      <c r="H569" s="8">
        <v>6.6780122959200328E-2</v>
      </c>
      <c r="I569" s="8">
        <v>0.35420046531052563</v>
      </c>
      <c r="J569" s="8">
        <v>0.52054518575921205</v>
      </c>
      <c r="K569" s="14">
        <v>0.51053532282580671</v>
      </c>
      <c r="L569" s="16">
        <v>0.45176297615279137</v>
      </c>
      <c r="M569" s="16">
        <f t="shared" si="40"/>
        <v>0.57605140069534566</v>
      </c>
      <c r="N569" s="16">
        <f t="shared" si="41"/>
        <v>0.14783374118947312</v>
      </c>
      <c r="O569" s="16">
        <f t="shared" si="42"/>
        <v>0.51367149464924078</v>
      </c>
      <c r="P569" s="16">
        <f t="shared" si="43"/>
        <v>0.43737282553486884</v>
      </c>
      <c r="Q569" s="16">
        <f t="shared" si="44"/>
        <v>0.48114914948929904</v>
      </c>
    </row>
    <row r="570" spans="1:17" x14ac:dyDescent="0.3">
      <c r="A570" t="s">
        <v>570</v>
      </c>
      <c r="B570" t="b">
        <v>0</v>
      </c>
      <c r="C570" s="12">
        <v>0.63486520775055311</v>
      </c>
      <c r="D570" s="10">
        <v>0.52332125094209281</v>
      </c>
      <c r="E570" s="2">
        <v>4.4803637870740487E-2</v>
      </c>
      <c r="F570" s="4">
        <v>2.9304815578583221E-2</v>
      </c>
      <c r="G570" s="6">
        <v>0.13136572074958611</v>
      </c>
      <c r="H570" s="8">
        <v>6.8052042288163861E-2</v>
      </c>
      <c r="I570" s="8">
        <v>0.50900958132019758</v>
      </c>
      <c r="J570" s="8">
        <v>0.64398813287587442</v>
      </c>
      <c r="K570" s="14">
        <v>0.38323736750775178</v>
      </c>
      <c r="L570" s="16">
        <v>0.47491128328903942</v>
      </c>
      <c r="M570" s="16">
        <f t="shared" si="40"/>
        <v>0.5790932293463229</v>
      </c>
      <c r="N570" s="16">
        <f t="shared" si="41"/>
        <v>3.7054226724661854E-2</v>
      </c>
      <c r="O570" s="16">
        <f t="shared" si="42"/>
        <v>9.9708881518874984E-2</v>
      </c>
      <c r="P570" s="16">
        <f t="shared" si="43"/>
        <v>0.57649885709803605</v>
      </c>
      <c r="Q570" s="16">
        <f t="shared" si="44"/>
        <v>0.42907432539839563</v>
      </c>
    </row>
    <row r="571" spans="1:17" x14ac:dyDescent="0.3">
      <c r="A571" t="s">
        <v>571</v>
      </c>
      <c r="B571" t="b">
        <v>0</v>
      </c>
      <c r="C571" s="12">
        <v>0.72322513109056275</v>
      </c>
      <c r="D571" s="10">
        <v>0.47039650427844332</v>
      </c>
      <c r="E571" s="2">
        <v>0.4174888314301709</v>
      </c>
      <c r="F571" s="4">
        <v>0.104210141604962</v>
      </c>
      <c r="G571" s="6">
        <v>0.95395867989136962</v>
      </c>
      <c r="H571" s="8">
        <v>0.1738779245124433</v>
      </c>
      <c r="I571" s="8">
        <v>0.51083919019567225</v>
      </c>
      <c r="J571" s="8">
        <v>0.46666066621860891</v>
      </c>
      <c r="K571" s="14">
        <v>0.650010306979801</v>
      </c>
      <c r="L571" s="16">
        <v>0.46528945111084508</v>
      </c>
      <c r="M571" s="16">
        <f t="shared" si="40"/>
        <v>0.59681081768450306</v>
      </c>
      <c r="N571" s="16">
        <f t="shared" si="41"/>
        <v>0.26084948651756645</v>
      </c>
      <c r="O571" s="16">
        <f t="shared" si="42"/>
        <v>0.56391830220190642</v>
      </c>
      <c r="P571" s="16">
        <f t="shared" si="43"/>
        <v>0.48874992820714058</v>
      </c>
      <c r="Q571" s="16">
        <f t="shared" si="44"/>
        <v>0.55764987904532304</v>
      </c>
    </row>
    <row r="572" spans="1:17" x14ac:dyDescent="0.3">
      <c r="A572" t="s">
        <v>572</v>
      </c>
      <c r="B572" t="b">
        <v>1</v>
      </c>
      <c r="C572" s="12">
        <v>0.76955590953928688</v>
      </c>
      <c r="D572" s="10">
        <v>0.58348667656023268</v>
      </c>
      <c r="E572" s="2">
        <v>0.91562646808244008</v>
      </c>
      <c r="F572" s="4">
        <v>9.3393822367958679E-3</v>
      </c>
      <c r="G572" s="6">
        <v>0.97130605447243434</v>
      </c>
      <c r="H572" s="8">
        <v>0.6424524682637377</v>
      </c>
      <c r="I572" s="8">
        <v>0.75015168392324183</v>
      </c>
      <c r="J572" s="8">
        <v>0.68385366786696711</v>
      </c>
      <c r="K572" s="14">
        <v>0.87335809051018276</v>
      </c>
      <c r="L572" s="16">
        <v>0.62333791846722142</v>
      </c>
      <c r="M572" s="16">
        <f t="shared" si="40"/>
        <v>0.67652129304975972</v>
      </c>
      <c r="N572" s="16">
        <f t="shared" si="41"/>
        <v>0.46248292515961797</v>
      </c>
      <c r="O572" s="16">
        <f t="shared" si="42"/>
        <v>0.80687926136808596</v>
      </c>
      <c r="P572" s="16">
        <f t="shared" si="43"/>
        <v>0.71700267589510447</v>
      </c>
      <c r="Q572" s="16">
        <f t="shared" si="44"/>
        <v>0.74834800448870209</v>
      </c>
    </row>
    <row r="573" spans="1:17" x14ac:dyDescent="0.3">
      <c r="A573" t="s">
        <v>573</v>
      </c>
      <c r="B573" t="b">
        <v>1</v>
      </c>
      <c r="C573" s="12">
        <v>0.69461484686291519</v>
      </c>
      <c r="D573" s="10">
        <v>0.54076567862290781</v>
      </c>
      <c r="E573" s="2">
        <v>0.80620807962192809</v>
      </c>
      <c r="F573" s="4">
        <v>0.24303460024511631</v>
      </c>
      <c r="G573" s="6">
        <v>0.35870225989634769</v>
      </c>
      <c r="H573" s="8">
        <v>0.41756241215302448</v>
      </c>
      <c r="I573" s="8">
        <v>0.4310589021536379</v>
      </c>
      <c r="J573" s="8">
        <v>0.46144009035470801</v>
      </c>
      <c r="K573" s="14">
        <v>0.4774855723663578</v>
      </c>
      <c r="L573" s="16">
        <v>0.3695927189845325</v>
      </c>
      <c r="M573" s="16">
        <f t="shared" si="40"/>
        <v>0.6176902627429115</v>
      </c>
      <c r="N573" s="16">
        <f t="shared" si="41"/>
        <v>0.52462133993352222</v>
      </c>
      <c r="O573" s="16">
        <f t="shared" si="42"/>
        <v>0.38813233602468611</v>
      </c>
      <c r="P573" s="16">
        <f t="shared" si="43"/>
        <v>0.44624949625417298</v>
      </c>
      <c r="Q573" s="16">
        <f t="shared" si="44"/>
        <v>0.42353914567544515</v>
      </c>
    </row>
    <row r="574" spans="1:17" x14ac:dyDescent="0.3">
      <c r="A574" t="s">
        <v>574</v>
      </c>
      <c r="B574" t="b">
        <v>0</v>
      </c>
      <c r="C574" s="12">
        <v>0.74750754028473043</v>
      </c>
      <c r="D574" s="10">
        <v>0.48602393054163628</v>
      </c>
      <c r="E574" s="2">
        <v>0.24430414341510309</v>
      </c>
      <c r="F574" s="4">
        <v>4.6853395206807313E-2</v>
      </c>
      <c r="G574" s="6">
        <v>2.1773180968714941E-2</v>
      </c>
      <c r="H574" s="8">
        <v>2.8748489521942311E-2</v>
      </c>
      <c r="I574" s="8">
        <v>0.2814700691987832</v>
      </c>
      <c r="J574" s="8">
        <v>0.43335838094347612</v>
      </c>
      <c r="K574" s="14">
        <v>0.29938069600630179</v>
      </c>
      <c r="L574" s="16">
        <v>0.24613872074116011</v>
      </c>
      <c r="M574" s="16">
        <f t="shared" si="40"/>
        <v>0.61676573541318336</v>
      </c>
      <c r="N574" s="16">
        <f t="shared" si="41"/>
        <v>0.1455787693109552</v>
      </c>
      <c r="O574" s="16">
        <f t="shared" si="42"/>
        <v>2.5260835245328628E-2</v>
      </c>
      <c r="P574" s="16">
        <f t="shared" si="43"/>
        <v>0.35741422507112963</v>
      </c>
      <c r="Q574" s="16">
        <f t="shared" si="44"/>
        <v>0.27275970837373098</v>
      </c>
    </row>
    <row r="575" spans="1:17" x14ac:dyDescent="0.3">
      <c r="A575" t="s">
        <v>575</v>
      </c>
      <c r="B575" t="b">
        <v>1</v>
      </c>
      <c r="C575" s="12">
        <v>0.7014880359653084</v>
      </c>
      <c r="D575" s="10">
        <v>0.47270997436674289</v>
      </c>
      <c r="E575" s="2">
        <v>0.82753205415099751</v>
      </c>
      <c r="F575" s="4">
        <v>7.5773273032095134E-2</v>
      </c>
      <c r="G575" s="6">
        <v>0.95155994369818209</v>
      </c>
      <c r="H575" s="8">
        <v>0.2261887882875071</v>
      </c>
      <c r="I575" s="8">
        <v>0.54095559153626105</v>
      </c>
      <c r="J575" s="8">
        <v>0.54943369428350419</v>
      </c>
      <c r="K575" s="14">
        <v>0.70406725288247796</v>
      </c>
      <c r="L575" s="16">
        <v>0.52535403194876829</v>
      </c>
      <c r="M575" s="16">
        <f t="shared" si="40"/>
        <v>0.58709900516602564</v>
      </c>
      <c r="N575" s="16">
        <f t="shared" si="41"/>
        <v>0.45165266359154632</v>
      </c>
      <c r="O575" s="16">
        <f t="shared" si="42"/>
        <v>0.5888743659928446</v>
      </c>
      <c r="P575" s="16">
        <f t="shared" si="43"/>
        <v>0.54519464290988262</v>
      </c>
      <c r="Q575" s="16">
        <f t="shared" si="44"/>
        <v>0.61471064241562312</v>
      </c>
    </row>
    <row r="576" spans="1:17" x14ac:dyDescent="0.3">
      <c r="A576" t="s">
        <v>576</v>
      </c>
      <c r="B576" t="b">
        <v>1</v>
      </c>
      <c r="C576" s="12">
        <v>0.62628103800185586</v>
      </c>
      <c r="D576" s="10">
        <v>0.47726451503192119</v>
      </c>
      <c r="E576" s="2">
        <v>0.96318053372176282</v>
      </c>
      <c r="F576" s="4">
        <v>0.9690815149498655</v>
      </c>
      <c r="G576" s="6">
        <v>0.96949255354962394</v>
      </c>
      <c r="H576" s="8">
        <v>0.15081145485818889</v>
      </c>
      <c r="I576" s="8">
        <v>0.30351396649868179</v>
      </c>
      <c r="J576" s="8">
        <v>0.53610381570090848</v>
      </c>
      <c r="K576" s="14">
        <v>0.49764631508016999</v>
      </c>
      <c r="L576" s="16">
        <v>0.52375344108802835</v>
      </c>
      <c r="M576" s="16">
        <f t="shared" si="40"/>
        <v>0.5517727765168885</v>
      </c>
      <c r="N576" s="16">
        <f t="shared" si="41"/>
        <v>0.9661310243358141</v>
      </c>
      <c r="O576" s="16">
        <f t="shared" si="42"/>
        <v>0.56015200420390643</v>
      </c>
      <c r="P576" s="16">
        <f t="shared" si="43"/>
        <v>0.41980889109979513</v>
      </c>
      <c r="Q576" s="16">
        <f t="shared" si="44"/>
        <v>0.51069987808409922</v>
      </c>
    </row>
    <row r="577" spans="1:17" x14ac:dyDescent="0.3">
      <c r="A577" t="s">
        <v>577</v>
      </c>
      <c r="B577" t="b">
        <v>1</v>
      </c>
      <c r="C577" s="12">
        <v>0.61778833864879568</v>
      </c>
      <c r="D577" s="10">
        <v>0.48141007892271132</v>
      </c>
      <c r="E577" s="2">
        <v>8.0739984332146242E-2</v>
      </c>
      <c r="F577" s="4">
        <v>4.0782211291510939E-2</v>
      </c>
      <c r="G577" s="6">
        <v>0.98865824313137118</v>
      </c>
      <c r="H577" s="8">
        <v>6.6797880828630807E-2</v>
      </c>
      <c r="I577" s="8">
        <v>0.62096164164991463</v>
      </c>
      <c r="J577" s="8">
        <v>0.59220973235860908</v>
      </c>
      <c r="K577" s="14">
        <v>0.74910734570789161</v>
      </c>
      <c r="L577" s="16">
        <v>0.54899938769356726</v>
      </c>
      <c r="M577" s="16">
        <f t="shared" si="40"/>
        <v>0.54959920878575352</v>
      </c>
      <c r="N577" s="16">
        <f t="shared" si="41"/>
        <v>6.076109781182859E-2</v>
      </c>
      <c r="O577" s="16">
        <f t="shared" si="42"/>
        <v>0.527728061980001</v>
      </c>
      <c r="P577" s="16">
        <f t="shared" si="43"/>
        <v>0.60658568700426185</v>
      </c>
      <c r="Q577" s="16">
        <f t="shared" si="44"/>
        <v>0.64905336670072944</v>
      </c>
    </row>
    <row r="578" spans="1:17" x14ac:dyDescent="0.3">
      <c r="A578" t="s">
        <v>578</v>
      </c>
      <c r="B578" t="b">
        <v>1</v>
      </c>
      <c r="C578" s="12">
        <v>0.73627992979438939</v>
      </c>
      <c r="D578" s="10">
        <v>0.60081221531782492</v>
      </c>
      <c r="E578" s="2">
        <v>0.96969495118266869</v>
      </c>
      <c r="F578" s="4">
        <v>0.1206615871204151</v>
      </c>
      <c r="G578" s="6">
        <v>0.98124700058645564</v>
      </c>
      <c r="H578" s="8">
        <v>0.95585637844797511</v>
      </c>
      <c r="I578" s="8">
        <v>0.77864413084237194</v>
      </c>
      <c r="J578" s="8">
        <v>0.78404213966028846</v>
      </c>
      <c r="K578" s="14">
        <v>0.87235250163750289</v>
      </c>
      <c r="L578" s="16">
        <v>0.74925626918361032</v>
      </c>
      <c r="M578" s="16">
        <f t="shared" si="40"/>
        <v>0.66854607255610721</v>
      </c>
      <c r="N578" s="16">
        <f t="shared" si="41"/>
        <v>0.54517826915154188</v>
      </c>
      <c r="O578" s="16">
        <f t="shared" si="42"/>
        <v>0.96855168951721538</v>
      </c>
      <c r="P578" s="16">
        <f t="shared" si="43"/>
        <v>0.78134313525133026</v>
      </c>
      <c r="Q578" s="16">
        <f t="shared" si="44"/>
        <v>0.81080438541055666</v>
      </c>
    </row>
    <row r="579" spans="1:17" x14ac:dyDescent="0.3">
      <c r="A579" t="s">
        <v>579</v>
      </c>
      <c r="B579" t="b">
        <v>1</v>
      </c>
      <c r="C579" s="12">
        <v>0.53429032119544506</v>
      </c>
      <c r="D579" s="10">
        <v>0.37244074198415122</v>
      </c>
      <c r="E579" s="2">
        <v>7.0365299897553801E-2</v>
      </c>
      <c r="F579" s="4">
        <v>4.3613884955284073E-2</v>
      </c>
      <c r="G579" s="6">
        <v>0.99035360665307826</v>
      </c>
      <c r="H579" s="8">
        <v>8.9086983523882002E-2</v>
      </c>
      <c r="I579" s="8">
        <v>0.32020348505806823</v>
      </c>
      <c r="J579" s="8">
        <v>0.48711730053144547</v>
      </c>
      <c r="K579" s="14">
        <v>0.41574421178441651</v>
      </c>
      <c r="L579" s="16">
        <v>0.3704262200395666</v>
      </c>
      <c r="M579" s="16">
        <f t="shared" ref="M579:M642" si="45">(C579+D579)/2</f>
        <v>0.45336553158979814</v>
      </c>
      <c r="N579" s="16">
        <f t="shared" ref="N579:N642" si="46">(E579+F579)/2</f>
        <v>5.6989592426418934E-2</v>
      </c>
      <c r="O579" s="16">
        <f t="shared" ref="O579:O642" si="47">(G579+H579)/2</f>
        <v>0.53972029508848007</v>
      </c>
      <c r="P579" s="16">
        <f t="shared" ref="P579:P642" si="48">(I579+J579)/2</f>
        <v>0.40366039279475685</v>
      </c>
      <c r="Q579" s="16">
        <f t="shared" ref="Q579:Q642" si="49">(K579+L579)/2</f>
        <v>0.39308521591199153</v>
      </c>
    </row>
    <row r="580" spans="1:17" x14ac:dyDescent="0.3">
      <c r="A580" t="s">
        <v>580</v>
      </c>
      <c r="B580" t="b">
        <v>0</v>
      </c>
      <c r="C580" s="12">
        <v>0.83853728638632863</v>
      </c>
      <c r="D580" s="10">
        <v>0.49840986703353918</v>
      </c>
      <c r="E580" s="2">
        <v>0.52917723107593462</v>
      </c>
      <c r="F580" s="4">
        <v>1.162086051242861E-2</v>
      </c>
      <c r="G580" s="6">
        <v>0.52240013798565543</v>
      </c>
      <c r="H580" s="8">
        <v>7.6419025407767238E-2</v>
      </c>
      <c r="I580" s="8">
        <v>0.47200047944934193</v>
      </c>
      <c r="J580" s="8">
        <v>0.57279982499097959</v>
      </c>
      <c r="K580" s="14">
        <v>0.466548548698559</v>
      </c>
      <c r="L580" s="16">
        <v>0.36500709485665489</v>
      </c>
      <c r="M580" s="16">
        <f t="shared" si="45"/>
        <v>0.6684735767099339</v>
      </c>
      <c r="N580" s="16">
        <f t="shared" si="46"/>
        <v>0.27039904579418161</v>
      </c>
      <c r="O580" s="16">
        <f t="shared" si="47"/>
        <v>0.29940958169671134</v>
      </c>
      <c r="P580" s="16">
        <f t="shared" si="48"/>
        <v>0.52240015222016078</v>
      </c>
      <c r="Q580" s="16">
        <f t="shared" si="49"/>
        <v>0.41577782177760692</v>
      </c>
    </row>
    <row r="581" spans="1:17" x14ac:dyDescent="0.3">
      <c r="A581" t="s">
        <v>581</v>
      </c>
      <c r="B581" t="b">
        <v>1</v>
      </c>
      <c r="C581" s="12">
        <v>0.64732323259471047</v>
      </c>
      <c r="D581" s="10">
        <v>0.5549991547649874</v>
      </c>
      <c r="E581" s="2">
        <v>0.94260175962760684</v>
      </c>
      <c r="F581" s="4">
        <v>0.15918936343123979</v>
      </c>
      <c r="G581" s="6">
        <v>0.88667220196049668</v>
      </c>
      <c r="H581" s="8">
        <v>0.1646049219821869</v>
      </c>
      <c r="I581" s="8">
        <v>0.45234710762546898</v>
      </c>
      <c r="J581" s="8">
        <v>0.66005562206563417</v>
      </c>
      <c r="K581" s="14">
        <v>0.55669264438682542</v>
      </c>
      <c r="L581" s="16">
        <v>0.58083228047478686</v>
      </c>
      <c r="M581" s="16">
        <f t="shared" si="45"/>
        <v>0.60116119367984888</v>
      </c>
      <c r="N581" s="16">
        <f t="shared" si="46"/>
        <v>0.55089556152942332</v>
      </c>
      <c r="O581" s="16">
        <f t="shared" si="47"/>
        <v>0.52563856197134173</v>
      </c>
      <c r="P581" s="16">
        <f t="shared" si="48"/>
        <v>0.5562013648455516</v>
      </c>
      <c r="Q581" s="16">
        <f t="shared" si="49"/>
        <v>0.56876246243080608</v>
      </c>
    </row>
    <row r="582" spans="1:17" x14ac:dyDescent="0.3">
      <c r="A582" t="s">
        <v>582</v>
      </c>
      <c r="B582" t="b">
        <v>0</v>
      </c>
      <c r="C582" s="12">
        <v>0.70593078768155493</v>
      </c>
      <c r="D582" s="10">
        <v>0.5909216475130159</v>
      </c>
      <c r="E582" s="2">
        <v>0.11829596282228939</v>
      </c>
      <c r="F582" s="4">
        <v>2.1475355207798748E-2</v>
      </c>
      <c r="G582" s="6">
        <v>0.64615580543365314</v>
      </c>
      <c r="H582" s="8">
        <v>7.4459664198945896E-2</v>
      </c>
      <c r="I582" s="8">
        <v>0.54764078003037209</v>
      </c>
      <c r="J582" s="8">
        <v>0.561134923965938</v>
      </c>
      <c r="K582" s="14">
        <v>0.5225397459358585</v>
      </c>
      <c r="L582" s="16">
        <v>0.34997927551252572</v>
      </c>
      <c r="M582" s="16">
        <f t="shared" si="45"/>
        <v>0.64842621759728547</v>
      </c>
      <c r="N582" s="16">
        <f t="shared" si="46"/>
        <v>6.9885659015044066E-2</v>
      </c>
      <c r="O582" s="16">
        <f t="shared" si="47"/>
        <v>0.36030773481629952</v>
      </c>
      <c r="P582" s="16">
        <f t="shared" si="48"/>
        <v>0.5543878519981551</v>
      </c>
      <c r="Q582" s="16">
        <f t="shared" si="49"/>
        <v>0.43625951072419211</v>
      </c>
    </row>
    <row r="583" spans="1:17" x14ac:dyDescent="0.3">
      <c r="A583" t="s">
        <v>583</v>
      </c>
      <c r="B583" t="b">
        <v>0</v>
      </c>
      <c r="C583" s="12">
        <v>0.73726566951309414</v>
      </c>
      <c r="D583" s="10">
        <v>0.44942021461705389</v>
      </c>
      <c r="E583" s="2">
        <v>3.2985952553421523E-2</v>
      </c>
      <c r="F583" s="4">
        <v>2.9643245415950651E-2</v>
      </c>
      <c r="G583" s="6">
        <v>8.411831453842189E-2</v>
      </c>
      <c r="H583" s="8">
        <v>0.12188288337351499</v>
      </c>
      <c r="I583" s="8">
        <v>0.31358856576557598</v>
      </c>
      <c r="J583" s="8">
        <v>0.53153596704059913</v>
      </c>
      <c r="K583" s="14">
        <v>0.54242504663567614</v>
      </c>
      <c r="L583" s="16">
        <v>0.40821412088013859</v>
      </c>
      <c r="M583" s="16">
        <f t="shared" si="45"/>
        <v>0.59334294206507399</v>
      </c>
      <c r="N583" s="16">
        <f t="shared" si="46"/>
        <v>3.1314598984686089E-2</v>
      </c>
      <c r="O583" s="16">
        <f t="shared" si="47"/>
        <v>0.10300059895596844</v>
      </c>
      <c r="P583" s="16">
        <f t="shared" si="48"/>
        <v>0.42256226640308758</v>
      </c>
      <c r="Q583" s="16">
        <f t="shared" si="49"/>
        <v>0.47531958375790739</v>
      </c>
    </row>
    <row r="584" spans="1:17" x14ac:dyDescent="0.3">
      <c r="A584" t="s">
        <v>584</v>
      </c>
      <c r="B584" t="b">
        <v>1</v>
      </c>
      <c r="C584" s="12">
        <v>0.67214793672419837</v>
      </c>
      <c r="D584" s="10">
        <v>0.52619325546362061</v>
      </c>
      <c r="E584" s="2">
        <v>0.81631665941069975</v>
      </c>
      <c r="F584" s="4">
        <v>2.378848499601138E-2</v>
      </c>
      <c r="G584" s="6">
        <v>0.98790376690654669</v>
      </c>
      <c r="H584" s="8">
        <v>0.1147269940973094</v>
      </c>
      <c r="I584" s="8">
        <v>0.52536342792298307</v>
      </c>
      <c r="J584" s="8">
        <v>0.52324486374038537</v>
      </c>
      <c r="K584" s="14">
        <v>0.64948776865042501</v>
      </c>
      <c r="L584" s="16">
        <v>0.51889719931406442</v>
      </c>
      <c r="M584" s="16">
        <f t="shared" si="45"/>
        <v>0.59917059609390955</v>
      </c>
      <c r="N584" s="16">
        <f t="shared" si="46"/>
        <v>0.42005257220335557</v>
      </c>
      <c r="O584" s="16">
        <f t="shared" si="47"/>
        <v>0.55131538050192808</v>
      </c>
      <c r="P584" s="16">
        <f t="shared" si="48"/>
        <v>0.52430414583168417</v>
      </c>
      <c r="Q584" s="16">
        <f t="shared" si="49"/>
        <v>0.58419248398224477</v>
      </c>
    </row>
    <row r="585" spans="1:17" x14ac:dyDescent="0.3">
      <c r="A585" t="s">
        <v>585</v>
      </c>
      <c r="B585" t="b">
        <v>1</v>
      </c>
      <c r="C585" s="12">
        <v>0.69768290730454063</v>
      </c>
      <c r="D585" s="10">
        <v>0.54352502999634378</v>
      </c>
      <c r="E585" s="2">
        <v>0.98929963871418247</v>
      </c>
      <c r="F585" s="4">
        <v>0.95355518101754144</v>
      </c>
      <c r="G585" s="6">
        <v>0.88919935377144999</v>
      </c>
      <c r="H585" s="8">
        <v>4.8807127798980221E-2</v>
      </c>
      <c r="I585" s="8">
        <v>0.77766717021958487</v>
      </c>
      <c r="J585" s="8">
        <v>0.85862435784631563</v>
      </c>
      <c r="K585" s="14">
        <v>0.68038011595429804</v>
      </c>
      <c r="L585" s="16">
        <v>0.57691737569258561</v>
      </c>
      <c r="M585" s="16">
        <f t="shared" si="45"/>
        <v>0.62060396865044221</v>
      </c>
      <c r="N585" s="16">
        <f t="shared" si="46"/>
        <v>0.97142740986586196</v>
      </c>
      <c r="O585" s="16">
        <f t="shared" si="47"/>
        <v>0.4690032407852151</v>
      </c>
      <c r="P585" s="16">
        <f t="shared" si="48"/>
        <v>0.81814576403295025</v>
      </c>
      <c r="Q585" s="16">
        <f t="shared" si="49"/>
        <v>0.62864874582344177</v>
      </c>
    </row>
    <row r="586" spans="1:17" x14ac:dyDescent="0.3">
      <c r="A586" t="s">
        <v>586</v>
      </c>
      <c r="B586" t="b">
        <v>1</v>
      </c>
      <c r="C586" s="12">
        <v>0.68841415191547517</v>
      </c>
      <c r="D586" s="10">
        <v>0.51356325439030592</v>
      </c>
      <c r="E586" s="2">
        <v>0.96860315990623391</v>
      </c>
      <c r="F586" s="4">
        <v>0.20349124495212839</v>
      </c>
      <c r="G586" s="6">
        <v>0.63317932907134089</v>
      </c>
      <c r="H586" s="8">
        <v>0.56931404052607326</v>
      </c>
      <c r="I586" s="8">
        <v>0.55114988449999214</v>
      </c>
      <c r="J586" s="8">
        <v>0.65697847289561573</v>
      </c>
      <c r="K586" s="14">
        <v>0.57492993969626394</v>
      </c>
      <c r="L586" s="16">
        <v>0.59339701947340218</v>
      </c>
      <c r="M586" s="16">
        <f t="shared" si="45"/>
        <v>0.60098870315289055</v>
      </c>
      <c r="N586" s="16">
        <f t="shared" si="46"/>
        <v>0.58604720242918118</v>
      </c>
      <c r="O586" s="16">
        <f t="shared" si="47"/>
        <v>0.60124668479870702</v>
      </c>
      <c r="P586" s="16">
        <f t="shared" si="48"/>
        <v>0.60406417869780393</v>
      </c>
      <c r="Q586" s="16">
        <f t="shared" si="49"/>
        <v>0.58416347958483306</v>
      </c>
    </row>
    <row r="587" spans="1:17" x14ac:dyDescent="0.3">
      <c r="A587" t="s">
        <v>587</v>
      </c>
      <c r="B587" t="b">
        <v>0</v>
      </c>
      <c r="C587" s="12">
        <v>0.73065248991864251</v>
      </c>
      <c r="D587" s="10">
        <v>0.5352327156285589</v>
      </c>
      <c r="E587" s="2">
        <v>0.48563445451820758</v>
      </c>
      <c r="F587" s="4">
        <v>3.049456183476229E-2</v>
      </c>
      <c r="G587" s="6">
        <v>0.99041826747169348</v>
      </c>
      <c r="H587" s="8">
        <v>0.1102757077652891</v>
      </c>
      <c r="I587" s="8">
        <v>0.73861032027039375</v>
      </c>
      <c r="J587" s="8">
        <v>0.65563495332497179</v>
      </c>
      <c r="K587" s="14">
        <v>0.82159586827603781</v>
      </c>
      <c r="L587" s="16">
        <v>0.58083775050822073</v>
      </c>
      <c r="M587" s="16">
        <f t="shared" si="45"/>
        <v>0.6329426027736007</v>
      </c>
      <c r="N587" s="16">
        <f t="shared" si="46"/>
        <v>0.25806450817648496</v>
      </c>
      <c r="O587" s="16">
        <f t="shared" si="47"/>
        <v>0.55034698761849132</v>
      </c>
      <c r="P587" s="16">
        <f t="shared" si="48"/>
        <v>0.69712263679768283</v>
      </c>
      <c r="Q587" s="16">
        <f t="shared" si="49"/>
        <v>0.70121680939212927</v>
      </c>
    </row>
    <row r="588" spans="1:17" x14ac:dyDescent="0.3">
      <c r="A588" t="s">
        <v>588</v>
      </c>
      <c r="B588" t="b">
        <v>1</v>
      </c>
      <c r="C588" s="12">
        <v>0.70274334892667345</v>
      </c>
      <c r="D588" s="10">
        <v>0.5088232073326111</v>
      </c>
      <c r="E588" s="2">
        <v>0.3764762846722377</v>
      </c>
      <c r="F588" s="4">
        <v>1.9253873795311741E-2</v>
      </c>
      <c r="G588" s="6">
        <v>0.97746812568549557</v>
      </c>
      <c r="H588" s="8">
        <v>5.5790326034019122E-2</v>
      </c>
      <c r="I588" s="8">
        <v>0.56154318352651633</v>
      </c>
      <c r="J588" s="8">
        <v>0.54432665930125657</v>
      </c>
      <c r="K588" s="14">
        <v>0.62395884518769096</v>
      </c>
      <c r="L588" s="16">
        <v>0.4890176735319301</v>
      </c>
      <c r="M588" s="16">
        <f t="shared" si="45"/>
        <v>0.60578327812964228</v>
      </c>
      <c r="N588" s="16">
        <f t="shared" si="46"/>
        <v>0.19786507923377472</v>
      </c>
      <c r="O588" s="16">
        <f t="shared" si="47"/>
        <v>0.51662922585975735</v>
      </c>
      <c r="P588" s="16">
        <f t="shared" si="48"/>
        <v>0.55293492141388645</v>
      </c>
      <c r="Q588" s="16">
        <f t="shared" si="49"/>
        <v>0.5564882593598105</v>
      </c>
    </row>
    <row r="589" spans="1:17" x14ac:dyDescent="0.3">
      <c r="A589" t="s">
        <v>589</v>
      </c>
      <c r="B589" t="b">
        <v>1</v>
      </c>
      <c r="C589" s="12">
        <v>0.6466891539145494</v>
      </c>
      <c r="D589" s="10">
        <v>0.53499642025003147</v>
      </c>
      <c r="E589" s="2">
        <v>0.95925409478113755</v>
      </c>
      <c r="F589" s="4">
        <v>2.7380703944896889E-2</v>
      </c>
      <c r="G589" s="6">
        <v>0.91979765658879253</v>
      </c>
      <c r="H589" s="8">
        <v>0.2255725045965952</v>
      </c>
      <c r="I589" s="8">
        <v>0.32566521263100701</v>
      </c>
      <c r="J589" s="8">
        <v>0.51347599054151682</v>
      </c>
      <c r="K589" s="14">
        <v>0.51633193399922905</v>
      </c>
      <c r="L589" s="16">
        <v>0.48324928408145612</v>
      </c>
      <c r="M589" s="16">
        <f t="shared" si="45"/>
        <v>0.59084278708229043</v>
      </c>
      <c r="N589" s="16">
        <f t="shared" si="46"/>
        <v>0.49331739936301722</v>
      </c>
      <c r="O589" s="16">
        <f t="shared" si="47"/>
        <v>0.57268508059269385</v>
      </c>
      <c r="P589" s="16">
        <f t="shared" si="48"/>
        <v>0.41957060158626192</v>
      </c>
      <c r="Q589" s="16">
        <f t="shared" si="49"/>
        <v>0.49979060904034256</v>
      </c>
    </row>
    <row r="590" spans="1:17" x14ac:dyDescent="0.3">
      <c r="A590" t="s">
        <v>590</v>
      </c>
      <c r="B590" t="b">
        <v>1</v>
      </c>
      <c r="C590" s="12">
        <v>0.80176850525431109</v>
      </c>
      <c r="D590" s="10">
        <v>0.49767283364316489</v>
      </c>
      <c r="E590" s="2">
        <v>0.75505287144116884</v>
      </c>
      <c r="F590" s="4">
        <v>4.8606578173064567E-2</v>
      </c>
      <c r="G590" s="6">
        <v>0.97203853668062867</v>
      </c>
      <c r="H590" s="8">
        <v>6.599126051345694E-2</v>
      </c>
      <c r="I590" s="8">
        <v>0.54481428976940471</v>
      </c>
      <c r="J590" s="8">
        <v>0.60693466677178831</v>
      </c>
      <c r="K590" s="14">
        <v>0.63014198498352614</v>
      </c>
      <c r="L590" s="16">
        <v>0.53817239413514517</v>
      </c>
      <c r="M590" s="16">
        <f t="shared" si="45"/>
        <v>0.64972066944873796</v>
      </c>
      <c r="N590" s="16">
        <f t="shared" si="46"/>
        <v>0.40182972480711671</v>
      </c>
      <c r="O590" s="16">
        <f t="shared" si="47"/>
        <v>0.51901489859704286</v>
      </c>
      <c r="P590" s="16">
        <f t="shared" si="48"/>
        <v>0.57587447827059646</v>
      </c>
      <c r="Q590" s="16">
        <f t="shared" si="49"/>
        <v>0.5841571895593356</v>
      </c>
    </row>
    <row r="591" spans="1:17" x14ac:dyDescent="0.3">
      <c r="A591" t="s">
        <v>591</v>
      </c>
      <c r="B591" t="b">
        <v>0</v>
      </c>
      <c r="C591" s="12">
        <v>0.79350598237087944</v>
      </c>
      <c r="D591" s="10">
        <v>0.46990588649110721</v>
      </c>
      <c r="E591" s="2">
        <v>0.20029217345340281</v>
      </c>
      <c r="F591" s="4">
        <v>2.6316677910883771E-2</v>
      </c>
      <c r="G591" s="6">
        <v>4.3391721145952911E-2</v>
      </c>
      <c r="H591" s="8">
        <v>8.4211202902087612E-2</v>
      </c>
      <c r="I591" s="8">
        <v>0.34875903903608962</v>
      </c>
      <c r="J591" s="8">
        <v>0.42531502783873631</v>
      </c>
      <c r="K591" s="14">
        <v>0.53824265232325241</v>
      </c>
      <c r="L591" s="16">
        <v>0.47544598289882889</v>
      </c>
      <c r="M591" s="16">
        <f t="shared" si="45"/>
        <v>0.63170593443099332</v>
      </c>
      <c r="N591" s="16">
        <f t="shared" si="46"/>
        <v>0.11330442568214329</v>
      </c>
      <c r="O591" s="16">
        <f t="shared" si="47"/>
        <v>6.3801462024020261E-2</v>
      </c>
      <c r="P591" s="16">
        <f t="shared" si="48"/>
        <v>0.38703703343741297</v>
      </c>
      <c r="Q591" s="16">
        <f t="shared" si="49"/>
        <v>0.50684431761104065</v>
      </c>
    </row>
    <row r="592" spans="1:17" x14ac:dyDescent="0.3">
      <c r="A592" t="s">
        <v>592</v>
      </c>
      <c r="B592" t="b">
        <v>1</v>
      </c>
      <c r="C592" s="12">
        <v>0.70524400858174419</v>
      </c>
      <c r="D592" s="10">
        <v>0.47842149656559829</v>
      </c>
      <c r="E592" s="2">
        <v>0.79217088207211661</v>
      </c>
      <c r="F592" s="4">
        <v>4.5203189243960377E-2</v>
      </c>
      <c r="G592" s="6">
        <v>0.98706634382415581</v>
      </c>
      <c r="H592" s="8">
        <v>4.7239329497818512E-2</v>
      </c>
      <c r="I592" s="8">
        <v>0.57900381980509685</v>
      </c>
      <c r="J592" s="8">
        <v>0.73885207692475774</v>
      </c>
      <c r="K592" s="14">
        <v>0.64989861868111487</v>
      </c>
      <c r="L592" s="16">
        <v>0.49110088478098651</v>
      </c>
      <c r="M592" s="16">
        <f t="shared" si="45"/>
        <v>0.59183275257367129</v>
      </c>
      <c r="N592" s="16">
        <f t="shared" si="46"/>
        <v>0.4186870356580385</v>
      </c>
      <c r="O592" s="16">
        <f t="shared" si="47"/>
        <v>0.51715283666098721</v>
      </c>
      <c r="P592" s="16">
        <f t="shared" si="48"/>
        <v>0.6589279483649273</v>
      </c>
      <c r="Q592" s="16">
        <f t="shared" si="49"/>
        <v>0.57049975173105072</v>
      </c>
    </row>
    <row r="593" spans="1:17" x14ac:dyDescent="0.3">
      <c r="A593" t="s">
        <v>593</v>
      </c>
      <c r="B593" t="b">
        <v>0</v>
      </c>
      <c r="C593" s="12">
        <v>0.67086161997370275</v>
      </c>
      <c r="D593" s="10">
        <v>0.50667802039225562</v>
      </c>
      <c r="E593" s="2">
        <v>3.5197222666165318E-2</v>
      </c>
      <c r="F593" s="4">
        <v>1.927531450144937E-2</v>
      </c>
      <c r="G593" s="6">
        <v>2.9807994967471219E-2</v>
      </c>
      <c r="H593" s="8">
        <v>6.1123396528985463E-2</v>
      </c>
      <c r="I593" s="8">
        <v>0.29369778728758428</v>
      </c>
      <c r="J593" s="8">
        <v>0.51324445050771428</v>
      </c>
      <c r="K593" s="14">
        <v>0.47706115523219478</v>
      </c>
      <c r="L593" s="16">
        <v>0.43652922493463908</v>
      </c>
      <c r="M593" s="16">
        <f t="shared" si="45"/>
        <v>0.58876982018297919</v>
      </c>
      <c r="N593" s="16">
        <f t="shared" si="46"/>
        <v>2.7236268583807344E-2</v>
      </c>
      <c r="O593" s="16">
        <f t="shared" si="47"/>
        <v>4.5465695748228341E-2</v>
      </c>
      <c r="P593" s="16">
        <f t="shared" si="48"/>
        <v>0.40347111889764931</v>
      </c>
      <c r="Q593" s="16">
        <f t="shared" si="49"/>
        <v>0.45679519008341696</v>
      </c>
    </row>
    <row r="594" spans="1:17" x14ac:dyDescent="0.3">
      <c r="A594" t="s">
        <v>594</v>
      </c>
      <c r="B594" t="b">
        <v>1</v>
      </c>
      <c r="C594" s="12">
        <v>0.78036037668700808</v>
      </c>
      <c r="D594" s="10">
        <v>0.55702787810311749</v>
      </c>
      <c r="E594" s="2">
        <v>0.88970673891503949</v>
      </c>
      <c r="F594" s="4">
        <v>3.2051562714428661E-2</v>
      </c>
      <c r="G594" s="6">
        <v>0.97308582668405263</v>
      </c>
      <c r="H594" s="8">
        <v>0.1049763803997236</v>
      </c>
      <c r="I594" s="8">
        <v>0.57576110542752412</v>
      </c>
      <c r="J594" s="8">
        <v>0.50980086915397715</v>
      </c>
      <c r="K594" s="14">
        <v>0.64543922853896862</v>
      </c>
      <c r="L594" s="16">
        <v>0.50070400783224167</v>
      </c>
      <c r="M594" s="16">
        <f t="shared" si="45"/>
        <v>0.66869412739506284</v>
      </c>
      <c r="N594" s="16">
        <f t="shared" si="46"/>
        <v>0.46087915081473407</v>
      </c>
      <c r="O594" s="16">
        <f t="shared" si="47"/>
        <v>0.5390311035418881</v>
      </c>
      <c r="P594" s="16">
        <f t="shared" si="48"/>
        <v>0.54278098729075064</v>
      </c>
      <c r="Q594" s="16">
        <f t="shared" si="49"/>
        <v>0.57307161818560515</v>
      </c>
    </row>
    <row r="595" spans="1:17" x14ac:dyDescent="0.3">
      <c r="A595" t="s">
        <v>595</v>
      </c>
      <c r="B595" t="b">
        <v>0</v>
      </c>
      <c r="C595" s="12">
        <v>0.65759655492418778</v>
      </c>
      <c r="D595" s="10">
        <v>0.50126410492443441</v>
      </c>
      <c r="E595" s="2">
        <v>5.1427815149749923E-2</v>
      </c>
      <c r="F595" s="4">
        <v>2.87164390321939E-2</v>
      </c>
      <c r="G595" s="6">
        <v>4.0460400841374811E-2</v>
      </c>
      <c r="H595" s="8">
        <v>6.7344246387882389E-2</v>
      </c>
      <c r="I595" s="8">
        <v>0.26913872197852318</v>
      </c>
      <c r="J595" s="8">
        <v>0.4456740553857782</v>
      </c>
      <c r="K595" s="14">
        <v>0.23132799450622951</v>
      </c>
      <c r="L595" s="16">
        <v>0.26473966231802698</v>
      </c>
      <c r="M595" s="16">
        <f t="shared" si="45"/>
        <v>0.57943032992431109</v>
      </c>
      <c r="N595" s="16">
        <f t="shared" si="46"/>
        <v>4.007212709097191E-2</v>
      </c>
      <c r="O595" s="16">
        <f t="shared" si="47"/>
        <v>5.39023236146286E-2</v>
      </c>
      <c r="P595" s="16">
        <f t="shared" si="48"/>
        <v>0.35740638868215069</v>
      </c>
      <c r="Q595" s="16">
        <f t="shared" si="49"/>
        <v>0.24803382841212823</v>
      </c>
    </row>
    <row r="596" spans="1:17" x14ac:dyDescent="0.3">
      <c r="A596" t="s">
        <v>596</v>
      </c>
      <c r="B596" t="b">
        <v>1</v>
      </c>
      <c r="C596" s="12">
        <v>0.81730535692319639</v>
      </c>
      <c r="D596" s="10">
        <v>0.51228873733612523</v>
      </c>
      <c r="E596" s="2">
        <v>0.83637034073179284</v>
      </c>
      <c r="F596" s="4">
        <v>1.443244284707379E-2</v>
      </c>
      <c r="G596" s="6">
        <v>0.56649257437709655</v>
      </c>
      <c r="H596" s="8">
        <v>7.6466305022319547E-2</v>
      </c>
      <c r="I596" s="8">
        <v>0.54562962594624742</v>
      </c>
      <c r="J596" s="8">
        <v>0.56790817287189954</v>
      </c>
      <c r="K596" s="14">
        <v>0.69547014359536896</v>
      </c>
      <c r="L596" s="16">
        <v>0.51109786230854615</v>
      </c>
      <c r="M596" s="16">
        <f t="shared" si="45"/>
        <v>0.66479704712966081</v>
      </c>
      <c r="N596" s="16">
        <f t="shared" si="46"/>
        <v>0.42540139178943331</v>
      </c>
      <c r="O596" s="16">
        <f t="shared" si="47"/>
        <v>0.32147943969970805</v>
      </c>
      <c r="P596" s="16">
        <f t="shared" si="48"/>
        <v>0.55676889940907348</v>
      </c>
      <c r="Q596" s="16">
        <f t="shared" si="49"/>
        <v>0.6032840029519575</v>
      </c>
    </row>
    <row r="597" spans="1:17" x14ac:dyDescent="0.3">
      <c r="A597" t="s">
        <v>597</v>
      </c>
      <c r="B597" t="b">
        <v>1</v>
      </c>
      <c r="C597" s="12">
        <v>0.76334235826369867</v>
      </c>
      <c r="D597" s="10">
        <v>0.4490423594121955</v>
      </c>
      <c r="E597" s="2">
        <v>0.93913264782214889</v>
      </c>
      <c r="F597" s="4">
        <v>5.1407326496700427E-2</v>
      </c>
      <c r="G597" s="6">
        <v>0.96950532620287888</v>
      </c>
      <c r="H597" s="8">
        <v>0.10638033294013639</v>
      </c>
      <c r="I597" s="8">
        <v>0.51827171670933336</v>
      </c>
      <c r="J597" s="8">
        <v>0.57545589310329293</v>
      </c>
      <c r="K597" s="14">
        <v>0.67263177302771437</v>
      </c>
      <c r="L597" s="16">
        <v>0.42275858383933668</v>
      </c>
      <c r="M597" s="16">
        <f t="shared" si="45"/>
        <v>0.60619235883794709</v>
      </c>
      <c r="N597" s="16">
        <f t="shared" si="46"/>
        <v>0.49526998715942466</v>
      </c>
      <c r="O597" s="16">
        <f t="shared" si="47"/>
        <v>0.53794282957150763</v>
      </c>
      <c r="P597" s="16">
        <f t="shared" si="48"/>
        <v>0.54686380490631314</v>
      </c>
      <c r="Q597" s="16">
        <f t="shared" si="49"/>
        <v>0.54769517843352555</v>
      </c>
    </row>
    <row r="598" spans="1:17" x14ac:dyDescent="0.3">
      <c r="A598" t="s">
        <v>598</v>
      </c>
      <c r="B598" t="b">
        <v>1</v>
      </c>
      <c r="C598" s="12">
        <v>0.74770082224034007</v>
      </c>
      <c r="D598" s="10">
        <v>0.38843016715000461</v>
      </c>
      <c r="E598" s="2">
        <v>0.40878923700901609</v>
      </c>
      <c r="F598" s="4">
        <v>1.235014449216143E-2</v>
      </c>
      <c r="G598" s="6">
        <v>5.9582898121287697E-2</v>
      </c>
      <c r="H598" s="8">
        <v>2.9453363453960862E-2</v>
      </c>
      <c r="I598" s="8">
        <v>0.34576406112369168</v>
      </c>
      <c r="J598" s="8">
        <v>0.51522050042550049</v>
      </c>
      <c r="K598" s="14">
        <v>0.49190775338875209</v>
      </c>
      <c r="L598" s="16">
        <v>0.32300064285449143</v>
      </c>
      <c r="M598" s="16">
        <f t="shared" si="45"/>
        <v>0.56806549469517231</v>
      </c>
      <c r="N598" s="16">
        <f t="shared" si="46"/>
        <v>0.21056969075058876</v>
      </c>
      <c r="O598" s="16">
        <f t="shared" si="47"/>
        <v>4.4518130787624281E-2</v>
      </c>
      <c r="P598" s="16">
        <f t="shared" si="48"/>
        <v>0.43049228077459611</v>
      </c>
      <c r="Q598" s="16">
        <f t="shared" si="49"/>
        <v>0.40745419812162176</v>
      </c>
    </row>
    <row r="599" spans="1:17" x14ac:dyDescent="0.3">
      <c r="A599" t="s">
        <v>599</v>
      </c>
      <c r="B599" t="b">
        <v>1</v>
      </c>
      <c r="C599" s="12">
        <v>0.75127303943549439</v>
      </c>
      <c r="D599" s="10">
        <v>0.43323429748567932</v>
      </c>
      <c r="E599" s="2">
        <v>4.2107338626277357E-2</v>
      </c>
      <c r="F599" s="4">
        <v>7.1682746457398796E-3</v>
      </c>
      <c r="G599" s="6">
        <v>6.2645870956312022E-2</v>
      </c>
      <c r="H599" s="8">
        <v>4.2869775863855319E-2</v>
      </c>
      <c r="I599" s="8">
        <v>0.35873226203776248</v>
      </c>
      <c r="J599" s="8">
        <v>0.47849441790095443</v>
      </c>
      <c r="K599" s="14">
        <v>0.43718956475834758</v>
      </c>
      <c r="L599" s="16">
        <v>0.26168302073523941</v>
      </c>
      <c r="M599" s="16">
        <f t="shared" si="45"/>
        <v>0.5922536684605868</v>
      </c>
      <c r="N599" s="16">
        <f t="shared" si="46"/>
        <v>2.4637806636008619E-2</v>
      </c>
      <c r="O599" s="16">
        <f t="shared" si="47"/>
        <v>5.2757823410083671E-2</v>
      </c>
      <c r="P599" s="16">
        <f t="shared" si="48"/>
        <v>0.41861333996935846</v>
      </c>
      <c r="Q599" s="16">
        <f t="shared" si="49"/>
        <v>0.3494362927467935</v>
      </c>
    </row>
    <row r="600" spans="1:17" x14ac:dyDescent="0.3">
      <c r="A600" t="s">
        <v>600</v>
      </c>
      <c r="B600" t="b">
        <v>0</v>
      </c>
      <c r="C600" s="12">
        <v>0.70569727928796178</v>
      </c>
      <c r="D600" s="10">
        <v>0.49776437354913372</v>
      </c>
      <c r="E600" s="2">
        <v>0.10105805866555349</v>
      </c>
      <c r="F600" s="4">
        <v>2.9129895262445919E-2</v>
      </c>
      <c r="G600" s="6">
        <v>0.1750426180916527</v>
      </c>
      <c r="H600" s="8">
        <v>9.1415225118891108E-2</v>
      </c>
      <c r="I600" s="8">
        <v>0.39733104743603109</v>
      </c>
      <c r="J600" s="8">
        <v>0.46823009860902182</v>
      </c>
      <c r="K600" s="14">
        <v>0.32089394436749441</v>
      </c>
      <c r="L600" s="16">
        <v>0.37188640583616439</v>
      </c>
      <c r="M600" s="16">
        <f t="shared" si="45"/>
        <v>0.60173082641854769</v>
      </c>
      <c r="N600" s="16">
        <f t="shared" si="46"/>
        <v>6.5093976963999711E-2</v>
      </c>
      <c r="O600" s="16">
        <f t="shared" si="47"/>
        <v>0.13322892160527189</v>
      </c>
      <c r="P600" s="16">
        <f t="shared" si="48"/>
        <v>0.43278057302252648</v>
      </c>
      <c r="Q600" s="16">
        <f t="shared" si="49"/>
        <v>0.3463901751018294</v>
      </c>
    </row>
    <row r="601" spans="1:17" x14ac:dyDescent="0.3">
      <c r="A601" t="s">
        <v>601</v>
      </c>
      <c r="B601" t="b">
        <v>0</v>
      </c>
      <c r="C601" s="12">
        <v>0.79818801447187393</v>
      </c>
      <c r="D601" s="10">
        <v>0.47471002001224483</v>
      </c>
      <c r="E601" s="2">
        <v>0.80706726958179387</v>
      </c>
      <c r="F601" s="4">
        <v>6.4738583589726201E-2</v>
      </c>
      <c r="G601" s="6">
        <v>0.97784379244528807</v>
      </c>
      <c r="H601" s="8">
        <v>0.84600463373199919</v>
      </c>
      <c r="I601" s="8">
        <v>0.64613495050026382</v>
      </c>
      <c r="J601" s="8">
        <v>0.67890132859421493</v>
      </c>
      <c r="K601" s="14">
        <v>0.73550781488292849</v>
      </c>
      <c r="L601" s="16">
        <v>0.5029516678630801</v>
      </c>
      <c r="M601" s="16">
        <f t="shared" si="45"/>
        <v>0.63644901724205938</v>
      </c>
      <c r="N601" s="16">
        <f t="shared" si="46"/>
        <v>0.43590292658576002</v>
      </c>
      <c r="O601" s="16">
        <f t="shared" si="47"/>
        <v>0.91192421308864358</v>
      </c>
      <c r="P601" s="16">
        <f t="shared" si="48"/>
        <v>0.66251813954723937</v>
      </c>
      <c r="Q601" s="16">
        <f t="shared" si="49"/>
        <v>0.61922974137300435</v>
      </c>
    </row>
    <row r="602" spans="1:17" x14ac:dyDescent="0.3">
      <c r="A602" t="s">
        <v>602</v>
      </c>
      <c r="B602" t="b">
        <v>0</v>
      </c>
      <c r="C602" s="12">
        <v>0.80527572775247214</v>
      </c>
      <c r="D602" s="10">
        <v>0.57393968008124663</v>
      </c>
      <c r="E602" s="2">
        <v>0.82388188381375782</v>
      </c>
      <c r="F602" s="4">
        <v>3.4593860400397358E-2</v>
      </c>
      <c r="G602" s="6">
        <v>0.96769161668226933</v>
      </c>
      <c r="H602" s="8">
        <v>6.8477591865753862E-2</v>
      </c>
      <c r="I602" s="8">
        <v>0.46374104217851098</v>
      </c>
      <c r="J602" s="8">
        <v>0.39609105324989857</v>
      </c>
      <c r="K602" s="14">
        <v>0.69808656624872267</v>
      </c>
      <c r="L602" s="16">
        <v>0.52386533884546926</v>
      </c>
      <c r="M602" s="16">
        <f t="shared" si="45"/>
        <v>0.68960770391685933</v>
      </c>
      <c r="N602" s="16">
        <f t="shared" si="46"/>
        <v>0.42923787210707759</v>
      </c>
      <c r="O602" s="16">
        <f t="shared" si="47"/>
        <v>0.5180846042740116</v>
      </c>
      <c r="P602" s="16">
        <f t="shared" si="48"/>
        <v>0.42991604771420477</v>
      </c>
      <c r="Q602" s="16">
        <f t="shared" si="49"/>
        <v>0.61097595254709591</v>
      </c>
    </row>
    <row r="603" spans="1:17" x14ac:dyDescent="0.3">
      <c r="A603" t="s">
        <v>603</v>
      </c>
      <c r="B603" t="b">
        <v>0</v>
      </c>
      <c r="C603" s="12">
        <v>0.62968509049610411</v>
      </c>
      <c r="D603" s="10">
        <v>0.61120707556492948</v>
      </c>
      <c r="E603" s="2">
        <v>0.94435040728071595</v>
      </c>
      <c r="F603" s="4">
        <v>0.10670673431111249</v>
      </c>
      <c r="G603" s="6">
        <v>0.93270853144539034</v>
      </c>
      <c r="H603" s="8">
        <v>0.75745211572506144</v>
      </c>
      <c r="I603" s="8">
        <v>0.54888971144429965</v>
      </c>
      <c r="J603" s="8">
        <v>0.79836288626450236</v>
      </c>
      <c r="K603" s="14">
        <v>0.48013578583246119</v>
      </c>
      <c r="L603" s="16">
        <v>0.56801037511114794</v>
      </c>
      <c r="M603" s="16">
        <f t="shared" si="45"/>
        <v>0.62044608303051674</v>
      </c>
      <c r="N603" s="16">
        <f t="shared" si="46"/>
        <v>0.5255285707959142</v>
      </c>
      <c r="O603" s="16">
        <f t="shared" si="47"/>
        <v>0.84508032358522589</v>
      </c>
      <c r="P603" s="16">
        <f t="shared" si="48"/>
        <v>0.67362629885440106</v>
      </c>
      <c r="Q603" s="16">
        <f t="shared" si="49"/>
        <v>0.52407308047180456</v>
      </c>
    </row>
    <row r="604" spans="1:17" x14ac:dyDescent="0.3">
      <c r="A604" t="s">
        <v>604</v>
      </c>
      <c r="B604" t="b">
        <v>1</v>
      </c>
      <c r="C604" s="12">
        <v>0.79864221815312564</v>
      </c>
      <c r="D604" s="10">
        <v>0.5109917069685862</v>
      </c>
      <c r="E604" s="2">
        <v>0.94859417536229906</v>
      </c>
      <c r="F604" s="4">
        <v>2.635001723635233E-2</v>
      </c>
      <c r="G604" s="6">
        <v>0.97744010770004597</v>
      </c>
      <c r="H604" s="8">
        <v>0.92994304858087162</v>
      </c>
      <c r="I604" s="8">
        <v>0.5561791658650117</v>
      </c>
      <c r="J604" s="8">
        <v>0.68613839227016393</v>
      </c>
      <c r="K604" s="14">
        <v>0.77365055981822861</v>
      </c>
      <c r="L604" s="16">
        <v>0.56875169667870373</v>
      </c>
      <c r="M604" s="16">
        <f t="shared" si="45"/>
        <v>0.65481696256085598</v>
      </c>
      <c r="N604" s="16">
        <f t="shared" si="46"/>
        <v>0.4874720962993257</v>
      </c>
      <c r="O604" s="16">
        <f t="shared" si="47"/>
        <v>0.9536915781404588</v>
      </c>
      <c r="P604" s="16">
        <f t="shared" si="48"/>
        <v>0.62115877906758787</v>
      </c>
      <c r="Q604" s="16">
        <f t="shared" si="49"/>
        <v>0.67120112824846623</v>
      </c>
    </row>
    <row r="605" spans="1:17" x14ac:dyDescent="0.3">
      <c r="A605" t="s">
        <v>605</v>
      </c>
      <c r="B605" t="b">
        <v>0</v>
      </c>
      <c r="C605" s="12">
        <v>0.66654944255298076</v>
      </c>
      <c r="D605" s="10">
        <v>0.38904978031387699</v>
      </c>
      <c r="E605" s="2">
        <v>0.22977275571060921</v>
      </c>
      <c r="F605" s="4">
        <v>1.0929917486169781E-2</v>
      </c>
      <c r="G605" s="6">
        <v>0.1135772073182133</v>
      </c>
      <c r="H605" s="8">
        <v>7.5603296516839946E-2</v>
      </c>
      <c r="I605" s="8">
        <v>0.38745994618600438</v>
      </c>
      <c r="J605" s="8">
        <v>0.58208012293610079</v>
      </c>
      <c r="K605" s="14">
        <v>0.53681750981003051</v>
      </c>
      <c r="L605" s="16">
        <v>0.47416271583219011</v>
      </c>
      <c r="M605" s="16">
        <f t="shared" si="45"/>
        <v>0.52779961143342891</v>
      </c>
      <c r="N605" s="16">
        <f t="shared" si="46"/>
        <v>0.12035133659838949</v>
      </c>
      <c r="O605" s="16">
        <f t="shared" si="47"/>
        <v>9.4590251917526624E-2</v>
      </c>
      <c r="P605" s="16">
        <f t="shared" si="48"/>
        <v>0.48477003456105261</v>
      </c>
      <c r="Q605" s="16">
        <f t="shared" si="49"/>
        <v>0.50549011282111034</v>
      </c>
    </row>
    <row r="606" spans="1:17" x14ac:dyDescent="0.3">
      <c r="A606" t="s">
        <v>606</v>
      </c>
      <c r="B606" t="b">
        <v>1</v>
      </c>
      <c r="C606" s="12">
        <v>0.76606621183733103</v>
      </c>
      <c r="D606" s="10">
        <v>0.57373675117469625</v>
      </c>
      <c r="E606" s="2">
        <v>0.26982792943233352</v>
      </c>
      <c r="F606" s="4">
        <v>8.1420335896654761E-3</v>
      </c>
      <c r="G606" s="6">
        <v>0.97784595806374619</v>
      </c>
      <c r="H606" s="8">
        <v>4.5156454052910022E-2</v>
      </c>
      <c r="I606" s="8">
        <v>0.42349022107026008</v>
      </c>
      <c r="J606" s="8">
        <v>0.55441803586066218</v>
      </c>
      <c r="K606" s="14">
        <v>0.50709698155951832</v>
      </c>
      <c r="L606" s="16">
        <v>0.46774471349444557</v>
      </c>
      <c r="M606" s="16">
        <f t="shared" si="45"/>
        <v>0.66990148150601359</v>
      </c>
      <c r="N606" s="16">
        <f t="shared" si="46"/>
        <v>0.1389849815109995</v>
      </c>
      <c r="O606" s="16">
        <f t="shared" si="47"/>
        <v>0.51150120605832816</v>
      </c>
      <c r="P606" s="16">
        <f t="shared" si="48"/>
        <v>0.48895412846546116</v>
      </c>
      <c r="Q606" s="16">
        <f t="shared" si="49"/>
        <v>0.48742084752698195</v>
      </c>
    </row>
    <row r="607" spans="1:17" x14ac:dyDescent="0.3">
      <c r="A607" t="s">
        <v>607</v>
      </c>
      <c r="B607" t="b">
        <v>0</v>
      </c>
      <c r="C607" s="12">
        <v>0.6825141531622142</v>
      </c>
      <c r="D607" s="10">
        <v>0.53047476159777951</v>
      </c>
      <c r="E607" s="2">
        <v>5.3462620693495833E-2</v>
      </c>
      <c r="F607" s="4">
        <v>2.3178271843666502E-2</v>
      </c>
      <c r="G607" s="6">
        <v>2.415722108383056E-2</v>
      </c>
      <c r="H607" s="8">
        <v>4.1337769307354333E-2</v>
      </c>
      <c r="I607" s="8">
        <v>0.48583679603502888</v>
      </c>
      <c r="J607" s="8">
        <v>0.63835744736278732</v>
      </c>
      <c r="K607" s="14">
        <v>0.43844868306316093</v>
      </c>
      <c r="L607" s="16">
        <v>0.31490866448321481</v>
      </c>
      <c r="M607" s="16">
        <f t="shared" si="45"/>
        <v>0.60649445737999685</v>
      </c>
      <c r="N607" s="16">
        <f t="shared" si="46"/>
        <v>3.8320446268581165E-2</v>
      </c>
      <c r="O607" s="16">
        <f t="shared" si="47"/>
        <v>3.2747495195592446E-2</v>
      </c>
      <c r="P607" s="16">
        <f t="shared" si="48"/>
        <v>0.56209712169890813</v>
      </c>
      <c r="Q607" s="16">
        <f t="shared" si="49"/>
        <v>0.37667867377318787</v>
      </c>
    </row>
    <row r="608" spans="1:17" x14ac:dyDescent="0.3">
      <c r="A608" t="s">
        <v>608</v>
      </c>
      <c r="B608" t="b">
        <v>1</v>
      </c>
      <c r="C608" s="12">
        <v>0.67417885467706662</v>
      </c>
      <c r="D608" s="10">
        <v>0.48909125246973589</v>
      </c>
      <c r="E608" s="2">
        <v>3.9865473451906157E-2</v>
      </c>
      <c r="F608" s="4">
        <v>9.9712089624709455E-3</v>
      </c>
      <c r="G608" s="6">
        <v>0.4291621303082036</v>
      </c>
      <c r="H608" s="8">
        <v>0.20663788097185959</v>
      </c>
      <c r="I608" s="8">
        <v>0.3572948621450045</v>
      </c>
      <c r="J608" s="8">
        <v>0.50537707987376745</v>
      </c>
      <c r="K608" s="14">
        <v>0.62317219724167916</v>
      </c>
      <c r="L608" s="16">
        <v>0.43894054041720182</v>
      </c>
      <c r="M608" s="16">
        <f t="shared" si="45"/>
        <v>0.58163505357340128</v>
      </c>
      <c r="N608" s="16">
        <f t="shared" si="46"/>
        <v>2.4918341207188551E-2</v>
      </c>
      <c r="O608" s="16">
        <f t="shared" si="47"/>
        <v>0.31790000564003162</v>
      </c>
      <c r="P608" s="16">
        <f t="shared" si="48"/>
        <v>0.43133597100938598</v>
      </c>
      <c r="Q608" s="16">
        <f t="shared" si="49"/>
        <v>0.53105636882944052</v>
      </c>
    </row>
    <row r="609" spans="1:17" x14ac:dyDescent="0.3">
      <c r="A609" t="s">
        <v>609</v>
      </c>
      <c r="B609" t="b">
        <v>0</v>
      </c>
      <c r="C609" s="12">
        <v>0.66028593319247864</v>
      </c>
      <c r="D609" s="10">
        <v>0.51247491418214186</v>
      </c>
      <c r="E609" s="2">
        <v>0.12454272322677171</v>
      </c>
      <c r="F609" s="4">
        <v>3.768540137364218E-2</v>
      </c>
      <c r="G609" s="6">
        <v>0.99513855250879846</v>
      </c>
      <c r="H609" s="8">
        <v>5.5809031675153498E-2</v>
      </c>
      <c r="I609" s="8">
        <v>0.52945680001175355</v>
      </c>
      <c r="J609" s="8">
        <v>0.60507605778231854</v>
      </c>
      <c r="K609" s="14">
        <v>0.4584175872875087</v>
      </c>
      <c r="L609" s="16">
        <v>0.40508498675705162</v>
      </c>
      <c r="M609" s="16">
        <f t="shared" si="45"/>
        <v>0.58638042368731025</v>
      </c>
      <c r="N609" s="16">
        <f t="shared" si="46"/>
        <v>8.1114062300206943E-2</v>
      </c>
      <c r="O609" s="16">
        <f t="shared" si="47"/>
        <v>0.52547379209197598</v>
      </c>
      <c r="P609" s="16">
        <f t="shared" si="48"/>
        <v>0.56726642889703605</v>
      </c>
      <c r="Q609" s="16">
        <f t="shared" si="49"/>
        <v>0.43175128702228016</v>
      </c>
    </row>
    <row r="610" spans="1:17" x14ac:dyDescent="0.3">
      <c r="A610" t="s">
        <v>610</v>
      </c>
      <c r="B610" t="b">
        <v>0</v>
      </c>
      <c r="C610" s="12">
        <v>0.63075000783154744</v>
      </c>
      <c r="D610" s="10">
        <v>0.45432019020745301</v>
      </c>
      <c r="E610" s="2">
        <v>0.86151024954716315</v>
      </c>
      <c r="F610" s="4">
        <v>2.2143100845201321E-2</v>
      </c>
      <c r="G610" s="6">
        <v>0.42173594045558221</v>
      </c>
      <c r="H610" s="8">
        <v>0.21248591142805709</v>
      </c>
      <c r="I610" s="8">
        <v>0.4803538210896296</v>
      </c>
      <c r="J610" s="8">
        <v>0.5793699970858357</v>
      </c>
      <c r="K610" s="14">
        <v>0.61000884104496567</v>
      </c>
      <c r="L610" s="16">
        <v>0.56378760872648781</v>
      </c>
      <c r="M610" s="16">
        <f t="shared" si="45"/>
        <v>0.54253509901950026</v>
      </c>
      <c r="N610" s="16">
        <f t="shared" si="46"/>
        <v>0.44182667519618224</v>
      </c>
      <c r="O610" s="16">
        <f t="shared" si="47"/>
        <v>0.31711092594181967</v>
      </c>
      <c r="P610" s="16">
        <f t="shared" si="48"/>
        <v>0.52986190908773267</v>
      </c>
      <c r="Q610" s="16">
        <f t="shared" si="49"/>
        <v>0.58689822488572674</v>
      </c>
    </row>
    <row r="611" spans="1:17" x14ac:dyDescent="0.3">
      <c r="A611" t="s">
        <v>611</v>
      </c>
      <c r="B611" t="b">
        <v>1</v>
      </c>
      <c r="C611" s="12">
        <v>0.69297929491291066</v>
      </c>
      <c r="D611" s="10">
        <v>0.51611879625910217</v>
      </c>
      <c r="E611" s="2">
        <v>0.95402290939324674</v>
      </c>
      <c r="F611" s="4">
        <v>2.423179818264665E-2</v>
      </c>
      <c r="G611" s="6">
        <v>0.98420285793293216</v>
      </c>
      <c r="H611" s="8">
        <v>0.2063731536802785</v>
      </c>
      <c r="I611" s="8">
        <v>0.44638132918015783</v>
      </c>
      <c r="J611" s="8">
        <v>0.44895488837062542</v>
      </c>
      <c r="K611" s="14">
        <v>0.61597245086285191</v>
      </c>
      <c r="L611" s="16">
        <v>0.49467396470309583</v>
      </c>
      <c r="M611" s="16">
        <f t="shared" si="45"/>
        <v>0.60454904558600642</v>
      </c>
      <c r="N611" s="16">
        <f t="shared" si="46"/>
        <v>0.48912735378794669</v>
      </c>
      <c r="O611" s="16">
        <f t="shared" si="47"/>
        <v>0.59528800580660535</v>
      </c>
      <c r="P611" s="16">
        <f t="shared" si="48"/>
        <v>0.44766810877539165</v>
      </c>
      <c r="Q611" s="16">
        <f t="shared" si="49"/>
        <v>0.55532320778297384</v>
      </c>
    </row>
    <row r="612" spans="1:17" x14ac:dyDescent="0.3">
      <c r="A612" t="s">
        <v>612</v>
      </c>
      <c r="B612" t="b">
        <v>0</v>
      </c>
      <c r="C612" s="12">
        <v>0.80359333971366576</v>
      </c>
      <c r="D612" s="10">
        <v>0.4740095108867205</v>
      </c>
      <c r="E612" s="2">
        <v>0.95506031345816988</v>
      </c>
      <c r="F612" s="4">
        <v>6.2418317061499251E-2</v>
      </c>
      <c r="G612" s="6">
        <v>0.98138521664250156</v>
      </c>
      <c r="H612" s="8">
        <v>8.8759256390144703E-2</v>
      </c>
      <c r="I612" s="8">
        <v>0.58539349190746104</v>
      </c>
      <c r="J612" s="8">
        <v>0.70518869161400333</v>
      </c>
      <c r="K612" s="14">
        <v>0.55149407693815977</v>
      </c>
      <c r="L612" s="16">
        <v>0.45651530229449538</v>
      </c>
      <c r="M612" s="16">
        <f t="shared" si="45"/>
        <v>0.63880142530019313</v>
      </c>
      <c r="N612" s="16">
        <f t="shared" si="46"/>
        <v>0.50873931525983451</v>
      </c>
      <c r="O612" s="16">
        <f t="shared" si="47"/>
        <v>0.53507223651632319</v>
      </c>
      <c r="P612" s="16">
        <f t="shared" si="48"/>
        <v>0.64529109176073218</v>
      </c>
      <c r="Q612" s="16">
        <f t="shared" si="49"/>
        <v>0.50400468961632761</v>
      </c>
    </row>
    <row r="613" spans="1:17" x14ac:dyDescent="0.3">
      <c r="A613" t="s">
        <v>613</v>
      </c>
      <c r="B613" t="b">
        <v>0</v>
      </c>
      <c r="C613" s="12">
        <v>0.63127564445933215</v>
      </c>
      <c r="D613" s="10">
        <v>0.39988680624557621</v>
      </c>
      <c r="E613" s="2">
        <v>0.8767695105983041</v>
      </c>
      <c r="F613" s="4">
        <v>8.4159208960356446E-2</v>
      </c>
      <c r="G613" s="6">
        <v>0.96724931330660391</v>
      </c>
      <c r="H613" s="8">
        <v>0.33336078272598307</v>
      </c>
      <c r="I613" s="8">
        <v>0.43383067264066139</v>
      </c>
      <c r="J613" s="8">
        <v>0.54171235862943423</v>
      </c>
      <c r="K613" s="14">
        <v>0.51210369941053635</v>
      </c>
      <c r="L613" s="16">
        <v>0.38515008645696802</v>
      </c>
      <c r="M613" s="16">
        <f t="shared" si="45"/>
        <v>0.51558122535245421</v>
      </c>
      <c r="N613" s="16">
        <f t="shared" si="46"/>
        <v>0.48046435977933027</v>
      </c>
      <c r="O613" s="16">
        <f t="shared" si="47"/>
        <v>0.65030504801629352</v>
      </c>
      <c r="P613" s="16">
        <f t="shared" si="48"/>
        <v>0.48777151563504784</v>
      </c>
      <c r="Q613" s="16">
        <f t="shared" si="49"/>
        <v>0.44862689293375219</v>
      </c>
    </row>
    <row r="614" spans="1:17" x14ac:dyDescent="0.3">
      <c r="A614" t="s">
        <v>614</v>
      </c>
      <c r="B614" t="b">
        <v>0</v>
      </c>
      <c r="C614" s="12">
        <v>0.64125499087326721</v>
      </c>
      <c r="D614" s="10">
        <v>0.52243927925757028</v>
      </c>
      <c r="E614" s="2">
        <v>0.9450641829242582</v>
      </c>
      <c r="F614" s="4">
        <v>0.40568434512538459</v>
      </c>
      <c r="G614" s="6">
        <v>0.9032705858970691</v>
      </c>
      <c r="H614" s="8">
        <v>0.56601077498230723</v>
      </c>
      <c r="I614" s="8">
        <v>0.42624722621129801</v>
      </c>
      <c r="J614" s="8">
        <v>0.55301579141576318</v>
      </c>
      <c r="K614" s="14">
        <v>0.60247708848780435</v>
      </c>
      <c r="L614" s="16">
        <v>0.48921889251497319</v>
      </c>
      <c r="M614" s="16">
        <f t="shared" si="45"/>
        <v>0.58184713506541874</v>
      </c>
      <c r="N614" s="16">
        <f t="shared" si="46"/>
        <v>0.67537426402482137</v>
      </c>
      <c r="O614" s="16">
        <f t="shared" si="47"/>
        <v>0.73464068043968811</v>
      </c>
      <c r="P614" s="16">
        <f t="shared" si="48"/>
        <v>0.48963150881353057</v>
      </c>
      <c r="Q614" s="16">
        <f t="shared" si="49"/>
        <v>0.54584799050138877</v>
      </c>
    </row>
    <row r="615" spans="1:17" x14ac:dyDescent="0.3">
      <c r="A615" t="s">
        <v>615</v>
      </c>
      <c r="B615" t="b">
        <v>1</v>
      </c>
      <c r="C615" s="12">
        <v>0.7750668371099253</v>
      </c>
      <c r="D615" s="10">
        <v>0.44495744188589448</v>
      </c>
      <c r="E615" s="2">
        <v>0.9671763819750594</v>
      </c>
      <c r="F615" s="4">
        <v>2.4198655326625459E-2</v>
      </c>
      <c r="G615" s="6">
        <v>0.98912932761920891</v>
      </c>
      <c r="H615" s="8">
        <v>0.1054060918739514</v>
      </c>
      <c r="I615" s="8">
        <v>0.52991657332569719</v>
      </c>
      <c r="J615" s="8">
        <v>0.59110437058539689</v>
      </c>
      <c r="K615" s="14">
        <v>0.65621160083026386</v>
      </c>
      <c r="L615" s="16">
        <v>0.5070488651084134</v>
      </c>
      <c r="M615" s="16">
        <f t="shared" si="45"/>
        <v>0.61001213949790989</v>
      </c>
      <c r="N615" s="16">
        <f t="shared" si="46"/>
        <v>0.49568751865084243</v>
      </c>
      <c r="O615" s="16">
        <f t="shared" si="47"/>
        <v>0.54726770974658012</v>
      </c>
      <c r="P615" s="16">
        <f t="shared" si="48"/>
        <v>0.56051047195554704</v>
      </c>
      <c r="Q615" s="16">
        <f t="shared" si="49"/>
        <v>0.58163023296933858</v>
      </c>
    </row>
    <row r="616" spans="1:17" x14ac:dyDescent="0.3">
      <c r="A616" t="s">
        <v>616</v>
      </c>
      <c r="B616" t="b">
        <v>1</v>
      </c>
      <c r="C616" s="12">
        <v>0.69276704148420665</v>
      </c>
      <c r="D616" s="10">
        <v>0.42573749946857342</v>
      </c>
      <c r="E616" s="2">
        <v>0.49397359679680258</v>
      </c>
      <c r="F616" s="4">
        <v>6.8893345974123332E-2</v>
      </c>
      <c r="G616" s="6">
        <v>0.989173999384233</v>
      </c>
      <c r="H616" s="8">
        <v>8.9030075256873412E-2</v>
      </c>
      <c r="I616" s="8">
        <v>0.52806694089322392</v>
      </c>
      <c r="J616" s="8">
        <v>0.62816054378194419</v>
      </c>
      <c r="K616" s="14">
        <v>0.71699150815223101</v>
      </c>
      <c r="L616" s="16">
        <v>0.56715513849875521</v>
      </c>
      <c r="M616" s="16">
        <f t="shared" si="45"/>
        <v>0.55925227047639003</v>
      </c>
      <c r="N616" s="16">
        <f t="shared" si="46"/>
        <v>0.28143347138546293</v>
      </c>
      <c r="O616" s="16">
        <f t="shared" si="47"/>
        <v>0.53910203732055317</v>
      </c>
      <c r="P616" s="16">
        <f t="shared" si="48"/>
        <v>0.57811374233758406</v>
      </c>
      <c r="Q616" s="16">
        <f t="shared" si="49"/>
        <v>0.64207332332549316</v>
      </c>
    </row>
    <row r="617" spans="1:17" x14ac:dyDescent="0.3">
      <c r="A617" t="s">
        <v>617</v>
      </c>
      <c r="B617" t="b">
        <v>0</v>
      </c>
      <c r="C617" s="12">
        <v>0.7759938142397611</v>
      </c>
      <c r="D617" s="10">
        <v>0.48621372845865601</v>
      </c>
      <c r="E617" s="2">
        <v>0.93096570599771811</v>
      </c>
      <c r="F617" s="4">
        <v>7.5371999201848894E-2</v>
      </c>
      <c r="G617" s="6">
        <v>0.98090828660772666</v>
      </c>
      <c r="H617" s="8">
        <v>0.38753445903771511</v>
      </c>
      <c r="I617" s="8">
        <v>0.58169250432281927</v>
      </c>
      <c r="J617" s="8">
        <v>0.52445094370256196</v>
      </c>
      <c r="K617" s="14">
        <v>0.66141624276064725</v>
      </c>
      <c r="L617" s="16">
        <v>0.48342805546131712</v>
      </c>
      <c r="M617" s="16">
        <f t="shared" si="45"/>
        <v>0.63110377134920859</v>
      </c>
      <c r="N617" s="16">
        <f t="shared" si="46"/>
        <v>0.5031688525997835</v>
      </c>
      <c r="O617" s="16">
        <f t="shared" si="47"/>
        <v>0.68422137282272089</v>
      </c>
      <c r="P617" s="16">
        <f t="shared" si="48"/>
        <v>0.55307172401269056</v>
      </c>
      <c r="Q617" s="16">
        <f t="shared" si="49"/>
        <v>0.57242214911098221</v>
      </c>
    </row>
    <row r="618" spans="1:17" x14ac:dyDescent="0.3">
      <c r="A618" t="s">
        <v>618</v>
      </c>
      <c r="B618" t="b">
        <v>1</v>
      </c>
      <c r="C618" s="12">
        <v>0.65603760901003683</v>
      </c>
      <c r="D618" s="10">
        <v>0.50088660789968575</v>
      </c>
      <c r="E618" s="2">
        <v>0.79909183397105832</v>
      </c>
      <c r="F618" s="4">
        <v>0.15900348688923219</v>
      </c>
      <c r="G618" s="6">
        <v>0.99503396826242063</v>
      </c>
      <c r="H618" s="8">
        <v>0.90826495951825637</v>
      </c>
      <c r="I618" s="8">
        <v>0.53191102423641123</v>
      </c>
      <c r="J618" s="8">
        <v>0.63435890909221671</v>
      </c>
      <c r="K618" s="14">
        <v>0.67725360661012546</v>
      </c>
      <c r="L618" s="16">
        <v>0.56652127585451961</v>
      </c>
      <c r="M618" s="16">
        <f t="shared" si="45"/>
        <v>0.57846210845486135</v>
      </c>
      <c r="N618" s="16">
        <f t="shared" si="46"/>
        <v>0.47904766043014524</v>
      </c>
      <c r="O618" s="16">
        <f t="shared" si="47"/>
        <v>0.95164946389033855</v>
      </c>
      <c r="P618" s="16">
        <f t="shared" si="48"/>
        <v>0.58313496666431397</v>
      </c>
      <c r="Q618" s="16">
        <f t="shared" si="49"/>
        <v>0.62188744123232254</v>
      </c>
    </row>
    <row r="619" spans="1:17" x14ac:dyDescent="0.3">
      <c r="A619" t="s">
        <v>619</v>
      </c>
      <c r="B619" t="b">
        <v>1</v>
      </c>
      <c r="C619" s="12">
        <v>0.69496012408536523</v>
      </c>
      <c r="D619" s="10">
        <v>0.48585787633868333</v>
      </c>
      <c r="E619" s="2">
        <v>0.9217140431768085</v>
      </c>
      <c r="F619" s="4">
        <v>6.8137867599212143E-2</v>
      </c>
      <c r="G619" s="6">
        <v>0.93978570266689143</v>
      </c>
      <c r="H619" s="8">
        <v>0.35476082903619921</v>
      </c>
      <c r="I619" s="8">
        <v>0.58161671719715302</v>
      </c>
      <c r="J619" s="8">
        <v>0.58287579891909613</v>
      </c>
      <c r="K619" s="14">
        <v>0.75286068772283266</v>
      </c>
      <c r="L619" s="16">
        <v>0.50657722121518223</v>
      </c>
      <c r="M619" s="16">
        <f t="shared" si="45"/>
        <v>0.59040900021202425</v>
      </c>
      <c r="N619" s="16">
        <f t="shared" si="46"/>
        <v>0.49492595538801032</v>
      </c>
      <c r="O619" s="16">
        <f t="shared" si="47"/>
        <v>0.64727326585154532</v>
      </c>
      <c r="P619" s="16">
        <f t="shared" si="48"/>
        <v>0.58224625805812458</v>
      </c>
      <c r="Q619" s="16">
        <f t="shared" si="49"/>
        <v>0.62971895446900739</v>
      </c>
    </row>
    <row r="620" spans="1:17" x14ac:dyDescent="0.3">
      <c r="A620" t="s">
        <v>620</v>
      </c>
      <c r="B620" t="b">
        <v>1</v>
      </c>
      <c r="C620" s="12">
        <v>0.81768018448865687</v>
      </c>
      <c r="D620" s="10">
        <v>0.4786459712589462</v>
      </c>
      <c r="E620" s="2">
        <v>0.98409386433337498</v>
      </c>
      <c r="F620" s="4">
        <v>0.15786701055789981</v>
      </c>
      <c r="G620" s="6">
        <v>0.99333255516286911</v>
      </c>
      <c r="H620" s="8">
        <v>6.9446762925176486E-2</v>
      </c>
      <c r="I620" s="8">
        <v>0.71103884702820808</v>
      </c>
      <c r="J620" s="8">
        <v>0.75966158544210527</v>
      </c>
      <c r="K620" s="14">
        <v>0.81575971093506416</v>
      </c>
      <c r="L620" s="16">
        <v>0.51458293004769717</v>
      </c>
      <c r="M620" s="16">
        <f t="shared" si="45"/>
        <v>0.64816307787380156</v>
      </c>
      <c r="N620" s="16">
        <f t="shared" si="46"/>
        <v>0.57098043744563742</v>
      </c>
      <c r="O620" s="16">
        <f t="shared" si="47"/>
        <v>0.5313896590440228</v>
      </c>
      <c r="P620" s="16">
        <f t="shared" si="48"/>
        <v>0.73535021623515662</v>
      </c>
      <c r="Q620" s="16">
        <f t="shared" si="49"/>
        <v>0.66517132049138072</v>
      </c>
    </row>
    <row r="621" spans="1:17" x14ac:dyDescent="0.3">
      <c r="A621" t="s">
        <v>621</v>
      </c>
      <c r="B621" t="b">
        <v>1</v>
      </c>
      <c r="C621" s="12">
        <v>0.78214132272914205</v>
      </c>
      <c r="D621" s="10">
        <v>0.49748182200277308</v>
      </c>
      <c r="E621" s="2">
        <v>6.8627665553192441E-2</v>
      </c>
      <c r="F621" s="4">
        <v>1.1105396296195219E-2</v>
      </c>
      <c r="G621" s="6">
        <v>0.98800080641218213</v>
      </c>
      <c r="H621" s="8">
        <v>3.095441941848176E-2</v>
      </c>
      <c r="I621" s="8">
        <v>0.55424653091653253</v>
      </c>
      <c r="J621" s="8">
        <v>0.53605352202738288</v>
      </c>
      <c r="K621" s="14">
        <v>0.71718057587887163</v>
      </c>
      <c r="L621" s="16">
        <v>0.49046558117983241</v>
      </c>
      <c r="M621" s="16">
        <f t="shared" si="45"/>
        <v>0.63981157236595754</v>
      </c>
      <c r="N621" s="16">
        <f t="shared" si="46"/>
        <v>3.9866530924693833E-2</v>
      </c>
      <c r="O621" s="16">
        <f t="shared" si="47"/>
        <v>0.509477612915332</v>
      </c>
      <c r="P621" s="16">
        <f t="shared" si="48"/>
        <v>0.54515002647195776</v>
      </c>
      <c r="Q621" s="16">
        <f t="shared" si="49"/>
        <v>0.60382307852935202</v>
      </c>
    </row>
    <row r="622" spans="1:17" x14ac:dyDescent="0.3">
      <c r="A622" t="s">
        <v>622</v>
      </c>
      <c r="B622" t="b">
        <v>1</v>
      </c>
      <c r="C622" s="12">
        <v>0.82383050702131644</v>
      </c>
      <c r="D622" s="10">
        <v>0.50424991615606896</v>
      </c>
      <c r="E622" s="2">
        <v>2.0216212289198121E-2</v>
      </c>
      <c r="F622" s="4">
        <v>9.3378608276669661E-3</v>
      </c>
      <c r="G622" s="6">
        <v>0.49477639682354091</v>
      </c>
      <c r="H622" s="8">
        <v>8.29094502907054E-2</v>
      </c>
      <c r="I622" s="8">
        <v>0.4715385270100737</v>
      </c>
      <c r="J622" s="8">
        <v>0.54429791432437813</v>
      </c>
      <c r="K622" s="14">
        <v>0.59886720540128457</v>
      </c>
      <c r="L622" s="16">
        <v>0.50210590242031439</v>
      </c>
      <c r="M622" s="16">
        <f t="shared" si="45"/>
        <v>0.66404021158869275</v>
      </c>
      <c r="N622" s="16">
        <f t="shared" si="46"/>
        <v>1.4777036558432544E-2</v>
      </c>
      <c r="O622" s="16">
        <f t="shared" si="47"/>
        <v>0.28884292355712315</v>
      </c>
      <c r="P622" s="16">
        <f t="shared" si="48"/>
        <v>0.50791822066722592</v>
      </c>
      <c r="Q622" s="16">
        <f t="shared" si="49"/>
        <v>0.55048655391079948</v>
      </c>
    </row>
    <row r="623" spans="1:17" x14ac:dyDescent="0.3">
      <c r="A623" t="s">
        <v>623</v>
      </c>
      <c r="B623" t="b">
        <v>0</v>
      </c>
      <c r="C623" s="12">
        <v>0.75799405890554172</v>
      </c>
      <c r="D623" s="10">
        <v>0.43892068322907729</v>
      </c>
      <c r="E623" s="2">
        <v>3.7446226479442069E-2</v>
      </c>
      <c r="F623" s="4">
        <v>2.0365072674795589E-2</v>
      </c>
      <c r="G623" s="6">
        <v>0.54522425903478444</v>
      </c>
      <c r="H623" s="8">
        <v>0.1195137746137626</v>
      </c>
      <c r="I623" s="8">
        <v>0.29664220671850061</v>
      </c>
      <c r="J623" s="8">
        <v>0.39558331614698677</v>
      </c>
      <c r="K623" s="14">
        <v>0.35333397307828468</v>
      </c>
      <c r="L623" s="16">
        <v>0.2238092161920158</v>
      </c>
      <c r="M623" s="16">
        <f t="shared" si="45"/>
        <v>0.59845737106730956</v>
      </c>
      <c r="N623" s="16">
        <f t="shared" si="46"/>
        <v>2.890564957711883E-2</v>
      </c>
      <c r="O623" s="16">
        <f t="shared" si="47"/>
        <v>0.3323690168242735</v>
      </c>
      <c r="P623" s="16">
        <f t="shared" si="48"/>
        <v>0.34611276143274372</v>
      </c>
      <c r="Q623" s="16">
        <f t="shared" si="49"/>
        <v>0.28857159463515025</v>
      </c>
    </row>
    <row r="624" spans="1:17" x14ac:dyDescent="0.3">
      <c r="A624" t="s">
        <v>624</v>
      </c>
      <c r="B624" t="b">
        <v>0</v>
      </c>
      <c r="C624" s="12">
        <v>0.62429238742393656</v>
      </c>
      <c r="D624" s="10">
        <v>0.42997834747428032</v>
      </c>
      <c r="E624" s="2">
        <v>0.88545653321236484</v>
      </c>
      <c r="F624" s="4">
        <v>3.3561824074350488E-2</v>
      </c>
      <c r="G624" s="6">
        <v>0.9900346330758919</v>
      </c>
      <c r="H624" s="8">
        <v>8.4207504742853212E-2</v>
      </c>
      <c r="I624" s="8">
        <v>0.32074891972817288</v>
      </c>
      <c r="J624" s="8">
        <v>0.4364107901621605</v>
      </c>
      <c r="K624" s="14">
        <v>0.49810444827700151</v>
      </c>
      <c r="L624" s="16">
        <v>0.39530516288972711</v>
      </c>
      <c r="M624" s="16">
        <f t="shared" si="45"/>
        <v>0.52713536744910838</v>
      </c>
      <c r="N624" s="16">
        <f t="shared" si="46"/>
        <v>0.45950917864335766</v>
      </c>
      <c r="O624" s="16">
        <f t="shared" si="47"/>
        <v>0.53712106890937261</v>
      </c>
      <c r="P624" s="16">
        <f t="shared" si="48"/>
        <v>0.37857985494516666</v>
      </c>
      <c r="Q624" s="16">
        <f t="shared" si="49"/>
        <v>0.44670480558336434</v>
      </c>
    </row>
    <row r="625" spans="1:17" x14ac:dyDescent="0.3">
      <c r="A625" t="s">
        <v>625</v>
      </c>
      <c r="B625" t="b">
        <v>1</v>
      </c>
      <c r="C625" s="12">
        <v>0.62454262387812876</v>
      </c>
      <c r="D625" s="10">
        <v>0.51360158417610513</v>
      </c>
      <c r="E625" s="2">
        <v>1</v>
      </c>
      <c r="F625" s="4">
        <v>1</v>
      </c>
      <c r="G625" s="6">
        <v>0.88163740166013183</v>
      </c>
      <c r="H625" s="8">
        <v>7.1527287204604773E-2</v>
      </c>
      <c r="I625" s="8">
        <v>0.47739692658103572</v>
      </c>
      <c r="J625" s="8">
        <v>0.68359297038179134</v>
      </c>
      <c r="K625" s="14">
        <v>0.53535884049938953</v>
      </c>
      <c r="L625" s="16">
        <v>0.49779758476657832</v>
      </c>
      <c r="M625" s="16">
        <f t="shared" si="45"/>
        <v>0.56907210402711694</v>
      </c>
      <c r="N625" s="16">
        <f t="shared" si="46"/>
        <v>1</v>
      </c>
      <c r="O625" s="16">
        <f t="shared" si="47"/>
        <v>0.4765823444323683</v>
      </c>
      <c r="P625" s="16">
        <f t="shared" si="48"/>
        <v>0.58049494848141348</v>
      </c>
      <c r="Q625" s="16">
        <f t="shared" si="49"/>
        <v>0.51657821263298387</v>
      </c>
    </row>
    <row r="626" spans="1:17" x14ac:dyDescent="0.3">
      <c r="A626" t="s">
        <v>626</v>
      </c>
      <c r="B626" t="b">
        <v>1</v>
      </c>
      <c r="C626" s="12">
        <v>0.64465946601942548</v>
      </c>
      <c r="D626" s="10">
        <v>0.51552571542011705</v>
      </c>
      <c r="E626" s="2">
        <v>0.94763873521172914</v>
      </c>
      <c r="F626" s="4">
        <v>2.7850617962304262E-2</v>
      </c>
      <c r="G626" s="6">
        <v>0.29923151021382488</v>
      </c>
      <c r="H626" s="8">
        <v>6.4229916842553525E-2</v>
      </c>
      <c r="I626" s="8">
        <v>0.48421954703462761</v>
      </c>
      <c r="J626" s="8">
        <v>0.49433826661525132</v>
      </c>
      <c r="K626" s="14">
        <v>0.58758633981935537</v>
      </c>
      <c r="L626" s="16">
        <v>0.53866215271268036</v>
      </c>
      <c r="M626" s="16">
        <f t="shared" si="45"/>
        <v>0.58009259071977126</v>
      </c>
      <c r="N626" s="16">
        <f t="shared" si="46"/>
        <v>0.4877446765870167</v>
      </c>
      <c r="O626" s="16">
        <f t="shared" si="47"/>
        <v>0.1817307135281892</v>
      </c>
      <c r="P626" s="16">
        <f t="shared" si="48"/>
        <v>0.48927890682493946</v>
      </c>
      <c r="Q626" s="16">
        <f t="shared" si="49"/>
        <v>0.56312424626601787</v>
      </c>
    </row>
    <row r="627" spans="1:17" x14ac:dyDescent="0.3">
      <c r="A627" t="s">
        <v>627</v>
      </c>
      <c r="B627" t="b">
        <v>0</v>
      </c>
      <c r="C627" s="12">
        <v>0.63146830507714535</v>
      </c>
      <c r="D627" s="10">
        <v>0.50330172845625754</v>
      </c>
      <c r="E627" s="2">
        <v>0.55453397296348006</v>
      </c>
      <c r="F627" s="4">
        <v>1.2352469795916751E-2</v>
      </c>
      <c r="G627" s="6">
        <v>0.53210968919048218</v>
      </c>
      <c r="H627" s="8">
        <v>0.37648325305384139</v>
      </c>
      <c r="I627" s="8">
        <v>0.43521456876075482</v>
      </c>
      <c r="J627" s="8">
        <v>0.56713526145970694</v>
      </c>
      <c r="K627" s="14">
        <v>0.54635762966536816</v>
      </c>
      <c r="L627" s="16">
        <v>0.47982022947116088</v>
      </c>
      <c r="M627" s="16">
        <f t="shared" si="45"/>
        <v>0.56738501676670139</v>
      </c>
      <c r="N627" s="16">
        <f t="shared" si="46"/>
        <v>0.28344322137969841</v>
      </c>
      <c r="O627" s="16">
        <f t="shared" si="47"/>
        <v>0.45429647112216176</v>
      </c>
      <c r="P627" s="16">
        <f t="shared" si="48"/>
        <v>0.50117491511023093</v>
      </c>
      <c r="Q627" s="16">
        <f t="shared" si="49"/>
        <v>0.51308892956826457</v>
      </c>
    </row>
    <row r="628" spans="1:17" x14ac:dyDescent="0.3">
      <c r="A628" t="s">
        <v>628</v>
      </c>
      <c r="B628" t="b">
        <v>1</v>
      </c>
      <c r="C628" s="12">
        <v>0.66765195147736323</v>
      </c>
      <c r="D628" s="10">
        <v>0.49138595864661389</v>
      </c>
      <c r="E628" s="2">
        <v>0.1551141543762059</v>
      </c>
      <c r="F628" s="4">
        <v>2.1194367029645611E-2</v>
      </c>
      <c r="G628" s="6">
        <v>0.96691305921053516</v>
      </c>
      <c r="H628" s="8">
        <v>0.1068181080549904</v>
      </c>
      <c r="I628" s="8">
        <v>0.36709258892603641</v>
      </c>
      <c r="J628" s="8">
        <v>0.48343891867155508</v>
      </c>
      <c r="K628" s="14">
        <v>0.4811062646868961</v>
      </c>
      <c r="L628" s="16">
        <v>0.42593444947557391</v>
      </c>
      <c r="M628" s="16">
        <f t="shared" si="45"/>
        <v>0.57951895506198858</v>
      </c>
      <c r="N628" s="16">
        <f t="shared" si="46"/>
        <v>8.8154260702925757E-2</v>
      </c>
      <c r="O628" s="16">
        <f t="shared" si="47"/>
        <v>0.53686558363276282</v>
      </c>
      <c r="P628" s="16">
        <f t="shared" si="48"/>
        <v>0.42526575379879572</v>
      </c>
      <c r="Q628" s="16">
        <f t="shared" si="49"/>
        <v>0.453520357081235</v>
      </c>
    </row>
    <row r="629" spans="1:17" x14ac:dyDescent="0.3">
      <c r="A629" t="s">
        <v>629</v>
      </c>
      <c r="B629" t="b">
        <v>1</v>
      </c>
      <c r="C629" s="12">
        <v>0.52151754537604178</v>
      </c>
      <c r="D629" s="10">
        <v>0.50569243481210135</v>
      </c>
      <c r="E629" s="2">
        <v>9.985836800300596E-2</v>
      </c>
      <c r="F629" s="4">
        <v>2.03801738769438E-2</v>
      </c>
      <c r="G629" s="6">
        <v>0.39989864584445078</v>
      </c>
      <c r="H629" s="8">
        <v>9.5833416773016267E-2</v>
      </c>
      <c r="I629" s="8">
        <v>0.32891081843361181</v>
      </c>
      <c r="J629" s="8">
        <v>0.50916330360033668</v>
      </c>
      <c r="K629" s="14">
        <v>0.49756602643744641</v>
      </c>
      <c r="L629" s="16">
        <v>0.50151669979665692</v>
      </c>
      <c r="M629" s="16">
        <f t="shared" si="45"/>
        <v>0.51360499009407157</v>
      </c>
      <c r="N629" s="16">
        <f t="shared" si="46"/>
        <v>6.0119270939974878E-2</v>
      </c>
      <c r="O629" s="16">
        <f t="shared" si="47"/>
        <v>0.24786603130873353</v>
      </c>
      <c r="P629" s="16">
        <f t="shared" si="48"/>
        <v>0.41903706101697424</v>
      </c>
      <c r="Q629" s="16">
        <f t="shared" si="49"/>
        <v>0.49954136311705166</v>
      </c>
    </row>
    <row r="630" spans="1:17" x14ac:dyDescent="0.3">
      <c r="A630" t="s">
        <v>630</v>
      </c>
      <c r="B630" t="b">
        <v>1</v>
      </c>
      <c r="C630" s="12">
        <v>0.74027118604853359</v>
      </c>
      <c r="D630" s="10">
        <v>0.59040344702756986</v>
      </c>
      <c r="E630" s="2">
        <v>0.97020569408909907</v>
      </c>
      <c r="F630" s="4">
        <v>0.22299853848725601</v>
      </c>
      <c r="G630" s="6">
        <v>0.96768491874143769</v>
      </c>
      <c r="H630" s="8">
        <v>7.5014341922049477E-2</v>
      </c>
      <c r="I630" s="8">
        <v>0.44307492081063149</v>
      </c>
      <c r="J630" s="8">
        <v>0.72997450902256611</v>
      </c>
      <c r="K630" s="14">
        <v>0.65373552561179193</v>
      </c>
      <c r="L630" s="16">
        <v>0.58930300219956921</v>
      </c>
      <c r="M630" s="16">
        <f t="shared" si="45"/>
        <v>0.66533731653805173</v>
      </c>
      <c r="N630" s="16">
        <f t="shared" si="46"/>
        <v>0.5966021162881775</v>
      </c>
      <c r="O630" s="16">
        <f t="shared" si="47"/>
        <v>0.52134963033174353</v>
      </c>
      <c r="P630" s="16">
        <f t="shared" si="48"/>
        <v>0.58652471491659885</v>
      </c>
      <c r="Q630" s="16">
        <f t="shared" si="49"/>
        <v>0.62151926390568057</v>
      </c>
    </row>
    <row r="631" spans="1:17" x14ac:dyDescent="0.3">
      <c r="A631" t="s">
        <v>631</v>
      </c>
      <c r="B631" t="b">
        <v>1</v>
      </c>
      <c r="C631" s="12">
        <v>0.689267216038978</v>
      </c>
      <c r="D631" s="10">
        <v>0.59416265528820755</v>
      </c>
      <c r="E631" s="2">
        <v>0.98265473033811512</v>
      </c>
      <c r="F631" s="4">
        <v>0.84794740991732109</v>
      </c>
      <c r="G631" s="6">
        <v>0.94987378502667286</v>
      </c>
      <c r="H631" s="8">
        <v>9.5366169124759148E-2</v>
      </c>
      <c r="I631" s="8">
        <v>0.49159987263647742</v>
      </c>
      <c r="J631" s="8">
        <v>0.75319610577525953</v>
      </c>
      <c r="K631" s="14">
        <v>0.68412035698780271</v>
      </c>
      <c r="L631" s="16">
        <v>0.58319096024208705</v>
      </c>
      <c r="M631" s="16">
        <f t="shared" si="45"/>
        <v>0.64171493566359272</v>
      </c>
      <c r="N631" s="16">
        <f t="shared" si="46"/>
        <v>0.91530107012771811</v>
      </c>
      <c r="O631" s="16">
        <f t="shared" si="47"/>
        <v>0.52261997707571606</v>
      </c>
      <c r="P631" s="16">
        <f t="shared" si="48"/>
        <v>0.62239798920586842</v>
      </c>
      <c r="Q631" s="16">
        <f t="shared" si="49"/>
        <v>0.63365565861494488</v>
      </c>
    </row>
    <row r="632" spans="1:17" x14ac:dyDescent="0.3">
      <c r="A632" t="s">
        <v>632</v>
      </c>
      <c r="B632" t="b">
        <v>1</v>
      </c>
      <c r="C632" s="12">
        <v>0.73844784332368707</v>
      </c>
      <c r="D632" s="10">
        <v>0.52136683832551234</v>
      </c>
      <c r="E632" s="2">
        <v>0.97197422580461779</v>
      </c>
      <c r="F632" s="4">
        <v>2.6810992322070629E-2</v>
      </c>
      <c r="G632" s="6">
        <v>0.98456823437207897</v>
      </c>
      <c r="H632" s="8">
        <v>0.8884089656172599</v>
      </c>
      <c r="I632" s="8">
        <v>0.5514021729174835</v>
      </c>
      <c r="J632" s="8">
        <v>0.49576255368198452</v>
      </c>
      <c r="K632" s="14">
        <v>0.6588507218063302</v>
      </c>
      <c r="L632" s="16">
        <v>0.52003253250169745</v>
      </c>
      <c r="M632" s="16">
        <f t="shared" si="45"/>
        <v>0.62990734082459965</v>
      </c>
      <c r="N632" s="16">
        <f t="shared" si="46"/>
        <v>0.49939260906334421</v>
      </c>
      <c r="O632" s="16">
        <f t="shared" si="47"/>
        <v>0.93648859999466949</v>
      </c>
      <c r="P632" s="16">
        <f t="shared" si="48"/>
        <v>0.52358236329973407</v>
      </c>
      <c r="Q632" s="16">
        <f t="shared" si="49"/>
        <v>0.58944162715401383</v>
      </c>
    </row>
    <row r="633" spans="1:17" x14ac:dyDescent="0.3">
      <c r="A633" t="s">
        <v>633</v>
      </c>
      <c r="B633" t="b">
        <v>0</v>
      </c>
      <c r="C633" s="12">
        <v>0.71279725301623142</v>
      </c>
      <c r="D633" s="10">
        <v>0.43954097054324598</v>
      </c>
      <c r="E633" s="2">
        <v>6.6821019097213788E-2</v>
      </c>
      <c r="F633" s="4">
        <v>4.4171502542115222E-2</v>
      </c>
      <c r="G633" s="6">
        <v>0.26475692913818782</v>
      </c>
      <c r="H633" s="8">
        <v>0.12204877196965989</v>
      </c>
      <c r="I633" s="8">
        <v>0.29788255108678302</v>
      </c>
      <c r="J633" s="8">
        <v>0.47782533910527297</v>
      </c>
      <c r="K633" s="14">
        <v>0.47123406683792007</v>
      </c>
      <c r="L633" s="16">
        <v>0.41425458458964509</v>
      </c>
      <c r="M633" s="16">
        <f t="shared" si="45"/>
        <v>0.57616911177973873</v>
      </c>
      <c r="N633" s="16">
        <f t="shared" si="46"/>
        <v>5.5496260819664509E-2</v>
      </c>
      <c r="O633" s="16">
        <f t="shared" si="47"/>
        <v>0.19340285055392387</v>
      </c>
      <c r="P633" s="16">
        <f t="shared" si="48"/>
        <v>0.387853945096028</v>
      </c>
      <c r="Q633" s="16">
        <f t="shared" si="49"/>
        <v>0.44274432571378258</v>
      </c>
    </row>
    <row r="634" spans="1:17" x14ac:dyDescent="0.3">
      <c r="A634" t="s">
        <v>634</v>
      </c>
      <c r="B634" t="b">
        <v>0</v>
      </c>
      <c r="C634" s="12">
        <v>0.56114372039805938</v>
      </c>
      <c r="D634" s="10">
        <v>0.43121511401521262</v>
      </c>
      <c r="E634" s="2">
        <v>9.6445228423310825E-3</v>
      </c>
      <c r="F634" s="4">
        <v>4.4506896826903564E-3</v>
      </c>
      <c r="G634" s="6">
        <v>0.25422577208925068</v>
      </c>
      <c r="H634" s="8">
        <v>0.19103577053422749</v>
      </c>
      <c r="I634" s="8">
        <v>0.35902522816606097</v>
      </c>
      <c r="J634" s="8">
        <v>0.55257620587781775</v>
      </c>
      <c r="K634" s="14">
        <v>0.39176531046740809</v>
      </c>
      <c r="L634" s="16">
        <v>0.42733232162636903</v>
      </c>
      <c r="M634" s="16">
        <f t="shared" si="45"/>
        <v>0.496179417206636</v>
      </c>
      <c r="N634" s="16">
        <f t="shared" si="46"/>
        <v>7.0476062625107194E-3</v>
      </c>
      <c r="O634" s="16">
        <f t="shared" si="47"/>
        <v>0.22263077131173908</v>
      </c>
      <c r="P634" s="16">
        <f t="shared" si="48"/>
        <v>0.45580071702193936</v>
      </c>
      <c r="Q634" s="16">
        <f t="shared" si="49"/>
        <v>0.40954881604688853</v>
      </c>
    </row>
    <row r="635" spans="1:17" x14ac:dyDescent="0.3">
      <c r="A635" t="s">
        <v>635</v>
      </c>
      <c r="B635" t="b">
        <v>0</v>
      </c>
      <c r="C635" s="12">
        <v>0.71295774080481678</v>
      </c>
      <c r="D635" s="10">
        <v>0.53138873691279076</v>
      </c>
      <c r="E635" s="2">
        <v>0.43823362375973401</v>
      </c>
      <c r="F635" s="4">
        <v>4.9802357169562939E-2</v>
      </c>
      <c r="G635" s="6">
        <v>0.96963386569784549</v>
      </c>
      <c r="H635" s="8">
        <v>2.9862861297653809E-2</v>
      </c>
      <c r="I635" s="8">
        <v>0.53843388987562257</v>
      </c>
      <c r="J635" s="8">
        <v>0.54234716845762587</v>
      </c>
      <c r="K635" s="14">
        <v>0.56693267709912476</v>
      </c>
      <c r="L635" s="16">
        <v>0.51257980501892031</v>
      </c>
      <c r="M635" s="16">
        <f t="shared" si="45"/>
        <v>0.62217323885880371</v>
      </c>
      <c r="N635" s="16">
        <f t="shared" si="46"/>
        <v>0.24401799046464848</v>
      </c>
      <c r="O635" s="16">
        <f t="shared" si="47"/>
        <v>0.49974836349774965</v>
      </c>
      <c r="P635" s="16">
        <f t="shared" si="48"/>
        <v>0.54039052916662422</v>
      </c>
      <c r="Q635" s="16">
        <f t="shared" si="49"/>
        <v>0.53975624105902253</v>
      </c>
    </row>
    <row r="636" spans="1:17" x14ac:dyDescent="0.3">
      <c r="A636" t="s">
        <v>636</v>
      </c>
      <c r="B636" t="b">
        <v>1</v>
      </c>
      <c r="C636" s="12">
        <v>0.84164014315134827</v>
      </c>
      <c r="D636" s="10">
        <v>0.5425764111420166</v>
      </c>
      <c r="E636" s="2">
        <v>0.97578885985363939</v>
      </c>
      <c r="F636" s="4">
        <v>1.9618939369326901E-2</v>
      </c>
      <c r="G636" s="6">
        <v>0.92341606724860603</v>
      </c>
      <c r="H636" s="8">
        <v>4.5349551380011399E-2</v>
      </c>
      <c r="I636" s="8">
        <v>0.40477358840520938</v>
      </c>
      <c r="J636" s="8">
        <v>0.50399051516737803</v>
      </c>
      <c r="K636" s="14">
        <v>0.79334170266779258</v>
      </c>
      <c r="L636" s="16">
        <v>0.60922648978045779</v>
      </c>
      <c r="M636" s="16">
        <f t="shared" si="45"/>
        <v>0.69210827714668244</v>
      </c>
      <c r="N636" s="16">
        <f t="shared" si="46"/>
        <v>0.49770389961148315</v>
      </c>
      <c r="O636" s="16">
        <f t="shared" si="47"/>
        <v>0.48438280931430872</v>
      </c>
      <c r="P636" s="16">
        <f t="shared" si="48"/>
        <v>0.45438205178629371</v>
      </c>
      <c r="Q636" s="16">
        <f t="shared" si="49"/>
        <v>0.70128409622412513</v>
      </c>
    </row>
    <row r="637" spans="1:17" x14ac:dyDescent="0.3">
      <c r="A637" t="s">
        <v>637</v>
      </c>
      <c r="B637" t="b">
        <v>1</v>
      </c>
      <c r="C637" s="12">
        <v>0.74871492794005778</v>
      </c>
      <c r="D637" s="10">
        <v>0.51242286368122225</v>
      </c>
      <c r="E637" s="2">
        <v>0.97391381958421697</v>
      </c>
      <c r="F637" s="4">
        <v>0.1738405745874553</v>
      </c>
      <c r="G637" s="6">
        <v>0.940748150937459</v>
      </c>
      <c r="H637" s="8">
        <v>0.3021433075398211</v>
      </c>
      <c r="I637" s="8">
        <v>0.72690858133132219</v>
      </c>
      <c r="J637" s="8">
        <v>0.78663301111570938</v>
      </c>
      <c r="K637" s="14">
        <v>0.53472328617991771</v>
      </c>
      <c r="L637" s="16">
        <v>0.52107865639469553</v>
      </c>
      <c r="M637" s="16">
        <f t="shared" si="45"/>
        <v>0.63056889581064002</v>
      </c>
      <c r="N637" s="16">
        <f t="shared" si="46"/>
        <v>0.57387719708583618</v>
      </c>
      <c r="O637" s="16">
        <f t="shared" si="47"/>
        <v>0.62144572923864005</v>
      </c>
      <c r="P637" s="16">
        <f t="shared" si="48"/>
        <v>0.75677079622351573</v>
      </c>
      <c r="Q637" s="16">
        <f t="shared" si="49"/>
        <v>0.52790097128730662</v>
      </c>
    </row>
    <row r="638" spans="1:17" x14ac:dyDescent="0.3">
      <c r="A638" t="s">
        <v>638</v>
      </c>
      <c r="B638" t="b">
        <v>1</v>
      </c>
      <c r="C638" s="12">
        <v>0.61725406475948119</v>
      </c>
      <c r="D638" s="10">
        <v>0.34880222150143791</v>
      </c>
      <c r="E638" s="2">
        <v>0.81338572277840171</v>
      </c>
      <c r="F638" s="4">
        <v>8.3304611747839763E-2</v>
      </c>
      <c r="G638" s="6">
        <v>0.99255002504490442</v>
      </c>
      <c r="H638" s="8">
        <v>0.20978320191244321</v>
      </c>
      <c r="I638" s="8">
        <v>0.46168002879218811</v>
      </c>
      <c r="J638" s="8">
        <v>0.4695920380025595</v>
      </c>
      <c r="K638" s="14">
        <v>0.53972685536285292</v>
      </c>
      <c r="L638" s="16">
        <v>0.43174954615451361</v>
      </c>
      <c r="M638" s="16">
        <f t="shared" si="45"/>
        <v>0.48302814313045955</v>
      </c>
      <c r="N638" s="16">
        <f t="shared" si="46"/>
        <v>0.44834516726312074</v>
      </c>
      <c r="O638" s="16">
        <f t="shared" si="47"/>
        <v>0.60116661347867384</v>
      </c>
      <c r="P638" s="16">
        <f t="shared" si="48"/>
        <v>0.46563603339737381</v>
      </c>
      <c r="Q638" s="16">
        <f t="shared" si="49"/>
        <v>0.48573820075868324</v>
      </c>
    </row>
    <row r="639" spans="1:17" x14ac:dyDescent="0.3">
      <c r="A639" t="s">
        <v>639</v>
      </c>
      <c r="B639" t="b">
        <v>0</v>
      </c>
      <c r="C639" s="12">
        <v>0.70662777530900678</v>
      </c>
      <c r="D639" s="10">
        <v>0.45511876385990202</v>
      </c>
      <c r="E639" s="2">
        <v>8.3979817677320989E-3</v>
      </c>
      <c r="F639" s="4">
        <v>1.439886158707793E-2</v>
      </c>
      <c r="G639" s="6">
        <v>0.66590915274754026</v>
      </c>
      <c r="H639" s="8">
        <v>6.0800583633874077E-2</v>
      </c>
      <c r="I639" s="8">
        <v>0.1542163438350842</v>
      </c>
      <c r="J639" s="8">
        <v>0.45270646486664212</v>
      </c>
      <c r="K639" s="14">
        <v>0.50076676262248898</v>
      </c>
      <c r="L639" s="16">
        <v>0.42581449700947271</v>
      </c>
      <c r="M639" s="16">
        <f t="shared" si="45"/>
        <v>0.5808732695844544</v>
      </c>
      <c r="N639" s="16">
        <f t="shared" si="46"/>
        <v>1.1398421677405015E-2</v>
      </c>
      <c r="O639" s="16">
        <f t="shared" si="47"/>
        <v>0.36335486819070717</v>
      </c>
      <c r="P639" s="16">
        <f t="shared" si="48"/>
        <v>0.30346140435086316</v>
      </c>
      <c r="Q639" s="16">
        <f t="shared" si="49"/>
        <v>0.46329062981598085</v>
      </c>
    </row>
    <row r="640" spans="1:17" x14ac:dyDescent="0.3">
      <c r="A640" t="s">
        <v>640</v>
      </c>
      <c r="B640" t="b">
        <v>0</v>
      </c>
      <c r="C640" s="12">
        <v>0.61446594122494103</v>
      </c>
      <c r="D640" s="10">
        <v>0.37991600000176151</v>
      </c>
      <c r="E640" s="2">
        <v>3.0392809793183821E-2</v>
      </c>
      <c r="F640" s="4">
        <v>3.7536784987902472E-2</v>
      </c>
      <c r="G640" s="6">
        <v>0.25278570722727539</v>
      </c>
      <c r="H640" s="8">
        <v>0.14186611990637671</v>
      </c>
      <c r="I640" s="8">
        <v>0.38857209580610558</v>
      </c>
      <c r="J640" s="8">
        <v>0.57489488409483469</v>
      </c>
      <c r="K640" s="14">
        <v>0.47182477317172489</v>
      </c>
      <c r="L640" s="16">
        <v>0.3960618505096658</v>
      </c>
      <c r="M640" s="16">
        <f t="shared" si="45"/>
        <v>0.49719097061335127</v>
      </c>
      <c r="N640" s="16">
        <f t="shared" si="46"/>
        <v>3.3964797390543144E-2</v>
      </c>
      <c r="O640" s="16">
        <f t="shared" si="47"/>
        <v>0.19732591356682605</v>
      </c>
      <c r="P640" s="16">
        <f t="shared" si="48"/>
        <v>0.48173348995047016</v>
      </c>
      <c r="Q640" s="16">
        <f t="shared" si="49"/>
        <v>0.43394331184069534</v>
      </c>
    </row>
    <row r="641" spans="1:17" x14ac:dyDescent="0.3">
      <c r="A641" t="s">
        <v>641</v>
      </c>
      <c r="B641" t="b">
        <v>0</v>
      </c>
      <c r="C641" s="12">
        <v>0.7714319455508899</v>
      </c>
      <c r="D641" s="10">
        <v>0.50637755510836702</v>
      </c>
      <c r="E641" s="2">
        <v>0.91536609085983744</v>
      </c>
      <c r="F641" s="4">
        <v>6.1478754144579588E-2</v>
      </c>
      <c r="G641" s="6">
        <v>0.64333807110918151</v>
      </c>
      <c r="H641" s="8">
        <v>0.1217321054669714</v>
      </c>
      <c r="I641" s="8">
        <v>0.3629501713290349</v>
      </c>
      <c r="J641" s="8">
        <v>0.54081354547837235</v>
      </c>
      <c r="K641" s="14">
        <v>0.5393570699312461</v>
      </c>
      <c r="L641" s="16">
        <v>0.40780497596249388</v>
      </c>
      <c r="M641" s="16">
        <f t="shared" si="45"/>
        <v>0.63890475032962846</v>
      </c>
      <c r="N641" s="16">
        <f t="shared" si="46"/>
        <v>0.48842242250220852</v>
      </c>
      <c r="O641" s="16">
        <f t="shared" si="47"/>
        <v>0.38253508828807647</v>
      </c>
      <c r="P641" s="16">
        <f t="shared" si="48"/>
        <v>0.45188185840370365</v>
      </c>
      <c r="Q641" s="16">
        <f t="shared" si="49"/>
        <v>0.47358102294686999</v>
      </c>
    </row>
    <row r="642" spans="1:17" x14ac:dyDescent="0.3">
      <c r="A642" t="s">
        <v>642</v>
      </c>
      <c r="B642" t="b">
        <v>0</v>
      </c>
      <c r="C642" s="12">
        <v>0.64022907994447509</v>
      </c>
      <c r="D642" s="10">
        <v>0.43356977495637389</v>
      </c>
      <c r="E642" s="2">
        <v>0.49109468429481401</v>
      </c>
      <c r="F642" s="4">
        <v>4.2783823507479217E-2</v>
      </c>
      <c r="G642" s="6">
        <v>0.30877982847412172</v>
      </c>
      <c r="H642" s="8">
        <v>0.13759848256634441</v>
      </c>
      <c r="I642" s="8">
        <v>0.51985937764659917</v>
      </c>
      <c r="J642" s="8">
        <v>0.65058299629887506</v>
      </c>
      <c r="K642" s="14">
        <v>0.51393669860722024</v>
      </c>
      <c r="L642" s="16">
        <v>0.49545252602536077</v>
      </c>
      <c r="M642" s="16">
        <f t="shared" si="45"/>
        <v>0.53689942745042452</v>
      </c>
      <c r="N642" s="16">
        <f t="shared" si="46"/>
        <v>0.26693925390114659</v>
      </c>
      <c r="O642" s="16">
        <f t="shared" si="47"/>
        <v>0.22318915552023305</v>
      </c>
      <c r="P642" s="16">
        <f t="shared" si="48"/>
        <v>0.58522118697273706</v>
      </c>
      <c r="Q642" s="16">
        <f t="shared" si="49"/>
        <v>0.50469461231629054</v>
      </c>
    </row>
    <row r="643" spans="1:17" x14ac:dyDescent="0.3">
      <c r="A643" t="s">
        <v>643</v>
      </c>
      <c r="B643" t="b">
        <v>1</v>
      </c>
      <c r="C643" s="12">
        <v>0.5915352809265263</v>
      </c>
      <c r="D643" s="10">
        <v>0.48332393968883519</v>
      </c>
      <c r="E643" s="2">
        <v>0.92527898692037025</v>
      </c>
      <c r="F643" s="4">
        <v>7.9982329187165968E-3</v>
      </c>
      <c r="G643" s="6">
        <v>0.97596346371860465</v>
      </c>
      <c r="H643" s="8">
        <v>0.1218178879485823</v>
      </c>
      <c r="I643" s="8">
        <v>0.46732225595363291</v>
      </c>
      <c r="J643" s="8">
        <v>0.58523876558004995</v>
      </c>
      <c r="K643" s="14">
        <v>0.50512748276527841</v>
      </c>
      <c r="L643" s="16">
        <v>0.39745428276654321</v>
      </c>
      <c r="M643" s="16">
        <f t="shared" ref="M643:M706" si="50">(C643+D643)/2</f>
        <v>0.53742961030768077</v>
      </c>
      <c r="N643" s="16">
        <f t="shared" ref="N643:N706" si="51">(E643+F643)/2</f>
        <v>0.46663860991954342</v>
      </c>
      <c r="O643" s="16">
        <f t="shared" ref="O643:O706" si="52">(G643+H643)/2</f>
        <v>0.54889067583359352</v>
      </c>
      <c r="P643" s="16">
        <f t="shared" ref="P643:P706" si="53">(I643+J643)/2</f>
        <v>0.52628051076684146</v>
      </c>
      <c r="Q643" s="16">
        <f t="shared" ref="Q643:Q706" si="54">(K643+L643)/2</f>
        <v>0.45129088276591078</v>
      </c>
    </row>
    <row r="644" spans="1:17" x14ac:dyDescent="0.3">
      <c r="A644" t="s">
        <v>644</v>
      </c>
      <c r="B644" t="b">
        <v>0</v>
      </c>
      <c r="C644" s="12">
        <v>0.75708357473266708</v>
      </c>
      <c r="D644" s="10">
        <v>0.34403210514611832</v>
      </c>
      <c r="E644" s="2">
        <v>0.1521517595459303</v>
      </c>
      <c r="F644" s="4">
        <v>4.9460397113607169E-2</v>
      </c>
      <c r="G644" s="6">
        <v>2.9270443736589598E-2</v>
      </c>
      <c r="H644" s="8">
        <v>4.1985033646326553E-2</v>
      </c>
      <c r="I644" s="8">
        <v>0.33493214753233091</v>
      </c>
      <c r="J644" s="8">
        <v>0.4155019119767796</v>
      </c>
      <c r="K644" s="14">
        <v>0.47010921144842549</v>
      </c>
      <c r="L644" s="16">
        <v>0.45386194761075938</v>
      </c>
      <c r="M644" s="16">
        <f t="shared" si="50"/>
        <v>0.55055783993939267</v>
      </c>
      <c r="N644" s="16">
        <f t="shared" si="51"/>
        <v>0.10080607832976873</v>
      </c>
      <c r="O644" s="16">
        <f t="shared" si="52"/>
        <v>3.5627738691458077E-2</v>
      </c>
      <c r="P644" s="16">
        <f t="shared" si="53"/>
        <v>0.37521702975455529</v>
      </c>
      <c r="Q644" s="16">
        <f t="shared" si="54"/>
        <v>0.46198557952959241</v>
      </c>
    </row>
    <row r="645" spans="1:17" x14ac:dyDescent="0.3">
      <c r="A645" t="s">
        <v>645</v>
      </c>
      <c r="B645" t="b">
        <v>1</v>
      </c>
      <c r="C645" s="12">
        <v>0.65903390517419802</v>
      </c>
      <c r="D645" s="10">
        <v>0.49360222224346151</v>
      </c>
      <c r="E645" s="2">
        <v>9.4284736447664996E-2</v>
      </c>
      <c r="F645" s="4">
        <v>2.8916804167596899E-2</v>
      </c>
      <c r="G645" s="6">
        <v>0.92755376922833055</v>
      </c>
      <c r="H645" s="8">
        <v>4.3786242019408839E-2</v>
      </c>
      <c r="I645" s="8">
        <v>0.49660053892010231</v>
      </c>
      <c r="J645" s="8">
        <v>0.57821029317492778</v>
      </c>
      <c r="K645" s="14">
        <v>0.36539455926743247</v>
      </c>
      <c r="L645" s="16">
        <v>0.36707567545109221</v>
      </c>
      <c r="M645" s="16">
        <f t="shared" si="50"/>
        <v>0.57631806370882976</v>
      </c>
      <c r="N645" s="16">
        <f t="shared" si="51"/>
        <v>6.1600770307630948E-2</v>
      </c>
      <c r="O645" s="16">
        <f t="shared" si="52"/>
        <v>0.48567000562386969</v>
      </c>
      <c r="P645" s="16">
        <f t="shared" si="53"/>
        <v>0.53740541604751502</v>
      </c>
      <c r="Q645" s="16">
        <f t="shared" si="54"/>
        <v>0.36623511735926234</v>
      </c>
    </row>
    <row r="646" spans="1:17" x14ac:dyDescent="0.3">
      <c r="A646" t="s">
        <v>646</v>
      </c>
      <c r="B646" t="b">
        <v>0</v>
      </c>
      <c r="C646" s="12">
        <v>0.61765801719497726</v>
      </c>
      <c r="D646" s="10">
        <v>0.36324485284551628</v>
      </c>
      <c r="E646" s="2">
        <v>0.59654855056370193</v>
      </c>
      <c r="F646" s="4">
        <v>1.670173032470712E-2</v>
      </c>
      <c r="G646" s="6">
        <v>3.419460782165118E-2</v>
      </c>
      <c r="H646" s="8">
        <v>3.7303063836481958E-2</v>
      </c>
      <c r="I646" s="8">
        <v>0.34865028650880681</v>
      </c>
      <c r="J646" s="8">
        <v>0.50815824416924527</v>
      </c>
      <c r="K646" s="14">
        <v>0.35014776719256041</v>
      </c>
      <c r="L646" s="16">
        <v>0.37886084098519501</v>
      </c>
      <c r="M646" s="16">
        <f t="shared" si="50"/>
        <v>0.4904514350202468</v>
      </c>
      <c r="N646" s="16">
        <f t="shared" si="51"/>
        <v>0.30662514044420452</v>
      </c>
      <c r="O646" s="16">
        <f t="shared" si="52"/>
        <v>3.5748835829066572E-2</v>
      </c>
      <c r="P646" s="16">
        <f t="shared" si="53"/>
        <v>0.42840426533902604</v>
      </c>
      <c r="Q646" s="16">
        <f t="shared" si="54"/>
        <v>0.36450430408887768</v>
      </c>
    </row>
    <row r="647" spans="1:17" x14ac:dyDescent="0.3">
      <c r="A647" t="s">
        <v>647</v>
      </c>
      <c r="B647" t="b">
        <v>1</v>
      </c>
      <c r="C647" s="12">
        <v>0.7660802527556172</v>
      </c>
      <c r="D647" s="10">
        <v>0.56429250495050853</v>
      </c>
      <c r="E647" s="2">
        <v>0.83318133746058753</v>
      </c>
      <c r="F647" s="4">
        <v>1.677906388065686E-2</v>
      </c>
      <c r="G647" s="6">
        <v>0.96433539682988956</v>
      </c>
      <c r="H647" s="8">
        <v>8.0369727059329543E-2</v>
      </c>
      <c r="I647" s="8">
        <v>0.50301791283017194</v>
      </c>
      <c r="J647" s="8">
        <v>0.41747661343067088</v>
      </c>
      <c r="K647" s="14">
        <v>0.69668449774873353</v>
      </c>
      <c r="L647" s="16">
        <v>0.49978034458966542</v>
      </c>
      <c r="M647" s="16">
        <f t="shared" si="50"/>
        <v>0.66518637885306287</v>
      </c>
      <c r="N647" s="16">
        <f t="shared" si="51"/>
        <v>0.4249802006706222</v>
      </c>
      <c r="O647" s="16">
        <f t="shared" si="52"/>
        <v>0.52235256194460955</v>
      </c>
      <c r="P647" s="16">
        <f t="shared" si="53"/>
        <v>0.46024726313042141</v>
      </c>
      <c r="Q647" s="16">
        <f t="shared" si="54"/>
        <v>0.5982324211691995</v>
      </c>
    </row>
    <row r="648" spans="1:17" x14ac:dyDescent="0.3">
      <c r="A648" t="s">
        <v>648</v>
      </c>
      <c r="B648" t="b">
        <v>1</v>
      </c>
      <c r="C648" s="12">
        <v>0.71678591325448937</v>
      </c>
      <c r="D648" s="10">
        <v>0.4083757205553421</v>
      </c>
      <c r="E648" s="2">
        <v>0.90872345834580515</v>
      </c>
      <c r="F648" s="4">
        <v>7.847935933106287E-3</v>
      </c>
      <c r="G648" s="6">
        <v>0.74496502565402234</v>
      </c>
      <c r="H648" s="8">
        <v>4.5608702990681649E-2</v>
      </c>
      <c r="I648" s="8">
        <v>0.55418990883023578</v>
      </c>
      <c r="J648" s="8">
        <v>0.5224533546402349</v>
      </c>
      <c r="K648" s="14">
        <v>0.49563379259156382</v>
      </c>
      <c r="L648" s="16">
        <v>0.43524708708918752</v>
      </c>
      <c r="M648" s="16">
        <f t="shared" si="50"/>
        <v>0.56258081690491579</v>
      </c>
      <c r="N648" s="16">
        <f t="shared" si="51"/>
        <v>0.45828569713945572</v>
      </c>
      <c r="O648" s="16">
        <f t="shared" si="52"/>
        <v>0.39528686432235199</v>
      </c>
      <c r="P648" s="16">
        <f t="shared" si="53"/>
        <v>0.53832163173523528</v>
      </c>
      <c r="Q648" s="16">
        <f t="shared" si="54"/>
        <v>0.46544043984037564</v>
      </c>
    </row>
    <row r="649" spans="1:17" x14ac:dyDescent="0.3">
      <c r="A649" t="s">
        <v>649</v>
      </c>
      <c r="B649" t="b">
        <v>0</v>
      </c>
      <c r="C649" s="12">
        <v>0.75581182864271579</v>
      </c>
      <c r="D649" s="10">
        <v>0.46361639748097372</v>
      </c>
      <c r="E649" s="2">
        <v>0.94956648288445733</v>
      </c>
      <c r="F649" s="4">
        <v>5.526789222909434E-2</v>
      </c>
      <c r="G649" s="6">
        <v>0.96060433702845194</v>
      </c>
      <c r="H649" s="8">
        <v>0.10868893168372649</v>
      </c>
      <c r="I649" s="8">
        <v>0.43771782310793539</v>
      </c>
      <c r="J649" s="8">
        <v>0.54740916921443261</v>
      </c>
      <c r="K649" s="14">
        <v>0.50164456727824758</v>
      </c>
      <c r="L649" s="16">
        <v>0.50025612617985382</v>
      </c>
      <c r="M649" s="16">
        <f t="shared" si="50"/>
        <v>0.60971411306184475</v>
      </c>
      <c r="N649" s="16">
        <f t="shared" si="51"/>
        <v>0.50241718755677578</v>
      </c>
      <c r="O649" s="16">
        <f t="shared" si="52"/>
        <v>0.53464663435608917</v>
      </c>
      <c r="P649" s="16">
        <f t="shared" si="53"/>
        <v>0.492563496161184</v>
      </c>
      <c r="Q649" s="16">
        <f t="shared" si="54"/>
        <v>0.5009503467290507</v>
      </c>
    </row>
    <row r="650" spans="1:17" x14ac:dyDescent="0.3">
      <c r="A650" t="s">
        <v>650</v>
      </c>
      <c r="B650" t="b">
        <v>1</v>
      </c>
      <c r="C650" s="12">
        <v>0.71920303947630559</v>
      </c>
      <c r="D650" s="10">
        <v>0.59262901451761418</v>
      </c>
      <c r="E650" s="2">
        <v>0.94801120876150935</v>
      </c>
      <c r="F650" s="4">
        <v>2.1593025331195781E-2</v>
      </c>
      <c r="G650" s="6">
        <v>0.96674334996744971</v>
      </c>
      <c r="H650" s="8">
        <v>0.13300244284329191</v>
      </c>
      <c r="I650" s="8">
        <v>0.67517545527832123</v>
      </c>
      <c r="J650" s="8">
        <v>0.77778623592350959</v>
      </c>
      <c r="K650" s="14">
        <v>0.64053134527917199</v>
      </c>
      <c r="L650" s="16">
        <v>0.61290674451558158</v>
      </c>
      <c r="M650" s="16">
        <f t="shared" si="50"/>
        <v>0.65591602699695994</v>
      </c>
      <c r="N650" s="16">
        <f t="shared" si="51"/>
        <v>0.48480211704635257</v>
      </c>
      <c r="O650" s="16">
        <f t="shared" si="52"/>
        <v>0.54987289640537085</v>
      </c>
      <c r="P650" s="16">
        <f t="shared" si="53"/>
        <v>0.72648084560091541</v>
      </c>
      <c r="Q650" s="16">
        <f t="shared" si="54"/>
        <v>0.62671904489737673</v>
      </c>
    </row>
    <row r="651" spans="1:17" x14ac:dyDescent="0.3">
      <c r="A651" t="s">
        <v>651</v>
      </c>
      <c r="B651" t="b">
        <v>1</v>
      </c>
      <c r="C651" s="12">
        <v>0.59816691707146119</v>
      </c>
      <c r="D651" s="10">
        <v>0.40286965898781418</v>
      </c>
      <c r="E651" s="2">
        <v>0.8367503457496821</v>
      </c>
      <c r="F651" s="4">
        <v>0.11716064506147671</v>
      </c>
      <c r="G651" s="6">
        <v>0.99163214422725232</v>
      </c>
      <c r="H651" s="8">
        <v>7.0160341402419668E-2</v>
      </c>
      <c r="I651" s="8">
        <v>0.34458300644320677</v>
      </c>
      <c r="J651" s="8">
        <v>0.55590782597103017</v>
      </c>
      <c r="K651" s="14">
        <v>0.48555149746829368</v>
      </c>
      <c r="L651" s="16">
        <v>0.36653411851050649</v>
      </c>
      <c r="M651" s="16">
        <f t="shared" si="50"/>
        <v>0.50051828802963771</v>
      </c>
      <c r="N651" s="16">
        <f t="shared" si="51"/>
        <v>0.47695549540557941</v>
      </c>
      <c r="O651" s="16">
        <f t="shared" si="52"/>
        <v>0.53089624281483605</v>
      </c>
      <c r="P651" s="16">
        <f t="shared" si="53"/>
        <v>0.45024541620711844</v>
      </c>
      <c r="Q651" s="16">
        <f t="shared" si="54"/>
        <v>0.42604280798940009</v>
      </c>
    </row>
    <row r="652" spans="1:17" x14ac:dyDescent="0.3">
      <c r="A652" t="s">
        <v>652</v>
      </c>
      <c r="B652" t="b">
        <v>0</v>
      </c>
      <c r="C652" s="12">
        <v>0.75626059120114331</v>
      </c>
      <c r="D652" s="10">
        <v>0.50024080017403416</v>
      </c>
      <c r="E652" s="2">
        <v>0.14663680469601659</v>
      </c>
      <c r="F652" s="4">
        <v>2.1709866778099829E-2</v>
      </c>
      <c r="G652" s="6">
        <v>0.80715130129140911</v>
      </c>
      <c r="H652" s="8">
        <v>0.1120122574314204</v>
      </c>
      <c r="I652" s="8">
        <v>0.59704107688760688</v>
      </c>
      <c r="J652" s="8">
        <v>0.6289539197777938</v>
      </c>
      <c r="K652" s="14">
        <v>0.58051894742801979</v>
      </c>
      <c r="L652" s="16">
        <v>0.47024663534361327</v>
      </c>
      <c r="M652" s="16">
        <f t="shared" si="50"/>
        <v>0.62825069568758873</v>
      </c>
      <c r="N652" s="16">
        <f t="shared" si="51"/>
        <v>8.4173335737058208E-2</v>
      </c>
      <c r="O652" s="16">
        <f t="shared" si="52"/>
        <v>0.45958177936141476</v>
      </c>
      <c r="P652" s="16">
        <f t="shared" si="53"/>
        <v>0.61299749833270034</v>
      </c>
      <c r="Q652" s="16">
        <f t="shared" si="54"/>
        <v>0.52538279138581656</v>
      </c>
    </row>
    <row r="653" spans="1:17" x14ac:dyDescent="0.3">
      <c r="A653" t="s">
        <v>653</v>
      </c>
      <c r="B653" t="b">
        <v>1</v>
      </c>
      <c r="C653" s="12">
        <v>0.77676259316256901</v>
      </c>
      <c r="D653" s="10">
        <v>0.56180083221487886</v>
      </c>
      <c r="E653" s="2">
        <v>0.10133078534804139</v>
      </c>
      <c r="F653" s="4">
        <v>2.8459285849724899E-2</v>
      </c>
      <c r="G653" s="6">
        <v>0.98543672828086115</v>
      </c>
      <c r="H653" s="8">
        <v>0.11067498662458471</v>
      </c>
      <c r="I653" s="8">
        <v>0.39196408287723822</v>
      </c>
      <c r="J653" s="8">
        <v>0.38426585563318583</v>
      </c>
      <c r="K653" s="14">
        <v>0.64300556358031069</v>
      </c>
      <c r="L653" s="16">
        <v>0.47070532718396918</v>
      </c>
      <c r="M653" s="16">
        <f t="shared" si="50"/>
        <v>0.66928171268872394</v>
      </c>
      <c r="N653" s="16">
        <f t="shared" si="51"/>
        <v>6.4895035598883141E-2</v>
      </c>
      <c r="O653" s="16">
        <f t="shared" si="52"/>
        <v>0.54805585745272289</v>
      </c>
      <c r="P653" s="16">
        <f t="shared" si="53"/>
        <v>0.38811496925521205</v>
      </c>
      <c r="Q653" s="16">
        <f t="shared" si="54"/>
        <v>0.55685544538213994</v>
      </c>
    </row>
    <row r="654" spans="1:17" x14ac:dyDescent="0.3">
      <c r="A654" t="s">
        <v>654</v>
      </c>
      <c r="B654" t="b">
        <v>1</v>
      </c>
      <c r="C654" s="12">
        <v>0.61353627803126243</v>
      </c>
      <c r="D654" s="10">
        <v>0.43691183505263392</v>
      </c>
      <c r="E654" s="2">
        <v>0.29796432748937068</v>
      </c>
      <c r="F654" s="4">
        <v>0.17672583891302199</v>
      </c>
      <c r="G654" s="6">
        <v>0.91588548635409017</v>
      </c>
      <c r="H654" s="8">
        <v>0.1820091765658628</v>
      </c>
      <c r="I654" s="8">
        <v>0.52531878334460025</v>
      </c>
      <c r="J654" s="8">
        <v>0.48589984197357972</v>
      </c>
      <c r="K654" s="14">
        <v>0.64612645851802175</v>
      </c>
      <c r="L654" s="16">
        <v>0.50007853433416027</v>
      </c>
      <c r="M654" s="16">
        <f t="shared" si="50"/>
        <v>0.52522405654194815</v>
      </c>
      <c r="N654" s="16">
        <f t="shared" si="51"/>
        <v>0.23734508320119635</v>
      </c>
      <c r="O654" s="16">
        <f t="shared" si="52"/>
        <v>0.54894733145997643</v>
      </c>
      <c r="P654" s="16">
        <f t="shared" si="53"/>
        <v>0.50560931265908993</v>
      </c>
      <c r="Q654" s="16">
        <f t="shared" si="54"/>
        <v>0.57310249642609101</v>
      </c>
    </row>
    <row r="655" spans="1:17" x14ac:dyDescent="0.3">
      <c r="A655" t="s">
        <v>655</v>
      </c>
      <c r="B655" t="b">
        <v>1</v>
      </c>
      <c r="C655" s="12">
        <v>0.73470986167699648</v>
      </c>
      <c r="D655" s="10">
        <v>0.47325248687040877</v>
      </c>
      <c r="E655" s="2">
        <v>0.97622980581357288</v>
      </c>
      <c r="F655" s="4">
        <v>0.52191094834732765</v>
      </c>
      <c r="G655" s="6">
        <v>0.97174160627840134</v>
      </c>
      <c r="H655" s="8">
        <v>0.12809967060939501</v>
      </c>
      <c r="I655" s="8">
        <v>0.48344983975761108</v>
      </c>
      <c r="J655" s="8">
        <v>0.617336832133353</v>
      </c>
      <c r="K655" s="14">
        <v>0.52537723579466478</v>
      </c>
      <c r="L655" s="16">
        <v>0.52948481774655853</v>
      </c>
      <c r="M655" s="16">
        <f t="shared" si="50"/>
        <v>0.60398117427370268</v>
      </c>
      <c r="N655" s="16">
        <f t="shared" si="51"/>
        <v>0.74907037708045032</v>
      </c>
      <c r="O655" s="16">
        <f t="shared" si="52"/>
        <v>0.54992063844389816</v>
      </c>
      <c r="P655" s="16">
        <f t="shared" si="53"/>
        <v>0.55039333594548201</v>
      </c>
      <c r="Q655" s="16">
        <f t="shared" si="54"/>
        <v>0.52743102677061171</v>
      </c>
    </row>
    <row r="656" spans="1:17" x14ac:dyDescent="0.3">
      <c r="A656" t="s">
        <v>656</v>
      </c>
      <c r="B656" t="b">
        <v>1</v>
      </c>
      <c r="C656" s="12">
        <v>0.69406646265139782</v>
      </c>
      <c r="D656" s="10">
        <v>0.48383174298107379</v>
      </c>
      <c r="E656" s="2">
        <v>0.88734713241312746</v>
      </c>
      <c r="F656" s="4">
        <v>0.1687483924105809</v>
      </c>
      <c r="G656" s="6">
        <v>0.91060865761047149</v>
      </c>
      <c r="H656" s="8">
        <v>9.5741505131808902E-2</v>
      </c>
      <c r="I656" s="8">
        <v>0.45649872319441193</v>
      </c>
      <c r="J656" s="8">
        <v>0.60186146748391256</v>
      </c>
      <c r="K656" s="14">
        <v>0.55729973147947842</v>
      </c>
      <c r="L656" s="16">
        <v>0.40081728696959079</v>
      </c>
      <c r="M656" s="16">
        <f t="shared" si="50"/>
        <v>0.5889491028162358</v>
      </c>
      <c r="N656" s="16">
        <f t="shared" si="51"/>
        <v>0.52804776241185414</v>
      </c>
      <c r="O656" s="16">
        <f t="shared" si="52"/>
        <v>0.5031750813711402</v>
      </c>
      <c r="P656" s="16">
        <f t="shared" si="53"/>
        <v>0.52918009533916222</v>
      </c>
      <c r="Q656" s="16">
        <f t="shared" si="54"/>
        <v>0.47905850922453463</v>
      </c>
    </row>
    <row r="657" spans="1:17" x14ac:dyDescent="0.3">
      <c r="A657" t="s">
        <v>657</v>
      </c>
      <c r="B657" t="b">
        <v>1</v>
      </c>
      <c r="C657" s="12">
        <v>0.67342915353195221</v>
      </c>
      <c r="D657" s="10">
        <v>0.47047172268806781</v>
      </c>
      <c r="E657" s="2">
        <v>0.21838076680934029</v>
      </c>
      <c r="F657" s="4">
        <v>2.2529937113041191E-2</v>
      </c>
      <c r="G657" s="6">
        <v>0.99305668360404986</v>
      </c>
      <c r="H657" s="8">
        <v>8.2395721588425452E-2</v>
      </c>
      <c r="I657" s="8">
        <v>0.60899634687505289</v>
      </c>
      <c r="J657" s="8">
        <v>0.69559177806880479</v>
      </c>
      <c r="K657" s="14">
        <v>0.59145306440094603</v>
      </c>
      <c r="L657" s="16">
        <v>0.52854838521041037</v>
      </c>
      <c r="M657" s="16">
        <f t="shared" si="50"/>
        <v>0.57195043811001001</v>
      </c>
      <c r="N657" s="16">
        <f t="shared" si="51"/>
        <v>0.12045535196119074</v>
      </c>
      <c r="O657" s="16">
        <f t="shared" si="52"/>
        <v>0.53772620259623771</v>
      </c>
      <c r="P657" s="16">
        <f t="shared" si="53"/>
        <v>0.65229406247192889</v>
      </c>
      <c r="Q657" s="16">
        <f t="shared" si="54"/>
        <v>0.5600007248056782</v>
      </c>
    </row>
    <row r="658" spans="1:17" x14ac:dyDescent="0.3">
      <c r="A658" t="s">
        <v>658</v>
      </c>
      <c r="B658" t="b">
        <v>0</v>
      </c>
      <c r="C658" s="12">
        <v>0.68523557125153522</v>
      </c>
      <c r="D658" s="10">
        <v>0.39896038272588208</v>
      </c>
      <c r="E658" s="2">
        <v>0.12591369121802859</v>
      </c>
      <c r="F658" s="4">
        <v>8.1852577737426158E-2</v>
      </c>
      <c r="G658" s="6">
        <v>0.86396467531770449</v>
      </c>
      <c r="H658" s="8">
        <v>7.5962027263956067E-2</v>
      </c>
      <c r="I658" s="8">
        <v>0.36760080660947148</v>
      </c>
      <c r="J658" s="8">
        <v>0.4375663446054483</v>
      </c>
      <c r="K658" s="14">
        <v>0.43514293230386208</v>
      </c>
      <c r="L658" s="16">
        <v>0.33740880189463568</v>
      </c>
      <c r="M658" s="16">
        <f t="shared" si="50"/>
        <v>0.54209797698870865</v>
      </c>
      <c r="N658" s="16">
        <f t="shared" si="51"/>
        <v>0.10388313447772737</v>
      </c>
      <c r="O658" s="16">
        <f t="shared" si="52"/>
        <v>0.46996335129083028</v>
      </c>
      <c r="P658" s="16">
        <f t="shared" si="53"/>
        <v>0.40258357560745989</v>
      </c>
      <c r="Q658" s="16">
        <f t="shared" si="54"/>
        <v>0.38627586709924888</v>
      </c>
    </row>
    <row r="659" spans="1:17" x14ac:dyDescent="0.3">
      <c r="A659" t="s">
        <v>659</v>
      </c>
      <c r="B659" t="b">
        <v>1</v>
      </c>
      <c r="C659" s="12">
        <v>0.77560437061459619</v>
      </c>
      <c r="D659" s="10">
        <v>0.47259767932655578</v>
      </c>
      <c r="E659" s="2">
        <v>0.59470460784247969</v>
      </c>
      <c r="F659" s="4">
        <v>1.6714063809112889E-2</v>
      </c>
      <c r="G659" s="6">
        <v>0.96894282805988363</v>
      </c>
      <c r="H659" s="8">
        <v>0.1236537547617238</v>
      </c>
      <c r="I659" s="8">
        <v>0.49332553753861841</v>
      </c>
      <c r="J659" s="8">
        <v>0.55990203340927569</v>
      </c>
      <c r="K659" s="14">
        <v>0.60827257573766291</v>
      </c>
      <c r="L659" s="16">
        <v>0.48504449071379641</v>
      </c>
      <c r="M659" s="16">
        <f t="shared" si="50"/>
        <v>0.62410102497057596</v>
      </c>
      <c r="N659" s="16">
        <f t="shared" si="51"/>
        <v>0.30570933582579629</v>
      </c>
      <c r="O659" s="16">
        <f t="shared" si="52"/>
        <v>0.54629829141080366</v>
      </c>
      <c r="P659" s="16">
        <f t="shared" si="53"/>
        <v>0.52661378547394699</v>
      </c>
      <c r="Q659" s="16">
        <f t="shared" si="54"/>
        <v>0.54665853322572966</v>
      </c>
    </row>
    <row r="660" spans="1:17" x14ac:dyDescent="0.3">
      <c r="A660" t="s">
        <v>660</v>
      </c>
      <c r="B660" t="b">
        <v>1</v>
      </c>
      <c r="C660" s="12">
        <v>0.74925539833061794</v>
      </c>
      <c r="D660" s="10">
        <v>0.47957490837309258</v>
      </c>
      <c r="E660" s="2">
        <v>0.96305646427823388</v>
      </c>
      <c r="F660" s="4">
        <v>0.96631994692866952</v>
      </c>
      <c r="G660" s="6">
        <v>0.96487380075550555</v>
      </c>
      <c r="H660" s="8">
        <v>0.95239321387021081</v>
      </c>
      <c r="I660" s="8">
        <v>0.78248429418473042</v>
      </c>
      <c r="J660" s="8">
        <v>0.82434968887035853</v>
      </c>
      <c r="K660" s="14">
        <v>0.72874102501246141</v>
      </c>
      <c r="L660" s="16">
        <v>0.58282559873932327</v>
      </c>
      <c r="M660" s="16">
        <f t="shared" si="50"/>
        <v>0.61441515335185526</v>
      </c>
      <c r="N660" s="16">
        <f t="shared" si="51"/>
        <v>0.9646882056034517</v>
      </c>
      <c r="O660" s="16">
        <f t="shared" si="52"/>
        <v>0.95863350731285824</v>
      </c>
      <c r="P660" s="16">
        <f t="shared" si="53"/>
        <v>0.80341699152754442</v>
      </c>
      <c r="Q660" s="16">
        <f t="shared" si="54"/>
        <v>0.65578331187589234</v>
      </c>
    </row>
    <row r="661" spans="1:17" x14ac:dyDescent="0.3">
      <c r="A661" t="s">
        <v>661</v>
      </c>
      <c r="B661" t="b">
        <v>1</v>
      </c>
      <c r="C661" s="12">
        <v>0.73704560654283469</v>
      </c>
      <c r="D661" s="10">
        <v>0.63518854607908426</v>
      </c>
      <c r="E661" s="2">
        <v>0.98299453624403499</v>
      </c>
      <c r="F661" s="4">
        <v>0.72568060241722121</v>
      </c>
      <c r="G661" s="6">
        <v>0.93042948143183168</v>
      </c>
      <c r="H661" s="8">
        <v>0.21773387922285281</v>
      </c>
      <c r="I661" s="8">
        <v>0.62509691753730567</v>
      </c>
      <c r="J661" s="8">
        <v>0.82139032627007635</v>
      </c>
      <c r="K661" s="14">
        <v>0.79678065872417403</v>
      </c>
      <c r="L661" s="16">
        <v>0.61910766092145364</v>
      </c>
      <c r="M661" s="16">
        <f t="shared" si="50"/>
        <v>0.68611707631095942</v>
      </c>
      <c r="N661" s="16">
        <f t="shared" si="51"/>
        <v>0.8543375693306281</v>
      </c>
      <c r="O661" s="16">
        <f t="shared" si="52"/>
        <v>0.5740816803273423</v>
      </c>
      <c r="P661" s="16">
        <f t="shared" si="53"/>
        <v>0.72324362190369107</v>
      </c>
      <c r="Q661" s="16">
        <f t="shared" si="54"/>
        <v>0.70794415982281378</v>
      </c>
    </row>
    <row r="662" spans="1:17" x14ac:dyDescent="0.3">
      <c r="A662" t="s">
        <v>662</v>
      </c>
      <c r="B662" t="b">
        <v>1</v>
      </c>
      <c r="C662" s="12">
        <v>0.68063981130478179</v>
      </c>
      <c r="D662" s="10">
        <v>0.57973488552950292</v>
      </c>
      <c r="E662" s="2">
        <v>0.98080506727066208</v>
      </c>
      <c r="F662" s="4">
        <v>0.24865436322840079</v>
      </c>
      <c r="G662" s="6">
        <v>0.98415494054410158</v>
      </c>
      <c r="H662" s="8">
        <v>8.5625090059734843E-2</v>
      </c>
      <c r="I662" s="8">
        <v>0.47758214812614369</v>
      </c>
      <c r="J662" s="8">
        <v>0.64942174785834317</v>
      </c>
      <c r="K662" s="14">
        <v>0.82833979568237859</v>
      </c>
      <c r="L662" s="16">
        <v>0.61941450070103687</v>
      </c>
      <c r="M662" s="16">
        <f t="shared" si="50"/>
        <v>0.6301873484171423</v>
      </c>
      <c r="N662" s="16">
        <f t="shared" si="51"/>
        <v>0.61472971524953146</v>
      </c>
      <c r="O662" s="16">
        <f t="shared" si="52"/>
        <v>0.53489001530191826</v>
      </c>
      <c r="P662" s="16">
        <f t="shared" si="53"/>
        <v>0.5635019479922434</v>
      </c>
      <c r="Q662" s="16">
        <f t="shared" si="54"/>
        <v>0.72387714819170768</v>
      </c>
    </row>
    <row r="663" spans="1:17" x14ac:dyDescent="0.3">
      <c r="A663" t="s">
        <v>663</v>
      </c>
      <c r="B663" t="b">
        <v>0</v>
      </c>
      <c r="C663" s="12">
        <v>0.71242593691573874</v>
      </c>
      <c r="D663" s="10">
        <v>0.52723661649764642</v>
      </c>
      <c r="E663" s="2">
        <v>0.40809506189876021</v>
      </c>
      <c r="F663" s="4">
        <v>6.2234998890472348E-2</v>
      </c>
      <c r="G663" s="6">
        <v>0.98799533707084963</v>
      </c>
      <c r="H663" s="8">
        <v>0.13477617299097661</v>
      </c>
      <c r="I663" s="8">
        <v>0.43228585582393081</v>
      </c>
      <c r="J663" s="8">
        <v>0.50666162146844085</v>
      </c>
      <c r="K663" s="14">
        <v>0.49048562403838641</v>
      </c>
      <c r="L663" s="16">
        <v>0.46228272789066538</v>
      </c>
      <c r="M663" s="16">
        <f t="shared" si="50"/>
        <v>0.61983127670669258</v>
      </c>
      <c r="N663" s="16">
        <f t="shared" si="51"/>
        <v>0.23516503039461628</v>
      </c>
      <c r="O663" s="16">
        <f t="shared" si="52"/>
        <v>0.56138575503091315</v>
      </c>
      <c r="P663" s="16">
        <f t="shared" si="53"/>
        <v>0.4694737386461858</v>
      </c>
      <c r="Q663" s="16">
        <f t="shared" si="54"/>
        <v>0.47638417596452587</v>
      </c>
    </row>
    <row r="664" spans="1:17" x14ac:dyDescent="0.3">
      <c r="A664" t="s">
        <v>664</v>
      </c>
      <c r="B664" t="b">
        <v>1</v>
      </c>
      <c r="C664" s="12">
        <v>0.80062182545190652</v>
      </c>
      <c r="D664" s="10">
        <v>0.46040617102180709</v>
      </c>
      <c r="E664" s="2">
        <v>0.97986641942053165</v>
      </c>
      <c r="F664" s="4">
        <v>0.45644947326859042</v>
      </c>
      <c r="G664" s="6">
        <v>0.96978497083044946</v>
      </c>
      <c r="H664" s="8">
        <v>0.13146887558954071</v>
      </c>
      <c r="I664" s="8">
        <v>0.78930677385248238</v>
      </c>
      <c r="J664" s="8">
        <v>0.82161413463593502</v>
      </c>
      <c r="K664" s="14">
        <v>0.86835939942658669</v>
      </c>
      <c r="L664" s="16">
        <v>0.64784756270771149</v>
      </c>
      <c r="M664" s="16">
        <f t="shared" si="50"/>
        <v>0.63051399823685683</v>
      </c>
      <c r="N664" s="16">
        <f t="shared" si="51"/>
        <v>0.71815794634456109</v>
      </c>
      <c r="O664" s="16">
        <f t="shared" si="52"/>
        <v>0.55062692320999507</v>
      </c>
      <c r="P664" s="16">
        <f t="shared" si="53"/>
        <v>0.80546045424420876</v>
      </c>
      <c r="Q664" s="16">
        <f t="shared" si="54"/>
        <v>0.75810348106714909</v>
      </c>
    </row>
    <row r="665" spans="1:17" x14ac:dyDescent="0.3">
      <c r="A665" t="s">
        <v>665</v>
      </c>
      <c r="B665" t="b">
        <v>1</v>
      </c>
      <c r="C665" s="12">
        <v>0.65597092242304789</v>
      </c>
      <c r="D665" s="10">
        <v>0.56734366695547245</v>
      </c>
      <c r="E665" s="2">
        <v>2.4201605240940279E-2</v>
      </c>
      <c r="F665" s="4">
        <v>1.02378913609189E-2</v>
      </c>
      <c r="G665" s="6">
        <v>0.3010321567791101</v>
      </c>
      <c r="H665" s="8">
        <v>0.1717008372171008</v>
      </c>
      <c r="I665" s="8">
        <v>0.17166598342135481</v>
      </c>
      <c r="J665" s="8">
        <v>0.42980546535525121</v>
      </c>
      <c r="K665" s="14">
        <v>0.22374475468447549</v>
      </c>
      <c r="L665" s="16">
        <v>0.36564230085022742</v>
      </c>
      <c r="M665" s="16">
        <f t="shared" si="50"/>
        <v>0.61165729468926022</v>
      </c>
      <c r="N665" s="16">
        <f t="shared" si="51"/>
        <v>1.721974830092959E-2</v>
      </c>
      <c r="O665" s="16">
        <f t="shared" si="52"/>
        <v>0.23636649699810547</v>
      </c>
      <c r="P665" s="16">
        <f t="shared" si="53"/>
        <v>0.30073572438830298</v>
      </c>
      <c r="Q665" s="16">
        <f t="shared" si="54"/>
        <v>0.29469352776735147</v>
      </c>
    </row>
    <row r="666" spans="1:17" x14ac:dyDescent="0.3">
      <c r="A666" t="s">
        <v>666</v>
      </c>
      <c r="B666" t="b">
        <v>1</v>
      </c>
      <c r="C666" s="12">
        <v>0.65797664850067061</v>
      </c>
      <c r="D666" s="10">
        <v>0.5498425185851028</v>
      </c>
      <c r="E666" s="2">
        <v>0.1137499936718878</v>
      </c>
      <c r="F666" s="4">
        <v>1.8517757097675669E-2</v>
      </c>
      <c r="G666" s="6">
        <v>0.82965034873962928</v>
      </c>
      <c r="H666" s="8">
        <v>0.31041190857043238</v>
      </c>
      <c r="I666" s="8">
        <v>0.34216602007664798</v>
      </c>
      <c r="J666" s="8">
        <v>0.57662120811981366</v>
      </c>
      <c r="K666" s="14">
        <v>0.57876339487893647</v>
      </c>
      <c r="L666" s="16">
        <v>0.50195733265981923</v>
      </c>
      <c r="M666" s="16">
        <f t="shared" si="50"/>
        <v>0.60390958354288671</v>
      </c>
      <c r="N666" s="16">
        <f t="shared" si="51"/>
        <v>6.6133875384781743E-2</v>
      </c>
      <c r="O666" s="16">
        <f t="shared" si="52"/>
        <v>0.57003112865503081</v>
      </c>
      <c r="P666" s="16">
        <f t="shared" si="53"/>
        <v>0.45939361409823082</v>
      </c>
      <c r="Q666" s="16">
        <f t="shared" si="54"/>
        <v>0.5403603637693779</v>
      </c>
    </row>
    <row r="667" spans="1:17" x14ac:dyDescent="0.3">
      <c r="A667" t="s">
        <v>667</v>
      </c>
      <c r="B667" t="b">
        <v>0</v>
      </c>
      <c r="C667" s="12">
        <v>0.63160822267236616</v>
      </c>
      <c r="D667" s="10">
        <v>0.3336281423774824</v>
      </c>
      <c r="E667" s="2">
        <v>5.6736430550334623E-2</v>
      </c>
      <c r="F667" s="4">
        <v>4.7680417255033143E-2</v>
      </c>
      <c r="G667" s="6">
        <v>4.4394393031162882E-2</v>
      </c>
      <c r="H667" s="8">
        <v>4.1715155900723173E-2</v>
      </c>
      <c r="I667" s="8">
        <v>0.38124526355810912</v>
      </c>
      <c r="J667" s="8">
        <v>0.48271734866977573</v>
      </c>
      <c r="K667" s="14">
        <v>0.43596097461763222</v>
      </c>
      <c r="L667" s="16">
        <v>0.28706252791564002</v>
      </c>
      <c r="M667" s="16">
        <f t="shared" si="50"/>
        <v>0.48261818252492428</v>
      </c>
      <c r="N667" s="16">
        <f t="shared" si="51"/>
        <v>5.2208423902683883E-2</v>
      </c>
      <c r="O667" s="16">
        <f t="shared" si="52"/>
        <v>4.3054774465943024E-2</v>
      </c>
      <c r="P667" s="16">
        <f t="shared" si="53"/>
        <v>0.43198130611394242</v>
      </c>
      <c r="Q667" s="16">
        <f t="shared" si="54"/>
        <v>0.36151175126663615</v>
      </c>
    </row>
    <row r="668" spans="1:17" x14ac:dyDescent="0.3">
      <c r="A668" t="s">
        <v>668</v>
      </c>
      <c r="B668" t="b">
        <v>1</v>
      </c>
      <c r="C668" s="12">
        <v>0.71910027116893549</v>
      </c>
      <c r="D668" s="10">
        <v>0.48801612284743667</v>
      </c>
      <c r="E668" s="2">
        <v>0.88772133539485554</v>
      </c>
      <c r="F668" s="4">
        <v>1.6055040587902299E-2</v>
      </c>
      <c r="G668" s="6">
        <v>0.98835771232537739</v>
      </c>
      <c r="H668" s="8">
        <v>3.9649150479176609E-2</v>
      </c>
      <c r="I668" s="8">
        <v>0.54423098918241464</v>
      </c>
      <c r="J668" s="8">
        <v>0.62978923207418258</v>
      </c>
      <c r="K668" s="14">
        <v>0.64429526437018869</v>
      </c>
      <c r="L668" s="16">
        <v>0.52756923724856686</v>
      </c>
      <c r="M668" s="16">
        <f t="shared" si="50"/>
        <v>0.60355819700818603</v>
      </c>
      <c r="N668" s="16">
        <f t="shared" si="51"/>
        <v>0.45188818799137892</v>
      </c>
      <c r="O668" s="16">
        <f t="shared" si="52"/>
        <v>0.514003431402277</v>
      </c>
      <c r="P668" s="16">
        <f t="shared" si="53"/>
        <v>0.58701011062829855</v>
      </c>
      <c r="Q668" s="16">
        <f t="shared" si="54"/>
        <v>0.58593225080937783</v>
      </c>
    </row>
    <row r="669" spans="1:17" x14ac:dyDescent="0.3">
      <c r="A669" t="s">
        <v>669</v>
      </c>
      <c r="B669" t="b">
        <v>1</v>
      </c>
      <c r="C669" s="12">
        <v>0.79095391266756943</v>
      </c>
      <c r="D669" s="10">
        <v>0.4581224434540363</v>
      </c>
      <c r="E669" s="2">
        <v>0.89408618066300838</v>
      </c>
      <c r="F669" s="4">
        <v>4.071595882165846E-2</v>
      </c>
      <c r="G669" s="6">
        <v>0.99436861621138994</v>
      </c>
      <c r="H669" s="8">
        <v>7.1326542661146464E-2</v>
      </c>
      <c r="I669" s="8">
        <v>0.46657355732105282</v>
      </c>
      <c r="J669" s="8">
        <v>0.49364912244822101</v>
      </c>
      <c r="K669" s="14">
        <v>0.74338423551581223</v>
      </c>
      <c r="L669" s="16">
        <v>0.53291030054223121</v>
      </c>
      <c r="M669" s="16">
        <f t="shared" si="50"/>
        <v>0.62453817806080281</v>
      </c>
      <c r="N669" s="16">
        <f t="shared" si="51"/>
        <v>0.46740106974233342</v>
      </c>
      <c r="O669" s="16">
        <f t="shared" si="52"/>
        <v>0.53284757943626815</v>
      </c>
      <c r="P669" s="16">
        <f t="shared" si="53"/>
        <v>0.48011133988463695</v>
      </c>
      <c r="Q669" s="16">
        <f t="shared" si="54"/>
        <v>0.63814726802902166</v>
      </c>
    </row>
    <row r="670" spans="1:17" x14ac:dyDescent="0.3">
      <c r="A670" t="s">
        <v>670</v>
      </c>
      <c r="B670" t="b">
        <v>0</v>
      </c>
      <c r="C670" s="12">
        <v>0.77467351832022024</v>
      </c>
      <c r="D670" s="10">
        <v>0.53983732033666942</v>
      </c>
      <c r="E670" s="2">
        <v>0.1489823285155408</v>
      </c>
      <c r="F670" s="4">
        <v>8.2900123393397473E-2</v>
      </c>
      <c r="G670" s="6">
        <v>0.99014518097110915</v>
      </c>
      <c r="H670" s="8">
        <v>5.8719397835933267E-2</v>
      </c>
      <c r="I670" s="8">
        <v>0.58920153424453503</v>
      </c>
      <c r="J670" s="8">
        <v>0.61541784798258248</v>
      </c>
      <c r="K670" s="14">
        <v>0.50889779314688466</v>
      </c>
      <c r="L670" s="16">
        <v>0.41894087764384152</v>
      </c>
      <c r="M670" s="16">
        <f t="shared" si="50"/>
        <v>0.65725541932844478</v>
      </c>
      <c r="N670" s="16">
        <f t="shared" si="51"/>
        <v>0.11594122595446914</v>
      </c>
      <c r="O670" s="16">
        <f t="shared" si="52"/>
        <v>0.52443228940352116</v>
      </c>
      <c r="P670" s="16">
        <f t="shared" si="53"/>
        <v>0.60230969111355881</v>
      </c>
      <c r="Q670" s="16">
        <f t="shared" si="54"/>
        <v>0.46391933539536312</v>
      </c>
    </row>
    <row r="671" spans="1:17" x14ac:dyDescent="0.3">
      <c r="A671" t="s">
        <v>671</v>
      </c>
      <c r="B671" t="b">
        <v>1</v>
      </c>
      <c r="C671" s="12">
        <v>0.77222538635950944</v>
      </c>
      <c r="D671" s="10">
        <v>0.51039244224438407</v>
      </c>
      <c r="E671" s="2">
        <v>0.57982644371122105</v>
      </c>
      <c r="F671" s="4">
        <v>2.6526506395648242E-2</v>
      </c>
      <c r="G671" s="6">
        <v>0.95701884521548908</v>
      </c>
      <c r="H671" s="8">
        <v>0.20036259931570441</v>
      </c>
      <c r="I671" s="8">
        <v>0.60933957811181505</v>
      </c>
      <c r="J671" s="8">
        <v>0.55295263923631854</v>
      </c>
      <c r="K671" s="14">
        <v>0.66935975241595858</v>
      </c>
      <c r="L671" s="16">
        <v>0.47567599982811198</v>
      </c>
      <c r="M671" s="16">
        <f t="shared" si="50"/>
        <v>0.64130891430194681</v>
      </c>
      <c r="N671" s="16">
        <f t="shared" si="51"/>
        <v>0.30317647505343465</v>
      </c>
      <c r="O671" s="16">
        <f t="shared" si="52"/>
        <v>0.5786907222655967</v>
      </c>
      <c r="P671" s="16">
        <f t="shared" si="53"/>
        <v>0.5811461086740668</v>
      </c>
      <c r="Q671" s="16">
        <f t="shared" si="54"/>
        <v>0.57251787612203531</v>
      </c>
    </row>
    <row r="672" spans="1:17" x14ac:dyDescent="0.3">
      <c r="A672" t="s">
        <v>672</v>
      </c>
      <c r="B672" t="b">
        <v>1</v>
      </c>
      <c r="C672" s="12">
        <v>0.73850810220955687</v>
      </c>
      <c r="D672" s="10">
        <v>0.40154467349752188</v>
      </c>
      <c r="E672" s="2">
        <v>0.1087556115413911</v>
      </c>
      <c r="F672" s="4">
        <v>1.702274246803781E-2</v>
      </c>
      <c r="G672" s="6">
        <v>0.33547473735974698</v>
      </c>
      <c r="H672" s="8">
        <v>4.0057087462486707E-2</v>
      </c>
      <c r="I672" s="8">
        <v>0.47079349794653241</v>
      </c>
      <c r="J672" s="8">
        <v>0.54799404700812782</v>
      </c>
      <c r="K672" s="14">
        <v>0.54598647706527104</v>
      </c>
      <c r="L672" s="16">
        <v>0.49714528380937589</v>
      </c>
      <c r="M672" s="16">
        <f t="shared" si="50"/>
        <v>0.57002638785353943</v>
      </c>
      <c r="N672" s="16">
        <f t="shared" si="51"/>
        <v>6.2889177004714455E-2</v>
      </c>
      <c r="O672" s="16">
        <f t="shared" si="52"/>
        <v>0.18776591241111684</v>
      </c>
      <c r="P672" s="16">
        <f t="shared" si="53"/>
        <v>0.50939377247733009</v>
      </c>
      <c r="Q672" s="16">
        <f t="shared" si="54"/>
        <v>0.52156588043732344</v>
      </c>
    </row>
    <row r="673" spans="1:17" x14ac:dyDescent="0.3">
      <c r="A673" t="s">
        <v>673</v>
      </c>
      <c r="B673" t="b">
        <v>1</v>
      </c>
      <c r="C673" s="12">
        <v>0.74838295520343223</v>
      </c>
      <c r="D673" s="10">
        <v>0.46065804575131292</v>
      </c>
      <c r="E673" s="2">
        <v>0.93621906409596867</v>
      </c>
      <c r="F673" s="4">
        <v>0.95262574948410794</v>
      </c>
      <c r="G673" s="6">
        <v>0.89410132895398808</v>
      </c>
      <c r="H673" s="8">
        <v>0.2095441066959314</v>
      </c>
      <c r="I673" s="8">
        <v>0.54463746799454393</v>
      </c>
      <c r="J673" s="8">
        <v>0.68596586937216453</v>
      </c>
      <c r="K673" s="14">
        <v>0.64673039910449215</v>
      </c>
      <c r="L673" s="16">
        <v>0.53243649817749128</v>
      </c>
      <c r="M673" s="16">
        <f t="shared" si="50"/>
        <v>0.6045205004773726</v>
      </c>
      <c r="N673" s="16">
        <f t="shared" si="51"/>
        <v>0.9444224067900383</v>
      </c>
      <c r="O673" s="16">
        <f t="shared" si="52"/>
        <v>0.55182271782495973</v>
      </c>
      <c r="P673" s="16">
        <f t="shared" si="53"/>
        <v>0.61530166868335423</v>
      </c>
      <c r="Q673" s="16">
        <f t="shared" si="54"/>
        <v>0.58958344864099166</v>
      </c>
    </row>
    <row r="674" spans="1:17" x14ac:dyDescent="0.3">
      <c r="A674" t="s">
        <v>674</v>
      </c>
      <c r="B674" t="b">
        <v>0</v>
      </c>
      <c r="C674" s="12">
        <v>0.7680111456660218</v>
      </c>
      <c r="D674" s="10">
        <v>0.51606074750185482</v>
      </c>
      <c r="E674" s="2">
        <v>7.9712735725510964E-2</v>
      </c>
      <c r="F674" s="4">
        <v>3.7869389593492508E-2</v>
      </c>
      <c r="G674" s="6">
        <v>3.6010132950646923E-2</v>
      </c>
      <c r="H674" s="8">
        <v>6.2289613848259713E-2</v>
      </c>
      <c r="I674" s="8">
        <v>0.49448800022491018</v>
      </c>
      <c r="J674" s="8">
        <v>0.52646840854643762</v>
      </c>
      <c r="K674" s="14">
        <v>0.54080595577120705</v>
      </c>
      <c r="L674" s="16">
        <v>0.43705955854552281</v>
      </c>
      <c r="M674" s="16">
        <f t="shared" si="50"/>
        <v>0.64203594658393826</v>
      </c>
      <c r="N674" s="16">
        <f t="shared" si="51"/>
        <v>5.8791062659501736E-2</v>
      </c>
      <c r="O674" s="16">
        <f t="shared" si="52"/>
        <v>4.9149873399453314E-2</v>
      </c>
      <c r="P674" s="16">
        <f t="shared" si="53"/>
        <v>0.51047820438567393</v>
      </c>
      <c r="Q674" s="16">
        <f t="shared" si="54"/>
        <v>0.48893275715836493</v>
      </c>
    </row>
    <row r="675" spans="1:17" x14ac:dyDescent="0.3">
      <c r="A675" t="s">
        <v>675</v>
      </c>
      <c r="B675" t="b">
        <v>1</v>
      </c>
      <c r="C675" s="12">
        <v>0.69384928563058346</v>
      </c>
      <c r="D675" s="10">
        <v>1</v>
      </c>
      <c r="E675" s="2">
        <v>0.95023639339584609</v>
      </c>
      <c r="F675" s="4">
        <v>3.3914758177729043E-2</v>
      </c>
      <c r="G675" s="6">
        <v>0.98288016769449404</v>
      </c>
      <c r="H675" s="8">
        <v>0.11773920448015671</v>
      </c>
      <c r="I675" s="8">
        <v>0.63647948771550367</v>
      </c>
      <c r="J675" s="8">
        <v>0.65103004421479771</v>
      </c>
      <c r="K675" s="14">
        <v>0.67642682094935935</v>
      </c>
      <c r="L675" s="16">
        <v>0.48427692756156498</v>
      </c>
      <c r="M675" s="16">
        <f t="shared" si="50"/>
        <v>0.84692464281529167</v>
      </c>
      <c r="N675" s="16">
        <f t="shared" si="51"/>
        <v>0.49207557578678757</v>
      </c>
      <c r="O675" s="16">
        <f t="shared" si="52"/>
        <v>0.55030968608732533</v>
      </c>
      <c r="P675" s="16">
        <f t="shared" si="53"/>
        <v>0.64375476596515069</v>
      </c>
      <c r="Q675" s="16">
        <f t="shared" si="54"/>
        <v>0.5803518742554622</v>
      </c>
    </row>
    <row r="676" spans="1:17" x14ac:dyDescent="0.3">
      <c r="A676" t="s">
        <v>676</v>
      </c>
      <c r="B676" t="b">
        <v>1</v>
      </c>
      <c r="C676" s="12">
        <v>0.73357964710243884</v>
      </c>
      <c r="D676" s="10">
        <v>0.36201801398688749</v>
      </c>
      <c r="E676" s="2">
        <v>0.82023049474846799</v>
      </c>
      <c r="F676" s="4">
        <v>4.0448872804645493E-2</v>
      </c>
      <c r="G676" s="6">
        <v>3.9768756030893908E-2</v>
      </c>
      <c r="H676" s="8">
        <v>5.2633741665298328E-2</v>
      </c>
      <c r="I676" s="8">
        <v>0.64377432730170381</v>
      </c>
      <c r="J676" s="8">
        <v>0.61463022641621001</v>
      </c>
      <c r="K676" s="14">
        <v>0.64130978412990314</v>
      </c>
      <c r="L676" s="16">
        <v>0.4710388472447441</v>
      </c>
      <c r="M676" s="16">
        <f t="shared" si="50"/>
        <v>0.54779883054466316</v>
      </c>
      <c r="N676" s="16">
        <f t="shared" si="51"/>
        <v>0.43033968377655674</v>
      </c>
      <c r="O676" s="16">
        <f t="shared" si="52"/>
        <v>4.6201248848096121E-2</v>
      </c>
      <c r="P676" s="16">
        <f t="shared" si="53"/>
        <v>0.62920227685895691</v>
      </c>
      <c r="Q676" s="16">
        <f t="shared" si="54"/>
        <v>0.55617431568732356</v>
      </c>
    </row>
    <row r="677" spans="1:17" x14ac:dyDescent="0.3">
      <c r="A677" t="s">
        <v>677</v>
      </c>
      <c r="B677" t="b">
        <v>0</v>
      </c>
      <c r="C677" s="12">
        <v>0.79599171164806981</v>
      </c>
      <c r="D677" s="10">
        <v>0.49843452490422352</v>
      </c>
      <c r="E677" s="2">
        <v>4.9458566396252457E-2</v>
      </c>
      <c r="F677" s="4">
        <v>1.1869662381334471E-2</v>
      </c>
      <c r="G677" s="6">
        <v>0.11246350114562791</v>
      </c>
      <c r="H677" s="8">
        <v>7.0759088484665722E-2</v>
      </c>
      <c r="I677" s="8">
        <v>0.51934574246083098</v>
      </c>
      <c r="J677" s="8">
        <v>0.51439206583336883</v>
      </c>
      <c r="K677" s="14">
        <v>0.59428045676903007</v>
      </c>
      <c r="L677" s="16">
        <v>0.52066567719720791</v>
      </c>
      <c r="M677" s="16">
        <f t="shared" si="50"/>
        <v>0.64721311827614669</v>
      </c>
      <c r="N677" s="16">
        <f t="shared" si="51"/>
        <v>3.0664114388793462E-2</v>
      </c>
      <c r="O677" s="16">
        <f t="shared" si="52"/>
        <v>9.1611294815146821E-2</v>
      </c>
      <c r="P677" s="16">
        <f t="shared" si="53"/>
        <v>0.51686890414709996</v>
      </c>
      <c r="Q677" s="16">
        <f t="shared" si="54"/>
        <v>0.55747306698311894</v>
      </c>
    </row>
    <row r="678" spans="1:17" x14ac:dyDescent="0.3">
      <c r="A678" t="s">
        <v>678</v>
      </c>
      <c r="B678" t="b">
        <v>1</v>
      </c>
      <c r="C678" s="12">
        <v>0.67897995794895427</v>
      </c>
      <c r="D678" s="10">
        <v>0.4585507778806559</v>
      </c>
      <c r="E678" s="2">
        <v>0.59837641821941678</v>
      </c>
      <c r="F678" s="4">
        <v>2.5678955863537078E-2</v>
      </c>
      <c r="G678" s="6">
        <v>0.99279212722871502</v>
      </c>
      <c r="H678" s="8">
        <v>8.5585119521347175E-2</v>
      </c>
      <c r="I678" s="8">
        <v>0.45852448548497132</v>
      </c>
      <c r="J678" s="8">
        <v>0.56334111646485185</v>
      </c>
      <c r="K678" s="14">
        <v>0.50262407094862238</v>
      </c>
      <c r="L678" s="16">
        <v>0.49876321491462161</v>
      </c>
      <c r="M678" s="16">
        <f t="shared" si="50"/>
        <v>0.56876536791480503</v>
      </c>
      <c r="N678" s="16">
        <f t="shared" si="51"/>
        <v>0.31202768704147693</v>
      </c>
      <c r="O678" s="16">
        <f t="shared" si="52"/>
        <v>0.53918862337503115</v>
      </c>
      <c r="P678" s="16">
        <f t="shared" si="53"/>
        <v>0.51093280097491156</v>
      </c>
      <c r="Q678" s="16">
        <f t="shared" si="54"/>
        <v>0.500693642931622</v>
      </c>
    </row>
    <row r="679" spans="1:17" x14ac:dyDescent="0.3">
      <c r="A679" t="s">
        <v>679</v>
      </c>
      <c r="B679" t="b">
        <v>1</v>
      </c>
      <c r="C679" s="12">
        <v>0.70957832421887579</v>
      </c>
      <c r="D679" s="10">
        <v>0.51111964439435775</v>
      </c>
      <c r="E679" s="2">
        <v>0.87746495566518456</v>
      </c>
      <c r="F679" s="4">
        <v>4.5925118869487802E-2</v>
      </c>
      <c r="G679" s="6">
        <v>0.93461771010124928</v>
      </c>
      <c r="H679" s="8">
        <v>0.16012416939231791</v>
      </c>
      <c r="I679" s="8">
        <v>0.52290275163506628</v>
      </c>
      <c r="J679" s="8">
        <v>0.62262565942001424</v>
      </c>
      <c r="K679" s="14">
        <v>0.59020183824400152</v>
      </c>
      <c r="L679" s="16">
        <v>0.51616407940096087</v>
      </c>
      <c r="M679" s="16">
        <f t="shared" si="50"/>
        <v>0.61034898430661677</v>
      </c>
      <c r="N679" s="16">
        <f t="shared" si="51"/>
        <v>0.46169503726733618</v>
      </c>
      <c r="O679" s="16">
        <f t="shared" si="52"/>
        <v>0.54737093974678364</v>
      </c>
      <c r="P679" s="16">
        <f t="shared" si="53"/>
        <v>0.57276420552754026</v>
      </c>
      <c r="Q679" s="16">
        <f t="shared" si="54"/>
        <v>0.55318295882248125</v>
      </c>
    </row>
    <row r="680" spans="1:17" x14ac:dyDescent="0.3">
      <c r="A680" t="s">
        <v>680</v>
      </c>
      <c r="B680" t="b">
        <v>0</v>
      </c>
      <c r="C680" s="12">
        <v>0.80679156703894583</v>
      </c>
      <c r="D680" s="10">
        <v>0.52397604248315821</v>
      </c>
      <c r="E680" s="2">
        <v>0.72184248567195719</v>
      </c>
      <c r="F680" s="4">
        <v>2.5077108279148549E-2</v>
      </c>
      <c r="G680" s="6">
        <v>0.67540665405290401</v>
      </c>
      <c r="H680" s="8">
        <v>0.10738750428430301</v>
      </c>
      <c r="I680" s="8">
        <v>0.44858709190373869</v>
      </c>
      <c r="J680" s="8">
        <v>0.39878941816506402</v>
      </c>
      <c r="K680" s="14">
        <v>0.55749186227528069</v>
      </c>
      <c r="L680" s="16">
        <v>0.45199360624236989</v>
      </c>
      <c r="M680" s="16">
        <f t="shared" si="50"/>
        <v>0.66538380476105208</v>
      </c>
      <c r="N680" s="16">
        <f t="shared" si="51"/>
        <v>0.37345979697555287</v>
      </c>
      <c r="O680" s="16">
        <f t="shared" si="52"/>
        <v>0.3913970791686035</v>
      </c>
      <c r="P680" s="16">
        <f t="shared" si="53"/>
        <v>0.42368825503440133</v>
      </c>
      <c r="Q680" s="16">
        <f t="shared" si="54"/>
        <v>0.50474273425882532</v>
      </c>
    </row>
    <row r="681" spans="1:17" x14ac:dyDescent="0.3">
      <c r="A681" t="s">
        <v>681</v>
      </c>
      <c r="B681" t="b">
        <v>1</v>
      </c>
      <c r="C681" s="12">
        <v>0.72512858949507397</v>
      </c>
      <c r="D681" s="10">
        <v>0.4261264617028947</v>
      </c>
      <c r="E681" s="2">
        <v>0.32027170431203</v>
      </c>
      <c r="F681" s="4">
        <v>3.8939159552101248E-2</v>
      </c>
      <c r="G681" s="6">
        <v>0.99057147778529508</v>
      </c>
      <c r="H681" s="8">
        <v>5.1776506699927623E-2</v>
      </c>
      <c r="I681" s="8">
        <v>0.59607817391559248</v>
      </c>
      <c r="J681" s="8">
        <v>0.5603182931535382</v>
      </c>
      <c r="K681" s="14">
        <v>0.55816113232683418</v>
      </c>
      <c r="L681" s="16">
        <v>0.47428363736878493</v>
      </c>
      <c r="M681" s="16">
        <f t="shared" si="50"/>
        <v>0.57562752559898434</v>
      </c>
      <c r="N681" s="16">
        <f t="shared" si="51"/>
        <v>0.17960543193206563</v>
      </c>
      <c r="O681" s="16">
        <f t="shared" si="52"/>
        <v>0.52117399224261141</v>
      </c>
      <c r="P681" s="16">
        <f t="shared" si="53"/>
        <v>0.57819823353456534</v>
      </c>
      <c r="Q681" s="16">
        <f t="shared" si="54"/>
        <v>0.51622238484780958</v>
      </c>
    </row>
    <row r="682" spans="1:17" x14ac:dyDescent="0.3">
      <c r="A682" t="s">
        <v>682</v>
      </c>
      <c r="B682" t="b">
        <v>1</v>
      </c>
      <c r="C682" s="12">
        <v>0.59709947706101674</v>
      </c>
      <c r="D682" s="10">
        <v>0.51764831982267012</v>
      </c>
      <c r="E682" s="2">
        <v>0.16433261960269421</v>
      </c>
      <c r="F682" s="4">
        <v>1.178585001212451E-2</v>
      </c>
      <c r="G682" s="6">
        <v>0.33330572789601348</v>
      </c>
      <c r="H682" s="8">
        <v>0.2103626681024634</v>
      </c>
      <c r="I682" s="8">
        <v>0.31880243676923881</v>
      </c>
      <c r="J682" s="8">
        <v>0.51273143865995952</v>
      </c>
      <c r="K682" s="14">
        <v>0.4833471509544765</v>
      </c>
      <c r="L682" s="16">
        <v>0.42888219770555169</v>
      </c>
      <c r="M682" s="16">
        <f t="shared" si="50"/>
        <v>0.55737389844184348</v>
      </c>
      <c r="N682" s="16">
        <f t="shared" si="51"/>
        <v>8.8059234807409362E-2</v>
      </c>
      <c r="O682" s="16">
        <f t="shared" si="52"/>
        <v>0.27183419799923847</v>
      </c>
      <c r="P682" s="16">
        <f t="shared" si="53"/>
        <v>0.41576693771459916</v>
      </c>
      <c r="Q682" s="16">
        <f t="shared" si="54"/>
        <v>0.45611467433001407</v>
      </c>
    </row>
    <row r="683" spans="1:17" x14ac:dyDescent="0.3">
      <c r="A683" t="s">
        <v>683</v>
      </c>
      <c r="B683" t="b">
        <v>1</v>
      </c>
      <c r="C683" s="12">
        <v>0.49673027614628451</v>
      </c>
      <c r="D683" s="10">
        <v>0.40271289909243191</v>
      </c>
      <c r="E683" s="2">
        <v>1.0237073734806869E-2</v>
      </c>
      <c r="F683" s="4">
        <v>6.7415431646501434E-3</v>
      </c>
      <c r="G683" s="6">
        <v>0.95838327099987008</v>
      </c>
      <c r="H683" s="8">
        <v>0.56580164564144053</v>
      </c>
      <c r="I683" s="8">
        <v>0.24464504188339559</v>
      </c>
      <c r="J683" s="8">
        <v>0.5930562288412502</v>
      </c>
      <c r="K683" s="14">
        <v>0.44161699477928151</v>
      </c>
      <c r="L683" s="16">
        <v>0.47165565790980668</v>
      </c>
      <c r="M683" s="16">
        <f t="shared" si="50"/>
        <v>0.44972158761935821</v>
      </c>
      <c r="N683" s="16">
        <f t="shared" si="51"/>
        <v>8.4893084497285054E-3</v>
      </c>
      <c r="O683" s="16">
        <f t="shared" si="52"/>
        <v>0.76209245832065531</v>
      </c>
      <c r="P683" s="16">
        <f t="shared" si="53"/>
        <v>0.41885063536232292</v>
      </c>
      <c r="Q683" s="16">
        <f t="shared" si="54"/>
        <v>0.4566363263445441</v>
      </c>
    </row>
    <row r="684" spans="1:17" x14ac:dyDescent="0.3">
      <c r="A684" t="s">
        <v>684</v>
      </c>
      <c r="B684" t="b">
        <v>0</v>
      </c>
      <c r="C684" s="12">
        <v>0.70607321082007568</v>
      </c>
      <c r="D684" s="10">
        <v>1</v>
      </c>
      <c r="E684" s="2">
        <v>0.17237936618129771</v>
      </c>
      <c r="F684" s="4">
        <v>2.8707554223429081E-2</v>
      </c>
      <c r="G684" s="6">
        <v>0.1808669518744096</v>
      </c>
      <c r="H684" s="8">
        <v>0.13695095845443789</v>
      </c>
      <c r="I684" s="8">
        <v>0.52497382047246399</v>
      </c>
      <c r="J684" s="8">
        <v>0.56044201141976546</v>
      </c>
      <c r="K684" s="14">
        <v>0.57328788112146978</v>
      </c>
      <c r="L684" s="16">
        <v>0.39245657781464072</v>
      </c>
      <c r="M684" s="16">
        <f t="shared" si="50"/>
        <v>0.85303660541003778</v>
      </c>
      <c r="N684" s="16">
        <f t="shared" si="51"/>
        <v>0.10054346020236339</v>
      </c>
      <c r="O684" s="16">
        <f t="shared" si="52"/>
        <v>0.15890895516442374</v>
      </c>
      <c r="P684" s="16">
        <f t="shared" si="53"/>
        <v>0.54270791594611478</v>
      </c>
      <c r="Q684" s="16">
        <f t="shared" si="54"/>
        <v>0.48287222946805525</v>
      </c>
    </row>
    <row r="685" spans="1:17" x14ac:dyDescent="0.3">
      <c r="A685" t="s">
        <v>685</v>
      </c>
      <c r="B685" t="b">
        <v>0</v>
      </c>
      <c r="C685" s="12">
        <v>0.63686102196711081</v>
      </c>
      <c r="D685" s="10">
        <v>0.39559121565344851</v>
      </c>
      <c r="E685" s="2">
        <v>0.32608187020338031</v>
      </c>
      <c r="F685" s="4">
        <v>6.2355543006468513E-2</v>
      </c>
      <c r="G685" s="6">
        <v>7.9638927522297287E-2</v>
      </c>
      <c r="H685" s="8">
        <v>8.2318730453009081E-2</v>
      </c>
      <c r="I685" s="8">
        <v>0.40745229446729953</v>
      </c>
      <c r="J685" s="8">
        <v>0.46444230189521563</v>
      </c>
      <c r="K685" s="14">
        <v>0.45087834337792632</v>
      </c>
      <c r="L685" s="16">
        <v>0.42897911939504102</v>
      </c>
      <c r="M685" s="16">
        <f t="shared" si="50"/>
        <v>0.51622611881027969</v>
      </c>
      <c r="N685" s="16">
        <f t="shared" si="51"/>
        <v>0.19421870660492441</v>
      </c>
      <c r="O685" s="16">
        <f t="shared" si="52"/>
        <v>8.0978828987653184E-2</v>
      </c>
      <c r="P685" s="16">
        <f t="shared" si="53"/>
        <v>0.43594729818125755</v>
      </c>
      <c r="Q685" s="16">
        <f t="shared" si="54"/>
        <v>0.4399287313864837</v>
      </c>
    </row>
    <row r="686" spans="1:17" x14ac:dyDescent="0.3">
      <c r="A686" t="s">
        <v>686</v>
      </c>
      <c r="B686" t="b">
        <v>1</v>
      </c>
      <c r="C686" s="12">
        <v>0.77940056488460674</v>
      </c>
      <c r="D686" s="10">
        <v>0.45260596282925658</v>
      </c>
      <c r="E686" s="2">
        <v>0.95167869251300796</v>
      </c>
      <c r="F686" s="4">
        <v>5.4175000284189312E-2</v>
      </c>
      <c r="G686" s="6">
        <v>0.96368188963400936</v>
      </c>
      <c r="H686" s="8">
        <v>0.12556992254832319</v>
      </c>
      <c r="I686" s="8">
        <v>0.41411146217719669</v>
      </c>
      <c r="J686" s="8">
        <v>0.49455101918528588</v>
      </c>
      <c r="K686" s="14">
        <v>0.55632192904783251</v>
      </c>
      <c r="L686" s="16">
        <v>0.38989248985189628</v>
      </c>
      <c r="M686" s="16">
        <f t="shared" si="50"/>
        <v>0.61600326385693172</v>
      </c>
      <c r="N686" s="16">
        <f t="shared" si="51"/>
        <v>0.50292684639859864</v>
      </c>
      <c r="O686" s="16">
        <f t="shared" si="52"/>
        <v>0.54462590609116623</v>
      </c>
      <c r="P686" s="16">
        <f t="shared" si="53"/>
        <v>0.45433124068124131</v>
      </c>
      <c r="Q686" s="16">
        <f t="shared" si="54"/>
        <v>0.4731072094498644</v>
      </c>
    </row>
    <row r="687" spans="1:17" x14ac:dyDescent="0.3">
      <c r="A687" t="s">
        <v>687</v>
      </c>
      <c r="B687" t="b">
        <v>1</v>
      </c>
      <c r="C687" s="12">
        <v>0.78338895060715585</v>
      </c>
      <c r="D687" s="10">
        <v>0.4738412833202108</v>
      </c>
      <c r="E687" s="2">
        <v>0.9659986874019959</v>
      </c>
      <c r="F687" s="4">
        <v>3.9435484028184309E-2</v>
      </c>
      <c r="G687" s="6">
        <v>0.50721807871032498</v>
      </c>
      <c r="H687" s="8">
        <v>7.2155274427219807E-2</v>
      </c>
      <c r="I687" s="8">
        <v>0.69300591635798692</v>
      </c>
      <c r="J687" s="8">
        <v>0.75427986235663202</v>
      </c>
      <c r="K687" s="14">
        <v>0.74696737346072883</v>
      </c>
      <c r="L687" s="16">
        <v>0.50654003621036747</v>
      </c>
      <c r="M687" s="16">
        <f t="shared" si="50"/>
        <v>0.62861511696368333</v>
      </c>
      <c r="N687" s="16">
        <f t="shared" si="51"/>
        <v>0.50271708571509011</v>
      </c>
      <c r="O687" s="16">
        <f t="shared" si="52"/>
        <v>0.28968667656877239</v>
      </c>
      <c r="P687" s="16">
        <f t="shared" si="53"/>
        <v>0.72364288935730947</v>
      </c>
      <c r="Q687" s="16">
        <f t="shared" si="54"/>
        <v>0.62675370483554815</v>
      </c>
    </row>
    <row r="688" spans="1:17" x14ac:dyDescent="0.3">
      <c r="A688" t="s">
        <v>688</v>
      </c>
      <c r="B688" t="b">
        <v>0</v>
      </c>
      <c r="C688" s="12">
        <v>0.62925708794945623</v>
      </c>
      <c r="D688" s="10">
        <v>0.48301209467895412</v>
      </c>
      <c r="E688" s="2">
        <v>3.7647533316808042E-2</v>
      </c>
      <c r="F688" s="4">
        <v>1.3335704716281319E-2</v>
      </c>
      <c r="G688" s="6">
        <v>8.1528475102400577E-2</v>
      </c>
      <c r="H688" s="8">
        <v>8.5389513244796378E-2</v>
      </c>
      <c r="I688" s="8">
        <v>0.1806671757772601</v>
      </c>
      <c r="J688" s="8">
        <v>0.48908178164375438</v>
      </c>
      <c r="K688" s="14">
        <v>0.14429966464100411</v>
      </c>
      <c r="L688" s="16">
        <v>0.30215979996078801</v>
      </c>
      <c r="M688" s="16">
        <f t="shared" si="50"/>
        <v>0.55613459131420517</v>
      </c>
      <c r="N688" s="16">
        <f t="shared" si="51"/>
        <v>2.5491619016544682E-2</v>
      </c>
      <c r="O688" s="16">
        <f t="shared" si="52"/>
        <v>8.3458994173598477E-2</v>
      </c>
      <c r="P688" s="16">
        <f t="shared" si="53"/>
        <v>0.33487447871050724</v>
      </c>
      <c r="Q688" s="16">
        <f t="shared" si="54"/>
        <v>0.22322973230089604</v>
      </c>
    </row>
    <row r="689" spans="1:17" x14ac:dyDescent="0.3">
      <c r="A689" t="s">
        <v>689</v>
      </c>
      <c r="B689" t="b">
        <v>1</v>
      </c>
      <c r="C689" s="12">
        <v>0.80077223161452626</v>
      </c>
      <c r="D689" s="10">
        <v>0.40964377712082778</v>
      </c>
      <c r="E689" s="2">
        <v>1</v>
      </c>
      <c r="F689" s="4">
        <v>7.7505782562702241E-2</v>
      </c>
      <c r="G689" s="6">
        <v>0.98525327881595948</v>
      </c>
      <c r="H689" s="8">
        <v>0.11829605479118251</v>
      </c>
      <c r="I689" s="8">
        <v>0.5345743856477756</v>
      </c>
      <c r="J689" s="8">
        <v>0.49409927602148579</v>
      </c>
      <c r="K689" s="14">
        <v>0.46505067225246721</v>
      </c>
      <c r="L689" s="16">
        <v>0.4338291203077379</v>
      </c>
      <c r="M689" s="16">
        <f t="shared" si="50"/>
        <v>0.60520800436767708</v>
      </c>
      <c r="N689" s="16">
        <f t="shared" si="51"/>
        <v>0.53875289128135107</v>
      </c>
      <c r="O689" s="16">
        <f t="shared" si="52"/>
        <v>0.55177466680357101</v>
      </c>
      <c r="P689" s="16">
        <f t="shared" si="53"/>
        <v>0.51433683083463066</v>
      </c>
      <c r="Q689" s="16">
        <f t="shared" si="54"/>
        <v>0.44943989628010256</v>
      </c>
    </row>
    <row r="690" spans="1:17" x14ac:dyDescent="0.3">
      <c r="A690" t="s">
        <v>690</v>
      </c>
      <c r="B690" t="b">
        <v>0</v>
      </c>
      <c r="C690" s="12">
        <v>0.68131733094639491</v>
      </c>
      <c r="D690" s="10">
        <v>0.48444005275537211</v>
      </c>
      <c r="E690" s="2">
        <v>1.6862723788608539E-2</v>
      </c>
      <c r="F690" s="4">
        <v>5.4750629745021762E-3</v>
      </c>
      <c r="G690" s="6">
        <v>0.92637211680713449</v>
      </c>
      <c r="H690" s="8">
        <v>0.2397436865340303</v>
      </c>
      <c r="I690" s="8">
        <v>0.50766325485005215</v>
      </c>
      <c r="J690" s="8">
        <v>0.65538970102389416</v>
      </c>
      <c r="K690" s="14">
        <v>0.51024477060164253</v>
      </c>
      <c r="L690" s="16">
        <v>0.54026994994984023</v>
      </c>
      <c r="M690" s="16">
        <f t="shared" si="50"/>
        <v>0.58287869185088348</v>
      </c>
      <c r="N690" s="16">
        <f t="shared" si="51"/>
        <v>1.1168893381555358E-2</v>
      </c>
      <c r="O690" s="16">
        <f t="shared" si="52"/>
        <v>0.58305790167058236</v>
      </c>
      <c r="P690" s="16">
        <f t="shared" si="53"/>
        <v>0.5815264779369731</v>
      </c>
      <c r="Q690" s="16">
        <f t="shared" si="54"/>
        <v>0.52525736027574133</v>
      </c>
    </row>
    <row r="691" spans="1:17" x14ac:dyDescent="0.3">
      <c r="A691" t="s">
        <v>691</v>
      </c>
      <c r="B691" t="b">
        <v>1</v>
      </c>
      <c r="C691" s="12">
        <v>0.72067153850456922</v>
      </c>
      <c r="D691" s="10">
        <v>0.49239414840522011</v>
      </c>
      <c r="E691" s="2">
        <v>0.22279804725434529</v>
      </c>
      <c r="F691" s="4">
        <v>3.0397852227361799E-2</v>
      </c>
      <c r="G691" s="6">
        <v>0.9900368533545626</v>
      </c>
      <c r="H691" s="8">
        <v>0.22193163749481021</v>
      </c>
      <c r="I691" s="8">
        <v>0.54068355735058338</v>
      </c>
      <c r="J691" s="8">
        <v>0.42370202902570331</v>
      </c>
      <c r="K691" s="14">
        <v>0.57583245704549579</v>
      </c>
      <c r="L691" s="16">
        <v>0.39806635835677928</v>
      </c>
      <c r="M691" s="16">
        <f t="shared" si="50"/>
        <v>0.60653284345489467</v>
      </c>
      <c r="N691" s="16">
        <f t="shared" si="51"/>
        <v>0.12659794974085353</v>
      </c>
      <c r="O691" s="16">
        <f t="shared" si="52"/>
        <v>0.60598424542468643</v>
      </c>
      <c r="P691" s="16">
        <f t="shared" si="53"/>
        <v>0.48219279318814334</v>
      </c>
      <c r="Q691" s="16">
        <f t="shared" si="54"/>
        <v>0.48694940770113754</v>
      </c>
    </row>
    <row r="692" spans="1:17" x14ac:dyDescent="0.3">
      <c r="A692" t="s">
        <v>692</v>
      </c>
      <c r="B692" t="b">
        <v>1</v>
      </c>
      <c r="C692" s="12">
        <v>0.76179197248747188</v>
      </c>
      <c r="D692" s="10">
        <v>1</v>
      </c>
      <c r="E692" s="2">
        <v>0.17306443698112781</v>
      </c>
      <c r="F692" s="4">
        <v>6.4005425399561777E-2</v>
      </c>
      <c r="G692" s="6">
        <v>0.92852235525620774</v>
      </c>
      <c r="H692" s="8">
        <v>9.3680086736753654E-2</v>
      </c>
      <c r="I692" s="8">
        <v>0.4502537277846862</v>
      </c>
      <c r="J692" s="8">
        <v>0.47876241440429962</v>
      </c>
      <c r="K692" s="14">
        <v>0.51950341512857801</v>
      </c>
      <c r="L692" s="16">
        <v>0.43336093156098188</v>
      </c>
      <c r="M692" s="16">
        <f t="shared" si="50"/>
        <v>0.880895986243736</v>
      </c>
      <c r="N692" s="16">
        <f t="shared" si="51"/>
        <v>0.11853493119034479</v>
      </c>
      <c r="O692" s="16">
        <f t="shared" si="52"/>
        <v>0.5111012209964807</v>
      </c>
      <c r="P692" s="16">
        <f t="shared" si="53"/>
        <v>0.46450807109449288</v>
      </c>
      <c r="Q692" s="16">
        <f t="shared" si="54"/>
        <v>0.47643217334477994</v>
      </c>
    </row>
    <row r="693" spans="1:17" x14ac:dyDescent="0.3">
      <c r="A693" t="s">
        <v>693</v>
      </c>
      <c r="B693" t="b">
        <v>0</v>
      </c>
      <c r="C693" s="12">
        <v>0.73468619241723454</v>
      </c>
      <c r="D693" s="10">
        <v>0.46984502255834132</v>
      </c>
      <c r="E693" s="2">
        <v>0.43518625676591799</v>
      </c>
      <c r="F693" s="4">
        <v>3.6087228097373081E-2</v>
      </c>
      <c r="G693" s="6">
        <v>0.98170369378961286</v>
      </c>
      <c r="H693" s="8">
        <v>0.28007124072674627</v>
      </c>
      <c r="I693" s="8">
        <v>0.58119362105315664</v>
      </c>
      <c r="J693" s="8">
        <v>0.51215803458404785</v>
      </c>
      <c r="K693" s="14">
        <v>0.57686844513038604</v>
      </c>
      <c r="L693" s="16">
        <v>0.47402018221690678</v>
      </c>
      <c r="M693" s="16">
        <f t="shared" si="50"/>
        <v>0.6022656074877879</v>
      </c>
      <c r="N693" s="16">
        <f t="shared" si="51"/>
        <v>0.23563674243164554</v>
      </c>
      <c r="O693" s="16">
        <f t="shared" si="52"/>
        <v>0.63088746725817957</v>
      </c>
      <c r="P693" s="16">
        <f t="shared" si="53"/>
        <v>0.54667582781860224</v>
      </c>
      <c r="Q693" s="16">
        <f t="shared" si="54"/>
        <v>0.52544431367364641</v>
      </c>
    </row>
    <row r="694" spans="1:17" x14ac:dyDescent="0.3">
      <c r="A694" t="s">
        <v>694</v>
      </c>
      <c r="B694" t="b">
        <v>1</v>
      </c>
      <c r="C694" s="12">
        <v>0.77116040700610777</v>
      </c>
      <c r="D694" s="10">
        <v>0.42922949501815399</v>
      </c>
      <c r="E694" s="2">
        <v>0.26862086093203041</v>
      </c>
      <c r="F694" s="4">
        <v>2.7995704081186231E-2</v>
      </c>
      <c r="G694" s="6">
        <v>8.1692866974459322E-2</v>
      </c>
      <c r="H694" s="8">
        <v>0.11931604310868731</v>
      </c>
      <c r="I694" s="8">
        <v>0.39732741931635812</v>
      </c>
      <c r="J694" s="8">
        <v>0.51345312450756186</v>
      </c>
      <c r="K694" s="14">
        <v>0.4066571990615272</v>
      </c>
      <c r="L694" s="16">
        <v>0.39257750120254198</v>
      </c>
      <c r="M694" s="16">
        <f t="shared" si="50"/>
        <v>0.60019495101213094</v>
      </c>
      <c r="N694" s="16">
        <f t="shared" si="51"/>
        <v>0.14830828250660832</v>
      </c>
      <c r="O694" s="16">
        <f t="shared" si="52"/>
        <v>0.10050445504157332</v>
      </c>
      <c r="P694" s="16">
        <f t="shared" si="53"/>
        <v>0.45539027191196002</v>
      </c>
      <c r="Q694" s="16">
        <f t="shared" si="54"/>
        <v>0.39961735013203459</v>
      </c>
    </row>
    <row r="695" spans="1:17" x14ac:dyDescent="0.3">
      <c r="A695" t="s">
        <v>695</v>
      </c>
      <c r="B695" t="b">
        <v>1</v>
      </c>
      <c r="C695" s="12">
        <v>0.68103622785007456</v>
      </c>
      <c r="D695" s="10">
        <v>0.44727039633475252</v>
      </c>
      <c r="E695" s="2">
        <v>0.95421412375229286</v>
      </c>
      <c r="F695" s="4">
        <v>2.1115291047328771E-2</v>
      </c>
      <c r="G695" s="6">
        <v>0.2985931372294236</v>
      </c>
      <c r="H695" s="8">
        <v>3.1849951872415017E-2</v>
      </c>
      <c r="I695" s="8">
        <v>0.6335856407478474</v>
      </c>
      <c r="J695" s="8">
        <v>0.61579349212113355</v>
      </c>
      <c r="K695" s="14">
        <v>0.58207307995888147</v>
      </c>
      <c r="L695" s="16">
        <v>0.41383785274187151</v>
      </c>
      <c r="M695" s="16">
        <f t="shared" si="50"/>
        <v>0.56415331209241359</v>
      </c>
      <c r="N695" s="16">
        <f t="shared" si="51"/>
        <v>0.48766470739981083</v>
      </c>
      <c r="O695" s="16">
        <f t="shared" si="52"/>
        <v>0.16522154455091931</v>
      </c>
      <c r="P695" s="16">
        <f t="shared" si="53"/>
        <v>0.62468956643449047</v>
      </c>
      <c r="Q695" s="16">
        <f t="shared" si="54"/>
        <v>0.49795546635037646</v>
      </c>
    </row>
    <row r="696" spans="1:17" x14ac:dyDescent="0.3">
      <c r="A696" t="s">
        <v>696</v>
      </c>
      <c r="B696" t="b">
        <v>1</v>
      </c>
      <c r="C696" s="12">
        <v>0.62505209695253805</v>
      </c>
      <c r="D696" s="10">
        <v>0.40822826005202972</v>
      </c>
      <c r="E696" s="2">
        <v>6.3309672565138531E-2</v>
      </c>
      <c r="F696" s="4">
        <v>8.7411248258629781E-2</v>
      </c>
      <c r="G696" s="6">
        <v>0.98602665978088722</v>
      </c>
      <c r="H696" s="8">
        <v>0.16672191636446171</v>
      </c>
      <c r="I696" s="8">
        <v>0.28251217627494402</v>
      </c>
      <c r="J696" s="8">
        <v>0.52021283854941847</v>
      </c>
      <c r="K696" s="14">
        <v>0.56110107738397164</v>
      </c>
      <c r="L696" s="16">
        <v>0.50049405801721081</v>
      </c>
      <c r="M696" s="16">
        <f t="shared" si="50"/>
        <v>0.51664017850228383</v>
      </c>
      <c r="N696" s="16">
        <f t="shared" si="51"/>
        <v>7.5360460411884156E-2</v>
      </c>
      <c r="O696" s="16">
        <f t="shared" si="52"/>
        <v>0.57637428807267443</v>
      </c>
      <c r="P696" s="16">
        <f t="shared" si="53"/>
        <v>0.40136250741218127</v>
      </c>
      <c r="Q696" s="16">
        <f t="shared" si="54"/>
        <v>0.53079756770059117</v>
      </c>
    </row>
    <row r="697" spans="1:17" x14ac:dyDescent="0.3">
      <c r="A697" t="s">
        <v>697</v>
      </c>
      <c r="B697" t="b">
        <v>1</v>
      </c>
      <c r="C697" s="12">
        <v>0.72513528878597933</v>
      </c>
      <c r="D697" s="10">
        <v>0.50079736945728981</v>
      </c>
      <c r="E697" s="2">
        <v>0.1442500304406229</v>
      </c>
      <c r="F697" s="4">
        <v>2.0434053492482951E-2</v>
      </c>
      <c r="G697" s="6">
        <v>0.81198365784794302</v>
      </c>
      <c r="H697" s="8">
        <v>4.505449588665944E-2</v>
      </c>
      <c r="I697" s="8">
        <v>0.46919757464315182</v>
      </c>
      <c r="J697" s="8">
        <v>0.46920680363098932</v>
      </c>
      <c r="K697" s="14">
        <v>0.68870921959320985</v>
      </c>
      <c r="L697" s="16">
        <v>0.47955409902316021</v>
      </c>
      <c r="M697" s="16">
        <f t="shared" si="50"/>
        <v>0.61296632912163451</v>
      </c>
      <c r="N697" s="16">
        <f t="shared" si="51"/>
        <v>8.2342041966552926E-2</v>
      </c>
      <c r="O697" s="16">
        <f t="shared" si="52"/>
        <v>0.42851907686730123</v>
      </c>
      <c r="P697" s="16">
        <f t="shared" si="53"/>
        <v>0.46920218913707057</v>
      </c>
      <c r="Q697" s="16">
        <f t="shared" si="54"/>
        <v>0.584131659308185</v>
      </c>
    </row>
    <row r="698" spans="1:17" x14ac:dyDescent="0.3">
      <c r="A698" t="s">
        <v>698</v>
      </c>
      <c r="B698" t="b">
        <v>1</v>
      </c>
      <c r="C698" s="12">
        <v>0.84309228572497574</v>
      </c>
      <c r="D698" s="10">
        <v>0.54710548560045169</v>
      </c>
      <c r="E698" s="2">
        <v>0.92642316548046744</v>
      </c>
      <c r="F698" s="4">
        <v>0.1202706721986726</v>
      </c>
      <c r="G698" s="6">
        <v>0.97974671192523033</v>
      </c>
      <c r="H698" s="8">
        <v>0.22400138405603859</v>
      </c>
      <c r="I698" s="8">
        <v>0.66398627229232432</v>
      </c>
      <c r="J698" s="8">
        <v>0.71971605034599317</v>
      </c>
      <c r="K698" s="14">
        <v>0.73456382947046583</v>
      </c>
      <c r="L698" s="16">
        <v>0.49811010021040603</v>
      </c>
      <c r="M698" s="16">
        <f t="shared" si="50"/>
        <v>0.69509888566271372</v>
      </c>
      <c r="N698" s="16">
        <f t="shared" si="51"/>
        <v>0.52334691883957007</v>
      </c>
      <c r="O698" s="16">
        <f t="shared" si="52"/>
        <v>0.60187404799063449</v>
      </c>
      <c r="P698" s="16">
        <f t="shared" si="53"/>
        <v>0.69185116131915869</v>
      </c>
      <c r="Q698" s="16">
        <f t="shared" si="54"/>
        <v>0.61633696484043599</v>
      </c>
    </row>
    <row r="699" spans="1:17" x14ac:dyDescent="0.3">
      <c r="A699" t="s">
        <v>699</v>
      </c>
      <c r="B699" t="b">
        <v>1</v>
      </c>
      <c r="C699" s="12">
        <v>0.66870681836367796</v>
      </c>
      <c r="D699" s="10">
        <v>0.54140728526434967</v>
      </c>
      <c r="E699" s="2">
        <v>0.87683164938755109</v>
      </c>
      <c r="F699" s="4">
        <v>7.3008752436938273E-2</v>
      </c>
      <c r="G699" s="6">
        <v>0.98315882460011972</v>
      </c>
      <c r="H699" s="8">
        <v>0.6572370708660924</v>
      </c>
      <c r="I699" s="8">
        <v>0.48575450400075759</v>
      </c>
      <c r="J699" s="8">
        <v>0.63648199157125762</v>
      </c>
      <c r="K699" s="14">
        <v>0.66797235945460476</v>
      </c>
      <c r="L699" s="16">
        <v>0.51008223459780022</v>
      </c>
      <c r="M699" s="16">
        <f t="shared" si="50"/>
        <v>0.60505705181401381</v>
      </c>
      <c r="N699" s="16">
        <f t="shared" si="51"/>
        <v>0.47492020091224468</v>
      </c>
      <c r="O699" s="16">
        <f t="shared" si="52"/>
        <v>0.82019794773310606</v>
      </c>
      <c r="P699" s="16">
        <f t="shared" si="53"/>
        <v>0.56111824778600761</v>
      </c>
      <c r="Q699" s="16">
        <f t="shared" si="54"/>
        <v>0.58902729702620249</v>
      </c>
    </row>
    <row r="700" spans="1:17" x14ac:dyDescent="0.3">
      <c r="A700" t="s">
        <v>700</v>
      </c>
      <c r="B700" t="b">
        <v>1</v>
      </c>
      <c r="C700" s="12">
        <v>0.82727612292359787</v>
      </c>
      <c r="D700" s="10">
        <v>0.51240484375624407</v>
      </c>
      <c r="E700" s="2">
        <v>0.27186873983703053</v>
      </c>
      <c r="F700" s="4">
        <v>2.0200991758384631E-2</v>
      </c>
      <c r="G700" s="6">
        <v>0.81371244505857621</v>
      </c>
      <c r="H700" s="8">
        <v>0.14903023655737169</v>
      </c>
      <c r="I700" s="8">
        <v>0.51740690245133381</v>
      </c>
      <c r="J700" s="8">
        <v>0.41765944797870019</v>
      </c>
      <c r="K700" s="14">
        <v>0.47039365145211032</v>
      </c>
      <c r="L700" s="16">
        <v>0.41387858901862778</v>
      </c>
      <c r="M700" s="16">
        <f t="shared" si="50"/>
        <v>0.66984048333992097</v>
      </c>
      <c r="N700" s="16">
        <f t="shared" si="51"/>
        <v>0.14603486579770758</v>
      </c>
      <c r="O700" s="16">
        <f t="shared" si="52"/>
        <v>0.48137134080797395</v>
      </c>
      <c r="P700" s="16">
        <f t="shared" si="53"/>
        <v>0.46753317521501703</v>
      </c>
      <c r="Q700" s="16">
        <f t="shared" si="54"/>
        <v>0.44213612023536908</v>
      </c>
    </row>
    <row r="701" spans="1:17" x14ac:dyDescent="0.3">
      <c r="A701" t="s">
        <v>701</v>
      </c>
      <c r="B701" t="b">
        <v>1</v>
      </c>
      <c r="C701" s="12">
        <v>0.64330589967229768</v>
      </c>
      <c r="D701" s="10">
        <v>0.50823860615654692</v>
      </c>
      <c r="E701" s="2">
        <v>6.0750206697612892E-2</v>
      </c>
      <c r="F701" s="4">
        <v>3.0518427583266949E-2</v>
      </c>
      <c r="G701" s="6">
        <v>0.97691648904788086</v>
      </c>
      <c r="H701" s="8">
        <v>8.4952034539080623E-2</v>
      </c>
      <c r="I701" s="8">
        <v>0.43971173046002249</v>
      </c>
      <c r="J701" s="8">
        <v>0.50442475262679198</v>
      </c>
      <c r="K701" s="14">
        <v>0.46565256762920437</v>
      </c>
      <c r="L701" s="16">
        <v>0.50120030675405802</v>
      </c>
      <c r="M701" s="16">
        <f t="shared" si="50"/>
        <v>0.57577225291442224</v>
      </c>
      <c r="N701" s="16">
        <f t="shared" si="51"/>
        <v>4.5634317140439917E-2</v>
      </c>
      <c r="O701" s="16">
        <f t="shared" si="52"/>
        <v>0.53093426179348069</v>
      </c>
      <c r="P701" s="16">
        <f t="shared" si="53"/>
        <v>0.47206824154340721</v>
      </c>
      <c r="Q701" s="16">
        <f t="shared" si="54"/>
        <v>0.4834264371916312</v>
      </c>
    </row>
    <row r="702" spans="1:17" x14ac:dyDescent="0.3">
      <c r="A702" t="s">
        <v>702</v>
      </c>
      <c r="B702" t="b">
        <v>0</v>
      </c>
      <c r="C702" s="12">
        <v>0.64870199373836024</v>
      </c>
      <c r="D702" s="10">
        <v>0.56419430089017053</v>
      </c>
      <c r="E702" s="2">
        <v>6.7146106052979881E-3</v>
      </c>
      <c r="F702" s="4">
        <v>5.2573580969965672E-3</v>
      </c>
      <c r="G702" s="6">
        <v>0.83341045735452723</v>
      </c>
      <c r="H702" s="8">
        <v>0.22394057333917611</v>
      </c>
      <c r="I702" s="8">
        <v>0.26352071743176703</v>
      </c>
      <c r="J702" s="8">
        <v>0.56695136428401971</v>
      </c>
      <c r="K702" s="14">
        <v>0.48311026163154341</v>
      </c>
      <c r="L702" s="16">
        <v>0.49030334588660612</v>
      </c>
      <c r="M702" s="16">
        <f t="shared" si="50"/>
        <v>0.60644814731426533</v>
      </c>
      <c r="N702" s="16">
        <f t="shared" si="51"/>
        <v>5.9859843511472777E-3</v>
      </c>
      <c r="O702" s="16">
        <f t="shared" si="52"/>
        <v>0.52867551534685164</v>
      </c>
      <c r="P702" s="16">
        <f t="shared" si="53"/>
        <v>0.41523604085789334</v>
      </c>
      <c r="Q702" s="16">
        <f t="shared" si="54"/>
        <v>0.48670680375907477</v>
      </c>
    </row>
    <row r="703" spans="1:17" x14ac:dyDescent="0.3">
      <c r="A703" t="s">
        <v>703</v>
      </c>
      <c r="B703" t="b">
        <v>0</v>
      </c>
      <c r="C703" s="12">
        <v>0.69231215158594062</v>
      </c>
      <c r="D703" s="10">
        <v>0.47790563590438823</v>
      </c>
      <c r="E703" s="2">
        <v>0.88868002195246631</v>
      </c>
      <c r="F703" s="4">
        <v>4.5893212229628388E-2</v>
      </c>
      <c r="G703" s="6">
        <v>5.7445584268549399E-2</v>
      </c>
      <c r="H703" s="8">
        <v>6.8248621322845593E-2</v>
      </c>
      <c r="I703" s="8">
        <v>0.26608718208404741</v>
      </c>
      <c r="J703" s="8">
        <v>0.42188173423954878</v>
      </c>
      <c r="K703" s="14">
        <v>0.40503650061523372</v>
      </c>
      <c r="L703" s="16">
        <v>0.26247329033911099</v>
      </c>
      <c r="M703" s="16">
        <f t="shared" si="50"/>
        <v>0.58510889374516439</v>
      </c>
      <c r="N703" s="16">
        <f t="shared" si="51"/>
        <v>0.46728661709104735</v>
      </c>
      <c r="O703" s="16">
        <f t="shared" si="52"/>
        <v>6.2847102795697496E-2</v>
      </c>
      <c r="P703" s="16">
        <f t="shared" si="53"/>
        <v>0.34398445816179812</v>
      </c>
      <c r="Q703" s="16">
        <f t="shared" si="54"/>
        <v>0.33375489547717235</v>
      </c>
    </row>
    <row r="704" spans="1:17" x14ac:dyDescent="0.3">
      <c r="A704" t="s">
        <v>704</v>
      </c>
      <c r="B704" t="b">
        <v>1</v>
      </c>
      <c r="C704" s="12">
        <v>0.68022288670603259</v>
      </c>
      <c r="D704" s="10">
        <v>0.41709325946579812</v>
      </c>
      <c r="E704" s="2">
        <v>0.94122283012641772</v>
      </c>
      <c r="F704" s="4">
        <v>5.7999467725516562E-2</v>
      </c>
      <c r="G704" s="6">
        <v>0.99070531162946884</v>
      </c>
      <c r="H704" s="8">
        <v>0.75446016782245584</v>
      </c>
      <c r="I704" s="8">
        <v>0.76310889438722718</v>
      </c>
      <c r="J704" s="8">
        <v>0.6774820644103291</v>
      </c>
      <c r="K704" s="14">
        <v>0.68277325902746755</v>
      </c>
      <c r="L704" s="16">
        <v>0.52873797840577996</v>
      </c>
      <c r="M704" s="16">
        <f t="shared" si="50"/>
        <v>0.54865807308591541</v>
      </c>
      <c r="N704" s="16">
        <f t="shared" si="51"/>
        <v>0.49961114892596714</v>
      </c>
      <c r="O704" s="16">
        <f t="shared" si="52"/>
        <v>0.87258273972596234</v>
      </c>
      <c r="P704" s="16">
        <f t="shared" si="53"/>
        <v>0.72029547939877814</v>
      </c>
      <c r="Q704" s="16">
        <f t="shared" si="54"/>
        <v>0.60575561871662376</v>
      </c>
    </row>
    <row r="705" spans="1:17" x14ac:dyDescent="0.3">
      <c r="A705" t="s">
        <v>705</v>
      </c>
      <c r="B705" t="b">
        <v>0</v>
      </c>
      <c r="C705" s="12">
        <v>0.65488413101568954</v>
      </c>
      <c r="D705" s="10">
        <v>0.56842112981239035</v>
      </c>
      <c r="E705" s="2">
        <v>0.64427535272737169</v>
      </c>
      <c r="F705" s="4">
        <v>0.22891809948193001</v>
      </c>
      <c r="G705" s="6">
        <v>0.91224210007361406</v>
      </c>
      <c r="H705" s="8">
        <v>9.5436990769073193E-2</v>
      </c>
      <c r="I705" s="8">
        <v>0.19562454165931209</v>
      </c>
      <c r="J705" s="8">
        <v>0.62163572179197546</v>
      </c>
      <c r="K705" s="14">
        <v>0.48094613849643991</v>
      </c>
      <c r="L705" s="16">
        <v>0.47341161894865719</v>
      </c>
      <c r="M705" s="16">
        <f t="shared" si="50"/>
        <v>0.61165263041403994</v>
      </c>
      <c r="N705" s="16">
        <f t="shared" si="51"/>
        <v>0.43659672610465083</v>
      </c>
      <c r="O705" s="16">
        <f t="shared" si="52"/>
        <v>0.50383954542134357</v>
      </c>
      <c r="P705" s="16">
        <f t="shared" si="53"/>
        <v>0.40863013172564377</v>
      </c>
      <c r="Q705" s="16">
        <f t="shared" si="54"/>
        <v>0.47717887872254855</v>
      </c>
    </row>
    <row r="706" spans="1:17" x14ac:dyDescent="0.3">
      <c r="A706" t="s">
        <v>706</v>
      </c>
      <c r="B706" t="b">
        <v>0</v>
      </c>
      <c r="C706" s="12">
        <v>0.75011942453036695</v>
      </c>
      <c r="D706" s="10">
        <v>0.47867613954660582</v>
      </c>
      <c r="E706" s="2">
        <v>0.64385347429299977</v>
      </c>
      <c r="F706" s="4">
        <v>2.074314394352594E-2</v>
      </c>
      <c r="G706" s="6">
        <v>0.67554219409965688</v>
      </c>
      <c r="H706" s="8">
        <v>4.4729997839143783E-2</v>
      </c>
      <c r="I706" s="8">
        <v>0.43507153486751898</v>
      </c>
      <c r="J706" s="8">
        <v>0.56107656329860456</v>
      </c>
      <c r="K706" s="14">
        <v>0.52971865395130358</v>
      </c>
      <c r="L706" s="16">
        <v>0.32445027583704927</v>
      </c>
      <c r="M706" s="16">
        <f t="shared" si="50"/>
        <v>0.61439778203848638</v>
      </c>
      <c r="N706" s="16">
        <f t="shared" si="51"/>
        <v>0.33229830911826286</v>
      </c>
      <c r="O706" s="16">
        <f t="shared" si="52"/>
        <v>0.36013609596940033</v>
      </c>
      <c r="P706" s="16">
        <f t="shared" si="53"/>
        <v>0.49807404908306174</v>
      </c>
      <c r="Q706" s="16">
        <f t="shared" si="54"/>
        <v>0.4270844648941764</v>
      </c>
    </row>
    <row r="707" spans="1:17" x14ac:dyDescent="0.3">
      <c r="A707" t="s">
        <v>707</v>
      </c>
      <c r="B707" t="b">
        <v>0</v>
      </c>
      <c r="C707" s="12">
        <v>0.7144252833311614</v>
      </c>
      <c r="D707" s="10">
        <v>0.46134837372193771</v>
      </c>
      <c r="E707" s="2">
        <v>9.9162962736602966E-2</v>
      </c>
      <c r="F707" s="4">
        <v>3.2093779541272238E-2</v>
      </c>
      <c r="G707" s="6">
        <v>0.64940258740747003</v>
      </c>
      <c r="H707" s="8">
        <v>5.8032152084268478E-2</v>
      </c>
      <c r="I707" s="8">
        <v>0.45890688487718301</v>
      </c>
      <c r="J707" s="8">
        <v>0.42249219498524648</v>
      </c>
      <c r="K707" s="14">
        <v>0.60646255308485597</v>
      </c>
      <c r="L707" s="16">
        <v>0.45432178393263561</v>
      </c>
      <c r="M707" s="16">
        <f t="shared" ref="M707:M770" si="55">(C707+D707)/2</f>
        <v>0.5878868285265495</v>
      </c>
      <c r="N707" s="16">
        <f t="shared" ref="N707:N770" si="56">(E707+F707)/2</f>
        <v>6.5628371138937602E-2</v>
      </c>
      <c r="O707" s="16">
        <f t="shared" ref="O707:O770" si="57">(G707+H707)/2</f>
        <v>0.35371736974586926</v>
      </c>
      <c r="P707" s="16">
        <f t="shared" ref="P707:P770" si="58">(I707+J707)/2</f>
        <v>0.44069953993121475</v>
      </c>
      <c r="Q707" s="16">
        <f t="shared" ref="Q707:Q770" si="59">(K707+L707)/2</f>
        <v>0.53039216850874582</v>
      </c>
    </row>
    <row r="708" spans="1:17" x14ac:dyDescent="0.3">
      <c r="A708" t="s">
        <v>708</v>
      </c>
      <c r="B708" t="b">
        <v>1</v>
      </c>
      <c r="C708" s="12">
        <v>0.62625681178147441</v>
      </c>
      <c r="D708" s="10">
        <v>0.49521546894095692</v>
      </c>
      <c r="E708" s="2">
        <v>4.6695792889658187E-2</v>
      </c>
      <c r="F708" s="4">
        <v>4.1029924250285399E-2</v>
      </c>
      <c r="G708" s="6">
        <v>0.98198076423069558</v>
      </c>
      <c r="H708" s="8">
        <v>0.1496127919354798</v>
      </c>
      <c r="I708" s="8">
        <v>0.48029158831560309</v>
      </c>
      <c r="J708" s="8">
        <v>0.53365801427576143</v>
      </c>
      <c r="K708" s="14">
        <v>0.52375640681951652</v>
      </c>
      <c r="L708" s="16">
        <v>0.32241655508682071</v>
      </c>
      <c r="M708" s="16">
        <f t="shared" si="55"/>
        <v>0.56073614036121566</v>
      </c>
      <c r="N708" s="16">
        <f t="shared" si="56"/>
        <v>4.3862858569971797E-2</v>
      </c>
      <c r="O708" s="16">
        <f t="shared" si="57"/>
        <v>0.5657967780830877</v>
      </c>
      <c r="P708" s="16">
        <f t="shared" si="58"/>
        <v>0.50697480129568229</v>
      </c>
      <c r="Q708" s="16">
        <f t="shared" si="59"/>
        <v>0.42308648095316859</v>
      </c>
    </row>
    <row r="709" spans="1:17" x14ac:dyDescent="0.3">
      <c r="A709" t="s">
        <v>709</v>
      </c>
      <c r="B709" t="b">
        <v>1</v>
      </c>
      <c r="C709" s="12">
        <v>0.80885268475462624</v>
      </c>
      <c r="D709" s="10">
        <v>0.48042062260108181</v>
      </c>
      <c r="E709" s="2">
        <v>0.97930727111220617</v>
      </c>
      <c r="F709" s="4">
        <v>1.913598629411117E-2</v>
      </c>
      <c r="G709" s="6">
        <v>0.98720248529076826</v>
      </c>
      <c r="H709" s="8">
        <v>9.3692032024345839E-2</v>
      </c>
      <c r="I709" s="8">
        <v>0.7080160928827941</v>
      </c>
      <c r="J709" s="8">
        <v>0.68463370451457195</v>
      </c>
      <c r="K709" s="14">
        <v>0.47727160107736077</v>
      </c>
      <c r="L709" s="16">
        <v>0.41895779016097351</v>
      </c>
      <c r="M709" s="16">
        <f t="shared" si="55"/>
        <v>0.64463665367785405</v>
      </c>
      <c r="N709" s="16">
        <f t="shared" si="56"/>
        <v>0.49922162870315867</v>
      </c>
      <c r="O709" s="16">
        <f t="shared" si="57"/>
        <v>0.54044725865755705</v>
      </c>
      <c r="P709" s="16">
        <f t="shared" si="58"/>
        <v>0.69632489869868297</v>
      </c>
      <c r="Q709" s="16">
        <f t="shared" si="59"/>
        <v>0.44811469561916717</v>
      </c>
    </row>
    <row r="710" spans="1:17" x14ac:dyDescent="0.3">
      <c r="A710" t="s">
        <v>710</v>
      </c>
      <c r="B710" t="b">
        <v>0</v>
      </c>
      <c r="C710" s="12">
        <v>0.7441798995511345</v>
      </c>
      <c r="D710" s="10">
        <v>0.51762156988411723</v>
      </c>
      <c r="E710" s="2">
        <v>0.65726478732585947</v>
      </c>
      <c r="F710" s="4">
        <v>0.14023998124333181</v>
      </c>
      <c r="G710" s="6">
        <v>0.36070176269555593</v>
      </c>
      <c r="H710" s="8">
        <v>4.8729356092911742E-2</v>
      </c>
      <c r="I710" s="8">
        <v>0.52802306622805062</v>
      </c>
      <c r="J710" s="8">
        <v>0.51921787416245235</v>
      </c>
      <c r="K710" s="14">
        <v>0.52381213447553665</v>
      </c>
      <c r="L710" s="16">
        <v>0.42429436020085842</v>
      </c>
      <c r="M710" s="16">
        <f t="shared" si="55"/>
        <v>0.63090073471762587</v>
      </c>
      <c r="N710" s="16">
        <f t="shared" si="56"/>
        <v>0.39875238428459564</v>
      </c>
      <c r="O710" s="16">
        <f t="shared" si="57"/>
        <v>0.20471555939423383</v>
      </c>
      <c r="P710" s="16">
        <f t="shared" si="58"/>
        <v>0.52362047019525149</v>
      </c>
      <c r="Q710" s="16">
        <f t="shared" si="59"/>
        <v>0.47405324733819754</v>
      </c>
    </row>
    <row r="711" spans="1:17" x14ac:dyDescent="0.3">
      <c r="A711" t="s">
        <v>711</v>
      </c>
      <c r="B711" t="b">
        <v>1</v>
      </c>
      <c r="C711" s="12">
        <v>0.76757544907062492</v>
      </c>
      <c r="D711" s="10">
        <v>0.43998673123488208</v>
      </c>
      <c r="E711" s="2">
        <v>0.47920343558497969</v>
      </c>
      <c r="F711" s="4">
        <v>4.2657321689929528E-2</v>
      </c>
      <c r="G711" s="6">
        <v>0.94918719964306375</v>
      </c>
      <c r="H711" s="8">
        <v>0.117747828679981</v>
      </c>
      <c r="I711" s="8">
        <v>0.47163564565209642</v>
      </c>
      <c r="J711" s="8">
        <v>0.47017576530384642</v>
      </c>
      <c r="K711" s="14">
        <v>0.65873437340183461</v>
      </c>
      <c r="L711" s="16">
        <v>0.45740002671303431</v>
      </c>
      <c r="M711" s="16">
        <f t="shared" si="55"/>
        <v>0.6037810901527535</v>
      </c>
      <c r="N711" s="16">
        <f t="shared" si="56"/>
        <v>0.26093037863745461</v>
      </c>
      <c r="O711" s="16">
        <f t="shared" si="57"/>
        <v>0.53346751416152238</v>
      </c>
      <c r="P711" s="16">
        <f t="shared" si="58"/>
        <v>0.47090570547797139</v>
      </c>
      <c r="Q711" s="16">
        <f t="shared" si="59"/>
        <v>0.55806720005743449</v>
      </c>
    </row>
    <row r="712" spans="1:17" x14ac:dyDescent="0.3">
      <c r="A712" t="s">
        <v>712</v>
      </c>
      <c r="B712" t="b">
        <v>0</v>
      </c>
      <c r="C712" s="12">
        <v>0.79413293407636099</v>
      </c>
      <c r="D712" s="10">
        <v>0.4428690882733366</v>
      </c>
      <c r="E712" s="2">
        <v>2.7896469181982742E-2</v>
      </c>
      <c r="F712" s="4">
        <v>1.506704333332709E-2</v>
      </c>
      <c r="G712" s="6">
        <v>0.97314599493293141</v>
      </c>
      <c r="H712" s="8">
        <v>7.5749653662077532E-2</v>
      </c>
      <c r="I712" s="8">
        <v>0.27696436654167111</v>
      </c>
      <c r="J712" s="8">
        <v>0.42663608420613902</v>
      </c>
      <c r="K712" s="14">
        <v>0.17451754752459189</v>
      </c>
      <c r="L712" s="16">
        <v>0.32685607269023947</v>
      </c>
      <c r="M712" s="16">
        <f t="shared" si="55"/>
        <v>0.61850101117484879</v>
      </c>
      <c r="N712" s="16">
        <f t="shared" si="56"/>
        <v>2.1481756257654916E-2</v>
      </c>
      <c r="O712" s="16">
        <f t="shared" si="57"/>
        <v>0.52444782429750447</v>
      </c>
      <c r="P712" s="16">
        <f t="shared" si="58"/>
        <v>0.3518002253739051</v>
      </c>
      <c r="Q712" s="16">
        <f t="shared" si="59"/>
        <v>0.25068681010741567</v>
      </c>
    </row>
    <row r="713" spans="1:17" x14ac:dyDescent="0.3">
      <c r="A713" t="s">
        <v>713</v>
      </c>
      <c r="B713" t="b">
        <v>0</v>
      </c>
      <c r="C713" s="12">
        <v>0.69719821378397195</v>
      </c>
      <c r="D713" s="10">
        <v>0.4452585514424634</v>
      </c>
      <c r="E713" s="2">
        <v>3.4575971650903869E-2</v>
      </c>
      <c r="F713" s="4">
        <v>1.2592883830108261E-2</v>
      </c>
      <c r="G713" s="6">
        <v>0.1192060112127714</v>
      </c>
      <c r="H713" s="8">
        <v>8.4614628772135769E-2</v>
      </c>
      <c r="I713" s="8">
        <v>0.25067794499500812</v>
      </c>
      <c r="J713" s="8">
        <v>0.38724637154794112</v>
      </c>
      <c r="K713" s="14">
        <v>0.49252500353498402</v>
      </c>
      <c r="L713" s="16">
        <v>0.46555300445454978</v>
      </c>
      <c r="M713" s="16">
        <f t="shared" si="55"/>
        <v>0.57122838261321762</v>
      </c>
      <c r="N713" s="16">
        <f t="shared" si="56"/>
        <v>2.3584427740506064E-2</v>
      </c>
      <c r="O713" s="16">
        <f t="shared" si="57"/>
        <v>0.10191031999245359</v>
      </c>
      <c r="P713" s="16">
        <f t="shared" si="58"/>
        <v>0.31896215827147462</v>
      </c>
      <c r="Q713" s="16">
        <f t="shared" si="59"/>
        <v>0.4790390039947669</v>
      </c>
    </row>
    <row r="714" spans="1:17" x14ac:dyDescent="0.3">
      <c r="A714" t="s">
        <v>714</v>
      </c>
      <c r="B714" t="b">
        <v>1</v>
      </c>
      <c r="C714" s="12">
        <v>0.71278042874807057</v>
      </c>
      <c r="D714" s="10">
        <v>0.47039185704615688</v>
      </c>
      <c r="E714" s="2">
        <v>0.98145008987159188</v>
      </c>
      <c r="F714" s="4">
        <v>3.7135323951084431E-2</v>
      </c>
      <c r="G714" s="6">
        <v>0.98510379203153109</v>
      </c>
      <c r="H714" s="8">
        <v>0.36794661671829082</v>
      </c>
      <c r="I714" s="8">
        <v>0.70339436122115573</v>
      </c>
      <c r="J714" s="8">
        <v>0.73905120414268444</v>
      </c>
      <c r="K714" s="14">
        <v>0.76164929642686785</v>
      </c>
      <c r="L714" s="16">
        <v>0.57030369556968974</v>
      </c>
      <c r="M714" s="16">
        <f t="shared" si="55"/>
        <v>0.59158614289711375</v>
      </c>
      <c r="N714" s="16">
        <f t="shared" si="56"/>
        <v>0.50929270691133821</v>
      </c>
      <c r="O714" s="16">
        <f t="shared" si="57"/>
        <v>0.67652520437491093</v>
      </c>
      <c r="P714" s="16">
        <f t="shared" si="58"/>
        <v>0.72122278268192008</v>
      </c>
      <c r="Q714" s="16">
        <f t="shared" si="59"/>
        <v>0.66597649599827879</v>
      </c>
    </row>
    <row r="715" spans="1:17" x14ac:dyDescent="0.3">
      <c r="A715" t="s">
        <v>715</v>
      </c>
      <c r="B715" t="b">
        <v>1</v>
      </c>
      <c r="C715" s="12">
        <v>0.80541884702393107</v>
      </c>
      <c r="D715" s="10">
        <v>0.52003622108094905</v>
      </c>
      <c r="E715" s="2">
        <v>0.98422549113567548</v>
      </c>
      <c r="F715" s="4">
        <v>3.494715101493695E-2</v>
      </c>
      <c r="G715" s="6">
        <v>0.98218599766759529</v>
      </c>
      <c r="H715" s="8">
        <v>0.68847726307154433</v>
      </c>
      <c r="I715" s="8">
        <v>0.67994995573747208</v>
      </c>
      <c r="J715" s="8">
        <v>0.71502789608740214</v>
      </c>
      <c r="K715" s="14">
        <v>0.76456226626707446</v>
      </c>
      <c r="L715" s="16">
        <v>0.58484203680280278</v>
      </c>
      <c r="M715" s="16">
        <f t="shared" si="55"/>
        <v>0.66272753405244011</v>
      </c>
      <c r="N715" s="16">
        <f t="shared" si="56"/>
        <v>0.50958632107530621</v>
      </c>
      <c r="O715" s="16">
        <f t="shared" si="57"/>
        <v>0.83533163036956981</v>
      </c>
      <c r="P715" s="16">
        <f t="shared" si="58"/>
        <v>0.69748892591243705</v>
      </c>
      <c r="Q715" s="16">
        <f t="shared" si="59"/>
        <v>0.67470215153493862</v>
      </c>
    </row>
    <row r="716" spans="1:17" x14ac:dyDescent="0.3">
      <c r="A716" t="s">
        <v>716</v>
      </c>
      <c r="B716" t="b">
        <v>0</v>
      </c>
      <c r="C716" s="12">
        <v>0.64101165989389752</v>
      </c>
      <c r="D716" s="10">
        <v>0.40642463393320061</v>
      </c>
      <c r="E716" s="2">
        <v>7.7275545637992438E-2</v>
      </c>
      <c r="F716" s="4">
        <v>3.5234062209686057E-2</v>
      </c>
      <c r="G716" s="6">
        <v>2.154132723527824E-2</v>
      </c>
      <c r="H716" s="8">
        <v>3.0143382463682089E-2</v>
      </c>
      <c r="I716" s="8">
        <v>0.53137526848796812</v>
      </c>
      <c r="J716" s="8">
        <v>0.59775518929651517</v>
      </c>
      <c r="K716" s="14">
        <v>0.47323192169701223</v>
      </c>
      <c r="L716" s="16">
        <v>0.31333312192913071</v>
      </c>
      <c r="M716" s="16">
        <f t="shared" si="55"/>
        <v>0.52371814691354901</v>
      </c>
      <c r="N716" s="16">
        <f t="shared" si="56"/>
        <v>5.6254803923839247E-2</v>
      </c>
      <c r="O716" s="16">
        <f t="shared" si="57"/>
        <v>2.5842354849480165E-2</v>
      </c>
      <c r="P716" s="16">
        <f t="shared" si="58"/>
        <v>0.56456522889224159</v>
      </c>
      <c r="Q716" s="16">
        <f t="shared" si="59"/>
        <v>0.39328252181307144</v>
      </c>
    </row>
    <row r="717" spans="1:17" x14ac:dyDescent="0.3">
      <c r="A717" t="s">
        <v>717</v>
      </c>
      <c r="B717" t="b">
        <v>0</v>
      </c>
      <c r="C717" s="12">
        <v>0.73419723486804789</v>
      </c>
      <c r="D717" s="10">
        <v>0.47652123769094012</v>
      </c>
      <c r="E717" s="2">
        <v>0.18901698285185681</v>
      </c>
      <c r="F717" s="4">
        <v>5.323411422196489E-2</v>
      </c>
      <c r="G717" s="6">
        <v>9.7017703507725317E-2</v>
      </c>
      <c r="H717" s="8">
        <v>5.4487251732391113E-2</v>
      </c>
      <c r="I717" s="8">
        <v>0.39724587066646389</v>
      </c>
      <c r="J717" s="8">
        <v>0.50292645516637524</v>
      </c>
      <c r="K717" s="14">
        <v>0.37152597271473708</v>
      </c>
      <c r="L717" s="16">
        <v>0.37138175703557308</v>
      </c>
      <c r="M717" s="16">
        <f t="shared" si="55"/>
        <v>0.60535923627949395</v>
      </c>
      <c r="N717" s="16">
        <f t="shared" si="56"/>
        <v>0.12112554853691085</v>
      </c>
      <c r="O717" s="16">
        <f t="shared" si="57"/>
        <v>7.5752477620058212E-2</v>
      </c>
      <c r="P717" s="16">
        <f t="shared" si="58"/>
        <v>0.45008616291641956</v>
      </c>
      <c r="Q717" s="16">
        <f t="shared" si="59"/>
        <v>0.37145386487515508</v>
      </c>
    </row>
    <row r="718" spans="1:17" x14ac:dyDescent="0.3">
      <c r="A718" t="s">
        <v>718</v>
      </c>
      <c r="B718" t="b">
        <v>1</v>
      </c>
      <c r="C718" s="12">
        <v>0.72420008355112631</v>
      </c>
      <c r="D718" s="10">
        <v>0.48700175400783058</v>
      </c>
      <c r="E718" s="2">
        <v>0.92202151621526818</v>
      </c>
      <c r="F718" s="4">
        <v>6.0934108978605413E-2</v>
      </c>
      <c r="G718" s="6">
        <v>0.95884741665667184</v>
      </c>
      <c r="H718" s="8">
        <v>0.1136722720466227</v>
      </c>
      <c r="I718" s="8">
        <v>0.75540277369907805</v>
      </c>
      <c r="J718" s="8">
        <v>0.71719914981839716</v>
      </c>
      <c r="K718" s="14">
        <v>0.71755890368429975</v>
      </c>
      <c r="L718" s="16">
        <v>0.621970431880426</v>
      </c>
      <c r="M718" s="16">
        <f t="shared" si="55"/>
        <v>0.60560091877947841</v>
      </c>
      <c r="N718" s="16">
        <f t="shared" si="56"/>
        <v>0.49147781259693679</v>
      </c>
      <c r="O718" s="16">
        <f t="shared" si="57"/>
        <v>0.53625984435164731</v>
      </c>
      <c r="P718" s="16">
        <f t="shared" si="58"/>
        <v>0.7363009617587376</v>
      </c>
      <c r="Q718" s="16">
        <f t="shared" si="59"/>
        <v>0.66976466778236288</v>
      </c>
    </row>
    <row r="719" spans="1:17" x14ac:dyDescent="0.3">
      <c r="A719" t="s">
        <v>719</v>
      </c>
      <c r="B719" t="b">
        <v>0</v>
      </c>
      <c r="C719" s="12">
        <v>0.72534170049269675</v>
      </c>
      <c r="D719" s="10">
        <v>0.47067293321062598</v>
      </c>
      <c r="E719" s="2">
        <v>0.46256097647294869</v>
      </c>
      <c r="F719" s="4">
        <v>2.055082901490746E-2</v>
      </c>
      <c r="G719" s="6">
        <v>1.0884551980787969E-2</v>
      </c>
      <c r="H719" s="8">
        <v>6.5273772242458228E-2</v>
      </c>
      <c r="I719" s="8">
        <v>0.44359718223403988</v>
      </c>
      <c r="J719" s="8">
        <v>0.52893060311270979</v>
      </c>
      <c r="K719" s="14">
        <v>0.6305666993827731</v>
      </c>
      <c r="L719" s="16">
        <v>0.45131499564137828</v>
      </c>
      <c r="M719" s="16">
        <f t="shared" si="55"/>
        <v>0.59800731685166131</v>
      </c>
      <c r="N719" s="16">
        <f t="shared" si="56"/>
        <v>0.24155590274392807</v>
      </c>
      <c r="O719" s="16">
        <f t="shared" si="57"/>
        <v>3.8079162111623099E-2</v>
      </c>
      <c r="P719" s="16">
        <f t="shared" si="58"/>
        <v>0.48626389267337483</v>
      </c>
      <c r="Q719" s="16">
        <f t="shared" si="59"/>
        <v>0.54094084751207572</v>
      </c>
    </row>
    <row r="720" spans="1:17" x14ac:dyDescent="0.3">
      <c r="A720" t="s">
        <v>720</v>
      </c>
      <c r="B720" t="b">
        <v>1</v>
      </c>
      <c r="C720" s="12">
        <v>0.77227401670493734</v>
      </c>
      <c r="D720" s="10">
        <v>0.51958599210780798</v>
      </c>
      <c r="E720" s="2">
        <v>0.92668721263515053</v>
      </c>
      <c r="F720" s="4">
        <v>5.6515230796850169E-2</v>
      </c>
      <c r="G720" s="6">
        <v>0.96406664154224808</v>
      </c>
      <c r="H720" s="8">
        <v>0.2928971391328935</v>
      </c>
      <c r="I720" s="8">
        <v>0.69735144852161335</v>
      </c>
      <c r="J720" s="8">
        <v>0.5148199835663767</v>
      </c>
      <c r="K720" s="14">
        <v>0.59519202871803956</v>
      </c>
      <c r="L720" s="16">
        <v>0.56632984761609972</v>
      </c>
      <c r="M720" s="16">
        <f t="shared" si="55"/>
        <v>0.64593000440637272</v>
      </c>
      <c r="N720" s="16">
        <f t="shared" si="56"/>
        <v>0.49160122171600035</v>
      </c>
      <c r="O720" s="16">
        <f t="shared" si="57"/>
        <v>0.62848189033757085</v>
      </c>
      <c r="P720" s="16">
        <f t="shared" si="58"/>
        <v>0.60608571604399497</v>
      </c>
      <c r="Q720" s="16">
        <f t="shared" si="59"/>
        <v>0.58076093816706964</v>
      </c>
    </row>
    <row r="721" spans="1:17" x14ac:dyDescent="0.3">
      <c r="A721" t="s">
        <v>721</v>
      </c>
      <c r="B721" t="b">
        <v>1</v>
      </c>
      <c r="C721" s="12">
        <v>0.80985394314141212</v>
      </c>
      <c r="D721" s="10">
        <v>0.48761433343641919</v>
      </c>
      <c r="E721" s="2">
        <v>0.9838957973816076</v>
      </c>
      <c r="F721" s="4">
        <v>5.4409866272405738E-3</v>
      </c>
      <c r="G721" s="6">
        <v>0.83110632530224482</v>
      </c>
      <c r="H721" s="8">
        <v>0.19284505437039429</v>
      </c>
      <c r="I721" s="8">
        <v>0.49726500750857883</v>
      </c>
      <c r="J721" s="8">
        <v>0.6278080019943878</v>
      </c>
      <c r="K721" s="14">
        <v>0.70218511543413986</v>
      </c>
      <c r="L721" s="16">
        <v>0.49339464293787921</v>
      </c>
      <c r="M721" s="16">
        <f t="shared" si="55"/>
        <v>0.64873413828891568</v>
      </c>
      <c r="N721" s="16">
        <f t="shared" si="56"/>
        <v>0.49466839200442408</v>
      </c>
      <c r="O721" s="16">
        <f t="shared" si="57"/>
        <v>0.51197568983631958</v>
      </c>
      <c r="P721" s="16">
        <f t="shared" si="58"/>
        <v>0.56253650475148331</v>
      </c>
      <c r="Q721" s="16">
        <f t="shared" si="59"/>
        <v>0.59778987918600957</v>
      </c>
    </row>
    <row r="722" spans="1:17" x14ac:dyDescent="0.3">
      <c r="A722" t="s">
        <v>722</v>
      </c>
      <c r="B722" t="b">
        <v>0</v>
      </c>
      <c r="C722" s="12">
        <v>0.66603597845811524</v>
      </c>
      <c r="D722" s="10">
        <v>0.4065455027629109</v>
      </c>
      <c r="E722" s="2">
        <v>0.12680427069404709</v>
      </c>
      <c r="F722" s="4">
        <v>4.9083125571353081E-3</v>
      </c>
      <c r="G722" s="6">
        <v>0.24984818193917219</v>
      </c>
      <c r="H722" s="8">
        <v>7.1930464677005035E-2</v>
      </c>
      <c r="I722" s="8">
        <v>0.44798190071094462</v>
      </c>
      <c r="J722" s="8">
        <v>0.42291269998838538</v>
      </c>
      <c r="K722" s="14">
        <v>0.47920284578865552</v>
      </c>
      <c r="L722" s="16">
        <v>0.41606555221438812</v>
      </c>
      <c r="M722" s="16">
        <f t="shared" si="55"/>
        <v>0.53629074061051307</v>
      </c>
      <c r="N722" s="16">
        <f t="shared" si="56"/>
        <v>6.5856291625591201E-2</v>
      </c>
      <c r="O722" s="16">
        <f t="shared" si="57"/>
        <v>0.16088932330808861</v>
      </c>
      <c r="P722" s="16">
        <f t="shared" si="58"/>
        <v>0.435447300349665</v>
      </c>
      <c r="Q722" s="16">
        <f t="shared" si="59"/>
        <v>0.44763419900152179</v>
      </c>
    </row>
    <row r="723" spans="1:17" x14ac:dyDescent="0.3">
      <c r="A723" t="s">
        <v>723</v>
      </c>
      <c r="B723" t="b">
        <v>1</v>
      </c>
      <c r="C723" s="12">
        <v>0.81943454380277547</v>
      </c>
      <c r="D723" s="10">
        <v>0.52843022714537646</v>
      </c>
      <c r="E723" s="2">
        <v>0.94294855250213117</v>
      </c>
      <c r="F723" s="4">
        <v>2.349052160234855E-2</v>
      </c>
      <c r="G723" s="6">
        <v>0.97752086299606478</v>
      </c>
      <c r="H723" s="8">
        <v>6.2845468586363418E-2</v>
      </c>
      <c r="I723" s="8">
        <v>0.55082856310716322</v>
      </c>
      <c r="J723" s="8">
        <v>0.64002661259900351</v>
      </c>
      <c r="K723" s="14">
        <v>0.65803728304029641</v>
      </c>
      <c r="L723" s="16">
        <v>0.5573580647300117</v>
      </c>
      <c r="M723" s="16">
        <f t="shared" si="55"/>
        <v>0.67393238547407597</v>
      </c>
      <c r="N723" s="16">
        <f t="shared" si="56"/>
        <v>0.48321953705223986</v>
      </c>
      <c r="O723" s="16">
        <f t="shared" si="57"/>
        <v>0.52018316579121415</v>
      </c>
      <c r="P723" s="16">
        <f t="shared" si="58"/>
        <v>0.59542758785308336</v>
      </c>
      <c r="Q723" s="16">
        <f t="shared" si="59"/>
        <v>0.60769767388515405</v>
      </c>
    </row>
    <row r="724" spans="1:17" x14ac:dyDescent="0.3">
      <c r="A724" t="s">
        <v>724</v>
      </c>
      <c r="B724" t="b">
        <v>1</v>
      </c>
      <c r="C724" s="12">
        <v>0.67236170755756552</v>
      </c>
      <c r="D724" s="10">
        <v>0.43937088965322529</v>
      </c>
      <c r="E724" s="2">
        <v>0.41584498617470461</v>
      </c>
      <c r="F724" s="4">
        <v>4.5677212793624911E-2</v>
      </c>
      <c r="G724" s="6">
        <v>0.98447129087265339</v>
      </c>
      <c r="H724" s="8">
        <v>0.12723098690477491</v>
      </c>
      <c r="I724" s="8">
        <v>0.47740194588119639</v>
      </c>
      <c r="J724" s="8">
        <v>0.54492889612123419</v>
      </c>
      <c r="K724" s="14">
        <v>0.51615718791300846</v>
      </c>
      <c r="L724" s="16">
        <v>0.49849433049747099</v>
      </c>
      <c r="M724" s="16">
        <f t="shared" si="55"/>
        <v>0.55586629860539538</v>
      </c>
      <c r="N724" s="16">
        <f t="shared" si="56"/>
        <v>0.23076109948416476</v>
      </c>
      <c r="O724" s="16">
        <f t="shared" si="57"/>
        <v>0.55585113888871418</v>
      </c>
      <c r="P724" s="16">
        <f t="shared" si="58"/>
        <v>0.51116542100121531</v>
      </c>
      <c r="Q724" s="16">
        <f t="shared" si="59"/>
        <v>0.5073257592052397</v>
      </c>
    </row>
    <row r="725" spans="1:17" x14ac:dyDescent="0.3">
      <c r="A725" t="s">
        <v>725</v>
      </c>
      <c r="B725" t="b">
        <v>0</v>
      </c>
      <c r="C725" s="12">
        <v>0.73313540699016622</v>
      </c>
      <c r="D725" s="10">
        <v>0.40778747905721791</v>
      </c>
      <c r="E725" s="2">
        <v>1</v>
      </c>
      <c r="F725" s="4">
        <v>0.1238477967837736</v>
      </c>
      <c r="G725" s="6">
        <v>0.98747976313229924</v>
      </c>
      <c r="H725" s="8">
        <v>2.7865714229000641E-2</v>
      </c>
      <c r="I725" s="8">
        <v>0.5070691774114966</v>
      </c>
      <c r="J725" s="8">
        <v>0.4695938293574396</v>
      </c>
      <c r="K725" s="14">
        <v>0.67072923783962868</v>
      </c>
      <c r="L725" s="16">
        <v>0.5227714597261669</v>
      </c>
      <c r="M725" s="16">
        <f t="shared" si="55"/>
        <v>0.57046144302369206</v>
      </c>
      <c r="N725" s="16">
        <f t="shared" si="56"/>
        <v>0.56192389839188683</v>
      </c>
      <c r="O725" s="16">
        <f t="shared" si="57"/>
        <v>0.50767273868064999</v>
      </c>
      <c r="P725" s="16">
        <f t="shared" si="58"/>
        <v>0.48833150338446807</v>
      </c>
      <c r="Q725" s="16">
        <f t="shared" si="59"/>
        <v>0.59675034878289779</v>
      </c>
    </row>
    <row r="726" spans="1:17" x14ac:dyDescent="0.3">
      <c r="A726" t="s">
        <v>726</v>
      </c>
      <c r="B726" t="b">
        <v>0</v>
      </c>
      <c r="C726" s="12">
        <v>0.79826677995090289</v>
      </c>
      <c r="D726" s="10">
        <v>0.57162485602091373</v>
      </c>
      <c r="E726" s="2">
        <v>9.7543256296907188E-2</v>
      </c>
      <c r="F726" s="4">
        <v>5.9113622568290447E-2</v>
      </c>
      <c r="G726" s="6">
        <v>0.9785219053618287</v>
      </c>
      <c r="H726" s="8">
        <v>0.20859314629752629</v>
      </c>
      <c r="I726" s="8">
        <v>0.53584936028690011</v>
      </c>
      <c r="J726" s="8">
        <v>0.48039751446930162</v>
      </c>
      <c r="K726" s="14">
        <v>0.53630459106539408</v>
      </c>
      <c r="L726" s="16">
        <v>0.32661128580557941</v>
      </c>
      <c r="M726" s="16">
        <f t="shared" si="55"/>
        <v>0.68494581798590826</v>
      </c>
      <c r="N726" s="16">
        <f t="shared" si="56"/>
        <v>7.8328439432598818E-2</v>
      </c>
      <c r="O726" s="16">
        <f t="shared" si="57"/>
        <v>0.59355752582967747</v>
      </c>
      <c r="P726" s="16">
        <f t="shared" si="58"/>
        <v>0.50812343737810084</v>
      </c>
      <c r="Q726" s="16">
        <f t="shared" si="59"/>
        <v>0.43145793843548674</v>
      </c>
    </row>
    <row r="727" spans="1:17" x14ac:dyDescent="0.3">
      <c r="A727" t="s">
        <v>727</v>
      </c>
      <c r="B727" t="b">
        <v>1</v>
      </c>
      <c r="C727" s="12">
        <v>0.59020810009844216</v>
      </c>
      <c r="D727" s="10">
        <v>0.41719982973649711</v>
      </c>
      <c r="E727" s="2">
        <v>0.84169056115148966</v>
      </c>
      <c r="F727" s="4">
        <v>3.8668112200232141E-2</v>
      </c>
      <c r="G727" s="6">
        <v>0.9668631327362347</v>
      </c>
      <c r="H727" s="8">
        <v>0.35946556224325532</v>
      </c>
      <c r="I727" s="8">
        <v>0.4848252293551728</v>
      </c>
      <c r="J727" s="8">
        <v>0.58614918540842709</v>
      </c>
      <c r="K727" s="14">
        <v>0.57535708373652639</v>
      </c>
      <c r="L727" s="16">
        <v>0.41290698534574632</v>
      </c>
      <c r="M727" s="16">
        <f t="shared" si="55"/>
        <v>0.5037039649174696</v>
      </c>
      <c r="N727" s="16">
        <f t="shared" si="56"/>
        <v>0.4401793366758609</v>
      </c>
      <c r="O727" s="16">
        <f t="shared" si="57"/>
        <v>0.66316434748974507</v>
      </c>
      <c r="P727" s="16">
        <f t="shared" si="58"/>
        <v>0.5354872073818</v>
      </c>
      <c r="Q727" s="16">
        <f t="shared" si="59"/>
        <v>0.49413203454113636</v>
      </c>
    </row>
    <row r="728" spans="1:17" x14ac:dyDescent="0.3">
      <c r="A728" t="s">
        <v>728</v>
      </c>
      <c r="B728" t="b">
        <v>1</v>
      </c>
      <c r="C728" s="12">
        <v>0.78523167192340304</v>
      </c>
      <c r="D728" s="10">
        <v>0.53174010175374276</v>
      </c>
      <c r="E728" s="2">
        <v>0.33221902015613458</v>
      </c>
      <c r="F728" s="4">
        <v>7.366972223336099E-2</v>
      </c>
      <c r="G728" s="6">
        <v>0.97223805583419276</v>
      </c>
      <c r="H728" s="8">
        <v>0.25459580657144443</v>
      </c>
      <c r="I728" s="8">
        <v>0.82183790601326956</v>
      </c>
      <c r="J728" s="8">
        <v>0.61936447614652457</v>
      </c>
      <c r="K728" s="14">
        <v>0.6080182214872405</v>
      </c>
      <c r="L728" s="16">
        <v>0.51152075294476296</v>
      </c>
      <c r="M728" s="16">
        <f t="shared" si="55"/>
        <v>0.6584858868385729</v>
      </c>
      <c r="N728" s="16">
        <f t="shared" si="56"/>
        <v>0.20294437119474779</v>
      </c>
      <c r="O728" s="16">
        <f t="shared" si="57"/>
        <v>0.61341693120281859</v>
      </c>
      <c r="P728" s="16">
        <f t="shared" si="58"/>
        <v>0.72060119107989706</v>
      </c>
      <c r="Q728" s="16">
        <f t="shared" si="59"/>
        <v>0.55976948721600173</v>
      </c>
    </row>
    <row r="729" spans="1:17" x14ac:dyDescent="0.3">
      <c r="A729" t="s">
        <v>729</v>
      </c>
      <c r="B729" t="b">
        <v>0</v>
      </c>
      <c r="C729" s="12">
        <v>0.64576702846310308</v>
      </c>
      <c r="D729" s="10">
        <v>0.50297794813990493</v>
      </c>
      <c r="E729" s="2">
        <v>0.27851530894694959</v>
      </c>
      <c r="F729" s="4">
        <v>8.1032145159994906E-3</v>
      </c>
      <c r="G729" s="6">
        <v>0.90993411491567389</v>
      </c>
      <c r="H729" s="8">
        <v>5.7722447345813332E-2</v>
      </c>
      <c r="I729" s="8">
        <v>0.5020569168247413</v>
      </c>
      <c r="J729" s="8">
        <v>0.55620986441004361</v>
      </c>
      <c r="K729" s="14">
        <v>0.58022964614325856</v>
      </c>
      <c r="L729" s="16">
        <v>0.39393935179551492</v>
      </c>
      <c r="M729" s="16">
        <f t="shared" si="55"/>
        <v>0.574372488301504</v>
      </c>
      <c r="N729" s="16">
        <f t="shared" si="56"/>
        <v>0.14330926173147454</v>
      </c>
      <c r="O729" s="16">
        <f t="shared" si="57"/>
        <v>0.48382828113074361</v>
      </c>
      <c r="P729" s="16">
        <f t="shared" si="58"/>
        <v>0.52913339061739251</v>
      </c>
      <c r="Q729" s="16">
        <f t="shared" si="59"/>
        <v>0.48708449896938677</v>
      </c>
    </row>
    <row r="730" spans="1:17" x14ac:dyDescent="0.3">
      <c r="A730" t="s">
        <v>730</v>
      </c>
      <c r="B730" t="b">
        <v>0</v>
      </c>
      <c r="C730" s="12">
        <v>0.80274283609516739</v>
      </c>
      <c r="D730" s="10">
        <v>0.51326522275448216</v>
      </c>
      <c r="E730" s="2">
        <v>0.92368979364713577</v>
      </c>
      <c r="F730" s="4">
        <v>0.2383517195249312</v>
      </c>
      <c r="G730" s="6">
        <v>0.98455991399728371</v>
      </c>
      <c r="H730" s="8">
        <v>8.3190383096391998E-2</v>
      </c>
      <c r="I730" s="8">
        <v>0.56743951049462837</v>
      </c>
      <c r="J730" s="8">
        <v>0.60732451732091286</v>
      </c>
      <c r="K730" s="14">
        <v>0.71372071092561817</v>
      </c>
      <c r="L730" s="16">
        <v>0.51060659550802212</v>
      </c>
      <c r="M730" s="16">
        <f t="shared" si="55"/>
        <v>0.65800402942482483</v>
      </c>
      <c r="N730" s="16">
        <f t="shared" si="56"/>
        <v>0.58102075658603347</v>
      </c>
      <c r="O730" s="16">
        <f t="shared" si="57"/>
        <v>0.53387514854683782</v>
      </c>
      <c r="P730" s="16">
        <f t="shared" si="58"/>
        <v>0.58738201390777056</v>
      </c>
      <c r="Q730" s="16">
        <f t="shared" si="59"/>
        <v>0.6121636532168202</v>
      </c>
    </row>
    <row r="731" spans="1:17" x14ac:dyDescent="0.3">
      <c r="A731" t="s">
        <v>731</v>
      </c>
      <c r="B731" t="b">
        <v>1</v>
      </c>
      <c r="C731" s="12">
        <v>0.6038756970243877</v>
      </c>
      <c r="D731" s="10">
        <v>0.50926146010245299</v>
      </c>
      <c r="E731" s="2">
        <v>0.93860609702784914</v>
      </c>
      <c r="F731" s="4">
        <v>0.1759905749505398</v>
      </c>
      <c r="G731" s="6">
        <v>0.95482702350268733</v>
      </c>
      <c r="H731" s="8">
        <v>9.0206515720579028E-2</v>
      </c>
      <c r="I731" s="8">
        <v>0.45171564066498121</v>
      </c>
      <c r="J731" s="8">
        <v>0.7254704187397415</v>
      </c>
      <c r="K731" s="14">
        <v>0.51765746499929877</v>
      </c>
      <c r="L731" s="16">
        <v>0.60282444246720324</v>
      </c>
      <c r="M731" s="16">
        <f t="shared" si="55"/>
        <v>0.55656857856342035</v>
      </c>
      <c r="N731" s="16">
        <f t="shared" si="56"/>
        <v>0.55729833598919443</v>
      </c>
      <c r="O731" s="16">
        <f t="shared" si="57"/>
        <v>0.52251676961163318</v>
      </c>
      <c r="P731" s="16">
        <f t="shared" si="58"/>
        <v>0.58859302970236138</v>
      </c>
      <c r="Q731" s="16">
        <f t="shared" si="59"/>
        <v>0.560240953733251</v>
      </c>
    </row>
    <row r="732" spans="1:17" x14ac:dyDescent="0.3">
      <c r="A732" t="s">
        <v>732</v>
      </c>
      <c r="B732" t="b">
        <v>1</v>
      </c>
      <c r="C732" s="12">
        <v>0.69707742022507868</v>
      </c>
      <c r="D732" s="10">
        <v>0.45094773853081982</v>
      </c>
      <c r="E732" s="2">
        <v>0.93767967405868524</v>
      </c>
      <c r="F732" s="4">
        <v>2.597456786258456E-2</v>
      </c>
      <c r="G732" s="6">
        <v>0.99686748664685321</v>
      </c>
      <c r="H732" s="8">
        <v>0.14814828654251669</v>
      </c>
      <c r="I732" s="8">
        <v>0.72309284603625379</v>
      </c>
      <c r="J732" s="8">
        <v>0.73416170133685998</v>
      </c>
      <c r="K732" s="14">
        <v>0.73686561985075993</v>
      </c>
      <c r="L732" s="16">
        <v>0.54589659978612504</v>
      </c>
      <c r="M732" s="16">
        <f t="shared" si="55"/>
        <v>0.57401257937794925</v>
      </c>
      <c r="N732" s="16">
        <f t="shared" si="56"/>
        <v>0.4818271209606349</v>
      </c>
      <c r="O732" s="16">
        <f t="shared" si="57"/>
        <v>0.57250788659468499</v>
      </c>
      <c r="P732" s="16">
        <f t="shared" si="58"/>
        <v>0.72862727368655689</v>
      </c>
      <c r="Q732" s="16">
        <f t="shared" si="59"/>
        <v>0.64138110981844254</v>
      </c>
    </row>
    <row r="733" spans="1:17" x14ac:dyDescent="0.3">
      <c r="A733" t="s">
        <v>733</v>
      </c>
      <c r="B733" t="b">
        <v>0</v>
      </c>
      <c r="C733" s="12">
        <v>0.74554689259265217</v>
      </c>
      <c r="D733" s="10">
        <v>0.5004715151607837</v>
      </c>
      <c r="E733" s="2">
        <v>0.73749751297638222</v>
      </c>
      <c r="F733" s="4">
        <v>1.7021244759759638E-2</v>
      </c>
      <c r="G733" s="6">
        <v>0.97783387510327746</v>
      </c>
      <c r="H733" s="8">
        <v>0.1353859827041376</v>
      </c>
      <c r="I733" s="8">
        <v>0.69205080765792681</v>
      </c>
      <c r="J733" s="8">
        <v>0.63913130141376784</v>
      </c>
      <c r="K733" s="14">
        <v>0.62919694891784983</v>
      </c>
      <c r="L733" s="16">
        <v>0.48240725526700268</v>
      </c>
      <c r="M733" s="16">
        <f t="shared" si="55"/>
        <v>0.62300920387671788</v>
      </c>
      <c r="N733" s="16">
        <f t="shared" si="56"/>
        <v>0.37725937886807093</v>
      </c>
      <c r="O733" s="16">
        <f t="shared" si="57"/>
        <v>0.55660992890370753</v>
      </c>
      <c r="P733" s="16">
        <f t="shared" si="58"/>
        <v>0.66559105453584733</v>
      </c>
      <c r="Q733" s="16">
        <f t="shared" si="59"/>
        <v>0.5558021020924262</v>
      </c>
    </row>
    <row r="734" spans="1:17" x14ac:dyDescent="0.3">
      <c r="A734" t="s">
        <v>734</v>
      </c>
      <c r="B734" t="b">
        <v>1</v>
      </c>
      <c r="C734" s="12">
        <v>0.65387034125940624</v>
      </c>
      <c r="D734" s="10">
        <v>0.47830688882919509</v>
      </c>
      <c r="E734" s="2">
        <v>0.91536419489934462</v>
      </c>
      <c r="F734" s="4">
        <v>1.678298305109938E-2</v>
      </c>
      <c r="G734" s="6">
        <v>0.145876704688196</v>
      </c>
      <c r="H734" s="8">
        <v>0.30133057852055911</v>
      </c>
      <c r="I734" s="8">
        <v>0.5685436550467956</v>
      </c>
      <c r="J734" s="8">
        <v>0.66744079197597672</v>
      </c>
      <c r="K734" s="14">
        <v>0.74320254588506041</v>
      </c>
      <c r="L734" s="16">
        <v>0.59071320719036513</v>
      </c>
      <c r="M734" s="16">
        <f t="shared" si="55"/>
        <v>0.56608861504430064</v>
      </c>
      <c r="N734" s="16">
        <f t="shared" si="56"/>
        <v>0.466073588975222</v>
      </c>
      <c r="O734" s="16">
        <f t="shared" si="57"/>
        <v>0.22360364160437757</v>
      </c>
      <c r="P734" s="16">
        <f t="shared" si="58"/>
        <v>0.61799222351138616</v>
      </c>
      <c r="Q734" s="16">
        <f t="shared" si="59"/>
        <v>0.66695787653771277</v>
      </c>
    </row>
    <row r="735" spans="1:17" x14ac:dyDescent="0.3">
      <c r="A735" t="s">
        <v>735</v>
      </c>
      <c r="B735" t="b">
        <v>1</v>
      </c>
      <c r="C735" s="12">
        <v>0.71526798781330003</v>
      </c>
      <c r="D735" s="10">
        <v>0.45037091713895511</v>
      </c>
      <c r="E735" s="2">
        <v>0.65075272933953454</v>
      </c>
      <c r="F735" s="4">
        <v>0.1244596596703709</v>
      </c>
      <c r="G735" s="6">
        <v>0.98390087566435591</v>
      </c>
      <c r="H735" s="8">
        <v>5.1069418994590048E-2</v>
      </c>
      <c r="I735" s="8">
        <v>0.51025249091670122</v>
      </c>
      <c r="J735" s="8">
        <v>0.60611122417746555</v>
      </c>
      <c r="K735" s="14">
        <v>0.61004658322847194</v>
      </c>
      <c r="L735" s="16">
        <v>0.49015225121264272</v>
      </c>
      <c r="M735" s="16">
        <f t="shared" si="55"/>
        <v>0.58281945247612754</v>
      </c>
      <c r="N735" s="16">
        <f t="shared" si="56"/>
        <v>0.38760619450495271</v>
      </c>
      <c r="O735" s="16">
        <f t="shared" si="57"/>
        <v>0.51748514732947293</v>
      </c>
      <c r="P735" s="16">
        <f t="shared" si="58"/>
        <v>0.55818185754708338</v>
      </c>
      <c r="Q735" s="16">
        <f t="shared" si="59"/>
        <v>0.55009941722055733</v>
      </c>
    </row>
    <row r="736" spans="1:17" x14ac:dyDescent="0.3">
      <c r="A736" t="s">
        <v>736</v>
      </c>
      <c r="B736" t="b">
        <v>0</v>
      </c>
      <c r="C736" s="12">
        <v>0.59571510680902662</v>
      </c>
      <c r="D736" s="10">
        <v>0.3551987417334535</v>
      </c>
      <c r="E736" s="2">
        <v>0.64143152332910458</v>
      </c>
      <c r="F736" s="4">
        <v>5.2556808727721283E-2</v>
      </c>
      <c r="G736" s="6">
        <v>0.96507582915074952</v>
      </c>
      <c r="H736" s="8">
        <v>0.93054869586486477</v>
      </c>
      <c r="I736" s="8">
        <v>0.53140431290379653</v>
      </c>
      <c r="J736" s="8">
        <v>0.6222054963035959</v>
      </c>
      <c r="K736" s="14">
        <v>0.67160588079517902</v>
      </c>
      <c r="L736" s="16">
        <v>0.4077408103443303</v>
      </c>
      <c r="M736" s="16">
        <f t="shared" si="55"/>
        <v>0.47545692427124009</v>
      </c>
      <c r="N736" s="16">
        <f t="shared" si="56"/>
        <v>0.34699416602841293</v>
      </c>
      <c r="O736" s="16">
        <f t="shared" si="57"/>
        <v>0.94781226250780715</v>
      </c>
      <c r="P736" s="16">
        <f t="shared" si="58"/>
        <v>0.57680490460369627</v>
      </c>
      <c r="Q736" s="16">
        <f t="shared" si="59"/>
        <v>0.53967334556975466</v>
      </c>
    </row>
    <row r="737" spans="1:17" x14ac:dyDescent="0.3">
      <c r="A737" t="s">
        <v>737</v>
      </c>
      <c r="B737" t="b">
        <v>0</v>
      </c>
      <c r="C737" s="12">
        <v>0.6715195998839234</v>
      </c>
      <c r="D737" s="10">
        <v>0.50311431974803256</v>
      </c>
      <c r="E737" s="2">
        <v>0.18931527230608691</v>
      </c>
      <c r="F737" s="4">
        <v>1.2149166239311501E-2</v>
      </c>
      <c r="G737" s="6">
        <v>0.94612252273035768</v>
      </c>
      <c r="H737" s="8">
        <v>0.20518882324376769</v>
      </c>
      <c r="I737" s="8">
        <v>0.44986561718016638</v>
      </c>
      <c r="J737" s="8">
        <v>0.5958596749218954</v>
      </c>
      <c r="K737" s="14">
        <v>0.53327361309649213</v>
      </c>
      <c r="L737" s="16">
        <v>0.48978839227692439</v>
      </c>
      <c r="M737" s="16">
        <f t="shared" si="55"/>
        <v>0.58731695981597798</v>
      </c>
      <c r="N737" s="16">
        <f t="shared" si="56"/>
        <v>0.10073221927269921</v>
      </c>
      <c r="O737" s="16">
        <f t="shared" si="57"/>
        <v>0.57565567298706266</v>
      </c>
      <c r="P737" s="16">
        <f t="shared" si="58"/>
        <v>0.52286264605103083</v>
      </c>
      <c r="Q737" s="16">
        <f t="shared" si="59"/>
        <v>0.51153100268670826</v>
      </c>
    </row>
    <row r="738" spans="1:17" x14ac:dyDescent="0.3">
      <c r="A738" t="s">
        <v>738</v>
      </c>
      <c r="B738" t="b">
        <v>0</v>
      </c>
      <c r="C738" s="12">
        <v>0.63370581925105163</v>
      </c>
      <c r="D738" s="10">
        <v>0.29710460660434668</v>
      </c>
      <c r="E738" s="2">
        <v>5.8614399054783051E-2</v>
      </c>
      <c r="F738" s="4">
        <v>2.5226196070089468E-2</v>
      </c>
      <c r="G738" s="6">
        <v>0.98942752765790376</v>
      </c>
      <c r="H738" s="8">
        <v>0.20619178183789491</v>
      </c>
      <c r="I738" s="8">
        <v>0.47690896318060899</v>
      </c>
      <c r="J738" s="8">
        <v>0.53991328932933946</v>
      </c>
      <c r="K738" s="14">
        <v>0.67217457923964907</v>
      </c>
      <c r="L738" s="16">
        <v>0.51921668902364004</v>
      </c>
      <c r="M738" s="16">
        <f t="shared" si="55"/>
        <v>0.46540521292769915</v>
      </c>
      <c r="N738" s="16">
        <f t="shared" si="56"/>
        <v>4.1920297562436259E-2</v>
      </c>
      <c r="O738" s="16">
        <f t="shared" si="57"/>
        <v>0.59780965474789938</v>
      </c>
      <c r="P738" s="16">
        <f t="shared" si="58"/>
        <v>0.5084111262549742</v>
      </c>
      <c r="Q738" s="16">
        <f t="shared" si="59"/>
        <v>0.59569563413164461</v>
      </c>
    </row>
    <row r="739" spans="1:17" x14ac:dyDescent="0.3">
      <c r="A739" t="s">
        <v>739</v>
      </c>
      <c r="B739" t="b">
        <v>1</v>
      </c>
      <c r="C739" s="12">
        <v>0.74505123979634913</v>
      </c>
      <c r="D739" s="10">
        <v>0.53102641617120505</v>
      </c>
      <c r="E739" s="2">
        <v>0.92334614172027729</v>
      </c>
      <c r="F739" s="4">
        <v>2.026667559980122E-2</v>
      </c>
      <c r="G739" s="6">
        <v>0.98405126592489567</v>
      </c>
      <c r="H739" s="8">
        <v>6.9708577745308919E-2</v>
      </c>
      <c r="I739" s="8">
        <v>0.42712345385331441</v>
      </c>
      <c r="J739" s="8">
        <v>0.48470313581426561</v>
      </c>
      <c r="K739" s="14">
        <v>0.56925964730552325</v>
      </c>
      <c r="L739" s="16">
        <v>0.50583335626507275</v>
      </c>
      <c r="M739" s="16">
        <f t="shared" si="55"/>
        <v>0.63803882798377709</v>
      </c>
      <c r="N739" s="16">
        <f t="shared" si="56"/>
        <v>0.47180640866003926</v>
      </c>
      <c r="O739" s="16">
        <f t="shared" si="57"/>
        <v>0.52687992183510235</v>
      </c>
      <c r="P739" s="16">
        <f t="shared" si="58"/>
        <v>0.45591329483379001</v>
      </c>
      <c r="Q739" s="16">
        <f t="shared" si="59"/>
        <v>0.53754650178529806</v>
      </c>
    </row>
    <row r="740" spans="1:17" x14ac:dyDescent="0.3">
      <c r="A740" t="s">
        <v>740</v>
      </c>
      <c r="B740" t="b">
        <v>1</v>
      </c>
      <c r="C740" s="12">
        <v>0.700281128301105</v>
      </c>
      <c r="D740" s="10">
        <v>0.45405994812829742</v>
      </c>
      <c r="E740" s="2">
        <v>3.5086242677630719E-2</v>
      </c>
      <c r="F740" s="4">
        <v>2.5852180827467101E-2</v>
      </c>
      <c r="G740" s="6">
        <v>0.74901829602322056</v>
      </c>
      <c r="H740" s="8">
        <v>7.43087094421363E-2</v>
      </c>
      <c r="I740" s="8">
        <v>0.3147126163745832</v>
      </c>
      <c r="J740" s="8">
        <v>0.56382854032291418</v>
      </c>
      <c r="K740" s="14">
        <v>0.5321186332365897</v>
      </c>
      <c r="L740" s="16">
        <v>0.48965242706949041</v>
      </c>
      <c r="M740" s="16">
        <f t="shared" si="55"/>
        <v>0.57717053821470121</v>
      </c>
      <c r="N740" s="16">
        <f t="shared" si="56"/>
        <v>3.0469211752548908E-2</v>
      </c>
      <c r="O740" s="16">
        <f t="shared" si="57"/>
        <v>0.41166350273267843</v>
      </c>
      <c r="P740" s="16">
        <f t="shared" si="58"/>
        <v>0.43927057834874872</v>
      </c>
      <c r="Q740" s="16">
        <f t="shared" si="59"/>
        <v>0.51088553015304006</v>
      </c>
    </row>
    <row r="741" spans="1:17" x14ac:dyDescent="0.3">
      <c r="A741" t="s">
        <v>741</v>
      </c>
      <c r="B741" t="b">
        <v>1</v>
      </c>
      <c r="C741" s="12">
        <v>0.66337108093993424</v>
      </c>
      <c r="D741" s="10">
        <v>0.37301007043376883</v>
      </c>
      <c r="E741" s="2">
        <v>0.97455863774605445</v>
      </c>
      <c r="F741" s="4">
        <v>0.53358841504677046</v>
      </c>
      <c r="G741" s="6">
        <v>0.1792719521503271</v>
      </c>
      <c r="H741" s="8">
        <v>9.4167959718654437E-2</v>
      </c>
      <c r="I741" s="8">
        <v>0.73839537940116429</v>
      </c>
      <c r="J741" s="8">
        <v>0.84235953756562154</v>
      </c>
      <c r="K741" s="14">
        <v>0.64732873076272535</v>
      </c>
      <c r="L741" s="16">
        <v>0.52749127005669294</v>
      </c>
      <c r="M741" s="16">
        <f t="shared" si="55"/>
        <v>0.51819057568685156</v>
      </c>
      <c r="N741" s="16">
        <f t="shared" si="56"/>
        <v>0.75407352639641245</v>
      </c>
      <c r="O741" s="16">
        <f t="shared" si="57"/>
        <v>0.13671995593449077</v>
      </c>
      <c r="P741" s="16">
        <f t="shared" si="58"/>
        <v>0.79037745848339291</v>
      </c>
      <c r="Q741" s="16">
        <f t="shared" si="59"/>
        <v>0.58741000040970914</v>
      </c>
    </row>
    <row r="742" spans="1:17" x14ac:dyDescent="0.3">
      <c r="A742" t="s">
        <v>742</v>
      </c>
      <c r="B742" t="b">
        <v>0</v>
      </c>
      <c r="C742" s="12">
        <v>0.76469174575395027</v>
      </c>
      <c r="D742" s="10">
        <v>0.46366881336662291</v>
      </c>
      <c r="E742" s="2">
        <v>0.46012779887259458</v>
      </c>
      <c r="F742" s="4">
        <v>8.7468326731761747E-2</v>
      </c>
      <c r="G742" s="6">
        <v>0.84441571041636687</v>
      </c>
      <c r="H742" s="8">
        <v>9.5548657715806673E-2</v>
      </c>
      <c r="I742" s="8">
        <v>0.48384524254517008</v>
      </c>
      <c r="J742" s="8">
        <v>0.52366463301600719</v>
      </c>
      <c r="K742" s="14">
        <v>0.49296950981886739</v>
      </c>
      <c r="L742" s="16">
        <v>0.45104743679867199</v>
      </c>
      <c r="M742" s="16">
        <f t="shared" si="55"/>
        <v>0.61418027956028665</v>
      </c>
      <c r="N742" s="16">
        <f t="shared" si="56"/>
        <v>0.27379806280217817</v>
      </c>
      <c r="O742" s="16">
        <f t="shared" si="57"/>
        <v>0.46998218406608677</v>
      </c>
      <c r="P742" s="16">
        <f t="shared" si="58"/>
        <v>0.50375493778058866</v>
      </c>
      <c r="Q742" s="16">
        <f t="shared" si="59"/>
        <v>0.47200847330876972</v>
      </c>
    </row>
    <row r="743" spans="1:17" x14ac:dyDescent="0.3">
      <c r="A743" t="s">
        <v>743</v>
      </c>
      <c r="B743" t="b">
        <v>0</v>
      </c>
      <c r="C743" s="12">
        <v>0.65292875249336535</v>
      </c>
      <c r="D743" s="10">
        <v>0.42560782401552799</v>
      </c>
      <c r="E743" s="2">
        <v>4.4108984609545383E-2</v>
      </c>
      <c r="F743" s="4">
        <v>1.282737190132832E-2</v>
      </c>
      <c r="G743" s="6">
        <v>0.98386325557619481</v>
      </c>
      <c r="H743" s="8">
        <v>6.986021335610304E-2</v>
      </c>
      <c r="I743" s="8">
        <v>0.51394941698657559</v>
      </c>
      <c r="J743" s="8">
        <v>0.50070001406252052</v>
      </c>
      <c r="K743" s="14">
        <v>0.52323326199839315</v>
      </c>
      <c r="L743" s="16">
        <v>0.37646356258403391</v>
      </c>
      <c r="M743" s="16">
        <f t="shared" si="55"/>
        <v>0.53926828825444661</v>
      </c>
      <c r="N743" s="16">
        <f t="shared" si="56"/>
        <v>2.8468178255436852E-2</v>
      </c>
      <c r="O743" s="16">
        <f t="shared" si="57"/>
        <v>0.52686173446614892</v>
      </c>
      <c r="P743" s="16">
        <f t="shared" si="58"/>
        <v>0.50732471552454805</v>
      </c>
      <c r="Q743" s="16">
        <f t="shared" si="59"/>
        <v>0.44984841229121353</v>
      </c>
    </row>
    <row r="744" spans="1:17" x14ac:dyDescent="0.3">
      <c r="A744" t="s">
        <v>744</v>
      </c>
      <c r="B744" t="b">
        <v>1</v>
      </c>
      <c r="C744" s="12">
        <v>0.62637110131393614</v>
      </c>
      <c r="D744" s="10">
        <v>0.41306500456239398</v>
      </c>
      <c r="E744" s="2">
        <v>0.12510161541479839</v>
      </c>
      <c r="F744" s="4">
        <v>7.9256770520177988E-2</v>
      </c>
      <c r="G744" s="6">
        <v>0.99422012190483067</v>
      </c>
      <c r="H744" s="8">
        <v>0.19449005510323331</v>
      </c>
      <c r="I744" s="8">
        <v>0.44985151319501948</v>
      </c>
      <c r="J744" s="8">
        <v>0.52245734065820704</v>
      </c>
      <c r="K744" s="14">
        <v>0.50474319252315536</v>
      </c>
      <c r="L744" s="16">
        <v>0.39057909717040162</v>
      </c>
      <c r="M744" s="16">
        <f t="shared" si="55"/>
        <v>0.51971805293816509</v>
      </c>
      <c r="N744" s="16">
        <f t="shared" si="56"/>
        <v>0.10217919296748819</v>
      </c>
      <c r="O744" s="16">
        <f t="shared" si="57"/>
        <v>0.59435508850403196</v>
      </c>
      <c r="P744" s="16">
        <f t="shared" si="58"/>
        <v>0.48615442692661326</v>
      </c>
      <c r="Q744" s="16">
        <f t="shared" si="59"/>
        <v>0.44766114484677849</v>
      </c>
    </row>
    <row r="745" spans="1:17" x14ac:dyDescent="0.3">
      <c r="A745" t="s">
        <v>745</v>
      </c>
      <c r="B745" t="b">
        <v>0</v>
      </c>
      <c r="C745" s="12">
        <v>0.60798614930470729</v>
      </c>
      <c r="D745" s="10">
        <v>0.40167154335226718</v>
      </c>
      <c r="E745" s="2">
        <v>2.4741269465959781E-2</v>
      </c>
      <c r="F745" s="4">
        <v>7.4639501599129687E-3</v>
      </c>
      <c r="G745" s="6">
        <v>0.93051814207112882</v>
      </c>
      <c r="H745" s="8">
        <v>0.21133793287744931</v>
      </c>
      <c r="I745" s="8">
        <v>0.19322682906115279</v>
      </c>
      <c r="J745" s="8">
        <v>0.44601123609423471</v>
      </c>
      <c r="K745" s="14">
        <v>0.48325264135152179</v>
      </c>
      <c r="L745" s="16">
        <v>0.41670062054036111</v>
      </c>
      <c r="M745" s="16">
        <f t="shared" si="55"/>
        <v>0.50482884632848724</v>
      </c>
      <c r="N745" s="16">
        <f t="shared" si="56"/>
        <v>1.6102609812936375E-2</v>
      </c>
      <c r="O745" s="16">
        <f t="shared" si="57"/>
        <v>0.57092803747428911</v>
      </c>
      <c r="P745" s="16">
        <f t="shared" si="58"/>
        <v>0.31961903257769375</v>
      </c>
      <c r="Q745" s="16">
        <f t="shared" si="59"/>
        <v>0.44997663094594142</v>
      </c>
    </row>
    <row r="746" spans="1:17" x14ac:dyDescent="0.3">
      <c r="A746" t="s">
        <v>746</v>
      </c>
      <c r="B746" t="b">
        <v>1</v>
      </c>
      <c r="C746" s="12">
        <v>0.81784664011772978</v>
      </c>
      <c r="D746" s="10">
        <v>0.59184108423244686</v>
      </c>
      <c r="E746" s="2">
        <v>0.96991122772367233</v>
      </c>
      <c r="F746" s="4">
        <v>0.9654375835953436</v>
      </c>
      <c r="G746" s="6">
        <v>0.93051700507615553</v>
      </c>
      <c r="H746" s="8">
        <v>0.30952724407275262</v>
      </c>
      <c r="I746" s="8">
        <v>0.65426926138027375</v>
      </c>
      <c r="J746" s="8">
        <v>0.84895745319196003</v>
      </c>
      <c r="K746" s="14">
        <v>0.73415612202851477</v>
      </c>
      <c r="L746" s="16">
        <v>0.66563607322278329</v>
      </c>
      <c r="M746" s="16">
        <f t="shared" si="55"/>
        <v>0.70484386217508832</v>
      </c>
      <c r="N746" s="16">
        <f t="shared" si="56"/>
        <v>0.96767440565950791</v>
      </c>
      <c r="O746" s="16">
        <f t="shared" si="57"/>
        <v>0.62002212457445405</v>
      </c>
      <c r="P746" s="16">
        <f t="shared" si="58"/>
        <v>0.75161335728611689</v>
      </c>
      <c r="Q746" s="16">
        <f t="shared" si="59"/>
        <v>0.69989609762564897</v>
      </c>
    </row>
    <row r="747" spans="1:17" x14ac:dyDescent="0.3">
      <c r="A747" t="s">
        <v>747</v>
      </c>
      <c r="B747" t="b">
        <v>1</v>
      </c>
      <c r="C747" s="12">
        <v>0.64605558081575554</v>
      </c>
      <c r="D747" s="10">
        <v>0.47553670856576258</v>
      </c>
      <c r="E747" s="2">
        <v>0.94268448635457525</v>
      </c>
      <c r="F747" s="4">
        <v>3.2607236508387698E-2</v>
      </c>
      <c r="G747" s="6">
        <v>0.96696600332394989</v>
      </c>
      <c r="H747" s="8">
        <v>8.3105921712668174E-2</v>
      </c>
      <c r="I747" s="8">
        <v>0.36523428713879302</v>
      </c>
      <c r="J747" s="8">
        <v>0.41742565504032458</v>
      </c>
      <c r="K747" s="14">
        <v>0.50990540943008844</v>
      </c>
      <c r="L747" s="16">
        <v>0.47612797900312359</v>
      </c>
      <c r="M747" s="16">
        <f t="shared" si="55"/>
        <v>0.560796144690759</v>
      </c>
      <c r="N747" s="16">
        <f t="shared" si="56"/>
        <v>0.48764586143148148</v>
      </c>
      <c r="O747" s="16">
        <f t="shared" si="57"/>
        <v>0.52503596251830897</v>
      </c>
      <c r="P747" s="16">
        <f t="shared" si="58"/>
        <v>0.3913299710895588</v>
      </c>
      <c r="Q747" s="16">
        <f t="shared" si="59"/>
        <v>0.49301669421660599</v>
      </c>
    </row>
    <row r="748" spans="1:17" x14ac:dyDescent="0.3">
      <c r="A748" t="s">
        <v>748</v>
      </c>
      <c r="B748" t="b">
        <v>1</v>
      </c>
      <c r="C748" s="12">
        <v>0.86061755592917411</v>
      </c>
      <c r="D748" s="10">
        <v>0.46219742940350361</v>
      </c>
      <c r="E748" s="2">
        <v>0.77783484555884486</v>
      </c>
      <c r="F748" s="4">
        <v>3.3863129889495247E-2</v>
      </c>
      <c r="G748" s="6">
        <v>0.94847962391803997</v>
      </c>
      <c r="H748" s="8">
        <v>0.60174488912410773</v>
      </c>
      <c r="I748" s="8">
        <v>0.55538262433302099</v>
      </c>
      <c r="J748" s="8">
        <v>0.50552197231527396</v>
      </c>
      <c r="K748" s="14">
        <v>0.70257366517655151</v>
      </c>
      <c r="L748" s="16">
        <v>0.52087657743675542</v>
      </c>
      <c r="M748" s="16">
        <f t="shared" si="55"/>
        <v>0.66140749266633891</v>
      </c>
      <c r="N748" s="16">
        <f t="shared" si="56"/>
        <v>0.40584898772417005</v>
      </c>
      <c r="O748" s="16">
        <f t="shared" si="57"/>
        <v>0.77511225652107385</v>
      </c>
      <c r="P748" s="16">
        <f t="shared" si="58"/>
        <v>0.53045229832414753</v>
      </c>
      <c r="Q748" s="16">
        <f t="shared" si="59"/>
        <v>0.61172512130665346</v>
      </c>
    </row>
    <row r="749" spans="1:17" x14ac:dyDescent="0.3">
      <c r="A749" t="s">
        <v>749</v>
      </c>
      <c r="B749" t="b">
        <v>0</v>
      </c>
      <c r="C749" s="12">
        <v>0.69782075487332806</v>
      </c>
      <c r="D749" s="10">
        <v>0.47006919960229532</v>
      </c>
      <c r="E749" s="2">
        <v>3.5321932319328231E-2</v>
      </c>
      <c r="F749" s="4">
        <v>8.6305992436135348E-3</v>
      </c>
      <c r="G749" s="6">
        <v>0.14024729653453069</v>
      </c>
      <c r="H749" s="8">
        <v>0.1177379029548742</v>
      </c>
      <c r="I749" s="8">
        <v>0.17915095055791791</v>
      </c>
      <c r="J749" s="8">
        <v>0.48823024115485419</v>
      </c>
      <c r="K749" s="14">
        <v>0.31988965535820513</v>
      </c>
      <c r="L749" s="16">
        <v>0.32073022274646978</v>
      </c>
      <c r="M749" s="16">
        <f t="shared" si="55"/>
        <v>0.58394497723781169</v>
      </c>
      <c r="N749" s="16">
        <f t="shared" si="56"/>
        <v>2.1976265781470883E-2</v>
      </c>
      <c r="O749" s="16">
        <f t="shared" si="57"/>
        <v>0.12899259974470245</v>
      </c>
      <c r="P749" s="16">
        <f t="shared" si="58"/>
        <v>0.33369059585638605</v>
      </c>
      <c r="Q749" s="16">
        <f t="shared" si="59"/>
        <v>0.32030993905233746</v>
      </c>
    </row>
    <row r="750" spans="1:17" x14ac:dyDescent="0.3">
      <c r="A750" t="s">
        <v>750</v>
      </c>
      <c r="B750" t="b">
        <v>1</v>
      </c>
      <c r="C750" s="12">
        <v>0.72717507033986328</v>
      </c>
      <c r="D750" s="10">
        <v>0.58969699267004916</v>
      </c>
      <c r="E750" s="2">
        <v>0.90802281078236657</v>
      </c>
      <c r="F750" s="4">
        <v>1.689187296919081E-2</v>
      </c>
      <c r="G750" s="6">
        <v>0.95866672339241821</v>
      </c>
      <c r="H750" s="8">
        <v>6.3297850256328836E-2</v>
      </c>
      <c r="I750" s="8">
        <v>0.39435449117302568</v>
      </c>
      <c r="J750" s="8">
        <v>0.49632410990171338</v>
      </c>
      <c r="K750" s="14">
        <v>0.69135935891066369</v>
      </c>
      <c r="L750" s="16">
        <v>0.48363732007966581</v>
      </c>
      <c r="M750" s="16">
        <f t="shared" si="55"/>
        <v>0.65843603150495622</v>
      </c>
      <c r="N750" s="16">
        <f t="shared" si="56"/>
        <v>0.46245734187577869</v>
      </c>
      <c r="O750" s="16">
        <f t="shared" si="57"/>
        <v>0.51098228682437352</v>
      </c>
      <c r="P750" s="16">
        <f t="shared" si="58"/>
        <v>0.44533930053736953</v>
      </c>
      <c r="Q750" s="16">
        <f t="shared" si="59"/>
        <v>0.58749833949516472</v>
      </c>
    </row>
    <row r="751" spans="1:17" x14ac:dyDescent="0.3">
      <c r="A751" t="s">
        <v>751</v>
      </c>
      <c r="B751" t="b">
        <v>1</v>
      </c>
      <c r="C751" s="12">
        <v>0.60820169963981474</v>
      </c>
      <c r="D751" s="10">
        <v>0.48341065477240952</v>
      </c>
      <c r="E751" s="2">
        <v>0.85589744255657119</v>
      </c>
      <c r="F751" s="4">
        <v>8.7348991597433034E-2</v>
      </c>
      <c r="G751" s="6">
        <v>0.95134422228309856</v>
      </c>
      <c r="H751" s="8">
        <v>0.1500491206082667</v>
      </c>
      <c r="I751" s="8">
        <v>0.50696985974034203</v>
      </c>
      <c r="J751" s="8">
        <v>0.54746424826709406</v>
      </c>
      <c r="K751" s="14">
        <v>0.66945307788798591</v>
      </c>
      <c r="L751" s="16">
        <v>0.42474812670979839</v>
      </c>
      <c r="M751" s="16">
        <f t="shared" si="55"/>
        <v>0.54580617720611213</v>
      </c>
      <c r="N751" s="16">
        <f t="shared" si="56"/>
        <v>0.47162321707700211</v>
      </c>
      <c r="O751" s="16">
        <f t="shared" si="57"/>
        <v>0.55069667144568268</v>
      </c>
      <c r="P751" s="16">
        <f t="shared" si="58"/>
        <v>0.52721705400371799</v>
      </c>
      <c r="Q751" s="16">
        <f t="shared" si="59"/>
        <v>0.54710060229889212</v>
      </c>
    </row>
    <row r="752" spans="1:17" x14ac:dyDescent="0.3">
      <c r="A752" t="s">
        <v>752</v>
      </c>
      <c r="B752" t="b">
        <v>0</v>
      </c>
      <c r="C752" s="12">
        <v>0.70074923191209393</v>
      </c>
      <c r="D752" s="10">
        <v>0.50105960086799695</v>
      </c>
      <c r="E752" s="2">
        <v>0.47382971079819181</v>
      </c>
      <c r="F752" s="4">
        <v>1.873578218751892E-2</v>
      </c>
      <c r="G752" s="6">
        <v>0.9203744030183757</v>
      </c>
      <c r="H752" s="8">
        <v>9.9944033750911543E-2</v>
      </c>
      <c r="I752" s="8">
        <v>0.46509192022163848</v>
      </c>
      <c r="J752" s="8">
        <v>0.60929439836727206</v>
      </c>
      <c r="K752" s="14">
        <v>0.55019336891893889</v>
      </c>
      <c r="L752" s="16">
        <v>0.51652915302699287</v>
      </c>
      <c r="M752" s="16">
        <f t="shared" si="55"/>
        <v>0.60090441639004544</v>
      </c>
      <c r="N752" s="16">
        <f t="shared" si="56"/>
        <v>0.24628274649285536</v>
      </c>
      <c r="O752" s="16">
        <f t="shared" si="57"/>
        <v>0.51015921838464362</v>
      </c>
      <c r="P752" s="16">
        <f t="shared" si="58"/>
        <v>0.53719315929445521</v>
      </c>
      <c r="Q752" s="16">
        <f t="shared" si="59"/>
        <v>0.53336126097296588</v>
      </c>
    </row>
    <row r="753" spans="1:17" x14ac:dyDescent="0.3">
      <c r="A753" t="s">
        <v>753</v>
      </c>
      <c r="B753" t="b">
        <v>1</v>
      </c>
      <c r="C753" s="12">
        <v>0.77944307318659445</v>
      </c>
      <c r="D753" s="10">
        <v>0.53101375566576969</v>
      </c>
      <c r="E753" s="2">
        <v>0.94232962876206339</v>
      </c>
      <c r="F753" s="4">
        <v>4.064728227063652E-2</v>
      </c>
      <c r="G753" s="6">
        <v>0.95390834557833737</v>
      </c>
      <c r="H753" s="8">
        <v>0.1066245344439858</v>
      </c>
      <c r="I753" s="8">
        <v>0.66749139732503993</v>
      </c>
      <c r="J753" s="8">
        <v>0.63409704817646106</v>
      </c>
      <c r="K753" s="14">
        <v>0.74187927189913949</v>
      </c>
      <c r="L753" s="16">
        <v>0.47635913301181021</v>
      </c>
      <c r="M753" s="16">
        <f t="shared" si="55"/>
        <v>0.65522841442618207</v>
      </c>
      <c r="N753" s="16">
        <f t="shared" si="56"/>
        <v>0.49148845551634995</v>
      </c>
      <c r="O753" s="16">
        <f t="shared" si="57"/>
        <v>0.53026644001116163</v>
      </c>
      <c r="P753" s="16">
        <f t="shared" si="58"/>
        <v>0.6507942227507505</v>
      </c>
      <c r="Q753" s="16">
        <f t="shared" si="59"/>
        <v>0.6091192024554748</v>
      </c>
    </row>
    <row r="754" spans="1:17" x14ac:dyDescent="0.3">
      <c r="A754" t="s">
        <v>754</v>
      </c>
      <c r="B754" t="b">
        <v>0</v>
      </c>
      <c r="C754" s="12">
        <v>0.81776253070345739</v>
      </c>
      <c r="D754" s="10">
        <v>0.60193562307036474</v>
      </c>
      <c r="E754" s="2">
        <v>0.2502966933570584</v>
      </c>
      <c r="F754" s="4">
        <v>1.7784677416436859E-2</v>
      </c>
      <c r="G754" s="6">
        <v>3.845974021943821E-2</v>
      </c>
      <c r="H754" s="8">
        <v>5.4329498988923357E-2</v>
      </c>
      <c r="I754" s="8">
        <v>0.58106892381061492</v>
      </c>
      <c r="J754" s="8">
        <v>0.51312772567881693</v>
      </c>
      <c r="K754" s="14">
        <v>0.74510379912704605</v>
      </c>
      <c r="L754" s="16">
        <v>0.62411486169055508</v>
      </c>
      <c r="M754" s="16">
        <f t="shared" si="55"/>
        <v>0.70984907688691101</v>
      </c>
      <c r="N754" s="16">
        <f t="shared" si="56"/>
        <v>0.13404068538674763</v>
      </c>
      <c r="O754" s="16">
        <f t="shared" si="57"/>
        <v>4.6394619604180787E-2</v>
      </c>
      <c r="P754" s="16">
        <f t="shared" si="58"/>
        <v>0.54709832474471587</v>
      </c>
      <c r="Q754" s="16">
        <f t="shared" si="59"/>
        <v>0.68460933040880056</v>
      </c>
    </row>
    <row r="755" spans="1:17" x14ac:dyDescent="0.3">
      <c r="A755" t="s">
        <v>755</v>
      </c>
      <c r="B755" t="b">
        <v>0</v>
      </c>
      <c r="C755" s="12">
        <v>0.78983741149837416</v>
      </c>
      <c r="D755" s="10">
        <v>0.40973068501643028</v>
      </c>
      <c r="E755" s="2">
        <v>9.9123684666951428E-2</v>
      </c>
      <c r="F755" s="4">
        <v>2.002094085422268E-2</v>
      </c>
      <c r="G755" s="6">
        <v>0.36467837748025311</v>
      </c>
      <c r="H755" s="8">
        <v>0.17377157003744539</v>
      </c>
      <c r="I755" s="8">
        <v>0.56444149161318691</v>
      </c>
      <c r="J755" s="8">
        <v>0.67196218961883303</v>
      </c>
      <c r="K755" s="14">
        <v>0.54689659718364525</v>
      </c>
      <c r="L755" s="16">
        <v>0.48753668040079451</v>
      </c>
      <c r="M755" s="16">
        <f t="shared" si="55"/>
        <v>0.59978404825740217</v>
      </c>
      <c r="N755" s="16">
        <f t="shared" si="56"/>
        <v>5.9572312760587054E-2</v>
      </c>
      <c r="O755" s="16">
        <f t="shared" si="57"/>
        <v>0.26922497375884924</v>
      </c>
      <c r="P755" s="16">
        <f t="shared" si="58"/>
        <v>0.61820184061600991</v>
      </c>
      <c r="Q755" s="16">
        <f t="shared" si="59"/>
        <v>0.51721663879221991</v>
      </c>
    </row>
    <row r="756" spans="1:17" x14ac:dyDescent="0.3">
      <c r="A756" t="s">
        <v>756</v>
      </c>
      <c r="B756" t="b">
        <v>1</v>
      </c>
      <c r="C756" s="12">
        <v>0.77505337063132285</v>
      </c>
      <c r="D756" s="10">
        <v>0.45257507474008812</v>
      </c>
      <c r="E756" s="2">
        <v>8.1264017870710581E-2</v>
      </c>
      <c r="F756" s="4">
        <v>1.9162249090469149E-2</v>
      </c>
      <c r="G756" s="6">
        <v>2.49529103631374E-2</v>
      </c>
      <c r="H756" s="8">
        <v>3.3638308630025697E-2</v>
      </c>
      <c r="I756" s="8">
        <v>0.55659028897101237</v>
      </c>
      <c r="J756" s="8">
        <v>0.6118943640643123</v>
      </c>
      <c r="K756" s="14">
        <v>0.71191245754460264</v>
      </c>
      <c r="L756" s="16">
        <v>0.54761985695027882</v>
      </c>
      <c r="M756" s="16">
        <f t="shared" si="55"/>
        <v>0.61381422268570551</v>
      </c>
      <c r="N756" s="16">
        <f t="shared" si="56"/>
        <v>5.0213133480589867E-2</v>
      </c>
      <c r="O756" s="16">
        <f t="shared" si="57"/>
        <v>2.9295609496581547E-2</v>
      </c>
      <c r="P756" s="16">
        <f t="shared" si="58"/>
        <v>0.58424232651766239</v>
      </c>
      <c r="Q756" s="16">
        <f t="shared" si="59"/>
        <v>0.62976615724744067</v>
      </c>
    </row>
    <row r="757" spans="1:17" x14ac:dyDescent="0.3">
      <c r="A757" t="s">
        <v>757</v>
      </c>
      <c r="B757" t="b">
        <v>1</v>
      </c>
      <c r="C757" s="12">
        <v>0.73847665165165521</v>
      </c>
      <c r="D757" s="10">
        <v>0.48066099015449698</v>
      </c>
      <c r="E757" s="2">
        <v>0.49418589786294481</v>
      </c>
      <c r="F757" s="4">
        <v>4.4724122476599737E-2</v>
      </c>
      <c r="G757" s="6">
        <v>0.98599142673498907</v>
      </c>
      <c r="H757" s="8">
        <v>8.0043168097613249E-2</v>
      </c>
      <c r="I757" s="8">
        <v>0.58792924373754729</v>
      </c>
      <c r="J757" s="8">
        <v>0.59481748236804977</v>
      </c>
      <c r="K757" s="14">
        <v>0.66026952189918819</v>
      </c>
      <c r="L757" s="16">
        <v>0.32518675625530941</v>
      </c>
      <c r="M757" s="16">
        <f t="shared" si="55"/>
        <v>0.60956882090307607</v>
      </c>
      <c r="N757" s="16">
        <f t="shared" si="56"/>
        <v>0.26945501016977225</v>
      </c>
      <c r="O757" s="16">
        <f t="shared" si="57"/>
        <v>0.53301729741630122</v>
      </c>
      <c r="P757" s="16">
        <f t="shared" si="58"/>
        <v>0.59137336305279853</v>
      </c>
      <c r="Q757" s="16">
        <f t="shared" si="59"/>
        <v>0.49272813907724877</v>
      </c>
    </row>
    <row r="758" spans="1:17" x14ac:dyDescent="0.3">
      <c r="A758" t="s">
        <v>758</v>
      </c>
      <c r="B758" t="b">
        <v>1</v>
      </c>
      <c r="C758" s="12">
        <v>0.64776064679522583</v>
      </c>
      <c r="D758" s="10">
        <v>0.42292931209750689</v>
      </c>
      <c r="E758" s="2">
        <v>0.1250285138915832</v>
      </c>
      <c r="F758" s="4">
        <v>2.7175417513815029E-2</v>
      </c>
      <c r="G758" s="6">
        <v>0.165957708765607</v>
      </c>
      <c r="H758" s="8">
        <v>5.5351724169105047E-2</v>
      </c>
      <c r="I758" s="8">
        <v>0.54692801800666546</v>
      </c>
      <c r="J758" s="8">
        <v>0.64558289589691242</v>
      </c>
      <c r="K758" s="14">
        <v>0.50656362447626269</v>
      </c>
      <c r="L758" s="16">
        <v>0.37297730535043799</v>
      </c>
      <c r="M758" s="16">
        <f t="shared" si="55"/>
        <v>0.53534497944636639</v>
      </c>
      <c r="N758" s="16">
        <f t="shared" si="56"/>
        <v>7.6101965702699115E-2</v>
      </c>
      <c r="O758" s="16">
        <f t="shared" si="57"/>
        <v>0.11065471646735603</v>
      </c>
      <c r="P758" s="16">
        <f t="shared" si="58"/>
        <v>0.59625545695178894</v>
      </c>
      <c r="Q758" s="16">
        <f t="shared" si="59"/>
        <v>0.43977046491335037</v>
      </c>
    </row>
    <row r="759" spans="1:17" x14ac:dyDescent="0.3">
      <c r="A759" t="s">
        <v>759</v>
      </c>
      <c r="B759" t="b">
        <v>0</v>
      </c>
      <c r="C759" s="12">
        <v>0.68229658510511959</v>
      </c>
      <c r="D759" s="10">
        <v>0.36266992501125939</v>
      </c>
      <c r="E759" s="2">
        <v>0.54569164903962475</v>
      </c>
      <c r="F759" s="4">
        <v>3.103366959300069E-2</v>
      </c>
      <c r="G759" s="6">
        <v>0.94136246247478739</v>
      </c>
      <c r="H759" s="8">
        <v>5.343132932957495E-2</v>
      </c>
      <c r="I759" s="8">
        <v>0.45859994325451198</v>
      </c>
      <c r="J759" s="8">
        <v>0.46307448616368058</v>
      </c>
      <c r="K759" s="14">
        <v>0.55164287124565581</v>
      </c>
      <c r="L759" s="16">
        <v>0.48795805006498688</v>
      </c>
      <c r="M759" s="16">
        <f t="shared" si="55"/>
        <v>0.52248325505818949</v>
      </c>
      <c r="N759" s="16">
        <f t="shared" si="56"/>
        <v>0.28836265931631272</v>
      </c>
      <c r="O759" s="16">
        <f t="shared" si="57"/>
        <v>0.49739689590218117</v>
      </c>
      <c r="P759" s="16">
        <f t="shared" si="58"/>
        <v>0.46083721470909628</v>
      </c>
      <c r="Q759" s="16">
        <f t="shared" si="59"/>
        <v>0.51980046065532137</v>
      </c>
    </row>
    <row r="760" spans="1:17" x14ac:dyDescent="0.3">
      <c r="A760" t="s">
        <v>760</v>
      </c>
      <c r="B760" t="b">
        <v>1</v>
      </c>
      <c r="C760" s="12">
        <v>0.74725330859091799</v>
      </c>
      <c r="D760" s="10">
        <v>0.5130052176133757</v>
      </c>
      <c r="E760" s="2">
        <v>0.92864086868381879</v>
      </c>
      <c r="F760" s="4">
        <v>0.65706940631301503</v>
      </c>
      <c r="G760" s="6">
        <v>0.95987217340606823</v>
      </c>
      <c r="H760" s="8">
        <v>6.0709827621905688E-2</v>
      </c>
      <c r="I760" s="8">
        <v>0.48648937099125839</v>
      </c>
      <c r="J760" s="8">
        <v>0.62065137190963138</v>
      </c>
      <c r="K760" s="14">
        <v>0.67713114280806985</v>
      </c>
      <c r="L760" s="16">
        <v>0.45385552502008553</v>
      </c>
      <c r="M760" s="16">
        <f t="shared" si="55"/>
        <v>0.6301292631021469</v>
      </c>
      <c r="N760" s="16">
        <f t="shared" si="56"/>
        <v>0.79285513749841696</v>
      </c>
      <c r="O760" s="16">
        <f t="shared" si="57"/>
        <v>0.5102910005139869</v>
      </c>
      <c r="P760" s="16">
        <f t="shared" si="58"/>
        <v>0.55357037145044485</v>
      </c>
      <c r="Q760" s="16">
        <f t="shared" si="59"/>
        <v>0.56549333391407774</v>
      </c>
    </row>
    <row r="761" spans="1:17" x14ac:dyDescent="0.3">
      <c r="A761" t="s">
        <v>761</v>
      </c>
      <c r="B761" t="b">
        <v>1</v>
      </c>
      <c r="C761" s="12">
        <v>0.77735421426587792</v>
      </c>
      <c r="D761" s="10">
        <v>0.42313665282347329</v>
      </c>
      <c r="E761" s="2">
        <v>0.79710985695316527</v>
      </c>
      <c r="F761" s="4">
        <v>3.9228101583689723E-2</v>
      </c>
      <c r="G761" s="6">
        <v>0.98261363829983217</v>
      </c>
      <c r="H761" s="8">
        <v>6.8330471895885148E-2</v>
      </c>
      <c r="I761" s="8">
        <v>0.64862518896796706</v>
      </c>
      <c r="J761" s="8">
        <v>0.61204678023529746</v>
      </c>
      <c r="K761" s="14">
        <v>0.57759743436804378</v>
      </c>
      <c r="L761" s="16">
        <v>0.38257467969791398</v>
      </c>
      <c r="M761" s="16">
        <f t="shared" si="55"/>
        <v>0.60024543354467563</v>
      </c>
      <c r="N761" s="16">
        <f t="shared" si="56"/>
        <v>0.4181689792684275</v>
      </c>
      <c r="O761" s="16">
        <f t="shared" si="57"/>
        <v>0.52547205509785866</v>
      </c>
      <c r="P761" s="16">
        <f t="shared" si="58"/>
        <v>0.63033598460163232</v>
      </c>
      <c r="Q761" s="16">
        <f t="shared" si="59"/>
        <v>0.48008605703297891</v>
      </c>
    </row>
    <row r="762" spans="1:17" x14ac:dyDescent="0.3">
      <c r="A762" t="s">
        <v>762</v>
      </c>
      <c r="B762" t="b">
        <v>0</v>
      </c>
      <c r="C762" s="12">
        <v>0.71087054994173982</v>
      </c>
      <c r="D762" s="10">
        <v>0.45857135131670818</v>
      </c>
      <c r="E762" s="2">
        <v>3.9348249857287583E-2</v>
      </c>
      <c r="F762" s="4">
        <v>1.6093586026996402E-2</v>
      </c>
      <c r="G762" s="6">
        <v>2.5833175655907811E-2</v>
      </c>
      <c r="H762" s="8">
        <v>4.049343638909797E-2</v>
      </c>
      <c r="I762" s="8">
        <v>0.4299902319486909</v>
      </c>
      <c r="J762" s="8">
        <v>0.49059430596693082</v>
      </c>
      <c r="K762" s="14">
        <v>0.4587370816356009</v>
      </c>
      <c r="L762" s="16">
        <v>0.5050854186826057</v>
      </c>
      <c r="M762" s="16">
        <f t="shared" si="55"/>
        <v>0.58472095062922402</v>
      </c>
      <c r="N762" s="16">
        <f t="shared" si="56"/>
        <v>2.7720917942141994E-2</v>
      </c>
      <c r="O762" s="16">
        <f t="shared" si="57"/>
        <v>3.3163306022502892E-2</v>
      </c>
      <c r="P762" s="16">
        <f t="shared" si="58"/>
        <v>0.46029226895781084</v>
      </c>
      <c r="Q762" s="16">
        <f t="shared" si="59"/>
        <v>0.4819112501591033</v>
      </c>
    </row>
    <row r="763" spans="1:17" x14ac:dyDescent="0.3">
      <c r="A763" t="s">
        <v>763</v>
      </c>
      <c r="B763" t="b">
        <v>1</v>
      </c>
      <c r="C763" s="12">
        <v>0.62439331106963969</v>
      </c>
      <c r="D763" s="10">
        <v>0.45258994982537343</v>
      </c>
      <c r="E763" s="2">
        <v>0.21569960877728189</v>
      </c>
      <c r="F763" s="4">
        <v>1.7029998447839919E-2</v>
      </c>
      <c r="G763" s="6">
        <v>0.9922932509177872</v>
      </c>
      <c r="H763" s="8">
        <v>4.437915294222039E-2</v>
      </c>
      <c r="I763" s="8">
        <v>0.36560473484196743</v>
      </c>
      <c r="J763" s="8">
        <v>0.40754871414489729</v>
      </c>
      <c r="K763" s="14">
        <v>0.65949906379684076</v>
      </c>
      <c r="L763" s="16">
        <v>0.51981933854013262</v>
      </c>
      <c r="M763" s="16">
        <f t="shared" si="55"/>
        <v>0.53849163044750659</v>
      </c>
      <c r="N763" s="16">
        <f t="shared" si="56"/>
        <v>0.11636480361256091</v>
      </c>
      <c r="O763" s="16">
        <f t="shared" si="57"/>
        <v>0.51833620193000374</v>
      </c>
      <c r="P763" s="16">
        <f t="shared" si="58"/>
        <v>0.38657672449343239</v>
      </c>
      <c r="Q763" s="16">
        <f t="shared" si="59"/>
        <v>0.58965920116848669</v>
      </c>
    </row>
    <row r="764" spans="1:17" x14ac:dyDescent="0.3">
      <c r="A764" t="s">
        <v>764</v>
      </c>
      <c r="B764" t="b">
        <v>0</v>
      </c>
      <c r="C764" s="12">
        <v>0.58454162680156885</v>
      </c>
      <c r="D764" s="10">
        <v>0.33939372310924271</v>
      </c>
      <c r="E764" s="2">
        <v>1</v>
      </c>
      <c r="F764" s="4">
        <v>0.15078979111294399</v>
      </c>
      <c r="G764" s="6">
        <v>2.4662120510637538E-2</v>
      </c>
      <c r="H764" s="8">
        <v>5.3748447657986358E-2</v>
      </c>
      <c r="I764" s="8">
        <v>0.35457819744938851</v>
      </c>
      <c r="J764" s="8">
        <v>0.55362919735982175</v>
      </c>
      <c r="K764" s="14">
        <v>0.29417719404768422</v>
      </c>
      <c r="L764" s="16">
        <v>0.1574559649418365</v>
      </c>
      <c r="M764" s="16">
        <f t="shared" si="55"/>
        <v>0.4619676749554058</v>
      </c>
      <c r="N764" s="16">
        <f t="shared" si="56"/>
        <v>0.57539489555647205</v>
      </c>
      <c r="O764" s="16">
        <f t="shared" si="57"/>
        <v>3.9205284084311946E-2</v>
      </c>
      <c r="P764" s="16">
        <f t="shared" si="58"/>
        <v>0.4541036974046051</v>
      </c>
      <c r="Q764" s="16">
        <f t="shared" si="59"/>
        <v>0.22581657949476036</v>
      </c>
    </row>
    <row r="765" spans="1:17" x14ac:dyDescent="0.3">
      <c r="A765" t="s">
        <v>765</v>
      </c>
      <c r="B765" t="b">
        <v>0</v>
      </c>
      <c r="C765" s="12">
        <v>0.66603133371027623</v>
      </c>
      <c r="D765" s="10">
        <v>0.63097024387783818</v>
      </c>
      <c r="E765" s="2">
        <v>0.98338956498126784</v>
      </c>
      <c r="F765" s="4">
        <v>0.90050447060434091</v>
      </c>
      <c r="G765" s="6">
        <v>0.90081314371841048</v>
      </c>
      <c r="H765" s="8">
        <v>8.9311165676776105E-2</v>
      </c>
      <c r="I765" s="8">
        <v>0.60196755547883629</v>
      </c>
      <c r="J765" s="8">
        <v>0.78406177926175424</v>
      </c>
      <c r="K765" s="14">
        <v>0.67034175749312941</v>
      </c>
      <c r="L765" s="16">
        <v>0.63494456510907493</v>
      </c>
      <c r="M765" s="16">
        <f t="shared" si="55"/>
        <v>0.64850078879405726</v>
      </c>
      <c r="N765" s="16">
        <f t="shared" si="56"/>
        <v>0.94194701779280443</v>
      </c>
      <c r="O765" s="16">
        <f t="shared" si="57"/>
        <v>0.49506215469759329</v>
      </c>
      <c r="P765" s="16">
        <f t="shared" si="58"/>
        <v>0.69301466737029527</v>
      </c>
      <c r="Q765" s="16">
        <f t="shared" si="59"/>
        <v>0.65264316130110211</v>
      </c>
    </row>
    <row r="766" spans="1:17" x14ac:dyDescent="0.3">
      <c r="A766" t="s">
        <v>766</v>
      </c>
      <c r="B766" t="b">
        <v>1</v>
      </c>
      <c r="C766" s="12">
        <v>0.73951397135525565</v>
      </c>
      <c r="D766" s="10">
        <v>0.44276165136169071</v>
      </c>
      <c r="E766" s="2">
        <v>0.35999711536477741</v>
      </c>
      <c r="F766" s="4">
        <v>2.9468557822039051E-2</v>
      </c>
      <c r="G766" s="6">
        <v>0.75143388173158099</v>
      </c>
      <c r="H766" s="8">
        <v>3.9744792470100543E-2</v>
      </c>
      <c r="I766" s="8">
        <v>0.49215923653872551</v>
      </c>
      <c r="J766" s="8">
        <v>0.57724737848774121</v>
      </c>
      <c r="K766" s="14">
        <v>0.59273877461459057</v>
      </c>
      <c r="L766" s="16">
        <v>0.45262147511022027</v>
      </c>
      <c r="M766" s="16">
        <f t="shared" si="55"/>
        <v>0.59113781135847321</v>
      </c>
      <c r="N766" s="16">
        <f t="shared" si="56"/>
        <v>0.19473283659340823</v>
      </c>
      <c r="O766" s="16">
        <f t="shared" si="57"/>
        <v>0.39558933710084077</v>
      </c>
      <c r="P766" s="16">
        <f t="shared" si="58"/>
        <v>0.53470330751323336</v>
      </c>
      <c r="Q766" s="16">
        <f t="shared" si="59"/>
        <v>0.52268012486240545</v>
      </c>
    </row>
    <row r="767" spans="1:17" x14ac:dyDescent="0.3">
      <c r="A767" t="s">
        <v>767</v>
      </c>
      <c r="B767" t="b">
        <v>0</v>
      </c>
      <c r="C767" s="12">
        <v>0.77808814232888868</v>
      </c>
      <c r="D767" s="10">
        <v>0.48230027456460878</v>
      </c>
      <c r="E767" s="2">
        <v>8.1027091535117557E-2</v>
      </c>
      <c r="F767" s="4">
        <v>6.8269836104524306E-2</v>
      </c>
      <c r="G767" s="6">
        <v>4.6174737186015502E-2</v>
      </c>
      <c r="H767" s="8">
        <v>4.3615082060682542E-2</v>
      </c>
      <c r="I767" s="8">
        <v>0.30007897098319702</v>
      </c>
      <c r="J767" s="8">
        <v>0.48497267296618518</v>
      </c>
      <c r="K767" s="14">
        <v>0.23978875077444581</v>
      </c>
      <c r="L767" s="16">
        <v>0.26478282860813213</v>
      </c>
      <c r="M767" s="16">
        <f t="shared" si="55"/>
        <v>0.63019420844674867</v>
      </c>
      <c r="N767" s="16">
        <f t="shared" si="56"/>
        <v>7.4648463819820932E-2</v>
      </c>
      <c r="O767" s="16">
        <f t="shared" si="57"/>
        <v>4.4894909623349022E-2</v>
      </c>
      <c r="P767" s="16">
        <f t="shared" si="58"/>
        <v>0.3925258219746911</v>
      </c>
      <c r="Q767" s="16">
        <f t="shared" si="59"/>
        <v>0.25228578969128895</v>
      </c>
    </row>
    <row r="768" spans="1:17" x14ac:dyDescent="0.3">
      <c r="A768" t="s">
        <v>768</v>
      </c>
      <c r="B768" t="b">
        <v>0</v>
      </c>
      <c r="C768" s="12">
        <v>0.7279805475450325</v>
      </c>
      <c r="D768" s="10">
        <v>0.47140656304113582</v>
      </c>
      <c r="E768" s="2">
        <v>8.0253575211036488E-2</v>
      </c>
      <c r="F768" s="4">
        <v>8.6855451634009206E-3</v>
      </c>
      <c r="G768" s="6">
        <v>0.66908517808998291</v>
      </c>
      <c r="H768" s="8">
        <v>0.1108335390006185</v>
      </c>
      <c r="I768" s="8">
        <v>0.46081751823311901</v>
      </c>
      <c r="J768" s="8">
        <v>0.5535420871925214</v>
      </c>
      <c r="K768" s="14">
        <v>0.53722879438454074</v>
      </c>
      <c r="L768" s="16">
        <v>0.47443954105264791</v>
      </c>
      <c r="M768" s="16">
        <f t="shared" si="55"/>
        <v>0.59969355529308421</v>
      </c>
      <c r="N768" s="16">
        <f t="shared" si="56"/>
        <v>4.4469560187218704E-2</v>
      </c>
      <c r="O768" s="16">
        <f t="shared" si="57"/>
        <v>0.38995935854530073</v>
      </c>
      <c r="P768" s="16">
        <f t="shared" si="58"/>
        <v>0.50717980271282026</v>
      </c>
      <c r="Q768" s="16">
        <f t="shared" si="59"/>
        <v>0.50583416771859435</v>
      </c>
    </row>
    <row r="769" spans="1:17" x14ac:dyDescent="0.3">
      <c r="A769" t="s">
        <v>769</v>
      </c>
      <c r="B769" t="b">
        <v>1</v>
      </c>
      <c r="C769" s="12">
        <v>0.75135975967597557</v>
      </c>
      <c r="D769" s="10">
        <v>0.51165422076309819</v>
      </c>
      <c r="E769" s="2">
        <v>0.96472987952919342</v>
      </c>
      <c r="F769" s="4">
        <v>0.96105962675048318</v>
      </c>
      <c r="G769" s="6">
        <v>0.9646056320715739</v>
      </c>
      <c r="H769" s="8">
        <v>0.18370770019279889</v>
      </c>
      <c r="I769" s="8">
        <v>0.73497785262914006</v>
      </c>
      <c r="J769" s="8">
        <v>0.80055122567159731</v>
      </c>
      <c r="K769" s="14">
        <v>0.84844836195596507</v>
      </c>
      <c r="L769" s="16">
        <v>0.68711157236877651</v>
      </c>
      <c r="M769" s="16">
        <f t="shared" si="55"/>
        <v>0.63150699021953693</v>
      </c>
      <c r="N769" s="16">
        <f t="shared" si="56"/>
        <v>0.9628947531398383</v>
      </c>
      <c r="O769" s="16">
        <f t="shared" si="57"/>
        <v>0.57415666613218641</v>
      </c>
      <c r="P769" s="16">
        <f t="shared" si="58"/>
        <v>0.76776453915036869</v>
      </c>
      <c r="Q769" s="16">
        <f t="shared" si="59"/>
        <v>0.76777996716237085</v>
      </c>
    </row>
    <row r="770" spans="1:17" x14ac:dyDescent="0.3">
      <c r="A770" t="s">
        <v>770</v>
      </c>
      <c r="B770" t="b">
        <v>1</v>
      </c>
      <c r="C770" s="12">
        <v>0.73554865268042668</v>
      </c>
      <c r="D770" s="10">
        <v>0.56913089554802931</v>
      </c>
      <c r="E770" s="2">
        <v>0.1049108671924377</v>
      </c>
      <c r="F770" s="4">
        <v>5.4793868357427167E-2</v>
      </c>
      <c r="G770" s="6">
        <v>0.988706252709879</v>
      </c>
      <c r="H770" s="8">
        <v>6.4767724106167601E-2</v>
      </c>
      <c r="I770" s="8">
        <v>0.57540657204120893</v>
      </c>
      <c r="J770" s="8">
        <v>0.51630420576464875</v>
      </c>
      <c r="K770" s="14">
        <v>0.71315656290585949</v>
      </c>
      <c r="L770" s="16">
        <v>0.51833861887310351</v>
      </c>
      <c r="M770" s="16">
        <f t="shared" si="55"/>
        <v>0.65233977411422805</v>
      </c>
      <c r="N770" s="16">
        <f t="shared" si="56"/>
        <v>7.9852367774932431E-2</v>
      </c>
      <c r="O770" s="16">
        <f t="shared" si="57"/>
        <v>0.5267369884080233</v>
      </c>
      <c r="P770" s="16">
        <f t="shared" si="58"/>
        <v>0.54585538890292884</v>
      </c>
      <c r="Q770" s="16">
        <f t="shared" si="59"/>
        <v>0.6157475908894815</v>
      </c>
    </row>
    <row r="771" spans="1:17" x14ac:dyDescent="0.3">
      <c r="A771" t="s">
        <v>771</v>
      </c>
      <c r="B771" t="b">
        <v>1</v>
      </c>
      <c r="C771" s="12">
        <v>0.70260184872979214</v>
      </c>
      <c r="D771" s="10">
        <v>0.52365589349249453</v>
      </c>
      <c r="E771" s="2">
        <v>0.76318767818727329</v>
      </c>
      <c r="F771" s="4">
        <v>3.6192330280653162E-2</v>
      </c>
      <c r="G771" s="6">
        <v>0.49220394507343551</v>
      </c>
      <c r="H771" s="8">
        <v>7.903549290462264E-2</v>
      </c>
      <c r="I771" s="8">
        <v>0.41657409374841092</v>
      </c>
      <c r="J771" s="8">
        <v>0.62279034439446768</v>
      </c>
      <c r="K771" s="14">
        <v>0.50032310096699417</v>
      </c>
      <c r="L771" s="16">
        <v>0.44569074414197679</v>
      </c>
      <c r="M771" s="16">
        <f t="shared" ref="M771:M834" si="60">(C771+D771)/2</f>
        <v>0.61312887111114334</v>
      </c>
      <c r="N771" s="16">
        <f t="shared" ref="N771:N834" si="61">(E771+F771)/2</f>
        <v>0.39969000423396323</v>
      </c>
      <c r="O771" s="16">
        <f t="shared" ref="O771:O834" si="62">(G771+H771)/2</f>
        <v>0.28561971898902905</v>
      </c>
      <c r="P771" s="16">
        <f t="shared" ref="P771:P834" si="63">(I771+J771)/2</f>
        <v>0.5196822190714393</v>
      </c>
      <c r="Q771" s="16">
        <f t="shared" ref="Q771:Q834" si="64">(K771+L771)/2</f>
        <v>0.47300692255448551</v>
      </c>
    </row>
    <row r="772" spans="1:17" x14ac:dyDescent="0.3">
      <c r="A772" t="s">
        <v>772</v>
      </c>
      <c r="B772" t="b">
        <v>1</v>
      </c>
      <c r="C772" s="12">
        <v>0.78434593673171615</v>
      </c>
      <c r="D772" s="10">
        <v>0.51178296466008577</v>
      </c>
      <c r="E772" s="2">
        <v>0.89434402304294369</v>
      </c>
      <c r="F772" s="4">
        <v>2.8260082459264702E-2</v>
      </c>
      <c r="G772" s="6">
        <v>0.42479425671793208</v>
      </c>
      <c r="H772" s="8">
        <v>4.8074215529731228E-2</v>
      </c>
      <c r="I772" s="8">
        <v>0.35769735536415098</v>
      </c>
      <c r="J772" s="8">
        <v>0.41168355871991069</v>
      </c>
      <c r="K772" s="14">
        <v>0.64956446261643075</v>
      </c>
      <c r="L772" s="16">
        <v>0.51318798126414034</v>
      </c>
      <c r="M772" s="16">
        <f t="shared" si="60"/>
        <v>0.64806445069590102</v>
      </c>
      <c r="N772" s="16">
        <f t="shared" si="61"/>
        <v>0.4613020527511042</v>
      </c>
      <c r="O772" s="16">
        <f t="shared" si="62"/>
        <v>0.23643423612383166</v>
      </c>
      <c r="P772" s="16">
        <f t="shared" si="63"/>
        <v>0.38469045704203086</v>
      </c>
      <c r="Q772" s="16">
        <f t="shared" si="64"/>
        <v>0.5813762219402856</v>
      </c>
    </row>
    <row r="773" spans="1:17" x14ac:dyDescent="0.3">
      <c r="A773" t="s">
        <v>773</v>
      </c>
      <c r="B773" t="b">
        <v>1</v>
      </c>
      <c r="C773" s="12">
        <v>0.78210442445863426</v>
      </c>
      <c r="D773" s="10">
        <v>0.52345851275480038</v>
      </c>
      <c r="E773" s="2">
        <v>0.39988284700315962</v>
      </c>
      <c r="F773" s="4">
        <v>3.8337162962956528E-2</v>
      </c>
      <c r="G773" s="6">
        <v>0.9570847960583283</v>
      </c>
      <c r="H773" s="8">
        <v>0.1143055344491359</v>
      </c>
      <c r="I773" s="8">
        <v>0.61724197896555832</v>
      </c>
      <c r="J773" s="8">
        <v>0.55650533334180641</v>
      </c>
      <c r="K773" s="14">
        <v>0.57628211721850808</v>
      </c>
      <c r="L773" s="16">
        <v>0.47507153448770117</v>
      </c>
      <c r="M773" s="16">
        <f t="shared" si="60"/>
        <v>0.65278146860671726</v>
      </c>
      <c r="N773" s="16">
        <f t="shared" si="61"/>
        <v>0.21911000498305808</v>
      </c>
      <c r="O773" s="16">
        <f t="shared" si="62"/>
        <v>0.53569516525373206</v>
      </c>
      <c r="P773" s="16">
        <f t="shared" si="63"/>
        <v>0.58687365615368237</v>
      </c>
      <c r="Q773" s="16">
        <f t="shared" si="64"/>
        <v>0.5256768258531046</v>
      </c>
    </row>
    <row r="774" spans="1:17" x14ac:dyDescent="0.3">
      <c r="A774" t="s">
        <v>774</v>
      </c>
      <c r="B774" t="b">
        <v>1</v>
      </c>
      <c r="C774" s="12">
        <v>0.77482207477045906</v>
      </c>
      <c r="D774" s="10">
        <v>0.52754024421889012</v>
      </c>
      <c r="E774" s="2">
        <v>0.1634562575798589</v>
      </c>
      <c r="F774" s="4">
        <v>5.0716878032315622E-2</v>
      </c>
      <c r="G774" s="6">
        <v>0.86279117695494512</v>
      </c>
      <c r="H774" s="8">
        <v>7.8300639003842099E-2</v>
      </c>
      <c r="I774" s="8">
        <v>0.51511805643827613</v>
      </c>
      <c r="J774" s="8">
        <v>0.5431718693190799</v>
      </c>
      <c r="K774" s="14">
        <v>0.53683891610738166</v>
      </c>
      <c r="L774" s="16">
        <v>0.45653519197692077</v>
      </c>
      <c r="M774" s="16">
        <f t="shared" si="60"/>
        <v>0.65118115949467459</v>
      </c>
      <c r="N774" s="16">
        <f t="shared" si="61"/>
        <v>0.10708656780608726</v>
      </c>
      <c r="O774" s="16">
        <f t="shared" si="62"/>
        <v>0.47054590797939361</v>
      </c>
      <c r="P774" s="16">
        <f t="shared" si="63"/>
        <v>0.52914496287867796</v>
      </c>
      <c r="Q774" s="16">
        <f t="shared" si="64"/>
        <v>0.49668705404215119</v>
      </c>
    </row>
    <row r="775" spans="1:17" x14ac:dyDescent="0.3">
      <c r="A775" t="s">
        <v>775</v>
      </c>
      <c r="B775" t="b">
        <v>0</v>
      </c>
      <c r="C775" s="12">
        <v>0.77521817206715027</v>
      </c>
      <c r="D775" s="10">
        <v>0.55511220243912041</v>
      </c>
      <c r="E775" s="2">
        <v>0.97007745282002333</v>
      </c>
      <c r="F775" s="4">
        <v>0.67814536544213222</v>
      </c>
      <c r="G775" s="6">
        <v>0.51495606177382369</v>
      </c>
      <c r="H775" s="8">
        <v>0.1005822061364068</v>
      </c>
      <c r="I775" s="8">
        <v>0.70325773905510669</v>
      </c>
      <c r="J775" s="8">
        <v>0.6958777484502966</v>
      </c>
      <c r="K775" s="14">
        <v>0.72028658940600276</v>
      </c>
      <c r="L775" s="16">
        <v>0.53483089684993956</v>
      </c>
      <c r="M775" s="16">
        <f t="shared" si="60"/>
        <v>0.66516518725313534</v>
      </c>
      <c r="N775" s="16">
        <f t="shared" si="61"/>
        <v>0.82411140913107772</v>
      </c>
      <c r="O775" s="16">
        <f t="shared" si="62"/>
        <v>0.30776913395511524</v>
      </c>
      <c r="P775" s="16">
        <f t="shared" si="63"/>
        <v>0.6995677437527017</v>
      </c>
      <c r="Q775" s="16">
        <f t="shared" si="64"/>
        <v>0.62755874312797122</v>
      </c>
    </row>
    <row r="776" spans="1:17" x14ac:dyDescent="0.3">
      <c r="A776" t="s">
        <v>776</v>
      </c>
      <c r="B776" t="b">
        <v>1</v>
      </c>
      <c r="C776" s="12">
        <v>0.74047879463623034</v>
      </c>
      <c r="D776" s="10">
        <v>0.41818044515318881</v>
      </c>
      <c r="E776" s="2">
        <v>0.97930795697477502</v>
      </c>
      <c r="F776" s="4">
        <v>9.7613053642669034E-2</v>
      </c>
      <c r="G776" s="6">
        <v>0.97292996481115701</v>
      </c>
      <c r="H776" s="8">
        <v>0.15801975275283539</v>
      </c>
      <c r="I776" s="8">
        <v>0.52528220359772992</v>
      </c>
      <c r="J776" s="8">
        <v>0.66683396607168766</v>
      </c>
      <c r="K776" s="14">
        <v>0.69446204788846533</v>
      </c>
      <c r="L776" s="16">
        <v>0.56050832416240204</v>
      </c>
      <c r="M776" s="16">
        <f t="shared" si="60"/>
        <v>0.57932961989470955</v>
      </c>
      <c r="N776" s="16">
        <f t="shared" si="61"/>
        <v>0.53846050530872203</v>
      </c>
      <c r="O776" s="16">
        <f t="shared" si="62"/>
        <v>0.56547485878199621</v>
      </c>
      <c r="P776" s="16">
        <f t="shared" si="63"/>
        <v>0.59605808483470879</v>
      </c>
      <c r="Q776" s="16">
        <f t="shared" si="64"/>
        <v>0.62748518602543368</v>
      </c>
    </row>
    <row r="777" spans="1:17" x14ac:dyDescent="0.3">
      <c r="A777" t="s">
        <v>777</v>
      </c>
      <c r="B777" t="b">
        <v>1</v>
      </c>
      <c r="C777" s="12">
        <v>0.82755597700253181</v>
      </c>
      <c r="D777" s="10">
        <v>0.54466145862286508</v>
      </c>
      <c r="E777" s="2">
        <v>0.97195001324048869</v>
      </c>
      <c r="F777" s="4">
        <v>1.9171767467741189E-2</v>
      </c>
      <c r="G777" s="6">
        <v>0.89785104930838555</v>
      </c>
      <c r="H777" s="8">
        <v>7.3631465329191514E-2</v>
      </c>
      <c r="I777" s="8">
        <v>0.48205653001588622</v>
      </c>
      <c r="J777" s="8">
        <v>0.5476973840692918</v>
      </c>
      <c r="K777" s="14">
        <v>0.77072813787511196</v>
      </c>
      <c r="L777" s="16">
        <v>0.61778178417986995</v>
      </c>
      <c r="M777" s="16">
        <f t="shared" si="60"/>
        <v>0.68610871781269844</v>
      </c>
      <c r="N777" s="16">
        <f t="shared" si="61"/>
        <v>0.49556089035411494</v>
      </c>
      <c r="O777" s="16">
        <f t="shared" si="62"/>
        <v>0.48574125731878853</v>
      </c>
      <c r="P777" s="16">
        <f t="shared" si="63"/>
        <v>0.51487695704258907</v>
      </c>
      <c r="Q777" s="16">
        <f t="shared" si="64"/>
        <v>0.69425496102749096</v>
      </c>
    </row>
    <row r="778" spans="1:17" x14ac:dyDescent="0.3">
      <c r="A778" t="s">
        <v>778</v>
      </c>
      <c r="B778" t="b">
        <v>0</v>
      </c>
      <c r="C778" s="12">
        <v>0.7076375030368941</v>
      </c>
      <c r="D778" s="10">
        <v>0.48568123737696939</v>
      </c>
      <c r="E778" s="2">
        <v>0.5523037038298062</v>
      </c>
      <c r="F778" s="4">
        <v>7.0725737944004829E-2</v>
      </c>
      <c r="G778" s="6">
        <v>0.99052550952758334</v>
      </c>
      <c r="H778" s="8">
        <v>2.8227548855254251E-2</v>
      </c>
      <c r="I778" s="8">
        <v>0.50521643681851636</v>
      </c>
      <c r="J778" s="8">
        <v>0.58135524770318625</v>
      </c>
      <c r="K778" s="14">
        <v>0.51578967269287668</v>
      </c>
      <c r="L778" s="16">
        <v>0.45246389507193568</v>
      </c>
      <c r="M778" s="16">
        <f t="shared" si="60"/>
        <v>0.59665937020693172</v>
      </c>
      <c r="N778" s="16">
        <f t="shared" si="61"/>
        <v>0.31151472088690552</v>
      </c>
      <c r="O778" s="16">
        <f t="shared" si="62"/>
        <v>0.50937652919141885</v>
      </c>
      <c r="P778" s="16">
        <f t="shared" si="63"/>
        <v>0.5432858422608513</v>
      </c>
      <c r="Q778" s="16">
        <f t="shared" si="64"/>
        <v>0.48412678388240615</v>
      </c>
    </row>
    <row r="779" spans="1:17" x14ac:dyDescent="0.3">
      <c r="A779" t="s">
        <v>779</v>
      </c>
      <c r="B779" t="b">
        <v>1</v>
      </c>
      <c r="C779" s="12">
        <v>0.73757255357314833</v>
      </c>
      <c r="D779" s="10">
        <v>0.51278302851906188</v>
      </c>
      <c r="E779" s="2">
        <v>0.29244362262263113</v>
      </c>
      <c r="F779" s="4">
        <v>9.2943712793502331E-2</v>
      </c>
      <c r="G779" s="6">
        <v>0.98980905640490491</v>
      </c>
      <c r="H779" s="8">
        <v>6.2875617868684675E-2</v>
      </c>
      <c r="I779" s="8">
        <v>0.48503390106031768</v>
      </c>
      <c r="J779" s="8">
        <v>0.44569937792810871</v>
      </c>
      <c r="K779" s="14">
        <v>0.63195604292587004</v>
      </c>
      <c r="L779" s="16">
        <v>0.39133481874158632</v>
      </c>
      <c r="M779" s="16">
        <f t="shared" si="60"/>
        <v>0.62517779104610516</v>
      </c>
      <c r="N779" s="16">
        <f t="shared" si="61"/>
        <v>0.19269366770806673</v>
      </c>
      <c r="O779" s="16">
        <f t="shared" si="62"/>
        <v>0.52634233713679479</v>
      </c>
      <c r="P779" s="16">
        <f t="shared" si="63"/>
        <v>0.4653666394942132</v>
      </c>
      <c r="Q779" s="16">
        <f t="shared" si="64"/>
        <v>0.51164543083372815</v>
      </c>
    </row>
    <row r="780" spans="1:17" x14ac:dyDescent="0.3">
      <c r="A780" t="s">
        <v>780</v>
      </c>
      <c r="B780" t="b">
        <v>0</v>
      </c>
      <c r="C780" s="12">
        <v>0.68069450091037187</v>
      </c>
      <c r="D780" s="10">
        <v>0.50591907136902958</v>
      </c>
      <c r="E780" s="2">
        <v>0.31822699799068233</v>
      </c>
      <c r="F780" s="4">
        <v>4.0596478400793612E-2</v>
      </c>
      <c r="G780" s="6">
        <v>0.98277987112967136</v>
      </c>
      <c r="H780" s="8">
        <v>0.14782533875446921</v>
      </c>
      <c r="I780" s="8">
        <v>0.4719309668854077</v>
      </c>
      <c r="J780" s="8">
        <v>0.59778269550633278</v>
      </c>
      <c r="K780" s="14">
        <v>0.49941019321911012</v>
      </c>
      <c r="L780" s="16">
        <v>0.35041323184844969</v>
      </c>
      <c r="M780" s="16">
        <f t="shared" si="60"/>
        <v>0.59330678613970078</v>
      </c>
      <c r="N780" s="16">
        <f t="shared" si="61"/>
        <v>0.17941173819573797</v>
      </c>
      <c r="O780" s="16">
        <f t="shared" si="62"/>
        <v>0.5653026049420703</v>
      </c>
      <c r="P780" s="16">
        <f t="shared" si="63"/>
        <v>0.53485683119587024</v>
      </c>
      <c r="Q780" s="16">
        <f t="shared" si="64"/>
        <v>0.42491171253377991</v>
      </c>
    </row>
    <row r="781" spans="1:17" x14ac:dyDescent="0.3">
      <c r="A781" t="s">
        <v>781</v>
      </c>
      <c r="B781" t="b">
        <v>1</v>
      </c>
      <c r="C781" s="12">
        <v>0.77831108852126996</v>
      </c>
      <c r="D781" s="10">
        <v>0.466356300960378</v>
      </c>
      <c r="E781" s="2">
        <v>0.70685046877243696</v>
      </c>
      <c r="F781" s="4">
        <v>4.454122084746226E-2</v>
      </c>
      <c r="G781" s="6">
        <v>0.96173482953138001</v>
      </c>
      <c r="H781" s="8">
        <v>0.15103679083293231</v>
      </c>
      <c r="I781" s="8">
        <v>0.63930077130156482</v>
      </c>
      <c r="J781" s="8">
        <v>0.59552428517100497</v>
      </c>
      <c r="K781" s="14">
        <v>0.79131966194308967</v>
      </c>
      <c r="L781" s="16">
        <v>0.46683841101048429</v>
      </c>
      <c r="M781" s="16">
        <f t="shared" si="60"/>
        <v>0.62233369474082401</v>
      </c>
      <c r="N781" s="16">
        <f t="shared" si="61"/>
        <v>0.37569584480994961</v>
      </c>
      <c r="O781" s="16">
        <f t="shared" si="62"/>
        <v>0.55638581018215616</v>
      </c>
      <c r="P781" s="16">
        <f t="shared" si="63"/>
        <v>0.6174125282362849</v>
      </c>
      <c r="Q781" s="16">
        <f t="shared" si="64"/>
        <v>0.62907903647678698</v>
      </c>
    </row>
    <row r="782" spans="1:17" x14ac:dyDescent="0.3">
      <c r="A782" t="s">
        <v>782</v>
      </c>
      <c r="B782" t="b">
        <v>0</v>
      </c>
      <c r="C782" s="12">
        <v>0.6798835130401174</v>
      </c>
      <c r="D782" s="10">
        <v>0.54746284511817422</v>
      </c>
      <c r="E782" s="2">
        <v>0.90069910775389117</v>
      </c>
      <c r="F782" s="4">
        <v>2.6495552157215111E-2</v>
      </c>
      <c r="G782" s="6">
        <v>0.94344943252157909</v>
      </c>
      <c r="H782" s="8">
        <v>0.234010951542687</v>
      </c>
      <c r="I782" s="8">
        <v>0.4706486631870499</v>
      </c>
      <c r="J782" s="8">
        <v>0.53866430387031561</v>
      </c>
      <c r="K782" s="14">
        <v>0.58003763084911442</v>
      </c>
      <c r="L782" s="16">
        <v>0.52868881691797653</v>
      </c>
      <c r="M782" s="16">
        <f t="shared" si="60"/>
        <v>0.61367317907914587</v>
      </c>
      <c r="N782" s="16">
        <f t="shared" si="61"/>
        <v>0.46359732995555314</v>
      </c>
      <c r="O782" s="16">
        <f t="shared" si="62"/>
        <v>0.58873019203213306</v>
      </c>
      <c r="P782" s="16">
        <f t="shared" si="63"/>
        <v>0.50465648352868275</v>
      </c>
      <c r="Q782" s="16">
        <f t="shared" si="64"/>
        <v>0.55436322388354542</v>
      </c>
    </row>
    <row r="783" spans="1:17" x14ac:dyDescent="0.3">
      <c r="A783" t="s">
        <v>783</v>
      </c>
      <c r="B783" t="b">
        <v>0</v>
      </c>
      <c r="C783" s="12">
        <v>0.84286127025394975</v>
      </c>
      <c r="D783" s="10">
        <v>0.49097257356365209</v>
      </c>
      <c r="E783" s="2">
        <v>0.9608074400752129</v>
      </c>
      <c r="F783" s="4">
        <v>0.54460792753593357</v>
      </c>
      <c r="G783" s="6">
        <v>0.42394031890364059</v>
      </c>
      <c r="H783" s="8">
        <v>0.15582656131260439</v>
      </c>
      <c r="I783" s="8">
        <v>0.48983436241367162</v>
      </c>
      <c r="J783" s="8">
        <v>0.4845105318491349</v>
      </c>
      <c r="K783" s="14">
        <v>0.55481492681031386</v>
      </c>
      <c r="L783" s="16">
        <v>0.43868333314419161</v>
      </c>
      <c r="M783" s="16">
        <f t="shared" si="60"/>
        <v>0.66691692190880092</v>
      </c>
      <c r="N783" s="16">
        <f t="shared" si="61"/>
        <v>0.75270768380557329</v>
      </c>
      <c r="O783" s="16">
        <f t="shared" si="62"/>
        <v>0.2898834401081225</v>
      </c>
      <c r="P783" s="16">
        <f t="shared" si="63"/>
        <v>0.48717244713140329</v>
      </c>
      <c r="Q783" s="16">
        <f t="shared" si="64"/>
        <v>0.49674912997725273</v>
      </c>
    </row>
    <row r="784" spans="1:17" x14ac:dyDescent="0.3">
      <c r="A784" t="s">
        <v>784</v>
      </c>
      <c r="B784" t="b">
        <v>1</v>
      </c>
      <c r="C784" s="12">
        <v>0.72594060513054592</v>
      </c>
      <c r="D784" s="10">
        <v>0.58324160905808853</v>
      </c>
      <c r="E784" s="2">
        <v>0.13004067833647709</v>
      </c>
      <c r="F784" s="4">
        <v>2.5053880372806869E-2</v>
      </c>
      <c r="G784" s="6">
        <v>0.59719091452030604</v>
      </c>
      <c r="H784" s="8">
        <v>1.631833897835067E-2</v>
      </c>
      <c r="I784" s="8">
        <v>0.50510280669676466</v>
      </c>
      <c r="J784" s="8">
        <v>0.50677578800809853</v>
      </c>
      <c r="K784" s="14">
        <v>0.59091872412123136</v>
      </c>
      <c r="L784" s="16">
        <v>0.50156345419737847</v>
      </c>
      <c r="M784" s="16">
        <f t="shared" si="60"/>
        <v>0.65459110709431723</v>
      </c>
      <c r="N784" s="16">
        <f t="shared" si="61"/>
        <v>7.7547279354641979E-2</v>
      </c>
      <c r="O784" s="16">
        <f t="shared" si="62"/>
        <v>0.30675462674932835</v>
      </c>
      <c r="P784" s="16">
        <f t="shared" si="63"/>
        <v>0.50593929735243159</v>
      </c>
      <c r="Q784" s="16">
        <f t="shared" si="64"/>
        <v>0.54624108915930492</v>
      </c>
    </row>
    <row r="785" spans="1:17" x14ac:dyDescent="0.3">
      <c r="A785" t="s">
        <v>785</v>
      </c>
      <c r="B785" t="b">
        <v>1</v>
      </c>
      <c r="C785" s="12">
        <v>0.68410194653251621</v>
      </c>
      <c r="D785" s="10">
        <v>0.47291914074982849</v>
      </c>
      <c r="E785" s="2">
        <v>8.7396350835577397E-2</v>
      </c>
      <c r="F785" s="4">
        <v>4.1173075602171649E-2</v>
      </c>
      <c r="G785" s="6">
        <v>0.97139097291640697</v>
      </c>
      <c r="H785" s="8">
        <v>0.20767931943495699</v>
      </c>
      <c r="I785" s="8">
        <v>0.55097038251331065</v>
      </c>
      <c r="J785" s="8">
        <v>0.57743172420697675</v>
      </c>
      <c r="K785" s="14">
        <v>0.62033630253901961</v>
      </c>
      <c r="L785" s="16">
        <v>0.49687125713109709</v>
      </c>
      <c r="M785" s="16">
        <f t="shared" si="60"/>
        <v>0.57851054364117238</v>
      </c>
      <c r="N785" s="16">
        <f t="shared" si="61"/>
        <v>6.4284713218874523E-2</v>
      </c>
      <c r="O785" s="16">
        <f t="shared" si="62"/>
        <v>0.58953514617568192</v>
      </c>
      <c r="P785" s="16">
        <f t="shared" si="63"/>
        <v>0.5642010533601437</v>
      </c>
      <c r="Q785" s="16">
        <f t="shared" si="64"/>
        <v>0.55860377983505838</v>
      </c>
    </row>
    <row r="786" spans="1:17" x14ac:dyDescent="0.3">
      <c r="A786" t="s">
        <v>786</v>
      </c>
      <c r="B786" t="b">
        <v>1</v>
      </c>
      <c r="C786" s="12">
        <v>0.68916188592310679</v>
      </c>
      <c r="D786" s="10">
        <v>0.42476111450946408</v>
      </c>
      <c r="E786" s="2">
        <v>0.16313345174828969</v>
      </c>
      <c r="F786" s="4">
        <v>0.16460092605012369</v>
      </c>
      <c r="G786" s="6">
        <v>0.94823163906740204</v>
      </c>
      <c r="H786" s="8">
        <v>0.92127026806453949</v>
      </c>
      <c r="I786" s="8">
        <v>0.56791118552676723</v>
      </c>
      <c r="J786" s="8">
        <v>0.52478534162816004</v>
      </c>
      <c r="K786" s="14">
        <v>0.50810617340787667</v>
      </c>
      <c r="L786" s="16">
        <v>0.44076778228752289</v>
      </c>
      <c r="M786" s="16">
        <f t="shared" si="60"/>
        <v>0.55696150021628543</v>
      </c>
      <c r="N786" s="16">
        <f t="shared" si="61"/>
        <v>0.16386718889920671</v>
      </c>
      <c r="O786" s="16">
        <f t="shared" si="62"/>
        <v>0.93475095356597082</v>
      </c>
      <c r="P786" s="16">
        <f t="shared" si="63"/>
        <v>0.54634826357746369</v>
      </c>
      <c r="Q786" s="16">
        <f t="shared" si="64"/>
        <v>0.47443697784769978</v>
      </c>
    </row>
    <row r="787" spans="1:17" x14ac:dyDescent="0.3">
      <c r="A787" t="s">
        <v>787</v>
      </c>
      <c r="B787" t="b">
        <v>1</v>
      </c>
      <c r="C787" s="12">
        <v>0.71227560935823864</v>
      </c>
      <c r="D787" s="10">
        <v>0.45651643688627641</v>
      </c>
      <c r="E787" s="2">
        <v>0.55333470877239266</v>
      </c>
      <c r="F787" s="4">
        <v>4.4250020725170043E-2</v>
      </c>
      <c r="G787" s="6">
        <v>0.96950555012760953</v>
      </c>
      <c r="H787" s="8">
        <v>0.12683236235202039</v>
      </c>
      <c r="I787" s="8">
        <v>0.44742646098376138</v>
      </c>
      <c r="J787" s="8">
        <v>0.43721199539319089</v>
      </c>
      <c r="K787" s="14">
        <v>0.47618659029545779</v>
      </c>
      <c r="L787" s="16">
        <v>0.3807048131856553</v>
      </c>
      <c r="M787" s="16">
        <f t="shared" si="60"/>
        <v>0.58439602312225758</v>
      </c>
      <c r="N787" s="16">
        <f t="shared" si="61"/>
        <v>0.29879236474878135</v>
      </c>
      <c r="O787" s="16">
        <f t="shared" si="62"/>
        <v>0.54816895623981499</v>
      </c>
      <c r="P787" s="16">
        <f t="shared" si="63"/>
        <v>0.44231922818847613</v>
      </c>
      <c r="Q787" s="16">
        <f t="shared" si="64"/>
        <v>0.42844570174055652</v>
      </c>
    </row>
    <row r="788" spans="1:17" x14ac:dyDescent="0.3">
      <c r="A788" t="s">
        <v>788</v>
      </c>
      <c r="B788" t="b">
        <v>1</v>
      </c>
      <c r="C788" s="12">
        <v>0.7486215743121778</v>
      </c>
      <c r="D788" s="10">
        <v>0.46353767578041338</v>
      </c>
      <c r="E788" s="2">
        <v>0.97147556945289992</v>
      </c>
      <c r="F788" s="4">
        <v>4.335550315104475E-2</v>
      </c>
      <c r="G788" s="6">
        <v>6.5071378605386115E-2</v>
      </c>
      <c r="H788" s="8">
        <v>8.1111249551469866E-2</v>
      </c>
      <c r="I788" s="8">
        <v>0.60097048584750479</v>
      </c>
      <c r="J788" s="8">
        <v>0.66708453470630247</v>
      </c>
      <c r="K788" s="14">
        <v>0.52127678649371423</v>
      </c>
      <c r="L788" s="16">
        <v>0.49029289496038753</v>
      </c>
      <c r="M788" s="16">
        <f t="shared" si="60"/>
        <v>0.60607962504629564</v>
      </c>
      <c r="N788" s="16">
        <f t="shared" si="61"/>
        <v>0.50741553630197234</v>
      </c>
      <c r="O788" s="16">
        <f t="shared" si="62"/>
        <v>7.3091314078427991E-2</v>
      </c>
      <c r="P788" s="16">
        <f t="shared" si="63"/>
        <v>0.63402751027690363</v>
      </c>
      <c r="Q788" s="16">
        <f t="shared" si="64"/>
        <v>0.50578484072705088</v>
      </c>
    </row>
    <row r="789" spans="1:17" x14ac:dyDescent="0.3">
      <c r="A789" t="s">
        <v>789</v>
      </c>
      <c r="B789" t="b">
        <v>0</v>
      </c>
      <c r="C789" s="12">
        <v>0.72063470521519268</v>
      </c>
      <c r="D789" s="10">
        <v>0.51010515917881472</v>
      </c>
      <c r="E789" s="2">
        <v>0.96862351469809693</v>
      </c>
      <c r="F789" s="4">
        <v>0.82930095201406173</v>
      </c>
      <c r="G789" s="6">
        <v>0.14412648336116779</v>
      </c>
      <c r="H789" s="8">
        <v>0.13357438399876731</v>
      </c>
      <c r="I789" s="8">
        <v>0.46631118860877002</v>
      </c>
      <c r="J789" s="8">
        <v>0.66208883369053795</v>
      </c>
      <c r="K789" s="14">
        <v>0.4714168189302656</v>
      </c>
      <c r="L789" s="16">
        <v>0.34870028960476901</v>
      </c>
      <c r="M789" s="16">
        <f t="shared" si="60"/>
        <v>0.61536993219700364</v>
      </c>
      <c r="N789" s="16">
        <f t="shared" si="61"/>
        <v>0.89896223335607939</v>
      </c>
      <c r="O789" s="16">
        <f t="shared" si="62"/>
        <v>0.13885043367996755</v>
      </c>
      <c r="P789" s="16">
        <f t="shared" si="63"/>
        <v>0.56420001114965401</v>
      </c>
      <c r="Q789" s="16">
        <f t="shared" si="64"/>
        <v>0.41005855426751731</v>
      </c>
    </row>
    <row r="790" spans="1:17" x14ac:dyDescent="0.3">
      <c r="A790" t="s">
        <v>790</v>
      </c>
      <c r="B790" t="b">
        <v>0</v>
      </c>
      <c r="C790" s="12">
        <v>0.70244917691525099</v>
      </c>
      <c r="D790" s="10">
        <v>0.56216387006990021</v>
      </c>
      <c r="E790" s="2">
        <v>0.83968074945872029</v>
      </c>
      <c r="F790" s="4">
        <v>7.2895131525881673E-2</v>
      </c>
      <c r="G790" s="6">
        <v>0.96257774125424678</v>
      </c>
      <c r="H790" s="8">
        <v>0.147157700670176</v>
      </c>
      <c r="I790" s="8">
        <v>0.54037870907022079</v>
      </c>
      <c r="J790" s="8">
        <v>0.55602311350516498</v>
      </c>
      <c r="K790" s="14">
        <v>0.65356589108076091</v>
      </c>
      <c r="L790" s="16">
        <v>0.5178991638775744</v>
      </c>
      <c r="M790" s="16">
        <f t="shared" si="60"/>
        <v>0.63230652349257555</v>
      </c>
      <c r="N790" s="16">
        <f t="shared" si="61"/>
        <v>0.45628794049230098</v>
      </c>
      <c r="O790" s="16">
        <f t="shared" si="62"/>
        <v>0.55486772096221137</v>
      </c>
      <c r="P790" s="16">
        <f t="shared" si="63"/>
        <v>0.54820091128769288</v>
      </c>
      <c r="Q790" s="16">
        <f t="shared" si="64"/>
        <v>0.5857325274791676</v>
      </c>
    </row>
    <row r="791" spans="1:17" x14ac:dyDescent="0.3">
      <c r="A791" t="s">
        <v>791</v>
      </c>
      <c r="B791" t="b">
        <v>1</v>
      </c>
      <c r="C791" s="12">
        <v>0.79058491605094772</v>
      </c>
      <c r="D791" s="10">
        <v>0.49781666361618099</v>
      </c>
      <c r="E791" s="2">
        <v>0.12653378207213389</v>
      </c>
      <c r="F791" s="4">
        <v>1.8748866941304839E-2</v>
      </c>
      <c r="G791" s="6">
        <v>0.99236239185630326</v>
      </c>
      <c r="H791" s="8">
        <v>3.4995000636479312E-2</v>
      </c>
      <c r="I791" s="8">
        <v>0.39852778015367918</v>
      </c>
      <c r="J791" s="8">
        <v>0.34317734173945008</v>
      </c>
      <c r="K791" s="14">
        <v>0.49543890944368651</v>
      </c>
      <c r="L791" s="16">
        <v>0.300457363650806</v>
      </c>
      <c r="M791" s="16">
        <f t="shared" si="60"/>
        <v>0.64420078983356432</v>
      </c>
      <c r="N791" s="16">
        <f t="shared" si="61"/>
        <v>7.2641324506719368E-2</v>
      </c>
      <c r="O791" s="16">
        <f t="shared" si="62"/>
        <v>0.51367869624639129</v>
      </c>
      <c r="P791" s="16">
        <f t="shared" si="63"/>
        <v>0.3708525609465646</v>
      </c>
      <c r="Q791" s="16">
        <f t="shared" si="64"/>
        <v>0.39794813654724626</v>
      </c>
    </row>
    <row r="792" spans="1:17" x14ac:dyDescent="0.3">
      <c r="A792" t="s">
        <v>792</v>
      </c>
      <c r="B792" t="b">
        <v>1</v>
      </c>
      <c r="C792" s="12">
        <v>0.83683440047876256</v>
      </c>
      <c r="D792" s="10">
        <v>0.38952703704504799</v>
      </c>
      <c r="E792" s="2">
        <v>0.49163277947477252</v>
      </c>
      <c r="F792" s="4">
        <v>6.5635154066053358E-2</v>
      </c>
      <c r="G792" s="6">
        <v>0.98778580883087608</v>
      </c>
      <c r="H792" s="8">
        <v>0.1148685088203607</v>
      </c>
      <c r="I792" s="8">
        <v>0.63405519145229183</v>
      </c>
      <c r="J792" s="8">
        <v>0.56785980333201236</v>
      </c>
      <c r="K792" s="14">
        <v>0.72169331132866077</v>
      </c>
      <c r="L792" s="16">
        <v>0.51032019567764086</v>
      </c>
      <c r="M792" s="16">
        <f t="shared" si="60"/>
        <v>0.61318071876190527</v>
      </c>
      <c r="N792" s="16">
        <f t="shared" si="61"/>
        <v>0.27863396677041297</v>
      </c>
      <c r="O792" s="16">
        <f t="shared" si="62"/>
        <v>0.55132715882561834</v>
      </c>
      <c r="P792" s="16">
        <f t="shared" si="63"/>
        <v>0.6009574973921521</v>
      </c>
      <c r="Q792" s="16">
        <f t="shared" si="64"/>
        <v>0.61600675350315082</v>
      </c>
    </row>
    <row r="793" spans="1:17" x14ac:dyDescent="0.3">
      <c r="A793" t="s">
        <v>793</v>
      </c>
      <c r="B793" t="b">
        <v>0</v>
      </c>
      <c r="C793" s="12">
        <v>0.62093308739564235</v>
      </c>
      <c r="D793" s="10">
        <v>0.476945846229619</v>
      </c>
      <c r="E793" s="2">
        <v>0.11874168906082549</v>
      </c>
      <c r="F793" s="4">
        <v>4.2179964092916689E-2</v>
      </c>
      <c r="G793" s="6">
        <v>0.96655699550060892</v>
      </c>
      <c r="H793" s="8">
        <v>7.6875873191567412E-2</v>
      </c>
      <c r="I793" s="8">
        <v>0.56975874639236535</v>
      </c>
      <c r="J793" s="8">
        <v>0.68430173562718077</v>
      </c>
      <c r="K793" s="14">
        <v>0.67297960070037721</v>
      </c>
      <c r="L793" s="16">
        <v>0.55986714008004212</v>
      </c>
      <c r="M793" s="16">
        <f t="shared" si="60"/>
        <v>0.54893946681263062</v>
      </c>
      <c r="N793" s="16">
        <f t="shared" si="61"/>
        <v>8.0460826576871092E-2</v>
      </c>
      <c r="O793" s="16">
        <f t="shared" si="62"/>
        <v>0.52171643434608816</v>
      </c>
      <c r="P793" s="16">
        <f t="shared" si="63"/>
        <v>0.627030241009773</v>
      </c>
      <c r="Q793" s="16">
        <f t="shared" si="64"/>
        <v>0.61642337039020967</v>
      </c>
    </row>
    <row r="794" spans="1:17" x14ac:dyDescent="0.3">
      <c r="A794" t="s">
        <v>794</v>
      </c>
      <c r="B794" t="b">
        <v>1</v>
      </c>
      <c r="C794" s="12">
        <v>0.73796900625673234</v>
      </c>
      <c r="D794" s="10">
        <v>0.55440683341710206</v>
      </c>
      <c r="E794" s="2">
        <v>0.51281881948229113</v>
      </c>
      <c r="F794" s="4">
        <v>4.6674775857963091E-2</v>
      </c>
      <c r="G794" s="6">
        <v>0.9963065217802487</v>
      </c>
      <c r="H794" s="8">
        <v>4.6347364583620321E-2</v>
      </c>
      <c r="I794" s="8">
        <v>0.61239373828061494</v>
      </c>
      <c r="J794" s="8">
        <v>0.57929081800019788</v>
      </c>
      <c r="K794" s="14">
        <v>0.67100926626054747</v>
      </c>
      <c r="L794" s="16">
        <v>0.57559708858080383</v>
      </c>
      <c r="M794" s="16">
        <f t="shared" si="60"/>
        <v>0.64618791983691715</v>
      </c>
      <c r="N794" s="16">
        <f t="shared" si="61"/>
        <v>0.27974679767012711</v>
      </c>
      <c r="O794" s="16">
        <f t="shared" si="62"/>
        <v>0.52132694318193451</v>
      </c>
      <c r="P794" s="16">
        <f t="shared" si="63"/>
        <v>0.59584227814040647</v>
      </c>
      <c r="Q794" s="16">
        <f t="shared" si="64"/>
        <v>0.62330317742067565</v>
      </c>
    </row>
    <row r="795" spans="1:17" x14ac:dyDescent="0.3">
      <c r="A795" t="s">
        <v>795</v>
      </c>
      <c r="B795" t="b">
        <v>1</v>
      </c>
      <c r="C795" s="12">
        <v>0.66800226062949319</v>
      </c>
      <c r="D795" s="10">
        <v>0.55835662190445778</v>
      </c>
      <c r="E795" s="2">
        <v>0.40217618533801608</v>
      </c>
      <c r="F795" s="4">
        <v>5.1288460255854318E-2</v>
      </c>
      <c r="G795" s="6">
        <v>0.89126769840494868</v>
      </c>
      <c r="H795" s="8">
        <v>0.55575334038816104</v>
      </c>
      <c r="I795" s="8">
        <v>0.63390709941499224</v>
      </c>
      <c r="J795" s="8">
        <v>0.57764770069042171</v>
      </c>
      <c r="K795" s="14">
        <v>0.79711144858832494</v>
      </c>
      <c r="L795" s="16">
        <v>0.65518726218224499</v>
      </c>
      <c r="M795" s="16">
        <f t="shared" si="60"/>
        <v>0.61317944126697554</v>
      </c>
      <c r="N795" s="16">
        <f t="shared" si="61"/>
        <v>0.2267323227969352</v>
      </c>
      <c r="O795" s="16">
        <f t="shared" si="62"/>
        <v>0.72351051939655486</v>
      </c>
      <c r="P795" s="16">
        <f t="shared" si="63"/>
        <v>0.60577740005270697</v>
      </c>
      <c r="Q795" s="16">
        <f t="shared" si="64"/>
        <v>0.72614935538528491</v>
      </c>
    </row>
    <row r="796" spans="1:17" x14ac:dyDescent="0.3">
      <c r="A796" t="s">
        <v>796</v>
      </c>
      <c r="B796" t="b">
        <v>0</v>
      </c>
      <c r="C796" s="12">
        <v>0.60522307798081587</v>
      </c>
      <c r="D796" s="10">
        <v>0.48706443318873982</v>
      </c>
      <c r="E796" s="2">
        <v>1.928804133092954E-2</v>
      </c>
      <c r="F796" s="4">
        <v>1.366668665483795E-2</v>
      </c>
      <c r="G796" s="6">
        <v>5.6022171725278458E-2</v>
      </c>
      <c r="H796" s="8">
        <v>5.8193960501641828E-2</v>
      </c>
      <c r="I796" s="8">
        <v>0.25772622997109912</v>
      </c>
      <c r="J796" s="8">
        <v>0.51442158653989534</v>
      </c>
      <c r="K796" s="14">
        <v>0.3616712790378539</v>
      </c>
      <c r="L796" s="16">
        <v>0.36095585444743478</v>
      </c>
      <c r="M796" s="16">
        <f t="shared" si="60"/>
        <v>0.5461437555847779</v>
      </c>
      <c r="N796" s="16">
        <f t="shared" si="61"/>
        <v>1.6477363992883746E-2</v>
      </c>
      <c r="O796" s="16">
        <f t="shared" si="62"/>
        <v>5.7108066113460143E-2</v>
      </c>
      <c r="P796" s="16">
        <f t="shared" si="63"/>
        <v>0.38607390825549726</v>
      </c>
      <c r="Q796" s="16">
        <f t="shared" si="64"/>
        <v>0.36131356674264437</v>
      </c>
    </row>
    <row r="797" spans="1:17" x14ac:dyDescent="0.3">
      <c r="A797" t="s">
        <v>797</v>
      </c>
      <c r="B797" t="b">
        <v>0</v>
      </c>
      <c r="C797" s="12">
        <v>0.72063315890252955</v>
      </c>
      <c r="D797" s="10">
        <v>0.48091053586758248</v>
      </c>
      <c r="E797" s="2">
        <v>0.16222378676123619</v>
      </c>
      <c r="F797" s="4">
        <v>3.0081370606068639E-2</v>
      </c>
      <c r="G797" s="6">
        <v>0.98638828724521721</v>
      </c>
      <c r="H797" s="8">
        <v>6.112087826231849E-2</v>
      </c>
      <c r="I797" s="8">
        <v>0.38712043528927781</v>
      </c>
      <c r="J797" s="8">
        <v>0.44670333758076258</v>
      </c>
      <c r="K797" s="14">
        <v>0.65441588886011726</v>
      </c>
      <c r="L797" s="16">
        <v>0.4790217098312643</v>
      </c>
      <c r="M797" s="16">
        <f t="shared" si="60"/>
        <v>0.60077184738505607</v>
      </c>
      <c r="N797" s="16">
        <f t="shared" si="61"/>
        <v>9.6152578683652415E-2</v>
      </c>
      <c r="O797" s="16">
        <f t="shared" si="62"/>
        <v>0.52375458275376785</v>
      </c>
      <c r="P797" s="16">
        <f t="shared" si="63"/>
        <v>0.4169118864350202</v>
      </c>
      <c r="Q797" s="16">
        <f t="shared" si="64"/>
        <v>0.5667187993456908</v>
      </c>
    </row>
    <row r="798" spans="1:17" x14ac:dyDescent="0.3">
      <c r="A798" t="s">
        <v>798</v>
      </c>
      <c r="B798" t="b">
        <v>1</v>
      </c>
      <c r="C798" s="12">
        <v>0.63318597142168331</v>
      </c>
      <c r="D798" s="10">
        <v>0.45869456545740389</v>
      </c>
      <c r="E798" s="2">
        <v>0.95578003347310303</v>
      </c>
      <c r="F798" s="4">
        <v>0.7266859789761474</v>
      </c>
      <c r="G798" s="6">
        <v>0.96804405215251299</v>
      </c>
      <c r="H798" s="8">
        <v>5.1040759977247108E-2</v>
      </c>
      <c r="I798" s="8">
        <v>0.70234566286276856</v>
      </c>
      <c r="J798" s="8">
        <v>0.79957374056778696</v>
      </c>
      <c r="K798" s="14">
        <v>0.58323747216759769</v>
      </c>
      <c r="L798" s="16">
        <v>0.61919815048313542</v>
      </c>
      <c r="M798" s="16">
        <f t="shared" si="60"/>
        <v>0.54594026843954357</v>
      </c>
      <c r="N798" s="16">
        <f t="shared" si="61"/>
        <v>0.84123300622462516</v>
      </c>
      <c r="O798" s="16">
        <f t="shared" si="62"/>
        <v>0.5095424060648801</v>
      </c>
      <c r="P798" s="16">
        <f t="shared" si="63"/>
        <v>0.75095970171527782</v>
      </c>
      <c r="Q798" s="16">
        <f t="shared" si="64"/>
        <v>0.60121781132536656</v>
      </c>
    </row>
    <row r="799" spans="1:17" x14ac:dyDescent="0.3">
      <c r="A799" t="s">
        <v>799</v>
      </c>
      <c r="B799" t="b">
        <v>1</v>
      </c>
      <c r="C799" s="12">
        <v>0.54524661804724894</v>
      </c>
      <c r="D799" s="10">
        <v>0.36392987400626742</v>
      </c>
      <c r="E799" s="2">
        <v>0.53636188192935608</v>
      </c>
      <c r="F799" s="4">
        <v>0.15370013470631999</v>
      </c>
      <c r="G799" s="6">
        <v>0.94766421321970518</v>
      </c>
      <c r="H799" s="8">
        <v>0.45540489447214089</v>
      </c>
      <c r="I799" s="8">
        <v>0.41395774764831572</v>
      </c>
      <c r="J799" s="8">
        <v>0.62309821087081629</v>
      </c>
      <c r="K799" s="14">
        <v>0.54396693740694735</v>
      </c>
      <c r="L799" s="16">
        <v>0.489510985097659</v>
      </c>
      <c r="M799" s="16">
        <f t="shared" si="60"/>
        <v>0.45458824602675818</v>
      </c>
      <c r="N799" s="16">
        <f t="shared" si="61"/>
        <v>0.34503100831783806</v>
      </c>
      <c r="O799" s="16">
        <f t="shared" si="62"/>
        <v>0.701534553845923</v>
      </c>
      <c r="P799" s="16">
        <f t="shared" si="63"/>
        <v>0.51852797925956606</v>
      </c>
      <c r="Q799" s="16">
        <f t="shared" si="64"/>
        <v>0.51673896125230323</v>
      </c>
    </row>
    <row r="800" spans="1:17" x14ac:dyDescent="0.3">
      <c r="A800" t="s">
        <v>800</v>
      </c>
      <c r="B800" t="b">
        <v>1</v>
      </c>
      <c r="C800" s="12">
        <v>0.7015745293058181</v>
      </c>
      <c r="D800" s="10">
        <v>0.54327841812367195</v>
      </c>
      <c r="E800" s="2">
        <v>0.96971322284970207</v>
      </c>
      <c r="F800" s="4">
        <v>0.13146402228012319</v>
      </c>
      <c r="G800" s="6">
        <v>0.97196172477556353</v>
      </c>
      <c r="H800" s="8">
        <v>0.1031293382699341</v>
      </c>
      <c r="I800" s="8">
        <v>0.65207815995057195</v>
      </c>
      <c r="J800" s="8">
        <v>0.76710033414313328</v>
      </c>
      <c r="K800" s="14">
        <v>0.59724042970801272</v>
      </c>
      <c r="L800" s="16">
        <v>0.52685669041510197</v>
      </c>
      <c r="M800" s="16">
        <f t="shared" si="60"/>
        <v>0.62242647371474502</v>
      </c>
      <c r="N800" s="16">
        <f t="shared" si="61"/>
        <v>0.55058862256491259</v>
      </c>
      <c r="O800" s="16">
        <f t="shared" si="62"/>
        <v>0.53754553152274887</v>
      </c>
      <c r="P800" s="16">
        <f t="shared" si="63"/>
        <v>0.70958924704685256</v>
      </c>
      <c r="Q800" s="16">
        <f t="shared" si="64"/>
        <v>0.56204856006155735</v>
      </c>
    </row>
    <row r="801" spans="1:17" x14ac:dyDescent="0.3">
      <c r="A801" t="s">
        <v>801</v>
      </c>
      <c r="B801" t="b">
        <v>0</v>
      </c>
      <c r="C801" s="12">
        <v>0.69822147631544373</v>
      </c>
      <c r="D801" s="10">
        <v>0.41812717554357759</v>
      </c>
      <c r="E801" s="2">
        <v>5.9149499830861929E-2</v>
      </c>
      <c r="F801" s="4">
        <v>2.643680149365257E-2</v>
      </c>
      <c r="G801" s="6">
        <v>0.99424899219614205</v>
      </c>
      <c r="H801" s="8">
        <v>0.1458895720218929</v>
      </c>
      <c r="I801" s="8">
        <v>0.47723430508091919</v>
      </c>
      <c r="J801" s="8">
        <v>0.486139647634177</v>
      </c>
      <c r="K801" s="14">
        <v>0.51545648712115644</v>
      </c>
      <c r="L801" s="16">
        <v>0.33115675360557012</v>
      </c>
      <c r="M801" s="16">
        <f t="shared" si="60"/>
        <v>0.55817432592951066</v>
      </c>
      <c r="N801" s="16">
        <f t="shared" si="61"/>
        <v>4.2793150662257251E-2</v>
      </c>
      <c r="O801" s="16">
        <f t="shared" si="62"/>
        <v>0.57006928210901742</v>
      </c>
      <c r="P801" s="16">
        <f t="shared" si="63"/>
        <v>0.48168697635754809</v>
      </c>
      <c r="Q801" s="16">
        <f t="shared" si="64"/>
        <v>0.42330662036336331</v>
      </c>
    </row>
    <row r="802" spans="1:17" x14ac:dyDescent="0.3">
      <c r="A802" t="s">
        <v>802</v>
      </c>
      <c r="B802" t="b">
        <v>1</v>
      </c>
      <c r="C802" s="12">
        <v>0.65022610608848186</v>
      </c>
      <c r="D802" s="10">
        <v>0.45677329333676858</v>
      </c>
      <c r="E802" s="2">
        <v>9.3025117164539095E-2</v>
      </c>
      <c r="F802" s="4">
        <v>1.6981157328646579E-2</v>
      </c>
      <c r="G802" s="6">
        <v>0.58800143739590183</v>
      </c>
      <c r="H802" s="8">
        <v>9.3248539545412013E-2</v>
      </c>
      <c r="I802" s="8">
        <v>0.34458387146442648</v>
      </c>
      <c r="J802" s="8">
        <v>0.53776292716046359</v>
      </c>
      <c r="K802" s="14">
        <v>0.4797020422364936</v>
      </c>
      <c r="L802" s="16">
        <v>0.45265823634988872</v>
      </c>
      <c r="M802" s="16">
        <f t="shared" si="60"/>
        <v>0.55349969971262525</v>
      </c>
      <c r="N802" s="16">
        <f t="shared" si="61"/>
        <v>5.5003137246592837E-2</v>
      </c>
      <c r="O802" s="16">
        <f t="shared" si="62"/>
        <v>0.34062498847065692</v>
      </c>
      <c r="P802" s="16">
        <f t="shared" si="63"/>
        <v>0.44117339931244504</v>
      </c>
      <c r="Q802" s="16">
        <f t="shared" si="64"/>
        <v>0.46618013929319113</v>
      </c>
    </row>
    <row r="803" spans="1:17" x14ac:dyDescent="0.3">
      <c r="A803" t="s">
        <v>803</v>
      </c>
      <c r="B803" t="b">
        <v>0</v>
      </c>
      <c r="C803" s="12">
        <v>0.67069265843829096</v>
      </c>
      <c r="D803" s="10">
        <v>0.43550524847552741</v>
      </c>
      <c r="E803" s="2">
        <v>0.21145121383389309</v>
      </c>
      <c r="F803" s="4">
        <v>1.8603762449937E-2</v>
      </c>
      <c r="G803" s="6">
        <v>0.41771663485492871</v>
      </c>
      <c r="H803" s="8">
        <v>5.562588475844632E-2</v>
      </c>
      <c r="I803" s="8">
        <v>0.48222013182205747</v>
      </c>
      <c r="J803" s="8">
        <v>0.50892303055591448</v>
      </c>
      <c r="K803" s="14">
        <v>0.57019105472420661</v>
      </c>
      <c r="L803" s="16">
        <v>0.33721632211229502</v>
      </c>
      <c r="M803" s="16">
        <f t="shared" si="60"/>
        <v>0.55309895345690918</v>
      </c>
      <c r="N803" s="16">
        <f t="shared" si="61"/>
        <v>0.11502748814191505</v>
      </c>
      <c r="O803" s="16">
        <f t="shared" si="62"/>
        <v>0.23667125980668752</v>
      </c>
      <c r="P803" s="16">
        <f t="shared" si="63"/>
        <v>0.49557158118898598</v>
      </c>
      <c r="Q803" s="16">
        <f t="shared" si="64"/>
        <v>0.45370368841825082</v>
      </c>
    </row>
    <row r="804" spans="1:17" x14ac:dyDescent="0.3">
      <c r="A804" t="s">
        <v>804</v>
      </c>
      <c r="B804" t="b">
        <v>0</v>
      </c>
      <c r="C804" s="12">
        <v>0.65245677500527954</v>
      </c>
      <c r="D804" s="10">
        <v>0.48919956000372899</v>
      </c>
      <c r="E804" s="2">
        <v>0.64465965814294646</v>
      </c>
      <c r="F804" s="4">
        <v>4.8153065564641273E-2</v>
      </c>
      <c r="G804" s="6">
        <v>0.90583761495153825</v>
      </c>
      <c r="H804" s="8">
        <v>0.1545143154945815</v>
      </c>
      <c r="I804" s="8">
        <v>0.64869727654597942</v>
      </c>
      <c r="J804" s="8">
        <v>0.57616355635444283</v>
      </c>
      <c r="K804" s="14">
        <v>0.75446826234533226</v>
      </c>
      <c r="L804" s="16">
        <v>0.53203503447198208</v>
      </c>
      <c r="M804" s="16">
        <f t="shared" si="60"/>
        <v>0.57082816750450427</v>
      </c>
      <c r="N804" s="16">
        <f t="shared" si="61"/>
        <v>0.34640636185379386</v>
      </c>
      <c r="O804" s="16">
        <f t="shared" si="62"/>
        <v>0.53017596522305988</v>
      </c>
      <c r="P804" s="16">
        <f t="shared" si="63"/>
        <v>0.61243041645021112</v>
      </c>
      <c r="Q804" s="16">
        <f t="shared" si="64"/>
        <v>0.64325164840865723</v>
      </c>
    </row>
    <row r="805" spans="1:17" x14ac:dyDescent="0.3">
      <c r="A805" t="s">
        <v>805</v>
      </c>
      <c r="B805" t="b">
        <v>1</v>
      </c>
      <c r="C805" s="12">
        <v>0.63810757097191795</v>
      </c>
      <c r="D805" s="10">
        <v>0.43477282757535118</v>
      </c>
      <c r="E805" s="2">
        <v>0.54372197230213792</v>
      </c>
      <c r="F805" s="4">
        <v>3.7454620782459418E-2</v>
      </c>
      <c r="G805" s="6">
        <v>0.9576436638404483</v>
      </c>
      <c r="H805" s="8">
        <v>7.1796040927876836E-2</v>
      </c>
      <c r="I805" s="8">
        <v>0.50530085578914874</v>
      </c>
      <c r="J805" s="8">
        <v>0.63441148710143158</v>
      </c>
      <c r="K805" s="14">
        <v>0.48265114838636031</v>
      </c>
      <c r="L805" s="16">
        <v>0.43703546635489959</v>
      </c>
      <c r="M805" s="16">
        <f t="shared" si="60"/>
        <v>0.53644019927363451</v>
      </c>
      <c r="N805" s="16">
        <f t="shared" si="61"/>
        <v>0.29058829654229867</v>
      </c>
      <c r="O805" s="16">
        <f t="shared" si="62"/>
        <v>0.51471985238416251</v>
      </c>
      <c r="P805" s="16">
        <f t="shared" si="63"/>
        <v>0.56985617144529011</v>
      </c>
      <c r="Q805" s="16">
        <f t="shared" si="64"/>
        <v>0.45984330737062995</v>
      </c>
    </row>
    <row r="806" spans="1:17" x14ac:dyDescent="0.3">
      <c r="A806" t="s">
        <v>806</v>
      </c>
      <c r="B806" t="b">
        <v>1</v>
      </c>
      <c r="C806" s="12">
        <v>0.79797593822810831</v>
      </c>
      <c r="D806" s="10">
        <v>0.41874790457482258</v>
      </c>
      <c r="E806" s="2">
        <v>0.94425983772620325</v>
      </c>
      <c r="F806" s="4">
        <v>1.2707352920469759E-2</v>
      </c>
      <c r="G806" s="6">
        <v>0.9907085870999699</v>
      </c>
      <c r="H806" s="8">
        <v>3.8061255038919217E-2</v>
      </c>
      <c r="I806" s="8">
        <v>0.3051714460199243</v>
      </c>
      <c r="J806" s="8">
        <v>0.47448111271030963</v>
      </c>
      <c r="K806" s="14">
        <v>0.52808332257129575</v>
      </c>
      <c r="L806" s="16">
        <v>0.51075958713959957</v>
      </c>
      <c r="M806" s="16">
        <f t="shared" si="60"/>
        <v>0.6083619214014655</v>
      </c>
      <c r="N806" s="16">
        <f t="shared" si="61"/>
        <v>0.47848359532333651</v>
      </c>
      <c r="O806" s="16">
        <f t="shared" si="62"/>
        <v>0.51438492106944456</v>
      </c>
      <c r="P806" s="16">
        <f t="shared" si="63"/>
        <v>0.38982627936511693</v>
      </c>
      <c r="Q806" s="16">
        <f t="shared" si="64"/>
        <v>0.51942145485544766</v>
      </c>
    </row>
    <row r="807" spans="1:17" x14ac:dyDescent="0.3">
      <c r="A807" t="s">
        <v>807</v>
      </c>
      <c r="B807" t="b">
        <v>1</v>
      </c>
      <c r="C807" s="12">
        <v>0.77168343323437016</v>
      </c>
      <c r="D807" s="10">
        <v>0.46195800555418681</v>
      </c>
      <c r="E807" s="2">
        <v>0.71664692494664173</v>
      </c>
      <c r="F807" s="4">
        <v>1.9064184330420338E-2</v>
      </c>
      <c r="G807" s="6">
        <v>0.96671761470829531</v>
      </c>
      <c r="H807" s="8">
        <v>0.21942461013478121</v>
      </c>
      <c r="I807" s="8">
        <v>0.43777352883509169</v>
      </c>
      <c r="J807" s="8">
        <v>0.4674221143825435</v>
      </c>
      <c r="K807" s="14">
        <v>0.65252442671812516</v>
      </c>
      <c r="L807" s="16">
        <v>0.53728403402106228</v>
      </c>
      <c r="M807" s="16">
        <f t="shared" si="60"/>
        <v>0.61682071939427852</v>
      </c>
      <c r="N807" s="16">
        <f t="shared" si="61"/>
        <v>0.36785555463853103</v>
      </c>
      <c r="O807" s="16">
        <f t="shared" si="62"/>
        <v>0.5930711124215382</v>
      </c>
      <c r="P807" s="16">
        <f t="shared" si="63"/>
        <v>0.45259782160881756</v>
      </c>
      <c r="Q807" s="16">
        <f t="shared" si="64"/>
        <v>0.59490423036959372</v>
      </c>
    </row>
    <row r="808" spans="1:17" x14ac:dyDescent="0.3">
      <c r="A808" t="s">
        <v>808</v>
      </c>
      <c r="B808" t="b">
        <v>1</v>
      </c>
      <c r="C808" s="12">
        <v>0.74639538650971771</v>
      </c>
      <c r="D808" s="10">
        <v>0.51817610371233913</v>
      </c>
      <c r="E808" s="2">
        <v>0.9593127841664979</v>
      </c>
      <c r="F808" s="4">
        <v>1.696606781592103E-2</v>
      </c>
      <c r="G808" s="6">
        <v>0.98210711251916794</v>
      </c>
      <c r="H808" s="8">
        <v>4.5062322242876873E-2</v>
      </c>
      <c r="I808" s="8">
        <v>0.52450513814295219</v>
      </c>
      <c r="J808" s="8">
        <v>0.56134878657206522</v>
      </c>
      <c r="K808" s="14">
        <v>0.45038538639438952</v>
      </c>
      <c r="L808" s="16">
        <v>0.46745187037469932</v>
      </c>
      <c r="M808" s="16">
        <f t="shared" si="60"/>
        <v>0.63228574511102842</v>
      </c>
      <c r="N808" s="16">
        <f t="shared" si="61"/>
        <v>0.48813942599120946</v>
      </c>
      <c r="O808" s="16">
        <f t="shared" si="62"/>
        <v>0.5135847173810224</v>
      </c>
      <c r="P808" s="16">
        <f t="shared" si="63"/>
        <v>0.5429269623575087</v>
      </c>
      <c r="Q808" s="16">
        <f t="shared" si="64"/>
        <v>0.45891862838454445</v>
      </c>
    </row>
    <row r="809" spans="1:17" x14ac:dyDescent="0.3">
      <c r="A809" t="s">
        <v>809</v>
      </c>
      <c r="B809" t="b">
        <v>1</v>
      </c>
      <c r="C809" s="12">
        <v>0.76567476791077604</v>
      </c>
      <c r="D809" s="10">
        <v>0.52789583772637227</v>
      </c>
      <c r="E809" s="2">
        <v>0.65745517124396713</v>
      </c>
      <c r="F809" s="4">
        <v>7.1442189159824698E-2</v>
      </c>
      <c r="G809" s="6">
        <v>0.96859376386581397</v>
      </c>
      <c r="H809" s="8">
        <v>0.25978171625878382</v>
      </c>
      <c r="I809" s="8">
        <v>0.6489380518170873</v>
      </c>
      <c r="J809" s="8">
        <v>0.58012078472233963</v>
      </c>
      <c r="K809" s="14">
        <v>0.66719802321390465</v>
      </c>
      <c r="L809" s="16">
        <v>0.54947564709813168</v>
      </c>
      <c r="M809" s="16">
        <f t="shared" si="60"/>
        <v>0.64678530281857416</v>
      </c>
      <c r="N809" s="16">
        <f t="shared" si="61"/>
        <v>0.36444868020189591</v>
      </c>
      <c r="O809" s="16">
        <f t="shared" si="62"/>
        <v>0.61418774006229893</v>
      </c>
      <c r="P809" s="16">
        <f t="shared" si="63"/>
        <v>0.61452941826971341</v>
      </c>
      <c r="Q809" s="16">
        <f t="shared" si="64"/>
        <v>0.60833683515601811</v>
      </c>
    </row>
    <row r="810" spans="1:17" x14ac:dyDescent="0.3">
      <c r="A810" t="s">
        <v>810</v>
      </c>
      <c r="B810" t="b">
        <v>1</v>
      </c>
      <c r="C810" s="12">
        <v>0.67822372532852615</v>
      </c>
      <c r="D810" s="10">
        <v>0.51973638772462283</v>
      </c>
      <c r="E810" s="2">
        <v>8.4508937588091193E-2</v>
      </c>
      <c r="F810" s="4">
        <v>5.9894859649948451E-2</v>
      </c>
      <c r="G810" s="6">
        <v>0.956866995153839</v>
      </c>
      <c r="H810" s="8">
        <v>0.1033104345265811</v>
      </c>
      <c r="I810" s="8">
        <v>0.37877096168717123</v>
      </c>
      <c r="J810" s="8">
        <v>0.42422019136458061</v>
      </c>
      <c r="K810" s="14">
        <v>0.53711109598879192</v>
      </c>
      <c r="L810" s="16">
        <v>0.39414428466271118</v>
      </c>
      <c r="M810" s="16">
        <f t="shared" si="60"/>
        <v>0.59898005652657449</v>
      </c>
      <c r="N810" s="16">
        <f t="shared" si="61"/>
        <v>7.2201898619019822E-2</v>
      </c>
      <c r="O810" s="16">
        <f t="shared" si="62"/>
        <v>0.53008871484021003</v>
      </c>
      <c r="P810" s="16">
        <f t="shared" si="63"/>
        <v>0.40149557652587592</v>
      </c>
      <c r="Q810" s="16">
        <f t="shared" si="64"/>
        <v>0.46562769032575158</v>
      </c>
    </row>
    <row r="811" spans="1:17" x14ac:dyDescent="0.3">
      <c r="A811" t="s">
        <v>811</v>
      </c>
      <c r="B811" t="b">
        <v>1</v>
      </c>
      <c r="C811" s="12">
        <v>0.74776727375797158</v>
      </c>
      <c r="D811" s="10">
        <v>0.49745503174663069</v>
      </c>
      <c r="E811" s="2">
        <v>0.95748243708696912</v>
      </c>
      <c r="F811" s="4">
        <v>2.3222516767867681E-2</v>
      </c>
      <c r="G811" s="6">
        <v>0.96448119581632019</v>
      </c>
      <c r="H811" s="8">
        <v>0.43653137440096418</v>
      </c>
      <c r="I811" s="8">
        <v>0.80173647523177849</v>
      </c>
      <c r="J811" s="8">
        <v>0.72818232205931699</v>
      </c>
      <c r="K811" s="14">
        <v>0.84525047395747088</v>
      </c>
      <c r="L811" s="16">
        <v>0.56573672988394852</v>
      </c>
      <c r="M811" s="16">
        <f t="shared" si="60"/>
        <v>0.62261115275230117</v>
      </c>
      <c r="N811" s="16">
        <f t="shared" si="61"/>
        <v>0.4903524769274184</v>
      </c>
      <c r="O811" s="16">
        <f t="shared" si="62"/>
        <v>0.70050628510864221</v>
      </c>
      <c r="P811" s="16">
        <f t="shared" si="63"/>
        <v>0.76495939864554774</v>
      </c>
      <c r="Q811" s="16">
        <f t="shared" si="64"/>
        <v>0.70549360192070965</v>
      </c>
    </row>
    <row r="812" spans="1:17" x14ac:dyDescent="0.3">
      <c r="A812" t="s">
        <v>812</v>
      </c>
      <c r="B812" t="b">
        <v>1</v>
      </c>
      <c r="C812" s="12">
        <v>0.80667937229033193</v>
      </c>
      <c r="D812" s="10">
        <v>0.48819814403848882</v>
      </c>
      <c r="E812" s="2">
        <v>0.97790717109831482</v>
      </c>
      <c r="F812" s="4">
        <v>0.14092551605498771</v>
      </c>
      <c r="G812" s="6">
        <v>0.96107735619368184</v>
      </c>
      <c r="H812" s="8">
        <v>0.45777562567202701</v>
      </c>
      <c r="I812" s="8">
        <v>0.55124617946499899</v>
      </c>
      <c r="J812" s="8">
        <v>0.70212397014124006</v>
      </c>
      <c r="K812" s="14">
        <v>0.82472273300368559</v>
      </c>
      <c r="L812" s="16">
        <v>0.64658229485391772</v>
      </c>
      <c r="M812" s="16">
        <f t="shared" si="60"/>
        <v>0.64743875816441032</v>
      </c>
      <c r="N812" s="16">
        <f t="shared" si="61"/>
        <v>0.55941634357665126</v>
      </c>
      <c r="O812" s="16">
        <f t="shared" si="62"/>
        <v>0.70942649093285448</v>
      </c>
      <c r="P812" s="16">
        <f t="shared" si="63"/>
        <v>0.62668507480311952</v>
      </c>
      <c r="Q812" s="16">
        <f t="shared" si="64"/>
        <v>0.73565251392880171</v>
      </c>
    </row>
    <row r="813" spans="1:17" x14ac:dyDescent="0.3">
      <c r="A813" t="s">
        <v>813</v>
      </c>
      <c r="B813" t="b">
        <v>1</v>
      </c>
      <c r="C813" s="12">
        <v>0.63878219719428386</v>
      </c>
      <c r="D813" s="10">
        <v>0.44161731064848359</v>
      </c>
      <c r="E813" s="2">
        <v>4.7184139676937457E-2</v>
      </c>
      <c r="F813" s="4">
        <v>3.0543860138959381E-2</v>
      </c>
      <c r="G813" s="6">
        <v>0.97516939252583645</v>
      </c>
      <c r="H813" s="8">
        <v>4.6233840547733503E-2</v>
      </c>
      <c r="I813" s="8">
        <v>0.71536961148889078</v>
      </c>
      <c r="J813" s="8">
        <v>0.74571006477500723</v>
      </c>
      <c r="K813" s="14">
        <v>0.535087182513308</v>
      </c>
      <c r="L813" s="16">
        <v>0.54068252607952294</v>
      </c>
      <c r="M813" s="16">
        <f t="shared" si="60"/>
        <v>0.54019975392138375</v>
      </c>
      <c r="N813" s="16">
        <f t="shared" si="61"/>
        <v>3.8863999907948421E-2</v>
      </c>
      <c r="O813" s="16">
        <f t="shared" si="62"/>
        <v>0.51070161653678503</v>
      </c>
      <c r="P813" s="16">
        <f t="shared" si="63"/>
        <v>0.730539838131949</v>
      </c>
      <c r="Q813" s="16">
        <f t="shared" si="64"/>
        <v>0.53788485429641542</v>
      </c>
    </row>
    <row r="814" spans="1:17" x14ac:dyDescent="0.3">
      <c r="A814" t="s">
        <v>814</v>
      </c>
      <c r="B814" t="b">
        <v>1</v>
      </c>
      <c r="C814" s="12">
        <v>0.5225054555396923</v>
      </c>
      <c r="D814" s="10">
        <v>0.39718835231450389</v>
      </c>
      <c r="E814" s="2">
        <v>0.97215242413493119</v>
      </c>
      <c r="F814" s="4">
        <v>0.38704595901403932</v>
      </c>
      <c r="G814" s="6">
        <v>0.95894256119677723</v>
      </c>
      <c r="H814" s="8">
        <v>8.82632601377068E-2</v>
      </c>
      <c r="I814" s="8">
        <v>0.78875476044026704</v>
      </c>
      <c r="J814" s="8">
        <v>0.84399966283948136</v>
      </c>
      <c r="K814" s="14">
        <v>0.68059110960958213</v>
      </c>
      <c r="L814" s="16">
        <v>0.61473847351199007</v>
      </c>
      <c r="M814" s="16">
        <f t="shared" si="60"/>
        <v>0.45984690392709809</v>
      </c>
      <c r="N814" s="16">
        <f t="shared" si="61"/>
        <v>0.67959919157448523</v>
      </c>
      <c r="O814" s="16">
        <f t="shared" si="62"/>
        <v>0.52360291066724196</v>
      </c>
      <c r="P814" s="16">
        <f t="shared" si="63"/>
        <v>0.8163772116398742</v>
      </c>
      <c r="Q814" s="16">
        <f t="shared" si="64"/>
        <v>0.64766479156078605</v>
      </c>
    </row>
    <row r="815" spans="1:17" x14ac:dyDescent="0.3">
      <c r="A815" t="s">
        <v>815</v>
      </c>
      <c r="B815" t="b">
        <v>0</v>
      </c>
      <c r="C815" s="12">
        <v>0.68168811694037046</v>
      </c>
      <c r="D815" s="10">
        <v>0.47365734452705471</v>
      </c>
      <c r="E815" s="2">
        <v>4.4782209043489403E-2</v>
      </c>
      <c r="F815" s="4">
        <v>5.5854833957577947E-2</v>
      </c>
      <c r="G815" s="6">
        <v>3.5978562703505301E-2</v>
      </c>
      <c r="H815" s="8">
        <v>4.5101456619123008E-2</v>
      </c>
      <c r="I815" s="8">
        <v>0.25399967917223992</v>
      </c>
      <c r="J815" s="8">
        <v>0.45287889469028769</v>
      </c>
      <c r="K815" s="14">
        <v>0.23529200509578771</v>
      </c>
      <c r="L815" s="16">
        <v>0.19497526603431281</v>
      </c>
      <c r="M815" s="16">
        <f t="shared" si="60"/>
        <v>0.57767273073371261</v>
      </c>
      <c r="N815" s="16">
        <f t="shared" si="61"/>
        <v>5.0318521500533675E-2</v>
      </c>
      <c r="O815" s="16">
        <f t="shared" si="62"/>
        <v>4.0540009661314158E-2</v>
      </c>
      <c r="P815" s="16">
        <f t="shared" si="63"/>
        <v>0.35343928693126381</v>
      </c>
      <c r="Q815" s="16">
        <f t="shared" si="64"/>
        <v>0.21513363556505027</v>
      </c>
    </row>
    <row r="816" spans="1:17" x14ac:dyDescent="0.3">
      <c r="A816" t="s">
        <v>816</v>
      </c>
      <c r="B816" t="b">
        <v>0</v>
      </c>
      <c r="C816" s="12">
        <v>0.54358603624838198</v>
      </c>
      <c r="D816" s="10">
        <v>0.43910296355006723</v>
      </c>
      <c r="E816" s="2">
        <v>9.3489393242057406E-2</v>
      </c>
      <c r="F816" s="4">
        <v>3.4732941852054999E-2</v>
      </c>
      <c r="G816" s="6">
        <v>0.53532568716739781</v>
      </c>
      <c r="H816" s="8">
        <v>3.2529585510580612E-2</v>
      </c>
      <c r="I816" s="8">
        <v>0.26925606883054959</v>
      </c>
      <c r="J816" s="8">
        <v>0.45305568384126849</v>
      </c>
      <c r="K816" s="14">
        <v>0.49868216695495599</v>
      </c>
      <c r="L816" s="16">
        <v>0.40030362687774818</v>
      </c>
      <c r="M816" s="16">
        <f t="shared" si="60"/>
        <v>0.49134449989922457</v>
      </c>
      <c r="N816" s="16">
        <f t="shared" si="61"/>
        <v>6.4111167547056203E-2</v>
      </c>
      <c r="O816" s="16">
        <f t="shared" si="62"/>
        <v>0.28392763633898921</v>
      </c>
      <c r="P816" s="16">
        <f t="shared" si="63"/>
        <v>0.36115587633590907</v>
      </c>
      <c r="Q816" s="16">
        <f t="shared" si="64"/>
        <v>0.44949289691635208</v>
      </c>
    </row>
    <row r="817" spans="1:17" x14ac:dyDescent="0.3">
      <c r="A817" t="s">
        <v>817</v>
      </c>
      <c r="B817" t="b">
        <v>1</v>
      </c>
      <c r="C817" s="12">
        <v>0.60134801055904874</v>
      </c>
      <c r="D817" s="10">
        <v>0.39435221632415368</v>
      </c>
      <c r="E817" s="2">
        <v>0.97566628845426073</v>
      </c>
      <c r="F817" s="4">
        <v>2.8503615481610289E-2</v>
      </c>
      <c r="G817" s="6">
        <v>0.95998740340584399</v>
      </c>
      <c r="H817" s="8">
        <v>0.12630415563559211</v>
      </c>
      <c r="I817" s="8">
        <v>0.59507532343225122</v>
      </c>
      <c r="J817" s="8">
        <v>0.68746014720118931</v>
      </c>
      <c r="K817" s="14">
        <v>0.72564941700052754</v>
      </c>
      <c r="L817" s="16">
        <v>0.54376747553652072</v>
      </c>
      <c r="M817" s="16">
        <f t="shared" si="60"/>
        <v>0.49785011344160124</v>
      </c>
      <c r="N817" s="16">
        <f t="shared" si="61"/>
        <v>0.50208495196793557</v>
      </c>
      <c r="O817" s="16">
        <f t="shared" si="62"/>
        <v>0.54314577952071807</v>
      </c>
      <c r="P817" s="16">
        <f t="shared" si="63"/>
        <v>0.64126773531672021</v>
      </c>
      <c r="Q817" s="16">
        <f t="shared" si="64"/>
        <v>0.63470844626852418</v>
      </c>
    </row>
    <row r="818" spans="1:17" x14ac:dyDescent="0.3">
      <c r="A818" t="s">
        <v>818</v>
      </c>
      <c r="B818" t="b">
        <v>1</v>
      </c>
      <c r="C818" s="12">
        <v>0.70641374148318692</v>
      </c>
      <c r="D818" s="10">
        <v>0.50560695518119947</v>
      </c>
      <c r="E818" s="2">
        <v>0.91806452318179177</v>
      </c>
      <c r="F818" s="4">
        <v>1.5396288169146731E-2</v>
      </c>
      <c r="G818" s="6">
        <v>0.90050002907118221</v>
      </c>
      <c r="H818" s="8">
        <v>0.43179366609479819</v>
      </c>
      <c r="I818" s="8">
        <v>0.49029171010348388</v>
      </c>
      <c r="J818" s="8">
        <v>0.68813309440708081</v>
      </c>
      <c r="K818" s="14">
        <v>0.63633164490990657</v>
      </c>
      <c r="L818" s="16">
        <v>0.50402623420188586</v>
      </c>
      <c r="M818" s="16">
        <f t="shared" si="60"/>
        <v>0.60601034833219325</v>
      </c>
      <c r="N818" s="16">
        <f t="shared" si="61"/>
        <v>0.46673040567546925</v>
      </c>
      <c r="O818" s="16">
        <f t="shared" si="62"/>
        <v>0.66614684758299014</v>
      </c>
      <c r="P818" s="16">
        <f t="shared" si="63"/>
        <v>0.58921240225528237</v>
      </c>
      <c r="Q818" s="16">
        <f t="shared" si="64"/>
        <v>0.57017893955589627</v>
      </c>
    </row>
    <row r="819" spans="1:17" x14ac:dyDescent="0.3">
      <c r="A819" t="s">
        <v>819</v>
      </c>
      <c r="B819" t="b">
        <v>1</v>
      </c>
      <c r="C819" s="12">
        <v>0.85371622916631729</v>
      </c>
      <c r="D819" s="10">
        <v>0.60123353848406191</v>
      </c>
      <c r="E819" s="2">
        <v>0.97288381582764827</v>
      </c>
      <c r="F819" s="4">
        <v>0.66805860269841832</v>
      </c>
      <c r="G819" s="6">
        <v>0.95480398504080521</v>
      </c>
      <c r="H819" s="8">
        <v>0.74869040586706148</v>
      </c>
      <c r="I819" s="8">
        <v>0.75103438095851449</v>
      </c>
      <c r="J819" s="8">
        <v>0.75297651641026819</v>
      </c>
      <c r="K819" s="14">
        <v>0.87406498727911064</v>
      </c>
      <c r="L819" s="16">
        <v>0.64815979935389278</v>
      </c>
      <c r="M819" s="16">
        <f t="shared" si="60"/>
        <v>0.72747488382518966</v>
      </c>
      <c r="N819" s="16">
        <f t="shared" si="61"/>
        <v>0.8204712092630333</v>
      </c>
      <c r="O819" s="16">
        <f t="shared" si="62"/>
        <v>0.85174719545393329</v>
      </c>
      <c r="P819" s="16">
        <f t="shared" si="63"/>
        <v>0.75200544868439134</v>
      </c>
      <c r="Q819" s="16">
        <f t="shared" si="64"/>
        <v>0.76111239331650171</v>
      </c>
    </row>
    <row r="820" spans="1:17" x14ac:dyDescent="0.3">
      <c r="A820" t="s">
        <v>820</v>
      </c>
      <c r="B820" t="b">
        <v>1</v>
      </c>
      <c r="C820" s="12">
        <v>0.81046549065367757</v>
      </c>
      <c r="D820" s="10">
        <v>0.53648481405428139</v>
      </c>
      <c r="E820" s="2">
        <v>0.95023488539690881</v>
      </c>
      <c r="F820" s="4">
        <v>9.3478816368845363E-2</v>
      </c>
      <c r="G820" s="6">
        <v>0.95734038513086805</v>
      </c>
      <c r="H820" s="8">
        <v>0.18532905892368989</v>
      </c>
      <c r="I820" s="8">
        <v>0.67535297297847252</v>
      </c>
      <c r="J820" s="8">
        <v>0.71502533895294962</v>
      </c>
      <c r="K820" s="14">
        <v>0.78926742056188426</v>
      </c>
      <c r="L820" s="16">
        <v>0.58981345174435706</v>
      </c>
      <c r="M820" s="16">
        <f t="shared" si="60"/>
        <v>0.67347515235397948</v>
      </c>
      <c r="N820" s="16">
        <f t="shared" si="61"/>
        <v>0.52185685088287714</v>
      </c>
      <c r="O820" s="16">
        <f t="shared" si="62"/>
        <v>0.57133472202727897</v>
      </c>
      <c r="P820" s="16">
        <f t="shared" si="63"/>
        <v>0.69518915596571107</v>
      </c>
      <c r="Q820" s="16">
        <f t="shared" si="64"/>
        <v>0.68954043615312066</v>
      </c>
    </row>
    <row r="821" spans="1:17" x14ac:dyDescent="0.3">
      <c r="A821" t="s">
        <v>821</v>
      </c>
      <c r="B821" t="b">
        <v>1</v>
      </c>
      <c r="C821" s="12">
        <v>0.77163120663810691</v>
      </c>
      <c r="D821" s="10">
        <v>0.45754601699760988</v>
      </c>
      <c r="E821" s="2">
        <v>1</v>
      </c>
      <c r="F821" s="4">
        <v>7.7152711697956788E-2</v>
      </c>
      <c r="G821" s="6">
        <v>0.91438039411900107</v>
      </c>
      <c r="H821" s="8">
        <v>5.9213445310651092E-2</v>
      </c>
      <c r="I821" s="8">
        <v>0.35142830926776619</v>
      </c>
      <c r="J821" s="8">
        <v>0.46514029699695042</v>
      </c>
      <c r="K821" s="14">
        <v>0.62655378761229552</v>
      </c>
      <c r="L821" s="16">
        <v>0.48993514160781693</v>
      </c>
      <c r="M821" s="16">
        <f t="shared" si="60"/>
        <v>0.6145886118178584</v>
      </c>
      <c r="N821" s="16">
        <f t="shared" si="61"/>
        <v>0.53857635584897845</v>
      </c>
      <c r="O821" s="16">
        <f t="shared" si="62"/>
        <v>0.48679691971482608</v>
      </c>
      <c r="P821" s="16">
        <f t="shared" si="63"/>
        <v>0.40828430313235831</v>
      </c>
      <c r="Q821" s="16">
        <f t="shared" si="64"/>
        <v>0.55824446461005617</v>
      </c>
    </row>
    <row r="822" spans="1:17" x14ac:dyDescent="0.3">
      <c r="A822" t="s">
        <v>822</v>
      </c>
      <c r="B822" t="b">
        <v>1</v>
      </c>
      <c r="C822" s="12">
        <v>0.74973521298255275</v>
      </c>
      <c r="D822" s="10">
        <v>0.50279021955725045</v>
      </c>
      <c r="E822" s="2">
        <v>0.93159999790452241</v>
      </c>
      <c r="F822" s="4">
        <v>3.1971588006208917E-2</v>
      </c>
      <c r="G822" s="6">
        <v>0.91253435203513689</v>
      </c>
      <c r="H822" s="8">
        <v>8.1756398857932622E-2</v>
      </c>
      <c r="I822" s="8">
        <v>0.5823001981830489</v>
      </c>
      <c r="J822" s="8">
        <v>0.65893093681442239</v>
      </c>
      <c r="K822" s="14">
        <v>0.73268979820903612</v>
      </c>
      <c r="L822" s="16">
        <v>0.53472988372286423</v>
      </c>
      <c r="M822" s="16">
        <f t="shared" si="60"/>
        <v>0.6262627162699016</v>
      </c>
      <c r="N822" s="16">
        <f t="shared" si="61"/>
        <v>0.48178579295536567</v>
      </c>
      <c r="O822" s="16">
        <f t="shared" si="62"/>
        <v>0.49714537544653475</v>
      </c>
      <c r="P822" s="16">
        <f t="shared" si="63"/>
        <v>0.6206155674987357</v>
      </c>
      <c r="Q822" s="16">
        <f t="shared" si="64"/>
        <v>0.63370984096595018</v>
      </c>
    </row>
    <row r="823" spans="1:17" x14ac:dyDescent="0.3">
      <c r="A823" t="s">
        <v>823</v>
      </c>
      <c r="B823" t="b">
        <v>1</v>
      </c>
      <c r="C823" s="12">
        <v>0.79166879334467044</v>
      </c>
      <c r="D823" s="10">
        <v>0.46794735735891452</v>
      </c>
      <c r="E823" s="2">
        <v>0.95636060206024576</v>
      </c>
      <c r="F823" s="4">
        <v>2.8421025780564931E-2</v>
      </c>
      <c r="G823" s="6">
        <v>0.96789181206228658</v>
      </c>
      <c r="H823" s="8">
        <v>0.88640611681838533</v>
      </c>
      <c r="I823" s="8">
        <v>0.7382472945645252</v>
      </c>
      <c r="J823" s="8">
        <v>0.70043794219580413</v>
      </c>
      <c r="K823" s="14">
        <v>0.65641255640725138</v>
      </c>
      <c r="L823" s="16">
        <v>0.53710011606656305</v>
      </c>
      <c r="M823" s="16">
        <f t="shared" si="60"/>
        <v>0.62980807535179251</v>
      </c>
      <c r="N823" s="16">
        <f t="shared" si="61"/>
        <v>0.49239081392040535</v>
      </c>
      <c r="O823" s="16">
        <f t="shared" si="62"/>
        <v>0.9271489644403359</v>
      </c>
      <c r="P823" s="16">
        <f t="shared" si="63"/>
        <v>0.71934261838016467</v>
      </c>
      <c r="Q823" s="16">
        <f t="shared" si="64"/>
        <v>0.59675633623690727</v>
      </c>
    </row>
    <row r="824" spans="1:17" x14ac:dyDescent="0.3">
      <c r="A824" t="s">
        <v>824</v>
      </c>
      <c r="B824" t="b">
        <v>1</v>
      </c>
      <c r="C824" s="12">
        <v>0.65017355440354596</v>
      </c>
      <c r="D824" s="10">
        <v>0.430232454270631</v>
      </c>
      <c r="E824" s="2">
        <v>0.96660978688407928</v>
      </c>
      <c r="F824" s="4">
        <v>6.2406895653825067E-2</v>
      </c>
      <c r="G824" s="6">
        <v>0.6774038911541983</v>
      </c>
      <c r="H824" s="8">
        <v>0.70077351937968491</v>
      </c>
      <c r="I824" s="8">
        <v>0.56118322242625429</v>
      </c>
      <c r="J824" s="8">
        <v>0.74679195226462691</v>
      </c>
      <c r="K824" s="14">
        <v>0.62082941114710433</v>
      </c>
      <c r="L824" s="16">
        <v>0.46657867438012363</v>
      </c>
      <c r="M824" s="16">
        <f t="shared" si="60"/>
        <v>0.54020300433708845</v>
      </c>
      <c r="N824" s="16">
        <f t="shared" si="61"/>
        <v>0.51450834126895217</v>
      </c>
      <c r="O824" s="16">
        <f t="shared" si="62"/>
        <v>0.68908870526694166</v>
      </c>
      <c r="P824" s="16">
        <f t="shared" si="63"/>
        <v>0.6539875873454406</v>
      </c>
      <c r="Q824" s="16">
        <f t="shared" si="64"/>
        <v>0.54370404276361395</v>
      </c>
    </row>
    <row r="825" spans="1:17" x14ac:dyDescent="0.3">
      <c r="A825" t="s">
        <v>825</v>
      </c>
      <c r="B825" t="b">
        <v>1</v>
      </c>
      <c r="C825" s="12">
        <v>0.64918081246874826</v>
      </c>
      <c r="D825" s="10">
        <v>0.39425653816683082</v>
      </c>
      <c r="E825" s="2">
        <v>0.96965168649062372</v>
      </c>
      <c r="F825" s="4">
        <v>0.46205449771950491</v>
      </c>
      <c r="G825" s="6">
        <v>0.98974914562220584</v>
      </c>
      <c r="H825" s="8">
        <v>5.109024369784132E-2</v>
      </c>
      <c r="I825" s="8">
        <v>0.75792385248891625</v>
      </c>
      <c r="J825" s="8">
        <v>0.81977704735933665</v>
      </c>
      <c r="K825" s="14">
        <v>0.55712131481578553</v>
      </c>
      <c r="L825" s="16">
        <v>0.59540094929766985</v>
      </c>
      <c r="M825" s="16">
        <f t="shared" si="60"/>
        <v>0.52171867531778959</v>
      </c>
      <c r="N825" s="16">
        <f t="shared" si="61"/>
        <v>0.71585309210506431</v>
      </c>
      <c r="O825" s="16">
        <f t="shared" si="62"/>
        <v>0.52041969466002358</v>
      </c>
      <c r="P825" s="16">
        <f t="shared" si="63"/>
        <v>0.78885044992412645</v>
      </c>
      <c r="Q825" s="16">
        <f t="shared" si="64"/>
        <v>0.57626113205672769</v>
      </c>
    </row>
    <row r="826" spans="1:17" x14ac:dyDescent="0.3">
      <c r="A826" t="s">
        <v>826</v>
      </c>
      <c r="B826" t="b">
        <v>0</v>
      </c>
      <c r="C826" s="12">
        <v>0.66700438066733203</v>
      </c>
      <c r="D826" s="10">
        <v>0.43209676920147361</v>
      </c>
      <c r="E826" s="2">
        <v>1.442954784515516E-2</v>
      </c>
      <c r="F826" s="4">
        <v>1.225489891484466E-2</v>
      </c>
      <c r="G826" s="6">
        <v>3.2564396964886437E-2</v>
      </c>
      <c r="H826" s="8">
        <v>5.1932756947872027E-2</v>
      </c>
      <c r="I826" s="8">
        <v>0.47019273277726797</v>
      </c>
      <c r="J826" s="8">
        <v>0.56313790702130651</v>
      </c>
      <c r="K826" s="14">
        <v>0.44757141681591328</v>
      </c>
      <c r="L826" s="16">
        <v>0.43319017664834752</v>
      </c>
      <c r="M826" s="16">
        <f t="shared" si="60"/>
        <v>0.54955057493440285</v>
      </c>
      <c r="N826" s="16">
        <f t="shared" si="61"/>
        <v>1.334222337999991E-2</v>
      </c>
      <c r="O826" s="16">
        <f t="shared" si="62"/>
        <v>4.2248576956379236E-2</v>
      </c>
      <c r="P826" s="16">
        <f t="shared" si="63"/>
        <v>0.51666531989928721</v>
      </c>
      <c r="Q826" s="16">
        <f t="shared" si="64"/>
        <v>0.44038079673213038</v>
      </c>
    </row>
    <row r="827" spans="1:17" x14ac:dyDescent="0.3">
      <c r="A827" t="s">
        <v>827</v>
      </c>
      <c r="B827" t="b">
        <v>0</v>
      </c>
      <c r="C827" s="12">
        <v>0.72579819776527132</v>
      </c>
      <c r="D827" s="10">
        <v>0.57881058868059676</v>
      </c>
      <c r="E827" s="2">
        <v>0.75220303263680888</v>
      </c>
      <c r="F827" s="4">
        <v>0.1159650097541244</v>
      </c>
      <c r="G827" s="6">
        <v>0.92002342984172636</v>
      </c>
      <c r="H827" s="8">
        <v>0.10700780077128989</v>
      </c>
      <c r="I827" s="8">
        <v>0.45807187511551489</v>
      </c>
      <c r="J827" s="8">
        <v>0.53691997339549025</v>
      </c>
      <c r="K827" s="14">
        <v>0.46723192139497621</v>
      </c>
      <c r="L827" s="16">
        <v>0.42662545563519189</v>
      </c>
      <c r="M827" s="16">
        <f t="shared" si="60"/>
        <v>0.65230439322293399</v>
      </c>
      <c r="N827" s="16">
        <f t="shared" si="61"/>
        <v>0.43408402119546663</v>
      </c>
      <c r="O827" s="16">
        <f t="shared" si="62"/>
        <v>0.51351561530650813</v>
      </c>
      <c r="P827" s="16">
        <f t="shared" si="63"/>
        <v>0.4974959242555026</v>
      </c>
      <c r="Q827" s="16">
        <f t="shared" si="64"/>
        <v>0.44692868851508405</v>
      </c>
    </row>
    <row r="828" spans="1:17" x14ac:dyDescent="0.3">
      <c r="A828" t="s">
        <v>828</v>
      </c>
      <c r="B828" t="b">
        <v>1</v>
      </c>
      <c r="C828" s="12">
        <v>0.5760475606749399</v>
      </c>
      <c r="D828" s="10">
        <v>0.51649424019984425</v>
      </c>
      <c r="E828" s="2">
        <v>7.8648332261884724E-3</v>
      </c>
      <c r="F828" s="4">
        <v>4.3285070731140518E-3</v>
      </c>
      <c r="G828" s="6">
        <v>0.90714230833072163</v>
      </c>
      <c r="H828" s="8">
        <v>0.13143838341418981</v>
      </c>
      <c r="I828" s="8">
        <v>0.21972639689175019</v>
      </c>
      <c r="J828" s="8">
        <v>0.47884255150028687</v>
      </c>
      <c r="K828" s="14">
        <v>0.31184377929213869</v>
      </c>
      <c r="L828" s="16">
        <v>0.34603465348102258</v>
      </c>
      <c r="M828" s="16">
        <f t="shared" si="60"/>
        <v>0.54627090043739202</v>
      </c>
      <c r="N828" s="16">
        <f t="shared" si="61"/>
        <v>6.0966701496512621E-3</v>
      </c>
      <c r="O828" s="16">
        <f t="shared" si="62"/>
        <v>0.51929034587245571</v>
      </c>
      <c r="P828" s="16">
        <f t="shared" si="63"/>
        <v>0.34928447419601855</v>
      </c>
      <c r="Q828" s="16">
        <f t="shared" si="64"/>
        <v>0.32893921638658064</v>
      </c>
    </row>
    <row r="829" spans="1:17" x14ac:dyDescent="0.3">
      <c r="A829" t="s">
        <v>829</v>
      </c>
      <c r="B829" t="b">
        <v>1</v>
      </c>
      <c r="C829" s="12">
        <v>0.77952492561876707</v>
      </c>
      <c r="D829" s="10">
        <v>0.51737119949652766</v>
      </c>
      <c r="E829" s="2">
        <v>0.9786223616255979</v>
      </c>
      <c r="F829" s="4">
        <v>0.87987743251015016</v>
      </c>
      <c r="G829" s="6">
        <v>0.96251202504697098</v>
      </c>
      <c r="H829" s="8">
        <v>0.94800681544019239</v>
      </c>
      <c r="I829" s="8">
        <v>0.79397471224014959</v>
      </c>
      <c r="J829" s="8">
        <v>0.82131713630652914</v>
      </c>
      <c r="K829" s="14">
        <v>0.80240896796213168</v>
      </c>
      <c r="L829" s="16">
        <v>0.65541038588144018</v>
      </c>
      <c r="M829" s="16">
        <f t="shared" si="60"/>
        <v>0.64844806255764742</v>
      </c>
      <c r="N829" s="16">
        <f t="shared" si="61"/>
        <v>0.92924989706787398</v>
      </c>
      <c r="O829" s="16">
        <f t="shared" si="62"/>
        <v>0.95525942024358168</v>
      </c>
      <c r="P829" s="16">
        <f t="shared" si="63"/>
        <v>0.80764592427333937</v>
      </c>
      <c r="Q829" s="16">
        <f t="shared" si="64"/>
        <v>0.72890967692178599</v>
      </c>
    </row>
    <row r="830" spans="1:17" x14ac:dyDescent="0.3">
      <c r="A830" t="s">
        <v>830</v>
      </c>
      <c r="B830" t="b">
        <v>1</v>
      </c>
      <c r="C830" s="12">
        <v>0.72299923956407341</v>
      </c>
      <c r="D830" s="10">
        <v>0.46481137871792372</v>
      </c>
      <c r="E830" s="2">
        <v>0.96130004751907239</v>
      </c>
      <c r="F830" s="4">
        <v>0.60191212333495581</v>
      </c>
      <c r="G830" s="6">
        <v>0.97237025036243308</v>
      </c>
      <c r="H830" s="8">
        <v>0.68083564717096523</v>
      </c>
      <c r="I830" s="8">
        <v>0.45658544793004813</v>
      </c>
      <c r="J830" s="8">
        <v>0.6242595312175222</v>
      </c>
      <c r="K830" s="14">
        <v>0.73356123921184768</v>
      </c>
      <c r="L830" s="16">
        <v>0.51881635803403858</v>
      </c>
      <c r="M830" s="16">
        <f t="shared" si="60"/>
        <v>0.59390530914099859</v>
      </c>
      <c r="N830" s="16">
        <f t="shared" si="61"/>
        <v>0.78160608542701415</v>
      </c>
      <c r="O830" s="16">
        <f t="shared" si="62"/>
        <v>0.82660294876669915</v>
      </c>
      <c r="P830" s="16">
        <f t="shared" si="63"/>
        <v>0.54042248957378514</v>
      </c>
      <c r="Q830" s="16">
        <f t="shared" si="64"/>
        <v>0.62618879862294308</v>
      </c>
    </row>
    <row r="831" spans="1:17" x14ac:dyDescent="0.3">
      <c r="A831" t="s">
        <v>831</v>
      </c>
      <c r="B831" t="b">
        <v>0</v>
      </c>
      <c r="C831" s="12">
        <v>0.77257808907310765</v>
      </c>
      <c r="D831" s="10">
        <v>0.44871113785694727</v>
      </c>
      <c r="E831" s="2">
        <v>0.29839847723646218</v>
      </c>
      <c r="F831" s="4">
        <v>1.3591878995167341E-2</v>
      </c>
      <c r="G831" s="6">
        <v>0.1916055671052567</v>
      </c>
      <c r="H831" s="8">
        <v>4.1607642655786981E-2</v>
      </c>
      <c r="I831" s="8">
        <v>0.42459372131810841</v>
      </c>
      <c r="J831" s="8">
        <v>0.5086811729863856</v>
      </c>
      <c r="K831" s="14">
        <v>0.3179924424621744</v>
      </c>
      <c r="L831" s="16">
        <v>0.45348552480978083</v>
      </c>
      <c r="M831" s="16">
        <f t="shared" si="60"/>
        <v>0.61064461346502741</v>
      </c>
      <c r="N831" s="16">
        <f t="shared" si="61"/>
        <v>0.15599517811581476</v>
      </c>
      <c r="O831" s="16">
        <f t="shared" si="62"/>
        <v>0.11660660488052184</v>
      </c>
      <c r="P831" s="16">
        <f t="shared" si="63"/>
        <v>0.46663744715224698</v>
      </c>
      <c r="Q831" s="16">
        <f t="shared" si="64"/>
        <v>0.38573898363597758</v>
      </c>
    </row>
    <row r="832" spans="1:17" x14ac:dyDescent="0.3">
      <c r="A832" t="s">
        <v>832</v>
      </c>
      <c r="B832" t="b">
        <v>0</v>
      </c>
      <c r="C832" s="12">
        <v>0.65800714156330364</v>
      </c>
      <c r="D832" s="10">
        <v>0.4758136030166491</v>
      </c>
      <c r="E832" s="2">
        <v>3.5521797125080079E-2</v>
      </c>
      <c r="F832" s="4">
        <v>3.1144798074612349E-2</v>
      </c>
      <c r="G832" s="6">
        <v>0.47786846069385819</v>
      </c>
      <c r="H832" s="8">
        <v>0.1058214733938755</v>
      </c>
      <c r="I832" s="8">
        <v>0.36238662478408612</v>
      </c>
      <c r="J832" s="8">
        <v>0.57965337627000835</v>
      </c>
      <c r="K832" s="14">
        <v>0.48421917183222968</v>
      </c>
      <c r="L832" s="16">
        <v>0.34119025575204082</v>
      </c>
      <c r="M832" s="16">
        <f t="shared" si="60"/>
        <v>0.56691037228997643</v>
      </c>
      <c r="N832" s="16">
        <f t="shared" si="61"/>
        <v>3.3333297599846212E-2</v>
      </c>
      <c r="O832" s="16">
        <f t="shared" si="62"/>
        <v>0.29184496704386687</v>
      </c>
      <c r="P832" s="16">
        <f t="shared" si="63"/>
        <v>0.47102000052704723</v>
      </c>
      <c r="Q832" s="16">
        <f t="shared" si="64"/>
        <v>0.41270471379213525</v>
      </c>
    </row>
    <row r="833" spans="1:17" x14ac:dyDescent="0.3">
      <c r="A833" t="s">
        <v>833</v>
      </c>
      <c r="B833" t="b">
        <v>1</v>
      </c>
      <c r="C833" s="12">
        <v>0.73929636594361536</v>
      </c>
      <c r="D833" s="10">
        <v>0.54552156584263845</v>
      </c>
      <c r="E833" s="2">
        <v>7.8185578831365232E-2</v>
      </c>
      <c r="F833" s="4">
        <v>3.0370057108268789E-2</v>
      </c>
      <c r="G833" s="6">
        <v>0.12983754400918129</v>
      </c>
      <c r="H833" s="8">
        <v>7.7053310530486363E-2</v>
      </c>
      <c r="I833" s="8">
        <v>0.46646789147368389</v>
      </c>
      <c r="J833" s="8">
        <v>0.60501190093780555</v>
      </c>
      <c r="K833" s="14">
        <v>0.51074871407851929</v>
      </c>
      <c r="L833" s="16">
        <v>0.46082553862734282</v>
      </c>
      <c r="M833" s="16">
        <f t="shared" si="60"/>
        <v>0.6424089658931269</v>
      </c>
      <c r="N833" s="16">
        <f t="shared" si="61"/>
        <v>5.427781796981701E-2</v>
      </c>
      <c r="O833" s="16">
        <f t="shared" si="62"/>
        <v>0.10344542726983383</v>
      </c>
      <c r="P833" s="16">
        <f t="shared" si="63"/>
        <v>0.53573989620574469</v>
      </c>
      <c r="Q833" s="16">
        <f t="shared" si="64"/>
        <v>0.48578712635293109</v>
      </c>
    </row>
    <row r="834" spans="1:17" x14ac:dyDescent="0.3">
      <c r="A834" t="s">
        <v>834</v>
      </c>
      <c r="B834" t="b">
        <v>1</v>
      </c>
      <c r="C834" s="12">
        <v>0.7521173806386926</v>
      </c>
      <c r="D834" s="10">
        <v>0.39512905244041219</v>
      </c>
      <c r="E834" s="2">
        <v>0.94037609283046308</v>
      </c>
      <c r="F834" s="4">
        <v>0.77006221867971314</v>
      </c>
      <c r="G834" s="6">
        <v>0.98322762072179792</v>
      </c>
      <c r="H834" s="8">
        <v>4.6161938199999357E-2</v>
      </c>
      <c r="I834" s="8">
        <v>0.78362436851207673</v>
      </c>
      <c r="J834" s="8">
        <v>0.7384841125095688</v>
      </c>
      <c r="K834" s="14">
        <v>0.84408213147072275</v>
      </c>
      <c r="L834" s="16">
        <v>0.54192857376149428</v>
      </c>
      <c r="M834" s="16">
        <f t="shared" si="60"/>
        <v>0.57362321653955239</v>
      </c>
      <c r="N834" s="16">
        <f t="shared" si="61"/>
        <v>0.85521915575508811</v>
      </c>
      <c r="O834" s="16">
        <f t="shared" si="62"/>
        <v>0.51469477946089859</v>
      </c>
      <c r="P834" s="16">
        <f t="shared" si="63"/>
        <v>0.76105424051082271</v>
      </c>
      <c r="Q834" s="16">
        <f t="shared" si="64"/>
        <v>0.69300535261610852</v>
      </c>
    </row>
    <row r="835" spans="1:17" x14ac:dyDescent="0.3">
      <c r="A835" t="s">
        <v>835</v>
      </c>
      <c r="B835" t="b">
        <v>1</v>
      </c>
      <c r="C835" s="12">
        <v>0.74536278623606633</v>
      </c>
      <c r="D835" s="10">
        <v>0.43404525823226509</v>
      </c>
      <c r="E835" s="2">
        <v>7.4232702069869982E-2</v>
      </c>
      <c r="F835" s="4">
        <v>1.5382535152105191E-2</v>
      </c>
      <c r="G835" s="6">
        <v>0.94815714993813816</v>
      </c>
      <c r="H835" s="8">
        <v>4.1095697795180082E-2</v>
      </c>
      <c r="I835" s="8">
        <v>0.43473853624523212</v>
      </c>
      <c r="J835" s="8">
        <v>0.54577739367063693</v>
      </c>
      <c r="K835" s="14">
        <v>0.65150064013486297</v>
      </c>
      <c r="L835" s="16">
        <v>0.33784256507812588</v>
      </c>
      <c r="M835" s="16">
        <f t="shared" ref="M835:M898" si="65">(C835+D835)/2</f>
        <v>0.58970402223416574</v>
      </c>
      <c r="N835" s="16">
        <f t="shared" ref="N835:N898" si="66">(E835+F835)/2</f>
        <v>4.4807618610987587E-2</v>
      </c>
      <c r="O835" s="16">
        <f t="shared" ref="O835:O898" si="67">(G835+H835)/2</f>
        <v>0.49462642386665912</v>
      </c>
      <c r="P835" s="16">
        <f t="shared" ref="P835:P898" si="68">(I835+J835)/2</f>
        <v>0.4902579649579345</v>
      </c>
      <c r="Q835" s="16">
        <f t="shared" ref="Q835:Q898" si="69">(K835+L835)/2</f>
        <v>0.49467160260649445</v>
      </c>
    </row>
    <row r="836" spans="1:17" x14ac:dyDescent="0.3">
      <c r="A836" t="s">
        <v>836</v>
      </c>
      <c r="B836" t="b">
        <v>1</v>
      </c>
      <c r="C836" s="12">
        <v>0.67545341461106589</v>
      </c>
      <c r="D836" s="10">
        <v>0.42082884985652153</v>
      </c>
      <c r="E836" s="2">
        <v>0.97422757842064922</v>
      </c>
      <c r="F836" s="4">
        <v>0.83518422946792148</v>
      </c>
      <c r="G836" s="6">
        <v>0.98618871604628811</v>
      </c>
      <c r="H836" s="8">
        <v>0.58649624958984226</v>
      </c>
      <c r="I836" s="8">
        <v>0.30882370665350239</v>
      </c>
      <c r="J836" s="8">
        <v>0.40404837240418318</v>
      </c>
      <c r="K836" s="14">
        <v>0.60304506407742975</v>
      </c>
      <c r="L836" s="16">
        <v>0.51543635661536147</v>
      </c>
      <c r="M836" s="16">
        <f t="shared" si="65"/>
        <v>0.54814113223379368</v>
      </c>
      <c r="N836" s="16">
        <f t="shared" si="66"/>
        <v>0.90470590394428529</v>
      </c>
      <c r="O836" s="16">
        <f t="shared" si="67"/>
        <v>0.78634248281806518</v>
      </c>
      <c r="P836" s="16">
        <f t="shared" si="68"/>
        <v>0.35643603952884279</v>
      </c>
      <c r="Q836" s="16">
        <f t="shared" si="69"/>
        <v>0.55924071034639566</v>
      </c>
    </row>
    <row r="837" spans="1:17" x14ac:dyDescent="0.3">
      <c r="A837" t="s">
        <v>837</v>
      </c>
      <c r="B837" t="b">
        <v>1</v>
      </c>
      <c r="C837" s="12">
        <v>0.69231388471894451</v>
      </c>
      <c r="D837" s="10">
        <v>0.47350511286094549</v>
      </c>
      <c r="E837" s="2">
        <v>0.21943811416591061</v>
      </c>
      <c r="F837" s="4">
        <v>3.0460159884757369E-2</v>
      </c>
      <c r="G837" s="6">
        <v>0.98356885952951278</v>
      </c>
      <c r="H837" s="8">
        <v>1.989121354042056E-2</v>
      </c>
      <c r="I837" s="8">
        <v>0.48343969668271669</v>
      </c>
      <c r="J837" s="8">
        <v>0.69605166479120339</v>
      </c>
      <c r="K837" s="14">
        <v>0.51041644557760524</v>
      </c>
      <c r="L837" s="16">
        <v>0.52535349783806784</v>
      </c>
      <c r="M837" s="16">
        <f t="shared" si="65"/>
        <v>0.58290949878994502</v>
      </c>
      <c r="N837" s="16">
        <f t="shared" si="66"/>
        <v>0.12494913702533399</v>
      </c>
      <c r="O837" s="16">
        <f t="shared" si="67"/>
        <v>0.50173003653496662</v>
      </c>
      <c r="P837" s="16">
        <f t="shared" si="68"/>
        <v>0.5897456807369601</v>
      </c>
      <c r="Q837" s="16">
        <f t="shared" si="69"/>
        <v>0.51788497170783654</v>
      </c>
    </row>
    <row r="838" spans="1:17" x14ac:dyDescent="0.3">
      <c r="A838" t="s">
        <v>838</v>
      </c>
      <c r="B838" t="b">
        <v>1</v>
      </c>
      <c r="C838" s="12">
        <v>0.77975004960730598</v>
      </c>
      <c r="D838" s="10">
        <v>0.49440615830691931</v>
      </c>
      <c r="E838" s="2">
        <v>0.92153492007205762</v>
      </c>
      <c r="F838" s="4">
        <v>3.1546685970047277E-2</v>
      </c>
      <c r="G838" s="6">
        <v>0.98791400535478358</v>
      </c>
      <c r="H838" s="8">
        <v>0.96691696021888596</v>
      </c>
      <c r="I838" s="8">
        <v>0.76550225374913283</v>
      </c>
      <c r="J838" s="8">
        <v>0.74979820294311905</v>
      </c>
      <c r="K838" s="14">
        <v>0.74733139088346867</v>
      </c>
      <c r="L838" s="16">
        <v>0.59157515935175042</v>
      </c>
      <c r="M838" s="16">
        <f t="shared" si="65"/>
        <v>0.63707810395711262</v>
      </c>
      <c r="N838" s="16">
        <f t="shared" si="66"/>
        <v>0.47654080302105245</v>
      </c>
      <c r="O838" s="16">
        <f t="shared" si="67"/>
        <v>0.97741548278683477</v>
      </c>
      <c r="P838" s="16">
        <f t="shared" si="68"/>
        <v>0.75765022834612594</v>
      </c>
      <c r="Q838" s="16">
        <f t="shared" si="69"/>
        <v>0.66945327511760955</v>
      </c>
    </row>
    <row r="839" spans="1:17" x14ac:dyDescent="0.3">
      <c r="A839" t="s">
        <v>839</v>
      </c>
      <c r="B839" t="b">
        <v>1</v>
      </c>
      <c r="C839" s="12">
        <v>0.68754991059004089</v>
      </c>
      <c r="D839" s="10">
        <v>0.50696010949035397</v>
      </c>
      <c r="E839" s="2">
        <v>0.94103477998467788</v>
      </c>
      <c r="F839" s="4">
        <v>0.2825472004520847</v>
      </c>
      <c r="G839" s="6">
        <v>0.98958253209376035</v>
      </c>
      <c r="H839" s="8">
        <v>0.47715051234483857</v>
      </c>
      <c r="I839" s="8">
        <v>0.63534354566577833</v>
      </c>
      <c r="J839" s="8">
        <v>0.74268226707497609</v>
      </c>
      <c r="K839" s="14">
        <v>0.6092355317169551</v>
      </c>
      <c r="L839" s="16">
        <v>0.5352687026957641</v>
      </c>
      <c r="M839" s="16">
        <f t="shared" si="65"/>
        <v>0.59725501004019743</v>
      </c>
      <c r="N839" s="16">
        <f t="shared" si="66"/>
        <v>0.61179099021838135</v>
      </c>
      <c r="O839" s="16">
        <f t="shared" si="67"/>
        <v>0.73336652221929943</v>
      </c>
      <c r="P839" s="16">
        <f t="shared" si="68"/>
        <v>0.68901290637037715</v>
      </c>
      <c r="Q839" s="16">
        <f t="shared" si="69"/>
        <v>0.5722521172063596</v>
      </c>
    </row>
    <row r="840" spans="1:17" x14ac:dyDescent="0.3">
      <c r="A840" t="s">
        <v>840</v>
      </c>
      <c r="B840" t="b">
        <v>1</v>
      </c>
      <c r="C840" s="12">
        <v>0.66834191802802279</v>
      </c>
      <c r="D840" s="10">
        <v>0.47588136675073373</v>
      </c>
      <c r="E840" s="2">
        <v>2.6101672329542299E-2</v>
      </c>
      <c r="F840" s="4">
        <v>2.4766780914174499E-2</v>
      </c>
      <c r="G840" s="6">
        <v>0.27748674171773802</v>
      </c>
      <c r="H840" s="8">
        <v>6.6268225708198236E-2</v>
      </c>
      <c r="I840" s="8">
        <v>0.2996386636806867</v>
      </c>
      <c r="J840" s="8">
        <v>0.4979451904398795</v>
      </c>
      <c r="K840" s="14">
        <v>0.3396261197265269</v>
      </c>
      <c r="L840" s="16">
        <v>0.35850284757396988</v>
      </c>
      <c r="M840" s="16">
        <f t="shared" si="65"/>
        <v>0.57211164238937828</v>
      </c>
      <c r="N840" s="16">
        <f t="shared" si="66"/>
        <v>2.5434226621858399E-2</v>
      </c>
      <c r="O840" s="16">
        <f t="shared" si="67"/>
        <v>0.17187748371296813</v>
      </c>
      <c r="P840" s="16">
        <f t="shared" si="68"/>
        <v>0.3987919270602831</v>
      </c>
      <c r="Q840" s="16">
        <f t="shared" si="69"/>
        <v>0.34906448365024839</v>
      </c>
    </row>
    <row r="841" spans="1:17" x14ac:dyDescent="0.3">
      <c r="A841" t="s">
        <v>841</v>
      </c>
      <c r="B841" t="b">
        <v>1</v>
      </c>
      <c r="C841" s="12">
        <v>0.76792447174799849</v>
      </c>
      <c r="D841" s="10">
        <v>0.46518585061738738</v>
      </c>
      <c r="E841" s="2">
        <v>0.95523497493165255</v>
      </c>
      <c r="F841" s="4">
        <v>0.64823813317295431</v>
      </c>
      <c r="G841" s="6">
        <v>0.8955730547026205</v>
      </c>
      <c r="H841" s="8">
        <v>0.39384825754273162</v>
      </c>
      <c r="I841" s="8">
        <v>0.43035956397737318</v>
      </c>
      <c r="J841" s="8">
        <v>0.58121471831621263</v>
      </c>
      <c r="K841" s="14">
        <v>0.74222141032735023</v>
      </c>
      <c r="L841" s="16">
        <v>0.56845518077447488</v>
      </c>
      <c r="M841" s="16">
        <f t="shared" si="65"/>
        <v>0.61655516118269293</v>
      </c>
      <c r="N841" s="16">
        <f t="shared" si="66"/>
        <v>0.80173655405230337</v>
      </c>
      <c r="O841" s="16">
        <f t="shared" si="67"/>
        <v>0.64471065612267608</v>
      </c>
      <c r="P841" s="16">
        <f t="shared" si="68"/>
        <v>0.50578714114679291</v>
      </c>
      <c r="Q841" s="16">
        <f t="shared" si="69"/>
        <v>0.65533829555091261</v>
      </c>
    </row>
    <row r="842" spans="1:17" x14ac:dyDescent="0.3">
      <c r="A842" t="s">
        <v>842</v>
      </c>
      <c r="B842" t="b">
        <v>0</v>
      </c>
      <c r="C842" s="12">
        <v>0.69056159553697538</v>
      </c>
      <c r="D842" s="10">
        <v>0.40118171208926062</v>
      </c>
      <c r="E842" s="2">
        <v>0.38620340170483841</v>
      </c>
      <c r="F842" s="4">
        <v>3.2548106845069813E-2</v>
      </c>
      <c r="G842" s="6">
        <v>0.56953536559227613</v>
      </c>
      <c r="H842" s="8">
        <v>6.8077615044363493E-2</v>
      </c>
      <c r="I842" s="8">
        <v>0.61511670939331431</v>
      </c>
      <c r="J842" s="8">
        <v>0.58464298920995228</v>
      </c>
      <c r="K842" s="14">
        <v>0.69151106304330379</v>
      </c>
      <c r="L842" s="16">
        <v>0.50121236466504393</v>
      </c>
      <c r="M842" s="16">
        <f t="shared" si="65"/>
        <v>0.54587165381311797</v>
      </c>
      <c r="N842" s="16">
        <f t="shared" si="66"/>
        <v>0.20937575427495411</v>
      </c>
      <c r="O842" s="16">
        <f t="shared" si="67"/>
        <v>0.31880649031831981</v>
      </c>
      <c r="P842" s="16">
        <f t="shared" si="68"/>
        <v>0.59987984930163329</v>
      </c>
      <c r="Q842" s="16">
        <f t="shared" si="69"/>
        <v>0.59636171385417391</v>
      </c>
    </row>
    <row r="843" spans="1:17" x14ac:dyDescent="0.3">
      <c r="A843" t="s">
        <v>843</v>
      </c>
      <c r="B843" t="b">
        <v>0</v>
      </c>
      <c r="C843" s="12">
        <v>0.72525999333703872</v>
      </c>
      <c r="D843" s="10">
        <v>0.48913273313530259</v>
      </c>
      <c r="E843" s="2">
        <v>0.95226099128089692</v>
      </c>
      <c r="F843" s="4">
        <v>7.2261887221635401E-2</v>
      </c>
      <c r="G843" s="6">
        <v>0.99433113483927826</v>
      </c>
      <c r="H843" s="8">
        <v>0.1907096183519128</v>
      </c>
      <c r="I843" s="8">
        <v>0.52719950399168047</v>
      </c>
      <c r="J843" s="8">
        <v>0.53532862270200932</v>
      </c>
      <c r="K843" s="14">
        <v>0.65568855221130784</v>
      </c>
      <c r="L843" s="16">
        <v>0.51235084655361041</v>
      </c>
      <c r="M843" s="16">
        <f t="shared" si="65"/>
        <v>0.60719636323617066</v>
      </c>
      <c r="N843" s="16">
        <f t="shared" si="66"/>
        <v>0.5122614392512661</v>
      </c>
      <c r="O843" s="16">
        <f t="shared" si="67"/>
        <v>0.59252037659559553</v>
      </c>
      <c r="P843" s="16">
        <f t="shared" si="68"/>
        <v>0.53126406334684484</v>
      </c>
      <c r="Q843" s="16">
        <f t="shared" si="69"/>
        <v>0.58401969938245912</v>
      </c>
    </row>
    <row r="844" spans="1:17" x14ac:dyDescent="0.3">
      <c r="A844" t="s">
        <v>844</v>
      </c>
      <c r="B844" t="b">
        <v>1</v>
      </c>
      <c r="C844" s="12">
        <v>0.83049620654135647</v>
      </c>
      <c r="D844" s="10">
        <v>0.48446060249584411</v>
      </c>
      <c r="E844" s="2">
        <v>0.79666949998207581</v>
      </c>
      <c r="F844" s="4">
        <v>5.8362795480950143E-2</v>
      </c>
      <c r="G844" s="6">
        <v>0.98131242948036823</v>
      </c>
      <c r="H844" s="8">
        <v>5.2145292519538262E-2</v>
      </c>
      <c r="I844" s="8">
        <v>0.73159181953550945</v>
      </c>
      <c r="J844" s="8">
        <v>0.63670223662797221</v>
      </c>
      <c r="K844" s="14">
        <v>0.81585134625268885</v>
      </c>
      <c r="L844" s="16">
        <v>0.59291555688217656</v>
      </c>
      <c r="M844" s="16">
        <f t="shared" si="65"/>
        <v>0.65747840451860029</v>
      </c>
      <c r="N844" s="16">
        <f t="shared" si="66"/>
        <v>0.42751614773151297</v>
      </c>
      <c r="O844" s="16">
        <f t="shared" si="67"/>
        <v>0.5167288609999533</v>
      </c>
      <c r="P844" s="16">
        <f t="shared" si="68"/>
        <v>0.68414702808174077</v>
      </c>
      <c r="Q844" s="16">
        <f t="shared" si="69"/>
        <v>0.70438345156743276</v>
      </c>
    </row>
    <row r="845" spans="1:17" x14ac:dyDescent="0.3">
      <c r="A845" t="s">
        <v>845</v>
      </c>
      <c r="B845" t="b">
        <v>1</v>
      </c>
      <c r="C845" s="12">
        <v>0.67706921297285483</v>
      </c>
      <c r="D845" s="10">
        <v>0.44167859354731698</v>
      </c>
      <c r="E845" s="2">
        <v>0.88585936196382697</v>
      </c>
      <c r="F845" s="4">
        <v>0.74513926267131414</v>
      </c>
      <c r="G845" s="6">
        <v>0.97476881996227238</v>
      </c>
      <c r="H845" s="8">
        <v>4.7083693737582921E-2</v>
      </c>
      <c r="I845" s="8">
        <v>0.66674078714367524</v>
      </c>
      <c r="J845" s="8">
        <v>0.8510480687474713</v>
      </c>
      <c r="K845" s="14">
        <v>0.71976403382768506</v>
      </c>
      <c r="L845" s="16">
        <v>0.67280066163787011</v>
      </c>
      <c r="M845" s="16">
        <f t="shared" si="65"/>
        <v>0.55937390326008596</v>
      </c>
      <c r="N845" s="16">
        <f t="shared" si="66"/>
        <v>0.81549931231757056</v>
      </c>
      <c r="O845" s="16">
        <f t="shared" si="67"/>
        <v>0.51092625684992765</v>
      </c>
      <c r="P845" s="16">
        <f t="shared" si="68"/>
        <v>0.75889442794557327</v>
      </c>
      <c r="Q845" s="16">
        <f t="shared" si="69"/>
        <v>0.69628234773277753</v>
      </c>
    </row>
    <row r="846" spans="1:17" x14ac:dyDescent="0.3">
      <c r="A846" t="s">
        <v>846</v>
      </c>
      <c r="B846" t="b">
        <v>0</v>
      </c>
      <c r="C846" s="12">
        <v>0.68921810243164483</v>
      </c>
      <c r="D846" s="10">
        <v>0.41958725301644167</v>
      </c>
      <c r="E846" s="2">
        <v>0.1029604429477553</v>
      </c>
      <c r="F846" s="4">
        <v>3.9052445692612459E-2</v>
      </c>
      <c r="G846" s="6">
        <v>0.98177619360783752</v>
      </c>
      <c r="H846" s="8">
        <v>5.952174906898744E-2</v>
      </c>
      <c r="I846" s="8">
        <v>0.50708129485305242</v>
      </c>
      <c r="J846" s="8">
        <v>0.51110203586708081</v>
      </c>
      <c r="K846" s="14">
        <v>0.48850767958302338</v>
      </c>
      <c r="L846" s="16">
        <v>0.38094687737729899</v>
      </c>
      <c r="M846" s="16">
        <f t="shared" si="65"/>
        <v>0.55440267772404328</v>
      </c>
      <c r="N846" s="16">
        <f t="shared" si="66"/>
        <v>7.1006444320183881E-2</v>
      </c>
      <c r="O846" s="16">
        <f t="shared" si="67"/>
        <v>0.52064897133841248</v>
      </c>
      <c r="P846" s="16">
        <f t="shared" si="68"/>
        <v>0.50909166536006656</v>
      </c>
      <c r="Q846" s="16">
        <f t="shared" si="69"/>
        <v>0.43472727848016118</v>
      </c>
    </row>
    <row r="847" spans="1:17" x14ac:dyDescent="0.3">
      <c r="A847" t="s">
        <v>847</v>
      </c>
      <c r="B847" t="b">
        <v>1</v>
      </c>
      <c r="C847" s="12">
        <v>0.65644949167032063</v>
      </c>
      <c r="D847" s="10">
        <v>0.41306910635766209</v>
      </c>
      <c r="E847" s="2">
        <v>0.96114441740523227</v>
      </c>
      <c r="F847" s="4">
        <v>0.53760966296020118</v>
      </c>
      <c r="G847" s="6">
        <v>0.90731930988070975</v>
      </c>
      <c r="H847" s="8">
        <v>0.46417783925049311</v>
      </c>
      <c r="I847" s="8">
        <v>0.60527693901843338</v>
      </c>
      <c r="J847" s="8">
        <v>0.59062353603517415</v>
      </c>
      <c r="K847" s="14">
        <v>0.75759933398929091</v>
      </c>
      <c r="L847" s="16">
        <v>0.47963888562855012</v>
      </c>
      <c r="M847" s="16">
        <f t="shared" si="65"/>
        <v>0.53475929901399133</v>
      </c>
      <c r="N847" s="16">
        <f t="shared" si="66"/>
        <v>0.74937704018271667</v>
      </c>
      <c r="O847" s="16">
        <f t="shared" si="67"/>
        <v>0.68574857456560145</v>
      </c>
      <c r="P847" s="16">
        <f t="shared" si="68"/>
        <v>0.59795023752680376</v>
      </c>
      <c r="Q847" s="16">
        <f t="shared" si="69"/>
        <v>0.61861910980892054</v>
      </c>
    </row>
    <row r="848" spans="1:17" x14ac:dyDescent="0.3">
      <c r="A848" t="s">
        <v>848</v>
      </c>
      <c r="B848" t="b">
        <v>0</v>
      </c>
      <c r="C848" s="12">
        <v>0.59832566763400541</v>
      </c>
      <c r="D848" s="10">
        <v>0.43357204927329618</v>
      </c>
      <c r="E848" s="2">
        <v>8.1336963381055227E-2</v>
      </c>
      <c r="F848" s="4">
        <v>1.601522166633218E-2</v>
      </c>
      <c r="G848" s="6">
        <v>0.98209239577377283</v>
      </c>
      <c r="H848" s="8">
        <v>4.1686692751168868E-2</v>
      </c>
      <c r="I848" s="8">
        <v>0.55028725072700435</v>
      </c>
      <c r="J848" s="8">
        <v>0.59114573506516122</v>
      </c>
      <c r="K848" s="14">
        <v>0.34914760191198191</v>
      </c>
      <c r="L848" s="16">
        <v>0.45326213412293359</v>
      </c>
      <c r="M848" s="16">
        <f t="shared" si="65"/>
        <v>0.51594885845365079</v>
      </c>
      <c r="N848" s="16">
        <f t="shared" si="66"/>
        <v>4.8676092523693704E-2</v>
      </c>
      <c r="O848" s="16">
        <f t="shared" si="67"/>
        <v>0.5118895442624708</v>
      </c>
      <c r="P848" s="16">
        <f t="shared" si="68"/>
        <v>0.57071649289608284</v>
      </c>
      <c r="Q848" s="16">
        <f t="shared" si="69"/>
        <v>0.40120486801745775</v>
      </c>
    </row>
    <row r="849" spans="1:17" x14ac:dyDescent="0.3">
      <c r="A849" t="s">
        <v>849</v>
      </c>
      <c r="B849" t="b">
        <v>1</v>
      </c>
      <c r="C849" s="12">
        <v>0.7592893218753658</v>
      </c>
      <c r="D849" s="10">
        <v>0.56029969101427024</v>
      </c>
      <c r="E849" s="2">
        <v>0.61900952864912773</v>
      </c>
      <c r="F849" s="4">
        <v>5.8834720986378992E-2</v>
      </c>
      <c r="G849" s="6">
        <v>0.93714155132348875</v>
      </c>
      <c r="H849" s="8">
        <v>7.8756343272846308E-2</v>
      </c>
      <c r="I849" s="8">
        <v>0.69391109588232014</v>
      </c>
      <c r="J849" s="8">
        <v>0.61613089568203505</v>
      </c>
      <c r="K849" s="14">
        <v>0.80780381577319638</v>
      </c>
      <c r="L849" s="16">
        <v>0.5648814486575614</v>
      </c>
      <c r="M849" s="16">
        <f t="shared" si="65"/>
        <v>0.65979450644481807</v>
      </c>
      <c r="N849" s="16">
        <f t="shared" si="66"/>
        <v>0.33892212481775336</v>
      </c>
      <c r="O849" s="16">
        <f t="shared" si="67"/>
        <v>0.50794894729816753</v>
      </c>
      <c r="P849" s="16">
        <f t="shared" si="68"/>
        <v>0.65502099578217754</v>
      </c>
      <c r="Q849" s="16">
        <f t="shared" si="69"/>
        <v>0.68634263221537894</v>
      </c>
    </row>
    <row r="850" spans="1:17" x14ac:dyDescent="0.3">
      <c r="A850" t="s">
        <v>850</v>
      </c>
      <c r="B850" t="b">
        <v>0</v>
      </c>
      <c r="C850" s="12">
        <v>0.82229025101886255</v>
      </c>
      <c r="D850" s="10">
        <v>0.51418787906832419</v>
      </c>
      <c r="E850" s="2">
        <v>0.12741718952524289</v>
      </c>
      <c r="F850" s="4">
        <v>7.089731741696792E-2</v>
      </c>
      <c r="G850" s="6">
        <v>0.23713609308298239</v>
      </c>
      <c r="H850" s="8">
        <v>5.5063991307820692E-2</v>
      </c>
      <c r="I850" s="8">
        <v>0.48260503508422098</v>
      </c>
      <c r="J850" s="8">
        <v>0.41728308980888018</v>
      </c>
      <c r="K850" s="14">
        <v>0.34998540852103849</v>
      </c>
      <c r="L850" s="16">
        <v>0.2096596827335967</v>
      </c>
      <c r="M850" s="16">
        <f t="shared" si="65"/>
        <v>0.66823906504359343</v>
      </c>
      <c r="N850" s="16">
        <f t="shared" si="66"/>
        <v>9.9157253471105405E-2</v>
      </c>
      <c r="O850" s="16">
        <f t="shared" si="67"/>
        <v>0.14610004219540154</v>
      </c>
      <c r="P850" s="16">
        <f t="shared" si="68"/>
        <v>0.44994406244655061</v>
      </c>
      <c r="Q850" s="16">
        <f t="shared" si="69"/>
        <v>0.27982254562731756</v>
      </c>
    </row>
    <row r="851" spans="1:17" x14ac:dyDescent="0.3">
      <c r="A851" t="s">
        <v>851</v>
      </c>
      <c r="B851" t="b">
        <v>1</v>
      </c>
      <c r="C851" s="12">
        <v>0.70631292696181913</v>
      </c>
      <c r="D851" s="10">
        <v>0.5579654118771844</v>
      </c>
      <c r="E851" s="2">
        <v>0.4368262971892039</v>
      </c>
      <c r="F851" s="4">
        <v>0.1108569110103579</v>
      </c>
      <c r="G851" s="6">
        <v>0.9870080422301637</v>
      </c>
      <c r="H851" s="8">
        <v>4.6796751994885873E-2</v>
      </c>
      <c r="I851" s="8">
        <v>0.47436178072491991</v>
      </c>
      <c r="J851" s="8">
        <v>0.5006995610535937</v>
      </c>
      <c r="K851" s="14">
        <v>0.69467629055078861</v>
      </c>
      <c r="L851" s="16">
        <v>0.45581255466150999</v>
      </c>
      <c r="M851" s="16">
        <f t="shared" si="65"/>
        <v>0.63213916941950177</v>
      </c>
      <c r="N851" s="16">
        <f t="shared" si="66"/>
        <v>0.27384160409978092</v>
      </c>
      <c r="O851" s="16">
        <f t="shared" si="67"/>
        <v>0.51690239711252484</v>
      </c>
      <c r="P851" s="16">
        <f t="shared" si="68"/>
        <v>0.48753067088925683</v>
      </c>
      <c r="Q851" s="16">
        <f t="shared" si="69"/>
        <v>0.57524442260614927</v>
      </c>
    </row>
    <row r="852" spans="1:17" x14ac:dyDescent="0.3">
      <c r="A852" t="s">
        <v>852</v>
      </c>
      <c r="B852" t="b">
        <v>1</v>
      </c>
      <c r="C852" s="12">
        <v>0.76418550592000167</v>
      </c>
      <c r="D852" s="10">
        <v>0.39513724845674469</v>
      </c>
      <c r="E852" s="2">
        <v>0.87980683155528294</v>
      </c>
      <c r="F852" s="4">
        <v>1.670576518969091E-2</v>
      </c>
      <c r="G852" s="6">
        <v>0.96445447165754561</v>
      </c>
      <c r="H852" s="8">
        <v>0.1521906650177495</v>
      </c>
      <c r="I852" s="8">
        <v>0.42889825180303209</v>
      </c>
      <c r="J852" s="8">
        <v>0.58829563056801493</v>
      </c>
      <c r="K852" s="14">
        <v>0.70627621712469935</v>
      </c>
      <c r="L852" s="16">
        <v>0.53582400123302343</v>
      </c>
      <c r="M852" s="16">
        <f t="shared" si="65"/>
        <v>0.57966137718837318</v>
      </c>
      <c r="N852" s="16">
        <f t="shared" si="66"/>
        <v>0.44825629837248693</v>
      </c>
      <c r="O852" s="16">
        <f t="shared" si="67"/>
        <v>0.5583225683376476</v>
      </c>
      <c r="P852" s="16">
        <f t="shared" si="68"/>
        <v>0.50859694118552357</v>
      </c>
      <c r="Q852" s="16">
        <f t="shared" si="69"/>
        <v>0.62105010917886139</v>
      </c>
    </row>
    <row r="853" spans="1:17" x14ac:dyDescent="0.3">
      <c r="A853" t="s">
        <v>853</v>
      </c>
      <c r="B853" t="b">
        <v>1</v>
      </c>
      <c r="C853" s="12">
        <v>0.70098321302526478</v>
      </c>
      <c r="D853" s="10">
        <v>0.54293599016571237</v>
      </c>
      <c r="E853" s="2">
        <v>0.32630021388694808</v>
      </c>
      <c r="F853" s="4">
        <v>3.5284542679131843E-2</v>
      </c>
      <c r="G853" s="6">
        <v>0.98253675755364966</v>
      </c>
      <c r="H853" s="8">
        <v>0.1015329163917448</v>
      </c>
      <c r="I853" s="8">
        <v>0.51485361615073655</v>
      </c>
      <c r="J853" s="8">
        <v>0.49326543841512988</v>
      </c>
      <c r="K853" s="14">
        <v>0.67899768419767237</v>
      </c>
      <c r="L853" s="16">
        <v>0.51659461053669886</v>
      </c>
      <c r="M853" s="16">
        <f t="shared" si="65"/>
        <v>0.62195960159548858</v>
      </c>
      <c r="N853" s="16">
        <f t="shared" si="66"/>
        <v>0.18079237828303996</v>
      </c>
      <c r="O853" s="16">
        <f t="shared" si="67"/>
        <v>0.54203483697269728</v>
      </c>
      <c r="P853" s="16">
        <f t="shared" si="68"/>
        <v>0.50405952728293324</v>
      </c>
      <c r="Q853" s="16">
        <f t="shared" si="69"/>
        <v>0.59779614736718556</v>
      </c>
    </row>
    <row r="854" spans="1:17" x14ac:dyDescent="0.3">
      <c r="A854" t="s">
        <v>854</v>
      </c>
      <c r="B854" t="b">
        <v>0</v>
      </c>
      <c r="C854" s="12">
        <v>0.70783859642809666</v>
      </c>
      <c r="D854" s="10">
        <v>0.52370843805153555</v>
      </c>
      <c r="E854" s="2">
        <v>0.1351235394873134</v>
      </c>
      <c r="F854" s="4">
        <v>2.1206700680511E-2</v>
      </c>
      <c r="G854" s="6">
        <v>0.6731438822961886</v>
      </c>
      <c r="H854" s="8">
        <v>9.4717537410871633E-2</v>
      </c>
      <c r="I854" s="8">
        <v>0.66374139726091663</v>
      </c>
      <c r="J854" s="8">
        <v>0.66865905021809247</v>
      </c>
      <c r="K854" s="14">
        <v>0.59372140847199739</v>
      </c>
      <c r="L854" s="16">
        <v>0.4985053306575894</v>
      </c>
      <c r="M854" s="16">
        <f t="shared" si="65"/>
        <v>0.6157735172398161</v>
      </c>
      <c r="N854" s="16">
        <f t="shared" si="66"/>
        <v>7.8165120083912201E-2</v>
      </c>
      <c r="O854" s="16">
        <f t="shared" si="67"/>
        <v>0.38393070985353012</v>
      </c>
      <c r="P854" s="16">
        <f t="shared" si="68"/>
        <v>0.6662002237395046</v>
      </c>
      <c r="Q854" s="16">
        <f t="shared" si="69"/>
        <v>0.54611336956479339</v>
      </c>
    </row>
    <row r="855" spans="1:17" x14ac:dyDescent="0.3">
      <c r="A855" t="s">
        <v>855</v>
      </c>
      <c r="B855" t="b">
        <v>1</v>
      </c>
      <c r="C855" s="12">
        <v>0.71616796682763728</v>
      </c>
      <c r="D855" s="10">
        <v>0.52331545480428243</v>
      </c>
      <c r="E855" s="2">
        <v>0.81098497485386978</v>
      </c>
      <c r="F855" s="4">
        <v>2.7488048834042541E-2</v>
      </c>
      <c r="G855" s="6">
        <v>0.96955070994052073</v>
      </c>
      <c r="H855" s="8">
        <v>0.2029862529153332</v>
      </c>
      <c r="I855" s="8">
        <v>0.76839393701309122</v>
      </c>
      <c r="J855" s="8">
        <v>0.78493549702656051</v>
      </c>
      <c r="K855" s="14">
        <v>0.69968254038489031</v>
      </c>
      <c r="L855" s="16">
        <v>0.56169562924581673</v>
      </c>
      <c r="M855" s="16">
        <f t="shared" si="65"/>
        <v>0.61974171081595986</v>
      </c>
      <c r="N855" s="16">
        <f t="shared" si="66"/>
        <v>0.41923651184395616</v>
      </c>
      <c r="O855" s="16">
        <f t="shared" si="67"/>
        <v>0.58626848142792698</v>
      </c>
      <c r="P855" s="16">
        <f t="shared" si="68"/>
        <v>0.77666471701982587</v>
      </c>
      <c r="Q855" s="16">
        <f t="shared" si="69"/>
        <v>0.63068908481535346</v>
      </c>
    </row>
    <row r="856" spans="1:17" x14ac:dyDescent="0.3">
      <c r="A856" t="s">
        <v>856</v>
      </c>
      <c r="B856" t="b">
        <v>0</v>
      </c>
      <c r="C856" s="12">
        <v>0.66736027690839506</v>
      </c>
      <c r="D856" s="10">
        <v>0.40304674502971738</v>
      </c>
      <c r="E856" s="2">
        <v>0.70460287562729007</v>
      </c>
      <c r="F856" s="4">
        <v>3.002192936993453E-2</v>
      </c>
      <c r="G856" s="6">
        <v>0.96855987897942608</v>
      </c>
      <c r="H856" s="8">
        <v>0.15026292360450941</v>
      </c>
      <c r="I856" s="8">
        <v>0.60564702499885947</v>
      </c>
      <c r="J856" s="8">
        <v>0.62110693152182972</v>
      </c>
      <c r="K856" s="14">
        <v>0.60824059890015358</v>
      </c>
      <c r="L856" s="16">
        <v>0.46891309409807069</v>
      </c>
      <c r="M856" s="16">
        <f t="shared" si="65"/>
        <v>0.53520351096905627</v>
      </c>
      <c r="N856" s="16">
        <f t="shared" si="66"/>
        <v>0.3673124024986123</v>
      </c>
      <c r="O856" s="16">
        <f t="shared" si="67"/>
        <v>0.55941140129196776</v>
      </c>
      <c r="P856" s="16">
        <f t="shared" si="68"/>
        <v>0.61337697826034465</v>
      </c>
      <c r="Q856" s="16">
        <f t="shared" si="69"/>
        <v>0.53857684649911208</v>
      </c>
    </row>
    <row r="857" spans="1:17" x14ac:dyDescent="0.3">
      <c r="A857" t="s">
        <v>857</v>
      </c>
      <c r="B857" t="b">
        <v>1</v>
      </c>
      <c r="C857" s="12">
        <v>0.74889091243597838</v>
      </c>
      <c r="D857" s="10">
        <v>0.51998083315263732</v>
      </c>
      <c r="E857" s="2">
        <v>0.96396848562641735</v>
      </c>
      <c r="F857" s="4">
        <v>1.5050043962844709E-2</v>
      </c>
      <c r="G857" s="6">
        <v>0.51134480063190568</v>
      </c>
      <c r="H857" s="8">
        <v>6.8389347659619015E-2</v>
      </c>
      <c r="I857" s="8">
        <v>0.66686073581052863</v>
      </c>
      <c r="J857" s="8">
        <v>0.73048706112727735</v>
      </c>
      <c r="K857" s="14">
        <v>0.72926444716913463</v>
      </c>
      <c r="L857" s="16">
        <v>0.59242240840507865</v>
      </c>
      <c r="M857" s="16">
        <f t="shared" si="65"/>
        <v>0.6344358727943078</v>
      </c>
      <c r="N857" s="16">
        <f t="shared" si="66"/>
        <v>0.48950926479463103</v>
      </c>
      <c r="O857" s="16">
        <f t="shared" si="67"/>
        <v>0.28986707414576235</v>
      </c>
      <c r="P857" s="16">
        <f t="shared" si="68"/>
        <v>0.69867389846890293</v>
      </c>
      <c r="Q857" s="16">
        <f t="shared" si="69"/>
        <v>0.6608434277871067</v>
      </c>
    </row>
    <row r="858" spans="1:17" x14ac:dyDescent="0.3">
      <c r="A858" t="s">
        <v>858</v>
      </c>
      <c r="B858" t="b">
        <v>1</v>
      </c>
      <c r="C858" s="12">
        <v>0.78332157461084939</v>
      </c>
      <c r="D858" s="10">
        <v>0.55278180852961456</v>
      </c>
      <c r="E858" s="2">
        <v>0.79094085374139589</v>
      </c>
      <c r="F858" s="4">
        <v>2.6809411641342869E-2</v>
      </c>
      <c r="G858" s="6">
        <v>0.69437721778103123</v>
      </c>
      <c r="H858" s="8">
        <v>9.8916110697284454E-2</v>
      </c>
      <c r="I858" s="8">
        <v>0.34767079344821128</v>
      </c>
      <c r="J858" s="8">
        <v>0.49508924744213889</v>
      </c>
      <c r="K858" s="14">
        <v>0.45805168968697962</v>
      </c>
      <c r="L858" s="16">
        <v>0.41185754913560008</v>
      </c>
      <c r="M858" s="16">
        <f t="shared" si="65"/>
        <v>0.66805169157023192</v>
      </c>
      <c r="N858" s="16">
        <f t="shared" si="66"/>
        <v>0.40887513269136938</v>
      </c>
      <c r="O858" s="16">
        <f t="shared" si="67"/>
        <v>0.39664666423915784</v>
      </c>
      <c r="P858" s="16">
        <f t="shared" si="68"/>
        <v>0.42138002044517509</v>
      </c>
      <c r="Q858" s="16">
        <f t="shared" si="69"/>
        <v>0.43495461941128988</v>
      </c>
    </row>
    <row r="859" spans="1:17" x14ac:dyDescent="0.3">
      <c r="A859" t="s">
        <v>859</v>
      </c>
      <c r="B859" t="b">
        <v>1</v>
      </c>
      <c r="C859" s="12">
        <v>0.76753717926133913</v>
      </c>
      <c r="D859" s="10">
        <v>0.5829585952351416</v>
      </c>
      <c r="E859" s="2">
        <v>0.86316173201500923</v>
      </c>
      <c r="F859" s="4">
        <v>1.0911841726107929E-2</v>
      </c>
      <c r="G859" s="6">
        <v>0.27325064686013728</v>
      </c>
      <c r="H859" s="8">
        <v>0.1234639277935272</v>
      </c>
      <c r="I859" s="8">
        <v>0.48389576895157321</v>
      </c>
      <c r="J859" s="8">
        <v>0.547002969277956</v>
      </c>
      <c r="K859" s="14">
        <v>0.69149608072750302</v>
      </c>
      <c r="L859" s="16">
        <v>0.46257384695418863</v>
      </c>
      <c r="M859" s="16">
        <f t="shared" si="65"/>
        <v>0.67524788724824036</v>
      </c>
      <c r="N859" s="16">
        <f t="shared" si="66"/>
        <v>0.43703678687055858</v>
      </c>
      <c r="O859" s="16">
        <f t="shared" si="67"/>
        <v>0.19835728732683225</v>
      </c>
      <c r="P859" s="16">
        <f t="shared" si="68"/>
        <v>0.51544936911476458</v>
      </c>
      <c r="Q859" s="16">
        <f t="shared" si="69"/>
        <v>0.57703496384084585</v>
      </c>
    </row>
    <row r="860" spans="1:17" x14ac:dyDescent="0.3">
      <c r="A860" t="s">
        <v>860</v>
      </c>
      <c r="B860" t="b">
        <v>0</v>
      </c>
      <c r="C860" s="12">
        <v>0.70592317183019226</v>
      </c>
      <c r="D860" s="10">
        <v>0.51768824675442349</v>
      </c>
      <c r="E860" s="2">
        <v>1</v>
      </c>
      <c r="F860" s="4">
        <v>8.6098472095736289E-2</v>
      </c>
      <c r="G860" s="6">
        <v>0.96571255269046652</v>
      </c>
      <c r="H860" s="8">
        <v>7.8439867740504154E-2</v>
      </c>
      <c r="I860" s="8">
        <v>0.48023203889923233</v>
      </c>
      <c r="J860" s="8">
        <v>0.53006608853445736</v>
      </c>
      <c r="K860" s="14">
        <v>0.67816296884783278</v>
      </c>
      <c r="L860" s="16">
        <v>0.53226309498934832</v>
      </c>
      <c r="M860" s="16">
        <f t="shared" si="65"/>
        <v>0.61180570929230793</v>
      </c>
      <c r="N860" s="16">
        <f t="shared" si="66"/>
        <v>0.54304923604786814</v>
      </c>
      <c r="O860" s="16">
        <f t="shared" si="67"/>
        <v>0.52207621021548534</v>
      </c>
      <c r="P860" s="16">
        <f t="shared" si="68"/>
        <v>0.50514906371684487</v>
      </c>
      <c r="Q860" s="16">
        <f t="shared" si="69"/>
        <v>0.60521303191859055</v>
      </c>
    </row>
    <row r="861" spans="1:17" x14ac:dyDescent="0.3">
      <c r="A861" t="s">
        <v>861</v>
      </c>
      <c r="B861" t="b">
        <v>1</v>
      </c>
      <c r="C861" s="12">
        <v>0.84685905113058824</v>
      </c>
      <c r="D861" s="10">
        <v>0.52381728607084277</v>
      </c>
      <c r="E861" s="2">
        <v>0.83361180257268108</v>
      </c>
      <c r="F861" s="4">
        <v>3.4010211957967502E-2</v>
      </c>
      <c r="G861" s="6">
        <v>0.97963938875680345</v>
      </c>
      <c r="H861" s="8">
        <v>2.6165211994317209E-2</v>
      </c>
      <c r="I861" s="8">
        <v>0.40719370594047333</v>
      </c>
      <c r="J861" s="8">
        <v>0.55699154647002558</v>
      </c>
      <c r="K861" s="14">
        <v>0.66939949095797913</v>
      </c>
      <c r="L861" s="16">
        <v>0.6456100054423477</v>
      </c>
      <c r="M861" s="16">
        <f t="shared" si="65"/>
        <v>0.6853381686007155</v>
      </c>
      <c r="N861" s="16">
        <f t="shared" si="66"/>
        <v>0.43381100726532429</v>
      </c>
      <c r="O861" s="16">
        <f t="shared" si="67"/>
        <v>0.50290230037556038</v>
      </c>
      <c r="P861" s="16">
        <f t="shared" si="68"/>
        <v>0.48209262620524945</v>
      </c>
      <c r="Q861" s="16">
        <f t="shared" si="69"/>
        <v>0.65750474820016347</v>
      </c>
    </row>
    <row r="862" spans="1:17" x14ac:dyDescent="0.3">
      <c r="A862" t="s">
        <v>862</v>
      </c>
      <c r="B862" t="b">
        <v>0</v>
      </c>
      <c r="C862" s="12">
        <v>0.6724009029113317</v>
      </c>
      <c r="D862" s="10">
        <v>0.45044938956697422</v>
      </c>
      <c r="E862" s="2">
        <v>7.6902696263623227E-2</v>
      </c>
      <c r="F862" s="4">
        <v>2.3876293929835479E-2</v>
      </c>
      <c r="G862" s="6">
        <v>0.1077275982979206</v>
      </c>
      <c r="H862" s="8">
        <v>9.7877113209561495E-2</v>
      </c>
      <c r="I862" s="8">
        <v>0.24993717695597409</v>
      </c>
      <c r="J862" s="8">
        <v>0.34699410758527433</v>
      </c>
      <c r="K862" s="14">
        <v>0.31552181502884719</v>
      </c>
      <c r="L862" s="16">
        <v>0.27701508908646127</v>
      </c>
      <c r="M862" s="16">
        <f t="shared" si="65"/>
        <v>0.56142514623915296</v>
      </c>
      <c r="N862" s="16">
        <f t="shared" si="66"/>
        <v>5.0389495096729353E-2</v>
      </c>
      <c r="O862" s="16">
        <f t="shared" si="67"/>
        <v>0.10280235575374105</v>
      </c>
      <c r="P862" s="16">
        <f t="shared" si="68"/>
        <v>0.29846564227062422</v>
      </c>
      <c r="Q862" s="16">
        <f t="shared" si="69"/>
        <v>0.29626845205765423</v>
      </c>
    </row>
    <row r="863" spans="1:17" x14ac:dyDescent="0.3">
      <c r="A863" t="s">
        <v>863</v>
      </c>
      <c r="B863" t="b">
        <v>0</v>
      </c>
      <c r="C863" s="12">
        <v>0.68582347559624357</v>
      </c>
      <c r="D863" s="10">
        <v>0.53122829705014996</v>
      </c>
      <c r="E863" s="2">
        <v>0.17644157082384471</v>
      </c>
      <c r="F863" s="4">
        <v>1.0232753302411799E-2</v>
      </c>
      <c r="G863" s="6">
        <v>0.98044694677953259</v>
      </c>
      <c r="H863" s="8">
        <v>6.9073968421213161E-2</v>
      </c>
      <c r="I863" s="8">
        <v>0.63464100208611884</v>
      </c>
      <c r="J863" s="8">
        <v>0.75458307901298005</v>
      </c>
      <c r="K863" s="14">
        <v>0.63867873842958267</v>
      </c>
      <c r="L863" s="16">
        <v>0.48551080795220758</v>
      </c>
      <c r="M863" s="16">
        <f t="shared" si="65"/>
        <v>0.60852588632319682</v>
      </c>
      <c r="N863" s="16">
        <f t="shared" si="66"/>
        <v>9.3337162063128254E-2</v>
      </c>
      <c r="O863" s="16">
        <f t="shared" si="67"/>
        <v>0.52476045760037282</v>
      </c>
      <c r="P863" s="16">
        <f t="shared" si="68"/>
        <v>0.6946120405495495</v>
      </c>
      <c r="Q863" s="16">
        <f t="shared" si="69"/>
        <v>0.56209477319089518</v>
      </c>
    </row>
    <row r="864" spans="1:17" x14ac:dyDescent="0.3">
      <c r="A864" t="s">
        <v>864</v>
      </c>
      <c r="B864" t="b">
        <v>0</v>
      </c>
      <c r="C864" s="12">
        <v>0.64550819180584107</v>
      </c>
      <c r="D864" s="10">
        <v>0.47294235419869468</v>
      </c>
      <c r="E864" s="2">
        <v>8.483423179678351E-2</v>
      </c>
      <c r="F864" s="4">
        <v>3.6186905075244802E-2</v>
      </c>
      <c r="G864" s="6">
        <v>4.2146715422520242E-2</v>
      </c>
      <c r="H864" s="8">
        <v>5.4309136424212763E-2</v>
      </c>
      <c r="I864" s="8">
        <v>0.243028802475905</v>
      </c>
      <c r="J864" s="8">
        <v>0.38201591581236038</v>
      </c>
      <c r="K864" s="14">
        <v>0.25935640536305649</v>
      </c>
      <c r="L864" s="16">
        <v>0.16676571564717579</v>
      </c>
      <c r="M864" s="16">
        <f t="shared" si="65"/>
        <v>0.55922527300226788</v>
      </c>
      <c r="N864" s="16">
        <f t="shared" si="66"/>
        <v>6.0510568436014156E-2</v>
      </c>
      <c r="O864" s="16">
        <f t="shared" si="67"/>
        <v>4.8227925923366499E-2</v>
      </c>
      <c r="P864" s="16">
        <f t="shared" si="68"/>
        <v>0.31252235914413268</v>
      </c>
      <c r="Q864" s="16">
        <f t="shared" si="69"/>
        <v>0.21306106050511614</v>
      </c>
    </row>
    <row r="865" spans="1:17" x14ac:dyDescent="0.3">
      <c r="A865" t="s">
        <v>865</v>
      </c>
      <c r="B865" t="b">
        <v>0</v>
      </c>
      <c r="C865" s="12">
        <v>0.5834893545121167</v>
      </c>
      <c r="D865" s="10">
        <v>0.48632289855634381</v>
      </c>
      <c r="E865" s="2">
        <v>0.99402961881728447</v>
      </c>
      <c r="F865" s="4">
        <v>1.547232518632125E-2</v>
      </c>
      <c r="G865" s="6">
        <v>0.88341383118800076</v>
      </c>
      <c r="H865" s="8">
        <v>6.0218298938512049E-2</v>
      </c>
      <c r="I865" s="8">
        <v>0.38892231287057938</v>
      </c>
      <c r="J865" s="8">
        <v>0.48331837088583962</v>
      </c>
      <c r="K865" s="14">
        <v>0.56960974822348343</v>
      </c>
      <c r="L865" s="16">
        <v>0.55659695725961544</v>
      </c>
      <c r="M865" s="16">
        <f t="shared" si="65"/>
        <v>0.53490612653423031</v>
      </c>
      <c r="N865" s="16">
        <f t="shared" si="66"/>
        <v>0.50475097200180286</v>
      </c>
      <c r="O865" s="16">
        <f t="shared" si="67"/>
        <v>0.47181606506325641</v>
      </c>
      <c r="P865" s="16">
        <f t="shared" si="68"/>
        <v>0.43612034187820947</v>
      </c>
      <c r="Q865" s="16">
        <f t="shared" si="69"/>
        <v>0.56310335274154943</v>
      </c>
    </row>
    <row r="866" spans="1:17" x14ac:dyDescent="0.3">
      <c r="A866" t="s">
        <v>866</v>
      </c>
      <c r="B866" t="b">
        <v>1</v>
      </c>
      <c r="C866" s="12">
        <v>0.81294942089052269</v>
      </c>
      <c r="D866" s="10">
        <v>0.44858631650605518</v>
      </c>
      <c r="E866" s="2">
        <v>0.1178002556904983</v>
      </c>
      <c r="F866" s="4">
        <v>1.6861685477317031E-2</v>
      </c>
      <c r="G866" s="6">
        <v>4.9444671242820482E-2</v>
      </c>
      <c r="H866" s="8">
        <v>4.7768519486994343E-2</v>
      </c>
      <c r="I866" s="8">
        <v>0.39956718340014108</v>
      </c>
      <c r="J866" s="8">
        <v>0.50929554917661735</v>
      </c>
      <c r="K866" s="14">
        <v>0.41898630896173372</v>
      </c>
      <c r="L866" s="16">
        <v>0.43214195671351668</v>
      </c>
      <c r="M866" s="16">
        <f t="shared" si="65"/>
        <v>0.63076786869828894</v>
      </c>
      <c r="N866" s="16">
        <f t="shared" si="66"/>
        <v>6.7330970583907662E-2</v>
      </c>
      <c r="O866" s="16">
        <f t="shared" si="67"/>
        <v>4.8606595364907412E-2</v>
      </c>
      <c r="P866" s="16">
        <f t="shared" si="68"/>
        <v>0.45443136628837921</v>
      </c>
      <c r="Q866" s="16">
        <f t="shared" si="69"/>
        <v>0.42556413283762518</v>
      </c>
    </row>
    <row r="867" spans="1:17" x14ac:dyDescent="0.3">
      <c r="A867" t="s">
        <v>867</v>
      </c>
      <c r="B867" t="b">
        <v>1</v>
      </c>
      <c r="C867" s="12">
        <v>0.68736990388599406</v>
      </c>
      <c r="D867" s="10">
        <v>0.48749869644960309</v>
      </c>
      <c r="E867" s="2">
        <v>0.30993417143407659</v>
      </c>
      <c r="F867" s="4">
        <v>8.3102014147414582E-2</v>
      </c>
      <c r="G867" s="6">
        <v>0.94273607922895708</v>
      </c>
      <c r="H867" s="8">
        <v>0.58417670744933481</v>
      </c>
      <c r="I867" s="8">
        <v>0.61053557004003622</v>
      </c>
      <c r="J867" s="8">
        <v>0.61461811872867533</v>
      </c>
      <c r="K867" s="14">
        <v>0.72194717348889237</v>
      </c>
      <c r="L867" s="16">
        <v>0.55526720482777225</v>
      </c>
      <c r="M867" s="16">
        <f t="shared" si="65"/>
        <v>0.58743430016779863</v>
      </c>
      <c r="N867" s="16">
        <f t="shared" si="66"/>
        <v>0.19651809279074559</v>
      </c>
      <c r="O867" s="16">
        <f t="shared" si="67"/>
        <v>0.76345639333914594</v>
      </c>
      <c r="P867" s="16">
        <f t="shared" si="68"/>
        <v>0.61257684438435578</v>
      </c>
      <c r="Q867" s="16">
        <f t="shared" si="69"/>
        <v>0.63860718915833226</v>
      </c>
    </row>
    <row r="868" spans="1:17" x14ac:dyDescent="0.3">
      <c r="A868" t="s">
        <v>868</v>
      </c>
      <c r="B868" t="b">
        <v>1</v>
      </c>
      <c r="C868" s="12">
        <v>0.76148874120664667</v>
      </c>
      <c r="D868" s="10">
        <v>0.47970432963953319</v>
      </c>
      <c r="E868" s="2">
        <v>0.26337094251330029</v>
      </c>
      <c r="F868" s="4">
        <v>1.392674596192167E-2</v>
      </c>
      <c r="G868" s="6">
        <v>0.9917518427084967</v>
      </c>
      <c r="H868" s="8">
        <v>0.97116965048346859</v>
      </c>
      <c r="I868" s="8">
        <v>0.51584375327438126</v>
      </c>
      <c r="J868" s="8">
        <v>0.48520678638911319</v>
      </c>
      <c r="K868" s="14">
        <v>0.6310824971979303</v>
      </c>
      <c r="L868" s="16">
        <v>0.55426799478011568</v>
      </c>
      <c r="M868" s="16">
        <f t="shared" si="65"/>
        <v>0.6205965354230899</v>
      </c>
      <c r="N868" s="16">
        <f t="shared" si="66"/>
        <v>0.13864884423761098</v>
      </c>
      <c r="O868" s="16">
        <f t="shared" si="67"/>
        <v>0.98146074659598259</v>
      </c>
      <c r="P868" s="16">
        <f t="shared" si="68"/>
        <v>0.50052526983174728</v>
      </c>
      <c r="Q868" s="16">
        <f t="shared" si="69"/>
        <v>0.59267524598902299</v>
      </c>
    </row>
    <row r="869" spans="1:17" x14ac:dyDescent="0.3">
      <c r="A869" t="s">
        <v>869</v>
      </c>
      <c r="B869" t="b">
        <v>0</v>
      </c>
      <c r="C869" s="12">
        <v>0.71431559777598641</v>
      </c>
      <c r="D869" s="10">
        <v>0.46706279601530759</v>
      </c>
      <c r="E869" s="2">
        <v>7.5679384188850118E-2</v>
      </c>
      <c r="F869" s="4">
        <v>4.0307590380908143E-2</v>
      </c>
      <c r="G869" s="6">
        <v>0.98487964703193809</v>
      </c>
      <c r="H869" s="8">
        <v>6.684542353134304E-2</v>
      </c>
      <c r="I869" s="8">
        <v>0.25566392693939338</v>
      </c>
      <c r="J869" s="8">
        <v>0.49309776412241407</v>
      </c>
      <c r="K869" s="14">
        <v>0.58426397199719682</v>
      </c>
      <c r="L869" s="16">
        <v>0.51546300394362343</v>
      </c>
      <c r="M869" s="16">
        <f t="shared" si="65"/>
        <v>0.59068919689564703</v>
      </c>
      <c r="N869" s="16">
        <f t="shared" si="66"/>
        <v>5.7993487284879131E-2</v>
      </c>
      <c r="O869" s="16">
        <f t="shared" si="67"/>
        <v>0.52586253528164062</v>
      </c>
      <c r="P869" s="16">
        <f t="shared" si="68"/>
        <v>0.37438084553090373</v>
      </c>
      <c r="Q869" s="16">
        <f t="shared" si="69"/>
        <v>0.54986348797041007</v>
      </c>
    </row>
    <row r="870" spans="1:17" x14ac:dyDescent="0.3">
      <c r="A870" t="s">
        <v>870</v>
      </c>
      <c r="B870" t="b">
        <v>0</v>
      </c>
      <c r="C870" s="12">
        <v>0.71427606656413334</v>
      </c>
      <c r="D870" s="10">
        <v>1</v>
      </c>
      <c r="E870" s="2">
        <v>0.96231338693050217</v>
      </c>
      <c r="F870" s="4">
        <v>0.23230675578257851</v>
      </c>
      <c r="G870" s="6">
        <v>0.89621085617479668</v>
      </c>
      <c r="H870" s="8">
        <v>3.3887387790638823E-2</v>
      </c>
      <c r="I870" s="8">
        <v>0.65063042323822506</v>
      </c>
      <c r="J870" s="8">
        <v>0.72394890281243529</v>
      </c>
      <c r="K870" s="14">
        <v>0.61348674649141066</v>
      </c>
      <c r="L870" s="16">
        <v>0.62375522135142059</v>
      </c>
      <c r="M870" s="16">
        <f t="shared" si="65"/>
        <v>0.85713803328206661</v>
      </c>
      <c r="N870" s="16">
        <f t="shared" si="66"/>
        <v>0.59731007135654035</v>
      </c>
      <c r="O870" s="16">
        <f t="shared" si="67"/>
        <v>0.46504912198271775</v>
      </c>
      <c r="P870" s="16">
        <f t="shared" si="68"/>
        <v>0.68728966302533023</v>
      </c>
      <c r="Q870" s="16">
        <f t="shared" si="69"/>
        <v>0.61862098392141562</v>
      </c>
    </row>
    <row r="871" spans="1:17" x14ac:dyDescent="0.3">
      <c r="A871" t="s">
        <v>871</v>
      </c>
      <c r="B871" t="b">
        <v>1</v>
      </c>
      <c r="C871" s="12">
        <v>0.81482192242202678</v>
      </c>
      <c r="D871" s="10">
        <v>0.54180325858730893</v>
      </c>
      <c r="E871" s="2">
        <v>5.9474085505756502E-2</v>
      </c>
      <c r="F871" s="4">
        <v>2.1049299599668281E-2</v>
      </c>
      <c r="G871" s="6">
        <v>0.31797751606809022</v>
      </c>
      <c r="H871" s="8">
        <v>9.5693642435501491E-2</v>
      </c>
      <c r="I871" s="8">
        <v>0.39061877921704952</v>
      </c>
      <c r="J871" s="8">
        <v>0.2907327070327807</v>
      </c>
      <c r="K871" s="14">
        <v>0.51471121438550782</v>
      </c>
      <c r="L871" s="16">
        <v>0.2452143965632296</v>
      </c>
      <c r="M871" s="16">
        <f t="shared" si="65"/>
        <v>0.67831259050466786</v>
      </c>
      <c r="N871" s="16">
        <f t="shared" si="66"/>
        <v>4.0261692552712391E-2</v>
      </c>
      <c r="O871" s="16">
        <f t="shared" si="67"/>
        <v>0.20683557925179585</v>
      </c>
      <c r="P871" s="16">
        <f t="shared" si="68"/>
        <v>0.34067574312491511</v>
      </c>
      <c r="Q871" s="16">
        <f t="shared" si="69"/>
        <v>0.37996280547436873</v>
      </c>
    </row>
    <row r="872" spans="1:17" x14ac:dyDescent="0.3">
      <c r="A872" t="s">
        <v>872</v>
      </c>
      <c r="B872" t="b">
        <v>0</v>
      </c>
      <c r="C872" s="12">
        <v>0.66371071758453648</v>
      </c>
      <c r="D872" s="10">
        <v>0.52405140928527716</v>
      </c>
      <c r="E872" s="2">
        <v>0.96675950598115379</v>
      </c>
      <c r="F872" s="4">
        <v>0.1184756254647321</v>
      </c>
      <c r="G872" s="6">
        <v>0.97504414200271239</v>
      </c>
      <c r="H872" s="8">
        <v>5.1354226385925683E-2</v>
      </c>
      <c r="I872" s="8">
        <v>0.83052596981028692</v>
      </c>
      <c r="J872" s="8">
        <v>0.84254372262748678</v>
      </c>
      <c r="K872" s="14">
        <v>0.78577097433271592</v>
      </c>
      <c r="L872" s="16">
        <v>0.68659841312315983</v>
      </c>
      <c r="M872" s="16">
        <f t="shared" si="65"/>
        <v>0.59388106343490676</v>
      </c>
      <c r="N872" s="16">
        <f t="shared" si="66"/>
        <v>0.54261756572294295</v>
      </c>
      <c r="O872" s="16">
        <f t="shared" si="67"/>
        <v>0.51319918419431909</v>
      </c>
      <c r="P872" s="16">
        <f t="shared" si="68"/>
        <v>0.83653484621888685</v>
      </c>
      <c r="Q872" s="16">
        <f t="shared" si="69"/>
        <v>0.73618469372793793</v>
      </c>
    </row>
    <row r="873" spans="1:17" x14ac:dyDescent="0.3">
      <c r="A873" t="s">
        <v>873</v>
      </c>
      <c r="B873" t="b">
        <v>0</v>
      </c>
      <c r="C873" s="12">
        <v>0.64772238586787667</v>
      </c>
      <c r="D873" s="10">
        <v>0.46842650532419677</v>
      </c>
      <c r="E873" s="2">
        <v>1</v>
      </c>
      <c r="F873" s="4">
        <v>4.3890650758288692E-2</v>
      </c>
      <c r="G873" s="6">
        <v>0.9150523628483932</v>
      </c>
      <c r="H873" s="8">
        <v>0.1034118308541476</v>
      </c>
      <c r="I873" s="8">
        <v>0.42450452084251677</v>
      </c>
      <c r="J873" s="8">
        <v>0.48603441753548532</v>
      </c>
      <c r="K873" s="14">
        <v>0.66468754511140271</v>
      </c>
      <c r="L873" s="16">
        <v>0.52919429515176253</v>
      </c>
      <c r="M873" s="16">
        <f t="shared" si="65"/>
        <v>0.55807444559603669</v>
      </c>
      <c r="N873" s="16">
        <f t="shared" si="66"/>
        <v>0.5219453253791444</v>
      </c>
      <c r="O873" s="16">
        <f t="shared" si="67"/>
        <v>0.50923209685127035</v>
      </c>
      <c r="P873" s="16">
        <f t="shared" si="68"/>
        <v>0.45526946918900102</v>
      </c>
      <c r="Q873" s="16">
        <f t="shared" si="69"/>
        <v>0.59694092013158262</v>
      </c>
    </row>
    <row r="874" spans="1:17" x14ac:dyDescent="0.3">
      <c r="A874" t="s">
        <v>874</v>
      </c>
      <c r="B874" t="b">
        <v>1</v>
      </c>
      <c r="C874" s="12">
        <v>0.73053138662142825</v>
      </c>
      <c r="D874" s="10">
        <v>0.48046128644870811</v>
      </c>
      <c r="E874" s="2">
        <v>0.61114108476853357</v>
      </c>
      <c r="F874" s="4">
        <v>5.7635223942828828E-2</v>
      </c>
      <c r="G874" s="6">
        <v>0.97905650197686722</v>
      </c>
      <c r="H874" s="8">
        <v>3.4633632369183931E-2</v>
      </c>
      <c r="I874" s="8">
        <v>0.43740701879146138</v>
      </c>
      <c r="J874" s="8">
        <v>0.61019675697744025</v>
      </c>
      <c r="K874" s="14">
        <v>0.59538820900429179</v>
      </c>
      <c r="L874" s="16">
        <v>0.50352006540297445</v>
      </c>
      <c r="M874" s="16">
        <f t="shared" si="65"/>
        <v>0.60549633653506818</v>
      </c>
      <c r="N874" s="16">
        <f t="shared" si="66"/>
        <v>0.3343881543556812</v>
      </c>
      <c r="O874" s="16">
        <f t="shared" si="67"/>
        <v>0.50684506717302558</v>
      </c>
      <c r="P874" s="16">
        <f t="shared" si="68"/>
        <v>0.52380188788445081</v>
      </c>
      <c r="Q874" s="16">
        <f t="shared" si="69"/>
        <v>0.54945413720363312</v>
      </c>
    </row>
    <row r="875" spans="1:17" x14ac:dyDescent="0.3">
      <c r="A875" t="s">
        <v>875</v>
      </c>
      <c r="B875" t="b">
        <v>0</v>
      </c>
      <c r="C875" s="12">
        <v>0.67189566642758758</v>
      </c>
      <c r="D875" s="10">
        <v>0.48162067807499248</v>
      </c>
      <c r="E875" s="2">
        <v>4.7817159352895773E-2</v>
      </c>
      <c r="F875" s="4">
        <v>1.3110862196901499E-2</v>
      </c>
      <c r="G875" s="6">
        <v>0.35928220127330679</v>
      </c>
      <c r="H875" s="8">
        <v>0.19266832632060829</v>
      </c>
      <c r="I875" s="8">
        <v>0.2627068646888584</v>
      </c>
      <c r="J875" s="8">
        <v>0.50672966525370167</v>
      </c>
      <c r="K875" s="14">
        <v>0.38527220732494333</v>
      </c>
      <c r="L875" s="16">
        <v>0.40245534092586571</v>
      </c>
      <c r="M875" s="16">
        <f t="shared" si="65"/>
        <v>0.57675817225129</v>
      </c>
      <c r="N875" s="16">
        <f t="shared" si="66"/>
        <v>3.0464010774898638E-2</v>
      </c>
      <c r="O875" s="16">
        <f t="shared" si="67"/>
        <v>0.27597526379695753</v>
      </c>
      <c r="P875" s="16">
        <f t="shared" si="68"/>
        <v>0.38471826497128003</v>
      </c>
      <c r="Q875" s="16">
        <f t="shared" si="69"/>
        <v>0.39386377412540452</v>
      </c>
    </row>
    <row r="876" spans="1:17" x14ac:dyDescent="0.3">
      <c r="A876" t="s">
        <v>876</v>
      </c>
      <c r="B876" t="b">
        <v>1</v>
      </c>
      <c r="C876" s="12">
        <v>0.64568362447161187</v>
      </c>
      <c r="D876" s="10">
        <v>0.44543823341278849</v>
      </c>
      <c r="E876" s="2">
        <v>0.44225696132710168</v>
      </c>
      <c r="F876" s="4">
        <v>5.2948618766537343E-2</v>
      </c>
      <c r="G876" s="6">
        <v>0.9932036545766042</v>
      </c>
      <c r="H876" s="8">
        <v>0.1760248072474371</v>
      </c>
      <c r="I876" s="8">
        <v>0.56980259078483098</v>
      </c>
      <c r="J876" s="8">
        <v>0.68743570556033284</v>
      </c>
      <c r="K876" s="14">
        <v>0.68793579506427316</v>
      </c>
      <c r="L876" s="16">
        <v>0.43670737692857431</v>
      </c>
      <c r="M876" s="16">
        <f t="shared" si="65"/>
        <v>0.54556092894220021</v>
      </c>
      <c r="N876" s="16">
        <f t="shared" si="66"/>
        <v>0.24760279004681951</v>
      </c>
      <c r="O876" s="16">
        <f t="shared" si="67"/>
        <v>0.58461423091202069</v>
      </c>
      <c r="P876" s="16">
        <f t="shared" si="68"/>
        <v>0.62861914817258191</v>
      </c>
      <c r="Q876" s="16">
        <f t="shared" si="69"/>
        <v>0.56232158599642368</v>
      </c>
    </row>
    <row r="877" spans="1:17" x14ac:dyDescent="0.3">
      <c r="A877" t="s">
        <v>877</v>
      </c>
      <c r="B877" t="b">
        <v>1</v>
      </c>
      <c r="C877" s="12">
        <v>0.83911086125118717</v>
      </c>
      <c r="D877" s="10">
        <v>0.51243269855165097</v>
      </c>
      <c r="E877" s="2">
        <v>0.19844662447562789</v>
      </c>
      <c r="F877" s="4">
        <v>1.0707827935470199E-2</v>
      </c>
      <c r="G877" s="6">
        <v>0.52632354719313046</v>
      </c>
      <c r="H877" s="8">
        <v>6.4447195857622375E-2</v>
      </c>
      <c r="I877" s="8">
        <v>0.46268531753966768</v>
      </c>
      <c r="J877" s="8">
        <v>0.57402685243210694</v>
      </c>
      <c r="K877" s="14">
        <v>0.52316171778225184</v>
      </c>
      <c r="L877" s="16">
        <v>0.55429386331321229</v>
      </c>
      <c r="M877" s="16">
        <f t="shared" si="65"/>
        <v>0.67577177990141912</v>
      </c>
      <c r="N877" s="16">
        <f t="shared" si="66"/>
        <v>0.10457722620554905</v>
      </c>
      <c r="O877" s="16">
        <f t="shared" si="67"/>
        <v>0.29538537152537642</v>
      </c>
      <c r="P877" s="16">
        <f t="shared" si="68"/>
        <v>0.51835608498588726</v>
      </c>
      <c r="Q877" s="16">
        <f t="shared" si="69"/>
        <v>0.53872779054773212</v>
      </c>
    </row>
    <row r="878" spans="1:17" x14ac:dyDescent="0.3">
      <c r="A878" t="s">
        <v>878</v>
      </c>
      <c r="B878" t="b">
        <v>1</v>
      </c>
      <c r="C878" s="12">
        <v>0.77706991498836775</v>
      </c>
      <c r="D878" s="10">
        <v>0.49420794757249897</v>
      </c>
      <c r="E878" s="2">
        <v>0.1079842519255398</v>
      </c>
      <c r="F878" s="4">
        <v>3.1987447886060123E-2</v>
      </c>
      <c r="G878" s="6">
        <v>0.13748533684216599</v>
      </c>
      <c r="H878" s="8">
        <v>0.1097723542591045</v>
      </c>
      <c r="I878" s="8">
        <v>0.49274603397927158</v>
      </c>
      <c r="J878" s="8">
        <v>0.56162529286657858</v>
      </c>
      <c r="K878" s="14">
        <v>0.37291108417123492</v>
      </c>
      <c r="L878" s="16">
        <v>0.40818971133126009</v>
      </c>
      <c r="M878" s="16">
        <f t="shared" si="65"/>
        <v>0.63563893128043336</v>
      </c>
      <c r="N878" s="16">
        <f t="shared" si="66"/>
        <v>6.9985849905799966E-2</v>
      </c>
      <c r="O878" s="16">
        <f t="shared" si="67"/>
        <v>0.12362884555063525</v>
      </c>
      <c r="P878" s="16">
        <f t="shared" si="68"/>
        <v>0.52718566342292505</v>
      </c>
      <c r="Q878" s="16">
        <f t="shared" si="69"/>
        <v>0.3905503977512475</v>
      </c>
    </row>
    <row r="879" spans="1:17" x14ac:dyDescent="0.3">
      <c r="A879" t="s">
        <v>879</v>
      </c>
      <c r="B879" t="b">
        <v>0</v>
      </c>
      <c r="C879" s="12">
        <v>0.68811283283662683</v>
      </c>
      <c r="D879" s="10">
        <v>0.49434495518298938</v>
      </c>
      <c r="E879" s="2">
        <v>0.22565784876435641</v>
      </c>
      <c r="F879" s="4">
        <v>4.2277726624012302E-2</v>
      </c>
      <c r="G879" s="6">
        <v>0.23180439869765079</v>
      </c>
      <c r="H879" s="8">
        <v>3.9997107809451649E-2</v>
      </c>
      <c r="I879" s="8">
        <v>0.37903605493618042</v>
      </c>
      <c r="J879" s="8">
        <v>0.42278746216361718</v>
      </c>
      <c r="K879" s="14">
        <v>0.49658832675892939</v>
      </c>
      <c r="L879" s="16">
        <v>0.33591190892877171</v>
      </c>
      <c r="M879" s="16">
        <f t="shared" si="65"/>
        <v>0.59122889400980805</v>
      </c>
      <c r="N879" s="16">
        <f t="shared" si="66"/>
        <v>0.13396778769418435</v>
      </c>
      <c r="O879" s="16">
        <f t="shared" si="67"/>
        <v>0.13590075325355122</v>
      </c>
      <c r="P879" s="16">
        <f t="shared" si="68"/>
        <v>0.4009117585498988</v>
      </c>
      <c r="Q879" s="16">
        <f t="shared" si="69"/>
        <v>0.41625011784385058</v>
      </c>
    </row>
    <row r="880" spans="1:17" x14ac:dyDescent="0.3">
      <c r="A880" t="s">
        <v>880</v>
      </c>
      <c r="B880" t="b">
        <v>0</v>
      </c>
      <c r="C880" s="12">
        <v>0.64324681425160679</v>
      </c>
      <c r="D880" s="10">
        <v>0.36386352326152049</v>
      </c>
      <c r="E880" s="2">
        <v>0.1231537821135545</v>
      </c>
      <c r="F880" s="4">
        <v>3.9849098814183297E-2</v>
      </c>
      <c r="G880" s="6">
        <v>0.95311433259279776</v>
      </c>
      <c r="H880" s="8">
        <v>0.68536568969024447</v>
      </c>
      <c r="I880" s="8">
        <v>0.47306771577839452</v>
      </c>
      <c r="J880" s="8">
        <v>0.54045044345449345</v>
      </c>
      <c r="K880" s="14">
        <v>0.50315384052312784</v>
      </c>
      <c r="L880" s="16">
        <v>0.47205562417540969</v>
      </c>
      <c r="M880" s="16">
        <f t="shared" si="65"/>
        <v>0.50355516875656359</v>
      </c>
      <c r="N880" s="16">
        <f t="shared" si="66"/>
        <v>8.1501440463868896E-2</v>
      </c>
      <c r="O880" s="16">
        <f t="shared" si="67"/>
        <v>0.81924001114152112</v>
      </c>
      <c r="P880" s="16">
        <f t="shared" si="68"/>
        <v>0.50675907961644395</v>
      </c>
      <c r="Q880" s="16">
        <f t="shared" si="69"/>
        <v>0.48760473234926877</v>
      </c>
    </row>
    <row r="881" spans="1:17" x14ac:dyDescent="0.3">
      <c r="A881" t="s">
        <v>881</v>
      </c>
      <c r="B881" t="b">
        <v>0</v>
      </c>
      <c r="C881" s="12">
        <v>0.65242535308285532</v>
      </c>
      <c r="D881" s="10">
        <v>0.48795194237923478</v>
      </c>
      <c r="E881" s="2">
        <v>0.56565295384732639</v>
      </c>
      <c r="F881" s="4">
        <v>0.1858256212100691</v>
      </c>
      <c r="G881" s="6">
        <v>0.98458002184289717</v>
      </c>
      <c r="H881" s="8">
        <v>0.12475527107322849</v>
      </c>
      <c r="I881" s="8">
        <v>0.46933046160933373</v>
      </c>
      <c r="J881" s="8">
        <v>0.54549490368650855</v>
      </c>
      <c r="K881" s="14">
        <v>0.50548467094704364</v>
      </c>
      <c r="L881" s="16">
        <v>0.46446620099147667</v>
      </c>
      <c r="M881" s="16">
        <f t="shared" si="65"/>
        <v>0.57018864773104505</v>
      </c>
      <c r="N881" s="16">
        <f t="shared" si="66"/>
        <v>0.37573928752869773</v>
      </c>
      <c r="O881" s="16">
        <f t="shared" si="67"/>
        <v>0.55466764645806288</v>
      </c>
      <c r="P881" s="16">
        <f t="shared" si="68"/>
        <v>0.50741268264792116</v>
      </c>
      <c r="Q881" s="16">
        <f t="shared" si="69"/>
        <v>0.48497543596926018</v>
      </c>
    </row>
    <row r="882" spans="1:17" x14ac:dyDescent="0.3">
      <c r="A882" t="s">
        <v>882</v>
      </c>
      <c r="B882" t="b">
        <v>1</v>
      </c>
      <c r="C882" s="12">
        <v>0.74283128579781421</v>
      </c>
      <c r="D882" s="10">
        <v>0.59103045728340342</v>
      </c>
      <c r="E882" s="2">
        <v>0.75317650980514561</v>
      </c>
      <c r="F882" s="4">
        <v>5.8745910437910893E-2</v>
      </c>
      <c r="G882" s="6">
        <v>0.36409251779347979</v>
      </c>
      <c r="H882" s="8">
        <v>8.6753939348672038E-2</v>
      </c>
      <c r="I882" s="8">
        <v>0.5887058604857941</v>
      </c>
      <c r="J882" s="8">
        <v>0.63340819064314324</v>
      </c>
      <c r="K882" s="14">
        <v>0.48742972429671572</v>
      </c>
      <c r="L882" s="16">
        <v>0.47840718167579649</v>
      </c>
      <c r="M882" s="16">
        <f t="shared" si="65"/>
        <v>0.66693087154060882</v>
      </c>
      <c r="N882" s="16">
        <f t="shared" si="66"/>
        <v>0.40596121012152825</v>
      </c>
      <c r="O882" s="16">
        <f t="shared" si="67"/>
        <v>0.22542322857107591</v>
      </c>
      <c r="P882" s="16">
        <f t="shared" si="68"/>
        <v>0.61105702556446873</v>
      </c>
      <c r="Q882" s="16">
        <f t="shared" si="69"/>
        <v>0.48291845298625613</v>
      </c>
    </row>
    <row r="883" spans="1:17" x14ac:dyDescent="0.3">
      <c r="A883" t="s">
        <v>883</v>
      </c>
      <c r="B883" t="b">
        <v>1</v>
      </c>
      <c r="C883" s="12">
        <v>0.66038616112903659</v>
      </c>
      <c r="D883" s="10">
        <v>0.45915307302017261</v>
      </c>
      <c r="E883" s="2">
        <v>0.98262042858984899</v>
      </c>
      <c r="F883" s="4">
        <v>8.7998105631011403E-2</v>
      </c>
      <c r="G883" s="6">
        <v>0.97559673119045776</v>
      </c>
      <c r="H883" s="8">
        <v>6.9988078429433331E-2</v>
      </c>
      <c r="I883" s="8">
        <v>0.46596475007735938</v>
      </c>
      <c r="J883" s="8">
        <v>0.62817926470394336</v>
      </c>
      <c r="K883" s="14">
        <v>0.62041813344478047</v>
      </c>
      <c r="L883" s="16">
        <v>0.47350415327638012</v>
      </c>
      <c r="M883" s="16">
        <f t="shared" si="65"/>
        <v>0.5597696170746046</v>
      </c>
      <c r="N883" s="16">
        <f t="shared" si="66"/>
        <v>0.53530926711043025</v>
      </c>
      <c r="O883" s="16">
        <f t="shared" si="67"/>
        <v>0.52279240480994549</v>
      </c>
      <c r="P883" s="16">
        <f t="shared" si="68"/>
        <v>0.54707200739065143</v>
      </c>
      <c r="Q883" s="16">
        <f t="shared" si="69"/>
        <v>0.54696114336058033</v>
      </c>
    </row>
    <row r="884" spans="1:17" x14ac:dyDescent="0.3">
      <c r="A884" t="s">
        <v>884</v>
      </c>
      <c r="B884" t="b">
        <v>1</v>
      </c>
      <c r="C884" s="12">
        <v>0.75041870992228354</v>
      </c>
      <c r="D884" s="10">
        <v>0.42081558097138971</v>
      </c>
      <c r="E884" s="2">
        <v>0.94586531262600282</v>
      </c>
      <c r="F884" s="4">
        <v>0.84359920653476828</v>
      </c>
      <c r="G884" s="6">
        <v>0.90719273666820344</v>
      </c>
      <c r="H884" s="8">
        <v>0.2166696476943811</v>
      </c>
      <c r="I884" s="8">
        <v>0.54963172921011327</v>
      </c>
      <c r="J884" s="8">
        <v>0.56602089675060929</v>
      </c>
      <c r="K884" s="14">
        <v>0.66468708949921118</v>
      </c>
      <c r="L884" s="16">
        <v>0.50513128822354303</v>
      </c>
      <c r="M884" s="16">
        <f t="shared" si="65"/>
        <v>0.58561714544683663</v>
      </c>
      <c r="N884" s="16">
        <f t="shared" si="66"/>
        <v>0.89473225958038549</v>
      </c>
      <c r="O884" s="16">
        <f t="shared" si="67"/>
        <v>0.56193119218129228</v>
      </c>
      <c r="P884" s="16">
        <f t="shared" si="68"/>
        <v>0.55782631298036134</v>
      </c>
      <c r="Q884" s="16">
        <f t="shared" si="69"/>
        <v>0.58490918886137711</v>
      </c>
    </row>
    <row r="885" spans="1:17" x14ac:dyDescent="0.3">
      <c r="A885" t="s">
        <v>885</v>
      </c>
      <c r="B885" t="b">
        <v>1</v>
      </c>
      <c r="C885" s="12">
        <v>0.70174208952578043</v>
      </c>
      <c r="D885" s="10">
        <v>0.4937925246348418</v>
      </c>
      <c r="E885" s="2">
        <v>0.92574615042481534</v>
      </c>
      <c r="F885" s="4">
        <v>4.5769268429767029E-2</v>
      </c>
      <c r="G885" s="6">
        <v>0.98930313895594657</v>
      </c>
      <c r="H885" s="8">
        <v>0.75500687808137856</v>
      </c>
      <c r="I885" s="8">
        <v>0.55746331920530168</v>
      </c>
      <c r="J885" s="8">
        <v>0.63844591757795111</v>
      </c>
      <c r="K885" s="14">
        <v>0.6622435686942455</v>
      </c>
      <c r="L885" s="16">
        <v>0.509313254885849</v>
      </c>
      <c r="M885" s="16">
        <f t="shared" si="65"/>
        <v>0.59776730708031112</v>
      </c>
      <c r="N885" s="16">
        <f t="shared" si="66"/>
        <v>0.48575770942729118</v>
      </c>
      <c r="O885" s="16">
        <f t="shared" si="67"/>
        <v>0.87215500851866257</v>
      </c>
      <c r="P885" s="16">
        <f t="shared" si="68"/>
        <v>0.59795461839162645</v>
      </c>
      <c r="Q885" s="16">
        <f t="shared" si="69"/>
        <v>0.5857784117900473</v>
      </c>
    </row>
    <row r="886" spans="1:17" x14ac:dyDescent="0.3">
      <c r="A886" t="s">
        <v>886</v>
      </c>
      <c r="B886" t="b">
        <v>0</v>
      </c>
      <c r="C886" s="12">
        <v>0.81527299341340043</v>
      </c>
      <c r="D886" s="10">
        <v>0.51257095648772844</v>
      </c>
      <c r="E886" s="2">
        <v>0.98367600854702741</v>
      </c>
      <c r="F886" s="4">
        <v>0.15457046611818301</v>
      </c>
      <c r="G886" s="6">
        <v>0.97829595336955666</v>
      </c>
      <c r="H886" s="8">
        <v>7.574302911230435E-2</v>
      </c>
      <c r="I886" s="8">
        <v>0.77336454966844104</v>
      </c>
      <c r="J886" s="8">
        <v>0.78048810049102446</v>
      </c>
      <c r="K886" s="14">
        <v>0.73708795757280943</v>
      </c>
      <c r="L886" s="16">
        <v>0.49810576252112843</v>
      </c>
      <c r="M886" s="16">
        <f t="shared" si="65"/>
        <v>0.66392197495056449</v>
      </c>
      <c r="N886" s="16">
        <f t="shared" si="66"/>
        <v>0.56912323733260517</v>
      </c>
      <c r="O886" s="16">
        <f t="shared" si="67"/>
        <v>0.5270194912409305</v>
      </c>
      <c r="P886" s="16">
        <f t="shared" si="68"/>
        <v>0.77692632507973269</v>
      </c>
      <c r="Q886" s="16">
        <f t="shared" si="69"/>
        <v>0.6175968600469689</v>
      </c>
    </row>
    <row r="887" spans="1:17" x14ac:dyDescent="0.3">
      <c r="A887" t="s">
        <v>887</v>
      </c>
      <c r="B887" t="b">
        <v>0</v>
      </c>
      <c r="C887" s="12">
        <v>0.77330252982693848</v>
      </c>
      <c r="D887" s="10">
        <v>0.50945782987816501</v>
      </c>
      <c r="E887" s="2">
        <v>5.2167248234324837E-2</v>
      </c>
      <c r="F887" s="4">
        <v>2.1769759078762999E-2</v>
      </c>
      <c r="G887" s="6">
        <v>8.202579937973109E-2</v>
      </c>
      <c r="H887" s="8">
        <v>0.39549874873854618</v>
      </c>
      <c r="I887" s="8">
        <v>0.32536970568652063</v>
      </c>
      <c r="J887" s="8">
        <v>0.46600855120309548</v>
      </c>
      <c r="K887" s="14">
        <v>0.4814472009460059</v>
      </c>
      <c r="L887" s="16">
        <v>0.46829352470781888</v>
      </c>
      <c r="M887" s="16">
        <f t="shared" si="65"/>
        <v>0.6413801798525518</v>
      </c>
      <c r="N887" s="16">
        <f t="shared" si="66"/>
        <v>3.6968503656543916E-2</v>
      </c>
      <c r="O887" s="16">
        <f t="shared" si="67"/>
        <v>0.23876227405913863</v>
      </c>
      <c r="P887" s="16">
        <f t="shared" si="68"/>
        <v>0.39568912844480808</v>
      </c>
      <c r="Q887" s="16">
        <f t="shared" si="69"/>
        <v>0.47487036282691242</v>
      </c>
    </row>
    <row r="888" spans="1:17" x14ac:dyDescent="0.3">
      <c r="A888" t="s">
        <v>888</v>
      </c>
      <c r="B888" t="b">
        <v>0</v>
      </c>
      <c r="C888" s="12">
        <v>0.60727483572859353</v>
      </c>
      <c r="D888" s="10">
        <v>0.43230772287340857</v>
      </c>
      <c r="E888" s="2">
        <v>0.18799960837199811</v>
      </c>
      <c r="F888" s="4">
        <v>1.6065888517972748E-2</v>
      </c>
      <c r="G888" s="6">
        <v>0.5997021637898744</v>
      </c>
      <c r="H888" s="8">
        <v>7.5586181437425348E-2</v>
      </c>
      <c r="I888" s="8">
        <v>0.2976791816460958</v>
      </c>
      <c r="J888" s="8">
        <v>0.47225160888099449</v>
      </c>
      <c r="K888" s="14">
        <v>0.59435637069651948</v>
      </c>
      <c r="L888" s="16">
        <v>0.51800208134945769</v>
      </c>
      <c r="M888" s="16">
        <f t="shared" si="65"/>
        <v>0.51979127930100111</v>
      </c>
      <c r="N888" s="16">
        <f t="shared" si="66"/>
        <v>0.10203274844498543</v>
      </c>
      <c r="O888" s="16">
        <f t="shared" si="67"/>
        <v>0.33764417261364987</v>
      </c>
      <c r="P888" s="16">
        <f t="shared" si="68"/>
        <v>0.38496539526354512</v>
      </c>
      <c r="Q888" s="16">
        <f t="shared" si="69"/>
        <v>0.55617922602298853</v>
      </c>
    </row>
    <row r="889" spans="1:17" x14ac:dyDescent="0.3">
      <c r="A889" t="s">
        <v>889</v>
      </c>
      <c r="B889" t="b">
        <v>1</v>
      </c>
      <c r="C889" s="12">
        <v>0.68123136568294063</v>
      </c>
      <c r="D889" s="10">
        <v>0.47621528630488369</v>
      </c>
      <c r="E889" s="2">
        <v>0.54744646443638068</v>
      </c>
      <c r="F889" s="4">
        <v>6.2823585660496395E-2</v>
      </c>
      <c r="G889" s="6">
        <v>0.97819533565450645</v>
      </c>
      <c r="H889" s="8">
        <v>9.8069890106859015E-2</v>
      </c>
      <c r="I889" s="8">
        <v>0.57081112699171943</v>
      </c>
      <c r="J889" s="8">
        <v>0.66034805973231381</v>
      </c>
      <c r="K889" s="14">
        <v>0.64210239195702279</v>
      </c>
      <c r="L889" s="16">
        <v>0.4735693247761501</v>
      </c>
      <c r="M889" s="16">
        <f t="shared" si="65"/>
        <v>0.57872332599391219</v>
      </c>
      <c r="N889" s="16">
        <f t="shared" si="66"/>
        <v>0.30513502504843854</v>
      </c>
      <c r="O889" s="16">
        <f t="shared" si="67"/>
        <v>0.5381326128806827</v>
      </c>
      <c r="P889" s="16">
        <f t="shared" si="68"/>
        <v>0.61557959336201662</v>
      </c>
      <c r="Q889" s="16">
        <f t="shared" si="69"/>
        <v>0.55783585836658645</v>
      </c>
    </row>
    <row r="890" spans="1:17" x14ac:dyDescent="0.3">
      <c r="A890" t="s">
        <v>890</v>
      </c>
      <c r="B890" t="b">
        <v>0</v>
      </c>
      <c r="C890" s="12">
        <v>0.65482632401175522</v>
      </c>
      <c r="D890" s="10">
        <v>0.48569782189042171</v>
      </c>
      <c r="E890" s="2">
        <v>4.7480581048040087E-2</v>
      </c>
      <c r="F890" s="4">
        <v>1.488602697986907E-2</v>
      </c>
      <c r="G890" s="6">
        <v>9.4579081418197264E-2</v>
      </c>
      <c r="H890" s="8">
        <v>9.3454129763803628E-2</v>
      </c>
      <c r="I890" s="8">
        <v>0.27441197672371248</v>
      </c>
      <c r="J890" s="8">
        <v>0.53454533936120452</v>
      </c>
      <c r="K890" s="14">
        <v>0.35305275055913221</v>
      </c>
      <c r="L890" s="16">
        <v>0.3827193935418805</v>
      </c>
      <c r="M890" s="16">
        <f t="shared" si="65"/>
        <v>0.57026207295108844</v>
      </c>
      <c r="N890" s="16">
        <f t="shared" si="66"/>
        <v>3.1183304013954579E-2</v>
      </c>
      <c r="O890" s="16">
        <f t="shared" si="67"/>
        <v>9.4016605591000446E-2</v>
      </c>
      <c r="P890" s="16">
        <f t="shared" si="68"/>
        <v>0.40447865804245853</v>
      </c>
      <c r="Q890" s="16">
        <f t="shared" si="69"/>
        <v>0.36788607205050639</v>
      </c>
    </row>
    <row r="891" spans="1:17" x14ac:dyDescent="0.3">
      <c r="A891" t="s">
        <v>891</v>
      </c>
      <c r="B891" t="b">
        <v>0</v>
      </c>
      <c r="C891" s="12">
        <v>0.60546962255377723</v>
      </c>
      <c r="D891" s="10">
        <v>0.49712658063608101</v>
      </c>
      <c r="E891" s="2">
        <v>0.5645474780666021</v>
      </c>
      <c r="F891" s="4">
        <v>2.990796169230903E-2</v>
      </c>
      <c r="G891" s="6">
        <v>0.97519524016267156</v>
      </c>
      <c r="H891" s="8">
        <v>0.64506011030902122</v>
      </c>
      <c r="I891" s="8">
        <v>0.54188959843314666</v>
      </c>
      <c r="J891" s="8">
        <v>0.63800258626882078</v>
      </c>
      <c r="K891" s="14">
        <v>0.54469876144153195</v>
      </c>
      <c r="L891" s="16">
        <v>0.52595728894775151</v>
      </c>
      <c r="M891" s="16">
        <f t="shared" si="65"/>
        <v>0.55129810159492909</v>
      </c>
      <c r="N891" s="16">
        <f t="shared" si="66"/>
        <v>0.29722771987945557</v>
      </c>
      <c r="O891" s="16">
        <f t="shared" si="67"/>
        <v>0.81012767523584639</v>
      </c>
      <c r="P891" s="16">
        <f t="shared" si="68"/>
        <v>0.58994609235098372</v>
      </c>
      <c r="Q891" s="16">
        <f t="shared" si="69"/>
        <v>0.53532802519464173</v>
      </c>
    </row>
    <row r="892" spans="1:17" x14ac:dyDescent="0.3">
      <c r="A892" t="s">
        <v>892</v>
      </c>
      <c r="B892" t="b">
        <v>1</v>
      </c>
      <c r="C892" s="12">
        <v>0.73042046908763514</v>
      </c>
      <c r="D892" s="10">
        <v>0.45989667279808571</v>
      </c>
      <c r="E892" s="2">
        <v>0.15875476859074469</v>
      </c>
      <c r="F892" s="4">
        <v>3.3306113990899999E-2</v>
      </c>
      <c r="G892" s="6">
        <v>0.98523696330779387</v>
      </c>
      <c r="H892" s="8">
        <v>5.9673980204582477E-2</v>
      </c>
      <c r="I892" s="8">
        <v>0.37725837527119799</v>
      </c>
      <c r="J892" s="8">
        <v>0.44423999187954549</v>
      </c>
      <c r="K892" s="14">
        <v>0.50037615637192956</v>
      </c>
      <c r="L892" s="16">
        <v>0.46023871573117647</v>
      </c>
      <c r="M892" s="16">
        <f t="shared" si="65"/>
        <v>0.5951585709428604</v>
      </c>
      <c r="N892" s="16">
        <f t="shared" si="66"/>
        <v>9.6030441290822346E-2</v>
      </c>
      <c r="O892" s="16">
        <f t="shared" si="67"/>
        <v>0.52245547175618823</v>
      </c>
      <c r="P892" s="16">
        <f t="shared" si="68"/>
        <v>0.41074918357537171</v>
      </c>
      <c r="Q892" s="16">
        <f t="shared" si="69"/>
        <v>0.48030743605155302</v>
      </c>
    </row>
    <row r="893" spans="1:17" x14ac:dyDescent="0.3">
      <c r="A893" t="s">
        <v>893</v>
      </c>
      <c r="B893" t="b">
        <v>1</v>
      </c>
      <c r="C893" s="12">
        <v>0.61410971966023686</v>
      </c>
      <c r="D893" s="10">
        <v>0.46402893788271848</v>
      </c>
      <c r="E893" s="2">
        <v>9.8142855980301591E-2</v>
      </c>
      <c r="F893" s="4">
        <v>5.5217031991105732E-2</v>
      </c>
      <c r="G893" s="6">
        <v>0.97839065681138238</v>
      </c>
      <c r="H893" s="8">
        <v>0.33364567990462368</v>
      </c>
      <c r="I893" s="8">
        <v>0.48785236819720562</v>
      </c>
      <c r="J893" s="8">
        <v>0.51900604876550505</v>
      </c>
      <c r="K893" s="14">
        <v>0.60878940508295742</v>
      </c>
      <c r="L893" s="16">
        <v>0.49796134094194172</v>
      </c>
      <c r="M893" s="16">
        <f t="shared" si="65"/>
        <v>0.53906932877147762</v>
      </c>
      <c r="N893" s="16">
        <f t="shared" si="66"/>
        <v>7.6679943985703658E-2</v>
      </c>
      <c r="O893" s="16">
        <f t="shared" si="67"/>
        <v>0.65601816835800308</v>
      </c>
      <c r="P893" s="16">
        <f t="shared" si="68"/>
        <v>0.50342920848135531</v>
      </c>
      <c r="Q893" s="16">
        <f t="shared" si="69"/>
        <v>0.55337537301244955</v>
      </c>
    </row>
    <row r="894" spans="1:17" x14ac:dyDescent="0.3">
      <c r="A894" t="s">
        <v>894</v>
      </c>
      <c r="B894" t="b">
        <v>1</v>
      </c>
      <c r="C894" s="12">
        <v>0.66498645438244119</v>
      </c>
      <c r="D894" s="10">
        <v>0.49657154646409218</v>
      </c>
      <c r="E894" s="2">
        <v>5.1400463865127873E-2</v>
      </c>
      <c r="F894" s="4">
        <v>2.3450847153699269E-2</v>
      </c>
      <c r="G894" s="6">
        <v>0.104243238125896</v>
      </c>
      <c r="H894" s="8">
        <v>0.11908919227313031</v>
      </c>
      <c r="I894" s="8">
        <v>0.22601500134341401</v>
      </c>
      <c r="J894" s="8">
        <v>0.49782220575224312</v>
      </c>
      <c r="K894" s="14">
        <v>0.40845586918644999</v>
      </c>
      <c r="L894" s="16">
        <v>0.37698621467966958</v>
      </c>
      <c r="M894" s="16">
        <f t="shared" si="65"/>
        <v>0.58077900042326669</v>
      </c>
      <c r="N894" s="16">
        <f t="shared" si="66"/>
        <v>3.7425655509413569E-2</v>
      </c>
      <c r="O894" s="16">
        <f t="shared" si="67"/>
        <v>0.11166621519951316</v>
      </c>
      <c r="P894" s="16">
        <f t="shared" si="68"/>
        <v>0.36191860354782857</v>
      </c>
      <c r="Q894" s="16">
        <f t="shared" si="69"/>
        <v>0.39272104193305979</v>
      </c>
    </row>
    <row r="895" spans="1:17" x14ac:dyDescent="0.3">
      <c r="A895" t="s">
        <v>895</v>
      </c>
      <c r="B895" t="b">
        <v>1</v>
      </c>
      <c r="C895" s="12">
        <v>0.70772454368713467</v>
      </c>
      <c r="D895" s="10">
        <v>0.52423933207551232</v>
      </c>
      <c r="E895" s="2">
        <v>0.22729929508942709</v>
      </c>
      <c r="F895" s="4">
        <v>1.3493973016763141E-2</v>
      </c>
      <c r="G895" s="6">
        <v>0.96773191705838757</v>
      </c>
      <c r="H895" s="8">
        <v>0.1365713764919331</v>
      </c>
      <c r="I895" s="8">
        <v>0.50521888048656849</v>
      </c>
      <c r="J895" s="8">
        <v>0.63819577831997543</v>
      </c>
      <c r="K895" s="14">
        <v>0.75043420848700992</v>
      </c>
      <c r="L895" s="16">
        <v>0.49236976000824989</v>
      </c>
      <c r="M895" s="16">
        <f t="shared" si="65"/>
        <v>0.61598193788132349</v>
      </c>
      <c r="N895" s="16">
        <f t="shared" si="66"/>
        <v>0.12039663405309511</v>
      </c>
      <c r="O895" s="16">
        <f t="shared" si="67"/>
        <v>0.55215164677516038</v>
      </c>
      <c r="P895" s="16">
        <f t="shared" si="68"/>
        <v>0.57170732940327196</v>
      </c>
      <c r="Q895" s="16">
        <f t="shared" si="69"/>
        <v>0.62140198424762993</v>
      </c>
    </row>
    <row r="896" spans="1:17" x14ac:dyDescent="0.3">
      <c r="A896" t="s">
        <v>896</v>
      </c>
      <c r="B896" t="b">
        <v>0</v>
      </c>
      <c r="C896" s="12">
        <v>0.56909259794478972</v>
      </c>
      <c r="D896" s="10">
        <v>0.51065288851855917</v>
      </c>
      <c r="E896" s="2">
        <v>3.3625726625589047E-2</v>
      </c>
      <c r="F896" s="4">
        <v>7.4815652839298474E-3</v>
      </c>
      <c r="G896" s="6">
        <v>0.93037902302628994</v>
      </c>
      <c r="H896" s="8">
        <v>0.27268407290293117</v>
      </c>
      <c r="I896" s="8">
        <v>0.27515983190764493</v>
      </c>
      <c r="J896" s="8">
        <v>0.47422221170653089</v>
      </c>
      <c r="K896" s="14">
        <v>0.37543282532893762</v>
      </c>
      <c r="L896" s="16">
        <v>0.40121974195684162</v>
      </c>
      <c r="M896" s="16">
        <f t="shared" si="65"/>
        <v>0.53987274323167445</v>
      </c>
      <c r="N896" s="16">
        <f t="shared" si="66"/>
        <v>2.0553645954759447E-2</v>
      </c>
      <c r="O896" s="16">
        <f t="shared" si="67"/>
        <v>0.60153154796461061</v>
      </c>
      <c r="P896" s="16">
        <f t="shared" si="68"/>
        <v>0.37469102180708791</v>
      </c>
      <c r="Q896" s="16">
        <f t="shared" si="69"/>
        <v>0.38832628364288962</v>
      </c>
    </row>
    <row r="897" spans="1:17" x14ac:dyDescent="0.3">
      <c r="A897" t="s">
        <v>897</v>
      </c>
      <c r="B897" t="b">
        <v>1</v>
      </c>
      <c r="C897" s="12">
        <v>0.72410231986557927</v>
      </c>
      <c r="D897" s="10">
        <v>0.48006375891662489</v>
      </c>
      <c r="E897" s="2">
        <v>9.3511633991122278E-2</v>
      </c>
      <c r="F897" s="4">
        <v>2.1994663660673489E-2</v>
      </c>
      <c r="G897" s="6">
        <v>0.96965471174133522</v>
      </c>
      <c r="H897" s="8">
        <v>7.8074646238805778E-2</v>
      </c>
      <c r="I897" s="8">
        <v>0.61226621527971081</v>
      </c>
      <c r="J897" s="8">
        <v>0.73460680415042723</v>
      </c>
      <c r="K897" s="14">
        <v>0.57572510693300716</v>
      </c>
      <c r="L897" s="16">
        <v>0.47805452027885159</v>
      </c>
      <c r="M897" s="16">
        <f t="shared" si="65"/>
        <v>0.60208303939110208</v>
      </c>
      <c r="N897" s="16">
        <f t="shared" si="66"/>
        <v>5.7753148825897882E-2</v>
      </c>
      <c r="O897" s="16">
        <f t="shared" si="67"/>
        <v>0.5238646789900705</v>
      </c>
      <c r="P897" s="16">
        <f t="shared" si="68"/>
        <v>0.67343650971506896</v>
      </c>
      <c r="Q897" s="16">
        <f t="shared" si="69"/>
        <v>0.52688981360592935</v>
      </c>
    </row>
    <row r="898" spans="1:17" x14ac:dyDescent="0.3">
      <c r="A898" t="s">
        <v>898</v>
      </c>
      <c r="B898" t="b">
        <v>0</v>
      </c>
      <c r="C898" s="12">
        <v>0.71783073613126724</v>
      </c>
      <c r="D898" s="10">
        <v>0.5008221366206721</v>
      </c>
      <c r="E898" s="2">
        <v>3.1244823742577092E-2</v>
      </c>
      <c r="F898" s="4">
        <v>1.7477628893320048E-2</v>
      </c>
      <c r="G898" s="6">
        <v>0.80387125542654803</v>
      </c>
      <c r="H898" s="8">
        <v>3.7639474107954318E-2</v>
      </c>
      <c r="I898" s="8">
        <v>0.36461911398260188</v>
      </c>
      <c r="J898" s="8">
        <v>0.54739843466521831</v>
      </c>
      <c r="K898" s="14">
        <v>0.48655247183484379</v>
      </c>
      <c r="L898" s="16">
        <v>0.45226373398877279</v>
      </c>
      <c r="M898" s="16">
        <f t="shared" si="65"/>
        <v>0.60932643637596962</v>
      </c>
      <c r="N898" s="16">
        <f t="shared" si="66"/>
        <v>2.436122631794857E-2</v>
      </c>
      <c r="O898" s="16">
        <f t="shared" si="67"/>
        <v>0.42075536476725117</v>
      </c>
      <c r="P898" s="16">
        <f t="shared" si="68"/>
        <v>0.45600877432391007</v>
      </c>
      <c r="Q898" s="16">
        <f t="shared" si="69"/>
        <v>0.46940810291180829</v>
      </c>
    </row>
    <row r="899" spans="1:17" x14ac:dyDescent="0.3">
      <c r="A899" t="s">
        <v>899</v>
      </c>
      <c r="B899" t="b">
        <v>1</v>
      </c>
      <c r="C899" s="12">
        <v>0.80225617428307372</v>
      </c>
      <c r="D899" s="10">
        <v>0.34841620282929142</v>
      </c>
      <c r="E899" s="2">
        <v>0.94881809556996277</v>
      </c>
      <c r="F899" s="4">
        <v>0.84740998189191796</v>
      </c>
      <c r="G899" s="6">
        <v>0.98781756407952892</v>
      </c>
      <c r="H899" s="8">
        <v>0.91421257952233614</v>
      </c>
      <c r="I899" s="8">
        <v>0.75716974715588148</v>
      </c>
      <c r="J899" s="8">
        <v>0.81358144216741191</v>
      </c>
      <c r="K899" s="14">
        <v>0.81004170311046686</v>
      </c>
      <c r="L899" s="16">
        <v>0.63301455693119502</v>
      </c>
      <c r="M899" s="16">
        <f t="shared" ref="M899:M962" si="70">(C899+D899)/2</f>
        <v>0.57533618855618252</v>
      </c>
      <c r="N899" s="16">
        <f t="shared" ref="N899:N962" si="71">(E899+F899)/2</f>
        <v>0.89811403873094031</v>
      </c>
      <c r="O899" s="16">
        <f t="shared" ref="O899:O962" si="72">(G899+H899)/2</f>
        <v>0.95101507180093248</v>
      </c>
      <c r="P899" s="16">
        <f t="shared" ref="P899:P962" si="73">(I899+J899)/2</f>
        <v>0.78537559466164675</v>
      </c>
      <c r="Q899" s="16">
        <f t="shared" ref="Q899:Q962" si="74">(K899+L899)/2</f>
        <v>0.72152813002083094</v>
      </c>
    </row>
    <row r="900" spans="1:17" x14ac:dyDescent="0.3">
      <c r="A900" t="s">
        <v>900</v>
      </c>
      <c r="B900" t="b">
        <v>1</v>
      </c>
      <c r="C900" s="12">
        <v>0.58249539283116469</v>
      </c>
      <c r="D900" s="10">
        <v>0.50737520266842628</v>
      </c>
      <c r="E900" s="2">
        <v>0.90442822888098939</v>
      </c>
      <c r="F900" s="4">
        <v>0.22118779748944481</v>
      </c>
      <c r="G900" s="6">
        <v>0.98196145297591808</v>
      </c>
      <c r="H900" s="8">
        <v>6.7997582407911095E-2</v>
      </c>
      <c r="I900" s="8">
        <v>0.54148399741297493</v>
      </c>
      <c r="J900" s="8">
        <v>0.77296933037024362</v>
      </c>
      <c r="K900" s="14">
        <v>0.46686412270010352</v>
      </c>
      <c r="L900" s="16">
        <v>0.5204200692663058</v>
      </c>
      <c r="M900" s="16">
        <f t="shared" si="70"/>
        <v>0.54493529774979543</v>
      </c>
      <c r="N900" s="16">
        <f t="shared" si="71"/>
        <v>0.56280801318521712</v>
      </c>
      <c r="O900" s="16">
        <f t="shared" si="72"/>
        <v>0.52497951769191453</v>
      </c>
      <c r="P900" s="16">
        <f t="shared" si="73"/>
        <v>0.65722666389160933</v>
      </c>
      <c r="Q900" s="16">
        <f t="shared" si="74"/>
        <v>0.49364209598320463</v>
      </c>
    </row>
    <row r="901" spans="1:17" x14ac:dyDescent="0.3">
      <c r="A901" t="s">
        <v>901</v>
      </c>
      <c r="B901" t="b">
        <v>0</v>
      </c>
      <c r="C901" s="12">
        <v>0.73609578646986262</v>
      </c>
      <c r="D901" s="10">
        <v>0.46204331637355028</v>
      </c>
      <c r="E901" s="2">
        <v>0.34802208947779439</v>
      </c>
      <c r="F901" s="4">
        <v>2.1871960560038709E-2</v>
      </c>
      <c r="G901" s="6">
        <v>0.98940535442474131</v>
      </c>
      <c r="H901" s="8">
        <v>7.863066538472796E-2</v>
      </c>
      <c r="I901" s="8">
        <v>0.65154514365879823</v>
      </c>
      <c r="J901" s="8">
        <v>0.6811463450536962</v>
      </c>
      <c r="K901" s="14">
        <v>0.63413966361671081</v>
      </c>
      <c r="L901" s="16">
        <v>0.4964282537688276</v>
      </c>
      <c r="M901" s="16">
        <f t="shared" si="70"/>
        <v>0.59906955142170648</v>
      </c>
      <c r="N901" s="16">
        <f t="shared" si="71"/>
        <v>0.18494702501891655</v>
      </c>
      <c r="O901" s="16">
        <f t="shared" si="72"/>
        <v>0.53401800990473469</v>
      </c>
      <c r="P901" s="16">
        <f t="shared" si="73"/>
        <v>0.66634574435624727</v>
      </c>
      <c r="Q901" s="16">
        <f t="shared" si="74"/>
        <v>0.56528395869276915</v>
      </c>
    </row>
    <row r="902" spans="1:17" x14ac:dyDescent="0.3">
      <c r="A902" t="s">
        <v>902</v>
      </c>
      <c r="B902" t="b">
        <v>0</v>
      </c>
      <c r="C902" s="12">
        <v>0.58401488815519087</v>
      </c>
      <c r="D902" s="10">
        <v>0.5368068954727172</v>
      </c>
      <c r="E902" s="2">
        <v>1.6109742699918831E-2</v>
      </c>
      <c r="F902" s="4">
        <v>2.112446611254748E-2</v>
      </c>
      <c r="G902" s="6">
        <v>0.15896335902953279</v>
      </c>
      <c r="H902" s="8">
        <v>0.15427196961642881</v>
      </c>
      <c r="I902" s="8">
        <v>0.18232228893760169</v>
      </c>
      <c r="J902" s="8">
        <v>0.41662815079967092</v>
      </c>
      <c r="K902" s="14">
        <v>0.17700941381236329</v>
      </c>
      <c r="L902" s="16">
        <v>0.32361569323576239</v>
      </c>
      <c r="M902" s="16">
        <f t="shared" si="70"/>
        <v>0.56041089181395409</v>
      </c>
      <c r="N902" s="16">
        <f t="shared" si="71"/>
        <v>1.8617104406233154E-2</v>
      </c>
      <c r="O902" s="16">
        <f t="shared" si="72"/>
        <v>0.1566176643229808</v>
      </c>
      <c r="P902" s="16">
        <f t="shared" si="73"/>
        <v>0.29947521986863629</v>
      </c>
      <c r="Q902" s="16">
        <f t="shared" si="74"/>
        <v>0.25031255352406284</v>
      </c>
    </row>
    <row r="903" spans="1:17" x14ac:dyDescent="0.3">
      <c r="A903" t="s">
        <v>903</v>
      </c>
      <c r="B903" t="b">
        <v>1</v>
      </c>
      <c r="C903" s="12">
        <v>0.6100401108962461</v>
      </c>
      <c r="D903" s="10">
        <v>0.47564280021041638</v>
      </c>
      <c r="E903" s="2">
        <v>1.8558178559344048E-2</v>
      </c>
      <c r="F903" s="4">
        <v>1.2798328381401269E-2</v>
      </c>
      <c r="G903" s="6">
        <v>0.9849667254532517</v>
      </c>
      <c r="H903" s="8">
        <v>8.6047688439454983E-2</v>
      </c>
      <c r="I903" s="8">
        <v>0.37070707343052051</v>
      </c>
      <c r="J903" s="8">
        <v>0.57755212956820801</v>
      </c>
      <c r="K903" s="14">
        <v>0.58261490937211269</v>
      </c>
      <c r="L903" s="16">
        <v>0.49736529358998921</v>
      </c>
      <c r="M903" s="16">
        <f t="shared" si="70"/>
        <v>0.54284145555333119</v>
      </c>
      <c r="N903" s="16">
        <f t="shared" si="71"/>
        <v>1.5678253470372661E-2</v>
      </c>
      <c r="O903" s="16">
        <f t="shared" si="72"/>
        <v>0.53550720694635334</v>
      </c>
      <c r="P903" s="16">
        <f t="shared" si="73"/>
        <v>0.47412960149936423</v>
      </c>
      <c r="Q903" s="16">
        <f t="shared" si="74"/>
        <v>0.53999010148105098</v>
      </c>
    </row>
    <row r="904" spans="1:17" x14ac:dyDescent="0.3">
      <c r="A904" t="s">
        <v>904</v>
      </c>
      <c r="B904" t="b">
        <v>0</v>
      </c>
      <c r="C904" s="12">
        <v>0.68489884037800952</v>
      </c>
      <c r="D904" s="10">
        <v>0.52002007211652279</v>
      </c>
      <c r="E904" s="2">
        <v>0.63377630536871576</v>
      </c>
      <c r="F904" s="4">
        <v>1.948475003576389E-2</v>
      </c>
      <c r="G904" s="6">
        <v>0.83964889395546205</v>
      </c>
      <c r="H904" s="8">
        <v>0.2171489035812996</v>
      </c>
      <c r="I904" s="8">
        <v>0.48544983794150359</v>
      </c>
      <c r="J904" s="8">
        <v>0.48207193104711471</v>
      </c>
      <c r="K904" s="14">
        <v>0.68056902156793808</v>
      </c>
      <c r="L904" s="16">
        <v>0.49512697383938042</v>
      </c>
      <c r="M904" s="16">
        <f t="shared" si="70"/>
        <v>0.60245945624726616</v>
      </c>
      <c r="N904" s="16">
        <f t="shared" si="71"/>
        <v>0.32663052770223983</v>
      </c>
      <c r="O904" s="16">
        <f t="shared" si="72"/>
        <v>0.52839889876838086</v>
      </c>
      <c r="P904" s="16">
        <f t="shared" si="73"/>
        <v>0.48376088449430915</v>
      </c>
      <c r="Q904" s="16">
        <f t="shared" si="74"/>
        <v>0.58784799770365925</v>
      </c>
    </row>
    <row r="905" spans="1:17" x14ac:dyDescent="0.3">
      <c r="A905" t="s">
        <v>905</v>
      </c>
      <c r="B905" t="b">
        <v>0</v>
      </c>
      <c r="C905" s="12">
        <v>0.64869321669475644</v>
      </c>
      <c r="D905" s="10">
        <v>0.50960216147472304</v>
      </c>
      <c r="E905" s="2">
        <v>2.414530268774551E-2</v>
      </c>
      <c r="F905" s="4">
        <v>1.320013795386765E-2</v>
      </c>
      <c r="G905" s="6">
        <v>0.63778536976155364</v>
      </c>
      <c r="H905" s="8">
        <v>7.5955204580952396E-2</v>
      </c>
      <c r="I905" s="8">
        <v>0.32085996291290109</v>
      </c>
      <c r="J905" s="8">
        <v>0.50690755560487977</v>
      </c>
      <c r="K905" s="14">
        <v>0.41828249693438579</v>
      </c>
      <c r="L905" s="16">
        <v>0.31752244085314207</v>
      </c>
      <c r="M905" s="16">
        <f t="shared" si="70"/>
        <v>0.57914768908473979</v>
      </c>
      <c r="N905" s="16">
        <f t="shared" si="71"/>
        <v>1.867272032080658E-2</v>
      </c>
      <c r="O905" s="16">
        <f t="shared" si="72"/>
        <v>0.35687028717125302</v>
      </c>
      <c r="P905" s="16">
        <f t="shared" si="73"/>
        <v>0.41388375925889043</v>
      </c>
      <c r="Q905" s="16">
        <f t="shared" si="74"/>
        <v>0.36790246889376393</v>
      </c>
    </row>
    <row r="906" spans="1:17" x14ac:dyDescent="0.3">
      <c r="A906" t="s">
        <v>906</v>
      </c>
      <c r="B906" t="b">
        <v>0</v>
      </c>
      <c r="C906" s="12">
        <v>0.67968144881161752</v>
      </c>
      <c r="D906" s="10">
        <v>0.43926968833183833</v>
      </c>
      <c r="E906" s="2">
        <v>5.2377315457486397E-2</v>
      </c>
      <c r="F906" s="4">
        <v>5.0879921831082482E-2</v>
      </c>
      <c r="G906" s="6">
        <v>0.95348603148748168</v>
      </c>
      <c r="H906" s="8">
        <v>5.4518370824429452E-2</v>
      </c>
      <c r="I906" s="8">
        <v>0.61372566470569789</v>
      </c>
      <c r="J906" s="8">
        <v>0.67750104378273546</v>
      </c>
      <c r="K906" s="14">
        <v>0.55408140048238808</v>
      </c>
      <c r="L906" s="16">
        <v>0.52382178259603573</v>
      </c>
      <c r="M906" s="16">
        <f t="shared" si="70"/>
        <v>0.55947556857172787</v>
      </c>
      <c r="N906" s="16">
        <f t="shared" si="71"/>
        <v>5.1628618644284439E-2</v>
      </c>
      <c r="O906" s="16">
        <f t="shared" si="72"/>
        <v>0.50400220115595551</v>
      </c>
      <c r="P906" s="16">
        <f t="shared" si="73"/>
        <v>0.64561335424421662</v>
      </c>
      <c r="Q906" s="16">
        <f t="shared" si="74"/>
        <v>0.5389515915392119</v>
      </c>
    </row>
    <row r="907" spans="1:17" x14ac:dyDescent="0.3">
      <c r="A907" t="s">
        <v>907</v>
      </c>
      <c r="B907" t="b">
        <v>1</v>
      </c>
      <c r="C907" s="12">
        <v>0.64583265846584959</v>
      </c>
      <c r="D907" s="10">
        <v>0.48489302552856461</v>
      </c>
      <c r="E907" s="2">
        <v>0.49709656623884968</v>
      </c>
      <c r="F907" s="4">
        <v>4.1551905241782087E-2</v>
      </c>
      <c r="G907" s="6">
        <v>0.9652441777073798</v>
      </c>
      <c r="H907" s="8">
        <v>0.11683821479758261</v>
      </c>
      <c r="I907" s="8">
        <v>0.63800148346016583</v>
      </c>
      <c r="J907" s="8">
        <v>0.56357661283692084</v>
      </c>
      <c r="K907" s="14">
        <v>0.60885432540799178</v>
      </c>
      <c r="L907" s="16">
        <v>0.50210485494686863</v>
      </c>
      <c r="M907" s="16">
        <f t="shared" si="70"/>
        <v>0.5653628419972071</v>
      </c>
      <c r="N907" s="16">
        <f t="shared" si="71"/>
        <v>0.26932423574031589</v>
      </c>
      <c r="O907" s="16">
        <f t="shared" si="72"/>
        <v>0.54104119625248126</v>
      </c>
      <c r="P907" s="16">
        <f t="shared" si="73"/>
        <v>0.60078904814854339</v>
      </c>
      <c r="Q907" s="16">
        <f t="shared" si="74"/>
        <v>0.5554795901774302</v>
      </c>
    </row>
    <row r="908" spans="1:17" x14ac:dyDescent="0.3">
      <c r="A908" t="s">
        <v>908</v>
      </c>
      <c r="B908" t="b">
        <v>1</v>
      </c>
      <c r="C908" s="12">
        <v>0.81923183751206696</v>
      </c>
      <c r="D908" s="10">
        <v>1</v>
      </c>
      <c r="E908" s="2">
        <v>0.39027585900723122</v>
      </c>
      <c r="F908" s="4">
        <v>4.7357915215087143E-2</v>
      </c>
      <c r="G908" s="6">
        <v>0.97262042289870576</v>
      </c>
      <c r="H908" s="8">
        <v>0.2347554981653478</v>
      </c>
      <c r="I908" s="8">
        <v>0.69967926660270119</v>
      </c>
      <c r="J908" s="8">
        <v>0.73499325133542792</v>
      </c>
      <c r="K908" s="14">
        <v>0.60839099893798243</v>
      </c>
      <c r="L908" s="16">
        <v>0.53655970938464526</v>
      </c>
      <c r="M908" s="16">
        <f t="shared" si="70"/>
        <v>0.90961591875603354</v>
      </c>
      <c r="N908" s="16">
        <f t="shared" si="71"/>
        <v>0.21881688711115918</v>
      </c>
      <c r="O908" s="16">
        <f t="shared" si="72"/>
        <v>0.60368796053202678</v>
      </c>
      <c r="P908" s="16">
        <f t="shared" si="73"/>
        <v>0.71733625896906461</v>
      </c>
      <c r="Q908" s="16">
        <f t="shared" si="74"/>
        <v>0.5724753541613139</v>
      </c>
    </row>
    <row r="909" spans="1:17" x14ac:dyDescent="0.3">
      <c r="A909" t="s">
        <v>909</v>
      </c>
      <c r="B909" t="b">
        <v>1</v>
      </c>
      <c r="C909" s="12">
        <v>0.63842045973064476</v>
      </c>
      <c r="D909" s="10">
        <v>0.51857296796296026</v>
      </c>
      <c r="E909" s="2">
        <v>0.97063048874226521</v>
      </c>
      <c r="F909" s="4">
        <v>3.396215156113247E-2</v>
      </c>
      <c r="G909" s="6">
        <v>0.99212437084134475</v>
      </c>
      <c r="H909" s="8">
        <v>5.6191146401923131E-2</v>
      </c>
      <c r="I909" s="8">
        <v>0.54125632868761797</v>
      </c>
      <c r="J909" s="8">
        <v>0.65218503321373966</v>
      </c>
      <c r="K909" s="14">
        <v>0.47839132743719642</v>
      </c>
      <c r="L909" s="16">
        <v>0.52791221447204906</v>
      </c>
      <c r="M909" s="16">
        <f t="shared" si="70"/>
        <v>0.57849671384680246</v>
      </c>
      <c r="N909" s="16">
        <f t="shared" si="71"/>
        <v>0.50229632015169878</v>
      </c>
      <c r="O909" s="16">
        <f t="shared" si="72"/>
        <v>0.52415775862163394</v>
      </c>
      <c r="P909" s="16">
        <f t="shared" si="73"/>
        <v>0.59672068095067887</v>
      </c>
      <c r="Q909" s="16">
        <f t="shared" si="74"/>
        <v>0.50315177095462271</v>
      </c>
    </row>
    <row r="910" spans="1:17" x14ac:dyDescent="0.3">
      <c r="A910" t="s">
        <v>910</v>
      </c>
      <c r="B910" t="b">
        <v>0</v>
      </c>
      <c r="C910" s="12">
        <v>0.70596613303960354</v>
      </c>
      <c r="D910" s="10">
        <v>0.58356291604786159</v>
      </c>
      <c r="E910" s="2">
        <v>0.91884375796421813</v>
      </c>
      <c r="F910" s="4">
        <v>1.283747855164852E-2</v>
      </c>
      <c r="G910" s="6">
        <v>0.96209265072551065</v>
      </c>
      <c r="H910" s="8">
        <v>8.5565682048962977E-2</v>
      </c>
      <c r="I910" s="8">
        <v>0.49770303180793352</v>
      </c>
      <c r="J910" s="8">
        <v>0.67679690193250464</v>
      </c>
      <c r="K910" s="14">
        <v>0.62056355506827554</v>
      </c>
      <c r="L910" s="16">
        <v>0.5174213132290999</v>
      </c>
      <c r="M910" s="16">
        <f t="shared" si="70"/>
        <v>0.64476452454373256</v>
      </c>
      <c r="N910" s="16">
        <f t="shared" si="71"/>
        <v>0.46584061825793333</v>
      </c>
      <c r="O910" s="16">
        <f t="shared" si="72"/>
        <v>0.52382916638723676</v>
      </c>
      <c r="P910" s="16">
        <f t="shared" si="73"/>
        <v>0.58724996687021913</v>
      </c>
      <c r="Q910" s="16">
        <f t="shared" si="74"/>
        <v>0.56899243414868772</v>
      </c>
    </row>
    <row r="911" spans="1:17" x14ac:dyDescent="0.3">
      <c r="A911" t="s">
        <v>911</v>
      </c>
      <c r="B911" t="b">
        <v>1</v>
      </c>
      <c r="C911" s="12">
        <v>0.83801272796878912</v>
      </c>
      <c r="D911" s="10">
        <v>0.56017132971210803</v>
      </c>
      <c r="E911" s="2">
        <v>9.249046249491899E-2</v>
      </c>
      <c r="F911" s="4">
        <v>3.9035273197313917E-2</v>
      </c>
      <c r="G911" s="6">
        <v>0.29537570526906282</v>
      </c>
      <c r="H911" s="8">
        <v>7.8198346452803547E-2</v>
      </c>
      <c r="I911" s="8">
        <v>0.38522252062042689</v>
      </c>
      <c r="J911" s="8">
        <v>0.35316801858096669</v>
      </c>
      <c r="K911" s="14">
        <v>0.62362971865945827</v>
      </c>
      <c r="L911" s="16">
        <v>0.44609767016187629</v>
      </c>
      <c r="M911" s="16">
        <f t="shared" si="70"/>
        <v>0.69909202884044852</v>
      </c>
      <c r="N911" s="16">
        <f t="shared" si="71"/>
        <v>6.5762867846116457E-2</v>
      </c>
      <c r="O911" s="16">
        <f t="shared" si="72"/>
        <v>0.18678702586093318</v>
      </c>
      <c r="P911" s="16">
        <f t="shared" si="73"/>
        <v>0.36919526960069682</v>
      </c>
      <c r="Q911" s="16">
        <f t="shared" si="74"/>
        <v>0.53486369441066728</v>
      </c>
    </row>
    <row r="912" spans="1:17" x14ac:dyDescent="0.3">
      <c r="A912" t="s">
        <v>912</v>
      </c>
      <c r="B912" t="b">
        <v>1</v>
      </c>
      <c r="C912" s="12">
        <v>0.80747326927639762</v>
      </c>
      <c r="D912" s="10">
        <v>0.49814153164137931</v>
      </c>
      <c r="E912" s="2">
        <v>0.66875526755705805</v>
      </c>
      <c r="F912" s="4">
        <v>2.5764500642357909E-2</v>
      </c>
      <c r="G912" s="6">
        <v>0.95899978463689994</v>
      </c>
      <c r="H912" s="8">
        <v>0.10902349139128931</v>
      </c>
      <c r="I912" s="8">
        <v>0.46190877587854701</v>
      </c>
      <c r="J912" s="8">
        <v>0.36651747507075833</v>
      </c>
      <c r="K912" s="14">
        <v>0.68265455778014517</v>
      </c>
      <c r="L912" s="16">
        <v>0.44777232756011198</v>
      </c>
      <c r="M912" s="16">
        <f t="shared" si="70"/>
        <v>0.65280740045888841</v>
      </c>
      <c r="N912" s="16">
        <f t="shared" si="71"/>
        <v>0.34725988409970798</v>
      </c>
      <c r="O912" s="16">
        <f t="shared" si="72"/>
        <v>0.53401163801409468</v>
      </c>
      <c r="P912" s="16">
        <f t="shared" si="73"/>
        <v>0.41421312547465267</v>
      </c>
      <c r="Q912" s="16">
        <f t="shared" si="74"/>
        <v>0.56521344267012852</v>
      </c>
    </row>
    <row r="913" spans="1:17" x14ac:dyDescent="0.3">
      <c r="A913" t="s">
        <v>913</v>
      </c>
      <c r="B913" t="b">
        <v>1</v>
      </c>
      <c r="C913" s="12">
        <v>0.75380023938869811</v>
      </c>
      <c r="D913" s="10">
        <v>0.55350012082313327</v>
      </c>
      <c r="E913" s="2">
        <v>8.9715946222768128E-2</v>
      </c>
      <c r="F913" s="4">
        <v>1.3644303927758171E-2</v>
      </c>
      <c r="G913" s="6">
        <v>0.98098147136273273</v>
      </c>
      <c r="H913" s="8">
        <v>0.1052467383594613</v>
      </c>
      <c r="I913" s="8">
        <v>0.70609057119619689</v>
      </c>
      <c r="J913" s="8">
        <v>0.66044111288245788</v>
      </c>
      <c r="K913" s="14">
        <v>0.7126365677331622</v>
      </c>
      <c r="L913" s="16">
        <v>0.53861720511529343</v>
      </c>
      <c r="M913" s="16">
        <f t="shared" si="70"/>
        <v>0.65365018010591569</v>
      </c>
      <c r="N913" s="16">
        <f t="shared" si="71"/>
        <v>5.168012507526315E-2</v>
      </c>
      <c r="O913" s="16">
        <f t="shared" si="72"/>
        <v>0.54311410486109701</v>
      </c>
      <c r="P913" s="16">
        <f t="shared" si="73"/>
        <v>0.68326584203932739</v>
      </c>
      <c r="Q913" s="16">
        <f t="shared" si="74"/>
        <v>0.62562688642422781</v>
      </c>
    </row>
    <row r="914" spans="1:17" x14ac:dyDescent="0.3">
      <c r="A914" t="s">
        <v>914</v>
      </c>
      <c r="B914" t="b">
        <v>0</v>
      </c>
      <c r="C914" s="12">
        <v>0.79006287657190211</v>
      </c>
      <c r="D914" s="10">
        <v>0.50339976112944773</v>
      </c>
      <c r="E914" s="2">
        <v>0.45736079669942281</v>
      </c>
      <c r="F914" s="4">
        <v>3.5567814675472882E-2</v>
      </c>
      <c r="G914" s="6">
        <v>0.97916004067228479</v>
      </c>
      <c r="H914" s="8">
        <v>0.15721570409080909</v>
      </c>
      <c r="I914" s="8">
        <v>0.55293592950616099</v>
      </c>
      <c r="J914" s="8">
        <v>0.57750417782713026</v>
      </c>
      <c r="K914" s="14">
        <v>0.62883593555567829</v>
      </c>
      <c r="L914" s="16">
        <v>0.54785746740488661</v>
      </c>
      <c r="M914" s="16">
        <f t="shared" si="70"/>
        <v>0.64673131885067492</v>
      </c>
      <c r="N914" s="16">
        <f t="shared" si="71"/>
        <v>0.24646430568744784</v>
      </c>
      <c r="O914" s="16">
        <f t="shared" si="72"/>
        <v>0.568187872381547</v>
      </c>
      <c r="P914" s="16">
        <f t="shared" si="73"/>
        <v>0.56522005366664563</v>
      </c>
      <c r="Q914" s="16">
        <f t="shared" si="74"/>
        <v>0.58834670148028245</v>
      </c>
    </row>
    <row r="915" spans="1:17" x14ac:dyDescent="0.3">
      <c r="A915" t="s">
        <v>915</v>
      </c>
      <c r="B915" t="b">
        <v>1</v>
      </c>
      <c r="C915" s="12">
        <v>0.7243252748679978</v>
      </c>
      <c r="D915" s="10">
        <v>0.47773358339208372</v>
      </c>
      <c r="E915" s="2">
        <v>0.9689423804704157</v>
      </c>
      <c r="F915" s="4">
        <v>2.429365335423039E-2</v>
      </c>
      <c r="G915" s="6">
        <v>0.90679546896550511</v>
      </c>
      <c r="H915" s="8">
        <v>0.27526891339682641</v>
      </c>
      <c r="I915" s="8">
        <v>0.37466164090667842</v>
      </c>
      <c r="J915" s="8">
        <v>0.59659772801073285</v>
      </c>
      <c r="K915" s="14">
        <v>0.46496281075231272</v>
      </c>
      <c r="L915" s="16">
        <v>0.44848838653292439</v>
      </c>
      <c r="M915" s="16">
        <f t="shared" si="70"/>
        <v>0.60102942913004076</v>
      </c>
      <c r="N915" s="16">
        <f t="shared" si="71"/>
        <v>0.49661801691232305</v>
      </c>
      <c r="O915" s="16">
        <f t="shared" si="72"/>
        <v>0.59103219118116579</v>
      </c>
      <c r="P915" s="16">
        <f t="shared" si="73"/>
        <v>0.48562968445870563</v>
      </c>
      <c r="Q915" s="16">
        <f t="shared" si="74"/>
        <v>0.45672559864261852</v>
      </c>
    </row>
    <row r="916" spans="1:17" x14ac:dyDescent="0.3">
      <c r="A916" t="s">
        <v>916</v>
      </c>
      <c r="B916" t="b">
        <v>0</v>
      </c>
      <c r="C916" s="12">
        <v>0.7681171954807412</v>
      </c>
      <c r="D916" s="10">
        <v>0.43670175453054372</v>
      </c>
      <c r="E916" s="2">
        <v>5.3147981507085329E-2</v>
      </c>
      <c r="F916" s="4">
        <v>2.851036690049857E-2</v>
      </c>
      <c r="G916" s="6">
        <v>2.9342780494228119E-2</v>
      </c>
      <c r="H916" s="8">
        <v>4.6701968641069902E-2</v>
      </c>
      <c r="I916" s="8">
        <v>0.26904642851473981</v>
      </c>
      <c r="J916" s="8">
        <v>0.36819908298511728</v>
      </c>
      <c r="K916" s="14">
        <v>0.42164207858817732</v>
      </c>
      <c r="L916" s="16">
        <v>0.33825488367929679</v>
      </c>
      <c r="M916" s="16">
        <f t="shared" si="70"/>
        <v>0.60240947500564246</v>
      </c>
      <c r="N916" s="16">
        <f t="shared" si="71"/>
        <v>4.0829174203791951E-2</v>
      </c>
      <c r="O916" s="16">
        <f t="shared" si="72"/>
        <v>3.8022374567649009E-2</v>
      </c>
      <c r="P916" s="16">
        <f t="shared" si="73"/>
        <v>0.31862275574992854</v>
      </c>
      <c r="Q916" s="16">
        <f t="shared" si="74"/>
        <v>0.37994848113373703</v>
      </c>
    </row>
    <row r="917" spans="1:17" x14ac:dyDescent="0.3">
      <c r="A917" t="s">
        <v>917</v>
      </c>
      <c r="B917" t="b">
        <v>1</v>
      </c>
      <c r="C917" s="12">
        <v>0.78237993315964893</v>
      </c>
      <c r="D917" s="10">
        <v>0.52439946148358252</v>
      </c>
      <c r="E917" s="2">
        <v>0.48325946207564252</v>
      </c>
      <c r="F917" s="4">
        <v>4.3206999668637953E-2</v>
      </c>
      <c r="G917" s="6">
        <v>0.26700437046670228</v>
      </c>
      <c r="H917" s="8">
        <v>4.572291644302251E-2</v>
      </c>
      <c r="I917" s="8">
        <v>0.54224647886501443</v>
      </c>
      <c r="J917" s="8">
        <v>0.52404919154120522</v>
      </c>
      <c r="K917" s="14">
        <v>0.76222097882414264</v>
      </c>
      <c r="L917" s="16">
        <v>0.50286988249255682</v>
      </c>
      <c r="M917" s="16">
        <f t="shared" si="70"/>
        <v>0.65338969732161578</v>
      </c>
      <c r="N917" s="16">
        <f t="shared" si="71"/>
        <v>0.26323323087214023</v>
      </c>
      <c r="O917" s="16">
        <f t="shared" si="72"/>
        <v>0.15636364345486239</v>
      </c>
      <c r="P917" s="16">
        <f t="shared" si="73"/>
        <v>0.53314783520310982</v>
      </c>
      <c r="Q917" s="16">
        <f t="shared" si="74"/>
        <v>0.63254543065834978</v>
      </c>
    </row>
    <row r="918" spans="1:17" x14ac:dyDescent="0.3">
      <c r="A918" t="s">
        <v>918</v>
      </c>
      <c r="B918" t="b">
        <v>1</v>
      </c>
      <c r="C918" s="12">
        <v>0.76112172938395706</v>
      </c>
      <c r="D918" s="10">
        <v>0.53524863514089027</v>
      </c>
      <c r="E918" s="2">
        <v>0.20644286052618371</v>
      </c>
      <c r="F918" s="4">
        <v>7.357867055357592E-2</v>
      </c>
      <c r="G918" s="6">
        <v>0.93636776998621518</v>
      </c>
      <c r="H918" s="8">
        <v>0.1330347920927385</v>
      </c>
      <c r="I918" s="8">
        <v>0.54195238046050598</v>
      </c>
      <c r="J918" s="8">
        <v>0.59927287666856266</v>
      </c>
      <c r="K918" s="14">
        <v>0.66817843000530375</v>
      </c>
      <c r="L918" s="16">
        <v>0.51499255796330934</v>
      </c>
      <c r="M918" s="16">
        <f t="shared" si="70"/>
        <v>0.64818518226242361</v>
      </c>
      <c r="N918" s="16">
        <f t="shared" si="71"/>
        <v>0.14001076553987982</v>
      </c>
      <c r="O918" s="16">
        <f t="shared" si="72"/>
        <v>0.53470128103947689</v>
      </c>
      <c r="P918" s="16">
        <f t="shared" si="73"/>
        <v>0.57061262856453432</v>
      </c>
      <c r="Q918" s="16">
        <f t="shared" si="74"/>
        <v>0.5915854939843066</v>
      </c>
    </row>
    <row r="919" spans="1:17" x14ac:dyDescent="0.3">
      <c r="A919" t="s">
        <v>919</v>
      </c>
      <c r="B919" t="b">
        <v>1</v>
      </c>
      <c r="C919" s="12">
        <v>0.70007556806815496</v>
      </c>
      <c r="D919" s="10">
        <v>0.40734915519323123</v>
      </c>
      <c r="E919" s="2">
        <v>0.13051120039709779</v>
      </c>
      <c r="F919" s="4">
        <v>0.104346911285964</v>
      </c>
      <c r="G919" s="6">
        <v>0.99273584921713887</v>
      </c>
      <c r="H919" s="8">
        <v>0.1648619161138033</v>
      </c>
      <c r="I919" s="8">
        <v>0.51733545980593609</v>
      </c>
      <c r="J919" s="8">
        <v>0.50817457024503254</v>
      </c>
      <c r="K919" s="14">
        <v>0.52687861023897942</v>
      </c>
      <c r="L919" s="16">
        <v>0.37374453201841679</v>
      </c>
      <c r="M919" s="16">
        <f t="shared" si="70"/>
        <v>0.55371236163069315</v>
      </c>
      <c r="N919" s="16">
        <f t="shared" si="71"/>
        <v>0.1174290558415309</v>
      </c>
      <c r="O919" s="16">
        <f t="shared" si="72"/>
        <v>0.57879888266547108</v>
      </c>
      <c r="P919" s="16">
        <f t="shared" si="73"/>
        <v>0.51275501502548426</v>
      </c>
      <c r="Q919" s="16">
        <f t="shared" si="74"/>
        <v>0.45031157112869813</v>
      </c>
    </row>
    <row r="920" spans="1:17" x14ac:dyDescent="0.3">
      <c r="A920" t="s">
        <v>920</v>
      </c>
      <c r="B920" t="b">
        <v>1</v>
      </c>
      <c r="C920" s="12">
        <v>0.71385362160048604</v>
      </c>
      <c r="D920" s="10">
        <v>0.48594398189484422</v>
      </c>
      <c r="E920" s="2">
        <v>0.64136202077692595</v>
      </c>
      <c r="F920" s="4">
        <v>2.7448473397151511E-2</v>
      </c>
      <c r="G920" s="6">
        <v>0.98379863880847451</v>
      </c>
      <c r="H920" s="8">
        <v>0.14042780180355391</v>
      </c>
      <c r="I920" s="8">
        <v>0.54050826424312026</v>
      </c>
      <c r="J920" s="8">
        <v>0.56866705407127172</v>
      </c>
      <c r="K920" s="14">
        <v>0.56347225282821578</v>
      </c>
      <c r="L920" s="16">
        <v>0.45347541432142102</v>
      </c>
      <c r="M920" s="16">
        <f t="shared" si="70"/>
        <v>0.59989880174766519</v>
      </c>
      <c r="N920" s="16">
        <f t="shared" si="71"/>
        <v>0.33440524708703873</v>
      </c>
      <c r="O920" s="16">
        <f t="shared" si="72"/>
        <v>0.56211322030601418</v>
      </c>
      <c r="P920" s="16">
        <f t="shared" si="73"/>
        <v>0.55458765915719599</v>
      </c>
      <c r="Q920" s="16">
        <f t="shared" si="74"/>
        <v>0.50847383357481846</v>
      </c>
    </row>
    <row r="921" spans="1:17" x14ac:dyDescent="0.3">
      <c r="A921" t="s">
        <v>921</v>
      </c>
      <c r="B921" t="b">
        <v>1</v>
      </c>
      <c r="C921" s="12">
        <v>0.62923764105442492</v>
      </c>
      <c r="D921" s="10">
        <v>0.48048060678038867</v>
      </c>
      <c r="E921" s="2">
        <v>0.71019350620806976</v>
      </c>
      <c r="F921" s="4">
        <v>5.4394846473008629E-2</v>
      </c>
      <c r="G921" s="6">
        <v>0.3757293618665406</v>
      </c>
      <c r="H921" s="8">
        <v>4.1283205507967817E-2</v>
      </c>
      <c r="I921" s="8">
        <v>0.48027053980330547</v>
      </c>
      <c r="J921" s="8">
        <v>0.54820061402018871</v>
      </c>
      <c r="K921" s="14">
        <v>0.54189827583886341</v>
      </c>
      <c r="L921" s="16">
        <v>0.2858087307326283</v>
      </c>
      <c r="M921" s="16">
        <f t="shared" si="70"/>
        <v>0.55485912391740677</v>
      </c>
      <c r="N921" s="16">
        <f t="shared" si="71"/>
        <v>0.38229417634053919</v>
      </c>
      <c r="O921" s="16">
        <f t="shared" si="72"/>
        <v>0.20850628368725421</v>
      </c>
      <c r="P921" s="16">
        <f t="shared" si="73"/>
        <v>0.51423557691174704</v>
      </c>
      <c r="Q921" s="16">
        <f t="shared" si="74"/>
        <v>0.41385350328574588</v>
      </c>
    </row>
    <row r="922" spans="1:17" x14ac:dyDescent="0.3">
      <c r="A922" t="s">
        <v>922</v>
      </c>
      <c r="B922" t="b">
        <v>1</v>
      </c>
      <c r="C922" s="12">
        <v>0.71811900080217717</v>
      </c>
      <c r="D922" s="10">
        <v>0.47881766418561289</v>
      </c>
      <c r="E922" s="2">
        <v>0.97790557547083001</v>
      </c>
      <c r="F922" s="4">
        <v>0.15923781189038241</v>
      </c>
      <c r="G922" s="6">
        <v>0.92620232911563449</v>
      </c>
      <c r="H922" s="8">
        <v>0.25968327699462979</v>
      </c>
      <c r="I922" s="8">
        <v>0.60119806158241984</v>
      </c>
      <c r="J922" s="8">
        <v>0.65080794623668148</v>
      </c>
      <c r="K922" s="14">
        <v>0.47564535176407341</v>
      </c>
      <c r="L922" s="16">
        <v>0.47544937560056888</v>
      </c>
      <c r="M922" s="16">
        <f t="shared" si="70"/>
        <v>0.59846833249389508</v>
      </c>
      <c r="N922" s="16">
        <f t="shared" si="71"/>
        <v>0.56857169368060623</v>
      </c>
      <c r="O922" s="16">
        <f t="shared" si="72"/>
        <v>0.59294280305513214</v>
      </c>
      <c r="P922" s="16">
        <f t="shared" si="73"/>
        <v>0.62600300390955066</v>
      </c>
      <c r="Q922" s="16">
        <f t="shared" si="74"/>
        <v>0.47554736368232114</v>
      </c>
    </row>
    <row r="923" spans="1:17" x14ac:dyDescent="0.3">
      <c r="A923" t="s">
        <v>923</v>
      </c>
      <c r="B923" t="b">
        <v>1</v>
      </c>
      <c r="C923" s="12">
        <v>0.65188342706211344</v>
      </c>
      <c r="D923" s="10">
        <v>0.5645323359263249</v>
      </c>
      <c r="E923" s="2">
        <v>0.99245608200919722</v>
      </c>
      <c r="F923" s="4">
        <v>0.35218467165966372</v>
      </c>
      <c r="G923" s="6">
        <v>0.90389301225739549</v>
      </c>
      <c r="H923" s="8">
        <v>5.922494417100288E-2</v>
      </c>
      <c r="I923" s="8">
        <v>0.46299825739867151</v>
      </c>
      <c r="J923" s="8">
        <v>0.69411004687753841</v>
      </c>
      <c r="K923" s="14">
        <v>0.63260152271895775</v>
      </c>
      <c r="L923" s="16">
        <v>0.65296052947586702</v>
      </c>
      <c r="M923" s="16">
        <f t="shared" si="70"/>
        <v>0.60820788149421912</v>
      </c>
      <c r="N923" s="16">
        <f t="shared" si="71"/>
        <v>0.67232037683443047</v>
      </c>
      <c r="O923" s="16">
        <f t="shared" si="72"/>
        <v>0.48155897821419918</v>
      </c>
      <c r="P923" s="16">
        <f t="shared" si="73"/>
        <v>0.57855415213810502</v>
      </c>
      <c r="Q923" s="16">
        <f t="shared" si="74"/>
        <v>0.64278102609741239</v>
      </c>
    </row>
    <row r="924" spans="1:17" x14ac:dyDescent="0.3">
      <c r="A924" t="s">
        <v>924</v>
      </c>
      <c r="B924" t="b">
        <v>0</v>
      </c>
      <c r="C924" s="12">
        <v>0.6610106010301352</v>
      </c>
      <c r="D924" s="10">
        <v>0.46539024524746891</v>
      </c>
      <c r="E924" s="2">
        <v>0.94703523705397485</v>
      </c>
      <c r="F924" s="4">
        <v>4.786460494949285E-2</v>
      </c>
      <c r="G924" s="6">
        <v>0.92248102801907139</v>
      </c>
      <c r="H924" s="8">
        <v>0.1160892764965628</v>
      </c>
      <c r="I924" s="8">
        <v>0.48761139797326281</v>
      </c>
      <c r="J924" s="8">
        <v>0.71689147009923571</v>
      </c>
      <c r="K924" s="14">
        <v>0.69190312978770629</v>
      </c>
      <c r="L924" s="16">
        <v>0.48691259258987879</v>
      </c>
      <c r="M924" s="16">
        <f t="shared" si="70"/>
        <v>0.56320042313880203</v>
      </c>
      <c r="N924" s="16">
        <f t="shared" si="71"/>
        <v>0.49744992100173385</v>
      </c>
      <c r="O924" s="16">
        <f t="shared" si="72"/>
        <v>0.51928515225781713</v>
      </c>
      <c r="P924" s="16">
        <f t="shared" si="73"/>
        <v>0.60225143403624926</v>
      </c>
      <c r="Q924" s="16">
        <f t="shared" si="74"/>
        <v>0.58940786118879251</v>
      </c>
    </row>
    <row r="925" spans="1:17" x14ac:dyDescent="0.3">
      <c r="A925" t="s">
        <v>925</v>
      </c>
      <c r="B925" t="b">
        <v>0</v>
      </c>
      <c r="C925" s="12">
        <v>0.65926625680742579</v>
      </c>
      <c r="D925" s="10">
        <v>0.48882219441161839</v>
      </c>
      <c r="E925" s="2">
        <v>0.2126644842319845</v>
      </c>
      <c r="F925" s="4">
        <v>5.9119107994509028E-2</v>
      </c>
      <c r="G925" s="6">
        <v>0.95147079522323386</v>
      </c>
      <c r="H925" s="8">
        <v>9.0823589521409898E-2</v>
      </c>
      <c r="I925" s="8">
        <v>0.51055950176916198</v>
      </c>
      <c r="J925" s="8">
        <v>0.52290212828678262</v>
      </c>
      <c r="K925" s="14">
        <v>0.51287882582661792</v>
      </c>
      <c r="L925" s="16">
        <v>0.40378150543996721</v>
      </c>
      <c r="M925" s="16">
        <f t="shared" si="70"/>
        <v>0.57404422560952206</v>
      </c>
      <c r="N925" s="16">
        <f t="shared" si="71"/>
        <v>0.13589179611324675</v>
      </c>
      <c r="O925" s="16">
        <f t="shared" si="72"/>
        <v>0.52114719237232188</v>
      </c>
      <c r="P925" s="16">
        <f t="shared" si="73"/>
        <v>0.51673081502797236</v>
      </c>
      <c r="Q925" s="16">
        <f t="shared" si="74"/>
        <v>0.45833016563329254</v>
      </c>
    </row>
    <row r="926" spans="1:17" x14ac:dyDescent="0.3">
      <c r="A926" t="s">
        <v>926</v>
      </c>
      <c r="B926" t="b">
        <v>0</v>
      </c>
      <c r="C926" s="12">
        <v>0.75300099933803066</v>
      </c>
      <c r="D926" s="10">
        <v>0.50545412082673324</v>
      </c>
      <c r="E926" s="2">
        <v>9.0568299883466818E-2</v>
      </c>
      <c r="F926" s="4">
        <v>2.808827592252983E-2</v>
      </c>
      <c r="G926" s="6">
        <v>0.50689052410725144</v>
      </c>
      <c r="H926" s="8">
        <v>5.3855497726881363E-2</v>
      </c>
      <c r="I926" s="8">
        <v>0.16901764503366909</v>
      </c>
      <c r="J926" s="8">
        <v>0.1745127523580306</v>
      </c>
      <c r="K926" s="14">
        <v>0.40703842797380119</v>
      </c>
      <c r="L926" s="16">
        <v>0.1517585618531791</v>
      </c>
      <c r="M926" s="16">
        <f t="shared" si="70"/>
        <v>0.62922756008238201</v>
      </c>
      <c r="N926" s="16">
        <f t="shared" si="71"/>
        <v>5.9328287902998322E-2</v>
      </c>
      <c r="O926" s="16">
        <f t="shared" si="72"/>
        <v>0.2803730109170664</v>
      </c>
      <c r="P926" s="16">
        <f t="shared" si="73"/>
        <v>0.17176519869584983</v>
      </c>
      <c r="Q926" s="16">
        <f t="shared" si="74"/>
        <v>0.27939849491349011</v>
      </c>
    </row>
    <row r="927" spans="1:17" x14ac:dyDescent="0.3">
      <c r="A927" t="s">
        <v>927</v>
      </c>
      <c r="B927" t="b">
        <v>0</v>
      </c>
      <c r="C927" s="12">
        <v>0.60992031242724121</v>
      </c>
      <c r="D927" s="10">
        <v>0.41361462638915542</v>
      </c>
      <c r="E927" s="2">
        <v>0.12052273503908879</v>
      </c>
      <c r="F927" s="4">
        <v>1.7481541619079222E-2</v>
      </c>
      <c r="G927" s="6">
        <v>0.147340261856719</v>
      </c>
      <c r="H927" s="8">
        <v>6.1623740008905248E-2</v>
      </c>
      <c r="I927" s="8">
        <v>0.45995520729702188</v>
      </c>
      <c r="J927" s="8">
        <v>0.50249083218412927</v>
      </c>
      <c r="K927" s="14">
        <v>0.51404563079774257</v>
      </c>
      <c r="L927" s="16">
        <v>0.32987248951373271</v>
      </c>
      <c r="M927" s="16">
        <f t="shared" si="70"/>
        <v>0.51176746940819828</v>
      </c>
      <c r="N927" s="16">
        <f t="shared" si="71"/>
        <v>6.9002138329084001E-2</v>
      </c>
      <c r="O927" s="16">
        <f t="shared" si="72"/>
        <v>0.10448200093281212</v>
      </c>
      <c r="P927" s="16">
        <f t="shared" si="73"/>
        <v>0.48122301974057557</v>
      </c>
      <c r="Q927" s="16">
        <f t="shared" si="74"/>
        <v>0.42195906015573764</v>
      </c>
    </row>
    <row r="928" spans="1:17" x14ac:dyDescent="0.3">
      <c r="A928" t="s">
        <v>928</v>
      </c>
      <c r="B928" t="b">
        <v>1</v>
      </c>
      <c r="C928" s="12">
        <v>0.65057840114954879</v>
      </c>
      <c r="D928" s="10">
        <v>0.50217584866313814</v>
      </c>
      <c r="E928" s="2">
        <v>0.88901050686101679</v>
      </c>
      <c r="F928" s="4">
        <v>3.3297535857864553E-2</v>
      </c>
      <c r="G928" s="6">
        <v>4.4611408874570269E-2</v>
      </c>
      <c r="H928" s="8">
        <v>5.7925413139479409E-2</v>
      </c>
      <c r="I928" s="8">
        <v>0.4447484101288724</v>
      </c>
      <c r="J928" s="8">
        <v>0.65493950327841</v>
      </c>
      <c r="K928" s="14">
        <v>0.4344879054434555</v>
      </c>
      <c r="L928" s="16">
        <v>0.47653643273028601</v>
      </c>
      <c r="M928" s="16">
        <f t="shared" si="70"/>
        <v>0.57637712490634341</v>
      </c>
      <c r="N928" s="16">
        <f t="shared" si="71"/>
        <v>0.46115402135944067</v>
      </c>
      <c r="O928" s="16">
        <f t="shared" si="72"/>
        <v>5.1268411007024839E-2</v>
      </c>
      <c r="P928" s="16">
        <f t="shared" si="73"/>
        <v>0.54984395670364117</v>
      </c>
      <c r="Q928" s="16">
        <f t="shared" si="74"/>
        <v>0.45551216908687076</v>
      </c>
    </row>
    <row r="929" spans="1:17" x14ac:dyDescent="0.3">
      <c r="A929" t="s">
        <v>929</v>
      </c>
      <c r="B929" t="b">
        <v>0</v>
      </c>
      <c r="C929" s="12">
        <v>0.65834332562039866</v>
      </c>
      <c r="D929" s="10">
        <v>0.42080848266586618</v>
      </c>
      <c r="E929" s="2">
        <v>0.57247223052132923</v>
      </c>
      <c r="F929" s="4">
        <v>7.9911688052577312E-2</v>
      </c>
      <c r="G929" s="6">
        <v>0.92499800115953523</v>
      </c>
      <c r="H929" s="8">
        <v>7.0069422843641926E-2</v>
      </c>
      <c r="I929" s="8">
        <v>0.49769380625907172</v>
      </c>
      <c r="J929" s="8">
        <v>0.49099768292863522</v>
      </c>
      <c r="K929" s="14">
        <v>0.62385823346823199</v>
      </c>
      <c r="L929" s="16">
        <v>0.48538148974429107</v>
      </c>
      <c r="M929" s="16">
        <f t="shared" si="70"/>
        <v>0.53957590414313239</v>
      </c>
      <c r="N929" s="16">
        <f t="shared" si="71"/>
        <v>0.32619195928695327</v>
      </c>
      <c r="O929" s="16">
        <f t="shared" si="72"/>
        <v>0.49753371200158858</v>
      </c>
      <c r="P929" s="16">
        <f t="shared" si="73"/>
        <v>0.4943457445938535</v>
      </c>
      <c r="Q929" s="16">
        <f t="shared" si="74"/>
        <v>0.55461986160626153</v>
      </c>
    </row>
    <row r="930" spans="1:17" x14ac:dyDescent="0.3">
      <c r="A930" t="s">
        <v>930</v>
      </c>
      <c r="B930" t="b">
        <v>1</v>
      </c>
      <c r="C930" s="12">
        <v>0.54391882386806578</v>
      </c>
      <c r="D930" s="10">
        <v>0.4473866966608</v>
      </c>
      <c r="E930" s="2">
        <v>8.0073428948189251E-2</v>
      </c>
      <c r="F930" s="4">
        <v>1.7667010368287991E-2</v>
      </c>
      <c r="G930" s="6">
        <v>0.97723753692936022</v>
      </c>
      <c r="H930" s="8">
        <v>0.12708677253810591</v>
      </c>
      <c r="I930" s="8">
        <v>0.40197632164554198</v>
      </c>
      <c r="J930" s="8">
        <v>0.55689449065503682</v>
      </c>
      <c r="K930" s="14">
        <v>0.5179928304213417</v>
      </c>
      <c r="L930" s="16">
        <v>0.52936764934405778</v>
      </c>
      <c r="M930" s="16">
        <f t="shared" si="70"/>
        <v>0.49565276026443289</v>
      </c>
      <c r="N930" s="16">
        <f t="shared" si="71"/>
        <v>4.8870219658238623E-2</v>
      </c>
      <c r="O930" s="16">
        <f t="shared" si="72"/>
        <v>0.55216215473373309</v>
      </c>
      <c r="P930" s="16">
        <f t="shared" si="73"/>
        <v>0.4794354061502894</v>
      </c>
      <c r="Q930" s="16">
        <f t="shared" si="74"/>
        <v>0.52368023988269974</v>
      </c>
    </row>
    <row r="931" spans="1:17" x14ac:dyDescent="0.3">
      <c r="A931" t="s">
        <v>931</v>
      </c>
      <c r="B931" t="b">
        <v>1</v>
      </c>
      <c r="C931" s="12">
        <v>0.60843520505483795</v>
      </c>
      <c r="D931" s="10">
        <v>0.4738069727168458</v>
      </c>
      <c r="E931" s="2">
        <v>3.8564984853080797E-2</v>
      </c>
      <c r="F931" s="4">
        <v>2.199420824134346E-2</v>
      </c>
      <c r="G931" s="6">
        <v>0.93289243983617354</v>
      </c>
      <c r="H931" s="8">
        <v>8.1486539345637099E-2</v>
      </c>
      <c r="I931" s="8">
        <v>0.28122692500428947</v>
      </c>
      <c r="J931" s="8">
        <v>0.55452894896056648</v>
      </c>
      <c r="K931" s="14">
        <v>0.53856654724810094</v>
      </c>
      <c r="L931" s="16">
        <v>0.48411086594236657</v>
      </c>
      <c r="M931" s="16">
        <f t="shared" si="70"/>
        <v>0.54112108888584187</v>
      </c>
      <c r="N931" s="16">
        <f t="shared" si="71"/>
        <v>3.0279596547212129E-2</v>
      </c>
      <c r="O931" s="16">
        <f t="shared" si="72"/>
        <v>0.50718948959090526</v>
      </c>
      <c r="P931" s="16">
        <f t="shared" si="73"/>
        <v>0.41787793698242798</v>
      </c>
      <c r="Q931" s="16">
        <f t="shared" si="74"/>
        <v>0.51133870659523373</v>
      </c>
    </row>
    <row r="932" spans="1:17" x14ac:dyDescent="0.3">
      <c r="A932" t="s">
        <v>932</v>
      </c>
      <c r="B932" t="b">
        <v>0</v>
      </c>
      <c r="C932" s="12">
        <v>0.67586097034501813</v>
      </c>
      <c r="D932" s="10">
        <v>0.49084970837134828</v>
      </c>
      <c r="E932" s="2">
        <v>0.34519194264077918</v>
      </c>
      <c r="F932" s="4">
        <v>3.2492091246979722E-2</v>
      </c>
      <c r="G932" s="6">
        <v>0.97831888443228276</v>
      </c>
      <c r="H932" s="8">
        <v>0.16298607743516971</v>
      </c>
      <c r="I932" s="8">
        <v>0.43687967604666472</v>
      </c>
      <c r="J932" s="8">
        <v>0.59917479909388349</v>
      </c>
      <c r="K932" s="14">
        <v>0.62616342455246388</v>
      </c>
      <c r="L932" s="16">
        <v>0.50713689588747823</v>
      </c>
      <c r="M932" s="16">
        <f t="shared" si="70"/>
        <v>0.58335533935818318</v>
      </c>
      <c r="N932" s="16">
        <f t="shared" si="71"/>
        <v>0.18884201694387945</v>
      </c>
      <c r="O932" s="16">
        <f t="shared" si="72"/>
        <v>0.57065248093372622</v>
      </c>
      <c r="P932" s="16">
        <f t="shared" si="73"/>
        <v>0.51802723757027413</v>
      </c>
      <c r="Q932" s="16">
        <f t="shared" si="74"/>
        <v>0.56665016021997106</v>
      </c>
    </row>
    <row r="933" spans="1:17" x14ac:dyDescent="0.3">
      <c r="A933" t="s">
        <v>933</v>
      </c>
      <c r="B933" t="b">
        <v>0</v>
      </c>
      <c r="C933" s="12">
        <v>0.61811850870550022</v>
      </c>
      <c r="D933" s="10">
        <v>0.33055775436843032</v>
      </c>
      <c r="E933" s="2">
        <v>0.1805599248101756</v>
      </c>
      <c r="F933" s="4">
        <v>3.9155692565139733E-2</v>
      </c>
      <c r="G933" s="6">
        <v>0.2640577227317667</v>
      </c>
      <c r="H933" s="8">
        <v>9.0244698151705993E-2</v>
      </c>
      <c r="I933" s="8">
        <v>0.3123556108788581</v>
      </c>
      <c r="J933" s="8">
        <v>0.54534958533222766</v>
      </c>
      <c r="K933" s="14">
        <v>0.37561348072676509</v>
      </c>
      <c r="L933" s="16">
        <v>0.3773253964849882</v>
      </c>
      <c r="M933" s="16">
        <f t="shared" si="70"/>
        <v>0.47433813153696525</v>
      </c>
      <c r="N933" s="16">
        <f t="shared" si="71"/>
        <v>0.10985780868765767</v>
      </c>
      <c r="O933" s="16">
        <f t="shared" si="72"/>
        <v>0.17715121044173635</v>
      </c>
      <c r="P933" s="16">
        <f t="shared" si="73"/>
        <v>0.42885259810554288</v>
      </c>
      <c r="Q933" s="16">
        <f t="shared" si="74"/>
        <v>0.37646943860587667</v>
      </c>
    </row>
    <row r="934" spans="1:17" x14ac:dyDescent="0.3">
      <c r="A934" t="s">
        <v>934</v>
      </c>
      <c r="B934" t="b">
        <v>0</v>
      </c>
      <c r="C934" s="12">
        <v>0.65112382183594397</v>
      </c>
      <c r="D934" s="10">
        <v>0.43545417076393261</v>
      </c>
      <c r="E934" s="2">
        <v>0.74580558917953199</v>
      </c>
      <c r="F934" s="4">
        <v>6.3145954512021985E-2</v>
      </c>
      <c r="G934" s="6">
        <v>0.98951506163175562</v>
      </c>
      <c r="H934" s="8">
        <v>6.6275293834787807E-2</v>
      </c>
      <c r="I934" s="8">
        <v>0.40374497188216679</v>
      </c>
      <c r="J934" s="8">
        <v>0.44890372587640931</v>
      </c>
      <c r="K934" s="14">
        <v>0.59538696692899284</v>
      </c>
      <c r="L934" s="16">
        <v>0.38101627455084458</v>
      </c>
      <c r="M934" s="16">
        <f t="shared" si="70"/>
        <v>0.54328899629993832</v>
      </c>
      <c r="N934" s="16">
        <f t="shared" si="71"/>
        <v>0.40447577184577699</v>
      </c>
      <c r="O934" s="16">
        <f t="shared" si="72"/>
        <v>0.52789517773327166</v>
      </c>
      <c r="P934" s="16">
        <f t="shared" si="73"/>
        <v>0.42632434887928805</v>
      </c>
      <c r="Q934" s="16">
        <f t="shared" si="74"/>
        <v>0.48820162073991868</v>
      </c>
    </row>
    <row r="935" spans="1:17" x14ac:dyDescent="0.3">
      <c r="A935" t="s">
        <v>935</v>
      </c>
      <c r="B935" t="b">
        <v>1</v>
      </c>
      <c r="C935" s="12">
        <v>0.71737751832210606</v>
      </c>
      <c r="D935" s="10">
        <v>0.54215385865656962</v>
      </c>
      <c r="E935" s="2">
        <v>4.5583185654003211E-2</v>
      </c>
      <c r="F935" s="4">
        <v>5.261368588270865E-3</v>
      </c>
      <c r="G935" s="6">
        <v>0.97276828806052862</v>
      </c>
      <c r="H935" s="8">
        <v>0.24523184184056859</v>
      </c>
      <c r="I935" s="8">
        <v>0.40526575752840771</v>
      </c>
      <c r="J935" s="8">
        <v>0.50530326525713454</v>
      </c>
      <c r="K935" s="14">
        <v>0.34940246092702471</v>
      </c>
      <c r="L935" s="16">
        <v>0.41092948072879398</v>
      </c>
      <c r="M935" s="16">
        <f t="shared" si="70"/>
        <v>0.62976568848933789</v>
      </c>
      <c r="N935" s="16">
        <f t="shared" si="71"/>
        <v>2.5422277121137038E-2</v>
      </c>
      <c r="O935" s="16">
        <f t="shared" si="72"/>
        <v>0.60900006495054859</v>
      </c>
      <c r="P935" s="16">
        <f t="shared" si="73"/>
        <v>0.45528451139277115</v>
      </c>
      <c r="Q935" s="16">
        <f t="shared" si="74"/>
        <v>0.38016597082790937</v>
      </c>
    </row>
    <row r="936" spans="1:17" x14ac:dyDescent="0.3">
      <c r="A936" t="s">
        <v>936</v>
      </c>
      <c r="B936" t="b">
        <v>1</v>
      </c>
      <c r="C936" s="12">
        <v>0.75455661071492286</v>
      </c>
      <c r="D936" s="10">
        <v>0.49470134284036288</v>
      </c>
      <c r="E936" s="2">
        <v>0.43338639682632307</v>
      </c>
      <c r="F936" s="4">
        <v>1.644947535356267E-2</v>
      </c>
      <c r="G936" s="6">
        <v>0.49682078703834998</v>
      </c>
      <c r="H936" s="8">
        <v>0.15712280400802001</v>
      </c>
      <c r="I936" s="8">
        <v>0.53838662959450678</v>
      </c>
      <c r="J936" s="8">
        <v>0.54405273531430132</v>
      </c>
      <c r="K936" s="14">
        <v>0.47320499885153661</v>
      </c>
      <c r="L936" s="16">
        <v>0.43503787332047389</v>
      </c>
      <c r="M936" s="16">
        <f t="shared" si="70"/>
        <v>0.62462897677764284</v>
      </c>
      <c r="N936" s="16">
        <f t="shared" si="71"/>
        <v>0.22491793608994287</v>
      </c>
      <c r="O936" s="16">
        <f t="shared" si="72"/>
        <v>0.326971795523185</v>
      </c>
      <c r="P936" s="16">
        <f t="shared" si="73"/>
        <v>0.54121968245440399</v>
      </c>
      <c r="Q936" s="16">
        <f t="shared" si="74"/>
        <v>0.45412143608600525</v>
      </c>
    </row>
    <row r="937" spans="1:17" x14ac:dyDescent="0.3">
      <c r="A937" t="s">
        <v>937</v>
      </c>
      <c r="B937" t="b">
        <v>1</v>
      </c>
      <c r="C937" s="12">
        <v>0.59268648854435291</v>
      </c>
      <c r="D937" s="10">
        <v>0.4759658014119531</v>
      </c>
      <c r="E937" s="2">
        <v>0.9761272278758486</v>
      </c>
      <c r="F937" s="4">
        <v>1.5256662922310321E-2</v>
      </c>
      <c r="G937" s="6">
        <v>0.95427827802400322</v>
      </c>
      <c r="H937" s="8">
        <v>0.78261825486419867</v>
      </c>
      <c r="I937" s="8">
        <v>0.34324248357850368</v>
      </c>
      <c r="J937" s="8">
        <v>0.45969423128887038</v>
      </c>
      <c r="K937" s="14">
        <v>0.67070890904080904</v>
      </c>
      <c r="L937" s="16">
        <v>0.50586019827477946</v>
      </c>
      <c r="M937" s="16">
        <f t="shared" si="70"/>
        <v>0.53432614497815301</v>
      </c>
      <c r="N937" s="16">
        <f t="shared" si="71"/>
        <v>0.49569194539907946</v>
      </c>
      <c r="O937" s="16">
        <f t="shared" si="72"/>
        <v>0.86844826644410089</v>
      </c>
      <c r="P937" s="16">
        <f t="shared" si="73"/>
        <v>0.40146835743368703</v>
      </c>
      <c r="Q937" s="16">
        <f t="shared" si="74"/>
        <v>0.58828455365779431</v>
      </c>
    </row>
    <row r="938" spans="1:17" x14ac:dyDescent="0.3">
      <c r="A938" t="s">
        <v>938</v>
      </c>
      <c r="B938" t="b">
        <v>1</v>
      </c>
      <c r="C938" s="12">
        <v>0.67147955537789694</v>
      </c>
      <c r="D938" s="10">
        <v>0.39254119664947118</v>
      </c>
      <c r="E938" s="2">
        <v>0.52950511105756259</v>
      </c>
      <c r="F938" s="4">
        <v>1.002215014984009E-2</v>
      </c>
      <c r="G938" s="6">
        <v>0.94531328683492322</v>
      </c>
      <c r="H938" s="8">
        <v>0.1558140701098554</v>
      </c>
      <c r="I938" s="8">
        <v>0.23336833124424339</v>
      </c>
      <c r="J938" s="8">
        <v>0.47718865242777242</v>
      </c>
      <c r="K938" s="14">
        <v>0.32876342381006762</v>
      </c>
      <c r="L938" s="16">
        <v>0.3745150246868858</v>
      </c>
      <c r="M938" s="16">
        <f t="shared" si="70"/>
        <v>0.53201037601368406</v>
      </c>
      <c r="N938" s="16">
        <f t="shared" si="71"/>
        <v>0.26976363060370134</v>
      </c>
      <c r="O938" s="16">
        <f t="shared" si="72"/>
        <v>0.5505636784723893</v>
      </c>
      <c r="P938" s="16">
        <f t="shared" si="73"/>
        <v>0.3552784918360079</v>
      </c>
      <c r="Q938" s="16">
        <f t="shared" si="74"/>
        <v>0.35163922424847671</v>
      </c>
    </row>
    <row r="939" spans="1:17" x14ac:dyDescent="0.3">
      <c r="A939" t="s">
        <v>939</v>
      </c>
      <c r="B939" t="b">
        <v>1</v>
      </c>
      <c r="C939" s="12">
        <v>0.61833875695761498</v>
      </c>
      <c r="D939" s="10">
        <v>0.41148832843627708</v>
      </c>
      <c r="E939" s="2">
        <v>0.86814281814924987</v>
      </c>
      <c r="F939" s="4">
        <v>8.9673170231058585E-2</v>
      </c>
      <c r="G939" s="6">
        <v>0.95549556230044297</v>
      </c>
      <c r="H939" s="8">
        <v>0.1069174841695905</v>
      </c>
      <c r="I939" s="8">
        <v>0.46730530978072171</v>
      </c>
      <c r="J939" s="8">
        <v>0.51882912974736795</v>
      </c>
      <c r="K939" s="14">
        <v>0.66843611755611809</v>
      </c>
      <c r="L939" s="16">
        <v>0.37644446749896548</v>
      </c>
      <c r="M939" s="16">
        <f t="shared" si="70"/>
        <v>0.514913542696946</v>
      </c>
      <c r="N939" s="16">
        <f t="shared" si="71"/>
        <v>0.47890799419015423</v>
      </c>
      <c r="O939" s="16">
        <f t="shared" si="72"/>
        <v>0.53120652323501671</v>
      </c>
      <c r="P939" s="16">
        <f t="shared" si="73"/>
        <v>0.49306721976404483</v>
      </c>
      <c r="Q939" s="16">
        <f t="shared" si="74"/>
        <v>0.52244029252754176</v>
      </c>
    </row>
    <row r="940" spans="1:17" x14ac:dyDescent="0.3">
      <c r="A940" t="s">
        <v>940</v>
      </c>
      <c r="B940" t="b">
        <v>1</v>
      </c>
      <c r="C940" s="12">
        <v>0.62162217929592511</v>
      </c>
      <c r="D940" s="10">
        <v>0.4063143776201778</v>
      </c>
      <c r="E940" s="2">
        <v>2.6621165388291731E-2</v>
      </c>
      <c r="F940" s="4">
        <v>1.9662248074483361E-2</v>
      </c>
      <c r="G940" s="6">
        <v>0.3971255494401485</v>
      </c>
      <c r="H940" s="8">
        <v>0.16092356080099871</v>
      </c>
      <c r="I940" s="8">
        <v>0.3633211973193432</v>
      </c>
      <c r="J940" s="8">
        <v>0.5748648675073933</v>
      </c>
      <c r="K940" s="14">
        <v>0.30980449379464059</v>
      </c>
      <c r="L940" s="16">
        <v>0.47022879473817708</v>
      </c>
      <c r="M940" s="16">
        <f t="shared" si="70"/>
        <v>0.51396827845805149</v>
      </c>
      <c r="N940" s="16">
        <f t="shared" si="71"/>
        <v>2.3141706731387546E-2</v>
      </c>
      <c r="O940" s="16">
        <f t="shared" si="72"/>
        <v>0.27902455512057361</v>
      </c>
      <c r="P940" s="16">
        <f t="shared" si="73"/>
        <v>0.46909303241336825</v>
      </c>
      <c r="Q940" s="16">
        <f t="shared" si="74"/>
        <v>0.39001664426640881</v>
      </c>
    </row>
    <row r="941" spans="1:17" x14ac:dyDescent="0.3">
      <c r="A941" t="s">
        <v>941</v>
      </c>
      <c r="B941" t="b">
        <v>0</v>
      </c>
      <c r="C941" s="12">
        <v>0.84619724441291289</v>
      </c>
      <c r="D941" s="10">
        <v>0.47976074616872338</v>
      </c>
      <c r="E941" s="2">
        <v>0.95426459862207436</v>
      </c>
      <c r="F941" s="4">
        <v>2.5098183797539919E-2</v>
      </c>
      <c r="G941" s="6">
        <v>0.99103396632451901</v>
      </c>
      <c r="H941" s="8">
        <v>5.4992986993976027E-2</v>
      </c>
      <c r="I941" s="8">
        <v>0.51430751207220027</v>
      </c>
      <c r="J941" s="8">
        <v>0.63635631776145751</v>
      </c>
      <c r="K941" s="14">
        <v>0.62434697794562466</v>
      </c>
      <c r="L941" s="16">
        <v>0.53754327182361328</v>
      </c>
      <c r="M941" s="16">
        <f t="shared" si="70"/>
        <v>0.66297899529081816</v>
      </c>
      <c r="N941" s="16">
        <f t="shared" si="71"/>
        <v>0.48968139120980714</v>
      </c>
      <c r="O941" s="16">
        <f t="shared" si="72"/>
        <v>0.52301347665924747</v>
      </c>
      <c r="P941" s="16">
        <f t="shared" si="73"/>
        <v>0.57533191491682889</v>
      </c>
      <c r="Q941" s="16">
        <f t="shared" si="74"/>
        <v>0.58094512488461891</v>
      </c>
    </row>
    <row r="942" spans="1:17" x14ac:dyDescent="0.3">
      <c r="A942" t="s">
        <v>942</v>
      </c>
      <c r="B942" t="b">
        <v>1</v>
      </c>
      <c r="C942" s="12">
        <v>0.80992696847447054</v>
      </c>
      <c r="D942" s="10">
        <v>0.5185817608043326</v>
      </c>
      <c r="E942" s="2">
        <v>5.4625988845059981E-2</v>
      </c>
      <c r="F942" s="4">
        <v>2.2382075801105739E-2</v>
      </c>
      <c r="G942" s="6">
        <v>0.99053802422492387</v>
      </c>
      <c r="H942" s="8">
        <v>0.13661029553429119</v>
      </c>
      <c r="I942" s="8">
        <v>0.73312824050801007</v>
      </c>
      <c r="J942" s="8">
        <v>0.51379937880116355</v>
      </c>
      <c r="K942" s="14">
        <v>0.70547661009775597</v>
      </c>
      <c r="L942" s="16">
        <v>0.47623109681347309</v>
      </c>
      <c r="M942" s="16">
        <f t="shared" si="70"/>
        <v>0.66425436463940157</v>
      </c>
      <c r="N942" s="16">
        <f t="shared" si="71"/>
        <v>3.850403232308286E-2</v>
      </c>
      <c r="O942" s="16">
        <f t="shared" si="72"/>
        <v>0.56357415987960757</v>
      </c>
      <c r="P942" s="16">
        <f t="shared" si="73"/>
        <v>0.62346380965458681</v>
      </c>
      <c r="Q942" s="16">
        <f t="shared" si="74"/>
        <v>0.59085385345561448</v>
      </c>
    </row>
    <row r="943" spans="1:17" x14ac:dyDescent="0.3">
      <c r="A943" t="s">
        <v>943</v>
      </c>
      <c r="B943" t="b">
        <v>0</v>
      </c>
      <c r="C943" s="12">
        <v>0.61035317043301995</v>
      </c>
      <c r="D943" s="10">
        <v>0.53070705223223547</v>
      </c>
      <c r="E943" s="2">
        <v>3.8517380302883993E-2</v>
      </c>
      <c r="F943" s="4">
        <v>2.0550486033992899E-2</v>
      </c>
      <c r="G943" s="6">
        <v>0.19907592567408661</v>
      </c>
      <c r="H943" s="8">
        <v>0.13191755363193711</v>
      </c>
      <c r="I943" s="8">
        <v>0.1760873622363909</v>
      </c>
      <c r="J943" s="8">
        <v>0.28245326597966119</v>
      </c>
      <c r="K943" s="14">
        <v>8.4132242692142409E-2</v>
      </c>
      <c r="L943" s="16">
        <v>0.2118062629707187</v>
      </c>
      <c r="M943" s="16">
        <f t="shared" si="70"/>
        <v>0.57053011133262777</v>
      </c>
      <c r="N943" s="16">
        <f t="shared" si="71"/>
        <v>2.9533933168438446E-2</v>
      </c>
      <c r="O943" s="16">
        <f t="shared" si="72"/>
        <v>0.16549673965301187</v>
      </c>
      <c r="P943" s="16">
        <f t="shared" si="73"/>
        <v>0.22927031410802606</v>
      </c>
      <c r="Q943" s="16">
        <f t="shared" si="74"/>
        <v>0.14796925283143056</v>
      </c>
    </row>
    <row r="944" spans="1:17" x14ac:dyDescent="0.3">
      <c r="A944" t="s">
        <v>944</v>
      </c>
      <c r="B944" t="b">
        <v>0</v>
      </c>
      <c r="C944" s="12">
        <v>0.79444616948912994</v>
      </c>
      <c r="D944" s="10">
        <v>0.60166222185122897</v>
      </c>
      <c r="E944" s="2">
        <v>0.40165457474394928</v>
      </c>
      <c r="F944" s="4">
        <v>3.8412456437747711E-2</v>
      </c>
      <c r="G944" s="6">
        <v>0.97448346359548976</v>
      </c>
      <c r="H944" s="8">
        <v>0.16762679646834661</v>
      </c>
      <c r="I944" s="8">
        <v>0.47692256023176738</v>
      </c>
      <c r="J944" s="8">
        <v>0.60474052676075041</v>
      </c>
      <c r="K944" s="14">
        <v>0.58523935859047882</v>
      </c>
      <c r="L944" s="16">
        <v>0.57638039834718413</v>
      </c>
      <c r="M944" s="16">
        <f t="shared" si="70"/>
        <v>0.69805419567017946</v>
      </c>
      <c r="N944" s="16">
        <f t="shared" si="71"/>
        <v>0.22003351559084849</v>
      </c>
      <c r="O944" s="16">
        <f t="shared" si="72"/>
        <v>0.57105513003191821</v>
      </c>
      <c r="P944" s="16">
        <f t="shared" si="73"/>
        <v>0.54083154349625895</v>
      </c>
      <c r="Q944" s="16">
        <f t="shared" si="74"/>
        <v>0.58080987846883148</v>
      </c>
    </row>
    <row r="945" spans="1:17" x14ac:dyDescent="0.3">
      <c r="A945" t="s">
        <v>945</v>
      </c>
      <c r="B945" t="b">
        <v>1</v>
      </c>
      <c r="C945" s="12">
        <v>0.64715109603700305</v>
      </c>
      <c r="D945" s="10">
        <v>0.48912566267478569</v>
      </c>
      <c r="E945" s="2">
        <v>0.84820934432263051</v>
      </c>
      <c r="F945" s="4">
        <v>1.0697444264980869E-2</v>
      </c>
      <c r="G945" s="6">
        <v>0.99506087946120014</v>
      </c>
      <c r="H945" s="8">
        <v>7.1345660093620089E-2</v>
      </c>
      <c r="I945" s="8">
        <v>0.49216437831701221</v>
      </c>
      <c r="J945" s="8">
        <v>0.52319209969331415</v>
      </c>
      <c r="K945" s="14">
        <v>0.62550201333222821</v>
      </c>
      <c r="L945" s="16">
        <v>0.49146615815915051</v>
      </c>
      <c r="M945" s="16">
        <f t="shared" si="70"/>
        <v>0.5681383793558944</v>
      </c>
      <c r="N945" s="16">
        <f t="shared" si="71"/>
        <v>0.42945339429380569</v>
      </c>
      <c r="O945" s="16">
        <f t="shared" si="72"/>
        <v>0.53320326977741006</v>
      </c>
      <c r="P945" s="16">
        <f t="shared" si="73"/>
        <v>0.50767823900516318</v>
      </c>
      <c r="Q945" s="16">
        <f t="shared" si="74"/>
        <v>0.55848408574568942</v>
      </c>
    </row>
    <row r="946" spans="1:17" x14ac:dyDescent="0.3">
      <c r="A946" t="s">
        <v>946</v>
      </c>
      <c r="B946" t="b">
        <v>1</v>
      </c>
      <c r="C946" s="12">
        <v>0.61405968431544822</v>
      </c>
      <c r="D946" s="10">
        <v>0.50774285456295321</v>
      </c>
      <c r="E946" s="2">
        <v>8.284126950869497E-2</v>
      </c>
      <c r="F946" s="4">
        <v>7.4023415046982843E-2</v>
      </c>
      <c r="G946" s="6">
        <v>0.95376941405695126</v>
      </c>
      <c r="H946" s="8">
        <v>0.1208032429985663</v>
      </c>
      <c r="I946" s="8">
        <v>0.61139594369119976</v>
      </c>
      <c r="J946" s="8">
        <v>0.70656409531266728</v>
      </c>
      <c r="K946" s="14">
        <v>0.40204532636262041</v>
      </c>
      <c r="L946" s="16">
        <v>0.4221493988802868</v>
      </c>
      <c r="M946" s="16">
        <f t="shared" si="70"/>
        <v>0.56090126943920071</v>
      </c>
      <c r="N946" s="16">
        <f t="shared" si="71"/>
        <v>7.8432342277838907E-2</v>
      </c>
      <c r="O946" s="16">
        <f t="shared" si="72"/>
        <v>0.53728632852775882</v>
      </c>
      <c r="P946" s="16">
        <f t="shared" si="73"/>
        <v>0.65898001950193352</v>
      </c>
      <c r="Q946" s="16">
        <f t="shared" si="74"/>
        <v>0.41209736262145358</v>
      </c>
    </row>
    <row r="947" spans="1:17" x14ac:dyDescent="0.3">
      <c r="A947" t="s">
        <v>947</v>
      </c>
      <c r="B947" t="b">
        <v>1</v>
      </c>
      <c r="C947" s="12">
        <v>0.62212344819186793</v>
      </c>
      <c r="D947" s="10">
        <v>0.52099679207118366</v>
      </c>
      <c r="E947" s="2">
        <v>0.96187686705480147</v>
      </c>
      <c r="F947" s="4">
        <v>0.82669988333102162</v>
      </c>
      <c r="G947" s="6">
        <v>0.97272034940599439</v>
      </c>
      <c r="H947" s="8">
        <v>4.4691378501128483E-2</v>
      </c>
      <c r="I947" s="8">
        <v>0.67699742261912565</v>
      </c>
      <c r="J947" s="8">
        <v>0.85619699399319837</v>
      </c>
      <c r="K947" s="14">
        <v>0.64002850095545438</v>
      </c>
      <c r="L947" s="16">
        <v>0.56775651143354999</v>
      </c>
      <c r="M947" s="16">
        <f t="shared" si="70"/>
        <v>0.5715601201315258</v>
      </c>
      <c r="N947" s="16">
        <f t="shared" si="71"/>
        <v>0.8942883751929116</v>
      </c>
      <c r="O947" s="16">
        <f t="shared" si="72"/>
        <v>0.50870586395356143</v>
      </c>
      <c r="P947" s="16">
        <f t="shared" si="73"/>
        <v>0.76659720830616207</v>
      </c>
      <c r="Q947" s="16">
        <f t="shared" si="74"/>
        <v>0.60389250619450219</v>
      </c>
    </row>
    <row r="948" spans="1:17" x14ac:dyDescent="0.3">
      <c r="A948" t="s">
        <v>948</v>
      </c>
      <c r="B948" t="b">
        <v>0</v>
      </c>
      <c r="C948" s="12">
        <v>0.79865780821761012</v>
      </c>
      <c r="D948" s="10">
        <v>0.51784648700183</v>
      </c>
      <c r="E948" s="2">
        <v>0.9575858364009362</v>
      </c>
      <c r="F948" s="4">
        <v>2.6968578015598928E-2</v>
      </c>
      <c r="G948" s="6">
        <v>3.6915451071409262E-2</v>
      </c>
      <c r="H948" s="8">
        <v>5.6704077236242052E-2</v>
      </c>
      <c r="I948" s="8">
        <v>0.73921341729873791</v>
      </c>
      <c r="J948" s="8">
        <v>0.7103710844564386</v>
      </c>
      <c r="K948" s="14">
        <v>0.63578883781050533</v>
      </c>
      <c r="L948" s="16">
        <v>0.48689761733807652</v>
      </c>
      <c r="M948" s="16">
        <f t="shared" si="70"/>
        <v>0.65825214760972006</v>
      </c>
      <c r="N948" s="16">
        <f t="shared" si="71"/>
        <v>0.49227720720826756</v>
      </c>
      <c r="O948" s="16">
        <f t="shared" si="72"/>
        <v>4.6809764153825657E-2</v>
      </c>
      <c r="P948" s="16">
        <f t="shared" si="73"/>
        <v>0.72479225087758825</v>
      </c>
      <c r="Q948" s="16">
        <f t="shared" si="74"/>
        <v>0.56134322757429089</v>
      </c>
    </row>
    <row r="949" spans="1:17" x14ac:dyDescent="0.3">
      <c r="A949" t="s">
        <v>949</v>
      </c>
      <c r="B949" t="b">
        <v>1</v>
      </c>
      <c r="C949" s="12">
        <v>0.5175678273582901</v>
      </c>
      <c r="D949" s="10">
        <v>0.3516867615906481</v>
      </c>
      <c r="E949" s="2">
        <v>0.1991646194437838</v>
      </c>
      <c r="F949" s="4">
        <v>5.2497094749307083E-2</v>
      </c>
      <c r="G949" s="6">
        <v>0.82823356435882101</v>
      </c>
      <c r="H949" s="8">
        <v>0.1064935980662272</v>
      </c>
      <c r="I949" s="8">
        <v>0.29150789527911081</v>
      </c>
      <c r="J949" s="8">
        <v>0.52500365638081348</v>
      </c>
      <c r="K949" s="14">
        <v>0.67788993507110029</v>
      </c>
      <c r="L949" s="16">
        <v>0.41850367399989752</v>
      </c>
      <c r="M949" s="16">
        <f t="shared" si="70"/>
        <v>0.43462729447446913</v>
      </c>
      <c r="N949" s="16">
        <f t="shared" si="71"/>
        <v>0.12583085709654546</v>
      </c>
      <c r="O949" s="16">
        <f t="shared" si="72"/>
        <v>0.46736358121252408</v>
      </c>
      <c r="P949" s="16">
        <f t="shared" si="73"/>
        <v>0.40825577582996214</v>
      </c>
      <c r="Q949" s="16">
        <f t="shared" si="74"/>
        <v>0.5481968045354989</v>
      </c>
    </row>
    <row r="950" spans="1:17" x14ac:dyDescent="0.3">
      <c r="A950" t="s">
        <v>950</v>
      </c>
      <c r="B950" t="b">
        <v>1</v>
      </c>
      <c r="C950" s="12">
        <v>0.72629413754203731</v>
      </c>
      <c r="D950" s="10">
        <v>0.4148334999778</v>
      </c>
      <c r="E950" s="2">
        <v>0.7815761869376987</v>
      </c>
      <c r="F950" s="4">
        <v>3.608424050146819E-2</v>
      </c>
      <c r="G950" s="6">
        <v>0.92527154157540514</v>
      </c>
      <c r="H950" s="8">
        <v>0.13022171936112961</v>
      </c>
      <c r="I950" s="8">
        <v>0.60381670607359161</v>
      </c>
      <c r="J950" s="8">
        <v>0.63630572143011788</v>
      </c>
      <c r="K950" s="14">
        <v>0.52837643318533312</v>
      </c>
      <c r="L950" s="16">
        <v>0.47226407878212728</v>
      </c>
      <c r="M950" s="16">
        <f t="shared" si="70"/>
        <v>0.57056381875991868</v>
      </c>
      <c r="N950" s="16">
        <f t="shared" si="71"/>
        <v>0.40883021371958345</v>
      </c>
      <c r="O950" s="16">
        <f t="shared" si="72"/>
        <v>0.52774663046826742</v>
      </c>
      <c r="P950" s="16">
        <f t="shared" si="73"/>
        <v>0.62006121375185475</v>
      </c>
      <c r="Q950" s="16">
        <f t="shared" si="74"/>
        <v>0.5003202559837302</v>
      </c>
    </row>
    <row r="951" spans="1:17" x14ac:dyDescent="0.3">
      <c r="A951" t="s">
        <v>951</v>
      </c>
      <c r="B951" t="b">
        <v>1</v>
      </c>
      <c r="C951" s="12">
        <v>0.6770774255642924</v>
      </c>
      <c r="D951" s="10">
        <v>0.48682150026238702</v>
      </c>
      <c r="E951" s="2">
        <v>0.96295962013377989</v>
      </c>
      <c r="F951" s="4">
        <v>2.1719107148039148E-2</v>
      </c>
      <c r="G951" s="6">
        <v>0.99836165353990936</v>
      </c>
      <c r="H951" s="8">
        <v>2.8637259874994551E-2</v>
      </c>
      <c r="I951" s="8">
        <v>0.47816292504536823</v>
      </c>
      <c r="J951" s="8">
        <v>0.55977808081394387</v>
      </c>
      <c r="K951" s="14">
        <v>0.51831458281757525</v>
      </c>
      <c r="L951" s="16">
        <v>0.51575695894388063</v>
      </c>
      <c r="M951" s="16">
        <f t="shared" si="70"/>
        <v>0.58194946291333971</v>
      </c>
      <c r="N951" s="16">
        <f t="shared" si="71"/>
        <v>0.49233936364090952</v>
      </c>
      <c r="O951" s="16">
        <f t="shared" si="72"/>
        <v>0.51349945670745201</v>
      </c>
      <c r="P951" s="16">
        <f t="shared" si="73"/>
        <v>0.51897050292965607</v>
      </c>
      <c r="Q951" s="16">
        <f t="shared" si="74"/>
        <v>0.51703577088072794</v>
      </c>
    </row>
    <row r="952" spans="1:17" x14ac:dyDescent="0.3">
      <c r="A952" t="s">
        <v>952</v>
      </c>
      <c r="B952" t="b">
        <v>1</v>
      </c>
      <c r="C952" s="12">
        <v>0.71180714591097605</v>
      </c>
      <c r="D952" s="10">
        <v>0.53235599082336738</v>
      </c>
      <c r="E952" s="2">
        <v>4.0119151657877938E-2</v>
      </c>
      <c r="F952" s="4">
        <v>2.296745231978925E-2</v>
      </c>
      <c r="G952" s="6">
        <v>0.17458366085501731</v>
      </c>
      <c r="H952" s="8">
        <v>7.5202996209798978E-2</v>
      </c>
      <c r="I952" s="8">
        <v>0.35226340650362331</v>
      </c>
      <c r="J952" s="8">
        <v>0.5373854976091238</v>
      </c>
      <c r="K952" s="14">
        <v>0.3735286455463141</v>
      </c>
      <c r="L952" s="16">
        <v>0.41019355067733798</v>
      </c>
      <c r="M952" s="16">
        <f t="shared" si="70"/>
        <v>0.62208156836717166</v>
      </c>
      <c r="N952" s="16">
        <f t="shared" si="71"/>
        <v>3.1543301988833594E-2</v>
      </c>
      <c r="O952" s="16">
        <f t="shared" si="72"/>
        <v>0.12489332853240814</v>
      </c>
      <c r="P952" s="16">
        <f t="shared" si="73"/>
        <v>0.44482445205637355</v>
      </c>
      <c r="Q952" s="16">
        <f t="shared" si="74"/>
        <v>0.39186109811182601</v>
      </c>
    </row>
    <row r="953" spans="1:17" x14ac:dyDescent="0.3">
      <c r="A953" t="s">
        <v>953</v>
      </c>
      <c r="B953" t="b">
        <v>1</v>
      </c>
      <c r="C953" s="12">
        <v>0.74231547019412925</v>
      </c>
      <c r="D953" s="10">
        <v>0.47895513138374007</v>
      </c>
      <c r="E953" s="2">
        <v>0.92531573195397077</v>
      </c>
      <c r="F953" s="4">
        <v>1.9570699871412581E-2</v>
      </c>
      <c r="G953" s="6">
        <v>0.95234423225361053</v>
      </c>
      <c r="H953" s="8">
        <v>0.12511046749427701</v>
      </c>
      <c r="I953" s="8">
        <v>0.44539118896468138</v>
      </c>
      <c r="J953" s="8">
        <v>0.55659164916269921</v>
      </c>
      <c r="K953" s="14">
        <v>0.68462444130907063</v>
      </c>
      <c r="L953" s="16">
        <v>0.51056666697280828</v>
      </c>
      <c r="M953" s="16">
        <f t="shared" si="70"/>
        <v>0.61063530078893469</v>
      </c>
      <c r="N953" s="16">
        <f t="shared" si="71"/>
        <v>0.47244321591269167</v>
      </c>
      <c r="O953" s="16">
        <f t="shared" si="72"/>
        <v>0.53872734987394377</v>
      </c>
      <c r="P953" s="16">
        <f t="shared" si="73"/>
        <v>0.50099141906369027</v>
      </c>
      <c r="Q953" s="16">
        <f t="shared" si="74"/>
        <v>0.59759555414093946</v>
      </c>
    </row>
    <row r="954" spans="1:17" x14ac:dyDescent="0.3">
      <c r="A954" t="s">
        <v>954</v>
      </c>
      <c r="B954" t="b">
        <v>1</v>
      </c>
      <c r="C954" s="12">
        <v>0.74006220205462003</v>
      </c>
      <c r="D954" s="10">
        <v>0.45999008783824552</v>
      </c>
      <c r="E954" s="2">
        <v>0.65477560559379266</v>
      </c>
      <c r="F954" s="4">
        <v>3.1924554974740997E-2</v>
      </c>
      <c r="G954" s="6">
        <v>0.97977692212428413</v>
      </c>
      <c r="H954" s="8">
        <v>3.3282385291704693E-2</v>
      </c>
      <c r="I954" s="8">
        <v>0.37281445611709457</v>
      </c>
      <c r="J954" s="8">
        <v>0.50416823413279943</v>
      </c>
      <c r="K954" s="14">
        <v>0.41101634052799718</v>
      </c>
      <c r="L954" s="16">
        <v>0.43968848651272902</v>
      </c>
      <c r="M954" s="16">
        <f t="shared" si="70"/>
        <v>0.6000261449464328</v>
      </c>
      <c r="N954" s="16">
        <f t="shared" si="71"/>
        <v>0.34335008028426683</v>
      </c>
      <c r="O954" s="16">
        <f t="shared" si="72"/>
        <v>0.50652965370799441</v>
      </c>
      <c r="P954" s="16">
        <f t="shared" si="73"/>
        <v>0.43849134512494703</v>
      </c>
      <c r="Q954" s="16">
        <f t="shared" si="74"/>
        <v>0.42535241352036313</v>
      </c>
    </row>
    <row r="955" spans="1:17" x14ac:dyDescent="0.3">
      <c r="A955" t="s">
        <v>955</v>
      </c>
      <c r="B955" t="b">
        <v>1</v>
      </c>
      <c r="C955" s="12">
        <v>0.68062263042554527</v>
      </c>
      <c r="D955" s="10">
        <v>0.52485037603715357</v>
      </c>
      <c r="E955" s="2">
        <v>0.44155311487654919</v>
      </c>
      <c r="F955" s="4">
        <v>3.3307450040873543E-2</v>
      </c>
      <c r="G955" s="6">
        <v>0.98262721892678961</v>
      </c>
      <c r="H955" s="8">
        <v>0.1313803728484654</v>
      </c>
      <c r="I955" s="8">
        <v>0.4208837358142048</v>
      </c>
      <c r="J955" s="8">
        <v>0.45584078365427633</v>
      </c>
      <c r="K955" s="14">
        <v>0.50519286318589296</v>
      </c>
      <c r="L955" s="16">
        <v>0.47457478755206961</v>
      </c>
      <c r="M955" s="16">
        <f t="shared" si="70"/>
        <v>0.60273650323134942</v>
      </c>
      <c r="N955" s="16">
        <f t="shared" si="71"/>
        <v>0.23743028245871137</v>
      </c>
      <c r="O955" s="16">
        <f t="shared" si="72"/>
        <v>0.5570037958876275</v>
      </c>
      <c r="P955" s="16">
        <f t="shared" si="73"/>
        <v>0.43836225973424059</v>
      </c>
      <c r="Q955" s="16">
        <f t="shared" si="74"/>
        <v>0.48988382536898128</v>
      </c>
    </row>
    <row r="956" spans="1:17" x14ac:dyDescent="0.3">
      <c r="A956" t="s">
        <v>956</v>
      </c>
      <c r="B956" t="b">
        <v>1</v>
      </c>
      <c r="C956" s="12">
        <v>0.82678217693200884</v>
      </c>
      <c r="D956" s="10">
        <v>0.54380406886264709</v>
      </c>
      <c r="E956" s="2">
        <v>0.96002343819336045</v>
      </c>
      <c r="F956" s="4">
        <v>2.491720932011543E-2</v>
      </c>
      <c r="G956" s="6">
        <v>0.9800376766420823</v>
      </c>
      <c r="H956" s="8">
        <v>0.87454950577231805</v>
      </c>
      <c r="I956" s="8">
        <v>0.74210026940292872</v>
      </c>
      <c r="J956" s="8">
        <v>0.67083265040274609</v>
      </c>
      <c r="K956" s="14">
        <v>0.63568925500662732</v>
      </c>
      <c r="L956" s="16">
        <v>0.51518843535614289</v>
      </c>
      <c r="M956" s="16">
        <f t="shared" si="70"/>
        <v>0.68529312289732802</v>
      </c>
      <c r="N956" s="16">
        <f t="shared" si="71"/>
        <v>0.49247032375673794</v>
      </c>
      <c r="O956" s="16">
        <f t="shared" si="72"/>
        <v>0.92729359120720023</v>
      </c>
      <c r="P956" s="16">
        <f t="shared" si="73"/>
        <v>0.70646645990283741</v>
      </c>
      <c r="Q956" s="16">
        <f t="shared" si="74"/>
        <v>0.57543884518138511</v>
      </c>
    </row>
    <row r="957" spans="1:17" x14ac:dyDescent="0.3">
      <c r="A957" t="s">
        <v>957</v>
      </c>
      <c r="B957" t="b">
        <v>1</v>
      </c>
      <c r="C957" s="12">
        <v>0.70267758977830941</v>
      </c>
      <c r="D957" s="10">
        <v>0.48656813328936122</v>
      </c>
      <c r="E957" s="2">
        <v>0.27315408197093771</v>
      </c>
      <c r="F957" s="4">
        <v>9.4114439777743808E-3</v>
      </c>
      <c r="G957" s="6">
        <v>0.99369767925526831</v>
      </c>
      <c r="H957" s="8">
        <v>9.2446959944843962E-2</v>
      </c>
      <c r="I957" s="8">
        <v>0.54549373318268568</v>
      </c>
      <c r="J957" s="8">
        <v>0.5980164781100431</v>
      </c>
      <c r="K957" s="14">
        <v>0.59359883517648204</v>
      </c>
      <c r="L957" s="16">
        <v>0.52487340121308068</v>
      </c>
      <c r="M957" s="16">
        <f t="shared" si="70"/>
        <v>0.59462286153383537</v>
      </c>
      <c r="N957" s="16">
        <f t="shared" si="71"/>
        <v>0.14128276297435605</v>
      </c>
      <c r="O957" s="16">
        <f t="shared" si="72"/>
        <v>0.54307231960005609</v>
      </c>
      <c r="P957" s="16">
        <f t="shared" si="73"/>
        <v>0.57175510564636434</v>
      </c>
      <c r="Q957" s="16">
        <f t="shared" si="74"/>
        <v>0.55923611819478136</v>
      </c>
    </row>
    <row r="958" spans="1:17" x14ac:dyDescent="0.3">
      <c r="A958" t="s">
        <v>958</v>
      </c>
      <c r="B958" t="b">
        <v>1</v>
      </c>
      <c r="C958" s="12">
        <v>0.65607665440623464</v>
      </c>
      <c r="D958" s="10">
        <v>0.46837142162295181</v>
      </c>
      <c r="E958" s="2">
        <v>0.60624765524890756</v>
      </c>
      <c r="F958" s="4">
        <v>0.1980766669216287</v>
      </c>
      <c r="G958" s="6">
        <v>0.99222505828339369</v>
      </c>
      <c r="H958" s="8">
        <v>4.9314215450829257E-2</v>
      </c>
      <c r="I958" s="8">
        <v>0.48440914801454682</v>
      </c>
      <c r="J958" s="8">
        <v>0.57252283346889998</v>
      </c>
      <c r="K958" s="14">
        <v>0.58127337203847806</v>
      </c>
      <c r="L958" s="16">
        <v>0.51440644564769122</v>
      </c>
      <c r="M958" s="16">
        <f t="shared" si="70"/>
        <v>0.5622240380145932</v>
      </c>
      <c r="N958" s="16">
        <f t="shared" si="71"/>
        <v>0.40216216108526814</v>
      </c>
      <c r="O958" s="16">
        <f t="shared" si="72"/>
        <v>0.52076963686711153</v>
      </c>
      <c r="P958" s="16">
        <f t="shared" si="73"/>
        <v>0.5284659907417234</v>
      </c>
      <c r="Q958" s="16">
        <f t="shared" si="74"/>
        <v>0.54783990884308464</v>
      </c>
    </row>
    <row r="959" spans="1:17" x14ac:dyDescent="0.3">
      <c r="A959" t="s">
        <v>959</v>
      </c>
      <c r="B959" t="b">
        <v>1</v>
      </c>
      <c r="C959" s="12">
        <v>0.67938970227420326</v>
      </c>
      <c r="D959" s="10">
        <v>0.48608578389792401</v>
      </c>
      <c r="E959" s="2">
        <v>5.8825219369793791E-2</v>
      </c>
      <c r="F959" s="4">
        <v>3.5002884272086643E-2</v>
      </c>
      <c r="G959" s="6">
        <v>0.72163315557746821</v>
      </c>
      <c r="H959" s="8">
        <v>6.7300592835954132E-2</v>
      </c>
      <c r="I959" s="8">
        <v>0.48845142814672882</v>
      </c>
      <c r="J959" s="8">
        <v>0.47030054764320078</v>
      </c>
      <c r="K959" s="14">
        <v>0.61896905523250023</v>
      </c>
      <c r="L959" s="16">
        <v>0.40322114500926809</v>
      </c>
      <c r="M959" s="16">
        <f t="shared" si="70"/>
        <v>0.58273774308606363</v>
      </c>
      <c r="N959" s="16">
        <f t="shared" si="71"/>
        <v>4.6914051820940217E-2</v>
      </c>
      <c r="O959" s="16">
        <f t="shared" si="72"/>
        <v>0.39446687420671117</v>
      </c>
      <c r="P959" s="16">
        <f t="shared" si="73"/>
        <v>0.47937598789496483</v>
      </c>
      <c r="Q959" s="16">
        <f t="shared" si="74"/>
        <v>0.5110951001208841</v>
      </c>
    </row>
    <row r="960" spans="1:17" x14ac:dyDescent="0.3">
      <c r="A960" t="s">
        <v>960</v>
      </c>
      <c r="B960" t="b">
        <v>1</v>
      </c>
      <c r="C960" s="12">
        <v>0.63673751251184119</v>
      </c>
      <c r="D960" s="10">
        <v>0.37411906426943309</v>
      </c>
      <c r="E960" s="2">
        <v>0.33763529827465832</v>
      </c>
      <c r="F960" s="4">
        <v>3.4777925512940899E-2</v>
      </c>
      <c r="G960" s="6">
        <v>0.59688914220404554</v>
      </c>
      <c r="H960" s="8">
        <v>9.7593152435468622E-2</v>
      </c>
      <c r="I960" s="8">
        <v>0.50848495103159008</v>
      </c>
      <c r="J960" s="8">
        <v>0.54551333945302072</v>
      </c>
      <c r="K960" s="14">
        <v>0.6187486009123756</v>
      </c>
      <c r="L960" s="16">
        <v>0.51383021620353109</v>
      </c>
      <c r="M960" s="16">
        <f t="shared" si="70"/>
        <v>0.50542828839063714</v>
      </c>
      <c r="N960" s="16">
        <f t="shared" si="71"/>
        <v>0.18620661189379961</v>
      </c>
      <c r="O960" s="16">
        <f t="shared" si="72"/>
        <v>0.34724114731975708</v>
      </c>
      <c r="P960" s="16">
        <f t="shared" si="73"/>
        <v>0.5269991452423054</v>
      </c>
      <c r="Q960" s="16">
        <f t="shared" si="74"/>
        <v>0.56628940855795329</v>
      </c>
    </row>
    <row r="961" spans="1:17" x14ac:dyDescent="0.3">
      <c r="A961" t="s">
        <v>961</v>
      </c>
      <c r="B961" t="b">
        <v>1</v>
      </c>
      <c r="C961" s="12">
        <v>0.71408355082342523</v>
      </c>
      <c r="D961" s="10">
        <v>0.43250994233811552</v>
      </c>
      <c r="E961" s="2">
        <v>0.95581847759190297</v>
      </c>
      <c r="F961" s="4">
        <v>0.70858430466859157</v>
      </c>
      <c r="G961" s="6">
        <v>0.97303018048279621</v>
      </c>
      <c r="H961" s="8">
        <v>0.39148734490363413</v>
      </c>
      <c r="I961" s="8">
        <v>0.76155836998972215</v>
      </c>
      <c r="J961" s="8">
        <v>0.73804697623478266</v>
      </c>
      <c r="K961" s="14">
        <v>0.80118270519239831</v>
      </c>
      <c r="L961" s="16">
        <v>0.66125419268830743</v>
      </c>
      <c r="M961" s="16">
        <f t="shared" si="70"/>
        <v>0.57329674658077034</v>
      </c>
      <c r="N961" s="16">
        <f t="shared" si="71"/>
        <v>0.83220139113024727</v>
      </c>
      <c r="O961" s="16">
        <f t="shared" si="72"/>
        <v>0.68225876269321517</v>
      </c>
      <c r="P961" s="16">
        <f t="shared" si="73"/>
        <v>0.74980267311225246</v>
      </c>
      <c r="Q961" s="16">
        <f t="shared" si="74"/>
        <v>0.73121844894035282</v>
      </c>
    </row>
    <row r="962" spans="1:17" x14ac:dyDescent="0.3">
      <c r="A962" t="s">
        <v>962</v>
      </c>
      <c r="B962" t="b">
        <v>0</v>
      </c>
      <c r="C962" s="12">
        <v>0.54774106523321042</v>
      </c>
      <c r="D962" s="10">
        <v>0.45551933739688277</v>
      </c>
      <c r="E962" s="2">
        <v>6.9460107923470529E-2</v>
      </c>
      <c r="F962" s="4">
        <v>2.3904007933510881E-2</v>
      </c>
      <c r="G962" s="6">
        <v>0.97467538209523619</v>
      </c>
      <c r="H962" s="8">
        <v>0.1143306892435713</v>
      </c>
      <c r="I962" s="8">
        <v>0.26378752685376722</v>
      </c>
      <c r="J962" s="8">
        <v>0.53317343434562992</v>
      </c>
      <c r="K962" s="14">
        <v>0.38842172783220708</v>
      </c>
      <c r="L962" s="16">
        <v>0.39918051496486417</v>
      </c>
      <c r="M962" s="16">
        <f t="shared" si="70"/>
        <v>0.50163020131504665</v>
      </c>
      <c r="N962" s="16">
        <f t="shared" si="71"/>
        <v>4.6682057928490707E-2</v>
      </c>
      <c r="O962" s="16">
        <f t="shared" si="72"/>
        <v>0.54450303566940372</v>
      </c>
      <c r="P962" s="16">
        <f t="shared" si="73"/>
        <v>0.39848048059969854</v>
      </c>
      <c r="Q962" s="16">
        <f t="shared" si="74"/>
        <v>0.39380112139853563</v>
      </c>
    </row>
    <row r="963" spans="1:17" x14ac:dyDescent="0.3">
      <c r="A963" t="s">
        <v>963</v>
      </c>
      <c r="B963" t="b">
        <v>1</v>
      </c>
      <c r="C963" s="12">
        <v>0.74323118530315857</v>
      </c>
      <c r="D963" s="10">
        <v>0.49223190463968669</v>
      </c>
      <c r="E963" s="2">
        <v>0.91865810853960606</v>
      </c>
      <c r="F963" s="4">
        <v>2.0438171569370001E-2</v>
      </c>
      <c r="G963" s="6">
        <v>0.13208119734774751</v>
      </c>
      <c r="H963" s="8">
        <v>3.7444351108276597E-2</v>
      </c>
      <c r="I963" s="8">
        <v>0.51348553956315968</v>
      </c>
      <c r="J963" s="8">
        <v>0.55275498921247679</v>
      </c>
      <c r="K963" s="14">
        <v>0.72948057810647526</v>
      </c>
      <c r="L963" s="16">
        <v>0.51189407462500591</v>
      </c>
      <c r="M963" s="16">
        <f t="shared" ref="M963:M1026" si="75">(C963+D963)/2</f>
        <v>0.61773154497142269</v>
      </c>
      <c r="N963" s="16">
        <f t="shared" ref="N963:N1026" si="76">(E963+F963)/2</f>
        <v>0.46954814005448803</v>
      </c>
      <c r="O963" s="16">
        <f t="shared" ref="O963:O1026" si="77">(G963+H963)/2</f>
        <v>8.4762774228012053E-2</v>
      </c>
      <c r="P963" s="16">
        <f t="shared" ref="P963:P1026" si="78">(I963+J963)/2</f>
        <v>0.53312026438781823</v>
      </c>
      <c r="Q963" s="16">
        <f t="shared" ref="Q963:Q1026" si="79">(K963+L963)/2</f>
        <v>0.62068732636574064</v>
      </c>
    </row>
    <row r="964" spans="1:17" x14ac:dyDescent="0.3">
      <c r="A964" t="s">
        <v>964</v>
      </c>
      <c r="B964" t="b">
        <v>0</v>
      </c>
      <c r="C964" s="12">
        <v>0.62388221815649014</v>
      </c>
      <c r="D964" s="10">
        <v>0.41940232853624237</v>
      </c>
      <c r="E964" s="2">
        <v>2.7494814556344501E-2</v>
      </c>
      <c r="F964" s="4">
        <v>2.38808375313041E-2</v>
      </c>
      <c r="G964" s="6">
        <v>0.9775148271472528</v>
      </c>
      <c r="H964" s="8">
        <v>6.5123137240075346E-2</v>
      </c>
      <c r="I964" s="8">
        <v>0.48278453841569963</v>
      </c>
      <c r="J964" s="8">
        <v>0.51224333411817613</v>
      </c>
      <c r="K964" s="14">
        <v>0.4944049837549106</v>
      </c>
      <c r="L964" s="16">
        <v>0.31436405460277611</v>
      </c>
      <c r="M964" s="16">
        <f t="shared" si="75"/>
        <v>0.52164227334636626</v>
      </c>
      <c r="N964" s="16">
        <f t="shared" si="76"/>
        <v>2.5687826043824302E-2</v>
      </c>
      <c r="O964" s="16">
        <f t="shared" si="77"/>
        <v>0.52131898219366413</v>
      </c>
      <c r="P964" s="16">
        <f t="shared" si="78"/>
        <v>0.49751393626693785</v>
      </c>
      <c r="Q964" s="16">
        <f t="shared" si="79"/>
        <v>0.40438451917884333</v>
      </c>
    </row>
    <row r="965" spans="1:17" x14ac:dyDescent="0.3">
      <c r="A965" t="s">
        <v>965</v>
      </c>
      <c r="B965" t="b">
        <v>1</v>
      </c>
      <c r="C965" s="12">
        <v>0.77069795655826201</v>
      </c>
      <c r="D965" s="10">
        <v>0.57122479228505085</v>
      </c>
      <c r="E965" s="2">
        <v>0.97330824751793177</v>
      </c>
      <c r="F965" s="4">
        <v>1.2026423136212831E-2</v>
      </c>
      <c r="G965" s="6">
        <v>0.952172142480188</v>
      </c>
      <c r="H965" s="8">
        <v>0.66046571668944187</v>
      </c>
      <c r="I965" s="8">
        <v>0.33484923293436819</v>
      </c>
      <c r="J965" s="8">
        <v>0.53546924275811159</v>
      </c>
      <c r="K965" s="14">
        <v>0.56659806789748279</v>
      </c>
      <c r="L965" s="16">
        <v>0.51435579526058572</v>
      </c>
      <c r="M965" s="16">
        <f t="shared" si="75"/>
        <v>0.67096137442165649</v>
      </c>
      <c r="N965" s="16">
        <f t="shared" si="76"/>
        <v>0.4926673353270723</v>
      </c>
      <c r="O965" s="16">
        <f t="shared" si="77"/>
        <v>0.80631892958481499</v>
      </c>
      <c r="P965" s="16">
        <f t="shared" si="78"/>
        <v>0.43515923784623989</v>
      </c>
      <c r="Q965" s="16">
        <f t="shared" si="79"/>
        <v>0.54047693157903431</v>
      </c>
    </row>
    <row r="966" spans="1:17" x14ac:dyDescent="0.3">
      <c r="A966" t="s">
        <v>966</v>
      </c>
      <c r="B966" t="b">
        <v>1</v>
      </c>
      <c r="C966" s="12">
        <v>0.7034618436646084</v>
      </c>
      <c r="D966" s="10">
        <v>0.4395832048498689</v>
      </c>
      <c r="E966" s="2">
        <v>6.2953395465916384E-2</v>
      </c>
      <c r="F966" s="4">
        <v>2.8009556110995981E-2</v>
      </c>
      <c r="G966" s="6">
        <v>2.1220634875435459E-2</v>
      </c>
      <c r="H966" s="8">
        <v>3.4716170428722437E-2</v>
      </c>
      <c r="I966" s="8">
        <v>0.38857318171894217</v>
      </c>
      <c r="J966" s="8">
        <v>0.60123386101095178</v>
      </c>
      <c r="K966" s="14">
        <v>0.58270072500825132</v>
      </c>
      <c r="L966" s="16">
        <v>0.51495523304261581</v>
      </c>
      <c r="M966" s="16">
        <f t="shared" si="75"/>
        <v>0.5715225242572386</v>
      </c>
      <c r="N966" s="16">
        <f t="shared" si="76"/>
        <v>4.5481475788456183E-2</v>
      </c>
      <c r="O966" s="16">
        <f t="shared" si="77"/>
        <v>2.796840265207895E-2</v>
      </c>
      <c r="P966" s="16">
        <f t="shared" si="78"/>
        <v>0.49490352136494697</v>
      </c>
      <c r="Q966" s="16">
        <f t="shared" si="79"/>
        <v>0.54882797902543357</v>
      </c>
    </row>
    <row r="967" spans="1:17" x14ac:dyDescent="0.3">
      <c r="A967" t="s">
        <v>967</v>
      </c>
      <c r="B967" t="b">
        <v>0</v>
      </c>
      <c r="C967" s="12">
        <v>0.69687739024494533</v>
      </c>
      <c r="D967" s="10">
        <v>0.45741298120993851</v>
      </c>
      <c r="E967" s="2">
        <v>0.25514013631815857</v>
      </c>
      <c r="F967" s="4">
        <v>3.6792479596280181E-2</v>
      </c>
      <c r="G967" s="6">
        <v>0.74301328325043825</v>
      </c>
      <c r="H967" s="8">
        <v>0.14934038157120891</v>
      </c>
      <c r="I967" s="8">
        <v>0.53488327563507254</v>
      </c>
      <c r="J967" s="8">
        <v>0.55220518364510762</v>
      </c>
      <c r="K967" s="14">
        <v>0.65767677403993341</v>
      </c>
      <c r="L967" s="16">
        <v>0.51909128216001688</v>
      </c>
      <c r="M967" s="16">
        <f t="shared" si="75"/>
        <v>0.57714518572744189</v>
      </c>
      <c r="N967" s="16">
        <f t="shared" si="76"/>
        <v>0.14596630795721938</v>
      </c>
      <c r="O967" s="16">
        <f t="shared" si="77"/>
        <v>0.44617683241082357</v>
      </c>
      <c r="P967" s="16">
        <f t="shared" si="78"/>
        <v>0.54354422964009008</v>
      </c>
      <c r="Q967" s="16">
        <f t="shared" si="79"/>
        <v>0.58838402809997514</v>
      </c>
    </row>
    <row r="968" spans="1:17" x14ac:dyDescent="0.3">
      <c r="A968" t="s">
        <v>968</v>
      </c>
      <c r="B968" t="b">
        <v>0</v>
      </c>
      <c r="C968" s="12">
        <v>0.82078779260170054</v>
      </c>
      <c r="D968" s="10">
        <v>0.47763398773355209</v>
      </c>
      <c r="E968" s="2">
        <v>1</v>
      </c>
      <c r="F968" s="4">
        <v>0.36224536460146511</v>
      </c>
      <c r="G968" s="6">
        <v>4.8432285987329959E-2</v>
      </c>
      <c r="H968" s="8">
        <v>2.7725884169360841E-2</v>
      </c>
      <c r="I968" s="8">
        <v>0.3331616301103455</v>
      </c>
      <c r="J968" s="8">
        <v>0.4599426511846384</v>
      </c>
      <c r="K968" s="14">
        <v>0.50544676999443594</v>
      </c>
      <c r="L968" s="16">
        <v>0.36704788414489781</v>
      </c>
      <c r="M968" s="16">
        <f t="shared" si="75"/>
        <v>0.64921089016762634</v>
      </c>
      <c r="N968" s="16">
        <f t="shared" si="76"/>
        <v>0.68112268230073258</v>
      </c>
      <c r="O968" s="16">
        <f t="shared" si="77"/>
        <v>3.8079085078345398E-2</v>
      </c>
      <c r="P968" s="16">
        <f t="shared" si="78"/>
        <v>0.39655214064749195</v>
      </c>
      <c r="Q968" s="16">
        <f t="shared" si="79"/>
        <v>0.43624732706966685</v>
      </c>
    </row>
    <row r="969" spans="1:17" x14ac:dyDescent="0.3">
      <c r="A969" t="s">
        <v>969</v>
      </c>
      <c r="B969" t="b">
        <v>0</v>
      </c>
      <c r="C969" s="12">
        <v>0.5774803927623684</v>
      </c>
      <c r="D969" s="10">
        <v>0.34457881241790661</v>
      </c>
      <c r="E969" s="2">
        <v>3.2126836324561037E-2</v>
      </c>
      <c r="F969" s="4">
        <v>9.6926918212674185E-3</v>
      </c>
      <c r="G969" s="6">
        <v>0.95491658604647811</v>
      </c>
      <c r="H969" s="8">
        <v>0.21512722853037539</v>
      </c>
      <c r="I969" s="8">
        <v>0.37851956384507351</v>
      </c>
      <c r="J969" s="8">
        <v>0.42060089074333568</v>
      </c>
      <c r="K969" s="14">
        <v>0.36474333200137771</v>
      </c>
      <c r="L969" s="16">
        <v>0.31324005951981321</v>
      </c>
      <c r="M969" s="16">
        <f t="shared" si="75"/>
        <v>0.46102960259013748</v>
      </c>
      <c r="N969" s="16">
        <f t="shared" si="76"/>
        <v>2.0909764072914228E-2</v>
      </c>
      <c r="O969" s="16">
        <f t="shared" si="77"/>
        <v>0.58502190728842673</v>
      </c>
      <c r="P969" s="16">
        <f t="shared" si="78"/>
        <v>0.3995602272942046</v>
      </c>
      <c r="Q969" s="16">
        <f t="shared" si="79"/>
        <v>0.33899169576059546</v>
      </c>
    </row>
    <row r="970" spans="1:17" x14ac:dyDescent="0.3">
      <c r="A970" t="s">
        <v>970</v>
      </c>
      <c r="B970" t="b">
        <v>1</v>
      </c>
      <c r="C970" s="12">
        <v>0.79317667690444982</v>
      </c>
      <c r="D970" s="10">
        <v>0.54602022554148555</v>
      </c>
      <c r="E970" s="2">
        <v>0.1170267399430637</v>
      </c>
      <c r="F970" s="4">
        <v>4.1595707102829227E-2</v>
      </c>
      <c r="G970" s="6">
        <v>0.96353035350931726</v>
      </c>
      <c r="H970" s="8">
        <v>9.6221608871177811E-2</v>
      </c>
      <c r="I970" s="8">
        <v>0.4983981921058509</v>
      </c>
      <c r="J970" s="8">
        <v>0.50312444855430261</v>
      </c>
      <c r="K970" s="14">
        <v>0.49543581160745481</v>
      </c>
      <c r="L970" s="16">
        <v>0.43223458833336692</v>
      </c>
      <c r="M970" s="16">
        <f t="shared" si="75"/>
        <v>0.66959845122296768</v>
      </c>
      <c r="N970" s="16">
        <f t="shared" si="76"/>
        <v>7.9311223522946464E-2</v>
      </c>
      <c r="O970" s="16">
        <f t="shared" si="77"/>
        <v>0.52987598119024759</v>
      </c>
      <c r="P970" s="16">
        <f t="shared" si="78"/>
        <v>0.5007613203300767</v>
      </c>
      <c r="Q970" s="16">
        <f t="shared" si="79"/>
        <v>0.46383519997041089</v>
      </c>
    </row>
    <row r="971" spans="1:17" x14ac:dyDescent="0.3">
      <c r="A971" t="s">
        <v>971</v>
      </c>
      <c r="B971" t="b">
        <v>0</v>
      </c>
      <c r="C971" s="12">
        <v>0.67389186001105983</v>
      </c>
      <c r="D971" s="10">
        <v>0.46642332062855929</v>
      </c>
      <c r="E971" s="2">
        <v>6.2281649219473538E-2</v>
      </c>
      <c r="F971" s="4">
        <v>3.2383280095318101E-2</v>
      </c>
      <c r="G971" s="6">
        <v>3.018868116778051E-2</v>
      </c>
      <c r="H971" s="8">
        <v>4.5564181425808759E-2</v>
      </c>
      <c r="I971" s="8">
        <v>0.25674300948093648</v>
      </c>
      <c r="J971" s="8">
        <v>0.50087701518792238</v>
      </c>
      <c r="K971" s="14">
        <v>0.17982121366643039</v>
      </c>
      <c r="L971" s="16">
        <v>0.32037692672026841</v>
      </c>
      <c r="M971" s="16">
        <f t="shared" si="75"/>
        <v>0.5701575903198095</v>
      </c>
      <c r="N971" s="16">
        <f t="shared" si="76"/>
        <v>4.7332464657395823E-2</v>
      </c>
      <c r="O971" s="16">
        <f t="shared" si="77"/>
        <v>3.7876431296794633E-2</v>
      </c>
      <c r="P971" s="16">
        <f t="shared" si="78"/>
        <v>0.37881001233442946</v>
      </c>
      <c r="Q971" s="16">
        <f t="shared" si="79"/>
        <v>0.25009907019334943</v>
      </c>
    </row>
    <row r="972" spans="1:17" x14ac:dyDescent="0.3">
      <c r="A972" t="s">
        <v>972</v>
      </c>
      <c r="B972" t="b">
        <v>0</v>
      </c>
      <c r="C972" s="12">
        <v>0.72082239207642396</v>
      </c>
      <c r="D972" s="10">
        <v>0.49249394504329952</v>
      </c>
      <c r="E972" s="2">
        <v>1</v>
      </c>
      <c r="F972" s="4">
        <v>4.7144093199482651E-2</v>
      </c>
      <c r="G972" s="6">
        <v>0.97535284746447515</v>
      </c>
      <c r="H972" s="8">
        <v>0.14904154743255391</v>
      </c>
      <c r="I972" s="8">
        <v>0.53493795524965737</v>
      </c>
      <c r="J972" s="8">
        <v>0.61998817041806586</v>
      </c>
      <c r="K972" s="14">
        <v>0.6716735763401398</v>
      </c>
      <c r="L972" s="16">
        <v>0.48143521026336311</v>
      </c>
      <c r="M972" s="16">
        <f t="shared" si="75"/>
        <v>0.60665816855986177</v>
      </c>
      <c r="N972" s="16">
        <f t="shared" si="76"/>
        <v>0.52357204659974133</v>
      </c>
      <c r="O972" s="16">
        <f t="shared" si="77"/>
        <v>0.56219719744851449</v>
      </c>
      <c r="P972" s="16">
        <f t="shared" si="78"/>
        <v>0.57746306283386162</v>
      </c>
      <c r="Q972" s="16">
        <f t="shared" si="79"/>
        <v>0.5765543933017514</v>
      </c>
    </row>
    <row r="973" spans="1:17" x14ac:dyDescent="0.3">
      <c r="A973" t="s">
        <v>973</v>
      </c>
      <c r="B973" t="b">
        <v>1</v>
      </c>
      <c r="C973" s="12">
        <v>0.74578385174596251</v>
      </c>
      <c r="D973" s="10">
        <v>0.56508205382690491</v>
      </c>
      <c r="E973" s="2">
        <v>2.357327034481382E-2</v>
      </c>
      <c r="F973" s="4">
        <v>1.873451921350466E-2</v>
      </c>
      <c r="G973" s="6">
        <v>0.99644037136273245</v>
      </c>
      <c r="H973" s="8">
        <v>4.125877257626287E-2</v>
      </c>
      <c r="I973" s="8">
        <v>0.45426218891048908</v>
      </c>
      <c r="J973" s="8">
        <v>0.69118925166790157</v>
      </c>
      <c r="K973" s="14">
        <v>0.51931221161667451</v>
      </c>
      <c r="L973" s="16">
        <v>0.50600252614544594</v>
      </c>
      <c r="M973" s="16">
        <f t="shared" si="75"/>
        <v>0.65543295278643376</v>
      </c>
      <c r="N973" s="16">
        <f t="shared" si="76"/>
        <v>2.115389477915924E-2</v>
      </c>
      <c r="O973" s="16">
        <f t="shared" si="77"/>
        <v>0.51884957196949766</v>
      </c>
      <c r="P973" s="16">
        <f t="shared" si="78"/>
        <v>0.57272572028919533</v>
      </c>
      <c r="Q973" s="16">
        <f t="shared" si="79"/>
        <v>0.51265736888106028</v>
      </c>
    </row>
    <row r="974" spans="1:17" x14ac:dyDescent="0.3">
      <c r="A974" t="s">
        <v>974</v>
      </c>
      <c r="B974" t="b">
        <v>0</v>
      </c>
      <c r="C974" s="12">
        <v>0.72920709399452055</v>
      </c>
      <c r="D974" s="10">
        <v>0.51251999893576516</v>
      </c>
      <c r="E974" s="2">
        <v>0.94270864064127047</v>
      </c>
      <c r="F974" s="4">
        <v>5.3485050118514572E-2</v>
      </c>
      <c r="G974" s="6">
        <v>8.1212801281663749E-2</v>
      </c>
      <c r="H974" s="8">
        <v>0.1179298506189016</v>
      </c>
      <c r="I974" s="8">
        <v>0.43538925704328418</v>
      </c>
      <c r="J974" s="8">
        <v>0.52095611314372825</v>
      </c>
      <c r="K974" s="14">
        <v>0.53666119612484797</v>
      </c>
      <c r="L974" s="16">
        <v>0.47031846532995542</v>
      </c>
      <c r="M974" s="16">
        <f t="shared" si="75"/>
        <v>0.62086354646514286</v>
      </c>
      <c r="N974" s="16">
        <f t="shared" si="76"/>
        <v>0.49809684537989252</v>
      </c>
      <c r="O974" s="16">
        <f t="shared" si="77"/>
        <v>9.9571325950282674E-2</v>
      </c>
      <c r="P974" s="16">
        <f t="shared" si="78"/>
        <v>0.47817268509350619</v>
      </c>
      <c r="Q974" s="16">
        <f t="shared" si="79"/>
        <v>0.50348983072740172</v>
      </c>
    </row>
    <row r="975" spans="1:17" x14ac:dyDescent="0.3">
      <c r="A975" t="s">
        <v>975</v>
      </c>
      <c r="B975" t="b">
        <v>1</v>
      </c>
      <c r="C975" s="12">
        <v>0.68334123106454292</v>
      </c>
      <c r="D975" s="10">
        <v>0.48135848387643809</v>
      </c>
      <c r="E975" s="2">
        <v>0.92141487640261854</v>
      </c>
      <c r="F975" s="4">
        <v>3.5418989837671673E-2</v>
      </c>
      <c r="G975" s="6">
        <v>0.88199485136694078</v>
      </c>
      <c r="H975" s="8">
        <v>0.71429496974628481</v>
      </c>
      <c r="I975" s="8">
        <v>0.59148687332967331</v>
      </c>
      <c r="J975" s="8">
        <v>0.67312729184606623</v>
      </c>
      <c r="K975" s="14">
        <v>0.73836452777790385</v>
      </c>
      <c r="L975" s="16">
        <v>0.49080503508371159</v>
      </c>
      <c r="M975" s="16">
        <f t="shared" si="75"/>
        <v>0.58234985747049051</v>
      </c>
      <c r="N975" s="16">
        <f t="shared" si="76"/>
        <v>0.4784169331201451</v>
      </c>
      <c r="O975" s="16">
        <f t="shared" si="77"/>
        <v>0.79814491055661274</v>
      </c>
      <c r="P975" s="16">
        <f t="shared" si="78"/>
        <v>0.63230708258786983</v>
      </c>
      <c r="Q975" s="16">
        <f t="shared" si="79"/>
        <v>0.61458478143080775</v>
      </c>
    </row>
    <row r="976" spans="1:17" x14ac:dyDescent="0.3">
      <c r="A976" t="s">
        <v>976</v>
      </c>
      <c r="B976" t="b">
        <v>1</v>
      </c>
      <c r="C976" s="12">
        <v>0.72796293100328135</v>
      </c>
      <c r="D976" s="10">
        <v>0.51896549434061368</v>
      </c>
      <c r="E976" s="2">
        <v>0.36786612255051881</v>
      </c>
      <c r="F976" s="4">
        <v>0.29348500849020948</v>
      </c>
      <c r="G976" s="6">
        <v>0.9936936771414786</v>
      </c>
      <c r="H976" s="8">
        <v>0.26029503402411203</v>
      </c>
      <c r="I976" s="8">
        <v>0.52796619825308166</v>
      </c>
      <c r="J976" s="8">
        <v>0.50652616513338455</v>
      </c>
      <c r="K976" s="14">
        <v>0.64151718851290529</v>
      </c>
      <c r="L976" s="16">
        <v>0.43754720158008592</v>
      </c>
      <c r="M976" s="16">
        <f t="shared" si="75"/>
        <v>0.62346421267194752</v>
      </c>
      <c r="N976" s="16">
        <f t="shared" si="76"/>
        <v>0.33067556552036415</v>
      </c>
      <c r="O976" s="16">
        <f t="shared" si="77"/>
        <v>0.62699435558279526</v>
      </c>
      <c r="P976" s="16">
        <f t="shared" si="78"/>
        <v>0.51724618169323311</v>
      </c>
      <c r="Q976" s="16">
        <f t="shared" si="79"/>
        <v>0.53953219504649563</v>
      </c>
    </row>
    <row r="977" spans="1:17" x14ac:dyDescent="0.3">
      <c r="A977" t="s">
        <v>977</v>
      </c>
      <c r="B977" t="b">
        <v>0</v>
      </c>
      <c r="C977" s="12">
        <v>0.66719032813070434</v>
      </c>
      <c r="D977" s="10">
        <v>0.53588829547739303</v>
      </c>
      <c r="E977" s="2">
        <v>2.1356517059358589E-2</v>
      </c>
      <c r="F977" s="4">
        <v>1.4536760962465371E-2</v>
      </c>
      <c r="G977" s="6">
        <v>0.9666609138436314</v>
      </c>
      <c r="H977" s="8">
        <v>0.1555842895836331</v>
      </c>
      <c r="I977" s="8">
        <v>0.34894387869639593</v>
      </c>
      <c r="J977" s="8">
        <v>0.53081258909579498</v>
      </c>
      <c r="K977" s="14">
        <v>0.52049557609283648</v>
      </c>
      <c r="L977" s="16">
        <v>0.5155489553996726</v>
      </c>
      <c r="M977" s="16">
        <f t="shared" si="75"/>
        <v>0.60153931180404863</v>
      </c>
      <c r="N977" s="16">
        <f t="shared" si="76"/>
        <v>1.794663901091198E-2</v>
      </c>
      <c r="O977" s="16">
        <f t="shared" si="77"/>
        <v>0.56112260171363226</v>
      </c>
      <c r="P977" s="16">
        <f t="shared" si="78"/>
        <v>0.43987823389609548</v>
      </c>
      <c r="Q977" s="16">
        <f t="shared" si="79"/>
        <v>0.51802226574625454</v>
      </c>
    </row>
    <row r="978" spans="1:17" x14ac:dyDescent="0.3">
      <c r="A978" t="s">
        <v>978</v>
      </c>
      <c r="B978" t="b">
        <v>1</v>
      </c>
      <c r="C978" s="12">
        <v>0.7453295999430517</v>
      </c>
      <c r="D978" s="10">
        <v>0.53204867070320183</v>
      </c>
      <c r="E978" s="2">
        <v>0.84104726853194134</v>
      </c>
      <c r="F978" s="4">
        <v>2.8466035767059191E-2</v>
      </c>
      <c r="G978" s="6">
        <v>0.96493129186175153</v>
      </c>
      <c r="H978" s="8">
        <v>7.5682744904660315E-2</v>
      </c>
      <c r="I978" s="8">
        <v>0.35143834739505109</v>
      </c>
      <c r="J978" s="8">
        <v>0.5480524842137553</v>
      </c>
      <c r="K978" s="14">
        <v>0.58843660936872633</v>
      </c>
      <c r="L978" s="16">
        <v>0.39134585179847547</v>
      </c>
      <c r="M978" s="16">
        <f t="shared" si="75"/>
        <v>0.63868913532312677</v>
      </c>
      <c r="N978" s="16">
        <f t="shared" si="76"/>
        <v>0.43475665214950027</v>
      </c>
      <c r="O978" s="16">
        <f t="shared" si="77"/>
        <v>0.52030701838320592</v>
      </c>
      <c r="P978" s="16">
        <f t="shared" si="78"/>
        <v>0.44974541580440319</v>
      </c>
      <c r="Q978" s="16">
        <f t="shared" si="79"/>
        <v>0.4898912305836009</v>
      </c>
    </row>
    <row r="979" spans="1:17" x14ac:dyDescent="0.3">
      <c r="A979" t="s">
        <v>979</v>
      </c>
      <c r="B979" t="b">
        <v>0</v>
      </c>
      <c r="C979" s="12">
        <v>0.81886093540204075</v>
      </c>
      <c r="D979" s="10">
        <v>0.55277699808949843</v>
      </c>
      <c r="E979" s="2">
        <v>0.46472261920964919</v>
      </c>
      <c r="F979" s="4">
        <v>4.0087515725976131E-2</v>
      </c>
      <c r="G979" s="6">
        <v>9.638809035285878E-2</v>
      </c>
      <c r="H979" s="8">
        <v>5.5733570189654642E-2</v>
      </c>
      <c r="I979" s="8">
        <v>0.4903218775253968</v>
      </c>
      <c r="J979" s="8">
        <v>0.29679855018363932</v>
      </c>
      <c r="K979" s="14">
        <v>0.58782559475301832</v>
      </c>
      <c r="L979" s="16">
        <v>0.41901575114386341</v>
      </c>
      <c r="M979" s="16">
        <f t="shared" si="75"/>
        <v>0.68581896674576959</v>
      </c>
      <c r="N979" s="16">
        <f t="shared" si="76"/>
        <v>0.25240506746781266</v>
      </c>
      <c r="O979" s="16">
        <f t="shared" si="77"/>
        <v>7.6060830271256707E-2</v>
      </c>
      <c r="P979" s="16">
        <f t="shared" si="78"/>
        <v>0.39356021385451806</v>
      </c>
      <c r="Q979" s="16">
        <f t="shared" si="79"/>
        <v>0.50342067294844084</v>
      </c>
    </row>
    <row r="980" spans="1:17" x14ac:dyDescent="0.3">
      <c r="A980" t="s">
        <v>980</v>
      </c>
      <c r="B980" t="b">
        <v>0</v>
      </c>
      <c r="C980" s="12">
        <v>0.73621711008963875</v>
      </c>
      <c r="D980" s="10">
        <v>0.54684867670026971</v>
      </c>
      <c r="E980" s="2">
        <v>0.9539032497503338</v>
      </c>
      <c r="F980" s="4">
        <v>3.4122103707426299E-2</v>
      </c>
      <c r="G980" s="6">
        <v>0.98566981351788752</v>
      </c>
      <c r="H980" s="8">
        <v>0.21657286475440499</v>
      </c>
      <c r="I980" s="8">
        <v>0.58175006198490387</v>
      </c>
      <c r="J980" s="8">
        <v>0.55092174803652127</v>
      </c>
      <c r="K980" s="14">
        <v>0.62609016526456995</v>
      </c>
      <c r="L980" s="16">
        <v>0.48820221789826002</v>
      </c>
      <c r="M980" s="16">
        <f t="shared" si="75"/>
        <v>0.64153289339495423</v>
      </c>
      <c r="N980" s="16">
        <f t="shared" si="76"/>
        <v>0.49401267672888005</v>
      </c>
      <c r="O980" s="16">
        <f t="shared" si="77"/>
        <v>0.60112133913614629</v>
      </c>
      <c r="P980" s="16">
        <f t="shared" si="78"/>
        <v>0.56633590501071263</v>
      </c>
      <c r="Q980" s="16">
        <f t="shared" si="79"/>
        <v>0.55714619158141498</v>
      </c>
    </row>
    <row r="981" spans="1:17" x14ac:dyDescent="0.3">
      <c r="A981" t="s">
        <v>981</v>
      </c>
      <c r="B981" t="b">
        <v>0</v>
      </c>
      <c r="C981" s="12">
        <v>0.60828796654952866</v>
      </c>
      <c r="D981" s="10">
        <v>0.38425650073863737</v>
      </c>
      <c r="E981" s="2">
        <v>1.5149838144580371E-2</v>
      </c>
      <c r="F981" s="4">
        <v>6.2551159637040943E-3</v>
      </c>
      <c r="G981" s="6">
        <v>5.4845944986144923E-2</v>
      </c>
      <c r="H981" s="8">
        <v>5.8167523576304059E-2</v>
      </c>
      <c r="I981" s="8">
        <v>0.34862090316351241</v>
      </c>
      <c r="J981" s="8">
        <v>0.5686318380512676</v>
      </c>
      <c r="K981" s="14">
        <v>0.33603775030930261</v>
      </c>
      <c r="L981" s="16">
        <v>0.38343663458501681</v>
      </c>
      <c r="M981" s="16">
        <f t="shared" si="75"/>
        <v>0.49627223364408302</v>
      </c>
      <c r="N981" s="16">
        <f t="shared" si="76"/>
        <v>1.0702477054142233E-2</v>
      </c>
      <c r="O981" s="16">
        <f t="shared" si="77"/>
        <v>5.6506734281224491E-2</v>
      </c>
      <c r="P981" s="16">
        <f t="shared" si="78"/>
        <v>0.45862637060738998</v>
      </c>
      <c r="Q981" s="16">
        <f t="shared" si="79"/>
        <v>0.35973719244715974</v>
      </c>
    </row>
    <row r="982" spans="1:17" x14ac:dyDescent="0.3">
      <c r="A982" t="s">
        <v>982</v>
      </c>
      <c r="B982" t="b">
        <v>0</v>
      </c>
      <c r="C982" s="12">
        <v>0.64728372432577375</v>
      </c>
      <c r="D982" s="10">
        <v>0.50824729558118009</v>
      </c>
      <c r="E982" s="2">
        <v>0.92474562443972075</v>
      </c>
      <c r="F982" s="4">
        <v>1.750823851068295E-2</v>
      </c>
      <c r="G982" s="6">
        <v>0.97862555704513432</v>
      </c>
      <c r="H982" s="8">
        <v>9.0770866790391258E-2</v>
      </c>
      <c r="I982" s="8">
        <v>0.45426951382467601</v>
      </c>
      <c r="J982" s="8">
        <v>0.55626098820953251</v>
      </c>
      <c r="K982" s="14">
        <v>0.53219894608783191</v>
      </c>
      <c r="L982" s="16">
        <v>0.47888759169541961</v>
      </c>
      <c r="M982" s="16">
        <f t="shared" si="75"/>
        <v>0.57776550995347686</v>
      </c>
      <c r="N982" s="16">
        <f t="shared" si="76"/>
        <v>0.47112693147520185</v>
      </c>
      <c r="O982" s="16">
        <f t="shared" si="77"/>
        <v>0.53469821191776279</v>
      </c>
      <c r="P982" s="16">
        <f t="shared" si="78"/>
        <v>0.50526525101710429</v>
      </c>
      <c r="Q982" s="16">
        <f t="shared" si="79"/>
        <v>0.50554326889162571</v>
      </c>
    </row>
    <row r="983" spans="1:17" x14ac:dyDescent="0.3">
      <c r="A983" t="s">
        <v>983</v>
      </c>
      <c r="B983" t="b">
        <v>1</v>
      </c>
      <c r="C983" s="12">
        <v>0.52935215716034401</v>
      </c>
      <c r="D983" s="10">
        <v>0.43808074902603011</v>
      </c>
      <c r="E983" s="2">
        <v>0.11495012819747499</v>
      </c>
      <c r="F983" s="4">
        <v>1.6630840009676521E-2</v>
      </c>
      <c r="G983" s="6">
        <v>0.98319823261847461</v>
      </c>
      <c r="H983" s="8">
        <v>0.88543933456954782</v>
      </c>
      <c r="I983" s="8">
        <v>0.48627255388742369</v>
      </c>
      <c r="J983" s="8">
        <v>0.60524948480289575</v>
      </c>
      <c r="K983" s="14">
        <v>0.53206928427432854</v>
      </c>
      <c r="L983" s="16">
        <v>0.5107798536155328</v>
      </c>
      <c r="M983" s="16">
        <f t="shared" si="75"/>
        <v>0.48371645309318706</v>
      </c>
      <c r="N983" s="16">
        <f t="shared" si="76"/>
        <v>6.5790484103575755E-2</v>
      </c>
      <c r="O983" s="16">
        <f t="shared" si="77"/>
        <v>0.93431878359401122</v>
      </c>
      <c r="P983" s="16">
        <f t="shared" si="78"/>
        <v>0.54576101934515975</v>
      </c>
      <c r="Q983" s="16">
        <f t="shared" si="79"/>
        <v>0.52142456894493061</v>
      </c>
    </row>
    <row r="984" spans="1:17" x14ac:dyDescent="0.3">
      <c r="A984" t="s">
        <v>984</v>
      </c>
      <c r="B984" t="b">
        <v>1</v>
      </c>
      <c r="C984" s="12">
        <v>0.78478459223513564</v>
      </c>
      <c r="D984" s="10">
        <v>0.51338969638135479</v>
      </c>
      <c r="E984" s="2">
        <v>0.63339342552623812</v>
      </c>
      <c r="F984" s="4">
        <v>4.2966526767818543E-2</v>
      </c>
      <c r="G984" s="6">
        <v>0.98375710497093083</v>
      </c>
      <c r="H984" s="8">
        <v>4.2587282569529587E-2</v>
      </c>
      <c r="I984" s="8">
        <v>0.50398474748666067</v>
      </c>
      <c r="J984" s="8">
        <v>0.53613749656735132</v>
      </c>
      <c r="K984" s="14">
        <v>0.61833169910033003</v>
      </c>
      <c r="L984" s="16">
        <v>0.52561374800219329</v>
      </c>
      <c r="M984" s="16">
        <f t="shared" si="75"/>
        <v>0.64908714430824521</v>
      </c>
      <c r="N984" s="16">
        <f t="shared" si="76"/>
        <v>0.33817997614702833</v>
      </c>
      <c r="O984" s="16">
        <f t="shared" si="77"/>
        <v>0.51317219377023016</v>
      </c>
      <c r="P984" s="16">
        <f t="shared" si="78"/>
        <v>0.52006112202700594</v>
      </c>
      <c r="Q984" s="16">
        <f t="shared" si="79"/>
        <v>0.57197272355126172</v>
      </c>
    </row>
    <row r="985" spans="1:17" x14ac:dyDescent="0.3">
      <c r="A985" t="s">
        <v>985</v>
      </c>
      <c r="B985" t="b">
        <v>0</v>
      </c>
      <c r="C985" s="12">
        <v>0.75004894157814683</v>
      </c>
      <c r="D985" s="10">
        <v>0.50869766720357323</v>
      </c>
      <c r="E985" s="2">
        <v>0.19768278989116569</v>
      </c>
      <c r="F985" s="4">
        <v>4.1762555717645873E-2</v>
      </c>
      <c r="G985" s="6">
        <v>0.97397273282980035</v>
      </c>
      <c r="H985" s="8">
        <v>6.8677397935068218E-2</v>
      </c>
      <c r="I985" s="8">
        <v>0.59828444263913949</v>
      </c>
      <c r="J985" s="8">
        <v>0.53118691424025899</v>
      </c>
      <c r="K985" s="14">
        <v>0.67256738839287411</v>
      </c>
      <c r="L985" s="16">
        <v>0.53995818997081413</v>
      </c>
      <c r="M985" s="16">
        <f t="shared" si="75"/>
        <v>0.62937330439086003</v>
      </c>
      <c r="N985" s="16">
        <f t="shared" si="76"/>
        <v>0.11972267280440578</v>
      </c>
      <c r="O985" s="16">
        <f t="shared" si="77"/>
        <v>0.52132506538243428</v>
      </c>
      <c r="P985" s="16">
        <f t="shared" si="78"/>
        <v>0.5647356784396993</v>
      </c>
      <c r="Q985" s="16">
        <f t="shared" si="79"/>
        <v>0.60626278918184417</v>
      </c>
    </row>
    <row r="986" spans="1:17" x14ac:dyDescent="0.3">
      <c r="A986" t="s">
        <v>986</v>
      </c>
      <c r="B986" t="b">
        <v>1</v>
      </c>
      <c r="C986" s="12">
        <v>0.73940193237870255</v>
      </c>
      <c r="D986" s="10">
        <v>0.48581099502663661</v>
      </c>
      <c r="E986" s="2">
        <v>0.18618224024105051</v>
      </c>
      <c r="F986" s="4">
        <v>1.747498074875653E-2</v>
      </c>
      <c r="G986" s="6">
        <v>0.51408547412759997</v>
      </c>
      <c r="H986" s="8">
        <v>0.2119545766442876</v>
      </c>
      <c r="I986" s="8">
        <v>0.47920461517562429</v>
      </c>
      <c r="J986" s="8">
        <v>0.52844002277081625</v>
      </c>
      <c r="K986" s="14">
        <v>0.51810822138480317</v>
      </c>
      <c r="L986" s="16">
        <v>0.45858169113891251</v>
      </c>
      <c r="M986" s="16">
        <f t="shared" si="75"/>
        <v>0.61260646370266958</v>
      </c>
      <c r="N986" s="16">
        <f t="shared" si="76"/>
        <v>0.10182861049490352</v>
      </c>
      <c r="O986" s="16">
        <f t="shared" si="77"/>
        <v>0.3630200253859438</v>
      </c>
      <c r="P986" s="16">
        <f t="shared" si="78"/>
        <v>0.50382231897322027</v>
      </c>
      <c r="Q986" s="16">
        <f t="shared" si="79"/>
        <v>0.48834495626185781</v>
      </c>
    </row>
    <row r="987" spans="1:17" x14ac:dyDescent="0.3">
      <c r="A987" t="s">
        <v>987</v>
      </c>
      <c r="B987" t="b">
        <v>1</v>
      </c>
      <c r="C987" s="12">
        <v>0.76012713192618442</v>
      </c>
      <c r="D987" s="10">
        <v>0.50479827862696791</v>
      </c>
      <c r="E987" s="2">
        <v>0.97557097467204412</v>
      </c>
      <c r="F987" s="4">
        <v>2.09301288648116E-2</v>
      </c>
      <c r="G987" s="6">
        <v>0.90151123056306304</v>
      </c>
      <c r="H987" s="8">
        <v>8.303084845922537E-2</v>
      </c>
      <c r="I987" s="8">
        <v>0.53019014266670139</v>
      </c>
      <c r="J987" s="8">
        <v>0.56635543515828179</v>
      </c>
      <c r="K987" s="14">
        <v>0.52961820606780852</v>
      </c>
      <c r="L987" s="16">
        <v>0.47219157218293628</v>
      </c>
      <c r="M987" s="16">
        <f t="shared" si="75"/>
        <v>0.63246270527657611</v>
      </c>
      <c r="N987" s="16">
        <f t="shared" si="76"/>
        <v>0.49825055176842786</v>
      </c>
      <c r="O987" s="16">
        <f t="shared" si="77"/>
        <v>0.4922710395111442</v>
      </c>
      <c r="P987" s="16">
        <f t="shared" si="78"/>
        <v>0.54827278891249165</v>
      </c>
      <c r="Q987" s="16">
        <f t="shared" si="79"/>
        <v>0.50090488912537245</v>
      </c>
    </row>
    <row r="988" spans="1:17" x14ac:dyDescent="0.3">
      <c r="A988" t="s">
        <v>988</v>
      </c>
      <c r="B988" t="b">
        <v>1</v>
      </c>
      <c r="C988" s="12">
        <v>0.67227793414821824</v>
      </c>
      <c r="D988" s="10">
        <v>0.44189710152170969</v>
      </c>
      <c r="E988" s="2">
        <v>0.54714481470790322</v>
      </c>
      <c r="F988" s="4">
        <v>1.157485930521673E-2</v>
      </c>
      <c r="G988" s="6">
        <v>0.1058745558228785</v>
      </c>
      <c r="H988" s="8">
        <v>4.6781479198680698E-2</v>
      </c>
      <c r="I988" s="8">
        <v>0.36346868805002919</v>
      </c>
      <c r="J988" s="8">
        <v>0.50013072912079004</v>
      </c>
      <c r="K988" s="14">
        <v>0.565911429232686</v>
      </c>
      <c r="L988" s="16">
        <v>0.50150269599846697</v>
      </c>
      <c r="M988" s="16">
        <f t="shared" si="75"/>
        <v>0.55708751783496391</v>
      </c>
      <c r="N988" s="16">
        <f t="shared" si="76"/>
        <v>0.27935983700655997</v>
      </c>
      <c r="O988" s="16">
        <f t="shared" si="77"/>
        <v>7.6328017510779597E-2</v>
      </c>
      <c r="P988" s="16">
        <f t="shared" si="78"/>
        <v>0.43179970858540961</v>
      </c>
      <c r="Q988" s="16">
        <f t="shared" si="79"/>
        <v>0.53370706261557643</v>
      </c>
    </row>
    <row r="989" spans="1:17" x14ac:dyDescent="0.3">
      <c r="A989" t="s">
        <v>989</v>
      </c>
      <c r="B989" t="b">
        <v>1</v>
      </c>
      <c r="C989" s="12">
        <v>0.73108045317615356</v>
      </c>
      <c r="D989" s="10">
        <v>0.42767319815629778</v>
      </c>
      <c r="E989" s="2">
        <v>0.24232423488223509</v>
      </c>
      <c r="F989" s="4">
        <v>5.8612287877758629E-2</v>
      </c>
      <c r="G989" s="6">
        <v>0.99033875803413385</v>
      </c>
      <c r="H989" s="8">
        <v>0.1008213061280516</v>
      </c>
      <c r="I989" s="8">
        <v>0.56166543139664871</v>
      </c>
      <c r="J989" s="8">
        <v>0.54295162099850836</v>
      </c>
      <c r="K989" s="14">
        <v>0.50847858637779852</v>
      </c>
      <c r="L989" s="16">
        <v>0.3907812330594243</v>
      </c>
      <c r="M989" s="16">
        <f t="shared" si="75"/>
        <v>0.57937682566622573</v>
      </c>
      <c r="N989" s="16">
        <f t="shared" si="76"/>
        <v>0.15046826137999686</v>
      </c>
      <c r="O989" s="16">
        <f t="shared" si="77"/>
        <v>0.54558003208109274</v>
      </c>
      <c r="P989" s="16">
        <f t="shared" si="78"/>
        <v>0.55230852619757853</v>
      </c>
      <c r="Q989" s="16">
        <f t="shared" si="79"/>
        <v>0.44962990971861139</v>
      </c>
    </row>
    <row r="990" spans="1:17" x14ac:dyDescent="0.3">
      <c r="A990" t="s">
        <v>990</v>
      </c>
      <c r="B990" t="b">
        <v>1</v>
      </c>
      <c r="C990" s="12">
        <v>0.67318208000180801</v>
      </c>
      <c r="D990" s="10">
        <v>0.45836575189842899</v>
      </c>
      <c r="E990" s="2">
        <v>0.95201015939715405</v>
      </c>
      <c r="F990" s="4">
        <v>0.1816415449870328</v>
      </c>
      <c r="G990" s="6">
        <v>0.98125101791217417</v>
      </c>
      <c r="H990" s="8">
        <v>0.82503430168720682</v>
      </c>
      <c r="I990" s="8">
        <v>0.52401951840371375</v>
      </c>
      <c r="J990" s="8">
        <v>0.77689812115777634</v>
      </c>
      <c r="K990" s="14">
        <v>0.66388767435056872</v>
      </c>
      <c r="L990" s="16">
        <v>0.5125182271216242</v>
      </c>
      <c r="M990" s="16">
        <f t="shared" si="75"/>
        <v>0.5657739159501185</v>
      </c>
      <c r="N990" s="16">
        <f t="shared" si="76"/>
        <v>0.56682585219209347</v>
      </c>
      <c r="O990" s="16">
        <f t="shared" si="77"/>
        <v>0.90314265979969055</v>
      </c>
      <c r="P990" s="16">
        <f t="shared" si="78"/>
        <v>0.65045881978074505</v>
      </c>
      <c r="Q990" s="16">
        <f t="shared" si="79"/>
        <v>0.58820295073609641</v>
      </c>
    </row>
    <row r="991" spans="1:17" x14ac:dyDescent="0.3">
      <c r="A991" t="s">
        <v>991</v>
      </c>
      <c r="B991" t="b">
        <v>0</v>
      </c>
      <c r="C991" s="12">
        <v>0.66587182414640522</v>
      </c>
      <c r="D991" s="10">
        <v>0.46405599577066009</v>
      </c>
      <c r="E991" s="2">
        <v>0.53094377398484605</v>
      </c>
      <c r="F991" s="4">
        <v>0.18873706756694381</v>
      </c>
      <c r="G991" s="6">
        <v>0.94117478063020621</v>
      </c>
      <c r="H991" s="8">
        <v>0.25666587644744399</v>
      </c>
      <c r="I991" s="8">
        <v>0.60001526476214873</v>
      </c>
      <c r="J991" s="8">
        <v>0.62578837367693907</v>
      </c>
      <c r="K991" s="14">
        <v>0.58540204055180844</v>
      </c>
      <c r="L991" s="16">
        <v>0.45136446864461721</v>
      </c>
      <c r="M991" s="16">
        <f t="shared" si="75"/>
        <v>0.56496390995853263</v>
      </c>
      <c r="N991" s="16">
        <f t="shared" si="76"/>
        <v>0.35984042077589495</v>
      </c>
      <c r="O991" s="16">
        <f t="shared" si="77"/>
        <v>0.59892032853882515</v>
      </c>
      <c r="P991" s="16">
        <f t="shared" si="78"/>
        <v>0.6129018192195439</v>
      </c>
      <c r="Q991" s="16">
        <f t="shared" si="79"/>
        <v>0.51838325459821277</v>
      </c>
    </row>
    <row r="992" spans="1:17" x14ac:dyDescent="0.3">
      <c r="A992" t="s">
        <v>992</v>
      </c>
      <c r="B992" t="b">
        <v>0</v>
      </c>
      <c r="C992" s="12">
        <v>0.66914853139740693</v>
      </c>
      <c r="D992" s="10">
        <v>0.51645609842861773</v>
      </c>
      <c r="E992" s="2">
        <v>0.31162311417947358</v>
      </c>
      <c r="F992" s="4">
        <v>2.75474624042189E-2</v>
      </c>
      <c r="G992" s="6">
        <v>1.9794554479281249E-2</v>
      </c>
      <c r="H992" s="8">
        <v>6.3136262379840047E-2</v>
      </c>
      <c r="I992" s="8">
        <v>0.42616204735073071</v>
      </c>
      <c r="J992" s="8">
        <v>0.52252051811139522</v>
      </c>
      <c r="K992" s="14">
        <v>0.20373289480675069</v>
      </c>
      <c r="L992" s="16">
        <v>0.17279677668440149</v>
      </c>
      <c r="M992" s="16">
        <f t="shared" si="75"/>
        <v>0.59280231491301238</v>
      </c>
      <c r="N992" s="16">
        <f t="shared" si="76"/>
        <v>0.16958528829184624</v>
      </c>
      <c r="O992" s="16">
        <f t="shared" si="77"/>
        <v>4.1465408429560646E-2</v>
      </c>
      <c r="P992" s="16">
        <f t="shared" si="78"/>
        <v>0.47434128273106296</v>
      </c>
      <c r="Q992" s="16">
        <f t="shared" si="79"/>
        <v>0.18826483574557609</v>
      </c>
    </row>
    <row r="993" spans="1:17" x14ac:dyDescent="0.3">
      <c r="A993" t="s">
        <v>993</v>
      </c>
      <c r="B993" t="b">
        <v>1</v>
      </c>
      <c r="C993" s="12">
        <v>0.71865792434979958</v>
      </c>
      <c r="D993" s="10">
        <v>0.48025007743062798</v>
      </c>
      <c r="E993" s="2">
        <v>0.49632552850673012</v>
      </c>
      <c r="F993" s="4">
        <v>8.0822881142399217E-2</v>
      </c>
      <c r="G993" s="6">
        <v>0.99001453646107573</v>
      </c>
      <c r="H993" s="8">
        <v>4.790004926838376E-2</v>
      </c>
      <c r="I993" s="8">
        <v>0.48512943000968273</v>
      </c>
      <c r="J993" s="8">
        <v>0.56500395179129725</v>
      </c>
      <c r="K993" s="14">
        <v>0.70350807256015579</v>
      </c>
      <c r="L993" s="16">
        <v>0.47793785075746009</v>
      </c>
      <c r="M993" s="16">
        <f t="shared" si="75"/>
        <v>0.59945400089021383</v>
      </c>
      <c r="N993" s="16">
        <f t="shared" si="76"/>
        <v>0.28857420482456464</v>
      </c>
      <c r="O993" s="16">
        <f t="shared" si="77"/>
        <v>0.51895729286472969</v>
      </c>
      <c r="P993" s="16">
        <f t="shared" si="78"/>
        <v>0.52506669090048996</v>
      </c>
      <c r="Q993" s="16">
        <f t="shared" si="79"/>
        <v>0.59072296165880789</v>
      </c>
    </row>
    <row r="994" spans="1:17" x14ac:dyDescent="0.3">
      <c r="A994" t="s">
        <v>994</v>
      </c>
      <c r="B994" t="b">
        <v>0</v>
      </c>
      <c r="C994" s="12">
        <v>0.71913694030206665</v>
      </c>
      <c r="D994" s="10">
        <v>0.50292914335776251</v>
      </c>
      <c r="E994" s="2">
        <v>0.79981876563970111</v>
      </c>
      <c r="F994" s="4">
        <v>3.7471298012220489E-2</v>
      </c>
      <c r="G994" s="6">
        <v>0.97918998473332064</v>
      </c>
      <c r="H994" s="8">
        <v>0.11299815232639231</v>
      </c>
      <c r="I994" s="8">
        <v>0.49982339188065539</v>
      </c>
      <c r="J994" s="8">
        <v>0.63347129971518423</v>
      </c>
      <c r="K994" s="14">
        <v>0.66508024043713376</v>
      </c>
      <c r="L994" s="16">
        <v>0.51436337922374975</v>
      </c>
      <c r="M994" s="16">
        <f t="shared" si="75"/>
        <v>0.61103304182991458</v>
      </c>
      <c r="N994" s="16">
        <f t="shared" si="76"/>
        <v>0.4186450318259608</v>
      </c>
      <c r="O994" s="16">
        <f t="shared" si="77"/>
        <v>0.54609406852985642</v>
      </c>
      <c r="P994" s="16">
        <f t="shared" si="78"/>
        <v>0.56664734579791975</v>
      </c>
      <c r="Q994" s="16">
        <f t="shared" si="79"/>
        <v>0.58972180983044176</v>
      </c>
    </row>
    <row r="995" spans="1:17" x14ac:dyDescent="0.3">
      <c r="A995" t="s">
        <v>995</v>
      </c>
      <c r="B995" t="b">
        <v>1</v>
      </c>
      <c r="C995" s="12">
        <v>0.70925962469682369</v>
      </c>
      <c r="D995" s="10">
        <v>0.38198844786150649</v>
      </c>
      <c r="E995" s="2">
        <v>0.80201195612593645</v>
      </c>
      <c r="F995" s="4">
        <v>8.7469516536872405E-2</v>
      </c>
      <c r="G995" s="6">
        <v>0.98192995914242243</v>
      </c>
      <c r="H995" s="8">
        <v>0.95879437414691826</v>
      </c>
      <c r="I995" s="8">
        <v>0.754363557402431</v>
      </c>
      <c r="J995" s="8">
        <v>0.6816126882178043</v>
      </c>
      <c r="K995" s="14">
        <v>0.71893336558778309</v>
      </c>
      <c r="L995" s="16">
        <v>0.57860417869295222</v>
      </c>
      <c r="M995" s="16">
        <f t="shared" si="75"/>
        <v>0.54562403627916511</v>
      </c>
      <c r="N995" s="16">
        <f t="shared" si="76"/>
        <v>0.44474073633140443</v>
      </c>
      <c r="O995" s="16">
        <f t="shared" si="77"/>
        <v>0.97036216664467034</v>
      </c>
      <c r="P995" s="16">
        <f t="shared" si="78"/>
        <v>0.7179881228101177</v>
      </c>
      <c r="Q995" s="16">
        <f t="shared" si="79"/>
        <v>0.64876877214036766</v>
      </c>
    </row>
    <row r="996" spans="1:17" x14ac:dyDescent="0.3">
      <c r="A996" t="s">
        <v>996</v>
      </c>
      <c r="B996" t="b">
        <v>1</v>
      </c>
      <c r="C996" s="12">
        <v>0.78821706294825766</v>
      </c>
      <c r="D996" s="10">
        <v>0.46711161611820118</v>
      </c>
      <c r="E996" s="2">
        <v>0.92294029435718195</v>
      </c>
      <c r="F996" s="4">
        <v>0.47109313597524788</v>
      </c>
      <c r="G996" s="6">
        <v>0.9022873595111518</v>
      </c>
      <c r="H996" s="8">
        <v>0.48543837979093191</v>
      </c>
      <c r="I996" s="8">
        <v>0.50191769156542054</v>
      </c>
      <c r="J996" s="8">
        <v>0.54972589125086779</v>
      </c>
      <c r="K996" s="14">
        <v>0.72678591092089639</v>
      </c>
      <c r="L996" s="16">
        <v>0.56058009107273554</v>
      </c>
      <c r="M996" s="16">
        <f t="shared" si="75"/>
        <v>0.62766433953322942</v>
      </c>
      <c r="N996" s="16">
        <f t="shared" si="76"/>
        <v>0.69701671516621488</v>
      </c>
      <c r="O996" s="16">
        <f t="shared" si="77"/>
        <v>0.69386286965104182</v>
      </c>
      <c r="P996" s="16">
        <f t="shared" si="78"/>
        <v>0.52582179140814422</v>
      </c>
      <c r="Q996" s="16">
        <f t="shared" si="79"/>
        <v>0.64368300099681597</v>
      </c>
    </row>
    <row r="997" spans="1:17" x14ac:dyDescent="0.3">
      <c r="A997" t="s">
        <v>997</v>
      </c>
      <c r="B997" t="b">
        <v>0</v>
      </c>
      <c r="C997" s="12">
        <v>0.74279287719172882</v>
      </c>
      <c r="D997" s="10">
        <v>0.5143592605121875</v>
      </c>
      <c r="E997" s="2">
        <v>5.8163295704553031E-2</v>
      </c>
      <c r="F997" s="4">
        <v>1.5683387817009179E-2</v>
      </c>
      <c r="G997" s="6">
        <v>0.78093312818561056</v>
      </c>
      <c r="H997" s="8">
        <v>5.6869630740744033E-2</v>
      </c>
      <c r="I997" s="8">
        <v>0.5850130466754655</v>
      </c>
      <c r="J997" s="8">
        <v>0.51609027757954495</v>
      </c>
      <c r="K997" s="14">
        <v>0.49414578072594489</v>
      </c>
      <c r="L997" s="16">
        <v>0.42448349588043321</v>
      </c>
      <c r="M997" s="16">
        <f t="shared" si="75"/>
        <v>0.62857606885195816</v>
      </c>
      <c r="N997" s="16">
        <f t="shared" si="76"/>
        <v>3.6923341760781103E-2</v>
      </c>
      <c r="O997" s="16">
        <f t="shared" si="77"/>
        <v>0.41890137946317729</v>
      </c>
      <c r="P997" s="16">
        <f t="shared" si="78"/>
        <v>0.55055166212750528</v>
      </c>
      <c r="Q997" s="16">
        <f t="shared" si="79"/>
        <v>0.45931463830318908</v>
      </c>
    </row>
    <row r="998" spans="1:17" x14ac:dyDescent="0.3">
      <c r="A998" t="s">
        <v>998</v>
      </c>
      <c r="B998" t="b">
        <v>1</v>
      </c>
      <c r="C998" s="12">
        <v>0.80966914642060184</v>
      </c>
      <c r="D998" s="10">
        <v>0.4758320492211392</v>
      </c>
      <c r="E998" s="2">
        <v>0.89703552693159017</v>
      </c>
      <c r="F998" s="4">
        <v>3.20378241801349E-2</v>
      </c>
      <c r="G998" s="6">
        <v>0.79439012956691779</v>
      </c>
      <c r="H998" s="8">
        <v>0.1234793139939339</v>
      </c>
      <c r="I998" s="8">
        <v>0.45252786994306571</v>
      </c>
      <c r="J998" s="8">
        <v>0.56814950668491326</v>
      </c>
      <c r="K998" s="14">
        <v>0.66211347914852914</v>
      </c>
      <c r="L998" s="16">
        <v>0.51418923662604243</v>
      </c>
      <c r="M998" s="16">
        <f t="shared" si="75"/>
        <v>0.64275059782087052</v>
      </c>
      <c r="N998" s="16">
        <f t="shared" si="76"/>
        <v>0.46453667555586253</v>
      </c>
      <c r="O998" s="16">
        <f t="shared" si="77"/>
        <v>0.45893472178042582</v>
      </c>
      <c r="P998" s="16">
        <f t="shared" si="78"/>
        <v>0.51033868831398954</v>
      </c>
      <c r="Q998" s="16">
        <f t="shared" si="79"/>
        <v>0.58815135788728579</v>
      </c>
    </row>
    <row r="999" spans="1:17" x14ac:dyDescent="0.3">
      <c r="A999" t="s">
        <v>999</v>
      </c>
      <c r="B999" t="b">
        <v>0</v>
      </c>
      <c r="C999" s="12">
        <v>0.70944371466457845</v>
      </c>
      <c r="D999" s="10">
        <v>0.34916612403197911</v>
      </c>
      <c r="E999" s="2">
        <v>0.93154961483204357</v>
      </c>
      <c r="F999" s="4">
        <v>1.8404172855732589E-2</v>
      </c>
      <c r="G999" s="6">
        <v>0.1153487659800928</v>
      </c>
      <c r="H999" s="8">
        <v>8.6507505126100726E-2</v>
      </c>
      <c r="I999" s="8">
        <v>0.34242774312910668</v>
      </c>
      <c r="J999" s="8">
        <v>0.49802307644691968</v>
      </c>
      <c r="K999" s="14">
        <v>0.58690665903960226</v>
      </c>
      <c r="L999" s="16">
        <v>0.5352668203335218</v>
      </c>
      <c r="M999" s="16">
        <f t="shared" si="75"/>
        <v>0.52930491934827884</v>
      </c>
      <c r="N999" s="16">
        <f t="shared" si="76"/>
        <v>0.47497689384388808</v>
      </c>
      <c r="O999" s="16">
        <f t="shared" si="77"/>
        <v>0.10092813555309676</v>
      </c>
      <c r="P999" s="16">
        <f t="shared" si="78"/>
        <v>0.42022540978801315</v>
      </c>
      <c r="Q999" s="16">
        <f t="shared" si="79"/>
        <v>0.56108673968656197</v>
      </c>
    </row>
    <row r="1000" spans="1:17" x14ac:dyDescent="0.3">
      <c r="A1000" t="s">
        <v>1000</v>
      </c>
      <c r="B1000" t="b">
        <v>1</v>
      </c>
      <c r="C1000" s="12">
        <v>0.65188185342516858</v>
      </c>
      <c r="D1000" s="10">
        <v>0.58016511527524761</v>
      </c>
      <c r="E1000" s="2">
        <v>0.97127557719248414</v>
      </c>
      <c r="F1000" s="4">
        <v>0.98243169796536312</v>
      </c>
      <c r="G1000" s="6">
        <v>0.1263384602447907</v>
      </c>
      <c r="H1000" s="8">
        <v>0.10727655405967861</v>
      </c>
      <c r="I1000" s="8">
        <v>0.18743463194125551</v>
      </c>
      <c r="J1000" s="8">
        <v>0.4846338612065208</v>
      </c>
      <c r="K1000" s="14">
        <v>0.27170052368918729</v>
      </c>
      <c r="L1000" s="16">
        <v>0.28327215227086189</v>
      </c>
      <c r="M1000" s="16">
        <f t="shared" si="75"/>
        <v>0.61602348435020815</v>
      </c>
      <c r="N1000" s="16">
        <f t="shared" si="76"/>
        <v>0.97685363757892363</v>
      </c>
      <c r="O1000" s="16">
        <f t="shared" si="77"/>
        <v>0.11680750715223465</v>
      </c>
      <c r="P1000" s="16">
        <f t="shared" si="78"/>
        <v>0.33603424657388814</v>
      </c>
      <c r="Q1000" s="16">
        <f t="shared" si="79"/>
        <v>0.27748633798002459</v>
      </c>
    </row>
    <row r="1001" spans="1:17" x14ac:dyDescent="0.3">
      <c r="A1001" t="s">
        <v>1001</v>
      </c>
      <c r="B1001" t="b">
        <v>1</v>
      </c>
      <c r="C1001" s="12">
        <v>0.67821143615346047</v>
      </c>
      <c r="D1001" s="10">
        <v>0.44179078328709442</v>
      </c>
      <c r="E1001" s="2">
        <v>0.1104181792781065</v>
      </c>
      <c r="F1001" s="4">
        <v>1.298975163248017E-2</v>
      </c>
      <c r="G1001" s="6">
        <v>0.96208073375187642</v>
      </c>
      <c r="H1001" s="8">
        <v>0.1133950798648963</v>
      </c>
      <c r="I1001" s="8">
        <v>0.234904812372807</v>
      </c>
      <c r="J1001" s="8">
        <v>0.56101877716929049</v>
      </c>
      <c r="K1001" s="14">
        <v>0.51946827125060713</v>
      </c>
      <c r="L1001" s="16">
        <v>0.50522297592446685</v>
      </c>
      <c r="M1001" s="16">
        <f t="shared" si="75"/>
        <v>0.5600011097202775</v>
      </c>
      <c r="N1001" s="16">
        <f t="shared" si="76"/>
        <v>6.1703965455293337E-2</v>
      </c>
      <c r="O1001" s="16">
        <f t="shared" si="77"/>
        <v>0.5377379068083864</v>
      </c>
      <c r="P1001" s="16">
        <f t="shared" si="78"/>
        <v>0.39796179477104876</v>
      </c>
      <c r="Q1001" s="16">
        <f t="shared" si="79"/>
        <v>0.51234562358753699</v>
      </c>
    </row>
    <row r="1002" spans="1:17" x14ac:dyDescent="0.3">
      <c r="A1002" t="s">
        <v>1002</v>
      </c>
      <c r="B1002" t="b">
        <v>1</v>
      </c>
      <c r="C1002" s="12">
        <v>0.79935858034339646</v>
      </c>
      <c r="D1002" s="10">
        <v>0.56552136409807996</v>
      </c>
      <c r="E1002" s="2">
        <v>0.93938252591915095</v>
      </c>
      <c r="F1002" s="4">
        <v>0.50143569705491609</v>
      </c>
      <c r="G1002" s="6">
        <v>0.98469224416474488</v>
      </c>
      <c r="H1002" s="8">
        <v>0.92647585982780212</v>
      </c>
      <c r="I1002" s="8">
        <v>0.81773055628455116</v>
      </c>
      <c r="J1002" s="8">
        <v>0.8354879354709267</v>
      </c>
      <c r="K1002" s="14">
        <v>0.82486206886589242</v>
      </c>
      <c r="L1002" s="16">
        <v>0.58142701533327734</v>
      </c>
      <c r="M1002" s="16">
        <f t="shared" si="75"/>
        <v>0.68243997222073816</v>
      </c>
      <c r="N1002" s="16">
        <f t="shared" si="76"/>
        <v>0.72040911148703346</v>
      </c>
      <c r="O1002" s="16">
        <f t="shared" si="77"/>
        <v>0.9555840519962735</v>
      </c>
      <c r="P1002" s="16">
        <f t="shared" si="78"/>
        <v>0.82660924587773899</v>
      </c>
      <c r="Q1002" s="16">
        <f t="shared" si="79"/>
        <v>0.70314454209958488</v>
      </c>
    </row>
    <row r="1003" spans="1:17" x14ac:dyDescent="0.3">
      <c r="A1003" t="s">
        <v>1003</v>
      </c>
      <c r="B1003" t="b">
        <v>1</v>
      </c>
      <c r="C1003" s="12">
        <v>0.6419746709101225</v>
      </c>
      <c r="D1003" s="10">
        <v>0.51218397828265227</v>
      </c>
      <c r="E1003" s="2">
        <v>0.54210183418289859</v>
      </c>
      <c r="F1003" s="4">
        <v>3.2589721790096449E-2</v>
      </c>
      <c r="G1003" s="6">
        <v>0.48517013555556082</v>
      </c>
      <c r="H1003" s="8">
        <v>0.1067264212213459</v>
      </c>
      <c r="I1003" s="8">
        <v>0.44096663898529659</v>
      </c>
      <c r="J1003" s="8">
        <v>0.48547735596836689</v>
      </c>
      <c r="K1003" s="14">
        <v>0.5270104624576103</v>
      </c>
      <c r="L1003" s="16">
        <v>0.44949085889128759</v>
      </c>
      <c r="M1003" s="16">
        <f t="shared" si="75"/>
        <v>0.57707932459638744</v>
      </c>
      <c r="N1003" s="16">
        <f t="shared" si="76"/>
        <v>0.28734577798649752</v>
      </c>
      <c r="O1003" s="16">
        <f t="shared" si="77"/>
        <v>0.29594827838845339</v>
      </c>
      <c r="P1003" s="16">
        <f t="shared" si="78"/>
        <v>0.46322199747683174</v>
      </c>
      <c r="Q1003" s="16">
        <f t="shared" si="79"/>
        <v>0.48825066067444894</v>
      </c>
    </row>
    <row r="1004" spans="1:17" x14ac:dyDescent="0.3">
      <c r="A1004" t="s">
        <v>1004</v>
      </c>
      <c r="B1004" t="b">
        <v>1</v>
      </c>
      <c r="C1004" s="12">
        <v>0.68000844040991215</v>
      </c>
      <c r="D1004" s="10">
        <v>0.43222749017432122</v>
      </c>
      <c r="E1004" s="2">
        <v>0.77192182088948758</v>
      </c>
      <c r="F1004" s="4">
        <v>6.9085433458486945E-2</v>
      </c>
      <c r="G1004" s="6">
        <v>0.99220229009818295</v>
      </c>
      <c r="H1004" s="8">
        <v>0.1107257071139293</v>
      </c>
      <c r="I1004" s="8">
        <v>0.64859706364644076</v>
      </c>
      <c r="J1004" s="8">
        <v>0.67927476755891969</v>
      </c>
      <c r="K1004" s="14">
        <v>0.63731339854835711</v>
      </c>
      <c r="L1004" s="16">
        <v>0.43928466498499841</v>
      </c>
      <c r="M1004" s="16">
        <f t="shared" si="75"/>
        <v>0.55611796529211666</v>
      </c>
      <c r="N1004" s="16">
        <f t="shared" si="76"/>
        <v>0.42050362717398726</v>
      </c>
      <c r="O1004" s="16">
        <f t="shared" si="77"/>
        <v>0.5514639986060561</v>
      </c>
      <c r="P1004" s="16">
        <f t="shared" si="78"/>
        <v>0.66393591560268028</v>
      </c>
      <c r="Q1004" s="16">
        <f t="shared" si="79"/>
        <v>0.53829903176667782</v>
      </c>
    </row>
    <row r="1005" spans="1:17" x14ac:dyDescent="0.3">
      <c r="A1005" t="s">
        <v>1005</v>
      </c>
      <c r="B1005" t="b">
        <v>0</v>
      </c>
      <c r="C1005" s="12">
        <v>0.81195693049371953</v>
      </c>
      <c r="D1005" s="10">
        <v>0.47861068153987202</v>
      </c>
      <c r="E1005" s="2">
        <v>0.96689255306072486</v>
      </c>
      <c r="F1005" s="4">
        <v>2.6090365433641401E-2</v>
      </c>
      <c r="G1005" s="6">
        <v>0.9786987446695673</v>
      </c>
      <c r="H1005" s="8">
        <v>3.8283973274675753E-2</v>
      </c>
      <c r="I1005" s="8">
        <v>0.48108684123996059</v>
      </c>
      <c r="J1005" s="8">
        <v>0.55560482558133772</v>
      </c>
      <c r="K1005" s="14">
        <v>0.41767356213163298</v>
      </c>
      <c r="L1005" s="16">
        <v>0.30993385516583227</v>
      </c>
      <c r="M1005" s="16">
        <f t="shared" si="75"/>
        <v>0.6452838060167958</v>
      </c>
      <c r="N1005" s="16">
        <f t="shared" si="76"/>
        <v>0.49649145924718313</v>
      </c>
      <c r="O1005" s="16">
        <f t="shared" si="77"/>
        <v>0.5084913589721215</v>
      </c>
      <c r="P1005" s="16">
        <f t="shared" si="78"/>
        <v>0.51834583341064921</v>
      </c>
      <c r="Q1005" s="16">
        <f t="shared" si="79"/>
        <v>0.36380370864873263</v>
      </c>
    </row>
    <row r="1006" spans="1:17" x14ac:dyDescent="0.3">
      <c r="A1006" t="s">
        <v>1006</v>
      </c>
      <c r="B1006" t="b">
        <v>1</v>
      </c>
      <c r="C1006" s="12">
        <v>0.74425985657910165</v>
      </c>
      <c r="D1006" s="10">
        <v>0.44145069470113202</v>
      </c>
      <c r="E1006" s="2">
        <v>0.6527918742327623</v>
      </c>
      <c r="F1006" s="4">
        <v>1.8031534437686129E-2</v>
      </c>
      <c r="G1006" s="6">
        <v>0.9494658842502911</v>
      </c>
      <c r="H1006" s="8">
        <v>0.10654689355123149</v>
      </c>
      <c r="I1006" s="8">
        <v>0.5304038770748537</v>
      </c>
      <c r="J1006" s="8">
        <v>0.4995750198270425</v>
      </c>
      <c r="K1006" s="14">
        <v>0.70894254728311812</v>
      </c>
      <c r="L1006" s="16">
        <v>0.50579850404554905</v>
      </c>
      <c r="M1006" s="16">
        <f t="shared" si="75"/>
        <v>0.59285527564011686</v>
      </c>
      <c r="N1006" s="16">
        <f t="shared" si="76"/>
        <v>0.33541170433522421</v>
      </c>
      <c r="O1006" s="16">
        <f t="shared" si="77"/>
        <v>0.52800638890076135</v>
      </c>
      <c r="P1006" s="16">
        <f t="shared" si="78"/>
        <v>0.51498944845094807</v>
      </c>
      <c r="Q1006" s="16">
        <f t="shared" si="79"/>
        <v>0.60737052566433358</v>
      </c>
    </row>
    <row r="1007" spans="1:17" x14ac:dyDescent="0.3">
      <c r="A1007" t="s">
        <v>1007</v>
      </c>
      <c r="B1007" t="b">
        <v>1</v>
      </c>
      <c r="C1007" s="12">
        <v>0.81077592582878633</v>
      </c>
      <c r="D1007" s="10">
        <v>0.49116841876876138</v>
      </c>
      <c r="E1007" s="2">
        <v>0.14097680896155229</v>
      </c>
      <c r="F1007" s="4">
        <v>7.6613212276661624E-3</v>
      </c>
      <c r="G1007" s="6">
        <v>0.97546944348185483</v>
      </c>
      <c r="H1007" s="8">
        <v>8.2466881879377896E-2</v>
      </c>
      <c r="I1007" s="8">
        <v>0.47194032983772299</v>
      </c>
      <c r="J1007" s="8">
        <v>0.48943536382261088</v>
      </c>
      <c r="K1007" s="14">
        <v>0.48532236678331397</v>
      </c>
      <c r="L1007" s="16">
        <v>0.38986414865919722</v>
      </c>
      <c r="M1007" s="16">
        <f t="shared" si="75"/>
        <v>0.6509721722987738</v>
      </c>
      <c r="N1007" s="16">
        <f t="shared" si="76"/>
        <v>7.4319065094609227E-2</v>
      </c>
      <c r="O1007" s="16">
        <f t="shared" si="77"/>
        <v>0.52896816268061642</v>
      </c>
      <c r="P1007" s="16">
        <f t="shared" si="78"/>
        <v>0.48068784683016696</v>
      </c>
      <c r="Q1007" s="16">
        <f t="shared" si="79"/>
        <v>0.43759325772125557</v>
      </c>
    </row>
    <row r="1008" spans="1:17" x14ac:dyDescent="0.3">
      <c r="A1008" t="s">
        <v>1008</v>
      </c>
      <c r="B1008" t="b">
        <v>1</v>
      </c>
      <c r="C1008" s="12">
        <v>0.6876888507868294</v>
      </c>
      <c r="D1008" s="10">
        <v>0.5891226970317559</v>
      </c>
      <c r="E1008" s="2">
        <v>8.9445902212186734E-2</v>
      </c>
      <c r="F1008" s="4">
        <v>2.8520379036230281E-2</v>
      </c>
      <c r="G1008" s="6">
        <v>0.96301953715136379</v>
      </c>
      <c r="H1008" s="8">
        <v>8.7553193338759217E-2</v>
      </c>
      <c r="I1008" s="8">
        <v>0.41386940089472679</v>
      </c>
      <c r="J1008" s="8">
        <v>0.50524011087392251</v>
      </c>
      <c r="K1008" s="14">
        <v>0.58226052852301391</v>
      </c>
      <c r="L1008" s="16">
        <v>0.44090115941545532</v>
      </c>
      <c r="M1008" s="16">
        <f t="shared" si="75"/>
        <v>0.63840577390929265</v>
      </c>
      <c r="N1008" s="16">
        <f t="shared" si="76"/>
        <v>5.8983140624208508E-2</v>
      </c>
      <c r="O1008" s="16">
        <f t="shared" si="77"/>
        <v>0.52528636524506145</v>
      </c>
      <c r="P1008" s="16">
        <f t="shared" si="78"/>
        <v>0.45955475588432465</v>
      </c>
      <c r="Q1008" s="16">
        <f t="shared" si="79"/>
        <v>0.51158084396923464</v>
      </c>
    </row>
    <row r="1009" spans="1:17" x14ac:dyDescent="0.3">
      <c r="A1009" t="s">
        <v>1009</v>
      </c>
      <c r="B1009" t="b">
        <v>1</v>
      </c>
      <c r="C1009" s="12">
        <v>0.70673486919504769</v>
      </c>
      <c r="D1009" s="10">
        <v>0.50139370631846381</v>
      </c>
      <c r="E1009" s="2">
        <v>0.95442528709172769</v>
      </c>
      <c r="F1009" s="4">
        <v>0.96830441117468302</v>
      </c>
      <c r="G1009" s="6">
        <v>0.96206484587796925</v>
      </c>
      <c r="H1009" s="8">
        <v>9.5649382009374784E-2</v>
      </c>
      <c r="I1009" s="8">
        <v>0.82229484593654245</v>
      </c>
      <c r="J1009" s="8">
        <v>0.83761618571624996</v>
      </c>
      <c r="K1009" s="14">
        <v>0.85661735652215742</v>
      </c>
      <c r="L1009" s="16">
        <v>0.66588464383410384</v>
      </c>
      <c r="M1009" s="16">
        <f t="shared" si="75"/>
        <v>0.60406428775675569</v>
      </c>
      <c r="N1009" s="16">
        <f t="shared" si="76"/>
        <v>0.96136484913320541</v>
      </c>
      <c r="O1009" s="16">
        <f t="shared" si="77"/>
        <v>0.52885711394367196</v>
      </c>
      <c r="P1009" s="16">
        <f t="shared" si="78"/>
        <v>0.82995551582639626</v>
      </c>
      <c r="Q1009" s="16">
        <f t="shared" si="79"/>
        <v>0.76125100017813063</v>
      </c>
    </row>
    <row r="1010" spans="1:17" x14ac:dyDescent="0.3">
      <c r="A1010" t="s">
        <v>1010</v>
      </c>
      <c r="B1010" t="b">
        <v>1</v>
      </c>
      <c r="C1010" s="12">
        <v>0.75188371977167634</v>
      </c>
      <c r="D1010" s="10">
        <v>0.52623220181337815</v>
      </c>
      <c r="E1010" s="2">
        <v>4.0467971737126462E-2</v>
      </c>
      <c r="F1010" s="4">
        <v>2.758466287039563E-2</v>
      </c>
      <c r="G1010" s="6">
        <v>0.9632274280963421</v>
      </c>
      <c r="H1010" s="8">
        <v>8.0920767005392524E-2</v>
      </c>
      <c r="I1010" s="8">
        <v>0.56160909096985923</v>
      </c>
      <c r="J1010" s="8">
        <v>0.58677153772823321</v>
      </c>
      <c r="K1010" s="14">
        <v>0.53874438441716077</v>
      </c>
      <c r="L1010" s="16">
        <v>0.46725317081219869</v>
      </c>
      <c r="M1010" s="16">
        <f t="shared" si="75"/>
        <v>0.6390579607925273</v>
      </c>
      <c r="N1010" s="16">
        <f t="shared" si="76"/>
        <v>3.4026317303761044E-2</v>
      </c>
      <c r="O1010" s="16">
        <f t="shared" si="77"/>
        <v>0.52207409755086731</v>
      </c>
      <c r="P1010" s="16">
        <f t="shared" si="78"/>
        <v>0.57419031434904622</v>
      </c>
      <c r="Q1010" s="16">
        <f t="shared" si="79"/>
        <v>0.5029987776146797</v>
      </c>
    </row>
    <row r="1011" spans="1:17" x14ac:dyDescent="0.3">
      <c r="A1011" t="s">
        <v>1011</v>
      </c>
      <c r="B1011" t="b">
        <v>1</v>
      </c>
      <c r="C1011" s="12">
        <v>0.76287320563617078</v>
      </c>
      <c r="D1011" s="10">
        <v>0.54353251366623812</v>
      </c>
      <c r="E1011" s="2">
        <v>0.30762954514166918</v>
      </c>
      <c r="F1011" s="4">
        <v>6.4981536926685957E-3</v>
      </c>
      <c r="G1011" s="6">
        <v>0.99397850046748149</v>
      </c>
      <c r="H1011" s="8">
        <v>0.98332581819044107</v>
      </c>
      <c r="I1011" s="8">
        <v>0.56068331387943104</v>
      </c>
      <c r="J1011" s="8">
        <v>0.55737899443453454</v>
      </c>
      <c r="K1011" s="14">
        <v>0.70527908834480324</v>
      </c>
      <c r="L1011" s="16">
        <v>0.54627798037500241</v>
      </c>
      <c r="M1011" s="16">
        <f t="shared" si="75"/>
        <v>0.6532028596512045</v>
      </c>
      <c r="N1011" s="16">
        <f t="shared" si="76"/>
        <v>0.15706384941716889</v>
      </c>
      <c r="O1011" s="16">
        <f t="shared" si="77"/>
        <v>0.98865215932896122</v>
      </c>
      <c r="P1011" s="16">
        <f t="shared" si="78"/>
        <v>0.55903115415698279</v>
      </c>
      <c r="Q1011" s="16">
        <f t="shared" si="79"/>
        <v>0.62577853435990283</v>
      </c>
    </row>
    <row r="1012" spans="1:17" x14ac:dyDescent="0.3">
      <c r="A1012" t="s">
        <v>1012</v>
      </c>
      <c r="B1012" t="b">
        <v>1</v>
      </c>
      <c r="C1012" s="12">
        <v>0.78200365652909831</v>
      </c>
      <c r="D1012" s="10">
        <v>0.44444071978932498</v>
      </c>
      <c r="E1012" s="2">
        <v>0.94548684908080693</v>
      </c>
      <c r="F1012" s="4">
        <v>0.27189313023138872</v>
      </c>
      <c r="G1012" s="6">
        <v>0.99136096473995095</v>
      </c>
      <c r="H1012" s="8">
        <v>0.98933149146279786</v>
      </c>
      <c r="I1012" s="8">
        <v>0.73827360880820314</v>
      </c>
      <c r="J1012" s="8">
        <v>0.7519624427785836</v>
      </c>
      <c r="K1012" s="14">
        <v>0.75246419580745827</v>
      </c>
      <c r="L1012" s="16">
        <v>0.54434330353146998</v>
      </c>
      <c r="M1012" s="16">
        <f t="shared" si="75"/>
        <v>0.6132221881592117</v>
      </c>
      <c r="N1012" s="16">
        <f t="shared" si="76"/>
        <v>0.60868998965609777</v>
      </c>
      <c r="O1012" s="16">
        <f t="shared" si="77"/>
        <v>0.9903462281013744</v>
      </c>
      <c r="P1012" s="16">
        <f t="shared" si="78"/>
        <v>0.74511802579339337</v>
      </c>
      <c r="Q1012" s="16">
        <f t="shared" si="79"/>
        <v>0.64840374966946412</v>
      </c>
    </row>
    <row r="1013" spans="1:17" x14ac:dyDescent="0.3">
      <c r="A1013" t="s">
        <v>1013</v>
      </c>
      <c r="B1013" t="b">
        <v>0</v>
      </c>
      <c r="C1013" s="12">
        <v>0.69750488323628101</v>
      </c>
      <c r="D1013" s="10">
        <v>0.47526464127658968</v>
      </c>
      <c r="E1013" s="2">
        <v>0.16480470666281269</v>
      </c>
      <c r="F1013" s="4">
        <v>2.3948641770407338E-2</v>
      </c>
      <c r="G1013" s="6">
        <v>7.5211250721945677E-2</v>
      </c>
      <c r="H1013" s="8">
        <v>0.1001158034109205</v>
      </c>
      <c r="I1013" s="8">
        <v>0.42700915578824522</v>
      </c>
      <c r="J1013" s="8">
        <v>0.49592832594396208</v>
      </c>
      <c r="K1013" s="14">
        <v>0.35879908305405039</v>
      </c>
      <c r="L1013" s="16">
        <v>0.45870258426031602</v>
      </c>
      <c r="M1013" s="16">
        <f t="shared" si="75"/>
        <v>0.58638476225643532</v>
      </c>
      <c r="N1013" s="16">
        <f t="shared" si="76"/>
        <v>9.4376674216610015E-2</v>
      </c>
      <c r="O1013" s="16">
        <f t="shared" si="77"/>
        <v>8.7663527066433086E-2</v>
      </c>
      <c r="P1013" s="16">
        <f t="shared" si="78"/>
        <v>0.46146874086610368</v>
      </c>
      <c r="Q1013" s="16">
        <f t="shared" si="79"/>
        <v>0.40875083365718323</v>
      </c>
    </row>
    <row r="1014" spans="1:17" x14ac:dyDescent="0.3">
      <c r="A1014" t="s">
        <v>1014</v>
      </c>
      <c r="B1014" t="b">
        <v>0</v>
      </c>
      <c r="C1014" s="12">
        <v>0.72402569358606172</v>
      </c>
      <c r="D1014" s="10">
        <v>0.51348517228981283</v>
      </c>
      <c r="E1014" s="2">
        <v>0.82004223048861313</v>
      </c>
      <c r="F1014" s="4">
        <v>9.9627962687803828E-3</v>
      </c>
      <c r="G1014" s="6">
        <v>0.97108184828970201</v>
      </c>
      <c r="H1014" s="8">
        <v>7.0992439444908018E-2</v>
      </c>
      <c r="I1014" s="8">
        <v>0.39899805185285281</v>
      </c>
      <c r="J1014" s="8">
        <v>0.59852313051719308</v>
      </c>
      <c r="K1014" s="14">
        <v>0.52972567343764709</v>
      </c>
      <c r="L1014" s="16">
        <v>0.47251878449653689</v>
      </c>
      <c r="M1014" s="16">
        <f t="shared" si="75"/>
        <v>0.61875543293793722</v>
      </c>
      <c r="N1014" s="16">
        <f t="shared" si="76"/>
        <v>0.41500251337869676</v>
      </c>
      <c r="O1014" s="16">
        <f t="shared" si="77"/>
        <v>0.52103714386730504</v>
      </c>
      <c r="P1014" s="16">
        <f t="shared" si="78"/>
        <v>0.49876059118502292</v>
      </c>
      <c r="Q1014" s="16">
        <f t="shared" si="79"/>
        <v>0.50112222896709202</v>
      </c>
    </row>
    <row r="1015" spans="1:17" x14ac:dyDescent="0.3">
      <c r="A1015" t="s">
        <v>1015</v>
      </c>
      <c r="B1015" t="b">
        <v>0</v>
      </c>
      <c r="C1015" s="12">
        <v>0.69979022924948098</v>
      </c>
      <c r="D1015" s="10">
        <v>0.4678953853787613</v>
      </c>
      <c r="E1015" s="2">
        <v>0.49192416440572251</v>
      </c>
      <c r="F1015" s="4">
        <v>2.249907063984613E-2</v>
      </c>
      <c r="G1015" s="6">
        <v>3.0795210005214461E-2</v>
      </c>
      <c r="H1015" s="8">
        <v>0.10932034618823171</v>
      </c>
      <c r="I1015" s="8">
        <v>0.4698403737603587</v>
      </c>
      <c r="J1015" s="8">
        <v>0.53528720762613879</v>
      </c>
      <c r="K1015" s="14">
        <v>0.50705695477786694</v>
      </c>
      <c r="L1015" s="16">
        <v>0.38998593329844372</v>
      </c>
      <c r="M1015" s="16">
        <f t="shared" si="75"/>
        <v>0.58384280731412108</v>
      </c>
      <c r="N1015" s="16">
        <f t="shared" si="76"/>
        <v>0.25721161752278432</v>
      </c>
      <c r="O1015" s="16">
        <f t="shared" si="77"/>
        <v>7.0057778096723089E-2</v>
      </c>
      <c r="P1015" s="16">
        <f t="shared" si="78"/>
        <v>0.50256379069324875</v>
      </c>
      <c r="Q1015" s="16">
        <f t="shared" si="79"/>
        <v>0.4485214440381553</v>
      </c>
    </row>
    <row r="1016" spans="1:17" x14ac:dyDescent="0.3">
      <c r="A1016" t="s">
        <v>1016</v>
      </c>
      <c r="B1016" t="b">
        <v>0</v>
      </c>
      <c r="C1016" s="12">
        <v>0.84557040253253135</v>
      </c>
      <c r="D1016" s="10">
        <v>0.55366493629130864</v>
      </c>
      <c r="E1016" s="2">
        <v>9.6889187756021733E-2</v>
      </c>
      <c r="F1016" s="4">
        <v>5.2313947942543633E-2</v>
      </c>
      <c r="G1016" s="6">
        <v>0.9874510516959667</v>
      </c>
      <c r="H1016" s="8">
        <v>4.666535036071251E-2</v>
      </c>
      <c r="I1016" s="8">
        <v>0.5938111960211313</v>
      </c>
      <c r="J1016" s="8">
        <v>0.4119836236171936</v>
      </c>
      <c r="K1016" s="14">
        <v>0.46257321326895529</v>
      </c>
      <c r="L1016" s="16">
        <v>0.21333298729035011</v>
      </c>
      <c r="M1016" s="16">
        <f t="shared" si="75"/>
        <v>0.69961766941192005</v>
      </c>
      <c r="N1016" s="16">
        <f t="shared" si="76"/>
        <v>7.4601567849282679E-2</v>
      </c>
      <c r="O1016" s="16">
        <f t="shared" si="77"/>
        <v>0.51705820102833955</v>
      </c>
      <c r="P1016" s="16">
        <f t="shared" si="78"/>
        <v>0.50289740981916242</v>
      </c>
      <c r="Q1016" s="16">
        <f t="shared" si="79"/>
        <v>0.3379531002796527</v>
      </c>
    </row>
    <row r="1017" spans="1:17" x14ac:dyDescent="0.3">
      <c r="A1017" t="s">
        <v>1017</v>
      </c>
      <c r="B1017" t="b">
        <v>0</v>
      </c>
      <c r="C1017" s="12">
        <v>0.61573087802074722</v>
      </c>
      <c r="D1017" s="10">
        <v>0.53281606030017659</v>
      </c>
      <c r="E1017" s="2">
        <v>0.1062874092655257</v>
      </c>
      <c r="F1017" s="4">
        <v>4.5450251233050347E-2</v>
      </c>
      <c r="G1017" s="6">
        <v>4.6592862544766467E-2</v>
      </c>
      <c r="H1017" s="8">
        <v>7.9960632822473343E-2</v>
      </c>
      <c r="I1017" s="8">
        <v>0.51643935057901524</v>
      </c>
      <c r="J1017" s="8">
        <v>0.55874790639957972</v>
      </c>
      <c r="K1017" s="14">
        <v>0.49160863390364617</v>
      </c>
      <c r="L1017" s="16">
        <v>0.45644082516900908</v>
      </c>
      <c r="M1017" s="16">
        <f t="shared" si="75"/>
        <v>0.57427346916046185</v>
      </c>
      <c r="N1017" s="16">
        <f t="shared" si="76"/>
        <v>7.5868830249288019E-2</v>
      </c>
      <c r="O1017" s="16">
        <f t="shared" si="77"/>
        <v>6.3276747683619905E-2</v>
      </c>
      <c r="P1017" s="16">
        <f t="shared" si="78"/>
        <v>0.53759362848929748</v>
      </c>
      <c r="Q1017" s="16">
        <f t="shared" si="79"/>
        <v>0.47402472953632763</v>
      </c>
    </row>
    <row r="1018" spans="1:17" x14ac:dyDescent="0.3">
      <c r="A1018" t="s">
        <v>1018</v>
      </c>
      <c r="B1018" t="b">
        <v>1</v>
      </c>
      <c r="C1018" s="12">
        <v>0.75564583800758256</v>
      </c>
      <c r="D1018" s="10">
        <v>0.46000006574674879</v>
      </c>
      <c r="E1018" s="2">
        <v>0.34926726550813719</v>
      </c>
      <c r="F1018" s="4">
        <v>1.335775354096558E-2</v>
      </c>
      <c r="G1018" s="6">
        <v>7.8252230872476458E-2</v>
      </c>
      <c r="H1018" s="8">
        <v>0.70710404097330681</v>
      </c>
      <c r="I1018" s="8">
        <v>0.48593895729909281</v>
      </c>
      <c r="J1018" s="8">
        <v>0.62125664340164599</v>
      </c>
      <c r="K1018" s="14">
        <v>0.54823074147725648</v>
      </c>
      <c r="L1018" s="16">
        <v>0.48454793169871868</v>
      </c>
      <c r="M1018" s="16">
        <f t="shared" si="75"/>
        <v>0.60782295187716562</v>
      </c>
      <c r="N1018" s="16">
        <f t="shared" si="76"/>
        <v>0.18131250952455139</v>
      </c>
      <c r="O1018" s="16">
        <f t="shared" si="77"/>
        <v>0.39267813592289164</v>
      </c>
      <c r="P1018" s="16">
        <f t="shared" si="78"/>
        <v>0.55359780035036943</v>
      </c>
      <c r="Q1018" s="16">
        <f t="shared" si="79"/>
        <v>0.51638933658798758</v>
      </c>
    </row>
    <row r="1019" spans="1:17" x14ac:dyDescent="0.3">
      <c r="A1019" t="s">
        <v>1019</v>
      </c>
      <c r="B1019" t="b">
        <v>1</v>
      </c>
      <c r="C1019" s="12">
        <v>0.79294537238817364</v>
      </c>
      <c r="D1019" s="10">
        <v>0.5466925702718427</v>
      </c>
      <c r="E1019" s="2">
        <v>0.90153254988147247</v>
      </c>
      <c r="F1019" s="4">
        <v>5.5909876765091522E-2</v>
      </c>
      <c r="G1019" s="6">
        <v>0.92885423789447707</v>
      </c>
      <c r="H1019" s="8">
        <v>0.1827043617005176</v>
      </c>
      <c r="I1019" s="8">
        <v>0.63611837177725938</v>
      </c>
      <c r="J1019" s="8">
        <v>0.6205313759334975</v>
      </c>
      <c r="K1019" s="14">
        <v>0.53790365118422001</v>
      </c>
      <c r="L1019" s="16">
        <v>0.43102036420733381</v>
      </c>
      <c r="M1019" s="16">
        <f t="shared" si="75"/>
        <v>0.66981897133000823</v>
      </c>
      <c r="N1019" s="16">
        <f t="shared" si="76"/>
        <v>0.47872121332328199</v>
      </c>
      <c r="O1019" s="16">
        <f t="shared" si="77"/>
        <v>0.55577929979749729</v>
      </c>
      <c r="P1019" s="16">
        <f t="shared" si="78"/>
        <v>0.62832487385537839</v>
      </c>
      <c r="Q1019" s="16">
        <f t="shared" si="79"/>
        <v>0.48446200769577691</v>
      </c>
    </row>
    <row r="1020" spans="1:17" x14ac:dyDescent="0.3">
      <c r="A1020" t="s">
        <v>1020</v>
      </c>
      <c r="B1020" t="b">
        <v>1</v>
      </c>
      <c r="C1020" s="12">
        <v>0.62297425139311413</v>
      </c>
      <c r="D1020" s="10">
        <v>0.40584718625848659</v>
      </c>
      <c r="E1020" s="2">
        <v>0.98237302328029474</v>
      </c>
      <c r="F1020" s="4">
        <v>1.1032297264399469E-2</v>
      </c>
      <c r="G1020" s="6">
        <v>0.97559650404166931</v>
      </c>
      <c r="H1020" s="8">
        <v>6.6556653638289553E-2</v>
      </c>
      <c r="I1020" s="8">
        <v>0.41007801889267981</v>
      </c>
      <c r="J1020" s="8">
        <v>0.6273728054478146</v>
      </c>
      <c r="K1020" s="14">
        <v>0.35849063098858452</v>
      </c>
      <c r="L1020" s="16">
        <v>0.38156045247420839</v>
      </c>
      <c r="M1020" s="16">
        <f t="shared" si="75"/>
        <v>0.51441071882580036</v>
      </c>
      <c r="N1020" s="16">
        <f t="shared" si="76"/>
        <v>0.49670266027234711</v>
      </c>
      <c r="O1020" s="16">
        <f t="shared" si="77"/>
        <v>0.52107657883997938</v>
      </c>
      <c r="P1020" s="16">
        <f t="shared" si="78"/>
        <v>0.51872541217024715</v>
      </c>
      <c r="Q1020" s="16">
        <f t="shared" si="79"/>
        <v>0.37002554173139646</v>
      </c>
    </row>
    <row r="1021" spans="1:17" x14ac:dyDescent="0.3">
      <c r="A1021" t="s">
        <v>1021</v>
      </c>
      <c r="B1021" t="b">
        <v>0</v>
      </c>
      <c r="C1021" s="12">
        <v>0.75756088425706003</v>
      </c>
      <c r="D1021" s="10">
        <v>0.41841729019231988</v>
      </c>
      <c r="E1021" s="2">
        <v>5.4506117033695678E-2</v>
      </c>
      <c r="F1021" s="4">
        <v>1.4192461101208529E-2</v>
      </c>
      <c r="G1021" s="6">
        <v>5.4127435730327189E-2</v>
      </c>
      <c r="H1021" s="8">
        <v>7.7639674920551571E-2</v>
      </c>
      <c r="I1021" s="8">
        <v>0.44703872555729862</v>
      </c>
      <c r="J1021" s="8">
        <v>0.5296950793293238</v>
      </c>
      <c r="K1021" s="14">
        <v>0.50267113831583632</v>
      </c>
      <c r="L1021" s="16">
        <v>0.36047486341889889</v>
      </c>
      <c r="M1021" s="16">
        <f t="shared" si="75"/>
        <v>0.58798908722469001</v>
      </c>
      <c r="N1021" s="16">
        <f t="shared" si="76"/>
        <v>3.4349289067452105E-2</v>
      </c>
      <c r="O1021" s="16">
        <f t="shared" si="77"/>
        <v>6.588355532543938E-2</v>
      </c>
      <c r="P1021" s="16">
        <f t="shared" si="78"/>
        <v>0.48836690244331121</v>
      </c>
      <c r="Q1021" s="16">
        <f t="shared" si="79"/>
        <v>0.43157300086736761</v>
      </c>
    </row>
    <row r="1022" spans="1:17" x14ac:dyDescent="0.3">
      <c r="A1022" t="s">
        <v>1022</v>
      </c>
      <c r="B1022" t="b">
        <v>1</v>
      </c>
      <c r="C1022" s="12">
        <v>0.79561498233763972</v>
      </c>
      <c r="D1022" s="10">
        <v>0.55063810512100597</v>
      </c>
      <c r="E1022" s="2">
        <v>0.91897149800833033</v>
      </c>
      <c r="F1022" s="4">
        <v>2.6062887660107781E-2</v>
      </c>
      <c r="G1022" s="6">
        <v>0.4950320906102284</v>
      </c>
      <c r="H1022" s="8">
        <v>0.16567823876414159</v>
      </c>
      <c r="I1022" s="8">
        <v>0.49190180146741919</v>
      </c>
      <c r="J1022" s="8">
        <v>0.58542845490699436</v>
      </c>
      <c r="K1022" s="14">
        <v>0.60005138718311823</v>
      </c>
      <c r="L1022" s="16">
        <v>0.38790962361914599</v>
      </c>
      <c r="M1022" s="16">
        <f t="shared" si="75"/>
        <v>0.67312654372932279</v>
      </c>
      <c r="N1022" s="16">
        <f t="shared" si="76"/>
        <v>0.47251719283421906</v>
      </c>
      <c r="O1022" s="16">
        <f t="shared" si="77"/>
        <v>0.33035516468718501</v>
      </c>
      <c r="P1022" s="16">
        <f t="shared" si="78"/>
        <v>0.5386651281872068</v>
      </c>
      <c r="Q1022" s="16">
        <f t="shared" si="79"/>
        <v>0.49398050540113214</v>
      </c>
    </row>
    <row r="1023" spans="1:17" x14ac:dyDescent="0.3">
      <c r="A1023" t="s">
        <v>1023</v>
      </c>
      <c r="B1023" t="b">
        <v>0</v>
      </c>
      <c r="C1023" s="12">
        <v>0.68907821664551383</v>
      </c>
      <c r="D1023" s="10">
        <v>0.51923529806448443</v>
      </c>
      <c r="E1023" s="2">
        <v>0.52605771097350695</v>
      </c>
      <c r="F1023" s="4">
        <v>1.2507218043844359E-2</v>
      </c>
      <c r="G1023" s="6">
        <v>0.9876085766613204</v>
      </c>
      <c r="H1023" s="8">
        <v>9.4727701887893367E-2</v>
      </c>
      <c r="I1023" s="8">
        <v>0.39907242552651651</v>
      </c>
      <c r="J1023" s="8">
        <v>0.53906158047626995</v>
      </c>
      <c r="K1023" s="14">
        <v>0.55912423472571926</v>
      </c>
      <c r="L1023" s="16">
        <v>0.46083611367555471</v>
      </c>
      <c r="M1023" s="16">
        <f t="shared" si="75"/>
        <v>0.60415675735499907</v>
      </c>
      <c r="N1023" s="16">
        <f t="shared" si="76"/>
        <v>0.26928246450867566</v>
      </c>
      <c r="O1023" s="16">
        <f t="shared" si="77"/>
        <v>0.54116813927460683</v>
      </c>
      <c r="P1023" s="16">
        <f t="shared" si="78"/>
        <v>0.46906700300139326</v>
      </c>
      <c r="Q1023" s="16">
        <f t="shared" si="79"/>
        <v>0.50998017420063702</v>
      </c>
    </row>
    <row r="1024" spans="1:17" x14ac:dyDescent="0.3">
      <c r="A1024" t="s">
        <v>1024</v>
      </c>
      <c r="B1024" t="b">
        <v>1</v>
      </c>
      <c r="C1024" s="12">
        <v>0.69022362561410966</v>
      </c>
      <c r="D1024" s="10">
        <v>0.60434909292334371</v>
      </c>
      <c r="E1024" s="2">
        <v>0.95714387330409378</v>
      </c>
      <c r="F1024" s="4">
        <v>0.95295332878305861</v>
      </c>
      <c r="G1024" s="6">
        <v>0.7406650498057018</v>
      </c>
      <c r="H1024" s="8">
        <v>0.33457991871731491</v>
      </c>
      <c r="I1024" s="8">
        <v>0.45530971226894018</v>
      </c>
      <c r="J1024" s="8">
        <v>0.66129725369004499</v>
      </c>
      <c r="K1024" s="14">
        <v>0.50178739165994246</v>
      </c>
      <c r="L1024" s="16">
        <v>0.51999924348261861</v>
      </c>
      <c r="M1024" s="16">
        <f t="shared" si="75"/>
        <v>0.64728635926872669</v>
      </c>
      <c r="N1024" s="16">
        <f t="shared" si="76"/>
        <v>0.95504860104357614</v>
      </c>
      <c r="O1024" s="16">
        <f t="shared" si="77"/>
        <v>0.53762248426150838</v>
      </c>
      <c r="P1024" s="16">
        <f t="shared" si="78"/>
        <v>0.55830348297949262</v>
      </c>
      <c r="Q1024" s="16">
        <f t="shared" si="79"/>
        <v>0.51089331757128054</v>
      </c>
    </row>
    <row r="1025" spans="1:17" x14ac:dyDescent="0.3">
      <c r="A1025" t="s">
        <v>1025</v>
      </c>
      <c r="B1025" t="b">
        <v>1</v>
      </c>
      <c r="C1025" s="12">
        <v>0.74709258185598693</v>
      </c>
      <c r="D1025" s="10">
        <v>0.49819402906615168</v>
      </c>
      <c r="E1025" s="2">
        <v>0.91073105257077991</v>
      </c>
      <c r="F1025" s="4">
        <v>0.1036111095602826</v>
      </c>
      <c r="G1025" s="6">
        <v>0.96390003163364613</v>
      </c>
      <c r="H1025" s="8">
        <v>0.36976749783731089</v>
      </c>
      <c r="I1025" s="8">
        <v>0.61020106690413267</v>
      </c>
      <c r="J1025" s="8">
        <v>0.64786511333742347</v>
      </c>
      <c r="K1025" s="14">
        <v>0.66127912240017661</v>
      </c>
      <c r="L1025" s="16">
        <v>0.53615641502186717</v>
      </c>
      <c r="M1025" s="16">
        <f t="shared" si="75"/>
        <v>0.62264330546106927</v>
      </c>
      <c r="N1025" s="16">
        <f t="shared" si="76"/>
        <v>0.50717108106553122</v>
      </c>
      <c r="O1025" s="16">
        <f t="shared" si="77"/>
        <v>0.66683376473547851</v>
      </c>
      <c r="P1025" s="16">
        <f t="shared" si="78"/>
        <v>0.62903309012077813</v>
      </c>
      <c r="Q1025" s="16">
        <f t="shared" si="79"/>
        <v>0.59871776871102189</v>
      </c>
    </row>
    <row r="1026" spans="1:17" x14ac:dyDescent="0.3">
      <c r="A1026" t="s">
        <v>1026</v>
      </c>
      <c r="B1026" t="b">
        <v>0</v>
      </c>
      <c r="C1026" s="12">
        <v>0.6517255189045571</v>
      </c>
      <c r="D1026" s="10">
        <v>0.36566633419018768</v>
      </c>
      <c r="E1026" s="2">
        <v>0.20957271666640889</v>
      </c>
      <c r="F1026" s="4">
        <v>4.2758808335048297E-2</v>
      </c>
      <c r="G1026" s="6">
        <v>0.99435553313136482</v>
      </c>
      <c r="H1026" s="8">
        <v>2.7766000650621511E-2</v>
      </c>
      <c r="I1026" s="8">
        <v>0.37268534643965689</v>
      </c>
      <c r="J1026" s="8">
        <v>0.50143814786842655</v>
      </c>
      <c r="K1026" s="14">
        <v>0.4836140027389409</v>
      </c>
      <c r="L1026" s="16">
        <v>0.4325565999585389</v>
      </c>
      <c r="M1026" s="16">
        <f t="shared" si="75"/>
        <v>0.50869592654737239</v>
      </c>
      <c r="N1026" s="16">
        <f t="shared" si="76"/>
        <v>0.12616576250072858</v>
      </c>
      <c r="O1026" s="16">
        <f t="shared" si="77"/>
        <v>0.51106076689099311</v>
      </c>
      <c r="P1026" s="16">
        <f t="shared" si="78"/>
        <v>0.43706174715404172</v>
      </c>
      <c r="Q1026" s="16">
        <f t="shared" si="79"/>
        <v>0.45808530134873993</v>
      </c>
    </row>
    <row r="1027" spans="1:17" x14ac:dyDescent="0.3">
      <c r="A1027" t="s">
        <v>1027</v>
      </c>
      <c r="B1027" t="b">
        <v>1</v>
      </c>
      <c r="C1027" s="12">
        <v>0.77867093354460803</v>
      </c>
      <c r="D1027" s="10">
        <v>1</v>
      </c>
      <c r="E1027" s="2">
        <v>1</v>
      </c>
      <c r="F1027" s="4">
        <v>2.937568716171279E-2</v>
      </c>
      <c r="G1027" s="6">
        <v>0.97806485962149226</v>
      </c>
      <c r="H1027" s="8">
        <v>0.18014932573296011</v>
      </c>
      <c r="I1027" s="8">
        <v>0.4999394091599596</v>
      </c>
      <c r="J1027" s="8">
        <v>0.57230362961603309</v>
      </c>
      <c r="K1027" s="14">
        <v>0.44669774624106712</v>
      </c>
      <c r="L1027" s="16">
        <v>0.43425288409537638</v>
      </c>
      <c r="M1027" s="16">
        <f t="shared" ref="M1027:M1090" si="80">(C1027+D1027)/2</f>
        <v>0.88933546677230402</v>
      </c>
      <c r="N1027" s="16">
        <f t="shared" ref="N1027:N1090" si="81">(E1027+F1027)/2</f>
        <v>0.5146878435808564</v>
      </c>
      <c r="O1027" s="16">
        <f t="shared" ref="O1027:O1090" si="82">(G1027+H1027)/2</f>
        <v>0.57910709267722615</v>
      </c>
      <c r="P1027" s="16">
        <f t="shared" ref="P1027:P1090" si="83">(I1027+J1027)/2</f>
        <v>0.53612151938799635</v>
      </c>
      <c r="Q1027" s="16">
        <f t="shared" ref="Q1027:Q1090" si="84">(K1027+L1027)/2</f>
        <v>0.44047531516822175</v>
      </c>
    </row>
    <row r="1028" spans="1:17" x14ac:dyDescent="0.3">
      <c r="A1028" t="s">
        <v>1028</v>
      </c>
      <c r="B1028" t="b">
        <v>1</v>
      </c>
      <c r="C1028" s="12">
        <v>0.74486621249528262</v>
      </c>
      <c r="D1028" s="10">
        <v>0.53630443022721508</v>
      </c>
      <c r="E1028" s="2">
        <v>2.779867827813054E-2</v>
      </c>
      <c r="F1028" s="4">
        <v>1.8028660982108539E-2</v>
      </c>
      <c r="G1028" s="6">
        <v>0.84138875040681371</v>
      </c>
      <c r="H1028" s="8">
        <v>0.27933941503180648</v>
      </c>
      <c r="I1028" s="8">
        <v>0.39055975416493488</v>
      </c>
      <c r="J1028" s="8">
        <v>0.5430618262845136</v>
      </c>
      <c r="K1028" s="14">
        <v>0.48532575130878641</v>
      </c>
      <c r="L1028" s="16">
        <v>0.45000775425549949</v>
      </c>
      <c r="M1028" s="16">
        <f t="shared" si="80"/>
        <v>0.6405853213612489</v>
      </c>
      <c r="N1028" s="16">
        <f t="shared" si="81"/>
        <v>2.2913669630119538E-2</v>
      </c>
      <c r="O1028" s="16">
        <f t="shared" si="82"/>
        <v>0.56036408271931015</v>
      </c>
      <c r="P1028" s="16">
        <f t="shared" si="83"/>
        <v>0.46681079022472427</v>
      </c>
      <c r="Q1028" s="16">
        <f t="shared" si="84"/>
        <v>0.46766675278214298</v>
      </c>
    </row>
    <row r="1029" spans="1:17" x14ac:dyDescent="0.3">
      <c r="A1029" t="s">
        <v>1029</v>
      </c>
      <c r="B1029" t="b">
        <v>1</v>
      </c>
      <c r="C1029" s="12">
        <v>0.78139549075265624</v>
      </c>
      <c r="D1029" s="10">
        <v>0.45720987840099753</v>
      </c>
      <c r="E1029" s="2">
        <v>0.77445911528980838</v>
      </c>
      <c r="F1029" s="4">
        <v>2.197128944510918E-2</v>
      </c>
      <c r="G1029" s="6">
        <v>0.93160392649665746</v>
      </c>
      <c r="H1029" s="8">
        <v>0.17966298023369751</v>
      </c>
      <c r="I1029" s="8">
        <v>0.54073660600858064</v>
      </c>
      <c r="J1029" s="8">
        <v>0.51413357370524659</v>
      </c>
      <c r="K1029" s="14">
        <v>0.56145278676136778</v>
      </c>
      <c r="L1029" s="16">
        <v>0.4355961757945726</v>
      </c>
      <c r="M1029" s="16">
        <f t="shared" si="80"/>
        <v>0.61930268457682691</v>
      </c>
      <c r="N1029" s="16">
        <f t="shared" si="81"/>
        <v>0.39821520236745878</v>
      </c>
      <c r="O1029" s="16">
        <f t="shared" si="82"/>
        <v>0.55563345336517744</v>
      </c>
      <c r="P1029" s="16">
        <f t="shared" si="83"/>
        <v>0.52743508985691356</v>
      </c>
      <c r="Q1029" s="16">
        <f t="shared" si="84"/>
        <v>0.49852448127797022</v>
      </c>
    </row>
    <row r="1030" spans="1:17" x14ac:dyDescent="0.3">
      <c r="A1030" t="s">
        <v>1030</v>
      </c>
      <c r="B1030" t="b">
        <v>0</v>
      </c>
      <c r="C1030" s="12">
        <v>0.73925219160239874</v>
      </c>
      <c r="D1030" s="10">
        <v>0.52474414795404067</v>
      </c>
      <c r="E1030" s="2">
        <v>0.10844016637457581</v>
      </c>
      <c r="F1030" s="4">
        <v>1.7410531823416009E-2</v>
      </c>
      <c r="G1030" s="6">
        <v>0.84189837287758595</v>
      </c>
      <c r="H1030" s="8">
        <v>0.10265414759365631</v>
      </c>
      <c r="I1030" s="8">
        <v>0.41723476568308687</v>
      </c>
      <c r="J1030" s="8">
        <v>0.48761979751391032</v>
      </c>
      <c r="K1030" s="14">
        <v>0.46577718845092309</v>
      </c>
      <c r="L1030" s="16">
        <v>0.43895921932342419</v>
      </c>
      <c r="M1030" s="16">
        <f t="shared" si="80"/>
        <v>0.63199816977821976</v>
      </c>
      <c r="N1030" s="16">
        <f t="shared" si="81"/>
        <v>6.2925349098995914E-2</v>
      </c>
      <c r="O1030" s="16">
        <f t="shared" si="82"/>
        <v>0.47227626023562114</v>
      </c>
      <c r="P1030" s="16">
        <f t="shared" si="83"/>
        <v>0.4524272815984986</v>
      </c>
      <c r="Q1030" s="16">
        <f t="shared" si="84"/>
        <v>0.45236820388717364</v>
      </c>
    </row>
    <row r="1031" spans="1:17" x14ac:dyDescent="0.3">
      <c r="A1031" t="s">
        <v>1031</v>
      </c>
      <c r="B1031" t="b">
        <v>0</v>
      </c>
      <c r="C1031" s="12">
        <v>0.63487203807248704</v>
      </c>
      <c r="D1031" s="10">
        <v>0.48544711805299928</v>
      </c>
      <c r="E1031" s="2">
        <v>0.1130965236630989</v>
      </c>
      <c r="F1031" s="4">
        <v>2.9940831130583209E-2</v>
      </c>
      <c r="G1031" s="6">
        <v>0.99411879362304312</v>
      </c>
      <c r="H1031" s="8">
        <v>4.2109308396639622E-2</v>
      </c>
      <c r="I1031" s="8">
        <v>0.3206340785944371</v>
      </c>
      <c r="J1031" s="8">
        <v>0.49841809609090432</v>
      </c>
      <c r="K1031" s="14">
        <v>0.51648379277108991</v>
      </c>
      <c r="L1031" s="16">
        <v>0.50314460359368796</v>
      </c>
      <c r="M1031" s="16">
        <f t="shared" si="80"/>
        <v>0.56015957806274319</v>
      </c>
      <c r="N1031" s="16">
        <f t="shared" si="81"/>
        <v>7.1518677396841049E-2</v>
      </c>
      <c r="O1031" s="16">
        <f t="shared" si="82"/>
        <v>0.51811405100984143</v>
      </c>
      <c r="P1031" s="16">
        <f t="shared" si="83"/>
        <v>0.40952608734267071</v>
      </c>
      <c r="Q1031" s="16">
        <f t="shared" si="84"/>
        <v>0.50981419818238893</v>
      </c>
    </row>
    <row r="1032" spans="1:17" x14ac:dyDescent="0.3">
      <c r="A1032" t="s">
        <v>1032</v>
      </c>
      <c r="B1032" t="b">
        <v>1</v>
      </c>
      <c r="C1032" s="12">
        <v>0.69263890320020682</v>
      </c>
      <c r="D1032" s="10">
        <v>0.42417743574927957</v>
      </c>
      <c r="E1032" s="2">
        <v>0.97763011557053825</v>
      </c>
      <c r="F1032" s="4">
        <v>5.776055041975392E-2</v>
      </c>
      <c r="G1032" s="6">
        <v>0.8179327692248709</v>
      </c>
      <c r="H1032" s="8">
        <v>5.6577833529787742E-2</v>
      </c>
      <c r="I1032" s="8">
        <v>0.52272437967986263</v>
      </c>
      <c r="J1032" s="8">
        <v>0.56524428728749287</v>
      </c>
      <c r="K1032" s="14">
        <v>0.78723223213597049</v>
      </c>
      <c r="L1032" s="16">
        <v>0.58328624762527548</v>
      </c>
      <c r="M1032" s="16">
        <f t="shared" si="80"/>
        <v>0.55840816947474314</v>
      </c>
      <c r="N1032" s="16">
        <f t="shared" si="81"/>
        <v>0.51769533299514614</v>
      </c>
      <c r="O1032" s="16">
        <f t="shared" si="82"/>
        <v>0.43725530137732932</v>
      </c>
      <c r="P1032" s="16">
        <f t="shared" si="83"/>
        <v>0.54398433348367781</v>
      </c>
      <c r="Q1032" s="16">
        <f t="shared" si="84"/>
        <v>0.68525923988062298</v>
      </c>
    </row>
    <row r="1033" spans="1:17" x14ac:dyDescent="0.3">
      <c r="A1033" t="s">
        <v>1033</v>
      </c>
      <c r="B1033" t="b">
        <v>1</v>
      </c>
      <c r="C1033" s="12">
        <v>0.70854240887076014</v>
      </c>
      <c r="D1033" s="10">
        <v>0.57487257709773987</v>
      </c>
      <c r="E1033" s="2">
        <v>0.158287477228062</v>
      </c>
      <c r="F1033" s="4">
        <v>1.193809850866712E-2</v>
      </c>
      <c r="G1033" s="6">
        <v>0.99702992668999857</v>
      </c>
      <c r="H1033" s="8">
        <v>6.0239987133303467E-2</v>
      </c>
      <c r="I1033" s="8">
        <v>0.50733421524167943</v>
      </c>
      <c r="J1033" s="8">
        <v>0.54443445025996351</v>
      </c>
      <c r="K1033" s="14">
        <v>0.47034107002708059</v>
      </c>
      <c r="L1033" s="16">
        <v>0.37409281488429841</v>
      </c>
      <c r="M1033" s="16">
        <f t="shared" si="80"/>
        <v>0.64170749298425001</v>
      </c>
      <c r="N1033" s="16">
        <f t="shared" si="81"/>
        <v>8.5112787868364556E-2</v>
      </c>
      <c r="O1033" s="16">
        <f t="shared" si="82"/>
        <v>0.52863495691165097</v>
      </c>
      <c r="P1033" s="16">
        <f t="shared" si="83"/>
        <v>0.52588433275082147</v>
      </c>
      <c r="Q1033" s="16">
        <f t="shared" si="84"/>
        <v>0.42221694245568953</v>
      </c>
    </row>
    <row r="1034" spans="1:17" x14ac:dyDescent="0.3">
      <c r="A1034" t="s">
        <v>1034</v>
      </c>
      <c r="B1034" t="b">
        <v>0</v>
      </c>
      <c r="C1034" s="12">
        <v>0.70905776836187451</v>
      </c>
      <c r="D1034" s="10">
        <v>0.47435238423530551</v>
      </c>
      <c r="E1034" s="2">
        <v>0.62951480582287145</v>
      </c>
      <c r="F1034" s="4">
        <v>3.9234816053566823E-2</v>
      </c>
      <c r="G1034" s="6">
        <v>0.6547312521520996</v>
      </c>
      <c r="H1034" s="8">
        <v>6.0196295149497647E-2</v>
      </c>
      <c r="I1034" s="8">
        <v>0.50968845150163433</v>
      </c>
      <c r="J1034" s="8">
        <v>0.49942017369643582</v>
      </c>
      <c r="K1034" s="14">
        <v>0.58109649345244241</v>
      </c>
      <c r="L1034" s="16">
        <v>0.39569608509718479</v>
      </c>
      <c r="M1034" s="16">
        <f t="shared" si="80"/>
        <v>0.59170507629859004</v>
      </c>
      <c r="N1034" s="16">
        <f t="shared" si="81"/>
        <v>0.33437481093821914</v>
      </c>
      <c r="O1034" s="16">
        <f t="shared" si="82"/>
        <v>0.35746377365079862</v>
      </c>
      <c r="P1034" s="16">
        <f t="shared" si="83"/>
        <v>0.50455431259903505</v>
      </c>
      <c r="Q1034" s="16">
        <f t="shared" si="84"/>
        <v>0.4883962892748136</v>
      </c>
    </row>
    <row r="1035" spans="1:17" x14ac:dyDescent="0.3">
      <c r="A1035" t="s">
        <v>1035</v>
      </c>
      <c r="B1035" t="b">
        <v>1</v>
      </c>
      <c r="C1035" s="12">
        <v>0.81708014107395976</v>
      </c>
      <c r="D1035" s="10">
        <v>0.46438918141281482</v>
      </c>
      <c r="E1035" s="2">
        <v>0.19480898456806719</v>
      </c>
      <c r="F1035" s="4">
        <v>1.974610451868597E-2</v>
      </c>
      <c r="G1035" s="6">
        <v>0.112544343871828</v>
      </c>
      <c r="H1035" s="8">
        <v>5.7401737785234497E-2</v>
      </c>
      <c r="I1035" s="8">
        <v>0.43077524079018609</v>
      </c>
      <c r="J1035" s="8">
        <v>0.56004299781675126</v>
      </c>
      <c r="K1035" s="14">
        <v>0.73866092828842111</v>
      </c>
      <c r="L1035" s="16">
        <v>0.50583347686515712</v>
      </c>
      <c r="M1035" s="16">
        <f t="shared" si="80"/>
        <v>0.64073466124338729</v>
      </c>
      <c r="N1035" s="16">
        <f t="shared" si="81"/>
        <v>0.10727754454337658</v>
      </c>
      <c r="O1035" s="16">
        <f t="shared" si="82"/>
        <v>8.4973040828531243E-2</v>
      </c>
      <c r="P1035" s="16">
        <f t="shared" si="83"/>
        <v>0.49540911930346865</v>
      </c>
      <c r="Q1035" s="16">
        <f t="shared" si="84"/>
        <v>0.62224720257678912</v>
      </c>
    </row>
    <row r="1036" spans="1:17" x14ac:dyDescent="0.3">
      <c r="A1036" t="s">
        <v>1036</v>
      </c>
      <c r="B1036" t="b">
        <v>1</v>
      </c>
      <c r="C1036" s="12">
        <v>0.76254077296254019</v>
      </c>
      <c r="D1036" s="10">
        <v>0.44316583102651957</v>
      </c>
      <c r="E1036" s="2">
        <v>0.7273048292214257</v>
      </c>
      <c r="F1036" s="4">
        <v>4.0892979201821222E-2</v>
      </c>
      <c r="G1036" s="6">
        <v>0.41507581137476479</v>
      </c>
      <c r="H1036" s="8">
        <v>2.637905922379313E-2</v>
      </c>
      <c r="I1036" s="8">
        <v>0.28942154365082018</v>
      </c>
      <c r="J1036" s="8">
        <v>0.39380304693059098</v>
      </c>
      <c r="K1036" s="14">
        <v>0.49529376181966239</v>
      </c>
      <c r="L1036" s="16">
        <v>0.48219056510037739</v>
      </c>
      <c r="M1036" s="16">
        <f t="shared" si="80"/>
        <v>0.60285330199452991</v>
      </c>
      <c r="N1036" s="16">
        <f t="shared" si="81"/>
        <v>0.38409890421162346</v>
      </c>
      <c r="O1036" s="16">
        <f t="shared" si="82"/>
        <v>0.22072743529927896</v>
      </c>
      <c r="P1036" s="16">
        <f t="shared" si="83"/>
        <v>0.34161229529070558</v>
      </c>
      <c r="Q1036" s="16">
        <f t="shared" si="84"/>
        <v>0.48874216346001986</v>
      </c>
    </row>
    <row r="1037" spans="1:17" x14ac:dyDescent="0.3">
      <c r="A1037" t="s">
        <v>1037</v>
      </c>
      <c r="B1037" t="b">
        <v>1</v>
      </c>
      <c r="C1037" s="12">
        <v>0.71632434614949836</v>
      </c>
      <c r="D1037" s="10">
        <v>0.48874236335578469</v>
      </c>
      <c r="E1037" s="2">
        <v>0.67555486822792599</v>
      </c>
      <c r="F1037" s="4">
        <v>5.1843492914878893E-2</v>
      </c>
      <c r="G1037" s="6">
        <v>0.98954634440286537</v>
      </c>
      <c r="H1037" s="8">
        <v>4.0021386931577863E-2</v>
      </c>
      <c r="I1037" s="8">
        <v>0.48957371994332582</v>
      </c>
      <c r="J1037" s="8">
        <v>0.621785894683481</v>
      </c>
      <c r="K1037" s="14">
        <v>0.59096775448411376</v>
      </c>
      <c r="L1037" s="16">
        <v>0.52286308196638953</v>
      </c>
      <c r="M1037" s="16">
        <f t="shared" si="80"/>
        <v>0.60253335475264147</v>
      </c>
      <c r="N1037" s="16">
        <f t="shared" si="81"/>
        <v>0.36369918057140244</v>
      </c>
      <c r="O1037" s="16">
        <f t="shared" si="82"/>
        <v>0.51478386566722167</v>
      </c>
      <c r="P1037" s="16">
        <f t="shared" si="83"/>
        <v>0.55567980731340338</v>
      </c>
      <c r="Q1037" s="16">
        <f t="shared" si="84"/>
        <v>0.55691541822525159</v>
      </c>
    </row>
    <row r="1038" spans="1:17" x14ac:dyDescent="0.3">
      <c r="A1038" t="s">
        <v>1038</v>
      </c>
      <c r="B1038" t="b">
        <v>1</v>
      </c>
      <c r="C1038" s="12">
        <v>0.66911827979380012</v>
      </c>
      <c r="D1038" s="10">
        <v>0.5043090717015718</v>
      </c>
      <c r="E1038" s="2">
        <v>0.30187563076791663</v>
      </c>
      <c r="F1038" s="4">
        <v>1.8889339304923761E-2</v>
      </c>
      <c r="G1038" s="6">
        <v>0.98193926873076698</v>
      </c>
      <c r="H1038" s="8">
        <v>0.25516779520264088</v>
      </c>
      <c r="I1038" s="8">
        <v>0.53425003729039067</v>
      </c>
      <c r="J1038" s="8">
        <v>0.52519955365648141</v>
      </c>
      <c r="K1038" s="14">
        <v>0.64564665997351312</v>
      </c>
      <c r="L1038" s="16">
        <v>0.50653929852442714</v>
      </c>
      <c r="M1038" s="16">
        <f t="shared" si="80"/>
        <v>0.58671367574768596</v>
      </c>
      <c r="N1038" s="16">
        <f t="shared" si="81"/>
        <v>0.16038248503642019</v>
      </c>
      <c r="O1038" s="16">
        <f t="shared" si="82"/>
        <v>0.61855353196670393</v>
      </c>
      <c r="P1038" s="16">
        <f t="shared" si="83"/>
        <v>0.52972479547343609</v>
      </c>
      <c r="Q1038" s="16">
        <f t="shared" si="84"/>
        <v>0.57609297924897018</v>
      </c>
    </row>
    <row r="1039" spans="1:17" x14ac:dyDescent="0.3">
      <c r="A1039" t="s">
        <v>1039</v>
      </c>
      <c r="B1039" t="b">
        <v>0</v>
      </c>
      <c r="C1039" s="12">
        <v>0.67696726002838015</v>
      </c>
      <c r="D1039" s="10">
        <v>0.50194085559347934</v>
      </c>
      <c r="E1039" s="2">
        <v>3.0667871307311408E-2</v>
      </c>
      <c r="F1039" s="4">
        <v>2.0313931954581092E-2</v>
      </c>
      <c r="G1039" s="6">
        <v>0.18478547528919431</v>
      </c>
      <c r="H1039" s="8">
        <v>0.15843263153594059</v>
      </c>
      <c r="I1039" s="8">
        <v>0.26562813572150712</v>
      </c>
      <c r="J1039" s="8">
        <v>0.45703609924791222</v>
      </c>
      <c r="K1039" s="14">
        <v>0.29915800095124478</v>
      </c>
      <c r="L1039" s="16">
        <v>0.39288343050535668</v>
      </c>
      <c r="M1039" s="16">
        <f t="shared" si="80"/>
        <v>0.58945405781092974</v>
      </c>
      <c r="N1039" s="16">
        <f t="shared" si="81"/>
        <v>2.549090163094625E-2</v>
      </c>
      <c r="O1039" s="16">
        <f t="shared" si="82"/>
        <v>0.17160905341256744</v>
      </c>
      <c r="P1039" s="16">
        <f t="shared" si="83"/>
        <v>0.36133211748470967</v>
      </c>
      <c r="Q1039" s="16">
        <f t="shared" si="84"/>
        <v>0.34602071572830073</v>
      </c>
    </row>
    <row r="1040" spans="1:17" x14ac:dyDescent="0.3">
      <c r="A1040" t="s">
        <v>1040</v>
      </c>
      <c r="B1040" t="b">
        <v>1</v>
      </c>
      <c r="C1040" s="12">
        <v>0.76943110982071317</v>
      </c>
      <c r="D1040" s="10">
        <v>0.45108594248306683</v>
      </c>
      <c r="E1040" s="2">
        <v>0.96435202632849348</v>
      </c>
      <c r="F1040" s="4">
        <v>8.1702719288289871E-2</v>
      </c>
      <c r="G1040" s="6">
        <v>0.98069636592500098</v>
      </c>
      <c r="H1040" s="8">
        <v>8.1267139238524022E-2</v>
      </c>
      <c r="I1040" s="8">
        <v>0.48861944466629209</v>
      </c>
      <c r="J1040" s="8">
        <v>0.73053280177237223</v>
      </c>
      <c r="K1040" s="14">
        <v>0.56972475317851112</v>
      </c>
      <c r="L1040" s="16">
        <v>0.53052133807548041</v>
      </c>
      <c r="M1040" s="16">
        <f t="shared" si="80"/>
        <v>0.61025852615189002</v>
      </c>
      <c r="N1040" s="16">
        <f t="shared" si="81"/>
        <v>0.52302737280839162</v>
      </c>
      <c r="O1040" s="16">
        <f t="shared" si="82"/>
        <v>0.5309817525817625</v>
      </c>
      <c r="P1040" s="16">
        <f t="shared" si="83"/>
        <v>0.60957612321933219</v>
      </c>
      <c r="Q1040" s="16">
        <f t="shared" si="84"/>
        <v>0.55012304562699577</v>
      </c>
    </row>
    <row r="1041" spans="1:17" x14ac:dyDescent="0.3">
      <c r="A1041" t="s">
        <v>1041</v>
      </c>
      <c r="B1041" t="b">
        <v>0</v>
      </c>
      <c r="C1041" s="12">
        <v>0.56463941640097381</v>
      </c>
      <c r="D1041" s="10">
        <v>0.47791929707601499</v>
      </c>
      <c r="E1041" s="2">
        <v>9.8112893859311434E-2</v>
      </c>
      <c r="F1041" s="4">
        <v>3.9520169853946019E-2</v>
      </c>
      <c r="G1041" s="6">
        <v>0.98928132138352287</v>
      </c>
      <c r="H1041" s="8">
        <v>9.7874881722161855E-2</v>
      </c>
      <c r="I1041" s="8">
        <v>0.49424051188716112</v>
      </c>
      <c r="J1041" s="8">
        <v>0.59950495512240221</v>
      </c>
      <c r="K1041" s="14">
        <v>0.61716408002134626</v>
      </c>
      <c r="L1041" s="16">
        <v>0.46817420084238481</v>
      </c>
      <c r="M1041" s="16">
        <f t="shared" si="80"/>
        <v>0.52127935673849435</v>
      </c>
      <c r="N1041" s="16">
        <f t="shared" si="81"/>
        <v>6.8816531856628727E-2</v>
      </c>
      <c r="O1041" s="16">
        <f t="shared" si="82"/>
        <v>0.54357810155284236</v>
      </c>
      <c r="P1041" s="16">
        <f t="shared" si="83"/>
        <v>0.54687273350478161</v>
      </c>
      <c r="Q1041" s="16">
        <f t="shared" si="84"/>
        <v>0.54266914043186554</v>
      </c>
    </row>
    <row r="1042" spans="1:17" x14ac:dyDescent="0.3">
      <c r="A1042" t="s">
        <v>1042</v>
      </c>
      <c r="B1042" t="b">
        <v>1</v>
      </c>
      <c r="C1042" s="12">
        <v>0.67685108104184444</v>
      </c>
      <c r="D1042" s="10">
        <v>0.44403062066609389</v>
      </c>
      <c r="E1042" s="2">
        <v>0.98327302777354875</v>
      </c>
      <c r="F1042" s="4">
        <v>1.8203582583217751E-2</v>
      </c>
      <c r="G1042" s="6">
        <v>0.32329317976608613</v>
      </c>
      <c r="H1042" s="8">
        <v>0.17218180048337081</v>
      </c>
      <c r="I1042" s="8">
        <v>0.31031220145142119</v>
      </c>
      <c r="J1042" s="8">
        <v>0.61772281549832941</v>
      </c>
      <c r="K1042" s="14">
        <v>0.48499498939327329</v>
      </c>
      <c r="L1042" s="16">
        <v>0.50886894759318302</v>
      </c>
      <c r="M1042" s="16">
        <f t="shared" si="80"/>
        <v>0.56044085085396911</v>
      </c>
      <c r="N1042" s="16">
        <f t="shared" si="81"/>
        <v>0.50073830517838325</v>
      </c>
      <c r="O1042" s="16">
        <f t="shared" si="82"/>
        <v>0.24773749012472845</v>
      </c>
      <c r="P1042" s="16">
        <f t="shared" si="83"/>
        <v>0.46401750847487533</v>
      </c>
      <c r="Q1042" s="16">
        <f t="shared" si="84"/>
        <v>0.49693196849322818</v>
      </c>
    </row>
    <row r="1043" spans="1:17" x14ac:dyDescent="0.3">
      <c r="A1043" t="s">
        <v>1043</v>
      </c>
      <c r="B1043" t="b">
        <v>1</v>
      </c>
      <c r="C1043" s="12">
        <v>0.57621390396145189</v>
      </c>
      <c r="D1043" s="10">
        <v>0.36255592007875098</v>
      </c>
      <c r="E1043" s="2">
        <v>0.39757528354700561</v>
      </c>
      <c r="F1043" s="4">
        <v>2.732578238784E-2</v>
      </c>
      <c r="G1043" s="6">
        <v>0.97224233689277284</v>
      </c>
      <c r="H1043" s="8">
        <v>0.19253878698752019</v>
      </c>
      <c r="I1043" s="8">
        <v>0.40113092559285501</v>
      </c>
      <c r="J1043" s="8">
        <v>0.57887800521471999</v>
      </c>
      <c r="K1043" s="14">
        <v>0.59083761457231276</v>
      </c>
      <c r="L1043" s="16">
        <v>0.38169387158108192</v>
      </c>
      <c r="M1043" s="16">
        <f t="shared" si="80"/>
        <v>0.46938491202010146</v>
      </c>
      <c r="N1043" s="16">
        <f t="shared" si="81"/>
        <v>0.21245053296742281</v>
      </c>
      <c r="O1043" s="16">
        <f t="shared" si="82"/>
        <v>0.58239056194014649</v>
      </c>
      <c r="P1043" s="16">
        <f t="shared" si="83"/>
        <v>0.4900044654037875</v>
      </c>
      <c r="Q1043" s="16">
        <f t="shared" si="84"/>
        <v>0.48626574307669734</v>
      </c>
    </row>
    <row r="1044" spans="1:17" x14ac:dyDescent="0.3">
      <c r="A1044" t="s">
        <v>1044</v>
      </c>
      <c r="B1044" t="b">
        <v>1</v>
      </c>
      <c r="C1044" s="12">
        <v>0.7105647804965336</v>
      </c>
      <c r="D1044" s="10">
        <v>0.53113625872400838</v>
      </c>
      <c r="E1044" s="2">
        <v>0.969429810537353</v>
      </c>
      <c r="F1044" s="4">
        <v>5.5798191030951183E-2</v>
      </c>
      <c r="G1044" s="6">
        <v>0.79513316310747673</v>
      </c>
      <c r="H1044" s="8">
        <v>0.1421424577555899</v>
      </c>
      <c r="I1044" s="8">
        <v>0.61655235887613269</v>
      </c>
      <c r="J1044" s="8">
        <v>0.5628404933642811</v>
      </c>
      <c r="K1044" s="14">
        <v>0.68949726054846472</v>
      </c>
      <c r="L1044" s="16">
        <v>0.54209055748643475</v>
      </c>
      <c r="M1044" s="16">
        <f t="shared" si="80"/>
        <v>0.62085051961027093</v>
      </c>
      <c r="N1044" s="16">
        <f t="shared" si="81"/>
        <v>0.51261400078415209</v>
      </c>
      <c r="O1044" s="16">
        <f t="shared" si="82"/>
        <v>0.4686378104315333</v>
      </c>
      <c r="P1044" s="16">
        <f t="shared" si="83"/>
        <v>0.5896964261202069</v>
      </c>
      <c r="Q1044" s="16">
        <f t="shared" si="84"/>
        <v>0.61579390901744979</v>
      </c>
    </row>
    <row r="1045" spans="1:17" x14ac:dyDescent="0.3">
      <c r="A1045" t="s">
        <v>1045</v>
      </c>
      <c r="B1045" t="b">
        <v>1</v>
      </c>
      <c r="C1045" s="12">
        <v>0.79984362745044291</v>
      </c>
      <c r="D1045" s="10">
        <v>0.48417973665709968</v>
      </c>
      <c r="E1045" s="2">
        <v>0.95954530775361113</v>
      </c>
      <c r="F1045" s="4">
        <v>1.3480863209809461E-2</v>
      </c>
      <c r="G1045" s="6">
        <v>0.38679124338622861</v>
      </c>
      <c r="H1045" s="8">
        <v>5.3953450088426669E-2</v>
      </c>
      <c r="I1045" s="8">
        <v>0.48889620090477642</v>
      </c>
      <c r="J1045" s="8">
        <v>0.66164720611216665</v>
      </c>
      <c r="K1045" s="14">
        <v>0.50366315357602331</v>
      </c>
      <c r="L1045" s="16">
        <v>0.50465681620694292</v>
      </c>
      <c r="M1045" s="16">
        <f t="shared" si="80"/>
        <v>0.64201168205377135</v>
      </c>
      <c r="N1045" s="16">
        <f t="shared" si="81"/>
        <v>0.48651308548171029</v>
      </c>
      <c r="O1045" s="16">
        <f t="shared" si="82"/>
        <v>0.22037234673732764</v>
      </c>
      <c r="P1045" s="16">
        <f t="shared" si="83"/>
        <v>0.57527170350847157</v>
      </c>
      <c r="Q1045" s="16">
        <f t="shared" si="84"/>
        <v>0.50415998489148306</v>
      </c>
    </row>
    <row r="1046" spans="1:17" x14ac:dyDescent="0.3">
      <c r="A1046" t="s">
        <v>1046</v>
      </c>
      <c r="B1046" t="b">
        <v>1</v>
      </c>
      <c r="C1046" s="12">
        <v>0.71304350206892197</v>
      </c>
      <c r="D1046" s="10">
        <v>0.57539779210068676</v>
      </c>
      <c r="E1046" s="2">
        <v>0.6288232669219066</v>
      </c>
      <c r="F1046" s="4">
        <v>2.3806888197587139E-2</v>
      </c>
      <c r="G1046" s="6">
        <v>0.95380335711900555</v>
      </c>
      <c r="H1046" s="8">
        <v>0.10897720801536689</v>
      </c>
      <c r="I1046" s="8">
        <v>0.54395873750149559</v>
      </c>
      <c r="J1046" s="8">
        <v>0.69612421018595771</v>
      </c>
      <c r="K1046" s="14">
        <v>0.46798476180584808</v>
      </c>
      <c r="L1046" s="16">
        <v>0.50847922283959268</v>
      </c>
      <c r="M1046" s="16">
        <f t="shared" si="80"/>
        <v>0.64422064708480442</v>
      </c>
      <c r="N1046" s="16">
        <f t="shared" si="81"/>
        <v>0.32631507755974687</v>
      </c>
      <c r="O1046" s="16">
        <f t="shared" si="82"/>
        <v>0.53139028256718623</v>
      </c>
      <c r="P1046" s="16">
        <f t="shared" si="83"/>
        <v>0.62004147384372665</v>
      </c>
      <c r="Q1046" s="16">
        <f t="shared" si="84"/>
        <v>0.48823199232272041</v>
      </c>
    </row>
    <row r="1047" spans="1:17" x14ac:dyDescent="0.3">
      <c r="A1047" t="s">
        <v>1047</v>
      </c>
      <c r="B1047" t="b">
        <v>1</v>
      </c>
      <c r="C1047" s="12">
        <v>0.78648963207385247</v>
      </c>
      <c r="D1047" s="10">
        <v>0.48376221806597258</v>
      </c>
      <c r="E1047" s="2">
        <v>0.94752827018241381</v>
      </c>
      <c r="F1047" s="4">
        <v>0.85608287834198304</v>
      </c>
      <c r="G1047" s="6">
        <v>0.97288404053270194</v>
      </c>
      <c r="H1047" s="8">
        <v>7.8225083023655606E-2</v>
      </c>
      <c r="I1047" s="8">
        <v>0.73616807363322656</v>
      </c>
      <c r="J1047" s="8">
        <v>0.88402296983014828</v>
      </c>
      <c r="K1047" s="14">
        <v>0.74351682032449817</v>
      </c>
      <c r="L1047" s="16">
        <v>0.68718468100640628</v>
      </c>
      <c r="M1047" s="16">
        <f t="shared" si="80"/>
        <v>0.6351259250699125</v>
      </c>
      <c r="N1047" s="16">
        <f t="shared" si="81"/>
        <v>0.90180557426219843</v>
      </c>
      <c r="O1047" s="16">
        <f t="shared" si="82"/>
        <v>0.52555456177817872</v>
      </c>
      <c r="P1047" s="16">
        <f t="shared" si="83"/>
        <v>0.81009552173168742</v>
      </c>
      <c r="Q1047" s="16">
        <f t="shared" si="84"/>
        <v>0.71535075066545217</v>
      </c>
    </row>
    <row r="1048" spans="1:17" x14ac:dyDescent="0.3">
      <c r="A1048" t="s">
        <v>1048</v>
      </c>
      <c r="B1048" t="b">
        <v>0</v>
      </c>
      <c r="C1048" s="12">
        <v>0.75035613744273011</v>
      </c>
      <c r="D1048" s="10">
        <v>0.52773337724356428</v>
      </c>
      <c r="E1048" s="2">
        <v>1.8297684947898959E-2</v>
      </c>
      <c r="F1048" s="4">
        <v>1.426891606909741E-2</v>
      </c>
      <c r="G1048" s="6">
        <v>3.0888033294133251E-2</v>
      </c>
      <c r="H1048" s="8">
        <v>4.8968451830400661E-2</v>
      </c>
      <c r="I1048" s="8">
        <v>0.30653776656117471</v>
      </c>
      <c r="J1048" s="8">
        <v>0.31646836113362009</v>
      </c>
      <c r="K1048" s="14">
        <v>0.39617793135083468</v>
      </c>
      <c r="L1048" s="16">
        <v>0.38731742348392451</v>
      </c>
      <c r="M1048" s="16">
        <f t="shared" si="80"/>
        <v>0.63904475734314725</v>
      </c>
      <c r="N1048" s="16">
        <f t="shared" si="81"/>
        <v>1.6283300508498185E-2</v>
      </c>
      <c r="O1048" s="16">
        <f t="shared" si="82"/>
        <v>3.9928242562266958E-2</v>
      </c>
      <c r="P1048" s="16">
        <f t="shared" si="83"/>
        <v>0.3115030638473974</v>
      </c>
      <c r="Q1048" s="16">
        <f t="shared" si="84"/>
        <v>0.39174767741737959</v>
      </c>
    </row>
    <row r="1049" spans="1:17" x14ac:dyDescent="0.3">
      <c r="A1049" t="s">
        <v>1049</v>
      </c>
      <c r="B1049" t="b">
        <v>0</v>
      </c>
      <c r="C1049" s="12">
        <v>0.78733603198557589</v>
      </c>
      <c r="D1049" s="10">
        <v>0.46985465635841678</v>
      </c>
      <c r="E1049" s="2">
        <v>0.40116081472781517</v>
      </c>
      <c r="F1049" s="4">
        <v>2.4029610158359249E-2</v>
      </c>
      <c r="G1049" s="6">
        <v>0.99229583298257051</v>
      </c>
      <c r="H1049" s="8">
        <v>4.6639452847803131E-2</v>
      </c>
      <c r="I1049" s="8">
        <v>0.54611295509280533</v>
      </c>
      <c r="J1049" s="8">
        <v>0.57185423727444629</v>
      </c>
      <c r="K1049" s="14">
        <v>0.59148123249817508</v>
      </c>
      <c r="L1049" s="16">
        <v>0.49613008189923469</v>
      </c>
      <c r="M1049" s="16">
        <f t="shared" si="80"/>
        <v>0.62859534417199636</v>
      </c>
      <c r="N1049" s="16">
        <f t="shared" si="81"/>
        <v>0.21259521244308721</v>
      </c>
      <c r="O1049" s="16">
        <f t="shared" si="82"/>
        <v>0.51946764291518677</v>
      </c>
      <c r="P1049" s="16">
        <f t="shared" si="83"/>
        <v>0.55898359618362581</v>
      </c>
      <c r="Q1049" s="16">
        <f t="shared" si="84"/>
        <v>0.54380565719870488</v>
      </c>
    </row>
    <row r="1050" spans="1:17" x14ac:dyDescent="0.3">
      <c r="A1050" t="s">
        <v>1050</v>
      </c>
      <c r="B1050" t="b">
        <v>1</v>
      </c>
      <c r="C1050" s="12">
        <v>0.77655147682561054</v>
      </c>
      <c r="D1050" s="10">
        <v>0.46636441702059872</v>
      </c>
      <c r="E1050" s="2">
        <v>0.87213936900607825</v>
      </c>
      <c r="F1050" s="4">
        <v>5.1579568647445277E-2</v>
      </c>
      <c r="G1050" s="6">
        <v>0.98860802617050869</v>
      </c>
      <c r="H1050" s="8">
        <v>6.1107216547933163E-2</v>
      </c>
      <c r="I1050" s="8">
        <v>0.47387037596811671</v>
      </c>
      <c r="J1050" s="8">
        <v>0.54955229048669441</v>
      </c>
      <c r="K1050" s="14">
        <v>0.54282746052046393</v>
      </c>
      <c r="L1050" s="16">
        <v>0.46608224748511767</v>
      </c>
      <c r="M1050" s="16">
        <f t="shared" si="80"/>
        <v>0.62145794692310463</v>
      </c>
      <c r="N1050" s="16">
        <f t="shared" si="81"/>
        <v>0.46185946882676177</v>
      </c>
      <c r="O1050" s="16">
        <f t="shared" si="82"/>
        <v>0.52485762135922087</v>
      </c>
      <c r="P1050" s="16">
        <f t="shared" si="83"/>
        <v>0.51171133322740558</v>
      </c>
      <c r="Q1050" s="16">
        <f t="shared" si="84"/>
        <v>0.50445485400279078</v>
      </c>
    </row>
    <row r="1051" spans="1:17" x14ac:dyDescent="0.3">
      <c r="A1051" t="s">
        <v>1051</v>
      </c>
      <c r="B1051" t="b">
        <v>1</v>
      </c>
      <c r="C1051" s="12">
        <v>0.65261620235328477</v>
      </c>
      <c r="D1051" s="10">
        <v>0.49741456028246261</v>
      </c>
      <c r="E1051" s="2">
        <v>0.94368314171898604</v>
      </c>
      <c r="F1051" s="4">
        <v>5.3506195561945018E-2</v>
      </c>
      <c r="G1051" s="6">
        <v>0.93402620650742085</v>
      </c>
      <c r="H1051" s="8">
        <v>0.29052609238856569</v>
      </c>
      <c r="I1051" s="8">
        <v>0.31134507129899103</v>
      </c>
      <c r="J1051" s="8">
        <v>0.61259958664060365</v>
      </c>
      <c r="K1051" s="14">
        <v>0.57086342272963242</v>
      </c>
      <c r="L1051" s="16">
        <v>0.5215270885178418</v>
      </c>
      <c r="M1051" s="16">
        <f t="shared" si="80"/>
        <v>0.57501538131787366</v>
      </c>
      <c r="N1051" s="16">
        <f t="shared" si="81"/>
        <v>0.49859466864046553</v>
      </c>
      <c r="O1051" s="16">
        <f t="shared" si="82"/>
        <v>0.61227614944799325</v>
      </c>
      <c r="P1051" s="16">
        <f t="shared" si="83"/>
        <v>0.46197232896979734</v>
      </c>
      <c r="Q1051" s="16">
        <f t="shared" si="84"/>
        <v>0.54619525562373705</v>
      </c>
    </row>
    <row r="1052" spans="1:17" x14ac:dyDescent="0.3">
      <c r="A1052" t="s">
        <v>1052</v>
      </c>
      <c r="B1052" t="b">
        <v>1</v>
      </c>
      <c r="C1052" s="12">
        <v>0.67109074156946025</v>
      </c>
      <c r="D1052" s="10">
        <v>0.44684130608405997</v>
      </c>
      <c r="E1052" s="2">
        <v>0.92116091046934501</v>
      </c>
      <c r="F1052" s="4">
        <v>3.9572844699985447E-2</v>
      </c>
      <c r="G1052" s="6">
        <v>0.95862432571576539</v>
      </c>
      <c r="H1052" s="8">
        <v>0.1313342410863087</v>
      </c>
      <c r="I1052" s="8">
        <v>0.62335848345423717</v>
      </c>
      <c r="J1052" s="8">
        <v>0.54777191837860839</v>
      </c>
      <c r="K1052" s="14">
        <v>0.57202352927578948</v>
      </c>
      <c r="L1052" s="16">
        <v>0.42859138892588061</v>
      </c>
      <c r="M1052" s="16">
        <f t="shared" si="80"/>
        <v>0.55896602382676008</v>
      </c>
      <c r="N1052" s="16">
        <f t="shared" si="81"/>
        <v>0.48036687758466523</v>
      </c>
      <c r="O1052" s="16">
        <f t="shared" si="82"/>
        <v>0.54497928340103707</v>
      </c>
      <c r="P1052" s="16">
        <f t="shared" si="83"/>
        <v>0.58556520091642272</v>
      </c>
      <c r="Q1052" s="16">
        <f t="shared" si="84"/>
        <v>0.50030745910083507</v>
      </c>
    </row>
    <row r="1053" spans="1:17" x14ac:dyDescent="0.3">
      <c r="A1053" t="s">
        <v>1053</v>
      </c>
      <c r="B1053" t="b">
        <v>0</v>
      </c>
      <c r="C1053" s="12">
        <v>0.7166882533703991</v>
      </c>
      <c r="D1053" s="10">
        <v>0.48769117037922599</v>
      </c>
      <c r="E1053" s="2">
        <v>0.73069168622386427</v>
      </c>
      <c r="F1053" s="4">
        <v>5.0575809415165929E-2</v>
      </c>
      <c r="G1053" s="6">
        <v>0.96589268850555543</v>
      </c>
      <c r="H1053" s="8">
        <v>0.14823037196722971</v>
      </c>
      <c r="I1053" s="8">
        <v>0.63592740056576524</v>
      </c>
      <c r="J1053" s="8">
        <v>0.67353276156489428</v>
      </c>
      <c r="K1053" s="14">
        <v>0.69408702363966424</v>
      </c>
      <c r="L1053" s="16">
        <v>0.44666127112346993</v>
      </c>
      <c r="M1053" s="16">
        <f t="shared" si="80"/>
        <v>0.60218971187481252</v>
      </c>
      <c r="N1053" s="16">
        <f t="shared" si="81"/>
        <v>0.3906337478195151</v>
      </c>
      <c r="O1053" s="16">
        <f t="shared" si="82"/>
        <v>0.5570615302363926</v>
      </c>
      <c r="P1053" s="16">
        <f t="shared" si="83"/>
        <v>0.65473008106532982</v>
      </c>
      <c r="Q1053" s="16">
        <f t="shared" si="84"/>
        <v>0.57037414738156711</v>
      </c>
    </row>
    <row r="1054" spans="1:17" x14ac:dyDescent="0.3">
      <c r="A1054" t="s">
        <v>1054</v>
      </c>
      <c r="B1054" t="b">
        <v>1</v>
      </c>
      <c r="C1054" s="12">
        <v>0.67198097430110204</v>
      </c>
      <c r="D1054" s="10">
        <v>0.4105947420226872</v>
      </c>
      <c r="E1054" s="2">
        <v>8.9520321369826572E-2</v>
      </c>
      <c r="F1054" s="4">
        <v>1.9282424155847241E-2</v>
      </c>
      <c r="G1054" s="6">
        <v>0.9282287105435687</v>
      </c>
      <c r="H1054" s="8">
        <v>0.13504604249454211</v>
      </c>
      <c r="I1054" s="8">
        <v>0.36894996409886133</v>
      </c>
      <c r="J1054" s="8">
        <v>0.55174411952591429</v>
      </c>
      <c r="K1054" s="14">
        <v>0.50108511641933695</v>
      </c>
      <c r="L1054" s="16">
        <v>0.37688911128835562</v>
      </c>
      <c r="M1054" s="16">
        <f t="shared" si="80"/>
        <v>0.54128785816189462</v>
      </c>
      <c r="N1054" s="16">
        <f t="shared" si="81"/>
        <v>5.4401372762836908E-2</v>
      </c>
      <c r="O1054" s="16">
        <f t="shared" si="82"/>
        <v>0.5316373765190554</v>
      </c>
      <c r="P1054" s="16">
        <f t="shared" si="83"/>
        <v>0.46034704181238784</v>
      </c>
      <c r="Q1054" s="16">
        <f t="shared" si="84"/>
        <v>0.43898711385384626</v>
      </c>
    </row>
    <row r="1055" spans="1:17" x14ac:dyDescent="0.3">
      <c r="A1055" t="s">
        <v>1055</v>
      </c>
      <c r="B1055" t="b">
        <v>0</v>
      </c>
      <c r="C1055" s="12">
        <v>0.59574649616637843</v>
      </c>
      <c r="D1055" s="10">
        <v>0.4805336021442656</v>
      </c>
      <c r="E1055" s="2">
        <v>0.88631189913087638</v>
      </c>
      <c r="F1055" s="4">
        <v>2.0613723846181538E-2</v>
      </c>
      <c r="G1055" s="6">
        <v>0.86352105843963767</v>
      </c>
      <c r="H1055" s="8">
        <v>0.3456036919726857</v>
      </c>
      <c r="I1055" s="8">
        <v>0.53594849945101397</v>
      </c>
      <c r="J1055" s="8">
        <v>0.66882544638901498</v>
      </c>
      <c r="K1055" s="14">
        <v>0.51390228853275144</v>
      </c>
      <c r="L1055" s="16">
        <v>0.49516866419502881</v>
      </c>
      <c r="M1055" s="16">
        <f t="shared" si="80"/>
        <v>0.53814004915532199</v>
      </c>
      <c r="N1055" s="16">
        <f t="shared" si="81"/>
        <v>0.45346281148852896</v>
      </c>
      <c r="O1055" s="16">
        <f t="shared" si="82"/>
        <v>0.60456237520616174</v>
      </c>
      <c r="P1055" s="16">
        <f t="shared" si="83"/>
        <v>0.60238697292001442</v>
      </c>
      <c r="Q1055" s="16">
        <f t="shared" si="84"/>
        <v>0.50453547636389007</v>
      </c>
    </row>
    <row r="1056" spans="1:17" x14ac:dyDescent="0.3">
      <c r="A1056" t="s">
        <v>1056</v>
      </c>
      <c r="B1056" t="b">
        <v>0</v>
      </c>
      <c r="C1056" s="12">
        <v>0.84918562209700565</v>
      </c>
      <c r="D1056" s="10">
        <v>0.40641637336173642</v>
      </c>
      <c r="E1056" s="2">
        <v>0.12327062380614121</v>
      </c>
      <c r="F1056" s="4">
        <v>3.5563934454614587E-2</v>
      </c>
      <c r="G1056" s="6">
        <v>0.61772800702015207</v>
      </c>
      <c r="H1056" s="8">
        <v>8.869847679489451E-2</v>
      </c>
      <c r="I1056" s="8">
        <v>0.52188935962206995</v>
      </c>
      <c r="J1056" s="8">
        <v>0.68998239911533865</v>
      </c>
      <c r="K1056" s="14">
        <v>0.71865732465514565</v>
      </c>
      <c r="L1056" s="16">
        <v>0.57104406190355361</v>
      </c>
      <c r="M1056" s="16">
        <f t="shared" si="80"/>
        <v>0.62780099772937104</v>
      </c>
      <c r="N1056" s="16">
        <f t="shared" si="81"/>
        <v>7.9417279130377896E-2</v>
      </c>
      <c r="O1056" s="16">
        <f t="shared" si="82"/>
        <v>0.35321324190752329</v>
      </c>
      <c r="P1056" s="16">
        <f t="shared" si="83"/>
        <v>0.6059358793687043</v>
      </c>
      <c r="Q1056" s="16">
        <f t="shared" si="84"/>
        <v>0.64485069327934963</v>
      </c>
    </row>
    <row r="1057" spans="1:17" x14ac:dyDescent="0.3">
      <c r="A1057" t="s">
        <v>1057</v>
      </c>
      <c r="B1057" t="b">
        <v>0</v>
      </c>
      <c r="C1057" s="12">
        <v>0.73271916802610404</v>
      </c>
      <c r="D1057" s="10">
        <v>0.48360069341993212</v>
      </c>
      <c r="E1057" s="2">
        <v>0.52839086291255133</v>
      </c>
      <c r="F1057" s="4">
        <v>6.7594912472102919E-2</v>
      </c>
      <c r="G1057" s="6">
        <v>0.97183605898929004</v>
      </c>
      <c r="H1057" s="8">
        <v>2.3491089096064229E-2</v>
      </c>
      <c r="I1057" s="8">
        <v>0.51892731037961881</v>
      </c>
      <c r="J1057" s="8">
        <v>0.53755682373220259</v>
      </c>
      <c r="K1057" s="14">
        <v>0.68392681713315029</v>
      </c>
      <c r="L1057" s="16">
        <v>0.50833606981458457</v>
      </c>
      <c r="M1057" s="16">
        <f t="shared" si="80"/>
        <v>0.60815993072301811</v>
      </c>
      <c r="N1057" s="16">
        <f t="shared" si="81"/>
        <v>0.29799288769232712</v>
      </c>
      <c r="O1057" s="16">
        <f t="shared" si="82"/>
        <v>0.49766357404267714</v>
      </c>
      <c r="P1057" s="16">
        <f t="shared" si="83"/>
        <v>0.5282420670559107</v>
      </c>
      <c r="Q1057" s="16">
        <f t="shared" si="84"/>
        <v>0.59613144347386737</v>
      </c>
    </row>
    <row r="1058" spans="1:17" x14ac:dyDescent="0.3">
      <c r="A1058" t="s">
        <v>1058</v>
      </c>
      <c r="B1058" t="b">
        <v>0</v>
      </c>
      <c r="C1058" s="12">
        <v>0.64811243661621953</v>
      </c>
      <c r="D1058" s="10">
        <v>0.47680690560893002</v>
      </c>
      <c r="E1058" s="2">
        <v>5.3133766386866947E-2</v>
      </c>
      <c r="F1058" s="4">
        <v>1.4009036994319209E-2</v>
      </c>
      <c r="G1058" s="6">
        <v>0.9750015321587282</v>
      </c>
      <c r="H1058" s="8">
        <v>7.7005785893570322E-2</v>
      </c>
      <c r="I1058" s="8">
        <v>0.52080272080494461</v>
      </c>
      <c r="J1058" s="8">
        <v>0.49681682620836981</v>
      </c>
      <c r="K1058" s="14">
        <v>0.58690833819542487</v>
      </c>
      <c r="L1058" s="16">
        <v>0.50630457919280092</v>
      </c>
      <c r="M1058" s="16">
        <f t="shared" si="80"/>
        <v>0.56245967111257478</v>
      </c>
      <c r="N1058" s="16">
        <f t="shared" si="81"/>
        <v>3.3571401690593076E-2</v>
      </c>
      <c r="O1058" s="16">
        <f t="shared" si="82"/>
        <v>0.52600365902614921</v>
      </c>
      <c r="P1058" s="16">
        <f t="shared" si="83"/>
        <v>0.50880977350665724</v>
      </c>
      <c r="Q1058" s="16">
        <f t="shared" si="84"/>
        <v>0.54660645869411284</v>
      </c>
    </row>
    <row r="1059" spans="1:17" x14ac:dyDescent="0.3">
      <c r="A1059" t="s">
        <v>1059</v>
      </c>
      <c r="B1059" t="b">
        <v>0</v>
      </c>
      <c r="C1059" s="12">
        <v>0.57369838300264475</v>
      </c>
      <c r="D1059" s="10">
        <v>0.54954600139582144</v>
      </c>
      <c r="E1059" s="2">
        <v>4.830532877859417E-2</v>
      </c>
      <c r="F1059" s="4">
        <v>9.1783730070834624E-3</v>
      </c>
      <c r="G1059" s="6">
        <v>0.88359360900406003</v>
      </c>
      <c r="H1059" s="8">
        <v>0.14933709852850499</v>
      </c>
      <c r="I1059" s="8">
        <v>0.24253106658329099</v>
      </c>
      <c r="J1059" s="8">
        <v>0.43657245935240252</v>
      </c>
      <c r="K1059" s="14">
        <v>0.33191637034261118</v>
      </c>
      <c r="L1059" s="16">
        <v>0.42551619999086138</v>
      </c>
      <c r="M1059" s="16">
        <f t="shared" si="80"/>
        <v>0.56162219219923304</v>
      </c>
      <c r="N1059" s="16">
        <f t="shared" si="81"/>
        <v>2.8741850892838816E-2</v>
      </c>
      <c r="O1059" s="16">
        <f t="shared" si="82"/>
        <v>0.51646535376628255</v>
      </c>
      <c r="P1059" s="16">
        <f t="shared" si="83"/>
        <v>0.33955176296784673</v>
      </c>
      <c r="Q1059" s="16">
        <f t="shared" si="84"/>
        <v>0.37871628516673628</v>
      </c>
    </row>
    <row r="1060" spans="1:17" x14ac:dyDescent="0.3">
      <c r="A1060" t="s">
        <v>1060</v>
      </c>
      <c r="B1060" t="b">
        <v>0</v>
      </c>
      <c r="C1060" s="12">
        <v>0.69395208517434648</v>
      </c>
      <c r="D1060" s="10">
        <v>0.35765598793131559</v>
      </c>
      <c r="E1060" s="2">
        <v>3.8014148763934497E-2</v>
      </c>
      <c r="F1060" s="4">
        <v>5.3567277394486412E-2</v>
      </c>
      <c r="G1060" s="6">
        <v>0.27896707328886089</v>
      </c>
      <c r="H1060" s="8">
        <v>0.2638832849874293</v>
      </c>
      <c r="I1060" s="8">
        <v>0.38253926282179568</v>
      </c>
      <c r="J1060" s="8">
        <v>0.51840934324363086</v>
      </c>
      <c r="K1060" s="14">
        <v>0.46068800270419802</v>
      </c>
      <c r="L1060" s="16">
        <v>0.29304970043821699</v>
      </c>
      <c r="M1060" s="16">
        <f t="shared" si="80"/>
        <v>0.52580403655283103</v>
      </c>
      <c r="N1060" s="16">
        <f t="shared" si="81"/>
        <v>4.5790713079210454E-2</v>
      </c>
      <c r="O1060" s="16">
        <f t="shared" si="82"/>
        <v>0.27142517913814512</v>
      </c>
      <c r="P1060" s="16">
        <f t="shared" si="83"/>
        <v>0.4504743030327133</v>
      </c>
      <c r="Q1060" s="16">
        <f t="shared" si="84"/>
        <v>0.37686885157120753</v>
      </c>
    </row>
    <row r="1061" spans="1:17" x14ac:dyDescent="0.3">
      <c r="A1061" t="s">
        <v>1061</v>
      </c>
      <c r="B1061" t="b">
        <v>1</v>
      </c>
      <c r="C1061" s="12">
        <v>0.75969110815779606</v>
      </c>
      <c r="D1061" s="10">
        <v>0.42838346534374661</v>
      </c>
      <c r="E1061" s="2">
        <v>0.80276088665490808</v>
      </c>
      <c r="F1061" s="4">
        <v>5.4493542556173669E-2</v>
      </c>
      <c r="G1061" s="6">
        <v>2.5388146544490842E-2</v>
      </c>
      <c r="H1061" s="8">
        <v>6.7981631997305114E-2</v>
      </c>
      <c r="I1061" s="8">
        <v>0.51314118316544233</v>
      </c>
      <c r="J1061" s="8">
        <v>0.5139382505419543</v>
      </c>
      <c r="K1061" s="14">
        <v>0.65134412527494512</v>
      </c>
      <c r="L1061" s="16">
        <v>0.48455616294122539</v>
      </c>
      <c r="M1061" s="16">
        <f t="shared" si="80"/>
        <v>0.59403728675077128</v>
      </c>
      <c r="N1061" s="16">
        <f t="shared" si="81"/>
        <v>0.42862721460554087</v>
      </c>
      <c r="O1061" s="16">
        <f t="shared" si="82"/>
        <v>4.6684889270897978E-2</v>
      </c>
      <c r="P1061" s="16">
        <f t="shared" si="83"/>
        <v>0.51353971685369837</v>
      </c>
      <c r="Q1061" s="16">
        <f t="shared" si="84"/>
        <v>0.5679501441080852</v>
      </c>
    </row>
    <row r="1062" spans="1:17" x14ac:dyDescent="0.3">
      <c r="A1062" t="s">
        <v>1062</v>
      </c>
      <c r="B1062" t="b">
        <v>1</v>
      </c>
      <c r="C1062" s="12">
        <v>0.62301515380890637</v>
      </c>
      <c r="D1062" s="10">
        <v>0.39191235546951358</v>
      </c>
      <c r="E1062" s="2">
        <v>0.94591864063782316</v>
      </c>
      <c r="F1062" s="4">
        <v>1.479694044691238E-2</v>
      </c>
      <c r="G1062" s="6">
        <v>0.89238033100791414</v>
      </c>
      <c r="H1062" s="8">
        <v>3.1938186927361063E-2</v>
      </c>
      <c r="I1062" s="8">
        <v>0.41718270384949341</v>
      </c>
      <c r="J1062" s="8">
        <v>0.49785618853611918</v>
      </c>
      <c r="K1062" s="14">
        <v>0.66447215461383768</v>
      </c>
      <c r="L1062" s="16">
        <v>0.37974068544322409</v>
      </c>
      <c r="M1062" s="16">
        <f t="shared" si="80"/>
        <v>0.50746375463921001</v>
      </c>
      <c r="N1062" s="16">
        <f t="shared" si="81"/>
        <v>0.48035779054236777</v>
      </c>
      <c r="O1062" s="16">
        <f t="shared" si="82"/>
        <v>0.4621592589676376</v>
      </c>
      <c r="P1062" s="16">
        <f t="shared" si="83"/>
        <v>0.45751944619280627</v>
      </c>
      <c r="Q1062" s="16">
        <f t="shared" si="84"/>
        <v>0.52210642002853092</v>
      </c>
    </row>
    <row r="1063" spans="1:17" x14ac:dyDescent="0.3">
      <c r="A1063" t="s">
        <v>1063</v>
      </c>
      <c r="B1063" t="b">
        <v>0</v>
      </c>
      <c r="C1063" s="12">
        <v>0.68111857557139421</v>
      </c>
      <c r="D1063" s="10">
        <v>0.58069035458016816</v>
      </c>
      <c r="E1063" s="2">
        <v>4.2747668082086299E-2</v>
      </c>
      <c r="F1063" s="4">
        <v>1.057340579703892E-2</v>
      </c>
      <c r="G1063" s="6">
        <v>0.71378588681970656</v>
      </c>
      <c r="H1063" s="8">
        <v>7.0934462028260148E-2</v>
      </c>
      <c r="I1063" s="8">
        <v>0.51482728680579215</v>
      </c>
      <c r="J1063" s="8">
        <v>0.71289544498741064</v>
      </c>
      <c r="K1063" s="14">
        <v>0.52171438081185906</v>
      </c>
      <c r="L1063" s="16">
        <v>0.50077208727311595</v>
      </c>
      <c r="M1063" s="16">
        <f t="shared" si="80"/>
        <v>0.63090446507578113</v>
      </c>
      <c r="N1063" s="16">
        <f t="shared" si="81"/>
        <v>2.666053693956261E-2</v>
      </c>
      <c r="O1063" s="16">
        <f t="shared" si="82"/>
        <v>0.39236017442398335</v>
      </c>
      <c r="P1063" s="16">
        <f t="shared" si="83"/>
        <v>0.61386136589660145</v>
      </c>
      <c r="Q1063" s="16">
        <f t="shared" si="84"/>
        <v>0.5112432340424875</v>
      </c>
    </row>
    <row r="1064" spans="1:17" x14ac:dyDescent="0.3">
      <c r="A1064" t="s">
        <v>1064</v>
      </c>
      <c r="B1064" t="b">
        <v>1</v>
      </c>
      <c r="C1064" s="12">
        <v>0.75216485677802636</v>
      </c>
      <c r="D1064" s="10">
        <v>0.49070703110917119</v>
      </c>
      <c r="E1064" s="2">
        <v>0.80968345564945432</v>
      </c>
      <c r="F1064" s="4">
        <v>0.39556563695688413</v>
      </c>
      <c r="G1064" s="6">
        <v>0.94699760482643169</v>
      </c>
      <c r="H1064" s="8">
        <v>0.16870555839511589</v>
      </c>
      <c r="I1064" s="8">
        <v>0.61344844411121424</v>
      </c>
      <c r="J1064" s="8">
        <v>0.72994396573191733</v>
      </c>
      <c r="K1064" s="14">
        <v>0.63162286744102247</v>
      </c>
      <c r="L1064" s="16">
        <v>0.49575308681668612</v>
      </c>
      <c r="M1064" s="16">
        <f t="shared" si="80"/>
        <v>0.6214359439435988</v>
      </c>
      <c r="N1064" s="16">
        <f t="shared" si="81"/>
        <v>0.6026245463031692</v>
      </c>
      <c r="O1064" s="16">
        <f t="shared" si="82"/>
        <v>0.55785158161077375</v>
      </c>
      <c r="P1064" s="16">
        <f t="shared" si="83"/>
        <v>0.67169620492156579</v>
      </c>
      <c r="Q1064" s="16">
        <f t="shared" si="84"/>
        <v>0.56368797712885432</v>
      </c>
    </row>
    <row r="1065" spans="1:17" x14ac:dyDescent="0.3">
      <c r="A1065" t="s">
        <v>1065</v>
      </c>
      <c r="B1065" t="b">
        <v>0</v>
      </c>
      <c r="C1065" s="12">
        <v>0.68063202204487117</v>
      </c>
      <c r="D1065" s="10">
        <v>0.61426953430418396</v>
      </c>
      <c r="E1065" s="2">
        <v>0.93451474035551862</v>
      </c>
      <c r="F1065" s="4">
        <v>4.8369780857707052E-2</v>
      </c>
      <c r="G1065" s="6">
        <v>0.87668667008387202</v>
      </c>
      <c r="H1065" s="8">
        <v>6.3683966186391827E-2</v>
      </c>
      <c r="I1065" s="8">
        <v>0.41930552659598969</v>
      </c>
      <c r="J1065" s="8">
        <v>0.464133456195991</v>
      </c>
      <c r="K1065" s="14">
        <v>0.52477739665875878</v>
      </c>
      <c r="L1065" s="16">
        <v>0.3956607770276227</v>
      </c>
      <c r="M1065" s="16">
        <f t="shared" si="80"/>
        <v>0.64745077817452756</v>
      </c>
      <c r="N1065" s="16">
        <f t="shared" si="81"/>
        <v>0.49144226060661284</v>
      </c>
      <c r="O1065" s="16">
        <f t="shared" si="82"/>
        <v>0.47018531813513192</v>
      </c>
      <c r="P1065" s="16">
        <f t="shared" si="83"/>
        <v>0.44171949139599032</v>
      </c>
      <c r="Q1065" s="16">
        <f t="shared" si="84"/>
        <v>0.46021908684319074</v>
      </c>
    </row>
    <row r="1066" spans="1:17" x14ac:dyDescent="0.3">
      <c r="A1066" t="s">
        <v>1066</v>
      </c>
      <c r="B1066" t="b">
        <v>0</v>
      </c>
      <c r="C1066" s="12">
        <v>0.61587125477742988</v>
      </c>
      <c r="D1066" s="10">
        <v>0.40010493051082002</v>
      </c>
      <c r="E1066" s="2">
        <v>0.26747720351687632</v>
      </c>
      <c r="F1066" s="4">
        <v>6.7505153438445986E-2</v>
      </c>
      <c r="G1066" s="6">
        <v>0.98306342524230383</v>
      </c>
      <c r="H1066" s="8">
        <v>0.94535302150386691</v>
      </c>
      <c r="I1066" s="8">
        <v>0.42483773288599469</v>
      </c>
      <c r="J1066" s="8">
        <v>0.60216424622736253</v>
      </c>
      <c r="K1066" s="14">
        <v>0.59078007334197613</v>
      </c>
      <c r="L1066" s="16">
        <v>0.50245393416864237</v>
      </c>
      <c r="M1066" s="16">
        <f t="shared" si="80"/>
        <v>0.50798809264412492</v>
      </c>
      <c r="N1066" s="16">
        <f t="shared" si="81"/>
        <v>0.16749117847766115</v>
      </c>
      <c r="O1066" s="16">
        <f t="shared" si="82"/>
        <v>0.96420822337308532</v>
      </c>
      <c r="P1066" s="16">
        <f t="shared" si="83"/>
        <v>0.51350098955667867</v>
      </c>
      <c r="Q1066" s="16">
        <f t="shared" si="84"/>
        <v>0.54661700375530931</v>
      </c>
    </row>
    <row r="1067" spans="1:17" x14ac:dyDescent="0.3">
      <c r="A1067" t="s">
        <v>1067</v>
      </c>
      <c r="B1067" t="b">
        <v>1</v>
      </c>
      <c r="C1067" s="12">
        <v>0.68611651270522001</v>
      </c>
      <c r="D1067" s="10">
        <v>0.33578601715108741</v>
      </c>
      <c r="E1067" s="2">
        <v>0.13174542189876001</v>
      </c>
      <c r="F1067" s="4">
        <v>3.2300903054522163E-2</v>
      </c>
      <c r="G1067" s="6">
        <v>0.99515472613975364</v>
      </c>
      <c r="H1067" s="8">
        <v>0.10897036280018289</v>
      </c>
      <c r="I1067" s="8">
        <v>0.48535875890151581</v>
      </c>
      <c r="J1067" s="8">
        <v>0.47851749153351009</v>
      </c>
      <c r="K1067" s="14">
        <v>0.46987053575652071</v>
      </c>
      <c r="L1067" s="16">
        <v>0.34707638460782481</v>
      </c>
      <c r="M1067" s="16">
        <f t="shared" si="80"/>
        <v>0.51095126492815368</v>
      </c>
      <c r="N1067" s="16">
        <f t="shared" si="81"/>
        <v>8.2023162476641084E-2</v>
      </c>
      <c r="O1067" s="16">
        <f t="shared" si="82"/>
        <v>0.55206254446996827</v>
      </c>
      <c r="P1067" s="16">
        <f t="shared" si="83"/>
        <v>0.48193812521751295</v>
      </c>
      <c r="Q1067" s="16">
        <f t="shared" si="84"/>
        <v>0.40847346018217279</v>
      </c>
    </row>
    <row r="1068" spans="1:17" x14ac:dyDescent="0.3">
      <c r="A1068" t="s">
        <v>1068</v>
      </c>
      <c r="B1068" t="b">
        <v>0</v>
      </c>
      <c r="C1068" s="12">
        <v>0.77066892480862881</v>
      </c>
      <c r="D1068" s="10">
        <v>0.54608961661865685</v>
      </c>
      <c r="E1068" s="2">
        <v>0.92298273672718623</v>
      </c>
      <c r="F1068" s="4">
        <v>2.3855735641569731E-2</v>
      </c>
      <c r="G1068" s="6">
        <v>0.1472806322961554</v>
      </c>
      <c r="H1068" s="8">
        <v>6.0515105430147598E-2</v>
      </c>
      <c r="I1068" s="8">
        <v>0.41004973983206361</v>
      </c>
      <c r="J1068" s="8">
        <v>0.55220403165652576</v>
      </c>
      <c r="K1068" s="14">
        <v>0.43081614492697551</v>
      </c>
      <c r="L1068" s="16">
        <v>0.51654145777556271</v>
      </c>
      <c r="M1068" s="16">
        <f t="shared" si="80"/>
        <v>0.65837927071364288</v>
      </c>
      <c r="N1068" s="16">
        <f t="shared" si="81"/>
        <v>0.47341923618437798</v>
      </c>
      <c r="O1068" s="16">
        <f t="shared" si="82"/>
        <v>0.1038978688631515</v>
      </c>
      <c r="P1068" s="16">
        <f t="shared" si="83"/>
        <v>0.48112688574429469</v>
      </c>
      <c r="Q1068" s="16">
        <f t="shared" si="84"/>
        <v>0.47367880135126911</v>
      </c>
    </row>
    <row r="1069" spans="1:17" x14ac:dyDescent="0.3">
      <c r="A1069" t="s">
        <v>1069</v>
      </c>
      <c r="B1069" t="b">
        <v>1</v>
      </c>
      <c r="C1069" s="12">
        <v>0.70510528300826758</v>
      </c>
      <c r="D1069" s="10">
        <v>0.40654352239224678</v>
      </c>
      <c r="E1069" s="2">
        <v>0.2262832748380941</v>
      </c>
      <c r="F1069" s="4">
        <v>2.687184295276979E-2</v>
      </c>
      <c r="G1069" s="6">
        <v>0.97150065869204438</v>
      </c>
      <c r="H1069" s="8">
        <v>0.15880420727143291</v>
      </c>
      <c r="I1069" s="8">
        <v>0.57721572526067466</v>
      </c>
      <c r="J1069" s="8">
        <v>0.70896572522537626</v>
      </c>
      <c r="K1069" s="14">
        <v>0.63821987675553815</v>
      </c>
      <c r="L1069" s="16">
        <v>0.50536154270878564</v>
      </c>
      <c r="M1069" s="16">
        <f t="shared" si="80"/>
        <v>0.55582440270025724</v>
      </c>
      <c r="N1069" s="16">
        <f t="shared" si="81"/>
        <v>0.12657755889543196</v>
      </c>
      <c r="O1069" s="16">
        <f t="shared" si="82"/>
        <v>0.56515243298173867</v>
      </c>
      <c r="P1069" s="16">
        <f t="shared" si="83"/>
        <v>0.64309072524302546</v>
      </c>
      <c r="Q1069" s="16">
        <f t="shared" si="84"/>
        <v>0.57179070973216195</v>
      </c>
    </row>
    <row r="1070" spans="1:17" x14ac:dyDescent="0.3">
      <c r="A1070" t="s">
        <v>1070</v>
      </c>
      <c r="B1070" t="b">
        <v>1</v>
      </c>
      <c r="C1070" s="12">
        <v>0.74957643205278712</v>
      </c>
      <c r="D1070" s="10">
        <v>0.41434223814552862</v>
      </c>
      <c r="E1070" s="2">
        <v>0.8591896513254178</v>
      </c>
      <c r="F1070" s="4">
        <v>3.357106230444018E-2</v>
      </c>
      <c r="G1070" s="6">
        <v>0.93113807352051403</v>
      </c>
      <c r="H1070" s="8">
        <v>0.1691119095751511</v>
      </c>
      <c r="I1070" s="8">
        <v>0.59188571065898954</v>
      </c>
      <c r="J1070" s="8">
        <v>0.69950394354027368</v>
      </c>
      <c r="K1070" s="14">
        <v>0.6305240609775965</v>
      </c>
      <c r="L1070" s="16">
        <v>0.43349199518882681</v>
      </c>
      <c r="M1070" s="16">
        <f t="shared" si="80"/>
        <v>0.58195933509915787</v>
      </c>
      <c r="N1070" s="16">
        <f t="shared" si="81"/>
        <v>0.44638035681492899</v>
      </c>
      <c r="O1070" s="16">
        <f t="shared" si="82"/>
        <v>0.55012499154783256</v>
      </c>
      <c r="P1070" s="16">
        <f t="shared" si="83"/>
        <v>0.64569482709963166</v>
      </c>
      <c r="Q1070" s="16">
        <f t="shared" si="84"/>
        <v>0.53200802808321168</v>
      </c>
    </row>
    <row r="1071" spans="1:17" x14ac:dyDescent="0.3">
      <c r="A1071" t="s">
        <v>1071</v>
      </c>
      <c r="B1071" t="b">
        <v>0</v>
      </c>
      <c r="C1071" s="12">
        <v>0.67698769781096857</v>
      </c>
      <c r="D1071" s="10">
        <v>0.44684503483404242</v>
      </c>
      <c r="E1071" s="2">
        <v>3.2741206405461958E-2</v>
      </c>
      <c r="F1071" s="4">
        <v>8.1177574128766805E-3</v>
      </c>
      <c r="G1071" s="6">
        <v>0.6224945216107528</v>
      </c>
      <c r="H1071" s="8">
        <v>0.12869276342667299</v>
      </c>
      <c r="I1071" s="8">
        <v>0.20014891796052661</v>
      </c>
      <c r="J1071" s="8">
        <v>0.4171544958538157</v>
      </c>
      <c r="K1071" s="14">
        <v>0.4656969778362261</v>
      </c>
      <c r="L1071" s="16">
        <v>0.5115580338031307</v>
      </c>
      <c r="M1071" s="16">
        <f t="shared" si="80"/>
        <v>0.56191636632250552</v>
      </c>
      <c r="N1071" s="16">
        <f t="shared" si="81"/>
        <v>2.0429481909169319E-2</v>
      </c>
      <c r="O1071" s="16">
        <f t="shared" si="82"/>
        <v>0.37559364251871291</v>
      </c>
      <c r="P1071" s="16">
        <f t="shared" si="83"/>
        <v>0.30865170690717114</v>
      </c>
      <c r="Q1071" s="16">
        <f t="shared" si="84"/>
        <v>0.4886275058196784</v>
      </c>
    </row>
    <row r="1072" spans="1:17" x14ac:dyDescent="0.3">
      <c r="A1072" t="s">
        <v>1072</v>
      </c>
      <c r="B1072" t="b">
        <v>1</v>
      </c>
      <c r="C1072" s="12">
        <v>0.58465215415790006</v>
      </c>
      <c r="D1072" s="10">
        <v>0.40528380075664011</v>
      </c>
      <c r="E1072" s="2">
        <v>0.91548966412028765</v>
      </c>
      <c r="F1072" s="4">
        <v>9.4262433687472225E-2</v>
      </c>
      <c r="G1072" s="6">
        <v>0.96166989095271804</v>
      </c>
      <c r="H1072" s="8">
        <v>0.15745856235754269</v>
      </c>
      <c r="I1072" s="8">
        <v>0.55933573073304999</v>
      </c>
      <c r="J1072" s="8">
        <v>0.66975448949817584</v>
      </c>
      <c r="K1072" s="14">
        <v>0.57627802969118891</v>
      </c>
      <c r="L1072" s="16">
        <v>0.47241250432857018</v>
      </c>
      <c r="M1072" s="16">
        <f t="shared" si="80"/>
        <v>0.49496797745727006</v>
      </c>
      <c r="N1072" s="16">
        <f t="shared" si="81"/>
        <v>0.50487604890387994</v>
      </c>
      <c r="O1072" s="16">
        <f t="shared" si="82"/>
        <v>0.55956422665513039</v>
      </c>
      <c r="P1072" s="16">
        <f t="shared" si="83"/>
        <v>0.61454511011561297</v>
      </c>
      <c r="Q1072" s="16">
        <f t="shared" si="84"/>
        <v>0.5243452670098796</v>
      </c>
    </row>
    <row r="1073" spans="1:17" x14ac:dyDescent="0.3">
      <c r="A1073" t="s">
        <v>1073</v>
      </c>
      <c r="B1073" t="b">
        <v>1</v>
      </c>
      <c r="C1073" s="12">
        <v>0.80995605493081402</v>
      </c>
      <c r="D1073" s="10">
        <v>0.55953313248318282</v>
      </c>
      <c r="E1073" s="2">
        <v>4.6840289306574912E-2</v>
      </c>
      <c r="F1073" s="4">
        <v>1.7162555752499808E-2</v>
      </c>
      <c r="G1073" s="6">
        <v>0.98978336345028117</v>
      </c>
      <c r="H1073" s="8">
        <v>9.4086273195827297E-2</v>
      </c>
      <c r="I1073" s="8">
        <v>0.68434142307571355</v>
      </c>
      <c r="J1073" s="8">
        <v>0.47889038900821901</v>
      </c>
      <c r="K1073" s="14">
        <v>0.71973181568783373</v>
      </c>
      <c r="L1073" s="16">
        <v>0.48677844120204611</v>
      </c>
      <c r="M1073" s="16">
        <f t="shared" si="80"/>
        <v>0.68474459370699847</v>
      </c>
      <c r="N1073" s="16">
        <f t="shared" si="81"/>
        <v>3.200142252953736E-2</v>
      </c>
      <c r="O1073" s="16">
        <f t="shared" si="82"/>
        <v>0.54193481832305423</v>
      </c>
      <c r="P1073" s="16">
        <f t="shared" si="83"/>
        <v>0.58161590604196634</v>
      </c>
      <c r="Q1073" s="16">
        <f t="shared" si="84"/>
        <v>0.60325512844493989</v>
      </c>
    </row>
    <row r="1074" spans="1:17" x14ac:dyDescent="0.3">
      <c r="A1074" t="s">
        <v>1074</v>
      </c>
      <c r="B1074" t="b">
        <v>1</v>
      </c>
      <c r="C1074" s="12">
        <v>0.76144451162605153</v>
      </c>
      <c r="D1074" s="10">
        <v>0.46376870353165389</v>
      </c>
      <c r="E1074" s="2">
        <v>0.4169850075911179</v>
      </c>
      <c r="F1074" s="4">
        <v>2.7609799277164448E-2</v>
      </c>
      <c r="G1074" s="6">
        <v>0.93335153499531698</v>
      </c>
      <c r="H1074" s="8">
        <v>3.9750290655960918E-2</v>
      </c>
      <c r="I1074" s="8">
        <v>0.6210797032775921</v>
      </c>
      <c r="J1074" s="8">
        <v>0.61541992050563754</v>
      </c>
      <c r="K1074" s="14">
        <v>0.55984411478294438</v>
      </c>
      <c r="L1074" s="16">
        <v>0.45558673971443092</v>
      </c>
      <c r="M1074" s="16">
        <f t="shared" si="80"/>
        <v>0.61260660757885277</v>
      </c>
      <c r="N1074" s="16">
        <f t="shared" si="81"/>
        <v>0.22229740343414117</v>
      </c>
      <c r="O1074" s="16">
        <f t="shared" si="82"/>
        <v>0.48655091282563895</v>
      </c>
      <c r="P1074" s="16">
        <f t="shared" si="83"/>
        <v>0.61824981189161488</v>
      </c>
      <c r="Q1074" s="16">
        <f t="shared" si="84"/>
        <v>0.50771542724868768</v>
      </c>
    </row>
    <row r="1075" spans="1:17" x14ac:dyDescent="0.3">
      <c r="A1075" t="s">
        <v>1075</v>
      </c>
      <c r="B1075" t="b">
        <v>1</v>
      </c>
      <c r="C1075" s="12">
        <v>0.80004356309312707</v>
      </c>
      <c r="D1075" s="10">
        <v>0.52383461453597024</v>
      </c>
      <c r="E1075" s="2">
        <v>0.98491526321305911</v>
      </c>
      <c r="F1075" s="4">
        <v>3.6604646273475261E-2</v>
      </c>
      <c r="G1075" s="6">
        <v>0.94701353316245573</v>
      </c>
      <c r="H1075" s="8">
        <v>0.40471407298688677</v>
      </c>
      <c r="I1075" s="8">
        <v>0.60264021575404547</v>
      </c>
      <c r="J1075" s="8">
        <v>0.64847808093548853</v>
      </c>
      <c r="K1075" s="14">
        <v>0.79216880452402372</v>
      </c>
      <c r="L1075" s="16">
        <v>0.59864614972561681</v>
      </c>
      <c r="M1075" s="16">
        <f t="shared" si="80"/>
        <v>0.66193908881454866</v>
      </c>
      <c r="N1075" s="16">
        <f t="shared" si="81"/>
        <v>0.51075995474326719</v>
      </c>
      <c r="O1075" s="16">
        <f t="shared" si="82"/>
        <v>0.67586380307467131</v>
      </c>
      <c r="P1075" s="16">
        <f t="shared" si="83"/>
        <v>0.625559148344767</v>
      </c>
      <c r="Q1075" s="16">
        <f t="shared" si="84"/>
        <v>0.69540747712482021</v>
      </c>
    </row>
    <row r="1076" spans="1:17" x14ac:dyDescent="0.3">
      <c r="A1076" t="s">
        <v>1076</v>
      </c>
      <c r="B1076" t="b">
        <v>1</v>
      </c>
      <c r="C1076" s="12">
        <v>0.82907628517184495</v>
      </c>
      <c r="D1076" s="10">
        <v>0.46613551542964637</v>
      </c>
      <c r="E1076" s="2">
        <v>0.9729711538937007</v>
      </c>
      <c r="F1076" s="4">
        <v>3.5117655234648937E-2</v>
      </c>
      <c r="G1076" s="6">
        <v>0.20300548062408469</v>
      </c>
      <c r="H1076" s="8">
        <v>6.2420098369420307E-2</v>
      </c>
      <c r="I1076" s="8">
        <v>0.48304629812951783</v>
      </c>
      <c r="J1076" s="8">
        <v>0.5307791161994625</v>
      </c>
      <c r="K1076" s="14">
        <v>0.58385224367735344</v>
      </c>
      <c r="L1076" s="16">
        <v>0.45601163488752883</v>
      </c>
      <c r="M1076" s="16">
        <f t="shared" si="80"/>
        <v>0.64760590030074572</v>
      </c>
      <c r="N1076" s="16">
        <f t="shared" si="81"/>
        <v>0.50404440456417476</v>
      </c>
      <c r="O1076" s="16">
        <f t="shared" si="82"/>
        <v>0.1327127894967525</v>
      </c>
      <c r="P1076" s="16">
        <f t="shared" si="83"/>
        <v>0.50691270716449011</v>
      </c>
      <c r="Q1076" s="16">
        <f t="shared" si="84"/>
        <v>0.51993193928244108</v>
      </c>
    </row>
    <row r="1077" spans="1:17" x14ac:dyDescent="0.3">
      <c r="A1077" t="s">
        <v>1077</v>
      </c>
      <c r="B1077" t="b">
        <v>1</v>
      </c>
      <c r="C1077" s="12">
        <v>0.85105530997442191</v>
      </c>
      <c r="D1077" s="10">
        <v>0.48982061770331681</v>
      </c>
      <c r="E1077" s="2">
        <v>0.85833268000593776</v>
      </c>
      <c r="F1077" s="4">
        <v>1.432022638623931E-2</v>
      </c>
      <c r="G1077" s="6">
        <v>0.9494706132792633</v>
      </c>
      <c r="H1077" s="8">
        <v>7.0362210754477794E-2</v>
      </c>
      <c r="I1077" s="8">
        <v>0.4278671167764605</v>
      </c>
      <c r="J1077" s="8">
        <v>0.50618628291312229</v>
      </c>
      <c r="K1077" s="14">
        <v>0.50511171829149493</v>
      </c>
      <c r="L1077" s="16">
        <v>0.47603654362224868</v>
      </c>
      <c r="M1077" s="16">
        <f t="shared" si="80"/>
        <v>0.67043796383886933</v>
      </c>
      <c r="N1077" s="16">
        <f t="shared" si="81"/>
        <v>0.43632645319608854</v>
      </c>
      <c r="O1077" s="16">
        <f t="shared" si="82"/>
        <v>0.50991641201687055</v>
      </c>
      <c r="P1077" s="16">
        <f t="shared" si="83"/>
        <v>0.46702669984479139</v>
      </c>
      <c r="Q1077" s="16">
        <f t="shared" si="84"/>
        <v>0.4905741309568718</v>
      </c>
    </row>
    <row r="1078" spans="1:17" x14ac:dyDescent="0.3">
      <c r="A1078" t="s">
        <v>1078</v>
      </c>
      <c r="B1078" t="b">
        <v>1</v>
      </c>
      <c r="C1078" s="12">
        <v>0.67167978177286791</v>
      </c>
      <c r="D1078" s="10">
        <v>0.48772679532552099</v>
      </c>
      <c r="E1078" s="2">
        <v>0.11626136248436</v>
      </c>
      <c r="F1078" s="4">
        <v>1.729876335721869E-2</v>
      </c>
      <c r="G1078" s="6">
        <v>0.9895472779707839</v>
      </c>
      <c r="H1078" s="8">
        <v>0.46178324075093219</v>
      </c>
      <c r="I1078" s="8">
        <v>0.51345408152159211</v>
      </c>
      <c r="J1078" s="8">
        <v>0.46915506770948062</v>
      </c>
      <c r="K1078" s="14">
        <v>0.55632995642100058</v>
      </c>
      <c r="L1078" s="16">
        <v>0.37769565667696048</v>
      </c>
      <c r="M1078" s="16">
        <f t="shared" si="80"/>
        <v>0.5797032885491944</v>
      </c>
      <c r="N1078" s="16">
        <f t="shared" si="81"/>
        <v>6.6780062920789349E-2</v>
      </c>
      <c r="O1078" s="16">
        <f t="shared" si="82"/>
        <v>0.72566525936085802</v>
      </c>
      <c r="P1078" s="16">
        <f t="shared" si="83"/>
        <v>0.49130457461553634</v>
      </c>
      <c r="Q1078" s="16">
        <f t="shared" si="84"/>
        <v>0.46701280654898053</v>
      </c>
    </row>
    <row r="1079" spans="1:17" x14ac:dyDescent="0.3">
      <c r="A1079" t="s">
        <v>1079</v>
      </c>
      <c r="B1079" t="b">
        <v>1</v>
      </c>
      <c r="C1079" s="12">
        <v>0.68634448292652495</v>
      </c>
      <c r="D1079" s="10">
        <v>0.50773961634320364</v>
      </c>
      <c r="E1079" s="2">
        <v>0.76948701722501811</v>
      </c>
      <c r="F1079" s="4">
        <v>6.2379756154573467E-2</v>
      </c>
      <c r="G1079" s="6">
        <v>0.1446387659877012</v>
      </c>
      <c r="H1079" s="8">
        <v>0.21068935657575519</v>
      </c>
      <c r="I1079" s="8">
        <v>0.52429578859882686</v>
      </c>
      <c r="J1079" s="8">
        <v>0.55872512694812893</v>
      </c>
      <c r="K1079" s="14">
        <v>0.68056107085972417</v>
      </c>
      <c r="L1079" s="16">
        <v>0.4961840826840711</v>
      </c>
      <c r="M1079" s="16">
        <f t="shared" si="80"/>
        <v>0.59704204963486429</v>
      </c>
      <c r="N1079" s="16">
        <f t="shared" si="81"/>
        <v>0.41593338668979579</v>
      </c>
      <c r="O1079" s="16">
        <f t="shared" si="82"/>
        <v>0.17766406128172818</v>
      </c>
      <c r="P1079" s="16">
        <f t="shared" si="83"/>
        <v>0.54151045777347795</v>
      </c>
      <c r="Q1079" s="16">
        <f t="shared" si="84"/>
        <v>0.58837257677189769</v>
      </c>
    </row>
    <row r="1080" spans="1:17" x14ac:dyDescent="0.3">
      <c r="A1080" t="s">
        <v>1080</v>
      </c>
      <c r="B1080" t="b">
        <v>1</v>
      </c>
      <c r="C1080" s="12">
        <v>0.74068546811033864</v>
      </c>
      <c r="D1080" s="10">
        <v>0.41172137390332009</v>
      </c>
      <c r="E1080" s="2">
        <v>0.96449838474965022</v>
      </c>
      <c r="F1080" s="4">
        <v>0.12553974449307609</v>
      </c>
      <c r="G1080" s="6">
        <v>0.99420338939033392</v>
      </c>
      <c r="H1080" s="8">
        <v>0.86000531561743754</v>
      </c>
      <c r="I1080" s="8">
        <v>0.68153028075791344</v>
      </c>
      <c r="J1080" s="8">
        <v>0.69821240381539773</v>
      </c>
      <c r="K1080" s="14">
        <v>0.71178873282589283</v>
      </c>
      <c r="L1080" s="16">
        <v>0.53550976356061353</v>
      </c>
      <c r="M1080" s="16">
        <f t="shared" si="80"/>
        <v>0.57620342100682942</v>
      </c>
      <c r="N1080" s="16">
        <f t="shared" si="81"/>
        <v>0.54501906462136318</v>
      </c>
      <c r="O1080" s="16">
        <f t="shared" si="82"/>
        <v>0.92710435250388579</v>
      </c>
      <c r="P1080" s="16">
        <f t="shared" si="83"/>
        <v>0.68987134228665559</v>
      </c>
      <c r="Q1080" s="16">
        <f t="shared" si="84"/>
        <v>0.62364924819325318</v>
      </c>
    </row>
    <row r="1081" spans="1:17" x14ac:dyDescent="0.3">
      <c r="A1081" t="s">
        <v>1081</v>
      </c>
      <c r="B1081" t="b">
        <v>0</v>
      </c>
      <c r="C1081" s="12">
        <v>0.70480669847580857</v>
      </c>
      <c r="D1081" s="10">
        <v>0.42836751191292349</v>
      </c>
      <c r="E1081" s="2">
        <v>0.22312065599697009</v>
      </c>
      <c r="F1081" s="4">
        <v>8.0249641784472137E-2</v>
      </c>
      <c r="G1081" s="6">
        <v>0.95972721416822615</v>
      </c>
      <c r="H1081" s="8">
        <v>4.3261560902282947E-2</v>
      </c>
      <c r="I1081" s="8">
        <v>0.46898116498031223</v>
      </c>
      <c r="J1081" s="8">
        <v>0.44280792380301381</v>
      </c>
      <c r="K1081" s="14">
        <v>0.63245265813945706</v>
      </c>
      <c r="L1081" s="16">
        <v>0.50451959566974014</v>
      </c>
      <c r="M1081" s="16">
        <f t="shared" si="80"/>
        <v>0.56658710519436606</v>
      </c>
      <c r="N1081" s="16">
        <f t="shared" si="81"/>
        <v>0.1516851488907211</v>
      </c>
      <c r="O1081" s="16">
        <f t="shared" si="82"/>
        <v>0.50149438753525455</v>
      </c>
      <c r="P1081" s="16">
        <f t="shared" si="83"/>
        <v>0.45589454439166299</v>
      </c>
      <c r="Q1081" s="16">
        <f t="shared" si="84"/>
        <v>0.56848612690459865</v>
      </c>
    </row>
    <row r="1082" spans="1:17" x14ac:dyDescent="0.3">
      <c r="A1082" t="s">
        <v>1082</v>
      </c>
      <c r="B1082" t="b">
        <v>1</v>
      </c>
      <c r="C1082" s="12">
        <v>0.75466921422571176</v>
      </c>
      <c r="D1082" s="10">
        <v>0.45763272247973802</v>
      </c>
      <c r="E1082" s="2">
        <v>0.95462991447561674</v>
      </c>
      <c r="F1082" s="4">
        <v>8.7709485510480745E-2</v>
      </c>
      <c r="G1082" s="6">
        <v>0.98654048458501242</v>
      </c>
      <c r="H1082" s="8">
        <v>0.66864476228686587</v>
      </c>
      <c r="I1082" s="8">
        <v>0.5071194999343962</v>
      </c>
      <c r="J1082" s="8">
        <v>0.44331327622398092</v>
      </c>
      <c r="K1082" s="14">
        <v>0.62671534646715654</v>
      </c>
      <c r="L1082" s="16">
        <v>0.51681012460653686</v>
      </c>
      <c r="M1082" s="16">
        <f t="shared" si="80"/>
        <v>0.60615096835272486</v>
      </c>
      <c r="N1082" s="16">
        <f t="shared" si="81"/>
        <v>0.52116969999304874</v>
      </c>
      <c r="O1082" s="16">
        <f t="shared" si="82"/>
        <v>0.8275926234359392</v>
      </c>
      <c r="P1082" s="16">
        <f t="shared" si="83"/>
        <v>0.47521638807918853</v>
      </c>
      <c r="Q1082" s="16">
        <f t="shared" si="84"/>
        <v>0.57176273553684664</v>
      </c>
    </row>
    <row r="1083" spans="1:17" x14ac:dyDescent="0.3">
      <c r="A1083" t="s">
        <v>1083</v>
      </c>
      <c r="B1083" t="b">
        <v>0</v>
      </c>
      <c r="C1083" s="12">
        <v>0.61158352140873584</v>
      </c>
      <c r="D1083" s="10">
        <v>0.40236671077391262</v>
      </c>
      <c r="E1083" s="2">
        <v>3.0327241313253039E-2</v>
      </c>
      <c r="F1083" s="4">
        <v>1.1140718006253819E-2</v>
      </c>
      <c r="G1083" s="6">
        <v>0.91486354646984291</v>
      </c>
      <c r="H1083" s="8">
        <v>0.22543354113398281</v>
      </c>
      <c r="I1083" s="8">
        <v>0.41671202101355193</v>
      </c>
      <c r="J1083" s="8">
        <v>0.65657363520693623</v>
      </c>
      <c r="K1083" s="14">
        <v>0.4374253780846189</v>
      </c>
      <c r="L1083" s="16">
        <v>0.53986544360263522</v>
      </c>
      <c r="M1083" s="16">
        <f t="shared" si="80"/>
        <v>0.50697511609132428</v>
      </c>
      <c r="N1083" s="16">
        <f t="shared" si="81"/>
        <v>2.0733979659753429E-2</v>
      </c>
      <c r="O1083" s="16">
        <f t="shared" si="82"/>
        <v>0.57014854380191282</v>
      </c>
      <c r="P1083" s="16">
        <f t="shared" si="83"/>
        <v>0.53664282811024411</v>
      </c>
      <c r="Q1083" s="16">
        <f t="shared" si="84"/>
        <v>0.48864541084362706</v>
      </c>
    </row>
    <row r="1084" spans="1:17" x14ac:dyDescent="0.3">
      <c r="A1084" t="s">
        <v>1084</v>
      </c>
      <c r="B1084" t="b">
        <v>0</v>
      </c>
      <c r="C1084" s="12">
        <v>0.72633972387339185</v>
      </c>
      <c r="D1084" s="10">
        <v>0.48304373566626602</v>
      </c>
      <c r="E1084" s="2">
        <v>0.1676684209939012</v>
      </c>
      <c r="F1084" s="4">
        <v>2.299817661640002E-2</v>
      </c>
      <c r="G1084" s="6">
        <v>0.59271616385603176</v>
      </c>
      <c r="H1084" s="8">
        <v>9.4290991918998035E-2</v>
      </c>
      <c r="I1084" s="8">
        <v>0.48284468121264013</v>
      </c>
      <c r="J1084" s="8">
        <v>0.51434236382910881</v>
      </c>
      <c r="K1084" s="14">
        <v>0.57073849252023234</v>
      </c>
      <c r="L1084" s="16">
        <v>0.46912020563548051</v>
      </c>
      <c r="M1084" s="16">
        <f t="shared" si="80"/>
        <v>0.60469172976982888</v>
      </c>
      <c r="N1084" s="16">
        <f t="shared" si="81"/>
        <v>9.533329880515061E-2</v>
      </c>
      <c r="O1084" s="16">
        <f t="shared" si="82"/>
        <v>0.3435035778875149</v>
      </c>
      <c r="P1084" s="16">
        <f t="shared" si="83"/>
        <v>0.49859352252087447</v>
      </c>
      <c r="Q1084" s="16">
        <f t="shared" si="84"/>
        <v>0.51992934907785648</v>
      </c>
    </row>
    <row r="1085" spans="1:17" x14ac:dyDescent="0.3">
      <c r="A1085" t="s">
        <v>1085</v>
      </c>
      <c r="B1085" t="b">
        <v>1</v>
      </c>
      <c r="C1085" s="12">
        <v>0.79563657165466073</v>
      </c>
      <c r="D1085" s="10">
        <v>0.50890668069744216</v>
      </c>
      <c r="E1085" s="2">
        <v>0.85463697601835542</v>
      </c>
      <c r="F1085" s="4">
        <v>9.6305048704265372E-2</v>
      </c>
      <c r="G1085" s="6">
        <v>0.98478056159209482</v>
      </c>
      <c r="H1085" s="8">
        <v>0.14394840083290791</v>
      </c>
      <c r="I1085" s="8">
        <v>0.689187580221582</v>
      </c>
      <c r="J1085" s="8">
        <v>0.65393122102750423</v>
      </c>
      <c r="K1085" s="14">
        <v>0.83307154316832421</v>
      </c>
      <c r="L1085" s="16">
        <v>0.65753278643492485</v>
      </c>
      <c r="M1085" s="16">
        <f t="shared" si="80"/>
        <v>0.6522716261760515</v>
      </c>
      <c r="N1085" s="16">
        <f t="shared" si="81"/>
        <v>0.4754710123613104</v>
      </c>
      <c r="O1085" s="16">
        <f t="shared" si="82"/>
        <v>0.56436448121250138</v>
      </c>
      <c r="P1085" s="16">
        <f t="shared" si="83"/>
        <v>0.67155940062454311</v>
      </c>
      <c r="Q1085" s="16">
        <f t="shared" si="84"/>
        <v>0.74530216480162448</v>
      </c>
    </row>
    <row r="1086" spans="1:17" x14ac:dyDescent="0.3">
      <c r="A1086" t="s">
        <v>1086</v>
      </c>
      <c r="B1086" t="b">
        <v>1</v>
      </c>
      <c r="C1086" s="12">
        <v>0.73147040795080176</v>
      </c>
      <c r="D1086" s="10">
        <v>0.5050148733431038</v>
      </c>
      <c r="E1086" s="2">
        <v>0.1880550959237112</v>
      </c>
      <c r="F1086" s="4">
        <v>9.9350697916692043E-2</v>
      </c>
      <c r="G1086" s="6">
        <v>0.98378814065667719</v>
      </c>
      <c r="H1086" s="8">
        <v>0.1050871364279717</v>
      </c>
      <c r="I1086" s="8">
        <v>0.47691443023632402</v>
      </c>
      <c r="J1086" s="8">
        <v>0.46590084726010672</v>
      </c>
      <c r="K1086" s="14">
        <v>0.48155787123905119</v>
      </c>
      <c r="L1086" s="16">
        <v>0.3315731057794824</v>
      </c>
      <c r="M1086" s="16">
        <f t="shared" si="80"/>
        <v>0.61824264064695278</v>
      </c>
      <c r="N1086" s="16">
        <f t="shared" si="81"/>
        <v>0.14370289692020161</v>
      </c>
      <c r="O1086" s="16">
        <f t="shared" si="82"/>
        <v>0.54443763854232441</v>
      </c>
      <c r="P1086" s="16">
        <f t="shared" si="83"/>
        <v>0.47140763874821534</v>
      </c>
      <c r="Q1086" s="16">
        <f t="shared" si="84"/>
        <v>0.40656548850926677</v>
      </c>
    </row>
    <row r="1087" spans="1:17" x14ac:dyDescent="0.3">
      <c r="A1087" t="s">
        <v>1087</v>
      </c>
      <c r="B1087" t="b">
        <v>0</v>
      </c>
      <c r="C1087" s="12">
        <v>0.66904292594499792</v>
      </c>
      <c r="D1087" s="10">
        <v>0.44336243412404103</v>
      </c>
      <c r="E1087" s="2">
        <v>5.8366492770719147E-2</v>
      </c>
      <c r="F1087" s="4">
        <v>5.3996977692064678E-2</v>
      </c>
      <c r="G1087" s="6">
        <v>0.32525169589613101</v>
      </c>
      <c r="H1087" s="8">
        <v>4.1215816108325143E-2</v>
      </c>
      <c r="I1087" s="8">
        <v>0.49493437342938151</v>
      </c>
      <c r="J1087" s="8">
        <v>0.45111049081526322</v>
      </c>
      <c r="K1087" s="14">
        <v>0.46055490000225852</v>
      </c>
      <c r="L1087" s="16">
        <v>0.39685068848126293</v>
      </c>
      <c r="M1087" s="16">
        <f t="shared" si="80"/>
        <v>0.55620268003451945</v>
      </c>
      <c r="N1087" s="16">
        <f t="shared" si="81"/>
        <v>5.6181735231391916E-2</v>
      </c>
      <c r="O1087" s="16">
        <f t="shared" si="82"/>
        <v>0.18323375600222808</v>
      </c>
      <c r="P1087" s="16">
        <f t="shared" si="83"/>
        <v>0.47302243212232237</v>
      </c>
      <c r="Q1087" s="16">
        <f t="shared" si="84"/>
        <v>0.42870279424176072</v>
      </c>
    </row>
    <row r="1088" spans="1:17" x14ac:dyDescent="0.3">
      <c r="A1088" t="s">
        <v>1088</v>
      </c>
      <c r="B1088" t="b">
        <v>1</v>
      </c>
      <c r="C1088" s="12">
        <v>0.64350359346383401</v>
      </c>
      <c r="D1088" s="10">
        <v>0.37739636019956763</v>
      </c>
      <c r="E1088" s="2">
        <v>0.1681178403866693</v>
      </c>
      <c r="F1088" s="4">
        <v>1.542436947641646E-2</v>
      </c>
      <c r="G1088" s="6">
        <v>4.6239649838911191E-2</v>
      </c>
      <c r="H1088" s="8">
        <v>0.1027979197626981</v>
      </c>
      <c r="I1088" s="8">
        <v>0.1823622957830679</v>
      </c>
      <c r="J1088" s="8">
        <v>0.3407060291530471</v>
      </c>
      <c r="K1088" s="14">
        <v>0.49022509049385532</v>
      </c>
      <c r="L1088" s="16">
        <v>0.46485414743724368</v>
      </c>
      <c r="M1088" s="16">
        <f t="shared" si="80"/>
        <v>0.51044997683170079</v>
      </c>
      <c r="N1088" s="16">
        <f t="shared" si="81"/>
        <v>9.1771104931542877E-2</v>
      </c>
      <c r="O1088" s="16">
        <f t="shared" si="82"/>
        <v>7.4518784800804649E-2</v>
      </c>
      <c r="P1088" s="16">
        <f t="shared" si="83"/>
        <v>0.2615341624680575</v>
      </c>
      <c r="Q1088" s="16">
        <f t="shared" si="84"/>
        <v>0.47753961896554953</v>
      </c>
    </row>
    <row r="1089" spans="1:17" x14ac:dyDescent="0.3">
      <c r="A1089" t="s">
        <v>1089</v>
      </c>
      <c r="B1089" t="b">
        <v>1</v>
      </c>
      <c r="C1089" s="12">
        <v>0.7166886164730556</v>
      </c>
      <c r="D1089" s="10">
        <v>0.47942797595624348</v>
      </c>
      <c r="E1089" s="2">
        <v>0.75894990109955274</v>
      </c>
      <c r="F1089" s="4">
        <v>3.3891728235118102E-2</v>
      </c>
      <c r="G1089" s="6">
        <v>0.98764101791099379</v>
      </c>
      <c r="H1089" s="8">
        <v>0.97263903050008493</v>
      </c>
      <c r="I1089" s="8">
        <v>0.54451174951550241</v>
      </c>
      <c r="J1089" s="8">
        <v>0.56602174277971917</v>
      </c>
      <c r="K1089" s="14">
        <v>0.67769722876249916</v>
      </c>
      <c r="L1089" s="16">
        <v>0.40200344686691381</v>
      </c>
      <c r="M1089" s="16">
        <f t="shared" si="80"/>
        <v>0.59805829621464957</v>
      </c>
      <c r="N1089" s="16">
        <f t="shared" si="81"/>
        <v>0.39642081466733542</v>
      </c>
      <c r="O1089" s="16">
        <f t="shared" si="82"/>
        <v>0.98014002420553936</v>
      </c>
      <c r="P1089" s="16">
        <f t="shared" si="83"/>
        <v>0.55526674614761085</v>
      </c>
      <c r="Q1089" s="16">
        <f t="shared" si="84"/>
        <v>0.53985033781470648</v>
      </c>
    </row>
    <row r="1090" spans="1:17" x14ac:dyDescent="0.3">
      <c r="A1090" t="s">
        <v>1090</v>
      </c>
      <c r="B1090" t="b">
        <v>1</v>
      </c>
      <c r="C1090" s="12">
        <v>0.66939384522816714</v>
      </c>
      <c r="D1090" s="10">
        <v>0.47976189000884112</v>
      </c>
      <c r="E1090" s="2">
        <v>1</v>
      </c>
      <c r="F1090" s="4">
        <v>5.7754730630314437E-2</v>
      </c>
      <c r="G1090" s="6">
        <v>0.9790635868238714</v>
      </c>
      <c r="H1090" s="8">
        <v>0.3532608889581611</v>
      </c>
      <c r="I1090" s="8">
        <v>0.46701959171178309</v>
      </c>
      <c r="J1090" s="8">
        <v>0.51030407468166494</v>
      </c>
      <c r="K1090" s="14">
        <v>0.63409255057202396</v>
      </c>
      <c r="L1090" s="16">
        <v>0.47364198647134342</v>
      </c>
      <c r="M1090" s="16">
        <f t="shared" si="80"/>
        <v>0.57457786761850416</v>
      </c>
      <c r="N1090" s="16">
        <f t="shared" si="81"/>
        <v>0.52887736531515717</v>
      </c>
      <c r="O1090" s="16">
        <f t="shared" si="82"/>
        <v>0.66616223789101625</v>
      </c>
      <c r="P1090" s="16">
        <f t="shared" si="83"/>
        <v>0.48866183319672402</v>
      </c>
      <c r="Q1090" s="16">
        <f t="shared" si="84"/>
        <v>0.55386726852168366</v>
      </c>
    </row>
    <row r="1091" spans="1:17" x14ac:dyDescent="0.3">
      <c r="A1091" t="s">
        <v>1091</v>
      </c>
      <c r="B1091" t="b">
        <v>0</v>
      </c>
      <c r="C1091" s="12">
        <v>0.5290152275999781</v>
      </c>
      <c r="D1091" s="10">
        <v>0.42765056362007131</v>
      </c>
      <c r="E1091" s="2">
        <v>6.7532311320859795E-2</v>
      </c>
      <c r="F1091" s="4">
        <v>1.3178430250407099E-2</v>
      </c>
      <c r="G1091" s="6">
        <v>0.32880751039940209</v>
      </c>
      <c r="H1091" s="8">
        <v>6.0486276690746132E-2</v>
      </c>
      <c r="I1091" s="8">
        <v>0.4239272711394656</v>
      </c>
      <c r="J1091" s="8">
        <v>0.46798852751983949</v>
      </c>
      <c r="K1091" s="14">
        <v>0.51239791083527286</v>
      </c>
      <c r="L1091" s="16">
        <v>0.40191141290663301</v>
      </c>
      <c r="M1091" s="16">
        <f t="shared" ref="M1091:M1154" si="85">(C1091+D1091)/2</f>
        <v>0.47833289561002468</v>
      </c>
      <c r="N1091" s="16">
        <f t="shared" ref="N1091:N1154" si="86">(E1091+F1091)/2</f>
        <v>4.0355370785633449E-2</v>
      </c>
      <c r="O1091" s="16">
        <f t="shared" ref="O1091:O1154" si="87">(G1091+H1091)/2</f>
        <v>0.19464689354507411</v>
      </c>
      <c r="P1091" s="16">
        <f t="shared" ref="P1091:P1154" si="88">(I1091+J1091)/2</f>
        <v>0.44595789932965257</v>
      </c>
      <c r="Q1091" s="16">
        <f t="shared" ref="Q1091:Q1154" si="89">(K1091+L1091)/2</f>
        <v>0.45715466187095294</v>
      </c>
    </row>
    <row r="1092" spans="1:17" x14ac:dyDescent="0.3">
      <c r="A1092" t="s">
        <v>1092</v>
      </c>
      <c r="B1092" t="b">
        <v>1</v>
      </c>
      <c r="C1092" s="12">
        <v>0.72552576985164519</v>
      </c>
      <c r="D1092" s="10">
        <v>0.42672230938368788</v>
      </c>
      <c r="E1092" s="2">
        <v>0.28993305232304589</v>
      </c>
      <c r="F1092" s="4">
        <v>7.8217487251667661E-2</v>
      </c>
      <c r="G1092" s="6">
        <v>0.50089006181653539</v>
      </c>
      <c r="H1092" s="8">
        <v>3.8908551673097043E-2</v>
      </c>
      <c r="I1092" s="8">
        <v>0.4479811667220685</v>
      </c>
      <c r="J1092" s="8">
        <v>0.57078251437052574</v>
      </c>
      <c r="K1092" s="14">
        <v>0.49478374012990639</v>
      </c>
      <c r="L1092" s="16">
        <v>0.45893193156314971</v>
      </c>
      <c r="M1092" s="16">
        <f t="shared" si="85"/>
        <v>0.57612403961766656</v>
      </c>
      <c r="N1092" s="16">
        <f t="shared" si="86"/>
        <v>0.18407526978735678</v>
      </c>
      <c r="O1092" s="16">
        <f t="shared" si="87"/>
        <v>0.26989930674481621</v>
      </c>
      <c r="P1092" s="16">
        <f t="shared" si="88"/>
        <v>0.50938184054629709</v>
      </c>
      <c r="Q1092" s="16">
        <f t="shared" si="89"/>
        <v>0.47685783584652808</v>
      </c>
    </row>
    <row r="1093" spans="1:17" x14ac:dyDescent="0.3">
      <c r="A1093" t="s">
        <v>1093</v>
      </c>
      <c r="B1093" t="b">
        <v>0</v>
      </c>
      <c r="C1093" s="12">
        <v>0.70518169323390634</v>
      </c>
      <c r="D1093" s="10">
        <v>0.50066813628726314</v>
      </c>
      <c r="E1093" s="2">
        <v>9.6816555248788738E-2</v>
      </c>
      <c r="F1093" s="4">
        <v>6.5261689185239558E-2</v>
      </c>
      <c r="G1093" s="6">
        <v>2.4492101757855541E-2</v>
      </c>
      <c r="H1093" s="8">
        <v>0.10440352437845631</v>
      </c>
      <c r="I1093" s="8">
        <v>0.45726555224394988</v>
      </c>
      <c r="J1093" s="8">
        <v>0.55996415705749047</v>
      </c>
      <c r="K1093" s="14">
        <v>0.29456995112048262</v>
      </c>
      <c r="L1093" s="16">
        <v>0.43748982301341771</v>
      </c>
      <c r="M1093" s="16">
        <f t="shared" si="85"/>
        <v>0.60292491476058474</v>
      </c>
      <c r="N1093" s="16">
        <f t="shared" si="86"/>
        <v>8.1039122217014148E-2</v>
      </c>
      <c r="O1093" s="16">
        <f t="shared" si="87"/>
        <v>6.4447813068155918E-2</v>
      </c>
      <c r="P1093" s="16">
        <f t="shared" si="88"/>
        <v>0.50861485465072021</v>
      </c>
      <c r="Q1093" s="16">
        <f t="shared" si="89"/>
        <v>0.36602988706695017</v>
      </c>
    </row>
    <row r="1094" spans="1:17" x14ac:dyDescent="0.3">
      <c r="A1094" t="s">
        <v>1094</v>
      </c>
      <c r="B1094" t="b">
        <v>0</v>
      </c>
      <c r="C1094" s="12">
        <v>0.6316681591957567</v>
      </c>
      <c r="D1094" s="10">
        <v>0.42049685219246952</v>
      </c>
      <c r="E1094" s="2">
        <v>0.12866987323387091</v>
      </c>
      <c r="F1094" s="4">
        <v>2.1814474110115719E-2</v>
      </c>
      <c r="G1094" s="6">
        <v>0.98625712438729118</v>
      </c>
      <c r="H1094" s="8">
        <v>4.5204601330348759E-2</v>
      </c>
      <c r="I1094" s="8">
        <v>0.41640588132763762</v>
      </c>
      <c r="J1094" s="8">
        <v>0.50101424570955022</v>
      </c>
      <c r="K1094" s="14">
        <v>0.39925000798553267</v>
      </c>
      <c r="L1094" s="16">
        <v>0.4365093871957243</v>
      </c>
      <c r="M1094" s="16">
        <f t="shared" si="85"/>
        <v>0.52608250569411308</v>
      </c>
      <c r="N1094" s="16">
        <f t="shared" si="86"/>
        <v>7.5242173671993318E-2</v>
      </c>
      <c r="O1094" s="16">
        <f t="shared" si="87"/>
        <v>0.51573086285881997</v>
      </c>
      <c r="P1094" s="16">
        <f t="shared" si="88"/>
        <v>0.45871006351859389</v>
      </c>
      <c r="Q1094" s="16">
        <f t="shared" si="89"/>
        <v>0.41787969759062848</v>
      </c>
    </row>
    <row r="1095" spans="1:17" x14ac:dyDescent="0.3">
      <c r="A1095" t="s">
        <v>1095</v>
      </c>
      <c r="B1095" t="b">
        <v>0</v>
      </c>
      <c r="C1095" s="12">
        <v>0.79293135896512312</v>
      </c>
      <c r="D1095" s="10">
        <v>0.48420277865746753</v>
      </c>
      <c r="E1095" s="2">
        <v>1.319503089656515E-2</v>
      </c>
      <c r="F1095" s="4">
        <v>7.8963974155864536E-3</v>
      </c>
      <c r="G1095" s="6">
        <v>0.83636108085632965</v>
      </c>
      <c r="H1095" s="8">
        <v>9.0490503663194999E-2</v>
      </c>
      <c r="I1095" s="8">
        <v>0.5400266707224719</v>
      </c>
      <c r="J1095" s="8">
        <v>0.6430506941682127</v>
      </c>
      <c r="K1095" s="14">
        <v>0.54010894042155666</v>
      </c>
      <c r="L1095" s="16">
        <v>0.45169369785245661</v>
      </c>
      <c r="M1095" s="16">
        <f t="shared" si="85"/>
        <v>0.63856706881129532</v>
      </c>
      <c r="N1095" s="16">
        <f t="shared" si="86"/>
        <v>1.0545714156075803E-2</v>
      </c>
      <c r="O1095" s="16">
        <f t="shared" si="87"/>
        <v>0.46342579225976233</v>
      </c>
      <c r="P1095" s="16">
        <f t="shared" si="88"/>
        <v>0.59153868244534236</v>
      </c>
      <c r="Q1095" s="16">
        <f t="shared" si="89"/>
        <v>0.49590131913700664</v>
      </c>
    </row>
    <row r="1096" spans="1:17" x14ac:dyDescent="0.3">
      <c r="A1096" t="s">
        <v>1096</v>
      </c>
      <c r="B1096" t="b">
        <v>0</v>
      </c>
      <c r="C1096" s="12">
        <v>0.67142246456705268</v>
      </c>
      <c r="D1096" s="10">
        <v>0.49829045701689778</v>
      </c>
      <c r="E1096" s="2">
        <v>0.24619183042538251</v>
      </c>
      <c r="F1096" s="4">
        <v>4.2885938537511992E-2</v>
      </c>
      <c r="G1096" s="6">
        <v>0.95948889531421988</v>
      </c>
      <c r="H1096" s="8">
        <v>3.1642380941819807E-2</v>
      </c>
      <c r="I1096" s="8">
        <v>0.52586748030618102</v>
      </c>
      <c r="J1096" s="8">
        <v>0.46070846022124867</v>
      </c>
      <c r="K1096" s="14">
        <v>0.59233964490461344</v>
      </c>
      <c r="L1096" s="16">
        <v>0.47210185504998181</v>
      </c>
      <c r="M1096" s="16">
        <f t="shared" si="85"/>
        <v>0.58485646079197529</v>
      </c>
      <c r="N1096" s="16">
        <f t="shared" si="86"/>
        <v>0.14453888448144725</v>
      </c>
      <c r="O1096" s="16">
        <f t="shared" si="87"/>
        <v>0.49556563812801985</v>
      </c>
      <c r="P1096" s="16">
        <f t="shared" si="88"/>
        <v>0.49328797026371485</v>
      </c>
      <c r="Q1096" s="16">
        <f t="shared" si="89"/>
        <v>0.53222074997729762</v>
      </c>
    </row>
    <row r="1097" spans="1:17" x14ac:dyDescent="0.3">
      <c r="A1097" t="s">
        <v>1097</v>
      </c>
      <c r="B1097" t="b">
        <v>1</v>
      </c>
      <c r="C1097" s="12">
        <v>0.79406197173043458</v>
      </c>
      <c r="D1097" s="10">
        <v>0.48680893614033782</v>
      </c>
      <c r="E1097" s="2">
        <v>0.26269798752414142</v>
      </c>
      <c r="F1097" s="4">
        <v>2.1302739225641739E-2</v>
      </c>
      <c r="G1097" s="6">
        <v>0.95493278275965743</v>
      </c>
      <c r="H1097" s="8">
        <v>4.7273522937558488E-2</v>
      </c>
      <c r="I1097" s="8">
        <v>0.601436836406119</v>
      </c>
      <c r="J1097" s="8">
        <v>0.62802745411093441</v>
      </c>
      <c r="K1097" s="14">
        <v>0.56484495203565688</v>
      </c>
      <c r="L1097" s="16">
        <v>0.436561946693448</v>
      </c>
      <c r="M1097" s="16">
        <f t="shared" si="85"/>
        <v>0.64043545393538626</v>
      </c>
      <c r="N1097" s="16">
        <f t="shared" si="86"/>
        <v>0.14200036337489158</v>
      </c>
      <c r="O1097" s="16">
        <f t="shared" si="87"/>
        <v>0.50110315284860796</v>
      </c>
      <c r="P1097" s="16">
        <f t="shared" si="88"/>
        <v>0.61473214525852671</v>
      </c>
      <c r="Q1097" s="16">
        <f t="shared" si="89"/>
        <v>0.50070344936455247</v>
      </c>
    </row>
    <row r="1098" spans="1:17" x14ac:dyDescent="0.3">
      <c r="A1098" t="s">
        <v>1098</v>
      </c>
      <c r="B1098" t="b">
        <v>0</v>
      </c>
      <c r="C1098" s="12">
        <v>0.67027277790219741</v>
      </c>
      <c r="D1098" s="10">
        <v>0.43951361996874672</v>
      </c>
      <c r="E1098" s="2">
        <v>0.23587694864064959</v>
      </c>
      <c r="F1098" s="4">
        <v>4.2321242012634319E-2</v>
      </c>
      <c r="G1098" s="6">
        <v>0.98472692179639265</v>
      </c>
      <c r="H1098" s="8">
        <v>0.21201024725411041</v>
      </c>
      <c r="I1098" s="8">
        <v>0.55931976157640384</v>
      </c>
      <c r="J1098" s="8">
        <v>0.66040446475107362</v>
      </c>
      <c r="K1098" s="14">
        <v>0.52174454538618797</v>
      </c>
      <c r="L1098" s="16">
        <v>0.4515915643464905</v>
      </c>
      <c r="M1098" s="16">
        <f t="shared" si="85"/>
        <v>0.55489319893547207</v>
      </c>
      <c r="N1098" s="16">
        <f t="shared" si="86"/>
        <v>0.13909909532664194</v>
      </c>
      <c r="O1098" s="16">
        <f t="shared" si="87"/>
        <v>0.59836858452525155</v>
      </c>
      <c r="P1098" s="16">
        <f t="shared" si="88"/>
        <v>0.60986211316373873</v>
      </c>
      <c r="Q1098" s="16">
        <f t="shared" si="89"/>
        <v>0.48666805486633924</v>
      </c>
    </row>
    <row r="1099" spans="1:17" x14ac:dyDescent="0.3">
      <c r="A1099" t="s">
        <v>1099</v>
      </c>
      <c r="B1099" t="b">
        <v>1</v>
      </c>
      <c r="C1099" s="12">
        <v>0.82810871337943215</v>
      </c>
      <c r="D1099" s="10">
        <v>0.53403812710431009</v>
      </c>
      <c r="E1099" s="2">
        <v>0.9691682878275486</v>
      </c>
      <c r="F1099" s="4">
        <v>0.1179334651756028</v>
      </c>
      <c r="G1099" s="6">
        <v>0.97458332010694149</v>
      </c>
      <c r="H1099" s="8">
        <v>0.1170197665322816</v>
      </c>
      <c r="I1099" s="8">
        <v>0.66392467406927802</v>
      </c>
      <c r="J1099" s="8">
        <v>0.75223208614475834</v>
      </c>
      <c r="K1099" s="14">
        <v>0.64679950032910916</v>
      </c>
      <c r="L1099" s="16">
        <v>0.46840176850700321</v>
      </c>
      <c r="M1099" s="16">
        <f t="shared" si="85"/>
        <v>0.68107342024187112</v>
      </c>
      <c r="N1099" s="16">
        <f t="shared" si="86"/>
        <v>0.54355087650157574</v>
      </c>
      <c r="O1099" s="16">
        <f t="shared" si="87"/>
        <v>0.5458015433196115</v>
      </c>
      <c r="P1099" s="16">
        <f t="shared" si="88"/>
        <v>0.70807838010701818</v>
      </c>
      <c r="Q1099" s="16">
        <f t="shared" si="89"/>
        <v>0.55760063441805618</v>
      </c>
    </row>
    <row r="1100" spans="1:17" x14ac:dyDescent="0.3">
      <c r="A1100" t="s">
        <v>1100</v>
      </c>
      <c r="B1100" t="b">
        <v>0</v>
      </c>
      <c r="C1100" s="12">
        <v>0.77650202172940608</v>
      </c>
      <c r="D1100" s="10">
        <v>0.46165676249743848</v>
      </c>
      <c r="E1100" s="2">
        <v>0.1212258902568356</v>
      </c>
      <c r="F1100" s="4">
        <v>4.644752936051344E-2</v>
      </c>
      <c r="G1100" s="6">
        <v>0.1552468780026928</v>
      </c>
      <c r="H1100" s="8">
        <v>6.2490935797071663E-2</v>
      </c>
      <c r="I1100" s="8">
        <v>0.31670114751026002</v>
      </c>
      <c r="J1100" s="8">
        <v>0.28353762489915152</v>
      </c>
      <c r="K1100" s="14">
        <v>0.240489208640943</v>
      </c>
      <c r="L1100" s="16">
        <v>0.23375438751078589</v>
      </c>
      <c r="M1100" s="16">
        <f t="shared" si="85"/>
        <v>0.61907939211342233</v>
      </c>
      <c r="N1100" s="16">
        <f t="shared" si="86"/>
        <v>8.3836709808674525E-2</v>
      </c>
      <c r="O1100" s="16">
        <f t="shared" si="87"/>
        <v>0.10886890689988223</v>
      </c>
      <c r="P1100" s="16">
        <f t="shared" si="88"/>
        <v>0.3001193862047058</v>
      </c>
      <c r="Q1100" s="16">
        <f t="shared" si="89"/>
        <v>0.23712179807586445</v>
      </c>
    </row>
    <row r="1101" spans="1:17" x14ac:dyDescent="0.3">
      <c r="A1101" t="s">
        <v>1101</v>
      </c>
      <c r="B1101" t="b">
        <v>1</v>
      </c>
      <c r="C1101" s="12">
        <v>0.697106255863574</v>
      </c>
      <c r="D1101" s="10">
        <v>0.52095108284055547</v>
      </c>
      <c r="E1101" s="2">
        <v>0.28864402372576481</v>
      </c>
      <c r="F1101" s="4">
        <v>0.1104358225757449</v>
      </c>
      <c r="G1101" s="6">
        <v>0.91990518000690047</v>
      </c>
      <c r="H1101" s="8">
        <v>0.18798938401995571</v>
      </c>
      <c r="I1101" s="8">
        <v>0.54627101242857867</v>
      </c>
      <c r="J1101" s="8">
        <v>0.47974959387049348</v>
      </c>
      <c r="K1101" s="14">
        <v>0.62895755618007798</v>
      </c>
      <c r="L1101" s="16">
        <v>0.48378213921988178</v>
      </c>
      <c r="M1101" s="16">
        <f t="shared" si="85"/>
        <v>0.60902866935206479</v>
      </c>
      <c r="N1101" s="16">
        <f t="shared" si="86"/>
        <v>0.19953992315075486</v>
      </c>
      <c r="O1101" s="16">
        <f t="shared" si="87"/>
        <v>0.55394728201342813</v>
      </c>
      <c r="P1101" s="16">
        <f t="shared" si="88"/>
        <v>0.51301030314953611</v>
      </c>
      <c r="Q1101" s="16">
        <f t="shared" si="89"/>
        <v>0.55636984769997988</v>
      </c>
    </row>
    <row r="1102" spans="1:17" x14ac:dyDescent="0.3">
      <c r="A1102" t="s">
        <v>1102</v>
      </c>
      <c r="B1102" t="b">
        <v>1</v>
      </c>
      <c r="C1102" s="12">
        <v>0.74342819149537298</v>
      </c>
      <c r="D1102" s="10">
        <v>1</v>
      </c>
      <c r="E1102" s="2">
        <v>0.34557562723060659</v>
      </c>
      <c r="F1102" s="4">
        <v>3.6906051069376063E-2</v>
      </c>
      <c r="G1102" s="6">
        <v>0.58670547497757608</v>
      </c>
      <c r="H1102" s="8">
        <v>0.1171835021541258</v>
      </c>
      <c r="I1102" s="8">
        <v>0.42061546427860391</v>
      </c>
      <c r="J1102" s="8">
        <v>0.43418252619013081</v>
      </c>
      <c r="K1102" s="14">
        <v>0.56765293381071169</v>
      </c>
      <c r="L1102" s="16">
        <v>0.47098752692406998</v>
      </c>
      <c r="M1102" s="16">
        <f t="shared" si="85"/>
        <v>0.87171409574768655</v>
      </c>
      <c r="N1102" s="16">
        <f t="shared" si="86"/>
        <v>0.19124083914999132</v>
      </c>
      <c r="O1102" s="16">
        <f t="shared" si="87"/>
        <v>0.35194448856585092</v>
      </c>
      <c r="P1102" s="16">
        <f t="shared" si="88"/>
        <v>0.42739899523436736</v>
      </c>
      <c r="Q1102" s="16">
        <f t="shared" si="89"/>
        <v>0.51932023036739083</v>
      </c>
    </row>
    <row r="1103" spans="1:17" x14ac:dyDescent="0.3">
      <c r="A1103" t="s">
        <v>1103</v>
      </c>
      <c r="B1103" t="b">
        <v>1</v>
      </c>
      <c r="C1103" s="12">
        <v>0.79950949974836893</v>
      </c>
      <c r="D1103" s="10">
        <v>0.59149688593807104</v>
      </c>
      <c r="E1103" s="2">
        <v>0.98099271431415225</v>
      </c>
      <c r="F1103" s="4">
        <v>0.59401028471215989</v>
      </c>
      <c r="G1103" s="6">
        <v>0.96403218599672313</v>
      </c>
      <c r="H1103" s="8">
        <v>0.1048453425203477</v>
      </c>
      <c r="I1103" s="8">
        <v>0.65352528116828701</v>
      </c>
      <c r="J1103" s="8">
        <v>0.71327393561529862</v>
      </c>
      <c r="K1103" s="14">
        <v>0.87347821844966245</v>
      </c>
      <c r="L1103" s="16">
        <v>0.54601033184728043</v>
      </c>
      <c r="M1103" s="16">
        <f t="shared" si="85"/>
        <v>0.69550319284322004</v>
      </c>
      <c r="N1103" s="16">
        <f t="shared" si="86"/>
        <v>0.78750149951315607</v>
      </c>
      <c r="O1103" s="16">
        <f t="shared" si="87"/>
        <v>0.53443876425853543</v>
      </c>
      <c r="P1103" s="16">
        <f t="shared" si="88"/>
        <v>0.68339960839179281</v>
      </c>
      <c r="Q1103" s="16">
        <f t="shared" si="89"/>
        <v>0.70974427514847149</v>
      </c>
    </row>
    <row r="1104" spans="1:17" x14ac:dyDescent="0.3">
      <c r="A1104" t="s">
        <v>1104</v>
      </c>
      <c r="B1104" t="b">
        <v>1</v>
      </c>
      <c r="C1104" s="12">
        <v>0.7028748228440157</v>
      </c>
      <c r="D1104" s="10">
        <v>0.51099691522406776</v>
      </c>
      <c r="E1104" s="2">
        <v>0.35217186686867652</v>
      </c>
      <c r="F1104" s="4">
        <v>2.0910358369891299E-2</v>
      </c>
      <c r="G1104" s="6">
        <v>0.99201736958201048</v>
      </c>
      <c r="H1104" s="8">
        <v>3.8088388926357131E-2</v>
      </c>
      <c r="I1104" s="8">
        <v>0.51663651938400257</v>
      </c>
      <c r="J1104" s="8">
        <v>0.58448703288359116</v>
      </c>
      <c r="K1104" s="14">
        <v>0.62279281295897693</v>
      </c>
      <c r="L1104" s="16">
        <v>0.51548110069094932</v>
      </c>
      <c r="M1104" s="16">
        <f t="shared" si="85"/>
        <v>0.60693586903404173</v>
      </c>
      <c r="N1104" s="16">
        <f t="shared" si="86"/>
        <v>0.18654111261928391</v>
      </c>
      <c r="O1104" s="16">
        <f t="shared" si="87"/>
        <v>0.51505287925418375</v>
      </c>
      <c r="P1104" s="16">
        <f t="shared" si="88"/>
        <v>0.55056177613379687</v>
      </c>
      <c r="Q1104" s="16">
        <f t="shared" si="89"/>
        <v>0.56913695682496313</v>
      </c>
    </row>
    <row r="1105" spans="1:17" x14ac:dyDescent="0.3">
      <c r="A1105" t="s">
        <v>1105</v>
      </c>
      <c r="B1105" t="b">
        <v>1</v>
      </c>
      <c r="C1105" s="12">
        <v>0.82398449967099652</v>
      </c>
      <c r="D1105" s="10">
        <v>0.53430557573572746</v>
      </c>
      <c r="E1105" s="2">
        <v>0.98220267154387597</v>
      </c>
      <c r="F1105" s="4">
        <v>0.73178397399394979</v>
      </c>
      <c r="G1105" s="6">
        <v>0.97134508147754051</v>
      </c>
      <c r="H1105" s="8">
        <v>0.89884831990896985</v>
      </c>
      <c r="I1105" s="8">
        <v>0.71323507847599266</v>
      </c>
      <c r="J1105" s="8">
        <v>0.75610781934942106</v>
      </c>
      <c r="K1105" s="14">
        <v>0.75182530469516995</v>
      </c>
      <c r="L1105" s="16">
        <v>0.62342906348798321</v>
      </c>
      <c r="M1105" s="16">
        <f t="shared" si="85"/>
        <v>0.67914503770336199</v>
      </c>
      <c r="N1105" s="16">
        <f t="shared" si="86"/>
        <v>0.85699332276891282</v>
      </c>
      <c r="O1105" s="16">
        <f t="shared" si="87"/>
        <v>0.93509670069325512</v>
      </c>
      <c r="P1105" s="16">
        <f t="shared" si="88"/>
        <v>0.73467144891270686</v>
      </c>
      <c r="Q1105" s="16">
        <f t="shared" si="89"/>
        <v>0.68762718409157664</v>
      </c>
    </row>
    <row r="1106" spans="1:17" x14ac:dyDescent="0.3">
      <c r="A1106" t="s">
        <v>1106</v>
      </c>
      <c r="B1106" t="b">
        <v>0</v>
      </c>
      <c r="C1106" s="12">
        <v>0.69592486853780977</v>
      </c>
      <c r="D1106" s="10">
        <v>0.47234090401321349</v>
      </c>
      <c r="E1106" s="2">
        <v>8.2912354250356146E-2</v>
      </c>
      <c r="F1106" s="4">
        <v>1.9937246659773481E-2</v>
      </c>
      <c r="G1106" s="6">
        <v>0.9740370815945949</v>
      </c>
      <c r="H1106" s="8">
        <v>9.1454094665111563E-2</v>
      </c>
      <c r="I1106" s="8">
        <v>0.52479275495611888</v>
      </c>
      <c r="J1106" s="8">
        <v>0.60503772153669277</v>
      </c>
      <c r="K1106" s="14">
        <v>0.49750217848310602</v>
      </c>
      <c r="L1106" s="16">
        <v>0.44576303401787332</v>
      </c>
      <c r="M1106" s="16">
        <f t="shared" si="85"/>
        <v>0.58413288627551163</v>
      </c>
      <c r="N1106" s="16">
        <f t="shared" si="86"/>
        <v>5.1424800455064812E-2</v>
      </c>
      <c r="O1106" s="16">
        <f t="shared" si="87"/>
        <v>0.53274558812985329</v>
      </c>
      <c r="P1106" s="16">
        <f t="shared" si="88"/>
        <v>0.56491523824640577</v>
      </c>
      <c r="Q1106" s="16">
        <f t="shared" si="89"/>
        <v>0.47163260625048964</v>
      </c>
    </row>
    <row r="1107" spans="1:17" x14ac:dyDescent="0.3">
      <c r="A1107" t="s">
        <v>1107</v>
      </c>
      <c r="B1107" t="b">
        <v>1</v>
      </c>
      <c r="C1107" s="12">
        <v>0.64849988120230806</v>
      </c>
      <c r="D1107" s="10">
        <v>0.51182002914196778</v>
      </c>
      <c r="E1107" s="2">
        <v>0.98455679456256817</v>
      </c>
      <c r="F1107" s="4">
        <v>0.67327706205317928</v>
      </c>
      <c r="G1107" s="6">
        <v>0.98050951888849047</v>
      </c>
      <c r="H1107" s="8">
        <v>3.3155142856875368E-2</v>
      </c>
      <c r="I1107" s="8">
        <v>0.56554981411249849</v>
      </c>
      <c r="J1107" s="8">
        <v>0.77352885368851299</v>
      </c>
      <c r="K1107" s="14">
        <v>0.66747619940358716</v>
      </c>
      <c r="L1107" s="16">
        <v>0.61320974346699841</v>
      </c>
      <c r="M1107" s="16">
        <f t="shared" si="85"/>
        <v>0.58015995517213792</v>
      </c>
      <c r="N1107" s="16">
        <f t="shared" si="86"/>
        <v>0.82891692830787367</v>
      </c>
      <c r="O1107" s="16">
        <f t="shared" si="87"/>
        <v>0.50683233087268287</v>
      </c>
      <c r="P1107" s="16">
        <f t="shared" si="88"/>
        <v>0.6695393339005058</v>
      </c>
      <c r="Q1107" s="16">
        <f t="shared" si="89"/>
        <v>0.64034297143529284</v>
      </c>
    </row>
    <row r="1108" spans="1:17" x14ac:dyDescent="0.3">
      <c r="A1108" t="s">
        <v>1108</v>
      </c>
      <c r="B1108" t="b">
        <v>1</v>
      </c>
      <c r="C1108" s="12">
        <v>0.77496142139374058</v>
      </c>
      <c r="D1108" s="10">
        <v>0.52332514735845648</v>
      </c>
      <c r="E1108" s="2">
        <v>0.17807078020978009</v>
      </c>
      <c r="F1108" s="4">
        <v>1.116414754061135E-2</v>
      </c>
      <c r="G1108" s="6">
        <v>0.90309477116589232</v>
      </c>
      <c r="H1108" s="8">
        <v>3.0994157220602388E-2</v>
      </c>
      <c r="I1108" s="8">
        <v>0.52398912860563118</v>
      </c>
      <c r="J1108" s="8">
        <v>0.59102489126026014</v>
      </c>
      <c r="K1108" s="14">
        <v>0.60033429019160689</v>
      </c>
      <c r="L1108" s="16">
        <v>0.49470500433303338</v>
      </c>
      <c r="M1108" s="16">
        <f t="shared" si="85"/>
        <v>0.64914328437609847</v>
      </c>
      <c r="N1108" s="16">
        <f t="shared" si="86"/>
        <v>9.461746387519572E-2</v>
      </c>
      <c r="O1108" s="16">
        <f t="shared" si="87"/>
        <v>0.46704446419324736</v>
      </c>
      <c r="P1108" s="16">
        <f t="shared" si="88"/>
        <v>0.55750700993294566</v>
      </c>
      <c r="Q1108" s="16">
        <f t="shared" si="89"/>
        <v>0.54751964726232016</v>
      </c>
    </row>
    <row r="1109" spans="1:17" x14ac:dyDescent="0.3">
      <c r="A1109" t="s">
        <v>1109</v>
      </c>
      <c r="B1109" t="b">
        <v>0</v>
      </c>
      <c r="C1109" s="12">
        <v>0.56999485312058795</v>
      </c>
      <c r="D1109" s="10">
        <v>0.45716739476819918</v>
      </c>
      <c r="E1109" s="2">
        <v>0.131926892966824</v>
      </c>
      <c r="F1109" s="4">
        <v>0.1116392007232401</v>
      </c>
      <c r="G1109" s="6">
        <v>0.941700628979671</v>
      </c>
      <c r="H1109" s="8">
        <v>0.10034154110005961</v>
      </c>
      <c r="I1109" s="8">
        <v>0.39845076826820142</v>
      </c>
      <c r="J1109" s="8">
        <v>0.5444068028616269</v>
      </c>
      <c r="K1109" s="14">
        <v>0.5653313857104052</v>
      </c>
      <c r="L1109" s="16">
        <v>0.52715051697018966</v>
      </c>
      <c r="M1109" s="16">
        <f t="shared" si="85"/>
        <v>0.51358112394439359</v>
      </c>
      <c r="N1109" s="16">
        <f t="shared" si="86"/>
        <v>0.12178304684503205</v>
      </c>
      <c r="O1109" s="16">
        <f t="shared" si="87"/>
        <v>0.52102108503986533</v>
      </c>
      <c r="P1109" s="16">
        <f t="shared" si="88"/>
        <v>0.47142878556491419</v>
      </c>
      <c r="Q1109" s="16">
        <f t="shared" si="89"/>
        <v>0.54624095134029749</v>
      </c>
    </row>
    <row r="1110" spans="1:17" x14ac:dyDescent="0.3">
      <c r="A1110" t="s">
        <v>1110</v>
      </c>
      <c r="B1110" t="b">
        <v>1</v>
      </c>
      <c r="C1110" s="12">
        <v>0.74981467192534967</v>
      </c>
      <c r="D1110" s="10">
        <v>0.54537344479448835</v>
      </c>
      <c r="E1110" s="2">
        <v>0.88180774477793855</v>
      </c>
      <c r="F1110" s="4">
        <v>0.1125670692307047</v>
      </c>
      <c r="G1110" s="6">
        <v>0.98870776743436417</v>
      </c>
      <c r="H1110" s="8">
        <v>4.3387576619537072E-2</v>
      </c>
      <c r="I1110" s="8">
        <v>0.77451201801568603</v>
      </c>
      <c r="J1110" s="8">
        <v>0.7260963052414432</v>
      </c>
      <c r="K1110" s="14">
        <v>0.68941018099769924</v>
      </c>
      <c r="L1110" s="16">
        <v>0.52302487989644519</v>
      </c>
      <c r="M1110" s="16">
        <f t="shared" si="85"/>
        <v>0.64759405835991901</v>
      </c>
      <c r="N1110" s="16">
        <f t="shared" si="86"/>
        <v>0.49718740700432162</v>
      </c>
      <c r="O1110" s="16">
        <f t="shared" si="87"/>
        <v>0.51604767202695068</v>
      </c>
      <c r="P1110" s="16">
        <f t="shared" si="88"/>
        <v>0.75030416162856461</v>
      </c>
      <c r="Q1110" s="16">
        <f t="shared" si="89"/>
        <v>0.60621753044707227</v>
      </c>
    </row>
    <row r="1111" spans="1:17" x14ac:dyDescent="0.3">
      <c r="A1111" t="s">
        <v>1111</v>
      </c>
      <c r="B1111" t="b">
        <v>1</v>
      </c>
      <c r="C1111" s="12">
        <v>0.81471366124822553</v>
      </c>
      <c r="D1111" s="10">
        <v>0.48984473151868152</v>
      </c>
      <c r="E1111" s="2">
        <v>0.94392843552353589</v>
      </c>
      <c r="F1111" s="4">
        <v>7.8337803515924009E-2</v>
      </c>
      <c r="G1111" s="6">
        <v>0.98499321072280277</v>
      </c>
      <c r="H1111" s="8">
        <v>6.4626624924586373E-2</v>
      </c>
      <c r="I1111" s="8">
        <v>0.70459684899687414</v>
      </c>
      <c r="J1111" s="8">
        <v>0.69983821911052846</v>
      </c>
      <c r="K1111" s="14">
        <v>0.77787710618908501</v>
      </c>
      <c r="L1111" s="16">
        <v>0.52575067365471706</v>
      </c>
      <c r="M1111" s="16">
        <f t="shared" si="85"/>
        <v>0.65227919638345355</v>
      </c>
      <c r="N1111" s="16">
        <f t="shared" si="86"/>
        <v>0.51113311951972995</v>
      </c>
      <c r="O1111" s="16">
        <f t="shared" si="87"/>
        <v>0.52480991782369457</v>
      </c>
      <c r="P1111" s="16">
        <f t="shared" si="88"/>
        <v>0.70221753405370135</v>
      </c>
      <c r="Q1111" s="16">
        <f t="shared" si="89"/>
        <v>0.65181388992190104</v>
      </c>
    </row>
    <row r="1112" spans="1:17" x14ac:dyDescent="0.3">
      <c r="A1112" t="s">
        <v>1112</v>
      </c>
      <c r="B1112" t="b">
        <v>1</v>
      </c>
      <c r="C1112" s="12">
        <v>0.7829339484051232</v>
      </c>
      <c r="D1112" s="10">
        <v>0.49506336818291902</v>
      </c>
      <c r="E1112" s="2">
        <v>0.54828411701580104</v>
      </c>
      <c r="F1112" s="4">
        <v>4.3165855703425238E-2</v>
      </c>
      <c r="G1112" s="6">
        <v>0.28199144443354918</v>
      </c>
      <c r="H1112" s="8">
        <v>0.1044390892364316</v>
      </c>
      <c r="I1112" s="8">
        <v>0.33353278377388468</v>
      </c>
      <c r="J1112" s="8">
        <v>0.36757157887700032</v>
      </c>
      <c r="K1112" s="14">
        <v>0.53675006475704279</v>
      </c>
      <c r="L1112" s="16">
        <v>0.45327272515814232</v>
      </c>
      <c r="M1112" s="16">
        <f t="shared" si="85"/>
        <v>0.63899865829402114</v>
      </c>
      <c r="N1112" s="16">
        <f t="shared" si="86"/>
        <v>0.29572498635961314</v>
      </c>
      <c r="O1112" s="16">
        <f t="shared" si="87"/>
        <v>0.19321526683499038</v>
      </c>
      <c r="P1112" s="16">
        <f t="shared" si="88"/>
        <v>0.35055218132544252</v>
      </c>
      <c r="Q1112" s="16">
        <f t="shared" si="89"/>
        <v>0.49501139495759255</v>
      </c>
    </row>
    <row r="1113" spans="1:17" x14ac:dyDescent="0.3">
      <c r="A1113" t="s">
        <v>1113</v>
      </c>
      <c r="B1113" t="b">
        <v>1</v>
      </c>
      <c r="C1113" s="12">
        <v>0.87074233935620471</v>
      </c>
      <c r="D1113" s="10">
        <v>0.39634684344062399</v>
      </c>
      <c r="E1113" s="2">
        <v>0.96427254573515342</v>
      </c>
      <c r="F1113" s="4">
        <v>0.1095871430204776</v>
      </c>
      <c r="G1113" s="6">
        <v>0.90696880787277812</v>
      </c>
      <c r="H1113" s="8">
        <v>0.1026902365334615</v>
      </c>
      <c r="I1113" s="8">
        <v>0.57889925995672442</v>
      </c>
      <c r="J1113" s="8">
        <v>0.63562137863792556</v>
      </c>
      <c r="K1113" s="14">
        <v>0.72192204358585343</v>
      </c>
      <c r="L1113" s="16">
        <v>0.45557782455244372</v>
      </c>
      <c r="M1113" s="16">
        <f t="shared" si="85"/>
        <v>0.63354459139841435</v>
      </c>
      <c r="N1113" s="16">
        <f t="shared" si="86"/>
        <v>0.53692984437781555</v>
      </c>
      <c r="O1113" s="16">
        <f t="shared" si="87"/>
        <v>0.50482952220311983</v>
      </c>
      <c r="P1113" s="16">
        <f t="shared" si="88"/>
        <v>0.60726031929732494</v>
      </c>
      <c r="Q1113" s="16">
        <f t="shared" si="89"/>
        <v>0.58874993406914855</v>
      </c>
    </row>
    <row r="1114" spans="1:17" x14ac:dyDescent="0.3">
      <c r="A1114" t="s">
        <v>1114</v>
      </c>
      <c r="B1114" t="b">
        <v>1</v>
      </c>
      <c r="C1114" s="12">
        <v>0.71799201485372344</v>
      </c>
      <c r="D1114" s="10">
        <v>0.46813665699530382</v>
      </c>
      <c r="E1114" s="2">
        <v>0.92199354364623765</v>
      </c>
      <c r="F1114" s="4">
        <v>2.7803071429304941E-2</v>
      </c>
      <c r="G1114" s="6">
        <v>0.97953883721716051</v>
      </c>
      <c r="H1114" s="8">
        <v>0.76085635958960895</v>
      </c>
      <c r="I1114" s="8">
        <v>0.60035930282842942</v>
      </c>
      <c r="J1114" s="8">
        <v>0.73248819364169659</v>
      </c>
      <c r="K1114" s="14">
        <v>0.68370629249796855</v>
      </c>
      <c r="L1114" s="16">
        <v>0.53329554560065129</v>
      </c>
      <c r="M1114" s="16">
        <f t="shared" si="85"/>
        <v>0.59306433592451357</v>
      </c>
      <c r="N1114" s="16">
        <f t="shared" si="86"/>
        <v>0.47489830753777129</v>
      </c>
      <c r="O1114" s="16">
        <f t="shared" si="87"/>
        <v>0.87019759840338473</v>
      </c>
      <c r="P1114" s="16">
        <f t="shared" si="88"/>
        <v>0.66642374823506301</v>
      </c>
      <c r="Q1114" s="16">
        <f t="shared" si="89"/>
        <v>0.60850091904930992</v>
      </c>
    </row>
    <row r="1115" spans="1:17" x14ac:dyDescent="0.3">
      <c r="A1115" t="s">
        <v>1115</v>
      </c>
      <c r="B1115" t="b">
        <v>1</v>
      </c>
      <c r="C1115" s="12">
        <v>0.74109161128265955</v>
      </c>
      <c r="D1115" s="10">
        <v>0.45759308904586199</v>
      </c>
      <c r="E1115" s="2">
        <v>0.908347670795981</v>
      </c>
      <c r="F1115" s="4">
        <v>2.198383190986963E-2</v>
      </c>
      <c r="G1115" s="6">
        <v>0.96577759156300402</v>
      </c>
      <c r="H1115" s="8">
        <v>0.100604199155904</v>
      </c>
      <c r="I1115" s="8">
        <v>0.60859265423793596</v>
      </c>
      <c r="J1115" s="8">
        <v>0.67957555824523097</v>
      </c>
      <c r="K1115" s="14">
        <v>0.60957408355794596</v>
      </c>
      <c r="L1115" s="16">
        <v>0.42223344854326672</v>
      </c>
      <c r="M1115" s="16">
        <f t="shared" si="85"/>
        <v>0.59934235016426074</v>
      </c>
      <c r="N1115" s="16">
        <f t="shared" si="86"/>
        <v>0.46516575135292532</v>
      </c>
      <c r="O1115" s="16">
        <f t="shared" si="87"/>
        <v>0.53319089535945396</v>
      </c>
      <c r="P1115" s="16">
        <f t="shared" si="88"/>
        <v>0.64408410624158341</v>
      </c>
      <c r="Q1115" s="16">
        <f t="shared" si="89"/>
        <v>0.51590376605060628</v>
      </c>
    </row>
    <row r="1116" spans="1:17" x14ac:dyDescent="0.3">
      <c r="A1116" t="s">
        <v>1116</v>
      </c>
      <c r="B1116" t="b">
        <v>0</v>
      </c>
      <c r="C1116" s="12">
        <v>0.77167520000916323</v>
      </c>
      <c r="D1116" s="10">
        <v>0.44493642568153668</v>
      </c>
      <c r="E1116" s="2">
        <v>0.83370516992838695</v>
      </c>
      <c r="F1116" s="4">
        <v>3.5873634749905237E-2</v>
      </c>
      <c r="G1116" s="6">
        <v>0.45816131374659119</v>
      </c>
      <c r="H1116" s="8">
        <v>5.3758374179745161E-2</v>
      </c>
      <c r="I1116" s="8">
        <v>0.46231720758317779</v>
      </c>
      <c r="J1116" s="8">
        <v>0.44911678756501161</v>
      </c>
      <c r="K1116" s="14">
        <v>0.46515163349847272</v>
      </c>
      <c r="L1116" s="16">
        <v>0.30458503062672171</v>
      </c>
      <c r="M1116" s="16">
        <f t="shared" si="85"/>
        <v>0.60830581284535001</v>
      </c>
      <c r="N1116" s="16">
        <f t="shared" si="86"/>
        <v>0.43478940233914609</v>
      </c>
      <c r="O1116" s="16">
        <f t="shared" si="87"/>
        <v>0.25595984396316818</v>
      </c>
      <c r="P1116" s="16">
        <f t="shared" si="88"/>
        <v>0.45571699757409467</v>
      </c>
      <c r="Q1116" s="16">
        <f t="shared" si="89"/>
        <v>0.38486833206259718</v>
      </c>
    </row>
    <row r="1117" spans="1:17" x14ac:dyDescent="0.3">
      <c r="A1117" t="s">
        <v>1117</v>
      </c>
      <c r="B1117" t="b">
        <v>1</v>
      </c>
      <c r="C1117" s="12">
        <v>0.67646300748414345</v>
      </c>
      <c r="D1117" s="10">
        <v>0.50407282688033439</v>
      </c>
      <c r="E1117" s="2">
        <v>0.92468242562183944</v>
      </c>
      <c r="F1117" s="4">
        <v>2.5538949210200172E-2</v>
      </c>
      <c r="G1117" s="6">
        <v>0.89798253459621202</v>
      </c>
      <c r="H1117" s="8">
        <v>7.2645876524237485E-2</v>
      </c>
      <c r="I1117" s="8">
        <v>0.44906807224595341</v>
      </c>
      <c r="J1117" s="8">
        <v>0.61069296214723101</v>
      </c>
      <c r="K1117" s="14">
        <v>0.60571691742290434</v>
      </c>
      <c r="L1117" s="16">
        <v>0.49190769474878182</v>
      </c>
      <c r="M1117" s="16">
        <f t="shared" si="85"/>
        <v>0.59026791718223892</v>
      </c>
      <c r="N1117" s="16">
        <f t="shared" si="86"/>
        <v>0.47511068741601981</v>
      </c>
      <c r="O1117" s="16">
        <f t="shared" si="87"/>
        <v>0.48531420556022475</v>
      </c>
      <c r="P1117" s="16">
        <f t="shared" si="88"/>
        <v>0.52988051719659224</v>
      </c>
      <c r="Q1117" s="16">
        <f t="shared" si="89"/>
        <v>0.54881230608584308</v>
      </c>
    </row>
    <row r="1118" spans="1:17" x14ac:dyDescent="0.3">
      <c r="A1118" t="s">
        <v>1118</v>
      </c>
      <c r="B1118" t="b">
        <v>1</v>
      </c>
      <c r="C1118" s="12">
        <v>0.72904199245873047</v>
      </c>
      <c r="D1118" s="10">
        <v>0.56134728091930852</v>
      </c>
      <c r="E1118" s="2">
        <v>0.98678094033970776</v>
      </c>
      <c r="F1118" s="4">
        <v>8.5701626686570664E-2</v>
      </c>
      <c r="G1118" s="6">
        <v>0.81755554773792682</v>
      </c>
      <c r="H1118" s="8">
        <v>0.1001637806769833</v>
      </c>
      <c r="I1118" s="8">
        <v>0.39266093036117178</v>
      </c>
      <c r="J1118" s="8">
        <v>0.49660576289693692</v>
      </c>
      <c r="K1118" s="14">
        <v>0.5995014890042728</v>
      </c>
      <c r="L1118" s="16">
        <v>0.54648657150447766</v>
      </c>
      <c r="M1118" s="16">
        <f t="shared" si="85"/>
        <v>0.64519463668901955</v>
      </c>
      <c r="N1118" s="16">
        <f t="shared" si="86"/>
        <v>0.53624128351313916</v>
      </c>
      <c r="O1118" s="16">
        <f t="shared" si="87"/>
        <v>0.45885966420745505</v>
      </c>
      <c r="P1118" s="16">
        <f t="shared" si="88"/>
        <v>0.44463334662905435</v>
      </c>
      <c r="Q1118" s="16">
        <f t="shared" si="89"/>
        <v>0.57299403025437523</v>
      </c>
    </row>
    <row r="1119" spans="1:17" x14ac:dyDescent="0.3">
      <c r="A1119" t="s">
        <v>1119</v>
      </c>
      <c r="B1119" t="b">
        <v>1</v>
      </c>
      <c r="C1119" s="12">
        <v>0.75997061198608662</v>
      </c>
      <c r="D1119" s="10">
        <v>0.48487393799097878</v>
      </c>
      <c r="E1119" s="2">
        <v>0.35191375434139999</v>
      </c>
      <c r="F1119" s="4">
        <v>3.864673912020411E-2</v>
      </c>
      <c r="G1119" s="6">
        <v>0.89022623297418491</v>
      </c>
      <c r="H1119" s="8">
        <v>0.2382046220294228</v>
      </c>
      <c r="I1119" s="8">
        <v>0.47433126669055969</v>
      </c>
      <c r="J1119" s="8">
        <v>0.51727178821809716</v>
      </c>
      <c r="K1119" s="14">
        <v>0.47840130756209431</v>
      </c>
      <c r="L1119" s="16">
        <v>0.48468316007024748</v>
      </c>
      <c r="M1119" s="16">
        <f t="shared" si="85"/>
        <v>0.62242227498853264</v>
      </c>
      <c r="N1119" s="16">
        <f t="shared" si="86"/>
        <v>0.19528024673080205</v>
      </c>
      <c r="O1119" s="16">
        <f t="shared" si="87"/>
        <v>0.56421542750180387</v>
      </c>
      <c r="P1119" s="16">
        <f t="shared" si="88"/>
        <v>0.49580152745432843</v>
      </c>
      <c r="Q1119" s="16">
        <f t="shared" si="89"/>
        <v>0.48154223381617089</v>
      </c>
    </row>
    <row r="1120" spans="1:17" x14ac:dyDescent="0.3">
      <c r="A1120" t="s">
        <v>1120</v>
      </c>
      <c r="B1120" t="b">
        <v>0</v>
      </c>
      <c r="C1120" s="12">
        <v>0.6457121430370153</v>
      </c>
      <c r="D1120" s="10">
        <v>0.42933025506116362</v>
      </c>
      <c r="E1120" s="2">
        <v>0.76759077582940671</v>
      </c>
      <c r="F1120" s="4">
        <v>1.609150777871193E-2</v>
      </c>
      <c r="G1120" s="6">
        <v>5.5116250172103858E-2</v>
      </c>
      <c r="H1120" s="8">
        <v>5.8682746729787127E-2</v>
      </c>
      <c r="I1120" s="8">
        <v>0.41583652386597242</v>
      </c>
      <c r="J1120" s="8">
        <v>0.49251474633840991</v>
      </c>
      <c r="K1120" s="14">
        <v>0.63580930196246643</v>
      </c>
      <c r="L1120" s="16">
        <v>0.44968741929098111</v>
      </c>
      <c r="M1120" s="16">
        <f t="shared" si="85"/>
        <v>0.53752119904908946</v>
      </c>
      <c r="N1120" s="16">
        <f t="shared" si="86"/>
        <v>0.39184114180405932</v>
      </c>
      <c r="O1120" s="16">
        <f t="shared" si="87"/>
        <v>5.6899498450945496E-2</v>
      </c>
      <c r="P1120" s="16">
        <f t="shared" si="88"/>
        <v>0.45417563510219117</v>
      </c>
      <c r="Q1120" s="16">
        <f t="shared" si="89"/>
        <v>0.54274836062672382</v>
      </c>
    </row>
    <row r="1121" spans="1:17" x14ac:dyDescent="0.3">
      <c r="A1121" t="s">
        <v>1121</v>
      </c>
      <c r="B1121" t="b">
        <v>0</v>
      </c>
      <c r="C1121" s="12">
        <v>0.65681983948955003</v>
      </c>
      <c r="D1121" s="10">
        <v>0.43524324046330848</v>
      </c>
      <c r="E1121" s="2">
        <v>3.4538527921893603E-2</v>
      </c>
      <c r="F1121" s="4">
        <v>6.2226235450452139E-3</v>
      </c>
      <c r="G1121" s="6">
        <v>0.91864201033132953</v>
      </c>
      <c r="H1121" s="8">
        <v>0.105146709633456</v>
      </c>
      <c r="I1121" s="8">
        <v>0.47667114070784738</v>
      </c>
      <c r="J1121" s="8">
        <v>0.6315708405223901</v>
      </c>
      <c r="K1121" s="14">
        <v>0.44249825269400023</v>
      </c>
      <c r="L1121" s="16">
        <v>0.46092261844007909</v>
      </c>
      <c r="M1121" s="16">
        <f t="shared" si="85"/>
        <v>0.54603153997642928</v>
      </c>
      <c r="N1121" s="16">
        <f t="shared" si="86"/>
        <v>2.0380575733469408E-2</v>
      </c>
      <c r="O1121" s="16">
        <f t="shared" si="87"/>
        <v>0.51189435998239274</v>
      </c>
      <c r="P1121" s="16">
        <f t="shared" si="88"/>
        <v>0.55412099061511877</v>
      </c>
      <c r="Q1121" s="16">
        <f t="shared" si="89"/>
        <v>0.45171043556703966</v>
      </c>
    </row>
    <row r="1122" spans="1:17" x14ac:dyDescent="0.3">
      <c r="A1122" t="s">
        <v>1122</v>
      </c>
      <c r="B1122" t="b">
        <v>1</v>
      </c>
      <c r="C1122" s="12">
        <v>0.66395663003124616</v>
      </c>
      <c r="D1122" s="10">
        <v>0.50932927623182767</v>
      </c>
      <c r="E1122" s="2">
        <v>9.2809912900067126E-2</v>
      </c>
      <c r="F1122" s="4">
        <v>2.3589749777279571E-2</v>
      </c>
      <c r="G1122" s="6">
        <v>0.80690409001079832</v>
      </c>
      <c r="H1122" s="8">
        <v>5.2252594567129718E-2</v>
      </c>
      <c r="I1122" s="8">
        <v>0.43392011183040491</v>
      </c>
      <c r="J1122" s="8">
        <v>0.62953920114199902</v>
      </c>
      <c r="K1122" s="14">
        <v>0.50521345817829966</v>
      </c>
      <c r="L1122" s="16">
        <v>0.36851950773362713</v>
      </c>
      <c r="M1122" s="16">
        <f t="shared" si="85"/>
        <v>0.58664295313153692</v>
      </c>
      <c r="N1122" s="16">
        <f t="shared" si="86"/>
        <v>5.8199831338673347E-2</v>
      </c>
      <c r="O1122" s="16">
        <f t="shared" si="87"/>
        <v>0.42957834228896402</v>
      </c>
      <c r="P1122" s="16">
        <f t="shared" si="88"/>
        <v>0.53172965648620196</v>
      </c>
      <c r="Q1122" s="16">
        <f t="shared" si="89"/>
        <v>0.43686648295596342</v>
      </c>
    </row>
    <row r="1123" spans="1:17" x14ac:dyDescent="0.3">
      <c r="A1123" t="s">
        <v>1123</v>
      </c>
      <c r="B1123" t="b">
        <v>1</v>
      </c>
      <c r="C1123" s="12">
        <v>0.69694190039242199</v>
      </c>
      <c r="D1123" s="10">
        <v>0.47650290956225039</v>
      </c>
      <c r="E1123" s="2">
        <v>0.94591405615711555</v>
      </c>
      <c r="F1123" s="4">
        <v>5.6092595875081752E-2</v>
      </c>
      <c r="G1123" s="6">
        <v>0.98988415994607304</v>
      </c>
      <c r="H1123" s="8">
        <v>5.9629179431530233E-2</v>
      </c>
      <c r="I1123" s="8">
        <v>0.5785874869853963</v>
      </c>
      <c r="J1123" s="8">
        <v>0.64054161541655408</v>
      </c>
      <c r="K1123" s="14">
        <v>0.67411381970070983</v>
      </c>
      <c r="L1123" s="16">
        <v>0.44050537880257501</v>
      </c>
      <c r="M1123" s="16">
        <f t="shared" si="85"/>
        <v>0.58672240497733619</v>
      </c>
      <c r="N1123" s="16">
        <f t="shared" si="86"/>
        <v>0.50100332601609865</v>
      </c>
      <c r="O1123" s="16">
        <f t="shared" si="87"/>
        <v>0.52475666968880164</v>
      </c>
      <c r="P1123" s="16">
        <f t="shared" si="88"/>
        <v>0.60956455120097519</v>
      </c>
      <c r="Q1123" s="16">
        <f t="shared" si="89"/>
        <v>0.55730959925164236</v>
      </c>
    </row>
    <row r="1124" spans="1:17" x14ac:dyDescent="0.3">
      <c r="A1124" t="s">
        <v>1124</v>
      </c>
      <c r="B1124" t="b">
        <v>1</v>
      </c>
      <c r="C1124" s="12">
        <v>0.73554356701253387</v>
      </c>
      <c r="D1124" s="10">
        <v>0.60290471797120937</v>
      </c>
      <c r="E1124" s="2">
        <v>0.98136064717285387</v>
      </c>
      <c r="F1124" s="4">
        <v>0.92959761733411683</v>
      </c>
      <c r="G1124" s="6">
        <v>0.95625779814986789</v>
      </c>
      <c r="H1124" s="8">
        <v>0.1161881742264413</v>
      </c>
      <c r="I1124" s="8">
        <v>0.56509926534322708</v>
      </c>
      <c r="J1124" s="8">
        <v>0.82042446251359469</v>
      </c>
      <c r="K1124" s="14">
        <v>0.43788817186732087</v>
      </c>
      <c r="L1124" s="16">
        <v>0.40813951338685089</v>
      </c>
      <c r="M1124" s="16">
        <f t="shared" si="85"/>
        <v>0.66922414249187168</v>
      </c>
      <c r="N1124" s="16">
        <f t="shared" si="86"/>
        <v>0.95547913225348535</v>
      </c>
      <c r="O1124" s="16">
        <f t="shared" si="87"/>
        <v>0.53622298618815456</v>
      </c>
      <c r="P1124" s="16">
        <f t="shared" si="88"/>
        <v>0.69276186392841088</v>
      </c>
      <c r="Q1124" s="16">
        <f t="shared" si="89"/>
        <v>0.42301384262708586</v>
      </c>
    </row>
    <row r="1125" spans="1:17" x14ac:dyDescent="0.3">
      <c r="A1125" t="s">
        <v>1125</v>
      </c>
      <c r="B1125" t="b">
        <v>0</v>
      </c>
      <c r="C1125" s="12">
        <v>0.75132431355536344</v>
      </c>
      <c r="D1125" s="10">
        <v>0.55054847938823681</v>
      </c>
      <c r="E1125" s="2">
        <v>9.5141731414330133E-2</v>
      </c>
      <c r="F1125" s="4">
        <v>4.2089728271044291E-2</v>
      </c>
      <c r="G1125" s="6">
        <v>0.93046704799789526</v>
      </c>
      <c r="H1125" s="8">
        <v>2.9914098089883288E-2</v>
      </c>
      <c r="I1125" s="8">
        <v>0.42722957372755072</v>
      </c>
      <c r="J1125" s="8">
        <v>0.52004170750352829</v>
      </c>
      <c r="K1125" s="14">
        <v>0.61033125194653193</v>
      </c>
      <c r="L1125" s="16">
        <v>0.51813513716680759</v>
      </c>
      <c r="M1125" s="16">
        <f t="shared" si="85"/>
        <v>0.65093639647180013</v>
      </c>
      <c r="N1125" s="16">
        <f t="shared" si="86"/>
        <v>6.8615729842687212E-2</v>
      </c>
      <c r="O1125" s="16">
        <f t="shared" si="87"/>
        <v>0.48019057304388929</v>
      </c>
      <c r="P1125" s="16">
        <f t="shared" si="88"/>
        <v>0.47363564061553953</v>
      </c>
      <c r="Q1125" s="16">
        <f t="shared" si="89"/>
        <v>0.56423319455666976</v>
      </c>
    </row>
    <row r="1126" spans="1:17" x14ac:dyDescent="0.3">
      <c r="A1126" t="s">
        <v>1126</v>
      </c>
      <c r="B1126" t="b">
        <v>1</v>
      </c>
      <c r="C1126" s="12">
        <v>0.70053077803772457</v>
      </c>
      <c r="D1126" s="10">
        <v>0.55939311010795345</v>
      </c>
      <c r="E1126" s="2">
        <v>0.9159836940563918</v>
      </c>
      <c r="F1126" s="4">
        <v>0.15658874082334401</v>
      </c>
      <c r="G1126" s="6">
        <v>0.99088939233635565</v>
      </c>
      <c r="H1126" s="8">
        <v>4.6924325856238291E-2</v>
      </c>
      <c r="I1126" s="8">
        <v>0.50170131589727085</v>
      </c>
      <c r="J1126" s="8">
        <v>0.54953276833549281</v>
      </c>
      <c r="K1126" s="14">
        <v>0.56892318995664137</v>
      </c>
      <c r="L1126" s="16">
        <v>0.41327720483424979</v>
      </c>
      <c r="M1126" s="16">
        <f t="shared" si="85"/>
        <v>0.62996194407283901</v>
      </c>
      <c r="N1126" s="16">
        <f t="shared" si="86"/>
        <v>0.53628621743986793</v>
      </c>
      <c r="O1126" s="16">
        <f t="shared" si="87"/>
        <v>0.51890685909629697</v>
      </c>
      <c r="P1126" s="16">
        <f t="shared" si="88"/>
        <v>0.52561704211638183</v>
      </c>
      <c r="Q1126" s="16">
        <f t="shared" si="89"/>
        <v>0.49110019739544558</v>
      </c>
    </row>
    <row r="1127" spans="1:17" x14ac:dyDescent="0.3">
      <c r="A1127" t="s">
        <v>1127</v>
      </c>
      <c r="B1127" t="b">
        <v>1</v>
      </c>
      <c r="C1127" s="12">
        <v>0.82833268601539434</v>
      </c>
      <c r="D1127" s="10">
        <v>0.49285176474789277</v>
      </c>
      <c r="E1127" s="2">
        <v>0.91384338687455546</v>
      </c>
      <c r="F1127" s="4">
        <v>0.1066908473637026</v>
      </c>
      <c r="G1127" s="6">
        <v>0.95123580230371774</v>
      </c>
      <c r="H1127" s="8">
        <v>0.17600529697704809</v>
      </c>
      <c r="I1127" s="8">
        <v>0.48199145459807452</v>
      </c>
      <c r="J1127" s="8">
        <v>0.50541775834687852</v>
      </c>
      <c r="K1127" s="14">
        <v>0.68009040036836788</v>
      </c>
      <c r="L1127" s="16">
        <v>0.52852497830222722</v>
      </c>
      <c r="M1127" s="16">
        <f t="shared" si="85"/>
        <v>0.66059222538164353</v>
      </c>
      <c r="N1127" s="16">
        <f t="shared" si="86"/>
        <v>0.51026711711912909</v>
      </c>
      <c r="O1127" s="16">
        <f t="shared" si="87"/>
        <v>0.56362054964038288</v>
      </c>
      <c r="P1127" s="16">
        <f t="shared" si="88"/>
        <v>0.49370460647247649</v>
      </c>
      <c r="Q1127" s="16">
        <f t="shared" si="89"/>
        <v>0.60430768933529755</v>
      </c>
    </row>
    <row r="1128" spans="1:17" x14ac:dyDescent="0.3">
      <c r="A1128" t="s">
        <v>1128</v>
      </c>
      <c r="B1128" t="b">
        <v>1</v>
      </c>
      <c r="C1128" s="12">
        <v>0.71723944131764805</v>
      </c>
      <c r="D1128" s="10">
        <v>0.4764481824623456</v>
      </c>
      <c r="E1128" s="2">
        <v>0.66012248919906846</v>
      </c>
      <c r="F1128" s="4">
        <v>4.4674406423916291E-2</v>
      </c>
      <c r="G1128" s="6">
        <v>0.98919499558963131</v>
      </c>
      <c r="H1128" s="8">
        <v>3.411676400014052E-2</v>
      </c>
      <c r="I1128" s="8">
        <v>0.46457289992989942</v>
      </c>
      <c r="J1128" s="8">
        <v>0.55221983056660207</v>
      </c>
      <c r="K1128" s="14">
        <v>0.55035090143489407</v>
      </c>
      <c r="L1128" s="16">
        <v>0.49150001594601311</v>
      </c>
      <c r="M1128" s="16">
        <f t="shared" si="85"/>
        <v>0.5968438118899968</v>
      </c>
      <c r="N1128" s="16">
        <f t="shared" si="86"/>
        <v>0.35239844781149238</v>
      </c>
      <c r="O1128" s="16">
        <f t="shared" si="87"/>
        <v>0.51165587979488591</v>
      </c>
      <c r="P1128" s="16">
        <f t="shared" si="88"/>
        <v>0.50839636524825071</v>
      </c>
      <c r="Q1128" s="16">
        <f t="shared" si="89"/>
        <v>0.52092545869045359</v>
      </c>
    </row>
    <row r="1129" spans="1:17" x14ac:dyDescent="0.3">
      <c r="A1129" t="s">
        <v>1129</v>
      </c>
      <c r="B1129" t="b">
        <v>1</v>
      </c>
      <c r="C1129" s="12">
        <v>0.62181096717694284</v>
      </c>
      <c r="D1129" s="10">
        <v>0.39354583318969077</v>
      </c>
      <c r="E1129" s="2">
        <v>0.3085435476846291</v>
      </c>
      <c r="F1129" s="4">
        <v>1.5719883449014649E-2</v>
      </c>
      <c r="G1129" s="6">
        <v>0.97571508653599492</v>
      </c>
      <c r="H1129" s="8">
        <v>0.22219357417716051</v>
      </c>
      <c r="I1129" s="8">
        <v>0.47753453150779518</v>
      </c>
      <c r="J1129" s="8">
        <v>0.5789544362165634</v>
      </c>
      <c r="K1129" s="14">
        <v>0.53246693357245689</v>
      </c>
      <c r="L1129" s="16">
        <v>0.40179404104284139</v>
      </c>
      <c r="M1129" s="16">
        <f t="shared" si="85"/>
        <v>0.50767840018331678</v>
      </c>
      <c r="N1129" s="16">
        <f t="shared" si="86"/>
        <v>0.16213171556682188</v>
      </c>
      <c r="O1129" s="16">
        <f t="shared" si="87"/>
        <v>0.59895433035657775</v>
      </c>
      <c r="P1129" s="16">
        <f t="shared" si="88"/>
        <v>0.52824448386217926</v>
      </c>
      <c r="Q1129" s="16">
        <f t="shared" si="89"/>
        <v>0.46713048730764917</v>
      </c>
    </row>
    <row r="1130" spans="1:17" x14ac:dyDescent="0.3">
      <c r="A1130" t="s">
        <v>1130</v>
      </c>
      <c r="B1130" t="b">
        <v>0</v>
      </c>
      <c r="C1130" s="12">
        <v>0.73553407532125559</v>
      </c>
      <c r="D1130" s="10">
        <v>0.48907011797373823</v>
      </c>
      <c r="E1130" s="2">
        <v>0.46525516791974209</v>
      </c>
      <c r="F1130" s="4">
        <v>3.2450580234274377E-2</v>
      </c>
      <c r="G1130" s="6">
        <v>0.98894240187213589</v>
      </c>
      <c r="H1130" s="8">
        <v>3.3226790367152037E-2</v>
      </c>
      <c r="I1130" s="8">
        <v>0.52420829944565717</v>
      </c>
      <c r="J1130" s="8">
        <v>0.57817207384090497</v>
      </c>
      <c r="K1130" s="14">
        <v>0.4457653715319454</v>
      </c>
      <c r="L1130" s="16">
        <v>0.41718451025482522</v>
      </c>
      <c r="M1130" s="16">
        <f t="shared" si="85"/>
        <v>0.61230209664749691</v>
      </c>
      <c r="N1130" s="16">
        <f t="shared" si="86"/>
        <v>0.24885287407700823</v>
      </c>
      <c r="O1130" s="16">
        <f t="shared" si="87"/>
        <v>0.51108459611964396</v>
      </c>
      <c r="P1130" s="16">
        <f t="shared" si="88"/>
        <v>0.55119018664328112</v>
      </c>
      <c r="Q1130" s="16">
        <f t="shared" si="89"/>
        <v>0.43147494089338534</v>
      </c>
    </row>
    <row r="1131" spans="1:17" x14ac:dyDescent="0.3">
      <c r="A1131" t="s">
        <v>1131</v>
      </c>
      <c r="B1131" t="b">
        <v>1</v>
      </c>
      <c r="C1131" s="12">
        <v>0.75440737567579275</v>
      </c>
      <c r="D1131" s="10">
        <v>0.44856952861790422</v>
      </c>
      <c r="E1131" s="2">
        <v>0.97237937875616021</v>
      </c>
      <c r="F1131" s="4">
        <v>2.309375006203029E-2</v>
      </c>
      <c r="G1131" s="6">
        <v>0.95559265255035242</v>
      </c>
      <c r="H1131" s="8">
        <v>0.25093373142090009</v>
      </c>
      <c r="I1131" s="8">
        <v>0.50193328544316262</v>
      </c>
      <c r="J1131" s="8">
        <v>0.56865559760983453</v>
      </c>
      <c r="K1131" s="14">
        <v>0.71715266243946363</v>
      </c>
      <c r="L1131" s="16">
        <v>0.51981805097549583</v>
      </c>
      <c r="M1131" s="16">
        <f t="shared" si="85"/>
        <v>0.60148845214684843</v>
      </c>
      <c r="N1131" s="16">
        <f t="shared" si="86"/>
        <v>0.49773656440909525</v>
      </c>
      <c r="O1131" s="16">
        <f t="shared" si="87"/>
        <v>0.60326319198562628</v>
      </c>
      <c r="P1131" s="16">
        <f t="shared" si="88"/>
        <v>0.53529444152649863</v>
      </c>
      <c r="Q1131" s="16">
        <f t="shared" si="89"/>
        <v>0.61848535670747973</v>
      </c>
    </row>
    <row r="1132" spans="1:17" x14ac:dyDescent="0.3">
      <c r="A1132" t="s">
        <v>1132</v>
      </c>
      <c r="B1132" t="b">
        <v>1</v>
      </c>
      <c r="C1132" s="12">
        <v>0.83023325944701443</v>
      </c>
      <c r="D1132" s="10">
        <v>0.53687779519803847</v>
      </c>
      <c r="E1132" s="2">
        <v>0.94445981222335185</v>
      </c>
      <c r="F1132" s="4">
        <v>0.93681167719913783</v>
      </c>
      <c r="G1132" s="6">
        <v>0.83615983163978469</v>
      </c>
      <c r="H1132" s="8">
        <v>0.4833542115580487</v>
      </c>
      <c r="I1132" s="8">
        <v>0.71140835889452514</v>
      </c>
      <c r="J1132" s="8">
        <v>0.79360927313539964</v>
      </c>
      <c r="K1132" s="14">
        <v>0.75126625539268399</v>
      </c>
      <c r="L1132" s="16">
        <v>0.63962796991244919</v>
      </c>
      <c r="M1132" s="16">
        <f t="shared" si="85"/>
        <v>0.68355552732252645</v>
      </c>
      <c r="N1132" s="16">
        <f t="shared" si="86"/>
        <v>0.94063574471124478</v>
      </c>
      <c r="O1132" s="16">
        <f t="shared" si="87"/>
        <v>0.65975702159891669</v>
      </c>
      <c r="P1132" s="16">
        <f t="shared" si="88"/>
        <v>0.75250881601496244</v>
      </c>
      <c r="Q1132" s="16">
        <f t="shared" si="89"/>
        <v>0.69544711265256653</v>
      </c>
    </row>
    <row r="1133" spans="1:17" x14ac:dyDescent="0.3">
      <c r="A1133" t="s">
        <v>1133</v>
      </c>
      <c r="B1133" t="b">
        <v>1</v>
      </c>
      <c r="C1133" s="12">
        <v>0.68645715643881455</v>
      </c>
      <c r="D1133" s="10">
        <v>0.39384874573573031</v>
      </c>
      <c r="E1133" s="2">
        <v>0.20950262098829209</v>
      </c>
      <c r="F1133" s="4">
        <v>3.2521775376696982E-2</v>
      </c>
      <c r="G1133" s="6">
        <v>0.98537491544818523</v>
      </c>
      <c r="H1133" s="8">
        <v>5.9771046478158667E-2</v>
      </c>
      <c r="I1133" s="8">
        <v>0.39978339643827809</v>
      </c>
      <c r="J1133" s="8">
        <v>0.49755858252431912</v>
      </c>
      <c r="K1133" s="14">
        <v>0.59060002029407843</v>
      </c>
      <c r="L1133" s="16">
        <v>0.47925032247692312</v>
      </c>
      <c r="M1133" s="16">
        <f t="shared" si="85"/>
        <v>0.54015295108727246</v>
      </c>
      <c r="N1133" s="16">
        <f t="shared" si="86"/>
        <v>0.12101219818249453</v>
      </c>
      <c r="O1133" s="16">
        <f t="shared" si="87"/>
        <v>0.52257298096317195</v>
      </c>
      <c r="P1133" s="16">
        <f t="shared" si="88"/>
        <v>0.44867098948129858</v>
      </c>
      <c r="Q1133" s="16">
        <f t="shared" si="89"/>
        <v>0.53492517138550078</v>
      </c>
    </row>
    <row r="1134" spans="1:17" x14ac:dyDescent="0.3">
      <c r="A1134" t="s">
        <v>1134</v>
      </c>
      <c r="B1134" t="b">
        <v>1</v>
      </c>
      <c r="C1134" s="12">
        <v>0.5268362787916866</v>
      </c>
      <c r="D1134" s="10">
        <v>0.47976623662615969</v>
      </c>
      <c r="E1134" s="2">
        <v>0.9178162127593662</v>
      </c>
      <c r="F1134" s="4">
        <v>0.48805747123952142</v>
      </c>
      <c r="G1134" s="6">
        <v>0.98692431836613126</v>
      </c>
      <c r="H1134" s="8">
        <v>5.5506371954060829E-2</v>
      </c>
      <c r="I1134" s="8">
        <v>0.38390694671043901</v>
      </c>
      <c r="J1134" s="8">
        <v>0.73266361748356246</v>
      </c>
      <c r="K1134" s="14">
        <v>0.53825570604370565</v>
      </c>
      <c r="L1134" s="16">
        <v>0.52160580278353885</v>
      </c>
      <c r="M1134" s="16">
        <f t="shared" si="85"/>
        <v>0.50330125770892309</v>
      </c>
      <c r="N1134" s="16">
        <f t="shared" si="86"/>
        <v>0.70293684199944384</v>
      </c>
      <c r="O1134" s="16">
        <f t="shared" si="87"/>
        <v>0.52121534516009604</v>
      </c>
      <c r="P1134" s="16">
        <f t="shared" si="88"/>
        <v>0.55828528209700079</v>
      </c>
      <c r="Q1134" s="16">
        <f t="shared" si="89"/>
        <v>0.52993075441362225</v>
      </c>
    </row>
    <row r="1135" spans="1:17" x14ac:dyDescent="0.3">
      <c r="A1135" t="s">
        <v>1135</v>
      </c>
      <c r="B1135" t="b">
        <v>1</v>
      </c>
      <c r="C1135" s="12">
        <v>0.49717600864358452</v>
      </c>
      <c r="D1135" s="10">
        <v>0.37593838804470908</v>
      </c>
      <c r="E1135" s="2">
        <v>0.30763863812898867</v>
      </c>
      <c r="F1135" s="4">
        <v>4.6041536888759671E-2</v>
      </c>
      <c r="G1135" s="6">
        <v>0.9909740247780161</v>
      </c>
      <c r="H1135" s="8">
        <v>0.93709926079761618</v>
      </c>
      <c r="I1135" s="8">
        <v>0.42146737843719001</v>
      </c>
      <c r="J1135" s="8">
        <v>0.55096000504655873</v>
      </c>
      <c r="K1135" s="14">
        <v>0.41831734232116502</v>
      </c>
      <c r="L1135" s="16">
        <v>0.36919810806501441</v>
      </c>
      <c r="M1135" s="16">
        <f t="shared" si="85"/>
        <v>0.4365571983441468</v>
      </c>
      <c r="N1135" s="16">
        <f t="shared" si="86"/>
        <v>0.17684008750887417</v>
      </c>
      <c r="O1135" s="16">
        <f t="shared" si="87"/>
        <v>0.9640366427878162</v>
      </c>
      <c r="P1135" s="16">
        <f t="shared" si="88"/>
        <v>0.48621369174187434</v>
      </c>
      <c r="Q1135" s="16">
        <f t="shared" si="89"/>
        <v>0.39375772519308971</v>
      </c>
    </row>
    <row r="1136" spans="1:17" x14ac:dyDescent="0.3">
      <c r="A1136" t="s">
        <v>1136</v>
      </c>
      <c r="B1136" t="b">
        <v>0</v>
      </c>
      <c r="C1136" s="12">
        <v>0.79692887075686192</v>
      </c>
      <c r="D1136" s="10">
        <v>0.40139257826577518</v>
      </c>
      <c r="E1136" s="2">
        <v>0.63380631912054941</v>
      </c>
      <c r="F1136" s="4">
        <v>5.3457497217801457E-2</v>
      </c>
      <c r="G1136" s="6">
        <v>0.1324739741250153</v>
      </c>
      <c r="H1136" s="8">
        <v>7.9392576202149789E-2</v>
      </c>
      <c r="I1136" s="8">
        <v>0.33457616954508662</v>
      </c>
      <c r="J1136" s="8">
        <v>0.48960935107930181</v>
      </c>
      <c r="K1136" s="14">
        <v>0.61224265891379781</v>
      </c>
      <c r="L1136" s="16">
        <v>0.47344801998113029</v>
      </c>
      <c r="M1136" s="16">
        <f t="shared" si="85"/>
        <v>0.59916072451131852</v>
      </c>
      <c r="N1136" s="16">
        <f t="shared" si="86"/>
        <v>0.34363190816917544</v>
      </c>
      <c r="O1136" s="16">
        <f t="shared" si="87"/>
        <v>0.10593327516358254</v>
      </c>
      <c r="P1136" s="16">
        <f t="shared" si="88"/>
        <v>0.41209276031219422</v>
      </c>
      <c r="Q1136" s="16">
        <f t="shared" si="89"/>
        <v>0.54284533944746405</v>
      </c>
    </row>
    <row r="1137" spans="1:17" x14ac:dyDescent="0.3">
      <c r="A1137" t="s">
        <v>1137</v>
      </c>
      <c r="B1137" t="b">
        <v>1</v>
      </c>
      <c r="C1137" s="12">
        <v>0.73412089678614079</v>
      </c>
      <c r="D1137" s="10">
        <v>0.505001958387297</v>
      </c>
      <c r="E1137" s="2">
        <v>0.39823595770502879</v>
      </c>
      <c r="F1137" s="4">
        <v>4.3792035817525887E-3</v>
      </c>
      <c r="G1137" s="6">
        <v>0.70830778329221389</v>
      </c>
      <c r="H1137" s="8">
        <v>8.1129268717148761E-2</v>
      </c>
      <c r="I1137" s="8">
        <v>0.42682060033354752</v>
      </c>
      <c r="J1137" s="8">
        <v>0.56036761274511648</v>
      </c>
      <c r="K1137" s="14">
        <v>0.49167632654869098</v>
      </c>
      <c r="L1137" s="16">
        <v>0.405093727322068</v>
      </c>
      <c r="M1137" s="16">
        <f t="shared" si="85"/>
        <v>0.61956142758671895</v>
      </c>
      <c r="N1137" s="16">
        <f t="shared" si="86"/>
        <v>0.20130758064339069</v>
      </c>
      <c r="O1137" s="16">
        <f t="shared" si="87"/>
        <v>0.39471852600468132</v>
      </c>
      <c r="P1137" s="16">
        <f t="shared" si="88"/>
        <v>0.493594106539332</v>
      </c>
      <c r="Q1137" s="16">
        <f t="shared" si="89"/>
        <v>0.44838502693537952</v>
      </c>
    </row>
    <row r="1138" spans="1:17" x14ac:dyDescent="0.3">
      <c r="A1138" t="s">
        <v>1138</v>
      </c>
      <c r="B1138" t="b">
        <v>1</v>
      </c>
      <c r="C1138" s="12">
        <v>0.65894656858691447</v>
      </c>
      <c r="D1138" s="10">
        <v>0.50095849500857015</v>
      </c>
      <c r="E1138" s="2">
        <v>1.010509339022125E-2</v>
      </c>
      <c r="F1138" s="4">
        <v>6.1745875170075024E-3</v>
      </c>
      <c r="G1138" s="6">
        <v>0.53615905205347159</v>
      </c>
      <c r="H1138" s="8">
        <v>0.1095921517464203</v>
      </c>
      <c r="I1138" s="8">
        <v>0.35108314432443111</v>
      </c>
      <c r="J1138" s="8">
        <v>0.45600209466288538</v>
      </c>
      <c r="K1138" s="14">
        <v>0.38466410082732311</v>
      </c>
      <c r="L1138" s="16">
        <v>0.43988733136084063</v>
      </c>
      <c r="M1138" s="16">
        <f t="shared" si="85"/>
        <v>0.57995253179774231</v>
      </c>
      <c r="N1138" s="16">
        <f t="shared" si="86"/>
        <v>8.1398404536143758E-3</v>
      </c>
      <c r="O1138" s="16">
        <f t="shared" si="87"/>
        <v>0.32287560189994596</v>
      </c>
      <c r="P1138" s="16">
        <f t="shared" si="88"/>
        <v>0.40354261949365822</v>
      </c>
      <c r="Q1138" s="16">
        <f t="shared" si="89"/>
        <v>0.41227571609408187</v>
      </c>
    </row>
    <row r="1139" spans="1:17" x14ac:dyDescent="0.3">
      <c r="A1139" t="s">
        <v>1139</v>
      </c>
      <c r="B1139" t="b">
        <v>0</v>
      </c>
      <c r="C1139" s="12">
        <v>0.84120658525552328</v>
      </c>
      <c r="D1139" s="10">
        <v>0.50917510087194273</v>
      </c>
      <c r="E1139" s="2">
        <v>0.95198390491448026</v>
      </c>
      <c r="F1139" s="4">
        <v>0.32748400263945499</v>
      </c>
      <c r="G1139" s="6">
        <v>0.96333118584231869</v>
      </c>
      <c r="H1139" s="8">
        <v>9.9900765989182516E-2</v>
      </c>
      <c r="I1139" s="8">
        <v>0.56682320217082272</v>
      </c>
      <c r="J1139" s="8">
        <v>0.65841364802950797</v>
      </c>
      <c r="K1139" s="14">
        <v>0.59075225554015365</v>
      </c>
      <c r="L1139" s="16">
        <v>0.53005860071432842</v>
      </c>
      <c r="M1139" s="16">
        <f t="shared" si="85"/>
        <v>0.675190843063733</v>
      </c>
      <c r="N1139" s="16">
        <f t="shared" si="86"/>
        <v>0.63973395377696762</v>
      </c>
      <c r="O1139" s="16">
        <f t="shared" si="87"/>
        <v>0.5316159759157506</v>
      </c>
      <c r="P1139" s="16">
        <f t="shared" si="88"/>
        <v>0.6126184251001654</v>
      </c>
      <c r="Q1139" s="16">
        <f t="shared" si="89"/>
        <v>0.56040542812724103</v>
      </c>
    </row>
    <row r="1140" spans="1:17" x14ac:dyDescent="0.3">
      <c r="A1140" t="s">
        <v>1140</v>
      </c>
      <c r="B1140" t="b">
        <v>1</v>
      </c>
      <c r="C1140" s="12">
        <v>0.80926251293212292</v>
      </c>
      <c r="D1140" s="10">
        <v>0.44720489900203902</v>
      </c>
      <c r="E1140" s="2">
        <v>0.97563020259679267</v>
      </c>
      <c r="F1140" s="4">
        <v>1.9402683128296291E-2</v>
      </c>
      <c r="G1140" s="6">
        <v>0.98412561271140908</v>
      </c>
      <c r="H1140" s="8">
        <v>0.63791913946146239</v>
      </c>
      <c r="I1140" s="8">
        <v>0.57971135412569019</v>
      </c>
      <c r="J1140" s="8">
        <v>0.60209124675981873</v>
      </c>
      <c r="K1140" s="14">
        <v>0.71750439558909351</v>
      </c>
      <c r="L1140" s="16">
        <v>0.57941865632738387</v>
      </c>
      <c r="M1140" s="16">
        <f t="shared" si="85"/>
        <v>0.62823370596708095</v>
      </c>
      <c r="N1140" s="16">
        <f t="shared" si="86"/>
        <v>0.49751644286254448</v>
      </c>
      <c r="O1140" s="16">
        <f t="shared" si="87"/>
        <v>0.81102237608643568</v>
      </c>
      <c r="P1140" s="16">
        <f t="shared" si="88"/>
        <v>0.59090130044275446</v>
      </c>
      <c r="Q1140" s="16">
        <f t="shared" si="89"/>
        <v>0.64846152595823869</v>
      </c>
    </row>
    <row r="1141" spans="1:17" x14ac:dyDescent="0.3">
      <c r="A1141" t="s">
        <v>1141</v>
      </c>
      <c r="B1141" t="b">
        <v>0</v>
      </c>
      <c r="C1141" s="12">
        <v>0.72356886635422668</v>
      </c>
      <c r="D1141" s="10">
        <v>0.50974359381965817</v>
      </c>
      <c r="E1141" s="2">
        <v>0.82166443043846282</v>
      </c>
      <c r="F1141" s="4">
        <v>3.0580382606637421E-2</v>
      </c>
      <c r="G1141" s="6">
        <v>0.59783984976128035</v>
      </c>
      <c r="H1141" s="8">
        <v>8.6171544403190747E-2</v>
      </c>
      <c r="I1141" s="8">
        <v>0.48465994635402132</v>
      </c>
      <c r="J1141" s="8">
        <v>0.63737119814432519</v>
      </c>
      <c r="K1141" s="14">
        <v>0.52060280592153751</v>
      </c>
      <c r="L1141" s="16">
        <v>0.47735777400449181</v>
      </c>
      <c r="M1141" s="16">
        <f t="shared" si="85"/>
        <v>0.61665623008694248</v>
      </c>
      <c r="N1141" s="16">
        <f t="shared" si="86"/>
        <v>0.42612240652255012</v>
      </c>
      <c r="O1141" s="16">
        <f t="shared" si="87"/>
        <v>0.34200569708223555</v>
      </c>
      <c r="P1141" s="16">
        <f t="shared" si="88"/>
        <v>0.5610155722491732</v>
      </c>
      <c r="Q1141" s="16">
        <f t="shared" si="89"/>
        <v>0.49898028996301469</v>
      </c>
    </row>
    <row r="1142" spans="1:17" x14ac:dyDescent="0.3">
      <c r="A1142" t="s">
        <v>1142</v>
      </c>
      <c r="B1142" t="b">
        <v>1</v>
      </c>
      <c r="C1142" s="12">
        <v>0.7539092474389214</v>
      </c>
      <c r="D1142" s="10">
        <v>0.47922030102923552</v>
      </c>
      <c r="E1142" s="2">
        <v>0.97459045245810938</v>
      </c>
      <c r="F1142" s="4">
        <v>2.129451761577783E-2</v>
      </c>
      <c r="G1142" s="6">
        <v>0.78830988016455028</v>
      </c>
      <c r="H1142" s="8">
        <v>0.23795134764591169</v>
      </c>
      <c r="I1142" s="8">
        <v>0.46016676626189768</v>
      </c>
      <c r="J1142" s="8">
        <v>0.55900757116728905</v>
      </c>
      <c r="K1142" s="14">
        <v>0.70703492378782262</v>
      </c>
      <c r="L1142" s="16">
        <v>0.54332084009128379</v>
      </c>
      <c r="M1142" s="16">
        <f t="shared" si="85"/>
        <v>0.61656477423407852</v>
      </c>
      <c r="N1142" s="16">
        <f t="shared" si="86"/>
        <v>0.49794248503694361</v>
      </c>
      <c r="O1142" s="16">
        <f t="shared" si="87"/>
        <v>0.51313061390523096</v>
      </c>
      <c r="P1142" s="16">
        <f t="shared" si="88"/>
        <v>0.50958716871459342</v>
      </c>
      <c r="Q1142" s="16">
        <f t="shared" si="89"/>
        <v>0.62517788193955326</v>
      </c>
    </row>
    <row r="1143" spans="1:17" x14ac:dyDescent="0.3">
      <c r="A1143" t="s">
        <v>1143</v>
      </c>
      <c r="B1143" t="b">
        <v>1</v>
      </c>
      <c r="C1143" s="12">
        <v>0.69204315592863386</v>
      </c>
      <c r="D1143" s="10">
        <v>0.52328797901571167</v>
      </c>
      <c r="E1143" s="2">
        <v>3.3805711097972702E-2</v>
      </c>
      <c r="F1143" s="4">
        <v>2.248927502374443E-2</v>
      </c>
      <c r="G1143" s="6">
        <v>0.95893214788390824</v>
      </c>
      <c r="H1143" s="8">
        <v>8.3267346985796631E-2</v>
      </c>
      <c r="I1143" s="8">
        <v>0.40002675610999983</v>
      </c>
      <c r="J1143" s="8">
        <v>0.57927569474814711</v>
      </c>
      <c r="K1143" s="14">
        <v>0.53567388361149137</v>
      </c>
      <c r="L1143" s="16">
        <v>0.33712881955137181</v>
      </c>
      <c r="M1143" s="16">
        <f t="shared" si="85"/>
        <v>0.60766556747217271</v>
      </c>
      <c r="N1143" s="16">
        <f t="shared" si="86"/>
        <v>2.8147493060858564E-2</v>
      </c>
      <c r="O1143" s="16">
        <f t="shared" si="87"/>
        <v>0.52109974743485243</v>
      </c>
      <c r="P1143" s="16">
        <f t="shared" si="88"/>
        <v>0.48965122542907347</v>
      </c>
      <c r="Q1143" s="16">
        <f t="shared" si="89"/>
        <v>0.43640135158143156</v>
      </c>
    </row>
    <row r="1144" spans="1:17" x14ac:dyDescent="0.3">
      <c r="A1144" t="s">
        <v>1144</v>
      </c>
      <c r="B1144" t="b">
        <v>1</v>
      </c>
      <c r="C1144" s="12">
        <v>0.72061142497005271</v>
      </c>
      <c r="D1144" s="10">
        <v>0.47466422352813109</v>
      </c>
      <c r="E1144" s="2">
        <v>0.94330875616585397</v>
      </c>
      <c r="F1144" s="4">
        <v>3.2545429040274132E-2</v>
      </c>
      <c r="G1144" s="6">
        <v>0.1713146330481177</v>
      </c>
      <c r="H1144" s="8">
        <v>6.3980361575350697E-2</v>
      </c>
      <c r="I1144" s="8">
        <v>0.58605496731547624</v>
      </c>
      <c r="J1144" s="8">
        <v>0.60597861630656891</v>
      </c>
      <c r="K1144" s="14">
        <v>0.43007506178447219</v>
      </c>
      <c r="L1144" s="16">
        <v>0.33580676886308908</v>
      </c>
      <c r="M1144" s="16">
        <f t="shared" si="85"/>
        <v>0.59763782424909184</v>
      </c>
      <c r="N1144" s="16">
        <f t="shared" si="86"/>
        <v>0.48792709260306405</v>
      </c>
      <c r="O1144" s="16">
        <f t="shared" si="87"/>
        <v>0.1176474973117342</v>
      </c>
      <c r="P1144" s="16">
        <f t="shared" si="88"/>
        <v>0.59601679181102263</v>
      </c>
      <c r="Q1144" s="16">
        <f t="shared" si="89"/>
        <v>0.38294091532378061</v>
      </c>
    </row>
    <row r="1145" spans="1:17" x14ac:dyDescent="0.3">
      <c r="A1145" t="s">
        <v>1145</v>
      </c>
      <c r="B1145" t="b">
        <v>0</v>
      </c>
      <c r="C1145" s="12">
        <v>0.69613010210844184</v>
      </c>
      <c r="D1145" s="10">
        <v>0.49239182984139268</v>
      </c>
      <c r="E1145" s="2">
        <v>0.92661627307451977</v>
      </c>
      <c r="F1145" s="4">
        <v>1.3146853052613979E-2</v>
      </c>
      <c r="G1145" s="6">
        <v>0.97217450678682349</v>
      </c>
      <c r="H1145" s="8">
        <v>0.1009013939280277</v>
      </c>
      <c r="I1145" s="8">
        <v>0.45299295737371331</v>
      </c>
      <c r="J1145" s="8">
        <v>0.45469154845577098</v>
      </c>
      <c r="K1145" s="14">
        <v>0.73199131840431675</v>
      </c>
      <c r="L1145" s="16">
        <v>0.47784422212254513</v>
      </c>
      <c r="M1145" s="16">
        <f t="shared" si="85"/>
        <v>0.59426096597491729</v>
      </c>
      <c r="N1145" s="16">
        <f t="shared" si="86"/>
        <v>0.46988156306356688</v>
      </c>
      <c r="O1145" s="16">
        <f t="shared" si="87"/>
        <v>0.53653795035742557</v>
      </c>
      <c r="P1145" s="16">
        <f t="shared" si="88"/>
        <v>0.45384225291474212</v>
      </c>
      <c r="Q1145" s="16">
        <f t="shared" si="89"/>
        <v>0.60491777026343097</v>
      </c>
    </row>
    <row r="1146" spans="1:17" x14ac:dyDescent="0.3">
      <c r="A1146" t="s">
        <v>1146</v>
      </c>
      <c r="B1146" t="b">
        <v>1</v>
      </c>
      <c r="C1146" s="12">
        <v>0.69250191414947915</v>
      </c>
      <c r="D1146" s="10">
        <v>0.51475116022667333</v>
      </c>
      <c r="E1146" s="2">
        <v>0.61184656558476136</v>
      </c>
      <c r="F1146" s="4">
        <v>6.9268764704462416E-2</v>
      </c>
      <c r="G1146" s="6">
        <v>0.51312488130068978</v>
      </c>
      <c r="H1146" s="8">
        <v>4.1528800274690858E-2</v>
      </c>
      <c r="I1146" s="8">
        <v>0.43768959462158658</v>
      </c>
      <c r="J1146" s="8">
        <v>0.45069700423503789</v>
      </c>
      <c r="K1146" s="14">
        <v>0.65950102926014087</v>
      </c>
      <c r="L1146" s="16">
        <v>0.4935380477170328</v>
      </c>
      <c r="M1146" s="16">
        <f t="shared" si="85"/>
        <v>0.60362653718807624</v>
      </c>
      <c r="N1146" s="16">
        <f t="shared" si="86"/>
        <v>0.34055766514461189</v>
      </c>
      <c r="O1146" s="16">
        <f t="shared" si="87"/>
        <v>0.27732684078769032</v>
      </c>
      <c r="P1146" s="16">
        <f t="shared" si="88"/>
        <v>0.4441932994283122</v>
      </c>
      <c r="Q1146" s="16">
        <f t="shared" si="89"/>
        <v>0.57651953848858684</v>
      </c>
    </row>
    <row r="1147" spans="1:17" x14ac:dyDescent="0.3">
      <c r="A1147" t="s">
        <v>1147</v>
      </c>
      <c r="B1147" t="b">
        <v>1</v>
      </c>
      <c r="C1147" s="12">
        <v>0.65862905713854947</v>
      </c>
      <c r="D1147" s="10">
        <v>0.40736333703646133</v>
      </c>
      <c r="E1147" s="2">
        <v>0.26613525682774902</v>
      </c>
      <c r="F1147" s="4">
        <v>1.4017728434965401E-2</v>
      </c>
      <c r="G1147" s="6">
        <v>0.4796059811573542</v>
      </c>
      <c r="H1147" s="8">
        <v>2.2901787566537379E-2</v>
      </c>
      <c r="I1147" s="8">
        <v>0.39095820201086878</v>
      </c>
      <c r="J1147" s="8">
        <v>0.46498509329652948</v>
      </c>
      <c r="K1147" s="14">
        <v>0.2211744314879461</v>
      </c>
      <c r="L1147" s="16">
        <v>0.35481938058996998</v>
      </c>
      <c r="M1147" s="16">
        <f t="shared" si="85"/>
        <v>0.53299619708750545</v>
      </c>
      <c r="N1147" s="16">
        <f t="shared" si="86"/>
        <v>0.14007649263135721</v>
      </c>
      <c r="O1147" s="16">
        <f t="shared" si="87"/>
        <v>0.25125388436194579</v>
      </c>
      <c r="P1147" s="16">
        <f t="shared" si="88"/>
        <v>0.42797164765369911</v>
      </c>
      <c r="Q1147" s="16">
        <f t="shared" si="89"/>
        <v>0.28799690603895806</v>
      </c>
    </row>
    <row r="1148" spans="1:17" x14ac:dyDescent="0.3">
      <c r="A1148" t="s">
        <v>1148</v>
      </c>
      <c r="B1148" t="b">
        <v>1</v>
      </c>
      <c r="C1148" s="12">
        <v>0.60602069656586011</v>
      </c>
      <c r="D1148" s="10">
        <v>0.37074966187308223</v>
      </c>
      <c r="E1148" s="2">
        <v>0.90189369807528352</v>
      </c>
      <c r="F1148" s="4">
        <v>0.12947420396279671</v>
      </c>
      <c r="G1148" s="6">
        <v>0.86590170139344136</v>
      </c>
      <c r="H1148" s="8">
        <v>0.39338208105169992</v>
      </c>
      <c r="I1148" s="8">
        <v>0.32948235661061892</v>
      </c>
      <c r="J1148" s="8">
        <v>0.53402307118124281</v>
      </c>
      <c r="K1148" s="14">
        <v>0.52654308974710584</v>
      </c>
      <c r="L1148" s="16">
        <v>0.47445708214083859</v>
      </c>
      <c r="M1148" s="16">
        <f t="shared" si="85"/>
        <v>0.48838517921947117</v>
      </c>
      <c r="N1148" s="16">
        <f t="shared" si="86"/>
        <v>0.51568395101904008</v>
      </c>
      <c r="O1148" s="16">
        <f t="shared" si="87"/>
        <v>0.62964189122257064</v>
      </c>
      <c r="P1148" s="16">
        <f t="shared" si="88"/>
        <v>0.43175271389593084</v>
      </c>
      <c r="Q1148" s="16">
        <f t="shared" si="89"/>
        <v>0.50050008594397222</v>
      </c>
    </row>
    <row r="1149" spans="1:17" x14ac:dyDescent="0.3">
      <c r="A1149" t="s">
        <v>1149</v>
      </c>
      <c r="B1149" t="b">
        <v>0</v>
      </c>
      <c r="C1149" s="12">
        <v>0.73105273949855565</v>
      </c>
      <c r="D1149" s="10">
        <v>0.49712284809098489</v>
      </c>
      <c r="E1149" s="2">
        <v>0.12863628341649461</v>
      </c>
      <c r="F1149" s="4">
        <v>2.832041534769025E-2</v>
      </c>
      <c r="G1149" s="6">
        <v>0.99632711171133703</v>
      </c>
      <c r="H1149" s="8">
        <v>1.941586492509528E-2</v>
      </c>
      <c r="I1149" s="8">
        <v>0.5047975407183507</v>
      </c>
      <c r="J1149" s="8">
        <v>0.44876653892231982</v>
      </c>
      <c r="K1149" s="14">
        <v>0.59644323983533121</v>
      </c>
      <c r="L1149" s="16">
        <v>0.45057852431758488</v>
      </c>
      <c r="M1149" s="16">
        <f t="shared" si="85"/>
        <v>0.6140877937947703</v>
      </c>
      <c r="N1149" s="16">
        <f t="shared" si="86"/>
        <v>7.847834938209243E-2</v>
      </c>
      <c r="O1149" s="16">
        <f t="shared" si="87"/>
        <v>0.50787148831821616</v>
      </c>
      <c r="P1149" s="16">
        <f t="shared" si="88"/>
        <v>0.47678203982033529</v>
      </c>
      <c r="Q1149" s="16">
        <f t="shared" si="89"/>
        <v>0.52351088207645802</v>
      </c>
    </row>
    <row r="1150" spans="1:17" x14ac:dyDescent="0.3">
      <c r="A1150" t="s">
        <v>1150</v>
      </c>
      <c r="B1150" t="b">
        <v>1</v>
      </c>
      <c r="C1150" s="12">
        <v>0.75548094203547467</v>
      </c>
      <c r="D1150" s="10">
        <v>0.46336205828378241</v>
      </c>
      <c r="E1150" s="2">
        <v>0.4017848061054542</v>
      </c>
      <c r="F1150" s="4">
        <v>2.0750117101407731E-2</v>
      </c>
      <c r="G1150" s="6">
        <v>0.98653027507198465</v>
      </c>
      <c r="H1150" s="8">
        <v>7.9591666318678755E-2</v>
      </c>
      <c r="I1150" s="8">
        <v>0.34143288804810401</v>
      </c>
      <c r="J1150" s="8">
        <v>0.55311165611895441</v>
      </c>
      <c r="K1150" s="14">
        <v>0.47579259959237657</v>
      </c>
      <c r="L1150" s="16">
        <v>0.43891273491317639</v>
      </c>
      <c r="M1150" s="16">
        <f t="shared" si="85"/>
        <v>0.60942150015962859</v>
      </c>
      <c r="N1150" s="16">
        <f t="shared" si="86"/>
        <v>0.21126746160343096</v>
      </c>
      <c r="O1150" s="16">
        <f t="shared" si="87"/>
        <v>0.53306097069533176</v>
      </c>
      <c r="P1150" s="16">
        <f t="shared" si="88"/>
        <v>0.44727227208352921</v>
      </c>
      <c r="Q1150" s="16">
        <f t="shared" si="89"/>
        <v>0.45735266725277646</v>
      </c>
    </row>
    <row r="1151" spans="1:17" x14ac:dyDescent="0.3">
      <c r="A1151" t="s">
        <v>1151</v>
      </c>
      <c r="B1151" t="b">
        <v>1</v>
      </c>
      <c r="C1151" s="12">
        <v>0.70035958304038393</v>
      </c>
      <c r="D1151" s="10">
        <v>0.48625065973340698</v>
      </c>
      <c r="E1151" s="2">
        <v>0.92176651087850137</v>
      </c>
      <c r="F1151" s="4">
        <v>5.0851356094586582E-2</v>
      </c>
      <c r="G1151" s="6">
        <v>0.95427708355697749</v>
      </c>
      <c r="H1151" s="8">
        <v>0.21515270095018341</v>
      </c>
      <c r="I1151" s="8">
        <v>0.49884051527522077</v>
      </c>
      <c r="J1151" s="8">
        <v>0.54109667509385728</v>
      </c>
      <c r="K1151" s="14">
        <v>0.60282013074621255</v>
      </c>
      <c r="L1151" s="16">
        <v>0.48656538650029729</v>
      </c>
      <c r="M1151" s="16">
        <f t="shared" si="85"/>
        <v>0.5933051213868954</v>
      </c>
      <c r="N1151" s="16">
        <f t="shared" si="86"/>
        <v>0.48630893348654397</v>
      </c>
      <c r="O1151" s="16">
        <f t="shared" si="87"/>
        <v>0.58471489225358042</v>
      </c>
      <c r="P1151" s="16">
        <f t="shared" si="88"/>
        <v>0.51996859518453897</v>
      </c>
      <c r="Q1151" s="16">
        <f t="shared" si="89"/>
        <v>0.54469275862325495</v>
      </c>
    </row>
    <row r="1152" spans="1:17" x14ac:dyDescent="0.3">
      <c r="A1152" t="s">
        <v>1152</v>
      </c>
      <c r="B1152" t="b">
        <v>0</v>
      </c>
      <c r="C1152" s="12">
        <v>0.85320869592970017</v>
      </c>
      <c r="D1152" s="10">
        <v>0.4987578196123813</v>
      </c>
      <c r="E1152" s="2">
        <v>0.15187221318591851</v>
      </c>
      <c r="F1152" s="4">
        <v>6.08427431128159E-2</v>
      </c>
      <c r="G1152" s="6">
        <v>0.9623081960140456</v>
      </c>
      <c r="H1152" s="8">
        <v>4.6013763754676362E-2</v>
      </c>
      <c r="I1152" s="8">
        <v>0.59688967586476349</v>
      </c>
      <c r="J1152" s="8">
        <v>0.49147734433785167</v>
      </c>
      <c r="K1152" s="14">
        <v>0.48794249007014251</v>
      </c>
      <c r="L1152" s="16">
        <v>0.36794680508484962</v>
      </c>
      <c r="M1152" s="16">
        <f t="shared" si="85"/>
        <v>0.67598325777104074</v>
      </c>
      <c r="N1152" s="16">
        <f t="shared" si="86"/>
        <v>0.1063574781493672</v>
      </c>
      <c r="O1152" s="16">
        <f t="shared" si="87"/>
        <v>0.50416097988436093</v>
      </c>
      <c r="P1152" s="16">
        <f t="shared" si="88"/>
        <v>0.54418351010130761</v>
      </c>
      <c r="Q1152" s="16">
        <f t="shared" si="89"/>
        <v>0.42794464757749606</v>
      </c>
    </row>
    <row r="1153" spans="1:17" x14ac:dyDescent="0.3">
      <c r="A1153" t="s">
        <v>1153</v>
      </c>
      <c r="B1153" t="b">
        <v>0</v>
      </c>
      <c r="C1153" s="12">
        <v>0.72266077146426699</v>
      </c>
      <c r="D1153" s="10">
        <v>0.48007134169441279</v>
      </c>
      <c r="E1153" s="2">
        <v>0.76948227021212723</v>
      </c>
      <c r="F1153" s="4">
        <v>4.5333362737303373E-2</v>
      </c>
      <c r="G1153" s="6">
        <v>0.91793783933677608</v>
      </c>
      <c r="H1153" s="8">
        <v>0.27989911232756598</v>
      </c>
      <c r="I1153" s="8">
        <v>0.34494618513301079</v>
      </c>
      <c r="J1153" s="8">
        <v>0.50952500401555789</v>
      </c>
      <c r="K1153" s="14">
        <v>0.50855287594138621</v>
      </c>
      <c r="L1153" s="16">
        <v>0.410578124951756</v>
      </c>
      <c r="M1153" s="16">
        <f t="shared" si="85"/>
        <v>0.60136605657933995</v>
      </c>
      <c r="N1153" s="16">
        <f t="shared" si="86"/>
        <v>0.4074078164747153</v>
      </c>
      <c r="O1153" s="16">
        <f t="shared" si="87"/>
        <v>0.59891847583217106</v>
      </c>
      <c r="P1153" s="16">
        <f t="shared" si="88"/>
        <v>0.42723559457428434</v>
      </c>
      <c r="Q1153" s="16">
        <f t="shared" si="89"/>
        <v>0.45956550044657107</v>
      </c>
    </row>
    <row r="1154" spans="1:17" x14ac:dyDescent="0.3">
      <c r="A1154" t="s">
        <v>1154</v>
      </c>
      <c r="B1154" t="b">
        <v>0</v>
      </c>
      <c r="C1154" s="12">
        <v>0.75073388795589335</v>
      </c>
      <c r="D1154" s="10">
        <v>0.51971257035031249</v>
      </c>
      <c r="E1154" s="2">
        <v>1</v>
      </c>
      <c r="F1154" s="4">
        <v>6.9021482688040314E-2</v>
      </c>
      <c r="G1154" s="6">
        <v>0.99335184580713842</v>
      </c>
      <c r="H1154" s="8">
        <v>4.2137088150521751E-2</v>
      </c>
      <c r="I1154" s="8">
        <v>0.49848533290450597</v>
      </c>
      <c r="J1154" s="8">
        <v>0.53616009013691879</v>
      </c>
      <c r="K1154" s="14">
        <v>0.62165189536466048</v>
      </c>
      <c r="L1154" s="16">
        <v>0.43514329541557228</v>
      </c>
      <c r="M1154" s="16">
        <f t="shared" si="85"/>
        <v>0.63522322915310292</v>
      </c>
      <c r="N1154" s="16">
        <f t="shared" si="86"/>
        <v>0.53451074134402021</v>
      </c>
      <c r="O1154" s="16">
        <f t="shared" si="87"/>
        <v>0.51774446697883003</v>
      </c>
      <c r="P1154" s="16">
        <f t="shared" si="88"/>
        <v>0.51732271152071241</v>
      </c>
      <c r="Q1154" s="16">
        <f t="shared" si="89"/>
        <v>0.52839759539011633</v>
      </c>
    </row>
    <row r="1155" spans="1:17" x14ac:dyDescent="0.3">
      <c r="A1155" t="s">
        <v>1155</v>
      </c>
      <c r="B1155" t="b">
        <v>0</v>
      </c>
      <c r="C1155" s="12">
        <v>0.52827002672385692</v>
      </c>
      <c r="D1155" s="10">
        <v>0.43241709980432352</v>
      </c>
      <c r="E1155" s="2">
        <v>2.93368267650258E-2</v>
      </c>
      <c r="F1155" s="4">
        <v>1.0768376291875549E-2</v>
      </c>
      <c r="G1155" s="6">
        <v>3.9667950508025962E-2</v>
      </c>
      <c r="H1155" s="8">
        <v>5.2313626675574598E-2</v>
      </c>
      <c r="I1155" s="8">
        <v>0.28845869451931788</v>
      </c>
      <c r="J1155" s="8">
        <v>0.56632316398943916</v>
      </c>
      <c r="K1155" s="14">
        <v>0.50042039449520559</v>
      </c>
      <c r="L1155" s="16">
        <v>0.39449771619971491</v>
      </c>
      <c r="M1155" s="16">
        <f t="shared" ref="M1155:M1218" si="90">(C1155+D1155)/2</f>
        <v>0.48034356326409022</v>
      </c>
      <c r="N1155" s="16">
        <f t="shared" ref="N1155:N1218" si="91">(E1155+F1155)/2</f>
        <v>2.0052601528450675E-2</v>
      </c>
      <c r="O1155" s="16">
        <f t="shared" ref="O1155:O1218" si="92">(G1155+H1155)/2</f>
        <v>4.599078859180028E-2</v>
      </c>
      <c r="P1155" s="16">
        <f t="shared" ref="P1155:P1218" si="93">(I1155+J1155)/2</f>
        <v>0.42739092925437849</v>
      </c>
      <c r="Q1155" s="16">
        <f t="shared" ref="Q1155:Q1218" si="94">(K1155+L1155)/2</f>
        <v>0.44745905534746022</v>
      </c>
    </row>
    <row r="1156" spans="1:17" x14ac:dyDescent="0.3">
      <c r="A1156" t="s">
        <v>1156</v>
      </c>
      <c r="B1156" t="b">
        <v>0</v>
      </c>
      <c r="C1156" s="12">
        <v>0.73588438451869187</v>
      </c>
      <c r="D1156" s="10">
        <v>0.47356669967880749</v>
      </c>
      <c r="E1156" s="2">
        <v>0.9677515649564965</v>
      </c>
      <c r="F1156" s="4">
        <v>1.470702733593399E-2</v>
      </c>
      <c r="G1156" s="6">
        <v>3.247624684379935E-2</v>
      </c>
      <c r="H1156" s="8">
        <v>3.9133567890818448E-2</v>
      </c>
      <c r="I1156" s="8">
        <v>0.27165470373370398</v>
      </c>
      <c r="J1156" s="8">
        <v>0.36897370392720719</v>
      </c>
      <c r="K1156" s="14">
        <v>0.48940849979311241</v>
      </c>
      <c r="L1156" s="16">
        <v>0.41238290929170779</v>
      </c>
      <c r="M1156" s="16">
        <f t="shared" si="90"/>
        <v>0.60472554209874962</v>
      </c>
      <c r="N1156" s="16">
        <f t="shared" si="91"/>
        <v>0.49122929614621524</v>
      </c>
      <c r="O1156" s="16">
        <f t="shared" si="92"/>
        <v>3.5804907367308902E-2</v>
      </c>
      <c r="P1156" s="16">
        <f t="shared" si="93"/>
        <v>0.32031420383045561</v>
      </c>
      <c r="Q1156" s="16">
        <f t="shared" si="94"/>
        <v>0.45089570454241013</v>
      </c>
    </row>
    <row r="1157" spans="1:17" x14ac:dyDescent="0.3">
      <c r="A1157" t="s">
        <v>1157</v>
      </c>
      <c r="B1157" t="b">
        <v>1</v>
      </c>
      <c r="C1157" s="12">
        <v>0.53882958340758569</v>
      </c>
      <c r="D1157" s="10">
        <v>0.33255353898353562</v>
      </c>
      <c r="E1157" s="2">
        <v>0.63641627968759817</v>
      </c>
      <c r="F1157" s="4">
        <v>0.1143918443525003</v>
      </c>
      <c r="G1157" s="6">
        <v>9.7826271566667899E-2</v>
      </c>
      <c r="H1157" s="8">
        <v>3.6866354781828543E-2</v>
      </c>
      <c r="I1157" s="8">
        <v>0.2777491330609233</v>
      </c>
      <c r="J1157" s="8">
        <v>0.45225504965152807</v>
      </c>
      <c r="K1157" s="14">
        <v>0.56224392537284118</v>
      </c>
      <c r="L1157" s="16">
        <v>0.50026778499289082</v>
      </c>
      <c r="M1157" s="16">
        <f t="shared" si="90"/>
        <v>0.43569156119556063</v>
      </c>
      <c r="N1157" s="16">
        <f t="shared" si="91"/>
        <v>0.37540406202004922</v>
      </c>
      <c r="O1157" s="16">
        <f t="shared" si="92"/>
        <v>6.7346313174248218E-2</v>
      </c>
      <c r="P1157" s="16">
        <f t="shared" si="93"/>
        <v>0.36500209135622569</v>
      </c>
      <c r="Q1157" s="16">
        <f t="shared" si="94"/>
        <v>0.531255855182866</v>
      </c>
    </row>
    <row r="1158" spans="1:17" x14ac:dyDescent="0.3">
      <c r="A1158" t="s">
        <v>1158</v>
      </c>
      <c r="B1158" t="b">
        <v>1</v>
      </c>
      <c r="C1158" s="12">
        <v>0.81394860664148105</v>
      </c>
      <c r="D1158" s="10">
        <v>0.59508812797043986</v>
      </c>
      <c r="E1158" s="2">
        <v>0.3803952583469945</v>
      </c>
      <c r="F1158" s="4">
        <v>2.4147572956206509E-2</v>
      </c>
      <c r="G1158" s="6">
        <v>0.98740490822587546</v>
      </c>
      <c r="H1158" s="8">
        <v>0.1017766021835598</v>
      </c>
      <c r="I1158" s="8">
        <v>0.70731046341487325</v>
      </c>
      <c r="J1158" s="8">
        <v>0.58677510511860265</v>
      </c>
      <c r="K1158" s="14">
        <v>0.65051283171082597</v>
      </c>
      <c r="L1158" s="16">
        <v>0.50612611698773557</v>
      </c>
      <c r="M1158" s="16">
        <f t="shared" si="90"/>
        <v>0.70451836730596051</v>
      </c>
      <c r="N1158" s="16">
        <f t="shared" si="91"/>
        <v>0.20227141565160051</v>
      </c>
      <c r="O1158" s="16">
        <f t="shared" si="92"/>
        <v>0.54459075520471767</v>
      </c>
      <c r="P1158" s="16">
        <f t="shared" si="93"/>
        <v>0.64704278426673789</v>
      </c>
      <c r="Q1158" s="16">
        <f t="shared" si="94"/>
        <v>0.57831947434928077</v>
      </c>
    </row>
    <row r="1159" spans="1:17" x14ac:dyDescent="0.3">
      <c r="A1159" t="s">
        <v>1159</v>
      </c>
      <c r="B1159" t="b">
        <v>1</v>
      </c>
      <c r="C1159" s="12">
        <v>0.71075098850878071</v>
      </c>
      <c r="D1159" s="10">
        <v>0.59346938930726956</v>
      </c>
      <c r="E1159" s="2">
        <v>0.97071090925248782</v>
      </c>
      <c r="F1159" s="4">
        <v>0.1139430202102347</v>
      </c>
      <c r="G1159" s="6">
        <v>0.89280829405687667</v>
      </c>
      <c r="H1159" s="8">
        <v>5.1822914337675392E-2</v>
      </c>
      <c r="I1159" s="8">
        <v>0.47455767630692469</v>
      </c>
      <c r="J1159" s="8">
        <v>0.55476585377348486</v>
      </c>
      <c r="K1159" s="14">
        <v>0.63727598261057339</v>
      </c>
      <c r="L1159" s="16">
        <v>0.50664911907690691</v>
      </c>
      <c r="M1159" s="16">
        <f t="shared" si="90"/>
        <v>0.65211018890802519</v>
      </c>
      <c r="N1159" s="16">
        <f t="shared" si="91"/>
        <v>0.54232696473136122</v>
      </c>
      <c r="O1159" s="16">
        <f t="shared" si="92"/>
        <v>0.47231560419727603</v>
      </c>
      <c r="P1159" s="16">
        <f t="shared" si="93"/>
        <v>0.51466176504020478</v>
      </c>
      <c r="Q1159" s="16">
        <f t="shared" si="94"/>
        <v>0.57196255084374015</v>
      </c>
    </row>
    <row r="1160" spans="1:17" x14ac:dyDescent="0.3">
      <c r="A1160" t="s">
        <v>1160</v>
      </c>
      <c r="B1160" t="b">
        <v>1</v>
      </c>
      <c r="C1160" s="12">
        <v>0.77516344227701628</v>
      </c>
      <c r="D1160" s="10">
        <v>0.51194255932026533</v>
      </c>
      <c r="E1160" s="2">
        <v>0.96896913152340336</v>
      </c>
      <c r="F1160" s="4">
        <v>3.4609191809129469E-2</v>
      </c>
      <c r="G1160" s="6">
        <v>0.97329740626955219</v>
      </c>
      <c r="H1160" s="8">
        <v>0.33307940101882227</v>
      </c>
      <c r="I1160" s="8">
        <v>0.54207217277369524</v>
      </c>
      <c r="J1160" s="8">
        <v>0.63687819904218312</v>
      </c>
      <c r="K1160" s="14">
        <v>0.64525088191218138</v>
      </c>
      <c r="L1160" s="16">
        <v>0.50285049008916338</v>
      </c>
      <c r="M1160" s="16">
        <f t="shared" si="90"/>
        <v>0.64355300079864075</v>
      </c>
      <c r="N1160" s="16">
        <f t="shared" si="91"/>
        <v>0.50178916166626641</v>
      </c>
      <c r="O1160" s="16">
        <f t="shared" si="92"/>
        <v>0.65318840364418729</v>
      </c>
      <c r="P1160" s="16">
        <f t="shared" si="93"/>
        <v>0.58947518590793924</v>
      </c>
      <c r="Q1160" s="16">
        <f t="shared" si="94"/>
        <v>0.57405068600067244</v>
      </c>
    </row>
    <row r="1161" spans="1:17" x14ac:dyDescent="0.3">
      <c r="A1161" t="s">
        <v>1161</v>
      </c>
      <c r="B1161" t="b">
        <v>1</v>
      </c>
      <c r="C1161" s="12">
        <v>0.72669310414098909</v>
      </c>
      <c r="D1161" s="10">
        <v>0.57383924986297574</v>
      </c>
      <c r="E1161" s="2">
        <v>0.6709916485758568</v>
      </c>
      <c r="F1161" s="4">
        <v>4.833653079497835E-2</v>
      </c>
      <c r="G1161" s="6">
        <v>0.96245846429610959</v>
      </c>
      <c r="H1161" s="8">
        <v>8.2184689890993923E-2</v>
      </c>
      <c r="I1161" s="8">
        <v>0.60243539791780276</v>
      </c>
      <c r="J1161" s="8">
        <v>0.71385117503766515</v>
      </c>
      <c r="K1161" s="14">
        <v>0.53349262566823485</v>
      </c>
      <c r="L1161" s="16">
        <v>0.49710287731219688</v>
      </c>
      <c r="M1161" s="16">
        <f t="shared" si="90"/>
        <v>0.65026617700198242</v>
      </c>
      <c r="N1161" s="16">
        <f t="shared" si="91"/>
        <v>0.35966408968541758</v>
      </c>
      <c r="O1161" s="16">
        <f t="shared" si="92"/>
        <v>0.52232157709355176</v>
      </c>
      <c r="P1161" s="16">
        <f t="shared" si="93"/>
        <v>0.6581432864777339</v>
      </c>
      <c r="Q1161" s="16">
        <f t="shared" si="94"/>
        <v>0.51529775149021584</v>
      </c>
    </row>
    <row r="1162" spans="1:17" x14ac:dyDescent="0.3">
      <c r="A1162" t="s">
        <v>1162</v>
      </c>
      <c r="B1162" t="b">
        <v>1</v>
      </c>
      <c r="C1162" s="12">
        <v>0.69844237395995179</v>
      </c>
      <c r="D1162" s="10">
        <v>0.43905980709289272</v>
      </c>
      <c r="E1162" s="2">
        <v>0.83916071508847534</v>
      </c>
      <c r="F1162" s="4">
        <v>4.1068402250230562E-2</v>
      </c>
      <c r="G1162" s="6">
        <v>0.94717328643439525</v>
      </c>
      <c r="H1162" s="8">
        <v>8.1367044786856413E-2</v>
      </c>
      <c r="I1162" s="8">
        <v>0.52082794871568305</v>
      </c>
      <c r="J1162" s="8">
        <v>0.51680172446608508</v>
      </c>
      <c r="K1162" s="14">
        <v>0.61742452356874045</v>
      </c>
      <c r="L1162" s="16">
        <v>0.37879471038639162</v>
      </c>
      <c r="M1162" s="16">
        <f t="shared" si="90"/>
        <v>0.56875109052642225</v>
      </c>
      <c r="N1162" s="16">
        <f t="shared" si="91"/>
        <v>0.44011455866935295</v>
      </c>
      <c r="O1162" s="16">
        <f t="shared" si="92"/>
        <v>0.51427016561062588</v>
      </c>
      <c r="P1162" s="16">
        <f t="shared" si="93"/>
        <v>0.51881483659088401</v>
      </c>
      <c r="Q1162" s="16">
        <f t="shared" si="94"/>
        <v>0.49810961697756606</v>
      </c>
    </row>
    <row r="1163" spans="1:17" x14ac:dyDescent="0.3">
      <c r="A1163" t="s">
        <v>1163</v>
      </c>
      <c r="B1163" t="b">
        <v>1</v>
      </c>
      <c r="C1163" s="12">
        <v>0.84547401817260248</v>
      </c>
      <c r="D1163" s="10">
        <v>0.56315401875654125</v>
      </c>
      <c r="E1163" s="2">
        <v>0.60130535874158186</v>
      </c>
      <c r="F1163" s="4">
        <v>9.1980343693136568E-3</v>
      </c>
      <c r="G1163" s="6">
        <v>0.98151508622296824</v>
      </c>
      <c r="H1163" s="8">
        <v>7.6858100757619008E-2</v>
      </c>
      <c r="I1163" s="8">
        <v>0.48097930692378532</v>
      </c>
      <c r="J1163" s="8">
        <v>0.56850468536341792</v>
      </c>
      <c r="K1163" s="14">
        <v>0.68771235863799873</v>
      </c>
      <c r="L1163" s="16">
        <v>0.47797701858155223</v>
      </c>
      <c r="M1163" s="16">
        <f t="shared" si="90"/>
        <v>0.70431401846457187</v>
      </c>
      <c r="N1163" s="16">
        <f t="shared" si="91"/>
        <v>0.30525169655544776</v>
      </c>
      <c r="O1163" s="16">
        <f t="shared" si="92"/>
        <v>0.52918659349029362</v>
      </c>
      <c r="P1163" s="16">
        <f t="shared" si="93"/>
        <v>0.52474199614360162</v>
      </c>
      <c r="Q1163" s="16">
        <f t="shared" si="94"/>
        <v>0.58284468860977545</v>
      </c>
    </row>
    <row r="1164" spans="1:17" x14ac:dyDescent="0.3">
      <c r="A1164" t="s">
        <v>1164</v>
      </c>
      <c r="B1164" t="b">
        <v>0</v>
      </c>
      <c r="C1164" s="12">
        <v>0.71428998845379532</v>
      </c>
      <c r="D1164" s="10">
        <v>0.43160347737087912</v>
      </c>
      <c r="E1164" s="2">
        <v>6.2199043646110293E-2</v>
      </c>
      <c r="F1164" s="4">
        <v>4.3582371329320191E-2</v>
      </c>
      <c r="G1164" s="6">
        <v>0.98787293719492864</v>
      </c>
      <c r="H1164" s="8">
        <v>9.3166006633334297E-2</v>
      </c>
      <c r="I1164" s="8">
        <v>0.39954868893604822</v>
      </c>
      <c r="J1164" s="8">
        <v>0.54891852070653546</v>
      </c>
      <c r="K1164" s="14">
        <v>0.4921864894863911</v>
      </c>
      <c r="L1164" s="16">
        <v>0.33833810335035802</v>
      </c>
      <c r="M1164" s="16">
        <f t="shared" si="90"/>
        <v>0.57294673291233722</v>
      </c>
      <c r="N1164" s="16">
        <f t="shared" si="91"/>
        <v>5.2890707487715238E-2</v>
      </c>
      <c r="O1164" s="16">
        <f t="shared" si="92"/>
        <v>0.54051947191413152</v>
      </c>
      <c r="P1164" s="16">
        <f t="shared" si="93"/>
        <v>0.47423360482129184</v>
      </c>
      <c r="Q1164" s="16">
        <f t="shared" si="94"/>
        <v>0.41526229641837453</v>
      </c>
    </row>
    <row r="1165" spans="1:17" x14ac:dyDescent="0.3">
      <c r="A1165" t="s">
        <v>1165</v>
      </c>
      <c r="B1165" t="b">
        <v>1</v>
      </c>
      <c r="C1165" s="12">
        <v>0.6800447780153297</v>
      </c>
      <c r="D1165" s="10">
        <v>0.41790159170869889</v>
      </c>
      <c r="E1165" s="2">
        <v>0.38424248406928502</v>
      </c>
      <c r="F1165" s="4">
        <v>2.486246106493328E-2</v>
      </c>
      <c r="G1165" s="6">
        <v>0.94512274703842447</v>
      </c>
      <c r="H1165" s="8">
        <v>0.13758554172973969</v>
      </c>
      <c r="I1165" s="8">
        <v>0.3604116142545315</v>
      </c>
      <c r="J1165" s="8">
        <v>0.66524344622254716</v>
      </c>
      <c r="K1165" s="14">
        <v>0.56277118765438128</v>
      </c>
      <c r="L1165" s="16">
        <v>0.42789061241854048</v>
      </c>
      <c r="M1165" s="16">
        <f t="shared" si="90"/>
        <v>0.5489731848620143</v>
      </c>
      <c r="N1165" s="16">
        <f t="shared" si="91"/>
        <v>0.20455247256710915</v>
      </c>
      <c r="O1165" s="16">
        <f t="shared" si="92"/>
        <v>0.54135414438408214</v>
      </c>
      <c r="P1165" s="16">
        <f t="shared" si="93"/>
        <v>0.51282753023853933</v>
      </c>
      <c r="Q1165" s="16">
        <f t="shared" si="94"/>
        <v>0.49533090003646085</v>
      </c>
    </row>
    <row r="1166" spans="1:17" x14ac:dyDescent="0.3">
      <c r="A1166" t="s">
        <v>1166</v>
      </c>
      <c r="B1166" t="b">
        <v>1</v>
      </c>
      <c r="C1166" s="12">
        <v>0.7126097868349951</v>
      </c>
      <c r="D1166" s="10">
        <v>0.48608308941913742</v>
      </c>
      <c r="E1166" s="2">
        <v>0.56845190623180297</v>
      </c>
      <c r="F1166" s="4">
        <v>3.0268279355742719E-2</v>
      </c>
      <c r="G1166" s="6">
        <v>0.93290260860521967</v>
      </c>
      <c r="H1166" s="8">
        <v>0.2305629740013726</v>
      </c>
      <c r="I1166" s="8">
        <v>0.52556130583781191</v>
      </c>
      <c r="J1166" s="8">
        <v>0.6164742897521639</v>
      </c>
      <c r="K1166" s="14">
        <v>0.76553150152889005</v>
      </c>
      <c r="L1166" s="16">
        <v>0.51200972537974121</v>
      </c>
      <c r="M1166" s="16">
        <f t="shared" si="90"/>
        <v>0.59934643812706623</v>
      </c>
      <c r="N1166" s="16">
        <f t="shared" si="91"/>
        <v>0.29936009279377285</v>
      </c>
      <c r="O1166" s="16">
        <f t="shared" si="92"/>
        <v>0.58173279130329614</v>
      </c>
      <c r="P1166" s="16">
        <f t="shared" si="93"/>
        <v>0.57101779779498796</v>
      </c>
      <c r="Q1166" s="16">
        <f t="shared" si="94"/>
        <v>0.63877061345431563</v>
      </c>
    </row>
    <row r="1167" spans="1:17" x14ac:dyDescent="0.3">
      <c r="A1167" t="s">
        <v>1167</v>
      </c>
      <c r="B1167" t="b">
        <v>1</v>
      </c>
      <c r="C1167" s="12">
        <v>0.64564704480902591</v>
      </c>
      <c r="D1167" s="10">
        <v>0.59365898634503289</v>
      </c>
      <c r="E1167" s="2">
        <v>7.7573645228809163E-2</v>
      </c>
      <c r="F1167" s="4">
        <v>1.28719790244447E-2</v>
      </c>
      <c r="G1167" s="6">
        <v>0.95792864964853419</v>
      </c>
      <c r="H1167" s="8">
        <v>0.18605037454041251</v>
      </c>
      <c r="I1167" s="8">
        <v>0.2318832220901462</v>
      </c>
      <c r="J1167" s="8">
        <v>0.57565912125730312</v>
      </c>
      <c r="K1167" s="14">
        <v>0.5924086372255285</v>
      </c>
      <c r="L1167" s="16">
        <v>0.49153482730861447</v>
      </c>
      <c r="M1167" s="16">
        <f t="shared" si="90"/>
        <v>0.61965301557702945</v>
      </c>
      <c r="N1167" s="16">
        <f t="shared" si="91"/>
        <v>4.5222812126626932E-2</v>
      </c>
      <c r="O1167" s="16">
        <f t="shared" si="92"/>
        <v>0.57198951209447335</v>
      </c>
      <c r="P1167" s="16">
        <f t="shared" si="93"/>
        <v>0.40377117167372467</v>
      </c>
      <c r="Q1167" s="16">
        <f t="shared" si="94"/>
        <v>0.54197173226707152</v>
      </c>
    </row>
    <row r="1168" spans="1:17" x14ac:dyDescent="0.3">
      <c r="A1168" t="s">
        <v>1168</v>
      </c>
      <c r="B1168" t="b">
        <v>1</v>
      </c>
      <c r="C1168" s="12">
        <v>0.69109796272989621</v>
      </c>
      <c r="D1168" s="10">
        <v>0.61529655334967004</v>
      </c>
      <c r="E1168" s="2">
        <v>0.96650854922364082</v>
      </c>
      <c r="F1168" s="4">
        <v>0.98466253900718015</v>
      </c>
      <c r="G1168" s="6">
        <v>0.94708367394623749</v>
      </c>
      <c r="H1168" s="8">
        <v>0.27093095674453349</v>
      </c>
      <c r="I1168" s="8">
        <v>0.6310427577283011</v>
      </c>
      <c r="J1168" s="8">
        <v>0.85982840885057388</v>
      </c>
      <c r="K1168" s="14">
        <v>0.72184902552665353</v>
      </c>
      <c r="L1168" s="16">
        <v>0.61812278247743524</v>
      </c>
      <c r="M1168" s="16">
        <f t="shared" si="90"/>
        <v>0.65319725803978312</v>
      </c>
      <c r="N1168" s="16">
        <f t="shared" si="91"/>
        <v>0.97558554411541043</v>
      </c>
      <c r="O1168" s="16">
        <f t="shared" si="92"/>
        <v>0.60900731534538544</v>
      </c>
      <c r="P1168" s="16">
        <f t="shared" si="93"/>
        <v>0.74543558328943749</v>
      </c>
      <c r="Q1168" s="16">
        <f t="shared" si="94"/>
        <v>0.66998590400204439</v>
      </c>
    </row>
    <row r="1169" spans="1:17" x14ac:dyDescent="0.3">
      <c r="A1169" t="s">
        <v>1169</v>
      </c>
      <c r="B1169" t="b">
        <v>1</v>
      </c>
      <c r="C1169" s="12">
        <v>0.761783186411366</v>
      </c>
      <c r="D1169" s="10">
        <v>0.48172817265481221</v>
      </c>
      <c r="E1169" s="2">
        <v>1</v>
      </c>
      <c r="F1169" s="4">
        <v>8.3663596788463579E-2</v>
      </c>
      <c r="G1169" s="6">
        <v>0.96016277279394713</v>
      </c>
      <c r="H1169" s="8">
        <v>0.74285233942684736</v>
      </c>
      <c r="I1169" s="8">
        <v>0.47233572375864957</v>
      </c>
      <c r="J1169" s="8">
        <v>0.43891314872086112</v>
      </c>
      <c r="K1169" s="14">
        <v>0.80670558933820946</v>
      </c>
      <c r="L1169" s="16">
        <v>0.51976996669851339</v>
      </c>
      <c r="M1169" s="16">
        <f t="shared" si="90"/>
        <v>0.62175567953308908</v>
      </c>
      <c r="N1169" s="16">
        <f t="shared" si="91"/>
        <v>0.54183179839423179</v>
      </c>
      <c r="O1169" s="16">
        <f t="shared" si="92"/>
        <v>0.8515075561103973</v>
      </c>
      <c r="P1169" s="16">
        <f t="shared" si="93"/>
        <v>0.45562443623975535</v>
      </c>
      <c r="Q1169" s="16">
        <f t="shared" si="94"/>
        <v>0.66323777801836137</v>
      </c>
    </row>
    <row r="1170" spans="1:17" x14ac:dyDescent="0.3">
      <c r="A1170" t="s">
        <v>1170</v>
      </c>
      <c r="B1170" t="b">
        <v>1</v>
      </c>
      <c r="C1170" s="12">
        <v>0.81408153678840023</v>
      </c>
      <c r="D1170" s="10">
        <v>0.41786278548188732</v>
      </c>
      <c r="E1170" s="2">
        <v>0.9002776516702049</v>
      </c>
      <c r="F1170" s="4">
        <v>1.248896693830304E-2</v>
      </c>
      <c r="G1170" s="6">
        <v>0.98993625981264932</v>
      </c>
      <c r="H1170" s="8">
        <v>0.32966162794666032</v>
      </c>
      <c r="I1170" s="8">
        <v>0.72034354152093294</v>
      </c>
      <c r="J1170" s="8">
        <v>0.71603904253948036</v>
      </c>
      <c r="K1170" s="14">
        <v>0.78028415706190324</v>
      </c>
      <c r="L1170" s="16">
        <v>0.58341757574080555</v>
      </c>
      <c r="M1170" s="16">
        <f t="shared" si="90"/>
        <v>0.61597216113514375</v>
      </c>
      <c r="N1170" s="16">
        <f t="shared" si="91"/>
        <v>0.45638330930425397</v>
      </c>
      <c r="O1170" s="16">
        <f t="shared" si="92"/>
        <v>0.65979894387965476</v>
      </c>
      <c r="P1170" s="16">
        <f t="shared" si="93"/>
        <v>0.71819129203020671</v>
      </c>
      <c r="Q1170" s="16">
        <f t="shared" si="94"/>
        <v>0.68185086640135439</v>
      </c>
    </row>
    <row r="1171" spans="1:17" x14ac:dyDescent="0.3">
      <c r="A1171" t="s">
        <v>1171</v>
      </c>
      <c r="B1171" t="b">
        <v>0</v>
      </c>
      <c r="C1171" s="12">
        <v>0.6851002097609461</v>
      </c>
      <c r="D1171" s="10">
        <v>0.48566370196779779</v>
      </c>
      <c r="E1171" s="2">
        <v>0.94670583735889613</v>
      </c>
      <c r="F1171" s="4">
        <v>6.1599388479712691E-2</v>
      </c>
      <c r="G1171" s="6">
        <v>0.96888742960539154</v>
      </c>
      <c r="H1171" s="8">
        <v>5.4058743205201758E-2</v>
      </c>
      <c r="I1171" s="8">
        <v>0.61723489683707555</v>
      </c>
      <c r="J1171" s="8">
        <v>0.63916743572687007</v>
      </c>
      <c r="K1171" s="14">
        <v>0.60133059104795872</v>
      </c>
      <c r="L1171" s="16">
        <v>0.49742493726706272</v>
      </c>
      <c r="M1171" s="16">
        <f t="shared" si="90"/>
        <v>0.58538195586437192</v>
      </c>
      <c r="N1171" s="16">
        <f t="shared" si="91"/>
        <v>0.50415261291930435</v>
      </c>
      <c r="O1171" s="16">
        <f t="shared" si="92"/>
        <v>0.51147308640529665</v>
      </c>
      <c r="P1171" s="16">
        <f t="shared" si="93"/>
        <v>0.62820116628197287</v>
      </c>
      <c r="Q1171" s="16">
        <f t="shared" si="94"/>
        <v>0.54937776415751072</v>
      </c>
    </row>
    <row r="1172" spans="1:17" x14ac:dyDescent="0.3">
      <c r="A1172" t="s">
        <v>1172</v>
      </c>
      <c r="B1172" t="b">
        <v>1</v>
      </c>
      <c r="C1172" s="12">
        <v>0.76591721131526314</v>
      </c>
      <c r="D1172" s="10">
        <v>0.56078264492520324</v>
      </c>
      <c r="E1172" s="2">
        <v>0.96861635565144932</v>
      </c>
      <c r="F1172" s="4">
        <v>7.7312180895311111E-2</v>
      </c>
      <c r="G1172" s="6">
        <v>0.98477408746304584</v>
      </c>
      <c r="H1172" s="8">
        <v>0.50524125523219721</v>
      </c>
      <c r="I1172" s="8">
        <v>0.58125719230479889</v>
      </c>
      <c r="J1172" s="8">
        <v>0.64237125362388048</v>
      </c>
      <c r="K1172" s="14">
        <v>0.6918754578714541</v>
      </c>
      <c r="L1172" s="16">
        <v>0.4866959606606418</v>
      </c>
      <c r="M1172" s="16">
        <f t="shared" si="90"/>
        <v>0.66334992812023319</v>
      </c>
      <c r="N1172" s="16">
        <f t="shared" si="91"/>
        <v>0.52296426827338016</v>
      </c>
      <c r="O1172" s="16">
        <f t="shared" si="92"/>
        <v>0.74500767134762147</v>
      </c>
      <c r="P1172" s="16">
        <f t="shared" si="93"/>
        <v>0.61181422296433974</v>
      </c>
      <c r="Q1172" s="16">
        <f t="shared" si="94"/>
        <v>0.58928570926604795</v>
      </c>
    </row>
    <row r="1173" spans="1:17" x14ac:dyDescent="0.3">
      <c r="A1173" t="s">
        <v>1173</v>
      </c>
      <c r="B1173" t="b">
        <v>1</v>
      </c>
      <c r="C1173" s="12">
        <v>0.70086199345413736</v>
      </c>
      <c r="D1173" s="10">
        <v>0.62595863354918935</v>
      </c>
      <c r="E1173" s="2">
        <v>0.52025721176361572</v>
      </c>
      <c r="F1173" s="4">
        <v>0.1008221703506658</v>
      </c>
      <c r="G1173" s="6">
        <v>0.96376548269816342</v>
      </c>
      <c r="H1173" s="8">
        <v>6.2070387202212467E-2</v>
      </c>
      <c r="I1173" s="8">
        <v>0.45148100343569342</v>
      </c>
      <c r="J1173" s="8">
        <v>0.71097629510217841</v>
      </c>
      <c r="K1173" s="14">
        <v>0.56604205054239065</v>
      </c>
      <c r="L1173" s="16">
        <v>0.48020896846097288</v>
      </c>
      <c r="M1173" s="16">
        <f t="shared" si="90"/>
        <v>0.66341031350166335</v>
      </c>
      <c r="N1173" s="16">
        <f t="shared" si="91"/>
        <v>0.31053969105714074</v>
      </c>
      <c r="O1173" s="16">
        <f t="shared" si="92"/>
        <v>0.51291793495018789</v>
      </c>
      <c r="P1173" s="16">
        <f t="shared" si="93"/>
        <v>0.58122864926893592</v>
      </c>
      <c r="Q1173" s="16">
        <f t="shared" si="94"/>
        <v>0.5231255095016818</v>
      </c>
    </row>
    <row r="1174" spans="1:17" x14ac:dyDescent="0.3">
      <c r="A1174" t="s">
        <v>1174</v>
      </c>
      <c r="B1174" t="b">
        <v>1</v>
      </c>
      <c r="C1174" s="12">
        <v>0.6457130474925572</v>
      </c>
      <c r="D1174" s="10">
        <v>0.49011285627395862</v>
      </c>
      <c r="E1174" s="2">
        <v>0.96909226230682943</v>
      </c>
      <c r="F1174" s="4">
        <v>0.67828200087922319</v>
      </c>
      <c r="G1174" s="6">
        <v>0.98176642656617086</v>
      </c>
      <c r="H1174" s="8">
        <v>5.9161213271572088E-2</v>
      </c>
      <c r="I1174" s="8">
        <v>0.73732444756901694</v>
      </c>
      <c r="J1174" s="8">
        <v>0.86241472814081654</v>
      </c>
      <c r="K1174" s="14">
        <v>0.49418881399326331</v>
      </c>
      <c r="L1174" s="16">
        <v>0.48306947608741518</v>
      </c>
      <c r="M1174" s="16">
        <f t="shared" si="90"/>
        <v>0.56791295188325797</v>
      </c>
      <c r="N1174" s="16">
        <f t="shared" si="91"/>
        <v>0.82368713159302631</v>
      </c>
      <c r="O1174" s="16">
        <f t="shared" si="92"/>
        <v>0.52046381991887147</v>
      </c>
      <c r="P1174" s="16">
        <f t="shared" si="93"/>
        <v>0.79986958785491669</v>
      </c>
      <c r="Q1174" s="16">
        <f t="shared" si="94"/>
        <v>0.48862914504033927</v>
      </c>
    </row>
    <row r="1175" spans="1:17" x14ac:dyDescent="0.3">
      <c r="A1175" t="s">
        <v>1175</v>
      </c>
      <c r="B1175" t="b">
        <v>1</v>
      </c>
      <c r="C1175" s="12">
        <v>0.64034271329414283</v>
      </c>
      <c r="D1175" s="10">
        <v>0.41283227258111882</v>
      </c>
      <c r="E1175" s="2">
        <v>0.93134917146946072</v>
      </c>
      <c r="F1175" s="4">
        <v>7.4670893318858678E-2</v>
      </c>
      <c r="G1175" s="6">
        <v>0.98960436276055963</v>
      </c>
      <c r="H1175" s="8">
        <v>0.78256846004670322</v>
      </c>
      <c r="I1175" s="8">
        <v>0.51279357329382103</v>
      </c>
      <c r="J1175" s="8">
        <v>0.63879066880133351</v>
      </c>
      <c r="K1175" s="14">
        <v>0.61570834437504385</v>
      </c>
      <c r="L1175" s="16">
        <v>0.43071226166302479</v>
      </c>
      <c r="M1175" s="16">
        <f t="shared" si="90"/>
        <v>0.52658749293763085</v>
      </c>
      <c r="N1175" s="16">
        <f t="shared" si="91"/>
        <v>0.50301003239415976</v>
      </c>
      <c r="O1175" s="16">
        <f t="shared" si="92"/>
        <v>0.88608641140363142</v>
      </c>
      <c r="P1175" s="16">
        <f t="shared" si="93"/>
        <v>0.57579212104757727</v>
      </c>
      <c r="Q1175" s="16">
        <f t="shared" si="94"/>
        <v>0.52321030301903426</v>
      </c>
    </row>
    <row r="1176" spans="1:17" x14ac:dyDescent="0.3">
      <c r="A1176" t="s">
        <v>1176</v>
      </c>
      <c r="B1176" t="b">
        <v>0</v>
      </c>
      <c r="C1176" s="12">
        <v>0.68947517113619372</v>
      </c>
      <c r="D1176" s="10">
        <v>0.48969172782502418</v>
      </c>
      <c r="E1176" s="2">
        <v>0.1278043179875398</v>
      </c>
      <c r="F1176" s="4">
        <v>1.8161985219876109E-2</v>
      </c>
      <c r="G1176" s="6">
        <v>0.9797988932654963</v>
      </c>
      <c r="H1176" s="8">
        <v>5.7624425329625528E-2</v>
      </c>
      <c r="I1176" s="8">
        <v>0.51365628890161963</v>
      </c>
      <c r="J1176" s="8">
        <v>0.58977200472321234</v>
      </c>
      <c r="K1176" s="14">
        <v>0.628467862126457</v>
      </c>
      <c r="L1176" s="16">
        <v>0.535468653635085</v>
      </c>
      <c r="M1176" s="16">
        <f t="shared" si="90"/>
        <v>0.58958344948060892</v>
      </c>
      <c r="N1176" s="16">
        <f t="shared" si="91"/>
        <v>7.2983151603707955E-2</v>
      </c>
      <c r="O1176" s="16">
        <f t="shared" si="92"/>
        <v>0.51871165929756091</v>
      </c>
      <c r="P1176" s="16">
        <f t="shared" si="93"/>
        <v>0.55171414681241604</v>
      </c>
      <c r="Q1176" s="16">
        <f t="shared" si="94"/>
        <v>0.581968257880771</v>
      </c>
    </row>
    <row r="1177" spans="1:17" x14ac:dyDescent="0.3">
      <c r="A1177" t="s">
        <v>1177</v>
      </c>
      <c r="B1177" t="b">
        <v>1</v>
      </c>
      <c r="C1177" s="12">
        <v>0.77327630368321532</v>
      </c>
      <c r="D1177" s="10">
        <v>0.473268098126017</v>
      </c>
      <c r="E1177" s="2">
        <v>0.91980472208632658</v>
      </c>
      <c r="F1177" s="4">
        <v>7.3647719891163782E-2</v>
      </c>
      <c r="G1177" s="6">
        <v>0.89476490797179775</v>
      </c>
      <c r="H1177" s="8">
        <v>0.1182592521009745</v>
      </c>
      <c r="I1177" s="8">
        <v>0.5238636839332893</v>
      </c>
      <c r="J1177" s="8">
        <v>0.57914733564466492</v>
      </c>
      <c r="K1177" s="14">
        <v>0.65220305121735522</v>
      </c>
      <c r="L1177" s="16">
        <v>0.49161041950370421</v>
      </c>
      <c r="M1177" s="16">
        <f t="shared" si="90"/>
        <v>0.6232722009046161</v>
      </c>
      <c r="N1177" s="16">
        <f t="shared" si="91"/>
        <v>0.49672622098874519</v>
      </c>
      <c r="O1177" s="16">
        <f t="shared" si="92"/>
        <v>0.50651208003638615</v>
      </c>
      <c r="P1177" s="16">
        <f t="shared" si="93"/>
        <v>0.55150550978897717</v>
      </c>
      <c r="Q1177" s="16">
        <f t="shared" si="94"/>
        <v>0.57190673536052972</v>
      </c>
    </row>
    <row r="1178" spans="1:17" x14ac:dyDescent="0.3">
      <c r="A1178" t="s">
        <v>1178</v>
      </c>
      <c r="B1178" t="b">
        <v>0</v>
      </c>
      <c r="C1178" s="12">
        <v>0.63815043692698348</v>
      </c>
      <c r="D1178" s="10">
        <v>0.4587205941868352</v>
      </c>
      <c r="E1178" s="2">
        <v>7.3533037816842728E-2</v>
      </c>
      <c r="F1178" s="4">
        <v>3.2309389093289509E-2</v>
      </c>
      <c r="G1178" s="6">
        <v>0.96169304492581686</v>
      </c>
      <c r="H1178" s="8">
        <v>0.10190786846963849</v>
      </c>
      <c r="I1178" s="8">
        <v>0.47118205713652062</v>
      </c>
      <c r="J1178" s="8">
        <v>0.62597417337457084</v>
      </c>
      <c r="K1178" s="14">
        <v>0.60576537031369604</v>
      </c>
      <c r="L1178" s="16">
        <v>0.53156403804487917</v>
      </c>
      <c r="M1178" s="16">
        <f t="shared" si="90"/>
        <v>0.54843551555690939</v>
      </c>
      <c r="N1178" s="16">
        <f t="shared" si="91"/>
        <v>5.2921213455066118E-2</v>
      </c>
      <c r="O1178" s="16">
        <f t="shared" si="92"/>
        <v>0.53180045669772769</v>
      </c>
      <c r="P1178" s="16">
        <f t="shared" si="93"/>
        <v>0.54857811525554578</v>
      </c>
      <c r="Q1178" s="16">
        <f t="shared" si="94"/>
        <v>0.56866470417928761</v>
      </c>
    </row>
    <row r="1179" spans="1:17" x14ac:dyDescent="0.3">
      <c r="A1179" t="s">
        <v>1179</v>
      </c>
      <c r="B1179" t="b">
        <v>0</v>
      </c>
      <c r="C1179" s="12">
        <v>0.69322727124058559</v>
      </c>
      <c r="D1179" s="10">
        <v>0.41095005561415132</v>
      </c>
      <c r="E1179" s="2">
        <v>0.83160859212322402</v>
      </c>
      <c r="F1179" s="4">
        <v>1.33794536242966E-2</v>
      </c>
      <c r="G1179" s="6">
        <v>0.99183533227435827</v>
      </c>
      <c r="H1179" s="8">
        <v>4.6930500127154273E-2</v>
      </c>
      <c r="I1179" s="8">
        <v>0.50683173296126982</v>
      </c>
      <c r="J1179" s="8">
        <v>0.61055303785268611</v>
      </c>
      <c r="K1179" s="14">
        <v>0.48161071021198282</v>
      </c>
      <c r="L1179" s="16">
        <v>0.45089765636795548</v>
      </c>
      <c r="M1179" s="16">
        <f t="shared" si="90"/>
        <v>0.55208866342736851</v>
      </c>
      <c r="N1179" s="16">
        <f t="shared" si="91"/>
        <v>0.42249402287376031</v>
      </c>
      <c r="O1179" s="16">
        <f t="shared" si="92"/>
        <v>0.51938291620075627</v>
      </c>
      <c r="P1179" s="16">
        <f t="shared" si="93"/>
        <v>0.55869238540697796</v>
      </c>
      <c r="Q1179" s="16">
        <f t="shared" si="94"/>
        <v>0.46625418328996915</v>
      </c>
    </row>
    <row r="1180" spans="1:17" x14ac:dyDescent="0.3">
      <c r="A1180" t="s">
        <v>1180</v>
      </c>
      <c r="B1180" t="b">
        <v>1</v>
      </c>
      <c r="C1180" s="12">
        <v>0.71631089695442429</v>
      </c>
      <c r="D1180" s="10">
        <v>0.49234613581768127</v>
      </c>
      <c r="E1180" s="2">
        <v>0.97695904064115757</v>
      </c>
      <c r="F1180" s="4">
        <v>0.79651889115753538</v>
      </c>
      <c r="G1180" s="6">
        <v>0.97236416300305373</v>
      </c>
      <c r="H1180" s="8">
        <v>0.1233727805686389</v>
      </c>
      <c r="I1180" s="8">
        <v>0.66384040872573069</v>
      </c>
      <c r="J1180" s="8">
        <v>0.7699486263282026</v>
      </c>
      <c r="K1180" s="14">
        <v>0.71213808987454341</v>
      </c>
      <c r="L1180" s="16">
        <v>0.6824691614441184</v>
      </c>
      <c r="M1180" s="16">
        <f t="shared" si="90"/>
        <v>0.60432851638605278</v>
      </c>
      <c r="N1180" s="16">
        <f t="shared" si="91"/>
        <v>0.88673896589934653</v>
      </c>
      <c r="O1180" s="16">
        <f t="shared" si="92"/>
        <v>0.5478684717858463</v>
      </c>
      <c r="P1180" s="16">
        <f t="shared" si="93"/>
        <v>0.71689451752696665</v>
      </c>
      <c r="Q1180" s="16">
        <f t="shared" si="94"/>
        <v>0.69730362565933091</v>
      </c>
    </row>
    <row r="1181" spans="1:17" x14ac:dyDescent="0.3">
      <c r="A1181" t="s">
        <v>1181</v>
      </c>
      <c r="B1181" t="b">
        <v>0</v>
      </c>
      <c r="C1181" s="12">
        <v>0.70520890954664817</v>
      </c>
      <c r="D1181" s="10">
        <v>0.5433087932110513</v>
      </c>
      <c r="E1181" s="2">
        <v>0.2267527791021495</v>
      </c>
      <c r="F1181" s="4">
        <v>4.0786706573798348E-2</v>
      </c>
      <c r="G1181" s="6">
        <v>0.94429895471559411</v>
      </c>
      <c r="H1181" s="8">
        <v>6.1012313561522702E-2</v>
      </c>
      <c r="I1181" s="8">
        <v>0.48014920801353361</v>
      </c>
      <c r="J1181" s="8">
        <v>0.59377601552134129</v>
      </c>
      <c r="K1181" s="14">
        <v>0.61574643919557126</v>
      </c>
      <c r="L1181" s="16">
        <v>0.51483296376513843</v>
      </c>
      <c r="M1181" s="16">
        <f t="shared" si="90"/>
        <v>0.62425885137884973</v>
      </c>
      <c r="N1181" s="16">
        <f t="shared" si="91"/>
        <v>0.13376974283797394</v>
      </c>
      <c r="O1181" s="16">
        <f t="shared" si="92"/>
        <v>0.5026556341385584</v>
      </c>
      <c r="P1181" s="16">
        <f t="shared" si="93"/>
        <v>0.53696261176743743</v>
      </c>
      <c r="Q1181" s="16">
        <f t="shared" si="94"/>
        <v>0.56528970148035484</v>
      </c>
    </row>
    <row r="1182" spans="1:17" x14ac:dyDescent="0.3">
      <c r="A1182" t="s">
        <v>1182</v>
      </c>
      <c r="B1182" t="b">
        <v>1</v>
      </c>
      <c r="C1182" s="12">
        <v>0.74424850016158517</v>
      </c>
      <c r="D1182" s="10">
        <v>0.44220329446489459</v>
      </c>
      <c r="E1182" s="2">
        <v>0.55517947935271938</v>
      </c>
      <c r="F1182" s="4">
        <v>1.987724398886959E-2</v>
      </c>
      <c r="G1182" s="6">
        <v>0.9928337230552462</v>
      </c>
      <c r="H1182" s="8">
        <v>0.1111124327256208</v>
      </c>
      <c r="I1182" s="8">
        <v>0.51252638362718095</v>
      </c>
      <c r="J1182" s="8">
        <v>0.46218745529352728</v>
      </c>
      <c r="K1182" s="14">
        <v>0.5971014700988676</v>
      </c>
      <c r="L1182" s="16">
        <v>0.497337836611561</v>
      </c>
      <c r="M1182" s="16">
        <f t="shared" si="90"/>
        <v>0.59322589731323982</v>
      </c>
      <c r="N1182" s="16">
        <f t="shared" si="91"/>
        <v>0.28752836167079449</v>
      </c>
      <c r="O1182" s="16">
        <f t="shared" si="92"/>
        <v>0.55197307789043348</v>
      </c>
      <c r="P1182" s="16">
        <f t="shared" si="93"/>
        <v>0.48735691946035409</v>
      </c>
      <c r="Q1182" s="16">
        <f t="shared" si="94"/>
        <v>0.54721965335521427</v>
      </c>
    </row>
    <row r="1183" spans="1:17" x14ac:dyDescent="0.3">
      <c r="A1183" t="s">
        <v>1183</v>
      </c>
      <c r="B1183" t="b">
        <v>1</v>
      </c>
      <c r="C1183" s="12">
        <v>0.73192794845265785</v>
      </c>
      <c r="D1183" s="10">
        <v>0.44929165285405243</v>
      </c>
      <c r="E1183" s="2">
        <v>9.4087839097784509E-2</v>
      </c>
      <c r="F1183" s="4">
        <v>5.2096238126644663E-2</v>
      </c>
      <c r="G1183" s="6">
        <v>0.99029514963111087</v>
      </c>
      <c r="H1183" s="8">
        <v>0.10426652772024721</v>
      </c>
      <c r="I1183" s="8">
        <v>0.38855173544105231</v>
      </c>
      <c r="J1183" s="8">
        <v>0.41786193865960702</v>
      </c>
      <c r="K1183" s="14">
        <v>0.52316711827098339</v>
      </c>
      <c r="L1183" s="16">
        <v>0.43182509448523893</v>
      </c>
      <c r="M1183" s="16">
        <f t="shared" si="90"/>
        <v>0.59060980065335511</v>
      </c>
      <c r="N1183" s="16">
        <f t="shared" si="91"/>
        <v>7.3092038612214583E-2</v>
      </c>
      <c r="O1183" s="16">
        <f t="shared" si="92"/>
        <v>0.547280838675679</v>
      </c>
      <c r="P1183" s="16">
        <f t="shared" si="93"/>
        <v>0.40320683705032967</v>
      </c>
      <c r="Q1183" s="16">
        <f t="shared" si="94"/>
        <v>0.47749610637811113</v>
      </c>
    </row>
    <row r="1184" spans="1:17" x14ac:dyDescent="0.3">
      <c r="A1184" t="s">
        <v>1184</v>
      </c>
      <c r="B1184" t="b">
        <v>0</v>
      </c>
      <c r="C1184" s="12">
        <v>0.68314760623627979</v>
      </c>
      <c r="D1184" s="10">
        <v>0.45432945101254002</v>
      </c>
      <c r="E1184" s="2">
        <v>0.44178085593955418</v>
      </c>
      <c r="F1184" s="4">
        <v>6.5691039803111639E-2</v>
      </c>
      <c r="G1184" s="6">
        <v>0.91194131266391043</v>
      </c>
      <c r="H1184" s="8">
        <v>4.4276591965238588E-2</v>
      </c>
      <c r="I1184" s="8">
        <v>0.53139772471825308</v>
      </c>
      <c r="J1184" s="8">
        <v>0.5627013873840131</v>
      </c>
      <c r="K1184" s="14">
        <v>0.51261718315770255</v>
      </c>
      <c r="L1184" s="16">
        <v>0.32765773116742031</v>
      </c>
      <c r="M1184" s="16">
        <f t="shared" si="90"/>
        <v>0.56873852862440988</v>
      </c>
      <c r="N1184" s="16">
        <f t="shared" si="91"/>
        <v>0.25373594787133291</v>
      </c>
      <c r="O1184" s="16">
        <f t="shared" si="92"/>
        <v>0.47810895231457451</v>
      </c>
      <c r="P1184" s="16">
        <f t="shared" si="93"/>
        <v>0.54704955605113303</v>
      </c>
      <c r="Q1184" s="16">
        <f t="shared" si="94"/>
        <v>0.42013745716256146</v>
      </c>
    </row>
    <row r="1185" spans="1:17" x14ac:dyDescent="0.3">
      <c r="A1185" t="s">
        <v>1185</v>
      </c>
      <c r="B1185" t="b">
        <v>1</v>
      </c>
      <c r="C1185" s="12">
        <v>0.84779178133076705</v>
      </c>
      <c r="D1185" s="10">
        <v>0.50966733797858055</v>
      </c>
      <c r="E1185" s="2">
        <v>0.94650960794147532</v>
      </c>
      <c r="F1185" s="4">
        <v>1.8416921960032751E-2</v>
      </c>
      <c r="G1185" s="6">
        <v>0.94729308290175696</v>
      </c>
      <c r="H1185" s="8">
        <v>7.07805022655843E-2</v>
      </c>
      <c r="I1185" s="8">
        <v>0.45572345054293789</v>
      </c>
      <c r="J1185" s="8">
        <v>0.5190950568844217</v>
      </c>
      <c r="K1185" s="14">
        <v>0.55582834153626737</v>
      </c>
      <c r="L1185" s="16">
        <v>0.50210299942784287</v>
      </c>
      <c r="M1185" s="16">
        <f t="shared" si="90"/>
        <v>0.67872955965467385</v>
      </c>
      <c r="N1185" s="16">
        <f t="shared" si="91"/>
        <v>0.48246326495075403</v>
      </c>
      <c r="O1185" s="16">
        <f t="shared" si="92"/>
        <v>0.50903679258367063</v>
      </c>
      <c r="P1185" s="16">
        <f t="shared" si="93"/>
        <v>0.48740925371367982</v>
      </c>
      <c r="Q1185" s="16">
        <f t="shared" si="94"/>
        <v>0.52896567048205512</v>
      </c>
    </row>
    <row r="1186" spans="1:17" x14ac:dyDescent="0.3">
      <c r="A1186" t="s">
        <v>1186</v>
      </c>
      <c r="B1186" t="b">
        <v>1</v>
      </c>
      <c r="C1186" s="12">
        <v>0.64634788347560301</v>
      </c>
      <c r="D1186" s="10">
        <v>0.5022546658381466</v>
      </c>
      <c r="E1186" s="2">
        <v>0.97082325057419572</v>
      </c>
      <c r="F1186" s="4">
        <v>5.3084495057899583E-2</v>
      </c>
      <c r="G1186" s="6">
        <v>0.94555921571590273</v>
      </c>
      <c r="H1186" s="8">
        <v>0.2108976278284467</v>
      </c>
      <c r="I1186" s="8">
        <v>0.38409115035205132</v>
      </c>
      <c r="J1186" s="8">
        <v>0.62717885233089465</v>
      </c>
      <c r="K1186" s="14">
        <v>0.53798147020929155</v>
      </c>
      <c r="L1186" s="16">
        <v>0.49979160950197749</v>
      </c>
      <c r="M1186" s="16">
        <f t="shared" si="90"/>
        <v>0.57430127465687475</v>
      </c>
      <c r="N1186" s="16">
        <f t="shared" si="91"/>
        <v>0.51195387281604765</v>
      </c>
      <c r="O1186" s="16">
        <f t="shared" si="92"/>
        <v>0.57822842177217471</v>
      </c>
      <c r="P1186" s="16">
        <f t="shared" si="93"/>
        <v>0.50563500134147299</v>
      </c>
      <c r="Q1186" s="16">
        <f t="shared" si="94"/>
        <v>0.51888653985563449</v>
      </c>
    </row>
    <row r="1187" spans="1:17" x14ac:dyDescent="0.3">
      <c r="A1187" t="s">
        <v>1187</v>
      </c>
      <c r="B1187" t="b">
        <v>1</v>
      </c>
      <c r="C1187" s="12">
        <v>0.81391795779300824</v>
      </c>
      <c r="D1187" s="10">
        <v>0.54124608640379723</v>
      </c>
      <c r="E1187" s="2">
        <v>0.29853705075322212</v>
      </c>
      <c r="F1187" s="4">
        <v>3.8624706587241257E-2</v>
      </c>
      <c r="G1187" s="6">
        <v>0.96306962392300788</v>
      </c>
      <c r="H1187" s="8">
        <v>7.3129921217728655E-2</v>
      </c>
      <c r="I1187" s="8">
        <v>0.52971825357362301</v>
      </c>
      <c r="J1187" s="8">
        <v>0.66947247079013994</v>
      </c>
      <c r="K1187" s="14">
        <v>0.54245275679077576</v>
      </c>
      <c r="L1187" s="16">
        <v>0.52220270144049941</v>
      </c>
      <c r="M1187" s="16">
        <f t="shared" si="90"/>
        <v>0.67758202209840279</v>
      </c>
      <c r="N1187" s="16">
        <f t="shared" si="91"/>
        <v>0.16858087867023169</v>
      </c>
      <c r="O1187" s="16">
        <f t="shared" si="92"/>
        <v>0.51809977257036821</v>
      </c>
      <c r="P1187" s="16">
        <f t="shared" si="93"/>
        <v>0.59959536218188147</v>
      </c>
      <c r="Q1187" s="16">
        <f t="shared" si="94"/>
        <v>0.53232772911563764</v>
      </c>
    </row>
    <row r="1188" spans="1:17" x14ac:dyDescent="0.3">
      <c r="A1188" t="s">
        <v>1188</v>
      </c>
      <c r="B1188" t="b">
        <v>0</v>
      </c>
      <c r="C1188" s="12">
        <v>0.54666171275335607</v>
      </c>
      <c r="D1188" s="10">
        <v>0.40124032540181481</v>
      </c>
      <c r="E1188" s="2">
        <v>2.8201318816852731E-2</v>
      </c>
      <c r="F1188" s="4">
        <v>1.772866510727833E-2</v>
      </c>
      <c r="G1188" s="6">
        <v>0.30918300564521761</v>
      </c>
      <c r="H1188" s="8">
        <v>0.23908436490258181</v>
      </c>
      <c r="I1188" s="8">
        <v>0.2166112011470949</v>
      </c>
      <c r="J1188" s="8">
        <v>0.34756860364861081</v>
      </c>
      <c r="K1188" s="14">
        <v>0.4339489748828611</v>
      </c>
      <c r="L1188" s="16">
        <v>0.39365857678425681</v>
      </c>
      <c r="M1188" s="16">
        <f t="shared" si="90"/>
        <v>0.47395101907758541</v>
      </c>
      <c r="N1188" s="16">
        <f t="shared" si="91"/>
        <v>2.2964991962065529E-2</v>
      </c>
      <c r="O1188" s="16">
        <f t="shared" si="92"/>
        <v>0.2741336852738997</v>
      </c>
      <c r="P1188" s="16">
        <f t="shared" si="93"/>
        <v>0.28208990239785287</v>
      </c>
      <c r="Q1188" s="16">
        <f t="shared" si="94"/>
        <v>0.41380377583355898</v>
      </c>
    </row>
    <row r="1189" spans="1:17" x14ac:dyDescent="0.3">
      <c r="A1189" t="s">
        <v>1189</v>
      </c>
      <c r="B1189" t="b">
        <v>0</v>
      </c>
      <c r="C1189" s="12">
        <v>0.71240572438850136</v>
      </c>
      <c r="D1189" s="10">
        <v>0.52992582795481935</v>
      </c>
      <c r="E1189" s="2">
        <v>8.2527195287645849E-2</v>
      </c>
      <c r="F1189" s="4">
        <v>1.6084468458918089E-2</v>
      </c>
      <c r="G1189" s="6">
        <v>0.80092292859565428</v>
      </c>
      <c r="H1189" s="8">
        <v>0.1768089731959154</v>
      </c>
      <c r="I1189" s="8">
        <v>0.48996954325461861</v>
      </c>
      <c r="J1189" s="8">
        <v>0.54197370078008489</v>
      </c>
      <c r="K1189" s="14">
        <v>0.62141213239421633</v>
      </c>
      <c r="L1189" s="16">
        <v>0.45771930798164778</v>
      </c>
      <c r="M1189" s="16">
        <f t="shared" si="90"/>
        <v>0.62116577617166036</v>
      </c>
      <c r="N1189" s="16">
        <f t="shared" si="91"/>
        <v>4.9305831873281969E-2</v>
      </c>
      <c r="O1189" s="16">
        <f t="shared" si="92"/>
        <v>0.48886595089578483</v>
      </c>
      <c r="P1189" s="16">
        <f t="shared" si="93"/>
        <v>0.51597162201735181</v>
      </c>
      <c r="Q1189" s="16">
        <f t="shared" si="94"/>
        <v>0.53956572018793203</v>
      </c>
    </row>
    <row r="1190" spans="1:17" x14ac:dyDescent="0.3">
      <c r="A1190" t="s">
        <v>1190</v>
      </c>
      <c r="B1190" t="b">
        <v>1</v>
      </c>
      <c r="C1190" s="12">
        <v>0.62274162472880201</v>
      </c>
      <c r="D1190" s="10">
        <v>0.4419351398441338</v>
      </c>
      <c r="E1190" s="2">
        <v>0.9475459300257979</v>
      </c>
      <c r="F1190" s="4">
        <v>4.5944755654992897E-2</v>
      </c>
      <c r="G1190" s="6">
        <v>0.97838061546860411</v>
      </c>
      <c r="H1190" s="8">
        <v>9.0454018934854941E-2</v>
      </c>
      <c r="I1190" s="8">
        <v>0.31369264127650109</v>
      </c>
      <c r="J1190" s="8">
        <v>0.58019672274575074</v>
      </c>
      <c r="K1190" s="14">
        <v>0.48973543783483781</v>
      </c>
      <c r="L1190" s="16">
        <v>0.47393291424864831</v>
      </c>
      <c r="M1190" s="16">
        <f t="shared" si="90"/>
        <v>0.5323383822864679</v>
      </c>
      <c r="N1190" s="16">
        <f t="shared" si="91"/>
        <v>0.4967453428403954</v>
      </c>
      <c r="O1190" s="16">
        <f t="shared" si="92"/>
        <v>0.53441731720172947</v>
      </c>
      <c r="P1190" s="16">
        <f t="shared" si="93"/>
        <v>0.44694468201112592</v>
      </c>
      <c r="Q1190" s="16">
        <f t="shared" si="94"/>
        <v>0.48183417604174306</v>
      </c>
    </row>
    <row r="1191" spans="1:17" x14ac:dyDescent="0.3">
      <c r="A1191" t="s">
        <v>1191</v>
      </c>
      <c r="B1191" t="b">
        <v>1</v>
      </c>
      <c r="C1191" s="12">
        <v>0.71770889181423125</v>
      </c>
      <c r="D1191" s="10">
        <v>0.40153426237397538</v>
      </c>
      <c r="E1191" s="2">
        <v>0.93398221946698157</v>
      </c>
      <c r="F1191" s="4">
        <v>1.217952786953513E-2</v>
      </c>
      <c r="G1191" s="6">
        <v>0.95711395093113483</v>
      </c>
      <c r="H1191" s="8">
        <v>4.8713175150327692E-2</v>
      </c>
      <c r="I1191" s="8">
        <v>0.47818367402791728</v>
      </c>
      <c r="J1191" s="8">
        <v>0.58261192289606167</v>
      </c>
      <c r="K1191" s="14">
        <v>0.66985717283934476</v>
      </c>
      <c r="L1191" s="16">
        <v>0.46545621426393191</v>
      </c>
      <c r="M1191" s="16">
        <f t="shared" si="90"/>
        <v>0.55962157709410332</v>
      </c>
      <c r="N1191" s="16">
        <f t="shared" si="91"/>
        <v>0.47308087366825835</v>
      </c>
      <c r="O1191" s="16">
        <f t="shared" si="92"/>
        <v>0.50291356304073132</v>
      </c>
      <c r="P1191" s="16">
        <f t="shared" si="93"/>
        <v>0.53039779846198942</v>
      </c>
      <c r="Q1191" s="16">
        <f t="shared" si="94"/>
        <v>0.56765669355163828</v>
      </c>
    </row>
    <row r="1192" spans="1:17" x14ac:dyDescent="0.3">
      <c r="A1192" t="s">
        <v>1192</v>
      </c>
      <c r="B1192" t="b">
        <v>1</v>
      </c>
      <c r="C1192" s="12">
        <v>0.73173909273250604</v>
      </c>
      <c r="D1192" s="10">
        <v>0.46962347167477819</v>
      </c>
      <c r="E1192" s="2">
        <v>0.40856487928190882</v>
      </c>
      <c r="F1192" s="4">
        <v>3.8629000678713547E-2</v>
      </c>
      <c r="G1192" s="6">
        <v>0.9973552029306656</v>
      </c>
      <c r="H1192" s="8">
        <v>4.5364544834099241E-2</v>
      </c>
      <c r="I1192" s="8">
        <v>0.61990571266118855</v>
      </c>
      <c r="J1192" s="8">
        <v>0.58766097830620445</v>
      </c>
      <c r="K1192" s="14">
        <v>0.72067982893886762</v>
      </c>
      <c r="L1192" s="16">
        <v>0.50782184931010799</v>
      </c>
      <c r="M1192" s="16">
        <f t="shared" si="90"/>
        <v>0.60068128220364214</v>
      </c>
      <c r="N1192" s="16">
        <f t="shared" si="91"/>
        <v>0.22359693998031119</v>
      </c>
      <c r="O1192" s="16">
        <f t="shared" si="92"/>
        <v>0.52135987388238236</v>
      </c>
      <c r="P1192" s="16">
        <f t="shared" si="93"/>
        <v>0.6037833454836965</v>
      </c>
      <c r="Q1192" s="16">
        <f t="shared" si="94"/>
        <v>0.61425083912448786</v>
      </c>
    </row>
    <row r="1193" spans="1:17" x14ac:dyDescent="0.3">
      <c r="A1193" t="s">
        <v>1193</v>
      </c>
      <c r="B1193" t="b">
        <v>0</v>
      </c>
      <c r="C1193" s="12">
        <v>0.63588392590373277</v>
      </c>
      <c r="D1193" s="10">
        <v>0.48988406925474459</v>
      </c>
      <c r="E1193" s="2">
        <v>0.19292170228125841</v>
      </c>
      <c r="F1193" s="4">
        <v>6.2092301691062057E-2</v>
      </c>
      <c r="G1193" s="6">
        <v>0.9844142198046858</v>
      </c>
      <c r="H1193" s="8">
        <v>5.9029398859312687E-2</v>
      </c>
      <c r="I1193" s="8">
        <v>0.37014068863028632</v>
      </c>
      <c r="J1193" s="8">
        <v>0.56477112429058118</v>
      </c>
      <c r="K1193" s="14">
        <v>0.67573046131941517</v>
      </c>
      <c r="L1193" s="16">
        <v>0.46832466279418972</v>
      </c>
      <c r="M1193" s="16">
        <f t="shared" si="90"/>
        <v>0.56288399757923868</v>
      </c>
      <c r="N1193" s="16">
        <f t="shared" si="91"/>
        <v>0.12750700198616022</v>
      </c>
      <c r="O1193" s="16">
        <f t="shared" si="92"/>
        <v>0.5217218093319993</v>
      </c>
      <c r="P1193" s="16">
        <f t="shared" si="93"/>
        <v>0.46745590646043378</v>
      </c>
      <c r="Q1193" s="16">
        <f t="shared" si="94"/>
        <v>0.5720275620568025</v>
      </c>
    </row>
    <row r="1194" spans="1:17" x14ac:dyDescent="0.3">
      <c r="A1194" t="s">
        <v>1194</v>
      </c>
      <c r="B1194" t="b">
        <v>1</v>
      </c>
      <c r="C1194" s="12">
        <v>0.82359869451667544</v>
      </c>
      <c r="D1194" s="10">
        <v>0.56595868826641649</v>
      </c>
      <c r="E1194" s="2">
        <v>0.75522579913748644</v>
      </c>
      <c r="F1194" s="4">
        <v>3.6220676572042088E-2</v>
      </c>
      <c r="G1194" s="6">
        <v>0.96537147794396072</v>
      </c>
      <c r="H1194" s="8">
        <v>0.171442638756343</v>
      </c>
      <c r="I1194" s="8">
        <v>0.45363037384026522</v>
      </c>
      <c r="J1194" s="8">
        <v>0.52548860346467685</v>
      </c>
      <c r="K1194" s="14">
        <v>0.53372598658311732</v>
      </c>
      <c r="L1194" s="16">
        <v>0.48139490170992238</v>
      </c>
      <c r="M1194" s="16">
        <f t="shared" si="90"/>
        <v>0.69477869139154591</v>
      </c>
      <c r="N1194" s="16">
        <f t="shared" si="91"/>
        <v>0.39572323785476426</v>
      </c>
      <c r="O1194" s="16">
        <f t="shared" si="92"/>
        <v>0.56840705835015182</v>
      </c>
      <c r="P1194" s="16">
        <f t="shared" si="93"/>
        <v>0.48955948865247101</v>
      </c>
      <c r="Q1194" s="16">
        <f t="shared" si="94"/>
        <v>0.5075604441465198</v>
      </c>
    </row>
    <row r="1195" spans="1:17" x14ac:dyDescent="0.3">
      <c r="A1195" t="s">
        <v>1195</v>
      </c>
      <c r="B1195" t="b">
        <v>0</v>
      </c>
      <c r="C1195" s="12">
        <v>0.69965908209292549</v>
      </c>
      <c r="D1195" s="10">
        <v>0.39607622715920399</v>
      </c>
      <c r="E1195" s="2">
        <v>3.3377739510697668E-2</v>
      </c>
      <c r="F1195" s="4">
        <v>2.9827406893174979E-2</v>
      </c>
      <c r="G1195" s="6">
        <v>4.7652954369561629E-2</v>
      </c>
      <c r="H1195" s="8">
        <v>6.7601546794587519E-2</v>
      </c>
      <c r="I1195" s="8">
        <v>0.2719205100926842</v>
      </c>
      <c r="J1195" s="8">
        <v>0.44919857567059179</v>
      </c>
      <c r="K1195" s="14">
        <v>0.37198160469523323</v>
      </c>
      <c r="L1195" s="16">
        <v>0.27391475726158471</v>
      </c>
      <c r="M1195" s="16">
        <f t="shared" si="90"/>
        <v>0.54786765462606479</v>
      </c>
      <c r="N1195" s="16">
        <f t="shared" si="91"/>
        <v>3.1602573201936324E-2</v>
      </c>
      <c r="O1195" s="16">
        <f t="shared" si="92"/>
        <v>5.7627250582074574E-2</v>
      </c>
      <c r="P1195" s="16">
        <f t="shared" si="93"/>
        <v>0.360559542881638</v>
      </c>
      <c r="Q1195" s="16">
        <f t="shared" si="94"/>
        <v>0.32294818097840894</v>
      </c>
    </row>
    <row r="1196" spans="1:17" x14ac:dyDescent="0.3">
      <c r="A1196" t="s">
        <v>1196</v>
      </c>
      <c r="B1196" t="b">
        <v>1</v>
      </c>
      <c r="C1196" s="12">
        <v>0.64437347680687018</v>
      </c>
      <c r="D1196" s="10">
        <v>0.48990861393571661</v>
      </c>
      <c r="E1196" s="2">
        <v>0.1448491745110814</v>
      </c>
      <c r="F1196" s="4">
        <v>7.2756688593052621E-2</v>
      </c>
      <c r="G1196" s="6">
        <v>0.9691129775689481</v>
      </c>
      <c r="H1196" s="8">
        <v>0.10190623578904889</v>
      </c>
      <c r="I1196" s="8">
        <v>0.44831997256361977</v>
      </c>
      <c r="J1196" s="8">
        <v>0.55936717030071714</v>
      </c>
      <c r="K1196" s="14">
        <v>0.49005015419623321</v>
      </c>
      <c r="L1196" s="16">
        <v>0.409389137235038</v>
      </c>
      <c r="M1196" s="16">
        <f t="shared" si="90"/>
        <v>0.5671410453712934</v>
      </c>
      <c r="N1196" s="16">
        <f t="shared" si="91"/>
        <v>0.10880293155206701</v>
      </c>
      <c r="O1196" s="16">
        <f t="shared" si="92"/>
        <v>0.5355096066789985</v>
      </c>
      <c r="P1196" s="16">
        <f t="shared" si="93"/>
        <v>0.50384357143216851</v>
      </c>
      <c r="Q1196" s="16">
        <f t="shared" si="94"/>
        <v>0.44971964571563561</v>
      </c>
    </row>
    <row r="1197" spans="1:17" x14ac:dyDescent="0.3">
      <c r="A1197" t="s">
        <v>1197</v>
      </c>
      <c r="B1197" t="b">
        <v>0</v>
      </c>
      <c r="C1197" s="12">
        <v>0.72665338602771123</v>
      </c>
      <c r="D1197" s="10">
        <v>0.50689889318554737</v>
      </c>
      <c r="E1197" s="2">
        <v>0.94371286920153408</v>
      </c>
      <c r="F1197" s="4">
        <v>6.6599757841929397E-2</v>
      </c>
      <c r="G1197" s="6">
        <v>0.99438889057937241</v>
      </c>
      <c r="H1197" s="8">
        <v>1.8288148945251659E-2</v>
      </c>
      <c r="I1197" s="8">
        <v>0.73686219405086906</v>
      </c>
      <c r="J1197" s="8">
        <v>0.73695658505566897</v>
      </c>
      <c r="K1197" s="14">
        <v>0.76757924641816233</v>
      </c>
      <c r="L1197" s="16">
        <v>0.61855587609448037</v>
      </c>
      <c r="M1197" s="16">
        <f t="shared" si="90"/>
        <v>0.61677613960662936</v>
      </c>
      <c r="N1197" s="16">
        <f t="shared" si="91"/>
        <v>0.50515631352173174</v>
      </c>
      <c r="O1197" s="16">
        <f t="shared" si="92"/>
        <v>0.50633851976231203</v>
      </c>
      <c r="P1197" s="16">
        <f t="shared" si="93"/>
        <v>0.73690938955326901</v>
      </c>
      <c r="Q1197" s="16">
        <f t="shared" si="94"/>
        <v>0.6930675612563213</v>
      </c>
    </row>
    <row r="1198" spans="1:17" x14ac:dyDescent="0.3">
      <c r="A1198" t="s">
        <v>1198</v>
      </c>
      <c r="B1198" t="b">
        <v>1</v>
      </c>
      <c r="C1198" s="12">
        <v>0.82493856181112646</v>
      </c>
      <c r="D1198" s="10">
        <v>0.54583526915264013</v>
      </c>
      <c r="E1198" s="2">
        <v>0.96865807660611758</v>
      </c>
      <c r="F1198" s="4">
        <v>0.1737489209664114</v>
      </c>
      <c r="G1198" s="6">
        <v>0.95552789021131712</v>
      </c>
      <c r="H1198" s="8">
        <v>8.2336596034937815E-2</v>
      </c>
      <c r="I1198" s="8">
        <v>0.65188696290219217</v>
      </c>
      <c r="J1198" s="8">
        <v>0.61767811866861033</v>
      </c>
      <c r="K1198" s="14">
        <v>0.73383685932686793</v>
      </c>
      <c r="L1198" s="16">
        <v>0.51684275431362781</v>
      </c>
      <c r="M1198" s="16">
        <f t="shared" si="90"/>
        <v>0.68538691548188324</v>
      </c>
      <c r="N1198" s="16">
        <f t="shared" si="91"/>
        <v>0.57120349878626453</v>
      </c>
      <c r="O1198" s="16">
        <f t="shared" si="92"/>
        <v>0.51893224312312747</v>
      </c>
      <c r="P1198" s="16">
        <f t="shared" si="93"/>
        <v>0.63478254078540131</v>
      </c>
      <c r="Q1198" s="16">
        <f t="shared" si="94"/>
        <v>0.62533980682024781</v>
      </c>
    </row>
    <row r="1199" spans="1:17" x14ac:dyDescent="0.3">
      <c r="A1199" t="s">
        <v>1199</v>
      </c>
      <c r="B1199" t="b">
        <v>1</v>
      </c>
      <c r="C1199" s="12">
        <v>0.66025346520126205</v>
      </c>
      <c r="D1199" s="10">
        <v>0.46031026490049792</v>
      </c>
      <c r="E1199" s="2">
        <v>0.1266674556957246</v>
      </c>
      <c r="F1199" s="4">
        <v>3.9430202322315089E-2</v>
      </c>
      <c r="G1199" s="6">
        <v>0.95835754051099664</v>
      </c>
      <c r="H1199" s="8">
        <v>9.7854018392193209E-2</v>
      </c>
      <c r="I1199" s="8">
        <v>0.44908148005289578</v>
      </c>
      <c r="J1199" s="8">
        <v>0.56187926175812997</v>
      </c>
      <c r="K1199" s="14">
        <v>0.58137139551387507</v>
      </c>
      <c r="L1199" s="16">
        <v>0.47963571229274837</v>
      </c>
      <c r="M1199" s="16">
        <f t="shared" si="90"/>
        <v>0.56028186505087996</v>
      </c>
      <c r="N1199" s="16">
        <f t="shared" si="91"/>
        <v>8.3048829009019845E-2</v>
      </c>
      <c r="O1199" s="16">
        <f t="shared" si="92"/>
        <v>0.52810577945159487</v>
      </c>
      <c r="P1199" s="16">
        <f t="shared" si="93"/>
        <v>0.5054803709055129</v>
      </c>
      <c r="Q1199" s="16">
        <f t="shared" si="94"/>
        <v>0.53050355390331172</v>
      </c>
    </row>
    <row r="1200" spans="1:17" x14ac:dyDescent="0.3">
      <c r="A1200" t="s">
        <v>1200</v>
      </c>
      <c r="B1200" t="b">
        <v>0</v>
      </c>
      <c r="C1200" s="12">
        <v>0.81609985156432086</v>
      </c>
      <c r="D1200" s="10">
        <v>0.42577876273422072</v>
      </c>
      <c r="E1200" s="2">
        <v>0.97763979957946512</v>
      </c>
      <c r="F1200" s="4">
        <v>0.97540978018990232</v>
      </c>
      <c r="G1200" s="6">
        <v>0.2999590865195299</v>
      </c>
      <c r="H1200" s="8">
        <v>0.17853237657924739</v>
      </c>
      <c r="I1200" s="8">
        <v>0.68430822088024912</v>
      </c>
      <c r="J1200" s="8">
        <v>0.72617405961105863</v>
      </c>
      <c r="K1200" s="14">
        <v>0.60558334904756195</v>
      </c>
      <c r="L1200" s="16">
        <v>0.48698347008769671</v>
      </c>
      <c r="M1200" s="16">
        <f t="shared" si="90"/>
        <v>0.62093930714927081</v>
      </c>
      <c r="N1200" s="16">
        <f t="shared" si="91"/>
        <v>0.97652478988468372</v>
      </c>
      <c r="O1200" s="16">
        <f t="shared" si="92"/>
        <v>0.23924573154938866</v>
      </c>
      <c r="P1200" s="16">
        <f t="shared" si="93"/>
        <v>0.70524114024565387</v>
      </c>
      <c r="Q1200" s="16">
        <f t="shared" si="94"/>
        <v>0.54628340956762933</v>
      </c>
    </row>
    <row r="1201" spans="1:17" x14ac:dyDescent="0.3">
      <c r="A1201" t="s">
        <v>1201</v>
      </c>
      <c r="B1201" t="b">
        <v>0</v>
      </c>
      <c r="C1201" s="12">
        <v>0.68789846178172653</v>
      </c>
      <c r="D1201" s="10">
        <v>0.47968840382226752</v>
      </c>
      <c r="E1201" s="2">
        <v>0.94190692482777516</v>
      </c>
      <c r="F1201" s="4">
        <v>1.261612814763702E-2</v>
      </c>
      <c r="G1201" s="6">
        <v>0.98480599536192059</v>
      </c>
      <c r="H1201" s="8">
        <v>0.1040647199975252</v>
      </c>
      <c r="I1201" s="8">
        <v>0.32020123296342012</v>
      </c>
      <c r="J1201" s="8">
        <v>0.49072447546446429</v>
      </c>
      <c r="K1201" s="14">
        <v>0.51039387206911691</v>
      </c>
      <c r="L1201" s="16">
        <v>0.44633961782821718</v>
      </c>
      <c r="M1201" s="16">
        <f t="shared" si="90"/>
        <v>0.58379343280199703</v>
      </c>
      <c r="N1201" s="16">
        <f t="shared" si="91"/>
        <v>0.47726152648770609</v>
      </c>
      <c r="O1201" s="16">
        <f t="shared" si="92"/>
        <v>0.54443535767972295</v>
      </c>
      <c r="P1201" s="16">
        <f t="shared" si="93"/>
        <v>0.40546285421394224</v>
      </c>
      <c r="Q1201" s="16">
        <f t="shared" si="94"/>
        <v>0.47836674494866704</v>
      </c>
    </row>
    <row r="1202" spans="1:17" x14ac:dyDescent="0.3">
      <c r="A1202" t="s">
        <v>1202</v>
      </c>
      <c r="B1202" t="b">
        <v>1</v>
      </c>
      <c r="C1202" s="12">
        <v>0.75357171514862209</v>
      </c>
      <c r="D1202" s="10">
        <v>0.52856567529695253</v>
      </c>
      <c r="E1202" s="2">
        <v>0.92984388459282796</v>
      </c>
      <c r="F1202" s="4">
        <v>8.5920914454598263E-2</v>
      </c>
      <c r="G1202" s="6">
        <v>0.97160845660125672</v>
      </c>
      <c r="H1202" s="8">
        <v>0.13681516732253579</v>
      </c>
      <c r="I1202" s="8">
        <v>0.41503357198155238</v>
      </c>
      <c r="J1202" s="8">
        <v>0.57045042714799499</v>
      </c>
      <c r="K1202" s="14">
        <v>0.46292155674508112</v>
      </c>
      <c r="L1202" s="16">
        <v>0.41221700886011459</v>
      </c>
      <c r="M1202" s="16">
        <f t="shared" si="90"/>
        <v>0.64106869522278731</v>
      </c>
      <c r="N1202" s="16">
        <f t="shared" si="91"/>
        <v>0.50788239952371317</v>
      </c>
      <c r="O1202" s="16">
        <f t="shared" si="92"/>
        <v>0.55421181196189628</v>
      </c>
      <c r="P1202" s="16">
        <f t="shared" si="93"/>
        <v>0.49274199956477371</v>
      </c>
      <c r="Q1202" s="16">
        <f t="shared" si="94"/>
        <v>0.43756928280259788</v>
      </c>
    </row>
    <row r="1203" spans="1:17" x14ac:dyDescent="0.3">
      <c r="A1203" t="s">
        <v>1203</v>
      </c>
      <c r="B1203" t="b">
        <v>1</v>
      </c>
      <c r="C1203" s="12">
        <v>0.83322759841125316</v>
      </c>
      <c r="D1203" s="10">
        <v>0.36816888601069758</v>
      </c>
      <c r="E1203" s="2">
        <v>0.86855756556876407</v>
      </c>
      <c r="F1203" s="4">
        <v>1.166534450542334E-2</v>
      </c>
      <c r="G1203" s="6">
        <v>0.99276439857045018</v>
      </c>
      <c r="H1203" s="8">
        <v>4.2347699201529372E-2</v>
      </c>
      <c r="I1203" s="8">
        <v>0.59277417631581675</v>
      </c>
      <c r="J1203" s="8">
        <v>0.66886186415218496</v>
      </c>
      <c r="K1203" s="14">
        <v>0.64255960228582565</v>
      </c>
      <c r="L1203" s="16">
        <v>0.55277834896229017</v>
      </c>
      <c r="M1203" s="16">
        <f t="shared" si="90"/>
        <v>0.60069824221097534</v>
      </c>
      <c r="N1203" s="16">
        <f t="shared" si="91"/>
        <v>0.4401114550370937</v>
      </c>
      <c r="O1203" s="16">
        <f t="shared" si="92"/>
        <v>0.51755604888598983</v>
      </c>
      <c r="P1203" s="16">
        <f t="shared" si="93"/>
        <v>0.6308180202340008</v>
      </c>
      <c r="Q1203" s="16">
        <f t="shared" si="94"/>
        <v>0.59766897562405785</v>
      </c>
    </row>
    <row r="1204" spans="1:17" x14ac:dyDescent="0.3">
      <c r="A1204" t="s">
        <v>1204</v>
      </c>
      <c r="B1204" t="b">
        <v>0</v>
      </c>
      <c r="C1204" s="12">
        <v>0.72667811755314615</v>
      </c>
      <c r="D1204" s="10">
        <v>0.42340539125870141</v>
      </c>
      <c r="E1204" s="2">
        <v>0.16070581261857261</v>
      </c>
      <c r="F1204" s="4">
        <v>0.15244635671222029</v>
      </c>
      <c r="G1204" s="6">
        <v>0.2745640870820959</v>
      </c>
      <c r="H1204" s="8">
        <v>0.17611203914943599</v>
      </c>
      <c r="I1204" s="8">
        <v>0.44458972863546248</v>
      </c>
      <c r="J1204" s="8">
        <v>0.46084627693757962</v>
      </c>
      <c r="K1204" s="14">
        <v>0.45237633536539512</v>
      </c>
      <c r="L1204" s="16">
        <v>0.42325095827711412</v>
      </c>
      <c r="M1204" s="16">
        <f t="shared" si="90"/>
        <v>0.57504175440592376</v>
      </c>
      <c r="N1204" s="16">
        <f t="shared" si="91"/>
        <v>0.15657608466539646</v>
      </c>
      <c r="O1204" s="16">
        <f t="shared" si="92"/>
        <v>0.22533806311576593</v>
      </c>
      <c r="P1204" s="16">
        <f t="shared" si="93"/>
        <v>0.45271800278652108</v>
      </c>
      <c r="Q1204" s="16">
        <f t="shared" si="94"/>
        <v>0.43781364682125462</v>
      </c>
    </row>
    <row r="1205" spans="1:17" x14ac:dyDescent="0.3">
      <c r="A1205" t="s">
        <v>1205</v>
      </c>
      <c r="B1205" t="b">
        <v>0</v>
      </c>
      <c r="C1205" s="12">
        <v>0.75455735280408709</v>
      </c>
      <c r="D1205" s="10">
        <v>0.45661054049311439</v>
      </c>
      <c r="E1205" s="2">
        <v>6.6041801690349455E-2</v>
      </c>
      <c r="F1205" s="4">
        <v>4.0374561007253902E-2</v>
      </c>
      <c r="G1205" s="6">
        <v>4.4411590793391298E-2</v>
      </c>
      <c r="H1205" s="8">
        <v>0.1435584194200413</v>
      </c>
      <c r="I1205" s="8">
        <v>0.14329345718823081</v>
      </c>
      <c r="J1205" s="8">
        <v>0.36064997367131268</v>
      </c>
      <c r="K1205" s="14">
        <v>0.19297209134016521</v>
      </c>
      <c r="L1205" s="16">
        <v>0.34276549505092901</v>
      </c>
      <c r="M1205" s="16">
        <f t="shared" si="90"/>
        <v>0.60558394664860071</v>
      </c>
      <c r="N1205" s="16">
        <f t="shared" si="91"/>
        <v>5.3208181348801675E-2</v>
      </c>
      <c r="O1205" s="16">
        <f t="shared" si="92"/>
        <v>9.3985005106716299E-2</v>
      </c>
      <c r="P1205" s="16">
        <f t="shared" si="93"/>
        <v>0.25197171542977176</v>
      </c>
      <c r="Q1205" s="16">
        <f t="shared" si="94"/>
        <v>0.26786879319554713</v>
      </c>
    </row>
    <row r="1206" spans="1:17" x14ac:dyDescent="0.3">
      <c r="A1206" t="s">
        <v>1206</v>
      </c>
      <c r="B1206" t="b">
        <v>1</v>
      </c>
      <c r="C1206" s="12">
        <v>0.77756012631445559</v>
      </c>
      <c r="D1206" s="10">
        <v>0.45253774224542209</v>
      </c>
      <c r="E1206" s="2">
        <v>0.72548146700325555</v>
      </c>
      <c r="F1206" s="4">
        <v>1.8890600252212449E-2</v>
      </c>
      <c r="G1206" s="6">
        <v>0.98688089432080961</v>
      </c>
      <c r="H1206" s="8">
        <v>4.2364206033648988E-2</v>
      </c>
      <c r="I1206" s="8">
        <v>0.45244669336646631</v>
      </c>
      <c r="J1206" s="8">
        <v>0.46498121317473512</v>
      </c>
      <c r="K1206" s="14">
        <v>0.349310802115121</v>
      </c>
      <c r="L1206" s="16">
        <v>0.36244697874461212</v>
      </c>
      <c r="M1206" s="16">
        <f t="shared" si="90"/>
        <v>0.61504893427993879</v>
      </c>
      <c r="N1206" s="16">
        <f t="shared" si="91"/>
        <v>0.372186033627734</v>
      </c>
      <c r="O1206" s="16">
        <f t="shared" si="92"/>
        <v>0.51462255017722924</v>
      </c>
      <c r="P1206" s="16">
        <f t="shared" si="93"/>
        <v>0.45871395327060072</v>
      </c>
      <c r="Q1206" s="16">
        <f t="shared" si="94"/>
        <v>0.35587889042986653</v>
      </c>
    </row>
    <row r="1207" spans="1:17" x14ac:dyDescent="0.3">
      <c r="A1207" t="s">
        <v>1207</v>
      </c>
      <c r="B1207" t="b">
        <v>0</v>
      </c>
      <c r="C1207" s="12">
        <v>0.64541908919256941</v>
      </c>
      <c r="D1207" s="10">
        <v>0.38244634532504451</v>
      </c>
      <c r="E1207" s="2">
        <v>8.1627921160923655E-2</v>
      </c>
      <c r="F1207" s="4">
        <v>5.5527746678361127E-2</v>
      </c>
      <c r="G1207" s="6">
        <v>3.4398832123512017E-2</v>
      </c>
      <c r="H1207" s="8">
        <v>5.187307074660652E-2</v>
      </c>
      <c r="I1207" s="8">
        <v>0.48841230053310558</v>
      </c>
      <c r="J1207" s="8">
        <v>0.5236714374603012</v>
      </c>
      <c r="K1207" s="14">
        <v>0.52596348680273586</v>
      </c>
      <c r="L1207" s="16">
        <v>0.44899047034646211</v>
      </c>
      <c r="M1207" s="16">
        <f t="shared" si="90"/>
        <v>0.51393271725880696</v>
      </c>
      <c r="N1207" s="16">
        <f t="shared" si="91"/>
        <v>6.8577833919642395E-2</v>
      </c>
      <c r="O1207" s="16">
        <f t="shared" si="92"/>
        <v>4.3135951435059272E-2</v>
      </c>
      <c r="P1207" s="16">
        <f t="shared" si="93"/>
        <v>0.50604186899670345</v>
      </c>
      <c r="Q1207" s="16">
        <f t="shared" si="94"/>
        <v>0.48747697857459898</v>
      </c>
    </row>
    <row r="1208" spans="1:17" x14ac:dyDescent="0.3">
      <c r="A1208" t="s">
        <v>1208</v>
      </c>
      <c r="B1208" t="b">
        <v>1</v>
      </c>
      <c r="C1208" s="12">
        <v>0.66483341649436967</v>
      </c>
      <c r="D1208" s="10">
        <v>0.40866727829059007</v>
      </c>
      <c r="E1208" s="2">
        <v>0.59270867423243534</v>
      </c>
      <c r="F1208" s="4">
        <v>1.542252088833862E-2</v>
      </c>
      <c r="G1208" s="6">
        <v>0.60622691401261763</v>
      </c>
      <c r="H1208" s="8">
        <v>0.1000113387492416</v>
      </c>
      <c r="I1208" s="8">
        <v>0.46451047262012052</v>
      </c>
      <c r="J1208" s="8">
        <v>0.57262791404787405</v>
      </c>
      <c r="K1208" s="14">
        <v>0.51874178142869021</v>
      </c>
      <c r="L1208" s="16">
        <v>0.39075104730527871</v>
      </c>
      <c r="M1208" s="16">
        <f t="shared" si="90"/>
        <v>0.53675034739247984</v>
      </c>
      <c r="N1208" s="16">
        <f t="shared" si="91"/>
        <v>0.30406559756038698</v>
      </c>
      <c r="O1208" s="16">
        <f t="shared" si="92"/>
        <v>0.35311912638092963</v>
      </c>
      <c r="P1208" s="16">
        <f t="shared" si="93"/>
        <v>0.51856919333399731</v>
      </c>
      <c r="Q1208" s="16">
        <f t="shared" si="94"/>
        <v>0.45474641436698449</v>
      </c>
    </row>
    <row r="1209" spans="1:17" x14ac:dyDescent="0.3">
      <c r="A1209" t="s">
        <v>1209</v>
      </c>
      <c r="B1209" t="b">
        <v>1</v>
      </c>
      <c r="C1209" s="12">
        <v>0.63826729646035341</v>
      </c>
      <c r="D1209" s="10">
        <v>0.49476825738239177</v>
      </c>
      <c r="E1209" s="2">
        <v>0.97502600961747965</v>
      </c>
      <c r="F1209" s="4">
        <v>0.13006927513586791</v>
      </c>
      <c r="G1209" s="6">
        <v>0.97704699933454309</v>
      </c>
      <c r="H1209" s="8">
        <v>0.1243364653114211</v>
      </c>
      <c r="I1209" s="8">
        <v>0.58758858128763447</v>
      </c>
      <c r="J1209" s="8">
        <v>0.69150011994436911</v>
      </c>
      <c r="K1209" s="14">
        <v>0.5767765782945512</v>
      </c>
      <c r="L1209" s="16">
        <v>0.53148888823776086</v>
      </c>
      <c r="M1209" s="16">
        <f t="shared" si="90"/>
        <v>0.56651777692137262</v>
      </c>
      <c r="N1209" s="16">
        <f t="shared" si="91"/>
        <v>0.55254764237667375</v>
      </c>
      <c r="O1209" s="16">
        <f t="shared" si="92"/>
        <v>0.55069173232298207</v>
      </c>
      <c r="P1209" s="16">
        <f t="shared" si="93"/>
        <v>0.63954435061600179</v>
      </c>
      <c r="Q1209" s="16">
        <f t="shared" si="94"/>
        <v>0.55413273326615609</v>
      </c>
    </row>
    <row r="1210" spans="1:17" x14ac:dyDescent="0.3">
      <c r="A1210" t="s">
        <v>1210</v>
      </c>
      <c r="B1210" t="b">
        <v>0</v>
      </c>
      <c r="C1210" s="12">
        <v>0.67504630581964387</v>
      </c>
      <c r="D1210" s="10">
        <v>0.43069773130065808</v>
      </c>
      <c r="E1210" s="2">
        <v>0.69426485816105754</v>
      </c>
      <c r="F1210" s="4">
        <v>3.7452082060349667E-2</v>
      </c>
      <c r="G1210" s="6">
        <v>0.34578080827860858</v>
      </c>
      <c r="H1210" s="8">
        <v>6.6778774070423208E-2</v>
      </c>
      <c r="I1210" s="8">
        <v>0.32004446504227962</v>
      </c>
      <c r="J1210" s="8">
        <v>0.3994315501478013</v>
      </c>
      <c r="K1210" s="14">
        <v>0.36069722816729782</v>
      </c>
      <c r="L1210" s="16">
        <v>0.24769324877903889</v>
      </c>
      <c r="M1210" s="16">
        <f t="shared" si="90"/>
        <v>0.552872018560151</v>
      </c>
      <c r="N1210" s="16">
        <f t="shared" si="91"/>
        <v>0.3658584701107036</v>
      </c>
      <c r="O1210" s="16">
        <f t="shared" si="92"/>
        <v>0.20627979117451589</v>
      </c>
      <c r="P1210" s="16">
        <f t="shared" si="93"/>
        <v>0.35973800759504049</v>
      </c>
      <c r="Q1210" s="16">
        <f t="shared" si="94"/>
        <v>0.30419523847316837</v>
      </c>
    </row>
    <row r="1211" spans="1:17" x14ac:dyDescent="0.3">
      <c r="A1211" t="s">
        <v>1211</v>
      </c>
      <c r="B1211" t="b">
        <v>0</v>
      </c>
      <c r="C1211" s="12">
        <v>0.73648639708777908</v>
      </c>
      <c r="D1211" s="10">
        <v>0.50420258333125745</v>
      </c>
      <c r="E1211" s="2">
        <v>7.8820085281973457E-2</v>
      </c>
      <c r="F1211" s="4">
        <v>4.3416374114292999E-2</v>
      </c>
      <c r="G1211" s="6">
        <v>0.95063945826301821</v>
      </c>
      <c r="H1211" s="8">
        <v>0.11357842912479631</v>
      </c>
      <c r="I1211" s="8">
        <v>0.70129984474195162</v>
      </c>
      <c r="J1211" s="8">
        <v>0.72803559113721839</v>
      </c>
      <c r="K1211" s="14">
        <v>0.65670974071226584</v>
      </c>
      <c r="L1211" s="16">
        <v>0.48118880533273051</v>
      </c>
      <c r="M1211" s="16">
        <f t="shared" si="90"/>
        <v>0.62034449020951832</v>
      </c>
      <c r="N1211" s="16">
        <f t="shared" si="91"/>
        <v>6.1118229698133228E-2</v>
      </c>
      <c r="O1211" s="16">
        <f t="shared" si="92"/>
        <v>0.53210894369390727</v>
      </c>
      <c r="P1211" s="16">
        <f t="shared" si="93"/>
        <v>0.71466771793958506</v>
      </c>
      <c r="Q1211" s="16">
        <f t="shared" si="94"/>
        <v>0.5689492730224982</v>
      </c>
    </row>
    <row r="1212" spans="1:17" x14ac:dyDescent="0.3">
      <c r="A1212" t="s">
        <v>1212</v>
      </c>
      <c r="B1212" t="b">
        <v>1</v>
      </c>
      <c r="C1212" s="12">
        <v>0.75325184372154474</v>
      </c>
      <c r="D1212" s="10">
        <v>0.55907261451297829</v>
      </c>
      <c r="E1212" s="2">
        <v>0.96896688990769575</v>
      </c>
      <c r="F1212" s="4">
        <v>0.95920638259611102</v>
      </c>
      <c r="G1212" s="6">
        <v>0.98262296169118801</v>
      </c>
      <c r="H1212" s="8">
        <v>0.47057096690216571</v>
      </c>
      <c r="I1212" s="8">
        <v>0.74629751793649679</v>
      </c>
      <c r="J1212" s="8">
        <v>0.81975173696486436</v>
      </c>
      <c r="K1212" s="14">
        <v>0.84496967253845245</v>
      </c>
      <c r="L1212" s="16">
        <v>0.67917594370815826</v>
      </c>
      <c r="M1212" s="16">
        <f t="shared" si="90"/>
        <v>0.65616222911726152</v>
      </c>
      <c r="N1212" s="16">
        <f t="shared" si="91"/>
        <v>0.96408663625190338</v>
      </c>
      <c r="O1212" s="16">
        <f t="shared" si="92"/>
        <v>0.72659696429667686</v>
      </c>
      <c r="P1212" s="16">
        <f t="shared" si="93"/>
        <v>0.78302462745068058</v>
      </c>
      <c r="Q1212" s="16">
        <f t="shared" si="94"/>
        <v>0.76207280812330536</v>
      </c>
    </row>
    <row r="1213" spans="1:17" x14ac:dyDescent="0.3">
      <c r="A1213" t="s">
        <v>1213</v>
      </c>
      <c r="B1213" t="b">
        <v>1</v>
      </c>
      <c r="C1213" s="12">
        <v>0.82030773164704629</v>
      </c>
      <c r="D1213" s="10">
        <v>0.40447535144095131</v>
      </c>
      <c r="E1213" s="2">
        <v>0.98550017044639493</v>
      </c>
      <c r="F1213" s="4">
        <v>0.68026817635709513</v>
      </c>
      <c r="G1213" s="6">
        <v>0.97552287246054747</v>
      </c>
      <c r="H1213" s="8">
        <v>0.2223395276987212</v>
      </c>
      <c r="I1213" s="8">
        <v>0.45692807232951299</v>
      </c>
      <c r="J1213" s="8">
        <v>0.71123868135600843</v>
      </c>
      <c r="K1213" s="14">
        <v>0.62154267171353994</v>
      </c>
      <c r="L1213" s="16">
        <v>0.39350034472555079</v>
      </c>
      <c r="M1213" s="16">
        <f t="shared" si="90"/>
        <v>0.61239154154399877</v>
      </c>
      <c r="N1213" s="16">
        <f t="shared" si="91"/>
        <v>0.83288417340174503</v>
      </c>
      <c r="O1213" s="16">
        <f t="shared" si="92"/>
        <v>0.5989312000796343</v>
      </c>
      <c r="P1213" s="16">
        <f t="shared" si="93"/>
        <v>0.58408337684276068</v>
      </c>
      <c r="Q1213" s="16">
        <f t="shared" si="94"/>
        <v>0.50752150821954534</v>
      </c>
    </row>
    <row r="1214" spans="1:17" x14ac:dyDescent="0.3">
      <c r="A1214" t="s">
        <v>1214</v>
      </c>
      <c r="B1214" t="b">
        <v>1</v>
      </c>
      <c r="C1214" s="12">
        <v>0.7108892146944702</v>
      </c>
      <c r="D1214" s="10">
        <v>0.46984227978369142</v>
      </c>
      <c r="E1214" s="2">
        <v>0.51816874001436108</v>
      </c>
      <c r="F1214" s="4">
        <v>6.4767201504262961E-2</v>
      </c>
      <c r="G1214" s="6">
        <v>0.83619683792339417</v>
      </c>
      <c r="H1214" s="8">
        <v>7.2416382485261832E-2</v>
      </c>
      <c r="I1214" s="8">
        <v>0.47455205034955739</v>
      </c>
      <c r="J1214" s="8">
        <v>0.64199910336824839</v>
      </c>
      <c r="K1214" s="14">
        <v>0.56414577690587964</v>
      </c>
      <c r="L1214" s="16">
        <v>0.38796351327068618</v>
      </c>
      <c r="M1214" s="16">
        <f t="shared" si="90"/>
        <v>0.59036574723908086</v>
      </c>
      <c r="N1214" s="16">
        <f t="shared" si="91"/>
        <v>0.29146797075931202</v>
      </c>
      <c r="O1214" s="16">
        <f t="shared" si="92"/>
        <v>0.454306610204328</v>
      </c>
      <c r="P1214" s="16">
        <f t="shared" si="93"/>
        <v>0.55827557685890294</v>
      </c>
      <c r="Q1214" s="16">
        <f t="shared" si="94"/>
        <v>0.47605464508828288</v>
      </c>
    </row>
    <row r="1215" spans="1:17" x14ac:dyDescent="0.3">
      <c r="A1215" t="s">
        <v>1215</v>
      </c>
      <c r="B1215" t="b">
        <v>1</v>
      </c>
      <c r="C1215" s="12">
        <v>0.69369733729643901</v>
      </c>
      <c r="D1215" s="10">
        <v>0.51497170750029053</v>
      </c>
      <c r="E1215" s="2">
        <v>0.96989519247069023</v>
      </c>
      <c r="F1215" s="4">
        <v>5.6063385277314581E-2</v>
      </c>
      <c r="G1215" s="6">
        <v>0.45676189586732602</v>
      </c>
      <c r="H1215" s="8">
        <v>3.362472581820275E-2</v>
      </c>
      <c r="I1215" s="8">
        <v>0.53449856187496381</v>
      </c>
      <c r="J1215" s="8">
        <v>0.57548480859831097</v>
      </c>
      <c r="K1215" s="14">
        <v>0.52968246459916812</v>
      </c>
      <c r="L1215" s="16">
        <v>0.42944357853296028</v>
      </c>
      <c r="M1215" s="16">
        <f t="shared" si="90"/>
        <v>0.60433452239836472</v>
      </c>
      <c r="N1215" s="16">
        <f t="shared" si="91"/>
        <v>0.51297928887400235</v>
      </c>
      <c r="O1215" s="16">
        <f t="shared" si="92"/>
        <v>0.24519331084276438</v>
      </c>
      <c r="P1215" s="16">
        <f t="shared" si="93"/>
        <v>0.55499168523663744</v>
      </c>
      <c r="Q1215" s="16">
        <f t="shared" si="94"/>
        <v>0.47956302156606423</v>
      </c>
    </row>
    <row r="1216" spans="1:17" x14ac:dyDescent="0.3">
      <c r="A1216" t="s">
        <v>1216</v>
      </c>
      <c r="B1216" t="b">
        <v>0</v>
      </c>
      <c r="C1216" s="12">
        <v>0.68013217456269859</v>
      </c>
      <c r="D1216" s="10">
        <v>0.52905552673016087</v>
      </c>
      <c r="E1216" s="2">
        <v>0.65895460063433831</v>
      </c>
      <c r="F1216" s="4">
        <v>4.2239889426605837E-2</v>
      </c>
      <c r="G1216" s="6">
        <v>0.96704949579149335</v>
      </c>
      <c r="H1216" s="8">
        <v>4.4184901507659191E-2</v>
      </c>
      <c r="I1216" s="8">
        <v>0.49225828138410671</v>
      </c>
      <c r="J1216" s="8">
        <v>0.58319742580347111</v>
      </c>
      <c r="K1216" s="14">
        <v>0.70498694335942091</v>
      </c>
      <c r="L1216" s="16">
        <v>0.51904864824437513</v>
      </c>
      <c r="M1216" s="16">
        <f t="shared" si="90"/>
        <v>0.60459385064642968</v>
      </c>
      <c r="N1216" s="16">
        <f t="shared" si="91"/>
        <v>0.35059724503047207</v>
      </c>
      <c r="O1216" s="16">
        <f t="shared" si="92"/>
        <v>0.50561719864957633</v>
      </c>
      <c r="P1216" s="16">
        <f t="shared" si="93"/>
        <v>0.53772785359378894</v>
      </c>
      <c r="Q1216" s="16">
        <f t="shared" si="94"/>
        <v>0.61201779580189797</v>
      </c>
    </row>
    <row r="1217" spans="1:17" x14ac:dyDescent="0.3">
      <c r="A1217" t="s">
        <v>1217</v>
      </c>
      <c r="B1217" t="b">
        <v>0</v>
      </c>
      <c r="C1217" s="12">
        <v>0.75536031583261631</v>
      </c>
      <c r="D1217" s="10">
        <v>0.49663768367283911</v>
      </c>
      <c r="E1217" s="2">
        <v>0.21090186089208529</v>
      </c>
      <c r="F1217" s="4">
        <v>2.118260205864797E-2</v>
      </c>
      <c r="G1217" s="6">
        <v>0.98371545928345339</v>
      </c>
      <c r="H1217" s="8">
        <v>5.61732007614415E-2</v>
      </c>
      <c r="I1217" s="8">
        <v>0.5260124498041181</v>
      </c>
      <c r="J1217" s="8">
        <v>0.5649994054335099</v>
      </c>
      <c r="K1217" s="14">
        <v>0.27348723657716761</v>
      </c>
      <c r="L1217" s="16">
        <v>0.3556441726428915</v>
      </c>
      <c r="M1217" s="16">
        <f t="shared" si="90"/>
        <v>0.62599899975272777</v>
      </c>
      <c r="N1217" s="16">
        <f t="shared" si="91"/>
        <v>0.11604223147536663</v>
      </c>
      <c r="O1217" s="16">
        <f t="shared" si="92"/>
        <v>0.51994433002244744</v>
      </c>
      <c r="P1217" s="16">
        <f t="shared" si="93"/>
        <v>0.545505927618814</v>
      </c>
      <c r="Q1217" s="16">
        <f t="shared" si="94"/>
        <v>0.31456570461002953</v>
      </c>
    </row>
    <row r="1218" spans="1:17" x14ac:dyDescent="0.3">
      <c r="A1218" t="s">
        <v>1218</v>
      </c>
      <c r="B1218" t="b">
        <v>0</v>
      </c>
      <c r="C1218" s="12">
        <v>0.69484700748521122</v>
      </c>
      <c r="D1218" s="10">
        <v>0.43196165909764939</v>
      </c>
      <c r="E1218" s="2">
        <v>0.91575150929725357</v>
      </c>
      <c r="F1218" s="4">
        <v>0.2147731722192342</v>
      </c>
      <c r="G1218" s="6">
        <v>0.93808557964202299</v>
      </c>
      <c r="H1218" s="8">
        <v>0.24408977598112799</v>
      </c>
      <c r="I1218" s="8">
        <v>0.54688762877922292</v>
      </c>
      <c r="J1218" s="8">
        <v>0.46505219680987292</v>
      </c>
      <c r="K1218" s="14">
        <v>0.53251476413675825</v>
      </c>
      <c r="L1218" s="16">
        <v>0.56773245104557502</v>
      </c>
      <c r="M1218" s="16">
        <f t="shared" si="90"/>
        <v>0.56340433329143025</v>
      </c>
      <c r="N1218" s="16">
        <f t="shared" si="91"/>
        <v>0.56526234075824389</v>
      </c>
      <c r="O1218" s="16">
        <f t="shared" si="92"/>
        <v>0.59108767781157545</v>
      </c>
      <c r="P1218" s="16">
        <f t="shared" si="93"/>
        <v>0.50596991279454795</v>
      </c>
      <c r="Q1218" s="16">
        <f t="shared" si="94"/>
        <v>0.55012360759116663</v>
      </c>
    </row>
    <row r="1219" spans="1:17" x14ac:dyDescent="0.3">
      <c r="A1219" t="s">
        <v>1219</v>
      </c>
      <c r="B1219" t="b">
        <v>1</v>
      </c>
      <c r="C1219" s="12">
        <v>0.60895373332720404</v>
      </c>
      <c r="D1219" s="10">
        <v>0.48945044630005508</v>
      </c>
      <c r="E1219" s="2">
        <v>0.8894382653414874</v>
      </c>
      <c r="F1219" s="4">
        <v>9.1010380727531537E-2</v>
      </c>
      <c r="G1219" s="6">
        <v>0.97586116824253399</v>
      </c>
      <c r="H1219" s="8">
        <v>6.8135382032712966E-2</v>
      </c>
      <c r="I1219" s="8">
        <v>0.66854985592761262</v>
      </c>
      <c r="J1219" s="8">
        <v>0.76895523585671166</v>
      </c>
      <c r="K1219" s="14">
        <v>0.51050586716785851</v>
      </c>
      <c r="L1219" s="16">
        <v>0.50208438476159278</v>
      </c>
      <c r="M1219" s="16">
        <f t="shared" ref="M1219:M1282" si="95">(C1219+D1219)/2</f>
        <v>0.54920208981362961</v>
      </c>
      <c r="N1219" s="16">
        <f t="shared" ref="N1219:N1282" si="96">(E1219+F1219)/2</f>
        <v>0.49022432303450947</v>
      </c>
      <c r="O1219" s="16">
        <f t="shared" ref="O1219:O1282" si="97">(G1219+H1219)/2</f>
        <v>0.52199827513762354</v>
      </c>
      <c r="P1219" s="16">
        <f t="shared" ref="P1219:P1282" si="98">(I1219+J1219)/2</f>
        <v>0.7187525458921622</v>
      </c>
      <c r="Q1219" s="16">
        <f t="shared" ref="Q1219:Q1282" si="99">(K1219+L1219)/2</f>
        <v>0.5062951259647257</v>
      </c>
    </row>
    <row r="1220" spans="1:17" x14ac:dyDescent="0.3">
      <c r="A1220" t="s">
        <v>1220</v>
      </c>
      <c r="B1220" t="b">
        <v>0</v>
      </c>
      <c r="C1220" s="12">
        <v>0.64192456527731268</v>
      </c>
      <c r="D1220" s="10">
        <v>0.49189690511322082</v>
      </c>
      <c r="E1220" s="2">
        <v>0.93053413640984373</v>
      </c>
      <c r="F1220" s="4">
        <v>0.60817679526873536</v>
      </c>
      <c r="G1220" s="6">
        <v>0.93924810679643644</v>
      </c>
      <c r="H1220" s="8">
        <v>0.21600146107633619</v>
      </c>
      <c r="I1220" s="8">
        <v>0.44102148329891477</v>
      </c>
      <c r="J1220" s="8">
        <v>0.78815567239720108</v>
      </c>
      <c r="K1220" s="14">
        <v>0.51832079254004781</v>
      </c>
      <c r="L1220" s="16">
        <v>0.55158250599224945</v>
      </c>
      <c r="M1220" s="16">
        <f t="shared" si="95"/>
        <v>0.56691073519526669</v>
      </c>
      <c r="N1220" s="16">
        <f t="shared" si="96"/>
        <v>0.7693554658392896</v>
      </c>
      <c r="O1220" s="16">
        <f t="shared" si="97"/>
        <v>0.57762478393638628</v>
      </c>
      <c r="P1220" s="16">
        <f t="shared" si="98"/>
        <v>0.61458857784805798</v>
      </c>
      <c r="Q1220" s="16">
        <f t="shared" si="99"/>
        <v>0.53495164926614858</v>
      </c>
    </row>
    <row r="1221" spans="1:17" x14ac:dyDescent="0.3">
      <c r="A1221" t="s">
        <v>1221</v>
      </c>
      <c r="B1221" t="b">
        <v>0</v>
      </c>
      <c r="C1221" s="12">
        <v>0.6177387952156741</v>
      </c>
      <c r="D1221" s="10">
        <v>0.48029667637650553</v>
      </c>
      <c r="E1221" s="2">
        <v>1.787207512024391E-2</v>
      </c>
      <c r="F1221" s="4">
        <v>8.7710550576989288E-3</v>
      </c>
      <c r="G1221" s="6">
        <v>0.40631426211849758</v>
      </c>
      <c r="H1221" s="8">
        <v>0.20840725687067671</v>
      </c>
      <c r="I1221" s="8">
        <v>0.3485140577870508</v>
      </c>
      <c r="J1221" s="8">
        <v>0.53750319118316026</v>
      </c>
      <c r="K1221" s="14">
        <v>0.44184199495003079</v>
      </c>
      <c r="L1221" s="16">
        <v>0.40954839772395629</v>
      </c>
      <c r="M1221" s="16">
        <f t="shared" si="95"/>
        <v>0.54901773579608981</v>
      </c>
      <c r="N1221" s="16">
        <f t="shared" si="96"/>
        <v>1.3321565088971419E-2</v>
      </c>
      <c r="O1221" s="16">
        <f t="shared" si="97"/>
        <v>0.30736075949458713</v>
      </c>
      <c r="P1221" s="16">
        <f t="shared" si="98"/>
        <v>0.44300862448510553</v>
      </c>
      <c r="Q1221" s="16">
        <f t="shared" si="99"/>
        <v>0.42569519633699354</v>
      </c>
    </row>
    <row r="1222" spans="1:17" x14ac:dyDescent="0.3">
      <c r="A1222" t="s">
        <v>1222</v>
      </c>
      <c r="B1222" t="b">
        <v>1</v>
      </c>
      <c r="C1222" s="12">
        <v>0.79377981804737119</v>
      </c>
      <c r="D1222" s="10">
        <v>0.47632835575897309</v>
      </c>
      <c r="E1222" s="2">
        <v>0.94951209675084258</v>
      </c>
      <c r="F1222" s="4">
        <v>0.12579691518088451</v>
      </c>
      <c r="G1222" s="6">
        <v>0.96933896081120974</v>
      </c>
      <c r="H1222" s="8">
        <v>0.7649706044302772</v>
      </c>
      <c r="I1222" s="8">
        <v>0.75166274331976235</v>
      </c>
      <c r="J1222" s="8">
        <v>0.75530435433745047</v>
      </c>
      <c r="K1222" s="14">
        <v>0.88201449999323978</v>
      </c>
      <c r="L1222" s="16">
        <v>0.6352662020705554</v>
      </c>
      <c r="M1222" s="16">
        <f t="shared" si="95"/>
        <v>0.63505408690317211</v>
      </c>
      <c r="N1222" s="16">
        <f t="shared" si="96"/>
        <v>0.53765450596586351</v>
      </c>
      <c r="O1222" s="16">
        <f t="shared" si="97"/>
        <v>0.86715478262074353</v>
      </c>
      <c r="P1222" s="16">
        <f t="shared" si="98"/>
        <v>0.75348354882860646</v>
      </c>
      <c r="Q1222" s="16">
        <f t="shared" si="99"/>
        <v>0.75864035103189753</v>
      </c>
    </row>
    <row r="1223" spans="1:17" x14ac:dyDescent="0.3">
      <c r="A1223" t="s">
        <v>1223</v>
      </c>
      <c r="B1223" t="b">
        <v>0</v>
      </c>
      <c r="C1223" s="12">
        <v>0.68242563701688752</v>
      </c>
      <c r="D1223" s="10">
        <v>0.47380262135624579</v>
      </c>
      <c r="E1223" s="2">
        <v>0.95698270573896671</v>
      </c>
      <c r="F1223" s="4">
        <v>5.6706094299445398E-2</v>
      </c>
      <c r="G1223" s="6">
        <v>6.6003222798659555E-2</v>
      </c>
      <c r="H1223" s="8">
        <v>6.585782089193315E-2</v>
      </c>
      <c r="I1223" s="8">
        <v>0.31680445149534919</v>
      </c>
      <c r="J1223" s="8">
        <v>0.43323002399971761</v>
      </c>
      <c r="K1223" s="14">
        <v>0.3504163140793064</v>
      </c>
      <c r="L1223" s="16">
        <v>0.41191787745494302</v>
      </c>
      <c r="M1223" s="16">
        <f t="shared" si="95"/>
        <v>0.57811412918656668</v>
      </c>
      <c r="N1223" s="16">
        <f t="shared" si="96"/>
        <v>0.50684440001920605</v>
      </c>
      <c r="O1223" s="16">
        <f t="shared" si="97"/>
        <v>6.5930521845296353E-2</v>
      </c>
      <c r="P1223" s="16">
        <f t="shared" si="98"/>
        <v>0.37501723774753337</v>
      </c>
      <c r="Q1223" s="16">
        <f t="shared" si="99"/>
        <v>0.38116709576712471</v>
      </c>
    </row>
    <row r="1224" spans="1:17" x14ac:dyDescent="0.3">
      <c r="A1224" t="s">
        <v>1224</v>
      </c>
      <c r="B1224" t="b">
        <v>1</v>
      </c>
      <c r="C1224" s="12">
        <v>0.78634933743190338</v>
      </c>
      <c r="D1224" s="10">
        <v>0.52126280494826238</v>
      </c>
      <c r="E1224" s="2">
        <v>0.34229384446120659</v>
      </c>
      <c r="F1224" s="4">
        <v>0.14821195515880889</v>
      </c>
      <c r="G1224" s="6">
        <v>0.98560762348670394</v>
      </c>
      <c r="H1224" s="8">
        <v>7.2175487766143021E-2</v>
      </c>
      <c r="I1224" s="8">
        <v>0.71061865550564507</v>
      </c>
      <c r="J1224" s="8">
        <v>0.63691413004644393</v>
      </c>
      <c r="K1224" s="14">
        <v>0.72841476077304113</v>
      </c>
      <c r="L1224" s="16">
        <v>0.49798051070946031</v>
      </c>
      <c r="M1224" s="16">
        <f t="shared" si="95"/>
        <v>0.65380607119008283</v>
      </c>
      <c r="N1224" s="16">
        <f t="shared" si="96"/>
        <v>0.24525289981000775</v>
      </c>
      <c r="O1224" s="16">
        <f t="shared" si="97"/>
        <v>0.52889155562642354</v>
      </c>
      <c r="P1224" s="16">
        <f t="shared" si="98"/>
        <v>0.67376639277604444</v>
      </c>
      <c r="Q1224" s="16">
        <f t="shared" si="99"/>
        <v>0.61319763574125075</v>
      </c>
    </row>
    <row r="1225" spans="1:17" x14ac:dyDescent="0.3">
      <c r="A1225" t="s">
        <v>1225</v>
      </c>
      <c r="B1225" t="b">
        <v>0</v>
      </c>
      <c r="C1225" s="12">
        <v>0.56742361436297428</v>
      </c>
      <c r="D1225" s="10">
        <v>0.50636576576024117</v>
      </c>
      <c r="E1225" s="2">
        <v>1.891114067258004E-2</v>
      </c>
      <c r="F1225" s="4">
        <v>4.0660226730928513E-2</v>
      </c>
      <c r="G1225" s="6">
        <v>0.98394207468308514</v>
      </c>
      <c r="H1225" s="8">
        <v>7.0710298114627479E-2</v>
      </c>
      <c r="I1225" s="8">
        <v>0.43831625591074092</v>
      </c>
      <c r="J1225" s="8">
        <v>0.56685898192810069</v>
      </c>
      <c r="K1225" s="14">
        <v>0.60947259452402769</v>
      </c>
      <c r="L1225" s="16">
        <v>0.46906917071523591</v>
      </c>
      <c r="M1225" s="16">
        <f t="shared" si="95"/>
        <v>0.53689469006160773</v>
      </c>
      <c r="N1225" s="16">
        <f t="shared" si="96"/>
        <v>2.9785683701754277E-2</v>
      </c>
      <c r="O1225" s="16">
        <f t="shared" si="97"/>
        <v>0.52732618639885631</v>
      </c>
      <c r="P1225" s="16">
        <f t="shared" si="98"/>
        <v>0.50258761891942083</v>
      </c>
      <c r="Q1225" s="16">
        <f t="shared" si="99"/>
        <v>0.53927088261963174</v>
      </c>
    </row>
    <row r="1226" spans="1:17" x14ac:dyDescent="0.3">
      <c r="A1226" t="s">
        <v>1226</v>
      </c>
      <c r="B1226" t="b">
        <v>0</v>
      </c>
      <c r="C1226" s="12">
        <v>0.6821849604519532</v>
      </c>
      <c r="D1226" s="10">
        <v>0.42389011772900659</v>
      </c>
      <c r="E1226" s="2">
        <v>0.12685898288539271</v>
      </c>
      <c r="F1226" s="4">
        <v>4.5011663237457762E-2</v>
      </c>
      <c r="G1226" s="6">
        <v>0.8747935603334287</v>
      </c>
      <c r="H1226" s="8">
        <v>8.7620779121307724E-2</v>
      </c>
      <c r="I1226" s="8">
        <v>0.42224097482245332</v>
      </c>
      <c r="J1226" s="8">
        <v>0.52815618074513737</v>
      </c>
      <c r="K1226" s="14">
        <v>0.49633913840614757</v>
      </c>
      <c r="L1226" s="16">
        <v>0.39796312024929731</v>
      </c>
      <c r="M1226" s="16">
        <f t="shared" si="95"/>
        <v>0.55303753909047992</v>
      </c>
      <c r="N1226" s="16">
        <f t="shared" si="96"/>
        <v>8.5935323061425234E-2</v>
      </c>
      <c r="O1226" s="16">
        <f t="shared" si="97"/>
        <v>0.48120716972736821</v>
      </c>
      <c r="P1226" s="16">
        <f t="shared" si="98"/>
        <v>0.47519857778379537</v>
      </c>
      <c r="Q1226" s="16">
        <f t="shared" si="99"/>
        <v>0.44715112932772244</v>
      </c>
    </row>
    <row r="1227" spans="1:17" x14ac:dyDescent="0.3">
      <c r="A1227" t="s">
        <v>1227</v>
      </c>
      <c r="B1227" t="b">
        <v>1</v>
      </c>
      <c r="C1227" s="12">
        <v>0.73289829480092561</v>
      </c>
      <c r="D1227" s="10">
        <v>0.4830148585042367</v>
      </c>
      <c r="E1227" s="2">
        <v>0.228676308945578</v>
      </c>
      <c r="F1227" s="4">
        <v>3.7595201031389247E-2</v>
      </c>
      <c r="G1227" s="6">
        <v>0.88786556623858204</v>
      </c>
      <c r="H1227" s="8">
        <v>8.0851761103268971E-2</v>
      </c>
      <c r="I1227" s="8">
        <v>0.57113736460893416</v>
      </c>
      <c r="J1227" s="8">
        <v>0.54818542021491479</v>
      </c>
      <c r="K1227" s="14">
        <v>0.65192871446409772</v>
      </c>
      <c r="L1227" s="16">
        <v>0.46833206014877982</v>
      </c>
      <c r="M1227" s="16">
        <f t="shared" si="95"/>
        <v>0.60795657665258118</v>
      </c>
      <c r="N1227" s="16">
        <f t="shared" si="96"/>
        <v>0.13313575498848362</v>
      </c>
      <c r="O1227" s="16">
        <f t="shared" si="97"/>
        <v>0.4843586636709255</v>
      </c>
      <c r="P1227" s="16">
        <f t="shared" si="98"/>
        <v>0.55966139241192447</v>
      </c>
      <c r="Q1227" s="16">
        <f t="shared" si="99"/>
        <v>0.56013038730643872</v>
      </c>
    </row>
    <row r="1228" spans="1:17" x14ac:dyDescent="0.3">
      <c r="A1228" t="s">
        <v>1228</v>
      </c>
      <c r="B1228" t="b">
        <v>0</v>
      </c>
      <c r="C1228" s="12">
        <v>0.72028856430031984</v>
      </c>
      <c r="D1228" s="10">
        <v>0.46666731408519441</v>
      </c>
      <c r="E1228" s="2">
        <v>0.72621591581371603</v>
      </c>
      <c r="F1228" s="4">
        <v>2.686574718529755E-2</v>
      </c>
      <c r="G1228" s="6">
        <v>0.98358938774930205</v>
      </c>
      <c r="H1228" s="8">
        <v>8.6526997443778897E-2</v>
      </c>
      <c r="I1228" s="8">
        <v>0.46891117475027871</v>
      </c>
      <c r="J1228" s="8">
        <v>0.5514516715318134</v>
      </c>
      <c r="K1228" s="14">
        <v>0.70243276436739566</v>
      </c>
      <c r="L1228" s="16">
        <v>0.55583347670237082</v>
      </c>
      <c r="M1228" s="16">
        <f t="shared" si="95"/>
        <v>0.59347793919275715</v>
      </c>
      <c r="N1228" s="16">
        <f t="shared" si="96"/>
        <v>0.37654083149950679</v>
      </c>
      <c r="O1228" s="16">
        <f t="shared" si="97"/>
        <v>0.53505819259654053</v>
      </c>
      <c r="P1228" s="16">
        <f t="shared" si="98"/>
        <v>0.51018142314104609</v>
      </c>
      <c r="Q1228" s="16">
        <f t="shared" si="99"/>
        <v>0.62913312053488324</v>
      </c>
    </row>
    <row r="1229" spans="1:17" x14ac:dyDescent="0.3">
      <c r="A1229" t="s">
        <v>1229</v>
      </c>
      <c r="B1229" t="b">
        <v>1</v>
      </c>
      <c r="C1229" s="12">
        <v>0.69784317405353136</v>
      </c>
      <c r="D1229" s="10">
        <v>0.52094759587260953</v>
      </c>
      <c r="E1229" s="2">
        <v>6.6567454216959976E-2</v>
      </c>
      <c r="F1229" s="4">
        <v>6.7257034533471538E-2</v>
      </c>
      <c r="G1229" s="6">
        <v>0.98439296294278611</v>
      </c>
      <c r="H1229" s="8">
        <v>3.0655550348329671E-2</v>
      </c>
      <c r="I1229" s="8">
        <v>0.42893258832045339</v>
      </c>
      <c r="J1229" s="8">
        <v>0.61059743745924844</v>
      </c>
      <c r="K1229" s="14">
        <v>0.52461917147719994</v>
      </c>
      <c r="L1229" s="16">
        <v>0.41512762110247381</v>
      </c>
      <c r="M1229" s="16">
        <f t="shared" si="95"/>
        <v>0.60939538496307044</v>
      </c>
      <c r="N1229" s="16">
        <f t="shared" si="96"/>
        <v>6.6912244375215757E-2</v>
      </c>
      <c r="O1229" s="16">
        <f t="shared" si="97"/>
        <v>0.50752425664555789</v>
      </c>
      <c r="P1229" s="16">
        <f t="shared" si="98"/>
        <v>0.51976501288985089</v>
      </c>
      <c r="Q1229" s="16">
        <f t="shared" si="99"/>
        <v>0.46987339628983688</v>
      </c>
    </row>
    <row r="1230" spans="1:17" x14ac:dyDescent="0.3">
      <c r="A1230" t="s">
        <v>1230</v>
      </c>
      <c r="B1230" t="b">
        <v>0</v>
      </c>
      <c r="C1230" s="12">
        <v>0.71322379159651283</v>
      </c>
      <c r="D1230" s="10">
        <v>0.55291216762344142</v>
      </c>
      <c r="E1230" s="2">
        <v>2.1203047091931548E-2</v>
      </c>
      <c r="F1230" s="4">
        <v>1.2314909215508599E-2</v>
      </c>
      <c r="G1230" s="6">
        <v>0.26868951761953119</v>
      </c>
      <c r="H1230" s="8">
        <v>0.17853302534252921</v>
      </c>
      <c r="I1230" s="8">
        <v>0.29058586387415181</v>
      </c>
      <c r="J1230" s="8">
        <v>0.54349485533158393</v>
      </c>
      <c r="K1230" s="14">
        <v>0.28769904459480472</v>
      </c>
      <c r="L1230" s="16">
        <v>0.29044605316537803</v>
      </c>
      <c r="M1230" s="16">
        <f t="shared" si="95"/>
        <v>0.63306797960997718</v>
      </c>
      <c r="N1230" s="16">
        <f t="shared" si="96"/>
        <v>1.6758978153720072E-2</v>
      </c>
      <c r="O1230" s="16">
        <f t="shared" si="97"/>
        <v>0.22361127148103022</v>
      </c>
      <c r="P1230" s="16">
        <f t="shared" si="98"/>
        <v>0.41704035960286789</v>
      </c>
      <c r="Q1230" s="16">
        <f t="shared" si="99"/>
        <v>0.28907254888009137</v>
      </c>
    </row>
    <row r="1231" spans="1:17" x14ac:dyDescent="0.3">
      <c r="A1231" t="s">
        <v>1231</v>
      </c>
      <c r="B1231" t="b">
        <v>1</v>
      </c>
      <c r="C1231" s="12">
        <v>0.63270816424357834</v>
      </c>
      <c r="D1231" s="10">
        <v>0.4686975790860653</v>
      </c>
      <c r="E1231" s="2">
        <v>0.98571278310075439</v>
      </c>
      <c r="F1231" s="4">
        <v>0.71004836799652493</v>
      </c>
      <c r="G1231" s="6">
        <v>0.96598622904071918</v>
      </c>
      <c r="H1231" s="8">
        <v>0.82196691907473274</v>
      </c>
      <c r="I1231" s="8">
        <v>0.57517065771460707</v>
      </c>
      <c r="J1231" s="8">
        <v>0.67149642541091881</v>
      </c>
      <c r="K1231" s="14">
        <v>0.62974368091750532</v>
      </c>
      <c r="L1231" s="16">
        <v>0.46663249032913778</v>
      </c>
      <c r="M1231" s="16">
        <f t="shared" si="95"/>
        <v>0.55070287166482179</v>
      </c>
      <c r="N1231" s="16">
        <f t="shared" si="96"/>
        <v>0.8478805755486396</v>
      </c>
      <c r="O1231" s="16">
        <f t="shared" si="97"/>
        <v>0.8939765740577259</v>
      </c>
      <c r="P1231" s="16">
        <f t="shared" si="98"/>
        <v>0.62333354156276299</v>
      </c>
      <c r="Q1231" s="16">
        <f t="shared" si="99"/>
        <v>0.54818808562332155</v>
      </c>
    </row>
    <row r="1232" spans="1:17" x14ac:dyDescent="0.3">
      <c r="A1232" t="s">
        <v>1232</v>
      </c>
      <c r="B1232" t="b">
        <v>1</v>
      </c>
      <c r="C1232" s="12">
        <v>0.71655692907019697</v>
      </c>
      <c r="D1232" s="10">
        <v>0.50940065380906119</v>
      </c>
      <c r="E1232" s="2">
        <v>0.946743232270846</v>
      </c>
      <c r="F1232" s="4">
        <v>2.1541555050414329E-2</v>
      </c>
      <c r="G1232" s="6">
        <v>0.22830619461665999</v>
      </c>
      <c r="H1232" s="8">
        <v>7.8163092552765767E-2</v>
      </c>
      <c r="I1232" s="8">
        <v>0.30836695400492342</v>
      </c>
      <c r="J1232" s="8">
        <v>0.41787588653934071</v>
      </c>
      <c r="K1232" s="14">
        <v>0.57048524574151716</v>
      </c>
      <c r="L1232" s="16">
        <v>0.49496411296574161</v>
      </c>
      <c r="M1232" s="16">
        <f t="shared" si="95"/>
        <v>0.61297879143962908</v>
      </c>
      <c r="N1232" s="16">
        <f t="shared" si="96"/>
        <v>0.48414239366063017</v>
      </c>
      <c r="O1232" s="16">
        <f t="shared" si="97"/>
        <v>0.15323464358471289</v>
      </c>
      <c r="P1232" s="16">
        <f t="shared" si="98"/>
        <v>0.36312142027213207</v>
      </c>
      <c r="Q1232" s="16">
        <f t="shared" si="99"/>
        <v>0.53272467935362933</v>
      </c>
    </row>
    <row r="1233" spans="1:17" x14ac:dyDescent="0.3">
      <c r="A1233" t="s">
        <v>1233</v>
      </c>
      <c r="B1233" t="b">
        <v>0</v>
      </c>
      <c r="C1233" s="12">
        <v>0.80210391169438044</v>
      </c>
      <c r="D1233" s="10">
        <v>0.4787878410685753</v>
      </c>
      <c r="E1233" s="2">
        <v>0.4926154013488443</v>
      </c>
      <c r="F1233" s="4">
        <v>2.3787463090845121E-2</v>
      </c>
      <c r="G1233" s="6">
        <v>0.60589265885003873</v>
      </c>
      <c r="H1233" s="8">
        <v>9.269855001052385E-2</v>
      </c>
      <c r="I1233" s="8">
        <v>0.5548782586064761</v>
      </c>
      <c r="J1233" s="8">
        <v>0.61113849846785029</v>
      </c>
      <c r="K1233" s="14">
        <v>0.50138405342920056</v>
      </c>
      <c r="L1233" s="16">
        <v>0.41961141274326702</v>
      </c>
      <c r="M1233" s="16">
        <f t="shared" si="95"/>
        <v>0.64044587638147787</v>
      </c>
      <c r="N1233" s="16">
        <f t="shared" si="96"/>
        <v>0.25820143221984471</v>
      </c>
      <c r="O1233" s="16">
        <f t="shared" si="97"/>
        <v>0.34929560443028129</v>
      </c>
      <c r="P1233" s="16">
        <f t="shared" si="98"/>
        <v>0.58300837853716314</v>
      </c>
      <c r="Q1233" s="16">
        <f t="shared" si="99"/>
        <v>0.46049773308623376</v>
      </c>
    </row>
    <row r="1234" spans="1:17" x14ac:dyDescent="0.3">
      <c r="A1234" t="s">
        <v>1234</v>
      </c>
      <c r="B1234" t="b">
        <v>0</v>
      </c>
      <c r="C1234" s="12">
        <v>0.72322226444237148</v>
      </c>
      <c r="D1234" s="10">
        <v>0.54118327830826074</v>
      </c>
      <c r="E1234" s="2">
        <v>5.7828173877852662E-2</v>
      </c>
      <c r="F1234" s="4">
        <v>1.9440624379216679E-2</v>
      </c>
      <c r="G1234" s="6">
        <v>4.9869404976888521E-2</v>
      </c>
      <c r="H1234" s="8">
        <v>9.6615018914275264E-2</v>
      </c>
      <c r="I1234" s="8">
        <v>0.20085867735784191</v>
      </c>
      <c r="J1234" s="8">
        <v>0.41617921485729631</v>
      </c>
      <c r="K1234" s="14">
        <v>0.19953555413888349</v>
      </c>
      <c r="L1234" s="16">
        <v>0.34399560805290069</v>
      </c>
      <c r="M1234" s="16">
        <f t="shared" si="95"/>
        <v>0.63220277137531611</v>
      </c>
      <c r="N1234" s="16">
        <f t="shared" si="96"/>
        <v>3.8634399128534669E-2</v>
      </c>
      <c r="O1234" s="16">
        <f t="shared" si="97"/>
        <v>7.3242211945581892E-2</v>
      </c>
      <c r="P1234" s="16">
        <f t="shared" si="98"/>
        <v>0.30851894610756914</v>
      </c>
      <c r="Q1234" s="16">
        <f t="shared" si="99"/>
        <v>0.27176558109589211</v>
      </c>
    </row>
    <row r="1235" spans="1:17" x14ac:dyDescent="0.3">
      <c r="A1235" t="s">
        <v>1235</v>
      </c>
      <c r="B1235" t="b">
        <v>0</v>
      </c>
      <c r="C1235" s="12">
        <v>0.73702781456425137</v>
      </c>
      <c r="D1235" s="10">
        <v>0.47773149467022019</v>
      </c>
      <c r="E1235" s="2">
        <v>4.7204485283594777E-2</v>
      </c>
      <c r="F1235" s="4">
        <v>1.7733612395241741E-2</v>
      </c>
      <c r="G1235" s="6">
        <v>0.15619186923885911</v>
      </c>
      <c r="H1235" s="8">
        <v>6.1832166878960981E-2</v>
      </c>
      <c r="I1235" s="8">
        <v>0.22239862447780009</v>
      </c>
      <c r="J1235" s="8">
        <v>0.21615427602036841</v>
      </c>
      <c r="K1235" s="14">
        <v>0.15554229686709281</v>
      </c>
      <c r="L1235" s="16">
        <v>0.10757481501349871</v>
      </c>
      <c r="M1235" s="16">
        <f t="shared" si="95"/>
        <v>0.60737965461723575</v>
      </c>
      <c r="N1235" s="16">
        <f t="shared" si="96"/>
        <v>3.2469048839418257E-2</v>
      </c>
      <c r="O1235" s="16">
        <f t="shared" si="97"/>
        <v>0.10901201805891005</v>
      </c>
      <c r="P1235" s="16">
        <f t="shared" si="98"/>
        <v>0.21927645024908426</v>
      </c>
      <c r="Q1235" s="16">
        <f t="shared" si="99"/>
        <v>0.13155855594029575</v>
      </c>
    </row>
    <row r="1236" spans="1:17" x14ac:dyDescent="0.3">
      <c r="A1236" t="s">
        <v>1236</v>
      </c>
      <c r="B1236" t="b">
        <v>0</v>
      </c>
      <c r="C1236" s="12">
        <v>0.72399744899689089</v>
      </c>
      <c r="D1236" s="10">
        <v>0.54984330229072065</v>
      </c>
      <c r="E1236" s="2">
        <v>0.20266451487810369</v>
      </c>
      <c r="F1236" s="4">
        <v>3.4302013718510597E-2</v>
      </c>
      <c r="G1236" s="6">
        <v>0.15388212754347191</v>
      </c>
      <c r="H1236" s="8">
        <v>2.1438030388378441E-2</v>
      </c>
      <c r="I1236" s="8">
        <v>0.31323846308874798</v>
      </c>
      <c r="J1236" s="8">
        <v>0.30126504870384369</v>
      </c>
      <c r="K1236" s="14">
        <v>0.37614896175843948</v>
      </c>
      <c r="L1236" s="16">
        <v>0.19787899636357131</v>
      </c>
      <c r="M1236" s="16">
        <f t="shared" si="95"/>
        <v>0.63692037564380577</v>
      </c>
      <c r="N1236" s="16">
        <f t="shared" si="96"/>
        <v>0.11848326429830715</v>
      </c>
      <c r="O1236" s="16">
        <f t="shared" si="97"/>
        <v>8.7660078965925176E-2</v>
      </c>
      <c r="P1236" s="16">
        <f t="shared" si="98"/>
        <v>0.30725175589629583</v>
      </c>
      <c r="Q1236" s="16">
        <f t="shared" si="99"/>
        <v>0.2870139790610054</v>
      </c>
    </row>
    <row r="1237" spans="1:17" x14ac:dyDescent="0.3">
      <c r="A1237" t="s">
        <v>1237</v>
      </c>
      <c r="B1237" t="b">
        <v>1</v>
      </c>
      <c r="C1237" s="12">
        <v>0.59468553764544696</v>
      </c>
      <c r="D1237" s="10">
        <v>0.45273254903046312</v>
      </c>
      <c r="E1237" s="2">
        <v>0.33507404764863108</v>
      </c>
      <c r="F1237" s="4">
        <v>4.1044174615221363E-2</v>
      </c>
      <c r="G1237" s="6">
        <v>0.50685946606432075</v>
      </c>
      <c r="H1237" s="8">
        <v>6.3106194981317865E-2</v>
      </c>
      <c r="I1237" s="8">
        <v>0.65028507677120306</v>
      </c>
      <c r="J1237" s="8">
        <v>0.50872292501014671</v>
      </c>
      <c r="K1237" s="14">
        <v>0.57914674880715167</v>
      </c>
      <c r="L1237" s="16">
        <v>0.50425337337790843</v>
      </c>
      <c r="M1237" s="16">
        <f t="shared" si="95"/>
        <v>0.52370904333795498</v>
      </c>
      <c r="N1237" s="16">
        <f t="shared" si="96"/>
        <v>0.18805911113192622</v>
      </c>
      <c r="O1237" s="16">
        <f t="shared" si="97"/>
        <v>0.28498283052281931</v>
      </c>
      <c r="P1237" s="16">
        <f t="shared" si="98"/>
        <v>0.57950400089067489</v>
      </c>
      <c r="Q1237" s="16">
        <f t="shared" si="99"/>
        <v>0.54170006109252999</v>
      </c>
    </row>
    <row r="1238" spans="1:17" x14ac:dyDescent="0.3">
      <c r="A1238" t="s">
        <v>1238</v>
      </c>
      <c r="B1238" t="b">
        <v>0</v>
      </c>
      <c r="C1238" s="12">
        <v>0.69623653873138325</v>
      </c>
      <c r="D1238" s="10">
        <v>0.53812417864032036</v>
      </c>
      <c r="E1238" s="2">
        <v>0.38144239106933869</v>
      </c>
      <c r="F1238" s="4">
        <v>3.1754041980483039E-2</v>
      </c>
      <c r="G1238" s="6">
        <v>0.96498990080183789</v>
      </c>
      <c r="H1238" s="8">
        <v>7.9712228331462853E-2</v>
      </c>
      <c r="I1238" s="8">
        <v>0.43434877893462259</v>
      </c>
      <c r="J1238" s="8">
        <v>0.54682607624337398</v>
      </c>
      <c r="K1238" s="14">
        <v>0.54582980648448376</v>
      </c>
      <c r="L1238" s="16">
        <v>0.48657117847956838</v>
      </c>
      <c r="M1238" s="16">
        <f t="shared" si="95"/>
        <v>0.61718035868585175</v>
      </c>
      <c r="N1238" s="16">
        <f t="shared" si="96"/>
        <v>0.20659821652491087</v>
      </c>
      <c r="O1238" s="16">
        <f t="shared" si="97"/>
        <v>0.52235106456665037</v>
      </c>
      <c r="P1238" s="16">
        <f t="shared" si="98"/>
        <v>0.49058742758899831</v>
      </c>
      <c r="Q1238" s="16">
        <f t="shared" si="99"/>
        <v>0.51620049248202604</v>
      </c>
    </row>
    <row r="1239" spans="1:17" x14ac:dyDescent="0.3">
      <c r="A1239" t="s">
        <v>1239</v>
      </c>
      <c r="B1239" t="b">
        <v>0</v>
      </c>
      <c r="C1239" s="12">
        <v>0.76548995723936475</v>
      </c>
      <c r="D1239" s="10">
        <v>0.49845463831169851</v>
      </c>
      <c r="E1239" s="2">
        <v>1</v>
      </c>
      <c r="F1239" s="4">
        <v>3.4900632868840258E-2</v>
      </c>
      <c r="G1239" s="6">
        <v>0.80653945425869322</v>
      </c>
      <c r="H1239" s="8">
        <v>7.4389296649606917E-2</v>
      </c>
      <c r="I1239" s="8">
        <v>0.48406501324821471</v>
      </c>
      <c r="J1239" s="8">
        <v>0.44634377060077091</v>
      </c>
      <c r="K1239" s="14">
        <v>0.50665721237727401</v>
      </c>
      <c r="L1239" s="16">
        <v>0.38281017267143591</v>
      </c>
      <c r="M1239" s="16">
        <f t="shared" si="95"/>
        <v>0.63197229777553166</v>
      </c>
      <c r="N1239" s="16">
        <f t="shared" si="96"/>
        <v>0.51745031643442008</v>
      </c>
      <c r="O1239" s="16">
        <f t="shared" si="97"/>
        <v>0.44046437545415007</v>
      </c>
      <c r="P1239" s="16">
        <f t="shared" si="98"/>
        <v>0.46520439192449281</v>
      </c>
      <c r="Q1239" s="16">
        <f t="shared" si="99"/>
        <v>0.44473369252435496</v>
      </c>
    </row>
    <row r="1240" spans="1:17" x14ac:dyDescent="0.3">
      <c r="A1240" t="s">
        <v>1240</v>
      </c>
      <c r="B1240" t="b">
        <v>0</v>
      </c>
      <c r="C1240" s="12">
        <v>0.66356040568991459</v>
      </c>
      <c r="D1240" s="10">
        <v>0.51517434074967772</v>
      </c>
      <c r="E1240" s="2">
        <v>0.15223632681069971</v>
      </c>
      <c r="F1240" s="4">
        <v>3.1987447886060123E-2</v>
      </c>
      <c r="G1240" s="6">
        <v>0.20366416799837991</v>
      </c>
      <c r="H1240" s="8">
        <v>8.1417239870075875E-2</v>
      </c>
      <c r="I1240" s="8">
        <v>0.47201259105465698</v>
      </c>
      <c r="J1240" s="8">
        <v>0.55081579163023953</v>
      </c>
      <c r="K1240" s="14">
        <v>0.57727872377407774</v>
      </c>
      <c r="L1240" s="16">
        <v>0.39538724048573121</v>
      </c>
      <c r="M1240" s="16">
        <f t="shared" si="95"/>
        <v>0.58936737321979615</v>
      </c>
      <c r="N1240" s="16">
        <f t="shared" si="96"/>
        <v>9.2111887348379912E-2</v>
      </c>
      <c r="O1240" s="16">
        <f t="shared" si="97"/>
        <v>0.14254070393422791</v>
      </c>
      <c r="P1240" s="16">
        <f t="shared" si="98"/>
        <v>0.51141419134244825</v>
      </c>
      <c r="Q1240" s="16">
        <f t="shared" si="99"/>
        <v>0.4863329821299045</v>
      </c>
    </row>
    <row r="1241" spans="1:17" x14ac:dyDescent="0.3">
      <c r="A1241" t="s">
        <v>1241</v>
      </c>
      <c r="B1241" t="b">
        <v>0</v>
      </c>
      <c r="C1241" s="12">
        <v>0.69459592628266853</v>
      </c>
      <c r="D1241" s="10">
        <v>0.51478260978641965</v>
      </c>
      <c r="E1241" s="2">
        <v>0.16911008953714429</v>
      </c>
      <c r="F1241" s="4">
        <v>2.6583552745089611E-2</v>
      </c>
      <c r="G1241" s="6">
        <v>0.88076560018724703</v>
      </c>
      <c r="H1241" s="8">
        <v>4.9255384436407978E-2</v>
      </c>
      <c r="I1241" s="8">
        <v>0.57074152018945734</v>
      </c>
      <c r="J1241" s="8">
        <v>0.55773458724920588</v>
      </c>
      <c r="K1241" s="14">
        <v>0.56514015742742763</v>
      </c>
      <c r="L1241" s="16">
        <v>0.48571688882172492</v>
      </c>
      <c r="M1241" s="16">
        <f t="shared" si="95"/>
        <v>0.60468926803454415</v>
      </c>
      <c r="N1241" s="16">
        <f t="shared" si="96"/>
        <v>9.7846821141116952E-2</v>
      </c>
      <c r="O1241" s="16">
        <f t="shared" si="97"/>
        <v>0.46501049231182751</v>
      </c>
      <c r="P1241" s="16">
        <f t="shared" si="98"/>
        <v>0.56423805371933167</v>
      </c>
      <c r="Q1241" s="16">
        <f t="shared" si="99"/>
        <v>0.52542852312457633</v>
      </c>
    </row>
    <row r="1242" spans="1:17" x14ac:dyDescent="0.3">
      <c r="A1242" t="s">
        <v>1242</v>
      </c>
      <c r="B1242" t="b">
        <v>1</v>
      </c>
      <c r="C1242" s="12">
        <v>0.7018178215547578</v>
      </c>
      <c r="D1242" s="10">
        <v>0.37628013459819531</v>
      </c>
      <c r="E1242" s="2">
        <v>0.98896024043328667</v>
      </c>
      <c r="F1242" s="4">
        <v>0.9291448752912238</v>
      </c>
      <c r="G1242" s="6">
        <v>0.66233485581845719</v>
      </c>
      <c r="H1242" s="8">
        <v>6.8726822366301676E-2</v>
      </c>
      <c r="I1242" s="8">
        <v>0.58994037719211989</v>
      </c>
      <c r="J1242" s="8">
        <v>0.7755462159291896</v>
      </c>
      <c r="K1242" s="14">
        <v>0.61845049559795084</v>
      </c>
      <c r="L1242" s="16">
        <v>0.51701773492110581</v>
      </c>
      <c r="M1242" s="16">
        <f t="shared" si="95"/>
        <v>0.53904897807647656</v>
      </c>
      <c r="N1242" s="16">
        <f t="shared" si="96"/>
        <v>0.95905255786225529</v>
      </c>
      <c r="O1242" s="16">
        <f t="shared" si="97"/>
        <v>0.36553083909237943</v>
      </c>
      <c r="P1242" s="16">
        <f t="shared" si="98"/>
        <v>0.6827432965606548</v>
      </c>
      <c r="Q1242" s="16">
        <f t="shared" si="99"/>
        <v>0.56773411525952833</v>
      </c>
    </row>
    <row r="1243" spans="1:17" x14ac:dyDescent="0.3">
      <c r="A1243" t="s">
        <v>1243</v>
      </c>
      <c r="B1243" t="b">
        <v>1</v>
      </c>
      <c r="C1243" s="12">
        <v>0.72973193829225824</v>
      </c>
      <c r="D1243" s="10">
        <v>0.43838513987842159</v>
      </c>
      <c r="E1243" s="2">
        <v>0.98446066085129358</v>
      </c>
      <c r="F1243" s="4">
        <v>2.4181513657916539E-2</v>
      </c>
      <c r="G1243" s="6">
        <v>0.97735321681655263</v>
      </c>
      <c r="H1243" s="8">
        <v>7.7126521601817322E-2</v>
      </c>
      <c r="I1243" s="8">
        <v>0.45308555149648377</v>
      </c>
      <c r="J1243" s="8">
        <v>0.54880697796449407</v>
      </c>
      <c r="K1243" s="14">
        <v>0.51784634937689555</v>
      </c>
      <c r="L1243" s="16">
        <v>0.45073421590139418</v>
      </c>
      <c r="M1243" s="16">
        <f t="shared" si="95"/>
        <v>0.58405853908533989</v>
      </c>
      <c r="N1243" s="16">
        <f t="shared" si="96"/>
        <v>0.504321087254605</v>
      </c>
      <c r="O1243" s="16">
        <f t="shared" si="97"/>
        <v>0.52723986920918497</v>
      </c>
      <c r="P1243" s="16">
        <f t="shared" si="98"/>
        <v>0.50094626473048898</v>
      </c>
      <c r="Q1243" s="16">
        <f t="shared" si="99"/>
        <v>0.48429028263914486</v>
      </c>
    </row>
    <row r="1244" spans="1:17" x14ac:dyDescent="0.3">
      <c r="A1244" t="s">
        <v>1244</v>
      </c>
      <c r="B1244" t="b">
        <v>1</v>
      </c>
      <c r="C1244" s="12">
        <v>0.6639678693977128</v>
      </c>
      <c r="D1244" s="10">
        <v>0.48551917130832112</v>
      </c>
      <c r="E1244" s="2">
        <v>0.93004037993786104</v>
      </c>
      <c r="F1244" s="4">
        <v>0.1139708534997052</v>
      </c>
      <c r="G1244" s="6">
        <v>0.9475864963171603</v>
      </c>
      <c r="H1244" s="8">
        <v>7.9605862176406028E-2</v>
      </c>
      <c r="I1244" s="8">
        <v>0.6073590886956699</v>
      </c>
      <c r="J1244" s="8">
        <v>0.598482248640129</v>
      </c>
      <c r="K1244" s="14">
        <v>0.78985547787918109</v>
      </c>
      <c r="L1244" s="16">
        <v>0.54533469807674462</v>
      </c>
      <c r="M1244" s="16">
        <f t="shared" si="95"/>
        <v>0.5747435203530169</v>
      </c>
      <c r="N1244" s="16">
        <f t="shared" si="96"/>
        <v>0.52200561671878309</v>
      </c>
      <c r="O1244" s="16">
        <f t="shared" si="97"/>
        <v>0.51359617924678314</v>
      </c>
      <c r="P1244" s="16">
        <f t="shared" si="98"/>
        <v>0.6029206686678994</v>
      </c>
      <c r="Q1244" s="16">
        <f t="shared" si="99"/>
        <v>0.66759508797796285</v>
      </c>
    </row>
    <row r="1245" spans="1:17" x14ac:dyDescent="0.3">
      <c r="A1245" t="s">
        <v>1245</v>
      </c>
      <c r="B1245" t="b">
        <v>1</v>
      </c>
      <c r="C1245" s="12">
        <v>0.71287897957415336</v>
      </c>
      <c r="D1245" s="10">
        <v>0.51859727779706066</v>
      </c>
      <c r="E1245" s="2">
        <v>0.93969242732986868</v>
      </c>
      <c r="F1245" s="4">
        <v>9.0975704863994977E-2</v>
      </c>
      <c r="G1245" s="6">
        <v>0.90447815591969472</v>
      </c>
      <c r="H1245" s="8">
        <v>0.29516990170339502</v>
      </c>
      <c r="I1245" s="8">
        <v>0.31659763669867369</v>
      </c>
      <c r="J1245" s="8">
        <v>0.53674158673280925</v>
      </c>
      <c r="K1245" s="14">
        <v>0.55049194162166892</v>
      </c>
      <c r="L1245" s="16">
        <v>0.55669516618405335</v>
      </c>
      <c r="M1245" s="16">
        <f t="shared" si="95"/>
        <v>0.61573812868560696</v>
      </c>
      <c r="N1245" s="16">
        <f t="shared" si="96"/>
        <v>0.51533406609693189</v>
      </c>
      <c r="O1245" s="16">
        <f t="shared" si="97"/>
        <v>0.59982402881154484</v>
      </c>
      <c r="P1245" s="16">
        <f t="shared" si="98"/>
        <v>0.42666961171574147</v>
      </c>
      <c r="Q1245" s="16">
        <f t="shared" si="99"/>
        <v>0.55359355390286114</v>
      </c>
    </row>
    <row r="1246" spans="1:17" x14ac:dyDescent="0.3">
      <c r="A1246" t="s">
        <v>1246</v>
      </c>
      <c r="B1246" t="b">
        <v>1</v>
      </c>
      <c r="C1246" s="12">
        <v>0.65392958398135148</v>
      </c>
      <c r="D1246" s="10">
        <v>0.4738362968175408</v>
      </c>
      <c r="E1246" s="2">
        <v>0.1168710355671988</v>
      </c>
      <c r="F1246" s="4">
        <v>3.7170468250066091E-2</v>
      </c>
      <c r="G1246" s="6">
        <v>0.99287967036266811</v>
      </c>
      <c r="H1246" s="8">
        <v>7.8767771429151368E-2</v>
      </c>
      <c r="I1246" s="8">
        <v>0.58798426431445028</v>
      </c>
      <c r="J1246" s="8">
        <v>0.55418871177835882</v>
      </c>
      <c r="K1246" s="14">
        <v>0.51104339592485082</v>
      </c>
      <c r="L1246" s="16">
        <v>0.41929484560426727</v>
      </c>
      <c r="M1246" s="16">
        <f t="shared" si="95"/>
        <v>0.56388294039944609</v>
      </c>
      <c r="N1246" s="16">
        <f t="shared" si="96"/>
        <v>7.7020751908632445E-2</v>
      </c>
      <c r="O1246" s="16">
        <f t="shared" si="97"/>
        <v>0.53582372089590979</v>
      </c>
      <c r="P1246" s="16">
        <f t="shared" si="98"/>
        <v>0.57108648804640461</v>
      </c>
      <c r="Q1246" s="16">
        <f t="shared" si="99"/>
        <v>0.46516912076455907</v>
      </c>
    </row>
    <row r="1247" spans="1:17" x14ac:dyDescent="0.3">
      <c r="A1247" t="s">
        <v>1247</v>
      </c>
      <c r="B1247" t="b">
        <v>0</v>
      </c>
      <c r="C1247" s="12">
        <v>0.72730463414309499</v>
      </c>
      <c r="D1247" s="10">
        <v>0.4867876388081136</v>
      </c>
      <c r="E1247" s="2">
        <v>1</v>
      </c>
      <c r="F1247" s="4">
        <v>2.4490967933562421E-2</v>
      </c>
      <c r="G1247" s="6">
        <v>0.9839734681005492</v>
      </c>
      <c r="H1247" s="8">
        <v>6.3045603125722049E-2</v>
      </c>
      <c r="I1247" s="8">
        <v>0.43699898183932129</v>
      </c>
      <c r="J1247" s="8">
        <v>0.55919979078227744</v>
      </c>
      <c r="K1247" s="14">
        <v>0.70313277334858848</v>
      </c>
      <c r="L1247" s="16">
        <v>0.52387383206193849</v>
      </c>
      <c r="M1247" s="16">
        <f t="shared" si="95"/>
        <v>0.60704613647560435</v>
      </c>
      <c r="N1247" s="16">
        <f t="shared" si="96"/>
        <v>0.51224548396678116</v>
      </c>
      <c r="O1247" s="16">
        <f t="shared" si="97"/>
        <v>0.52350953561313562</v>
      </c>
      <c r="P1247" s="16">
        <f t="shared" si="98"/>
        <v>0.49809938631079936</v>
      </c>
      <c r="Q1247" s="16">
        <f t="shared" si="99"/>
        <v>0.61350330270526343</v>
      </c>
    </row>
    <row r="1248" spans="1:17" x14ac:dyDescent="0.3">
      <c r="A1248" t="s">
        <v>1248</v>
      </c>
      <c r="B1248" t="b">
        <v>0</v>
      </c>
      <c r="C1248" s="12">
        <v>0.85918287860558507</v>
      </c>
      <c r="D1248" s="10">
        <v>0.48148880165436392</v>
      </c>
      <c r="E1248" s="2">
        <v>7.2696824499303814E-2</v>
      </c>
      <c r="F1248" s="4">
        <v>2.09301288648116E-2</v>
      </c>
      <c r="G1248" s="6">
        <v>0.26459417106595767</v>
      </c>
      <c r="H1248" s="8">
        <v>0.16066077713627749</v>
      </c>
      <c r="I1248" s="8">
        <v>0.52815363839703267</v>
      </c>
      <c r="J1248" s="8">
        <v>0.42266835353755178</v>
      </c>
      <c r="K1248" s="14">
        <v>0.48624894490711701</v>
      </c>
      <c r="L1248" s="16">
        <v>0.40217932104049031</v>
      </c>
      <c r="M1248" s="16">
        <f t="shared" si="95"/>
        <v>0.67033584012997449</v>
      </c>
      <c r="N1248" s="16">
        <f t="shared" si="96"/>
        <v>4.6813476682057709E-2</v>
      </c>
      <c r="O1248" s="16">
        <f t="shared" si="97"/>
        <v>0.2126274741011176</v>
      </c>
      <c r="P1248" s="16">
        <f t="shared" si="98"/>
        <v>0.47541099596729219</v>
      </c>
      <c r="Q1248" s="16">
        <f t="shared" si="99"/>
        <v>0.44421413297380363</v>
      </c>
    </row>
    <row r="1249" spans="1:17" x14ac:dyDescent="0.3">
      <c r="A1249" t="s">
        <v>1249</v>
      </c>
      <c r="B1249" t="b">
        <v>0</v>
      </c>
      <c r="C1249" s="12">
        <v>0.66592510883265976</v>
      </c>
      <c r="D1249" s="10">
        <v>0.41015621808008151</v>
      </c>
      <c r="E1249" s="2">
        <v>2.0252143848972781E-2</v>
      </c>
      <c r="F1249" s="4">
        <v>8.2814558334723953E-3</v>
      </c>
      <c r="G1249" s="6">
        <v>0.90634223766539479</v>
      </c>
      <c r="H1249" s="8">
        <v>0.12123897181937519</v>
      </c>
      <c r="I1249" s="8">
        <v>0.25704342080385739</v>
      </c>
      <c r="J1249" s="8">
        <v>0.50870518680360066</v>
      </c>
      <c r="K1249" s="14">
        <v>0.27337370661857452</v>
      </c>
      <c r="L1249" s="16">
        <v>0.33702450534230061</v>
      </c>
      <c r="M1249" s="16">
        <f t="shared" si="95"/>
        <v>0.53804066345637058</v>
      </c>
      <c r="N1249" s="16">
        <f t="shared" si="96"/>
        <v>1.4266799841222588E-2</v>
      </c>
      <c r="O1249" s="16">
        <f t="shared" si="97"/>
        <v>0.51379060474238503</v>
      </c>
      <c r="P1249" s="16">
        <f t="shared" si="98"/>
        <v>0.382874303803729</v>
      </c>
      <c r="Q1249" s="16">
        <f t="shared" si="99"/>
        <v>0.30519910598043754</v>
      </c>
    </row>
    <row r="1250" spans="1:17" x14ac:dyDescent="0.3">
      <c r="A1250" t="s">
        <v>1250</v>
      </c>
      <c r="B1250" t="b">
        <v>1</v>
      </c>
      <c r="C1250" s="12">
        <v>0.70534420807279019</v>
      </c>
      <c r="D1250" s="10">
        <v>0.59334301313443205</v>
      </c>
      <c r="E1250" s="2">
        <v>0.99106838917444839</v>
      </c>
      <c r="F1250" s="4">
        <v>9.7414015094193007E-2</v>
      </c>
      <c r="G1250" s="6">
        <v>0.9801811630150834</v>
      </c>
      <c r="H1250" s="8">
        <v>0.17489900083448209</v>
      </c>
      <c r="I1250" s="8">
        <v>0.4984581441290023</v>
      </c>
      <c r="J1250" s="8">
        <v>0.66021635525881484</v>
      </c>
      <c r="K1250" s="14">
        <v>0.70724301224897823</v>
      </c>
      <c r="L1250" s="16">
        <v>0.51034623368249643</v>
      </c>
      <c r="M1250" s="16">
        <f t="shared" si="95"/>
        <v>0.64934361060361112</v>
      </c>
      <c r="N1250" s="16">
        <f t="shared" si="96"/>
        <v>0.5442412021343207</v>
      </c>
      <c r="O1250" s="16">
        <f t="shared" si="97"/>
        <v>0.57754008192478279</v>
      </c>
      <c r="P1250" s="16">
        <f t="shared" si="98"/>
        <v>0.57933724969390854</v>
      </c>
      <c r="Q1250" s="16">
        <f t="shared" si="99"/>
        <v>0.60879462296573728</v>
      </c>
    </row>
    <row r="1251" spans="1:17" x14ac:dyDescent="0.3">
      <c r="A1251" t="s">
        <v>1251</v>
      </c>
      <c r="B1251" t="b">
        <v>0</v>
      </c>
      <c r="C1251" s="12">
        <v>0.60947895185174561</v>
      </c>
      <c r="D1251" s="10">
        <v>0.51846097905457611</v>
      </c>
      <c r="E1251" s="2">
        <v>2.087801822448709E-2</v>
      </c>
      <c r="F1251" s="4">
        <v>2.680771675720561E-2</v>
      </c>
      <c r="G1251" s="6">
        <v>0.19390757744841289</v>
      </c>
      <c r="H1251" s="8">
        <v>0.19109895778881891</v>
      </c>
      <c r="I1251" s="8">
        <v>0.22805103265889129</v>
      </c>
      <c r="J1251" s="8">
        <v>0.35184392908403822</v>
      </c>
      <c r="K1251" s="14">
        <v>0.23503791954639061</v>
      </c>
      <c r="L1251" s="16">
        <v>0.31299813966065537</v>
      </c>
      <c r="M1251" s="16">
        <f t="shared" si="95"/>
        <v>0.56396996545316092</v>
      </c>
      <c r="N1251" s="16">
        <f t="shared" si="96"/>
        <v>2.384286749084635E-2</v>
      </c>
      <c r="O1251" s="16">
        <f t="shared" si="97"/>
        <v>0.19250326761861591</v>
      </c>
      <c r="P1251" s="16">
        <f t="shared" si="98"/>
        <v>0.28994748087146477</v>
      </c>
      <c r="Q1251" s="16">
        <f t="shared" si="99"/>
        <v>0.27401802960352301</v>
      </c>
    </row>
    <row r="1252" spans="1:17" x14ac:dyDescent="0.3">
      <c r="A1252" t="s">
        <v>1252</v>
      </c>
      <c r="B1252" t="b">
        <v>0</v>
      </c>
      <c r="C1252" s="12">
        <v>0.70432719430280588</v>
      </c>
      <c r="D1252" s="10">
        <v>0.42824871996534852</v>
      </c>
      <c r="E1252" s="2">
        <v>9.7301340936551961E-2</v>
      </c>
      <c r="F1252" s="4">
        <v>3.3575962202797238E-2</v>
      </c>
      <c r="G1252" s="6">
        <v>0.40505055752619912</v>
      </c>
      <c r="H1252" s="8">
        <v>0.67232814484515979</v>
      </c>
      <c r="I1252" s="8">
        <v>0.44856610316347328</v>
      </c>
      <c r="J1252" s="8">
        <v>0.64163762852167616</v>
      </c>
      <c r="K1252" s="14">
        <v>0.50167425920074538</v>
      </c>
      <c r="L1252" s="16">
        <v>0.52987898792662491</v>
      </c>
      <c r="M1252" s="16">
        <f t="shared" si="95"/>
        <v>0.5662879571340772</v>
      </c>
      <c r="N1252" s="16">
        <f t="shared" si="96"/>
        <v>6.54386515696746E-2</v>
      </c>
      <c r="O1252" s="16">
        <f t="shared" si="97"/>
        <v>0.5386893511856794</v>
      </c>
      <c r="P1252" s="16">
        <f t="shared" si="98"/>
        <v>0.5451018658425747</v>
      </c>
      <c r="Q1252" s="16">
        <f t="shared" si="99"/>
        <v>0.51577662356368514</v>
      </c>
    </row>
    <row r="1253" spans="1:17" x14ac:dyDescent="0.3">
      <c r="A1253" t="s">
        <v>1253</v>
      </c>
      <c r="B1253" t="b">
        <v>1</v>
      </c>
      <c r="C1253" s="12">
        <v>0.74184918117335463</v>
      </c>
      <c r="D1253" s="10">
        <v>0.51377478765160978</v>
      </c>
      <c r="E1253" s="2">
        <v>0.29570212893556741</v>
      </c>
      <c r="F1253" s="4">
        <v>7.1662095707892948E-2</v>
      </c>
      <c r="G1253" s="6">
        <v>0.98297990690255888</v>
      </c>
      <c r="H1253" s="8">
        <v>6.25694018554247E-2</v>
      </c>
      <c r="I1253" s="8">
        <v>0.6192136885612114</v>
      </c>
      <c r="J1253" s="8">
        <v>0.62098447859604755</v>
      </c>
      <c r="K1253" s="14">
        <v>0.53651046021064597</v>
      </c>
      <c r="L1253" s="16">
        <v>0.51410595036939066</v>
      </c>
      <c r="M1253" s="16">
        <f t="shared" si="95"/>
        <v>0.6278119844124822</v>
      </c>
      <c r="N1253" s="16">
        <f t="shared" si="96"/>
        <v>0.18368211232173018</v>
      </c>
      <c r="O1253" s="16">
        <f t="shared" si="97"/>
        <v>0.52277465437899173</v>
      </c>
      <c r="P1253" s="16">
        <f t="shared" si="98"/>
        <v>0.62009908357862953</v>
      </c>
      <c r="Q1253" s="16">
        <f t="shared" si="99"/>
        <v>0.52530820529001832</v>
      </c>
    </row>
    <row r="1254" spans="1:17" x14ac:dyDescent="0.3">
      <c r="A1254" t="s">
        <v>1254</v>
      </c>
      <c r="B1254" t="b">
        <v>0</v>
      </c>
      <c r="C1254" s="12">
        <v>0.77245784083517566</v>
      </c>
      <c r="D1254" s="10">
        <v>0.51595503752468308</v>
      </c>
      <c r="E1254" s="2">
        <v>5.2214904297467779E-2</v>
      </c>
      <c r="F1254" s="4">
        <v>1.565843815049528E-2</v>
      </c>
      <c r="G1254" s="6">
        <v>4.5114501054808631E-2</v>
      </c>
      <c r="H1254" s="8">
        <v>5.2143043248245813E-2</v>
      </c>
      <c r="I1254" s="8">
        <v>0.27488103264847868</v>
      </c>
      <c r="J1254" s="8">
        <v>0.31903060511720771</v>
      </c>
      <c r="K1254" s="14">
        <v>0.39841329849223162</v>
      </c>
      <c r="L1254" s="16">
        <v>0.24303595380351881</v>
      </c>
      <c r="M1254" s="16">
        <f t="shared" si="95"/>
        <v>0.64420643917992937</v>
      </c>
      <c r="N1254" s="16">
        <f t="shared" si="96"/>
        <v>3.3936671223981529E-2</v>
      </c>
      <c r="O1254" s="16">
        <f t="shared" si="97"/>
        <v>4.8628772151527222E-2</v>
      </c>
      <c r="P1254" s="16">
        <f t="shared" si="98"/>
        <v>0.29695581888284317</v>
      </c>
      <c r="Q1254" s="16">
        <f t="shared" si="99"/>
        <v>0.32072462614787522</v>
      </c>
    </row>
    <row r="1255" spans="1:17" x14ac:dyDescent="0.3">
      <c r="A1255" t="s">
        <v>1255</v>
      </c>
      <c r="B1255" t="b">
        <v>0</v>
      </c>
      <c r="C1255" s="12">
        <v>0.58825933925504081</v>
      </c>
      <c r="D1255" s="10">
        <v>0.44418987963803203</v>
      </c>
      <c r="E1255" s="2">
        <v>8.7206287060669796E-2</v>
      </c>
      <c r="F1255" s="4">
        <v>5.1979686686251747E-2</v>
      </c>
      <c r="G1255" s="6">
        <v>0.97755401257856744</v>
      </c>
      <c r="H1255" s="8">
        <v>0.36935331529434201</v>
      </c>
      <c r="I1255" s="8">
        <v>0.47065037809951138</v>
      </c>
      <c r="J1255" s="8">
        <v>0.56549685913110093</v>
      </c>
      <c r="K1255" s="14">
        <v>0.58934908825883836</v>
      </c>
      <c r="L1255" s="16">
        <v>0.51852157196026949</v>
      </c>
      <c r="M1255" s="16">
        <f t="shared" si="95"/>
        <v>0.51622460944653636</v>
      </c>
      <c r="N1255" s="16">
        <f t="shared" si="96"/>
        <v>6.9592986873460772E-2</v>
      </c>
      <c r="O1255" s="16">
        <f t="shared" si="97"/>
        <v>0.67345366393645478</v>
      </c>
      <c r="P1255" s="16">
        <f t="shared" si="98"/>
        <v>0.5180736186153061</v>
      </c>
      <c r="Q1255" s="16">
        <f t="shared" si="99"/>
        <v>0.55393533010955398</v>
      </c>
    </row>
    <row r="1256" spans="1:17" x14ac:dyDescent="0.3">
      <c r="A1256" t="s">
        <v>1256</v>
      </c>
      <c r="B1256" t="b">
        <v>1</v>
      </c>
      <c r="C1256" s="12">
        <v>0.60467420696407426</v>
      </c>
      <c r="D1256" s="10">
        <v>0.4631243921662736</v>
      </c>
      <c r="E1256" s="2">
        <v>3.7826352951538127E-2</v>
      </c>
      <c r="F1256" s="4">
        <v>1.8962084175946251E-2</v>
      </c>
      <c r="G1256" s="6">
        <v>0.98010580891885823</v>
      </c>
      <c r="H1256" s="8">
        <v>9.1087590725509648E-2</v>
      </c>
      <c r="I1256" s="8">
        <v>0.39548543532184638</v>
      </c>
      <c r="J1256" s="8">
        <v>0.60495204177692719</v>
      </c>
      <c r="K1256" s="14">
        <v>0.4870439940524629</v>
      </c>
      <c r="L1256" s="16">
        <v>0.51522856209412149</v>
      </c>
      <c r="M1256" s="16">
        <f t="shared" si="95"/>
        <v>0.5338992995651739</v>
      </c>
      <c r="N1256" s="16">
        <f t="shared" si="96"/>
        <v>2.8394218563742191E-2</v>
      </c>
      <c r="O1256" s="16">
        <f t="shared" si="97"/>
        <v>0.53559669982218394</v>
      </c>
      <c r="P1256" s="16">
        <f t="shared" si="98"/>
        <v>0.50021873854938681</v>
      </c>
      <c r="Q1256" s="16">
        <f t="shared" si="99"/>
        <v>0.5011362780732922</v>
      </c>
    </row>
    <row r="1257" spans="1:17" x14ac:dyDescent="0.3">
      <c r="A1257" t="s">
        <v>1257</v>
      </c>
      <c r="B1257" t="b">
        <v>1</v>
      </c>
      <c r="C1257" s="12">
        <v>0.79484807045595407</v>
      </c>
      <c r="D1257" s="10">
        <v>0.60681710575187997</v>
      </c>
      <c r="E1257" s="2">
        <v>0.97586922970025258</v>
      </c>
      <c r="F1257" s="4">
        <v>3.3661240216740662E-2</v>
      </c>
      <c r="G1257" s="6">
        <v>0.98340478107909257</v>
      </c>
      <c r="H1257" s="8">
        <v>8.2857211610782411E-2</v>
      </c>
      <c r="I1257" s="8">
        <v>0.60551657590537633</v>
      </c>
      <c r="J1257" s="8">
        <v>0.50197842598989684</v>
      </c>
      <c r="K1257" s="14">
        <v>0.73539686501681945</v>
      </c>
      <c r="L1257" s="16">
        <v>0.54720704265268238</v>
      </c>
      <c r="M1257" s="16">
        <f t="shared" si="95"/>
        <v>0.70083258810391702</v>
      </c>
      <c r="N1257" s="16">
        <f t="shared" si="96"/>
        <v>0.50476523495849657</v>
      </c>
      <c r="O1257" s="16">
        <f t="shared" si="97"/>
        <v>0.53313099634493755</v>
      </c>
      <c r="P1257" s="16">
        <f t="shared" si="98"/>
        <v>0.55374750094763658</v>
      </c>
      <c r="Q1257" s="16">
        <f t="shared" si="99"/>
        <v>0.64130195383475086</v>
      </c>
    </row>
    <row r="1258" spans="1:17" x14ac:dyDescent="0.3">
      <c r="A1258" t="s">
        <v>1258</v>
      </c>
      <c r="B1258" t="b">
        <v>1</v>
      </c>
      <c r="C1258" s="12">
        <v>0.60955604426857801</v>
      </c>
      <c r="D1258" s="10">
        <v>0.42935509940093047</v>
      </c>
      <c r="E1258" s="2">
        <v>0.2258131568218591</v>
      </c>
      <c r="F1258" s="4">
        <v>2.6223656190917041E-2</v>
      </c>
      <c r="G1258" s="6">
        <v>0.96968318207054727</v>
      </c>
      <c r="H1258" s="8">
        <v>0.11808007225380231</v>
      </c>
      <c r="I1258" s="8">
        <v>0.22828319861422841</v>
      </c>
      <c r="J1258" s="8">
        <v>0.43562772265658339</v>
      </c>
      <c r="K1258" s="14">
        <v>0.35879429260144657</v>
      </c>
      <c r="L1258" s="16">
        <v>0.35333395692031339</v>
      </c>
      <c r="M1258" s="16">
        <f t="shared" si="95"/>
        <v>0.51945557183475422</v>
      </c>
      <c r="N1258" s="16">
        <f t="shared" si="96"/>
        <v>0.12601840650638807</v>
      </c>
      <c r="O1258" s="16">
        <f t="shared" si="97"/>
        <v>0.54388162716217481</v>
      </c>
      <c r="P1258" s="16">
        <f t="shared" si="98"/>
        <v>0.33195546063540593</v>
      </c>
      <c r="Q1258" s="16">
        <f t="shared" si="99"/>
        <v>0.35606412476088001</v>
      </c>
    </row>
    <row r="1259" spans="1:17" x14ac:dyDescent="0.3">
      <c r="A1259" t="s">
        <v>1259</v>
      </c>
      <c r="B1259" t="b">
        <v>1</v>
      </c>
      <c r="C1259" s="12">
        <v>0.8242389704252322</v>
      </c>
      <c r="D1259" s="10">
        <v>0.49396432230082821</v>
      </c>
      <c r="E1259" s="2">
        <v>0.6966767947865804</v>
      </c>
      <c r="F1259" s="4">
        <v>3.062888930810348E-2</v>
      </c>
      <c r="G1259" s="6">
        <v>0.94062357208030623</v>
      </c>
      <c r="H1259" s="8">
        <v>0.23007638468589009</v>
      </c>
      <c r="I1259" s="8">
        <v>0.62695652032461635</v>
      </c>
      <c r="J1259" s="8">
        <v>0.56330448433381053</v>
      </c>
      <c r="K1259" s="14">
        <v>0.73542636526387606</v>
      </c>
      <c r="L1259" s="16">
        <v>0.51618416984405557</v>
      </c>
      <c r="M1259" s="16">
        <f t="shared" si="95"/>
        <v>0.65910164636303015</v>
      </c>
      <c r="N1259" s="16">
        <f t="shared" si="96"/>
        <v>0.36365284204734194</v>
      </c>
      <c r="O1259" s="16">
        <f t="shared" si="97"/>
        <v>0.58534997838309821</v>
      </c>
      <c r="P1259" s="16">
        <f t="shared" si="98"/>
        <v>0.5951305023292135</v>
      </c>
      <c r="Q1259" s="16">
        <f t="shared" si="99"/>
        <v>0.62580526755396582</v>
      </c>
    </row>
    <row r="1260" spans="1:17" x14ac:dyDescent="0.3">
      <c r="A1260" t="s">
        <v>1260</v>
      </c>
      <c r="B1260" t="b">
        <v>0</v>
      </c>
      <c r="C1260" s="12">
        <v>0.56317741515941666</v>
      </c>
      <c r="D1260" s="10">
        <v>0.37868149901801318</v>
      </c>
      <c r="E1260" s="2">
        <v>5.3275893878748308E-2</v>
      </c>
      <c r="F1260" s="4">
        <v>2.5579925485218039E-2</v>
      </c>
      <c r="G1260" s="6">
        <v>8.1101986522179259E-2</v>
      </c>
      <c r="H1260" s="8">
        <v>0.13066411125358091</v>
      </c>
      <c r="I1260" s="8">
        <v>0.18337953517501979</v>
      </c>
      <c r="J1260" s="8">
        <v>0.26474042011197452</v>
      </c>
      <c r="K1260" s="14">
        <v>0.23761640302287829</v>
      </c>
      <c r="L1260" s="16">
        <v>0.17691638212438041</v>
      </c>
      <c r="M1260" s="16">
        <f t="shared" si="95"/>
        <v>0.47092945708871492</v>
      </c>
      <c r="N1260" s="16">
        <f t="shared" si="96"/>
        <v>3.9427909681983175E-2</v>
      </c>
      <c r="O1260" s="16">
        <f t="shared" si="97"/>
        <v>0.10588304888788008</v>
      </c>
      <c r="P1260" s="16">
        <f t="shared" si="98"/>
        <v>0.22405997764349717</v>
      </c>
      <c r="Q1260" s="16">
        <f t="shared" si="99"/>
        <v>0.20726639257362933</v>
      </c>
    </row>
    <row r="1261" spans="1:17" x14ac:dyDescent="0.3">
      <c r="A1261" t="s">
        <v>1261</v>
      </c>
      <c r="B1261" t="b">
        <v>1</v>
      </c>
      <c r="C1261" s="12">
        <v>0.7352378558359618</v>
      </c>
      <c r="D1261" s="10">
        <v>0.48828440072896601</v>
      </c>
      <c r="E1261" s="2">
        <v>0.91219538052536298</v>
      </c>
      <c r="F1261" s="4">
        <v>4.3773923942943549E-2</v>
      </c>
      <c r="G1261" s="6">
        <v>0.98798311857599097</v>
      </c>
      <c r="H1261" s="8">
        <v>6.1841400484887843E-2</v>
      </c>
      <c r="I1261" s="8">
        <v>0.62833511931174757</v>
      </c>
      <c r="J1261" s="8">
        <v>0.64043623025208485</v>
      </c>
      <c r="K1261" s="14">
        <v>0.56362350891816171</v>
      </c>
      <c r="L1261" s="16">
        <v>0.48619970245313121</v>
      </c>
      <c r="M1261" s="16">
        <f t="shared" si="95"/>
        <v>0.61176112828246387</v>
      </c>
      <c r="N1261" s="16">
        <f t="shared" si="96"/>
        <v>0.47798465223415326</v>
      </c>
      <c r="O1261" s="16">
        <f t="shared" si="97"/>
        <v>0.52491225953043941</v>
      </c>
      <c r="P1261" s="16">
        <f t="shared" si="98"/>
        <v>0.63438567478191621</v>
      </c>
      <c r="Q1261" s="16">
        <f t="shared" si="99"/>
        <v>0.52491160568564643</v>
      </c>
    </row>
    <row r="1262" spans="1:17" x14ac:dyDescent="0.3">
      <c r="A1262" t="s">
        <v>1262</v>
      </c>
      <c r="B1262" t="b">
        <v>1</v>
      </c>
      <c r="C1262" s="12">
        <v>0.80531987528283477</v>
      </c>
      <c r="D1262" s="10">
        <v>0.51981358936052335</v>
      </c>
      <c r="E1262" s="2">
        <v>0.96721675097284643</v>
      </c>
      <c r="F1262" s="4">
        <v>1.8336054765186179E-2</v>
      </c>
      <c r="G1262" s="6">
        <v>8.0836173796907218E-2</v>
      </c>
      <c r="H1262" s="8">
        <v>5.4263079476697063E-2</v>
      </c>
      <c r="I1262" s="8">
        <v>0.31183905814410362</v>
      </c>
      <c r="J1262" s="8">
        <v>0.47270233881097301</v>
      </c>
      <c r="K1262" s="14">
        <v>0.52952758294080027</v>
      </c>
      <c r="L1262" s="16">
        <v>0.45513951663510788</v>
      </c>
      <c r="M1262" s="16">
        <f t="shared" si="95"/>
        <v>0.66256673232167906</v>
      </c>
      <c r="N1262" s="16">
        <f t="shared" si="96"/>
        <v>0.49277640286901631</v>
      </c>
      <c r="O1262" s="16">
        <f t="shared" si="97"/>
        <v>6.754962663680214E-2</v>
      </c>
      <c r="P1262" s="16">
        <f t="shared" si="98"/>
        <v>0.39227069847753832</v>
      </c>
      <c r="Q1262" s="16">
        <f t="shared" si="99"/>
        <v>0.49233354978795407</v>
      </c>
    </row>
    <row r="1263" spans="1:17" x14ac:dyDescent="0.3">
      <c r="A1263" t="s">
        <v>1263</v>
      </c>
      <c r="B1263" t="b">
        <v>0</v>
      </c>
      <c r="C1263" s="12">
        <v>0.74174567486002063</v>
      </c>
      <c r="D1263" s="10">
        <v>0.50295357513522221</v>
      </c>
      <c r="E1263" s="2">
        <v>0.59544059145285599</v>
      </c>
      <c r="F1263" s="4">
        <v>5.5383634729690323E-2</v>
      </c>
      <c r="G1263" s="6">
        <v>0.103258277672101</v>
      </c>
      <c r="H1263" s="8">
        <v>8.5234622921612435E-2</v>
      </c>
      <c r="I1263" s="8">
        <v>0.4192409165086371</v>
      </c>
      <c r="J1263" s="8">
        <v>0.52912459106284504</v>
      </c>
      <c r="K1263" s="14">
        <v>0.43714632946344151</v>
      </c>
      <c r="L1263" s="16">
        <v>0.38867378417216281</v>
      </c>
      <c r="M1263" s="16">
        <f t="shared" si="95"/>
        <v>0.62234962499762148</v>
      </c>
      <c r="N1263" s="16">
        <f t="shared" si="96"/>
        <v>0.32541211309127316</v>
      </c>
      <c r="O1263" s="16">
        <f t="shared" si="97"/>
        <v>9.4246450296856715E-2</v>
      </c>
      <c r="P1263" s="16">
        <f t="shared" si="98"/>
        <v>0.47418275378574104</v>
      </c>
      <c r="Q1263" s="16">
        <f t="shared" si="99"/>
        <v>0.41291005681780213</v>
      </c>
    </row>
    <row r="1264" spans="1:17" x14ac:dyDescent="0.3">
      <c r="A1264" t="s">
        <v>1264</v>
      </c>
      <c r="B1264" t="b">
        <v>0</v>
      </c>
      <c r="C1264" s="12">
        <v>0.6514157773117849</v>
      </c>
      <c r="D1264" s="10">
        <v>0.50291952219128278</v>
      </c>
      <c r="E1264" s="2">
        <v>0.87390181750742779</v>
      </c>
      <c r="F1264" s="4">
        <v>0.19817003557299309</v>
      </c>
      <c r="G1264" s="6">
        <v>0.97055648172492792</v>
      </c>
      <c r="H1264" s="8">
        <v>0.21137819413524439</v>
      </c>
      <c r="I1264" s="8">
        <v>0.54157886183312609</v>
      </c>
      <c r="J1264" s="8">
        <v>0.6658913316019629</v>
      </c>
      <c r="K1264" s="14">
        <v>0.5836653263624465</v>
      </c>
      <c r="L1264" s="16">
        <v>0.46449052804275692</v>
      </c>
      <c r="M1264" s="16">
        <f t="shared" si="95"/>
        <v>0.5771676497515339</v>
      </c>
      <c r="N1264" s="16">
        <f t="shared" si="96"/>
        <v>0.53603592654021048</v>
      </c>
      <c r="O1264" s="16">
        <f t="shared" si="97"/>
        <v>0.59096733793008616</v>
      </c>
      <c r="P1264" s="16">
        <f t="shared" si="98"/>
        <v>0.60373509671754455</v>
      </c>
      <c r="Q1264" s="16">
        <f t="shared" si="99"/>
        <v>0.52407792720260171</v>
      </c>
    </row>
    <row r="1265" spans="1:17" x14ac:dyDescent="0.3">
      <c r="A1265" t="s">
        <v>1265</v>
      </c>
      <c r="B1265" t="b">
        <v>1</v>
      </c>
      <c r="C1265" s="12">
        <v>0.81072130719459423</v>
      </c>
      <c r="D1265" s="10">
        <v>0.52095319431992271</v>
      </c>
      <c r="E1265" s="2">
        <v>0.6194113707892317</v>
      </c>
      <c r="F1265" s="4">
        <v>6.2622831009786162E-2</v>
      </c>
      <c r="G1265" s="6">
        <v>0.92882369129492992</v>
      </c>
      <c r="H1265" s="8">
        <v>0.10502412519680759</v>
      </c>
      <c r="I1265" s="8">
        <v>0.65040483685168315</v>
      </c>
      <c r="J1265" s="8">
        <v>0.65715067744495737</v>
      </c>
      <c r="K1265" s="14">
        <v>0.54411146571886182</v>
      </c>
      <c r="L1265" s="16">
        <v>0.50217247624550509</v>
      </c>
      <c r="M1265" s="16">
        <f t="shared" si="95"/>
        <v>0.66583725075725853</v>
      </c>
      <c r="N1265" s="16">
        <f t="shared" si="96"/>
        <v>0.34101710089950893</v>
      </c>
      <c r="O1265" s="16">
        <f t="shared" si="97"/>
        <v>0.51692390824586876</v>
      </c>
      <c r="P1265" s="16">
        <f t="shared" si="98"/>
        <v>0.65377775714832032</v>
      </c>
      <c r="Q1265" s="16">
        <f t="shared" si="99"/>
        <v>0.5231419709821834</v>
      </c>
    </row>
    <row r="1266" spans="1:17" x14ac:dyDescent="0.3">
      <c r="A1266" t="s">
        <v>1266</v>
      </c>
      <c r="B1266" t="b">
        <v>1</v>
      </c>
      <c r="C1266" s="12">
        <v>0.66351842333191979</v>
      </c>
      <c r="D1266" s="10">
        <v>0.46946327428321688</v>
      </c>
      <c r="E1266" s="2">
        <v>0.75810434399757654</v>
      </c>
      <c r="F1266" s="4">
        <v>5.4889607566636189E-2</v>
      </c>
      <c r="G1266" s="6">
        <v>0.97877194323673433</v>
      </c>
      <c r="H1266" s="8">
        <v>9.5678044739852419E-2</v>
      </c>
      <c r="I1266" s="8">
        <v>0.37253991900472999</v>
      </c>
      <c r="J1266" s="8">
        <v>0.49200076517961178</v>
      </c>
      <c r="K1266" s="14">
        <v>0.64274762306563304</v>
      </c>
      <c r="L1266" s="16">
        <v>0.52549696879286101</v>
      </c>
      <c r="M1266" s="16">
        <f t="shared" si="95"/>
        <v>0.56649084880756839</v>
      </c>
      <c r="N1266" s="16">
        <f t="shared" si="96"/>
        <v>0.40649697578210636</v>
      </c>
      <c r="O1266" s="16">
        <f t="shared" si="97"/>
        <v>0.53722499398829338</v>
      </c>
      <c r="P1266" s="16">
        <f t="shared" si="98"/>
        <v>0.43227034209217086</v>
      </c>
      <c r="Q1266" s="16">
        <f t="shared" si="99"/>
        <v>0.58412229592924703</v>
      </c>
    </row>
    <row r="1267" spans="1:17" x14ac:dyDescent="0.3">
      <c r="A1267" t="s">
        <v>1267</v>
      </c>
      <c r="B1267" t="b">
        <v>1</v>
      </c>
      <c r="C1267" s="12">
        <v>0.78280900882161075</v>
      </c>
      <c r="D1267" s="10">
        <v>0.48258960426832509</v>
      </c>
      <c r="E1267" s="2">
        <v>0.22661355436494809</v>
      </c>
      <c r="F1267" s="4">
        <v>2.468661488201385E-2</v>
      </c>
      <c r="G1267" s="6">
        <v>0.98203134695896122</v>
      </c>
      <c r="H1267" s="8">
        <v>6.1260408034540581E-2</v>
      </c>
      <c r="I1267" s="8">
        <v>0.60190828453405931</v>
      </c>
      <c r="J1267" s="8">
        <v>0.63917518858419886</v>
      </c>
      <c r="K1267" s="14">
        <v>0.72483321230737141</v>
      </c>
      <c r="L1267" s="16">
        <v>0.53542065349260481</v>
      </c>
      <c r="M1267" s="16">
        <f t="shared" si="95"/>
        <v>0.63269930654496798</v>
      </c>
      <c r="N1267" s="16">
        <f t="shared" si="96"/>
        <v>0.12565008462348098</v>
      </c>
      <c r="O1267" s="16">
        <f t="shared" si="97"/>
        <v>0.52164587749675095</v>
      </c>
      <c r="P1267" s="16">
        <f t="shared" si="98"/>
        <v>0.62054173655912903</v>
      </c>
      <c r="Q1267" s="16">
        <f t="shared" si="99"/>
        <v>0.63012693289998811</v>
      </c>
    </row>
    <row r="1268" spans="1:17" x14ac:dyDescent="0.3">
      <c r="A1268" t="s">
        <v>1268</v>
      </c>
      <c r="B1268" t="b">
        <v>1</v>
      </c>
      <c r="C1268" s="12">
        <v>0.66627302269277677</v>
      </c>
      <c r="D1268" s="10">
        <v>0.47591756773289329</v>
      </c>
      <c r="E1268" s="2">
        <v>0.84686734197455382</v>
      </c>
      <c r="F1268" s="4">
        <v>2.4726982109485322E-2</v>
      </c>
      <c r="G1268" s="6">
        <v>0.95798630150736053</v>
      </c>
      <c r="H1268" s="8">
        <v>0.1286930360799117</v>
      </c>
      <c r="I1268" s="8">
        <v>0.53809747382240358</v>
      </c>
      <c r="J1268" s="8">
        <v>0.60645384148302983</v>
      </c>
      <c r="K1268" s="14">
        <v>0.58563223792190011</v>
      </c>
      <c r="L1268" s="16">
        <v>0.50586264287000271</v>
      </c>
      <c r="M1268" s="16">
        <f t="shared" si="95"/>
        <v>0.57109529521283497</v>
      </c>
      <c r="N1268" s="16">
        <f t="shared" si="96"/>
        <v>0.43579716204201957</v>
      </c>
      <c r="O1268" s="16">
        <f t="shared" si="97"/>
        <v>0.54333966879363615</v>
      </c>
      <c r="P1268" s="16">
        <f t="shared" si="98"/>
        <v>0.57227565765271671</v>
      </c>
      <c r="Q1268" s="16">
        <f t="shared" si="99"/>
        <v>0.54574744039595147</v>
      </c>
    </row>
    <row r="1269" spans="1:17" x14ac:dyDescent="0.3">
      <c r="A1269" t="s">
        <v>1269</v>
      </c>
      <c r="B1269" t="b">
        <v>1</v>
      </c>
      <c r="C1269" s="12">
        <v>0.66041511257535079</v>
      </c>
      <c r="D1269" s="10">
        <v>0.45987546261792622</v>
      </c>
      <c r="E1269" s="2">
        <v>0.98016707761174149</v>
      </c>
      <c r="F1269" s="4">
        <v>0.3978578561331288</v>
      </c>
      <c r="G1269" s="6">
        <v>0.94552660161223367</v>
      </c>
      <c r="H1269" s="8">
        <v>0.69960201395930655</v>
      </c>
      <c r="I1269" s="8">
        <v>0.51227560754545332</v>
      </c>
      <c r="J1269" s="8">
        <v>0.59177279291213458</v>
      </c>
      <c r="K1269" s="14">
        <v>0.60580335546865582</v>
      </c>
      <c r="L1269" s="16">
        <v>0.49631786788106741</v>
      </c>
      <c r="M1269" s="16">
        <f t="shared" si="95"/>
        <v>0.56014528759663851</v>
      </c>
      <c r="N1269" s="16">
        <f t="shared" si="96"/>
        <v>0.68901246687243511</v>
      </c>
      <c r="O1269" s="16">
        <f t="shared" si="97"/>
        <v>0.82256430778577005</v>
      </c>
      <c r="P1269" s="16">
        <f t="shared" si="98"/>
        <v>0.55202420022879395</v>
      </c>
      <c r="Q1269" s="16">
        <f t="shared" si="99"/>
        <v>0.55106061167486164</v>
      </c>
    </row>
    <row r="1270" spans="1:17" x14ac:dyDescent="0.3">
      <c r="A1270" t="s">
        <v>1270</v>
      </c>
      <c r="B1270" t="b">
        <v>0</v>
      </c>
      <c r="C1270" s="12">
        <v>0.72850707095758283</v>
      </c>
      <c r="D1270" s="10">
        <v>0.51688949188210176</v>
      </c>
      <c r="E1270" s="2">
        <v>0.96865919525184951</v>
      </c>
      <c r="F1270" s="4">
        <v>4.3423682930910368E-2</v>
      </c>
      <c r="G1270" s="6">
        <v>2.9804068080306449E-2</v>
      </c>
      <c r="H1270" s="8">
        <v>9.7398373097984603E-2</v>
      </c>
      <c r="I1270" s="8">
        <v>0.53431687305155684</v>
      </c>
      <c r="J1270" s="8">
        <v>0.50352192615876001</v>
      </c>
      <c r="K1270" s="14">
        <v>0.22345227233740811</v>
      </c>
      <c r="L1270" s="16">
        <v>0.18832255725725469</v>
      </c>
      <c r="M1270" s="16">
        <f t="shared" si="95"/>
        <v>0.62269828141984229</v>
      </c>
      <c r="N1270" s="16">
        <f t="shared" si="96"/>
        <v>0.50604143909137989</v>
      </c>
      <c r="O1270" s="16">
        <f t="shared" si="97"/>
        <v>6.3601220589145524E-2</v>
      </c>
      <c r="P1270" s="16">
        <f t="shared" si="98"/>
        <v>0.51891939960515843</v>
      </c>
      <c r="Q1270" s="16">
        <f t="shared" si="99"/>
        <v>0.20588741479733141</v>
      </c>
    </row>
    <row r="1271" spans="1:17" x14ac:dyDescent="0.3">
      <c r="A1271" t="s">
        <v>1271</v>
      </c>
      <c r="B1271" t="b">
        <v>1</v>
      </c>
      <c r="C1271" s="12">
        <v>0.65629286365782391</v>
      </c>
      <c r="D1271" s="10">
        <v>0.48952140144331441</v>
      </c>
      <c r="E1271" s="2">
        <v>0.5911859043658495</v>
      </c>
      <c r="F1271" s="4">
        <v>1.9647811443328059E-2</v>
      </c>
      <c r="G1271" s="6">
        <v>0.94379430465960001</v>
      </c>
      <c r="H1271" s="8">
        <v>0.28762387149174851</v>
      </c>
      <c r="I1271" s="8">
        <v>0.36779332072703907</v>
      </c>
      <c r="J1271" s="8">
        <v>0.57209319013176407</v>
      </c>
      <c r="K1271" s="14">
        <v>0.61185304297112131</v>
      </c>
      <c r="L1271" s="16">
        <v>0.50467010216829378</v>
      </c>
      <c r="M1271" s="16">
        <f t="shared" si="95"/>
        <v>0.57290713255056913</v>
      </c>
      <c r="N1271" s="16">
        <f t="shared" si="96"/>
        <v>0.30541685790458878</v>
      </c>
      <c r="O1271" s="16">
        <f t="shared" si="97"/>
        <v>0.61570908807567426</v>
      </c>
      <c r="P1271" s="16">
        <f t="shared" si="98"/>
        <v>0.46994325542940157</v>
      </c>
      <c r="Q1271" s="16">
        <f t="shared" si="99"/>
        <v>0.55826157256970754</v>
      </c>
    </row>
    <row r="1272" spans="1:17" x14ac:dyDescent="0.3">
      <c r="A1272" t="s">
        <v>1272</v>
      </c>
      <c r="B1272" t="b">
        <v>1</v>
      </c>
      <c r="C1272" s="12">
        <v>0.62949239236537669</v>
      </c>
      <c r="D1272" s="10">
        <v>0.36792244316574052</v>
      </c>
      <c r="E1272" s="2">
        <v>0.50497640543359934</v>
      </c>
      <c r="F1272" s="4">
        <v>3.9160202628765739E-2</v>
      </c>
      <c r="G1272" s="6">
        <v>0.98818085610654582</v>
      </c>
      <c r="H1272" s="8">
        <v>0.95133451168113736</v>
      </c>
      <c r="I1272" s="8">
        <v>0.53537256192084037</v>
      </c>
      <c r="J1272" s="8">
        <v>0.66943460327943516</v>
      </c>
      <c r="K1272" s="14">
        <v>0.55104454111309831</v>
      </c>
      <c r="L1272" s="16">
        <v>0.38546221459045038</v>
      </c>
      <c r="M1272" s="16">
        <f t="shared" si="95"/>
        <v>0.4987074177655586</v>
      </c>
      <c r="N1272" s="16">
        <f t="shared" si="96"/>
        <v>0.27206830403118254</v>
      </c>
      <c r="O1272" s="16">
        <f t="shared" si="97"/>
        <v>0.96975768389384154</v>
      </c>
      <c r="P1272" s="16">
        <f t="shared" si="98"/>
        <v>0.60240358260013771</v>
      </c>
      <c r="Q1272" s="16">
        <f t="shared" si="99"/>
        <v>0.46825337785177434</v>
      </c>
    </row>
    <row r="1273" spans="1:17" x14ac:dyDescent="0.3">
      <c r="A1273" t="s">
        <v>1273</v>
      </c>
      <c r="B1273" t="b">
        <v>0</v>
      </c>
      <c r="C1273" s="12">
        <v>0.57400327901085357</v>
      </c>
      <c r="D1273" s="10">
        <v>0.41042684020814513</v>
      </c>
      <c r="E1273" s="2">
        <v>0.16908375425531069</v>
      </c>
      <c r="F1273" s="4">
        <v>2.2513536291169919E-2</v>
      </c>
      <c r="G1273" s="6">
        <v>0.82509118784338598</v>
      </c>
      <c r="H1273" s="8">
        <v>8.1252545383857178E-2</v>
      </c>
      <c r="I1273" s="8">
        <v>0.37689007149176512</v>
      </c>
      <c r="J1273" s="8">
        <v>0.38523960516478328</v>
      </c>
      <c r="K1273" s="14">
        <v>0.42097878622987112</v>
      </c>
      <c r="L1273" s="16">
        <v>0.37462448301024392</v>
      </c>
      <c r="M1273" s="16">
        <f t="shared" si="95"/>
        <v>0.49221505960949935</v>
      </c>
      <c r="N1273" s="16">
        <f t="shared" si="96"/>
        <v>9.5798645273240307E-2</v>
      </c>
      <c r="O1273" s="16">
        <f t="shared" si="97"/>
        <v>0.45317186661362158</v>
      </c>
      <c r="P1273" s="16">
        <f t="shared" si="98"/>
        <v>0.3810648383282742</v>
      </c>
      <c r="Q1273" s="16">
        <f t="shared" si="99"/>
        <v>0.39780163462005752</v>
      </c>
    </row>
    <row r="1274" spans="1:17" x14ac:dyDescent="0.3">
      <c r="A1274" t="s">
        <v>1274</v>
      </c>
      <c r="B1274" t="b">
        <v>1</v>
      </c>
      <c r="C1274" s="12">
        <v>0.64141414698498633</v>
      </c>
      <c r="D1274" s="10">
        <v>0.44446517140684499</v>
      </c>
      <c r="E1274" s="2">
        <v>0.96829189421943462</v>
      </c>
      <c r="F1274" s="4">
        <v>1.189701421094647E-2</v>
      </c>
      <c r="G1274" s="6">
        <v>0.96598823345137275</v>
      </c>
      <c r="H1274" s="8">
        <v>0.1097776405155302</v>
      </c>
      <c r="I1274" s="8">
        <v>0.45060291074566799</v>
      </c>
      <c r="J1274" s="8">
        <v>0.63249706690118146</v>
      </c>
      <c r="K1274" s="14">
        <v>0.67888848086475584</v>
      </c>
      <c r="L1274" s="16">
        <v>0.59842610303932842</v>
      </c>
      <c r="M1274" s="16">
        <f t="shared" si="95"/>
        <v>0.54293965919591569</v>
      </c>
      <c r="N1274" s="16">
        <f t="shared" si="96"/>
        <v>0.49009445421519054</v>
      </c>
      <c r="O1274" s="16">
        <f t="shared" si="97"/>
        <v>0.53788293698345147</v>
      </c>
      <c r="P1274" s="16">
        <f t="shared" si="98"/>
        <v>0.54154998882342475</v>
      </c>
      <c r="Q1274" s="16">
        <f t="shared" si="99"/>
        <v>0.63865729195204213</v>
      </c>
    </row>
    <row r="1275" spans="1:17" x14ac:dyDescent="0.3">
      <c r="A1275" t="s">
        <v>1275</v>
      </c>
      <c r="B1275" t="b">
        <v>1</v>
      </c>
      <c r="C1275" s="12">
        <v>0.71313598959991398</v>
      </c>
      <c r="D1275" s="10">
        <v>0.50547282756786027</v>
      </c>
      <c r="E1275" s="2">
        <v>0.19985318937896709</v>
      </c>
      <c r="F1275" s="4">
        <v>3.4328357890771932E-2</v>
      </c>
      <c r="G1275" s="6">
        <v>0.97720816586906156</v>
      </c>
      <c r="H1275" s="8">
        <v>0.2099981986352796</v>
      </c>
      <c r="I1275" s="8">
        <v>0.4634915544320416</v>
      </c>
      <c r="J1275" s="8">
        <v>0.53590496916401953</v>
      </c>
      <c r="K1275" s="14">
        <v>0.55417269138258829</v>
      </c>
      <c r="L1275" s="16">
        <v>0.4477857257944422</v>
      </c>
      <c r="M1275" s="16">
        <f t="shared" si="95"/>
        <v>0.60930440858388712</v>
      </c>
      <c r="N1275" s="16">
        <f t="shared" si="96"/>
        <v>0.11709077363486951</v>
      </c>
      <c r="O1275" s="16">
        <f t="shared" si="97"/>
        <v>0.59360318225217057</v>
      </c>
      <c r="P1275" s="16">
        <f t="shared" si="98"/>
        <v>0.49969826179803056</v>
      </c>
      <c r="Q1275" s="16">
        <f t="shared" si="99"/>
        <v>0.50097920858851519</v>
      </c>
    </row>
    <row r="1276" spans="1:17" x14ac:dyDescent="0.3">
      <c r="A1276" t="s">
        <v>1276</v>
      </c>
      <c r="B1276" t="b">
        <v>1</v>
      </c>
      <c r="C1276" s="12">
        <v>0.66043103542771331</v>
      </c>
      <c r="D1276" s="10">
        <v>0.47613606626898092</v>
      </c>
      <c r="E1276" s="2">
        <v>0.17703129805319229</v>
      </c>
      <c r="F1276" s="4">
        <v>0.1021408764147996</v>
      </c>
      <c r="G1276" s="6">
        <v>0.98321263811853365</v>
      </c>
      <c r="H1276" s="8">
        <v>4.999271712182185E-2</v>
      </c>
      <c r="I1276" s="8">
        <v>0.37292566119251441</v>
      </c>
      <c r="J1276" s="8">
        <v>0.52275645008063842</v>
      </c>
      <c r="K1276" s="14">
        <v>0.48648293369404422</v>
      </c>
      <c r="L1276" s="16">
        <v>0.42084603650213709</v>
      </c>
      <c r="M1276" s="16">
        <f t="shared" si="95"/>
        <v>0.56828355084834714</v>
      </c>
      <c r="N1276" s="16">
        <f t="shared" si="96"/>
        <v>0.13958608723399596</v>
      </c>
      <c r="O1276" s="16">
        <f t="shared" si="97"/>
        <v>0.51660267762017775</v>
      </c>
      <c r="P1276" s="16">
        <f t="shared" si="98"/>
        <v>0.44784105563657639</v>
      </c>
      <c r="Q1276" s="16">
        <f t="shared" si="99"/>
        <v>0.45366448509809065</v>
      </c>
    </row>
    <row r="1277" spans="1:17" x14ac:dyDescent="0.3">
      <c r="A1277" t="s">
        <v>1277</v>
      </c>
      <c r="B1277" t="b">
        <v>0</v>
      </c>
      <c r="C1277" s="12">
        <v>0.58917877747601333</v>
      </c>
      <c r="D1277" s="10">
        <v>0.39476433202504202</v>
      </c>
      <c r="E1277" s="2">
        <v>0.15009718389222201</v>
      </c>
      <c r="F1277" s="4">
        <v>1.3642564068795601E-2</v>
      </c>
      <c r="G1277" s="6">
        <v>0.98458903561669364</v>
      </c>
      <c r="H1277" s="8">
        <v>8.4367937902458001E-2</v>
      </c>
      <c r="I1277" s="8">
        <v>0.27960753144961098</v>
      </c>
      <c r="J1277" s="8">
        <v>0.49897403526164669</v>
      </c>
      <c r="K1277" s="14">
        <v>0.46968894891928092</v>
      </c>
      <c r="L1277" s="16">
        <v>0.52107461465690541</v>
      </c>
      <c r="M1277" s="16">
        <f t="shared" si="95"/>
        <v>0.49197155475052767</v>
      </c>
      <c r="N1277" s="16">
        <f t="shared" si="96"/>
        <v>8.1869873980508809E-2</v>
      </c>
      <c r="O1277" s="16">
        <f t="shared" si="97"/>
        <v>0.53447848675957577</v>
      </c>
      <c r="P1277" s="16">
        <f t="shared" si="98"/>
        <v>0.38929078335562883</v>
      </c>
      <c r="Q1277" s="16">
        <f t="shared" si="99"/>
        <v>0.49538178178809317</v>
      </c>
    </row>
    <row r="1278" spans="1:17" x14ac:dyDescent="0.3">
      <c r="A1278" t="s">
        <v>1278</v>
      </c>
      <c r="B1278" t="b">
        <v>1</v>
      </c>
      <c r="C1278" s="12">
        <v>0.75920589486550771</v>
      </c>
      <c r="D1278" s="10">
        <v>0.54721610999843362</v>
      </c>
      <c r="E1278" s="2">
        <v>0.95009389806840305</v>
      </c>
      <c r="F1278" s="4">
        <v>1.9508817406699189E-2</v>
      </c>
      <c r="G1278" s="6">
        <v>0.80798207047827275</v>
      </c>
      <c r="H1278" s="8">
        <v>0.10722087422421379</v>
      </c>
      <c r="I1278" s="8">
        <v>0.5133328683154641</v>
      </c>
      <c r="J1278" s="8">
        <v>0.6098688372172042</v>
      </c>
      <c r="K1278" s="14">
        <v>0.5409563331364845</v>
      </c>
      <c r="L1278" s="16">
        <v>0.42563113855908452</v>
      </c>
      <c r="M1278" s="16">
        <f t="shared" si="95"/>
        <v>0.65321100243197061</v>
      </c>
      <c r="N1278" s="16">
        <f t="shared" si="96"/>
        <v>0.48480135773755112</v>
      </c>
      <c r="O1278" s="16">
        <f t="shared" si="97"/>
        <v>0.45760147235124327</v>
      </c>
      <c r="P1278" s="16">
        <f t="shared" si="98"/>
        <v>0.56160085276633409</v>
      </c>
      <c r="Q1278" s="16">
        <f t="shared" si="99"/>
        <v>0.48329373584778451</v>
      </c>
    </row>
    <row r="1279" spans="1:17" x14ac:dyDescent="0.3">
      <c r="A1279" t="s">
        <v>1279</v>
      </c>
      <c r="B1279" t="b">
        <v>1</v>
      </c>
      <c r="C1279" s="12">
        <v>0.74645297926552823</v>
      </c>
      <c r="D1279" s="10">
        <v>0.44372268637216161</v>
      </c>
      <c r="E1279" s="2">
        <v>0.95564262361223296</v>
      </c>
      <c r="F1279" s="4">
        <v>0.97864325325961077</v>
      </c>
      <c r="G1279" s="6">
        <v>0.96017475185674639</v>
      </c>
      <c r="H1279" s="8">
        <v>0.92854517120158697</v>
      </c>
      <c r="I1279" s="8">
        <v>0.84917934580968779</v>
      </c>
      <c r="J1279" s="8">
        <v>0.79054818488971212</v>
      </c>
      <c r="K1279" s="14">
        <v>0.71609817708589929</v>
      </c>
      <c r="L1279" s="16">
        <v>0.51704938459800742</v>
      </c>
      <c r="M1279" s="16">
        <f t="shared" si="95"/>
        <v>0.59508783281884492</v>
      </c>
      <c r="N1279" s="16">
        <f t="shared" si="96"/>
        <v>0.96714293843592181</v>
      </c>
      <c r="O1279" s="16">
        <f t="shared" si="97"/>
        <v>0.94435996152916668</v>
      </c>
      <c r="P1279" s="16">
        <f t="shared" si="98"/>
        <v>0.81986376534969996</v>
      </c>
      <c r="Q1279" s="16">
        <f t="shared" si="99"/>
        <v>0.61657378084195336</v>
      </c>
    </row>
    <row r="1280" spans="1:17" x14ac:dyDescent="0.3">
      <c r="A1280" t="s">
        <v>1280</v>
      </c>
      <c r="B1280" t="b">
        <v>1</v>
      </c>
      <c r="C1280" s="12">
        <v>0.75390396741949672</v>
      </c>
      <c r="D1280" s="10">
        <v>0.43773566904222361</v>
      </c>
      <c r="E1280" s="2">
        <v>0.93912055693972163</v>
      </c>
      <c r="F1280" s="4">
        <v>0.44165945241719451</v>
      </c>
      <c r="G1280" s="6">
        <v>0.98288638496485037</v>
      </c>
      <c r="H1280" s="8">
        <v>2.4265734137508769E-2</v>
      </c>
      <c r="I1280" s="8">
        <v>0.68590282489788834</v>
      </c>
      <c r="J1280" s="8">
        <v>0.65911960329820984</v>
      </c>
      <c r="K1280" s="14">
        <v>0.71535413357171318</v>
      </c>
      <c r="L1280" s="16">
        <v>0.56862963500411878</v>
      </c>
      <c r="M1280" s="16">
        <f t="shared" si="95"/>
        <v>0.59581981823086017</v>
      </c>
      <c r="N1280" s="16">
        <f t="shared" si="96"/>
        <v>0.69039000467845812</v>
      </c>
      <c r="O1280" s="16">
        <f t="shared" si="97"/>
        <v>0.50357605955117957</v>
      </c>
      <c r="P1280" s="16">
        <f t="shared" si="98"/>
        <v>0.67251121409804915</v>
      </c>
      <c r="Q1280" s="16">
        <f t="shared" si="99"/>
        <v>0.64199188428791598</v>
      </c>
    </row>
    <row r="1281" spans="1:17" x14ac:dyDescent="0.3">
      <c r="A1281" t="s">
        <v>1281</v>
      </c>
      <c r="B1281" t="b">
        <v>1</v>
      </c>
      <c r="C1281" s="12">
        <v>0.75633102673709041</v>
      </c>
      <c r="D1281" s="10">
        <v>0.49804162959784792</v>
      </c>
      <c r="E1281" s="2">
        <v>6.8431249777241576E-2</v>
      </c>
      <c r="F1281" s="4">
        <v>1.5827624388468738E-2</v>
      </c>
      <c r="G1281" s="6">
        <v>0.92719053196130108</v>
      </c>
      <c r="H1281" s="8">
        <v>0.17040880492734209</v>
      </c>
      <c r="I1281" s="8">
        <v>0.37430857988548311</v>
      </c>
      <c r="J1281" s="8">
        <v>0.47677547422866651</v>
      </c>
      <c r="K1281" s="14">
        <v>0.51167703492403449</v>
      </c>
      <c r="L1281" s="16">
        <v>0.43006582182238162</v>
      </c>
      <c r="M1281" s="16">
        <f t="shared" si="95"/>
        <v>0.62718632816746922</v>
      </c>
      <c r="N1281" s="16">
        <f t="shared" si="96"/>
        <v>4.2129437082855159E-2</v>
      </c>
      <c r="O1281" s="16">
        <f t="shared" si="97"/>
        <v>0.5487996684443216</v>
      </c>
      <c r="P1281" s="16">
        <f t="shared" si="98"/>
        <v>0.42554202705707478</v>
      </c>
      <c r="Q1281" s="16">
        <f t="shared" si="99"/>
        <v>0.47087142837320806</v>
      </c>
    </row>
    <row r="1282" spans="1:17" x14ac:dyDescent="0.3">
      <c r="A1282" t="s">
        <v>1282</v>
      </c>
      <c r="B1282" t="b">
        <v>1</v>
      </c>
      <c r="C1282" s="12">
        <v>0.68504677904473121</v>
      </c>
      <c r="D1282" s="10">
        <v>0.5382609355231549</v>
      </c>
      <c r="E1282" s="2">
        <v>6.8448316871185688E-2</v>
      </c>
      <c r="F1282" s="4">
        <v>1.145861278835825E-2</v>
      </c>
      <c r="G1282" s="6">
        <v>5.0989014595700599E-2</v>
      </c>
      <c r="H1282" s="8">
        <v>6.8868648911385777E-2</v>
      </c>
      <c r="I1282" s="8">
        <v>0.6060475716681244</v>
      </c>
      <c r="J1282" s="8">
        <v>0.71145905377713048</v>
      </c>
      <c r="K1282" s="14">
        <v>0.69980393136435348</v>
      </c>
      <c r="L1282" s="16">
        <v>0.53042347844853666</v>
      </c>
      <c r="M1282" s="16">
        <f t="shared" si="95"/>
        <v>0.61165385728394306</v>
      </c>
      <c r="N1282" s="16">
        <f t="shared" si="96"/>
        <v>3.9953464829771967E-2</v>
      </c>
      <c r="O1282" s="16">
        <f t="shared" si="97"/>
        <v>5.9928831753543188E-2</v>
      </c>
      <c r="P1282" s="16">
        <f t="shared" si="98"/>
        <v>0.65875331272262749</v>
      </c>
      <c r="Q1282" s="16">
        <f t="shared" si="99"/>
        <v>0.61511370490644501</v>
      </c>
    </row>
    <row r="1283" spans="1:17" x14ac:dyDescent="0.3">
      <c r="A1283" t="s">
        <v>1283</v>
      </c>
      <c r="B1283" t="b">
        <v>1</v>
      </c>
      <c r="C1283" s="12">
        <v>0.680705699027365</v>
      </c>
      <c r="D1283" s="10">
        <v>0.49038934522596639</v>
      </c>
      <c r="E1283" s="2">
        <v>6.7707453366605219E-2</v>
      </c>
      <c r="F1283" s="4">
        <v>2.6318034502573199E-2</v>
      </c>
      <c r="G1283" s="6">
        <v>0.99205561559396993</v>
      </c>
      <c r="H1283" s="8">
        <v>0.13385314674276769</v>
      </c>
      <c r="I1283" s="8">
        <v>0.52445703938186594</v>
      </c>
      <c r="J1283" s="8">
        <v>0.50014131182338262</v>
      </c>
      <c r="K1283" s="14">
        <v>0.47493515948894338</v>
      </c>
      <c r="L1283" s="16">
        <v>0.39802630899924069</v>
      </c>
      <c r="M1283" s="16">
        <f t="shared" ref="M1283:M1346" si="100">(C1283+D1283)/2</f>
        <v>0.58554752212666572</v>
      </c>
      <c r="N1283" s="16">
        <f t="shared" ref="N1283:N1346" si="101">(E1283+F1283)/2</f>
        <v>4.7012743934589207E-2</v>
      </c>
      <c r="O1283" s="16">
        <f t="shared" ref="O1283:O1346" si="102">(G1283+H1283)/2</f>
        <v>0.56295438116836882</v>
      </c>
      <c r="P1283" s="16">
        <f t="shared" ref="P1283:P1346" si="103">(I1283+J1283)/2</f>
        <v>0.51229917560262428</v>
      </c>
      <c r="Q1283" s="16">
        <f t="shared" ref="Q1283:Q1346" si="104">(K1283+L1283)/2</f>
        <v>0.43648073424409206</v>
      </c>
    </row>
    <row r="1284" spans="1:17" x14ac:dyDescent="0.3">
      <c r="A1284" t="s">
        <v>1284</v>
      </c>
      <c r="B1284" t="b">
        <v>1</v>
      </c>
      <c r="C1284" s="12">
        <v>0.785766630342842</v>
      </c>
      <c r="D1284" s="10">
        <v>0.4832089704100227</v>
      </c>
      <c r="E1284" s="2">
        <v>0.92138005739605966</v>
      </c>
      <c r="F1284" s="4">
        <v>1.8621214143378691E-2</v>
      </c>
      <c r="G1284" s="6">
        <v>0.16351456903086151</v>
      </c>
      <c r="H1284" s="8">
        <v>0.18270875729146099</v>
      </c>
      <c r="I1284" s="8">
        <v>0.4843163878349922</v>
      </c>
      <c r="J1284" s="8">
        <v>0.54500607931342082</v>
      </c>
      <c r="K1284" s="14">
        <v>0.56699941987363922</v>
      </c>
      <c r="L1284" s="16">
        <v>0.36950496410447398</v>
      </c>
      <c r="M1284" s="16">
        <f t="shared" si="100"/>
        <v>0.63448780037643238</v>
      </c>
      <c r="N1284" s="16">
        <f t="shared" si="101"/>
        <v>0.47000063576971918</v>
      </c>
      <c r="O1284" s="16">
        <f t="shared" si="102"/>
        <v>0.17311166316116125</v>
      </c>
      <c r="P1284" s="16">
        <f t="shared" si="103"/>
        <v>0.51466123357420646</v>
      </c>
      <c r="Q1284" s="16">
        <f t="shared" si="104"/>
        <v>0.4682521919890566</v>
      </c>
    </row>
    <row r="1285" spans="1:17" x14ac:dyDescent="0.3">
      <c r="A1285" t="s">
        <v>1285</v>
      </c>
      <c r="B1285" t="b">
        <v>0</v>
      </c>
      <c r="C1285" s="12">
        <v>0.55338337735730636</v>
      </c>
      <c r="D1285" s="10">
        <v>0.43196563948108591</v>
      </c>
      <c r="E1285" s="2">
        <v>0.95764410264312883</v>
      </c>
      <c r="F1285" s="4">
        <v>0.1009429255698728</v>
      </c>
      <c r="G1285" s="6">
        <v>0.97367235877854419</v>
      </c>
      <c r="H1285" s="8">
        <v>7.6506467741821349E-2</v>
      </c>
      <c r="I1285" s="8">
        <v>0.42719916975828398</v>
      </c>
      <c r="J1285" s="8">
        <v>0.76150471804385367</v>
      </c>
      <c r="K1285" s="14">
        <v>0.50355680159581651</v>
      </c>
      <c r="L1285" s="16">
        <v>0.5166430169454026</v>
      </c>
      <c r="M1285" s="16">
        <f t="shared" si="100"/>
        <v>0.49267450841919613</v>
      </c>
      <c r="N1285" s="16">
        <f t="shared" si="101"/>
        <v>0.52929351410650083</v>
      </c>
      <c r="O1285" s="16">
        <f t="shared" si="102"/>
        <v>0.52508941326018277</v>
      </c>
      <c r="P1285" s="16">
        <f t="shared" si="103"/>
        <v>0.59435194390106882</v>
      </c>
      <c r="Q1285" s="16">
        <f t="shared" si="104"/>
        <v>0.51009990927060955</v>
      </c>
    </row>
    <row r="1286" spans="1:17" x14ac:dyDescent="0.3">
      <c r="A1286" t="s">
        <v>1286</v>
      </c>
      <c r="B1286" t="b">
        <v>1</v>
      </c>
      <c r="C1286" s="12">
        <v>0.64899191556535585</v>
      </c>
      <c r="D1286" s="10">
        <v>0.46560485913229999</v>
      </c>
      <c r="E1286" s="2">
        <v>0.13091476313013331</v>
      </c>
      <c r="F1286" s="4">
        <v>3.2630664651210887E-2</v>
      </c>
      <c r="G1286" s="6">
        <v>0.98288581010369158</v>
      </c>
      <c r="H1286" s="8">
        <v>0.18805784237433659</v>
      </c>
      <c r="I1286" s="8">
        <v>0.51250677157457469</v>
      </c>
      <c r="J1286" s="8">
        <v>0.63281297553167859</v>
      </c>
      <c r="K1286" s="14">
        <v>0.52019138207771987</v>
      </c>
      <c r="L1286" s="16">
        <v>0.49348258252500499</v>
      </c>
      <c r="M1286" s="16">
        <f t="shared" si="100"/>
        <v>0.55729838734882797</v>
      </c>
      <c r="N1286" s="16">
        <f t="shared" si="101"/>
        <v>8.1772713890672102E-2</v>
      </c>
      <c r="O1286" s="16">
        <f t="shared" si="102"/>
        <v>0.58547182623901406</v>
      </c>
      <c r="P1286" s="16">
        <f t="shared" si="103"/>
        <v>0.57265987355312664</v>
      </c>
      <c r="Q1286" s="16">
        <f t="shared" si="104"/>
        <v>0.50683698230136243</v>
      </c>
    </row>
    <row r="1287" spans="1:17" x14ac:dyDescent="0.3">
      <c r="A1287" t="s">
        <v>1287</v>
      </c>
      <c r="B1287" t="b">
        <v>0</v>
      </c>
      <c r="C1287" s="12">
        <v>0.74761238536687313</v>
      </c>
      <c r="D1287" s="10">
        <v>0.40039173526150479</v>
      </c>
      <c r="E1287" s="2">
        <v>4.6001175844002103E-2</v>
      </c>
      <c r="F1287" s="4">
        <v>3.0889376296310282E-2</v>
      </c>
      <c r="G1287" s="6">
        <v>3.1525551424331999E-2</v>
      </c>
      <c r="H1287" s="8">
        <v>6.8994617892497279E-2</v>
      </c>
      <c r="I1287" s="8">
        <v>0.27501329127074792</v>
      </c>
      <c r="J1287" s="8">
        <v>0.28640965952269548</v>
      </c>
      <c r="K1287" s="14">
        <v>0.12516852571122461</v>
      </c>
      <c r="L1287" s="16">
        <v>0.29293772515817063</v>
      </c>
      <c r="M1287" s="16">
        <f t="shared" si="100"/>
        <v>0.57400206031418899</v>
      </c>
      <c r="N1287" s="16">
        <f t="shared" si="101"/>
        <v>3.8445276070156194E-2</v>
      </c>
      <c r="O1287" s="16">
        <f t="shared" si="102"/>
        <v>5.0260084658414639E-2</v>
      </c>
      <c r="P1287" s="16">
        <f t="shared" si="103"/>
        <v>0.2807114753967217</v>
      </c>
      <c r="Q1287" s="16">
        <f t="shared" si="104"/>
        <v>0.20905312543469762</v>
      </c>
    </row>
    <row r="1288" spans="1:17" x14ac:dyDescent="0.3">
      <c r="A1288" t="s">
        <v>1288</v>
      </c>
      <c r="B1288" t="b">
        <v>1</v>
      </c>
      <c r="C1288" s="12">
        <v>0.73771771087434646</v>
      </c>
      <c r="D1288" s="10">
        <v>0.57892631257524885</v>
      </c>
      <c r="E1288" s="2">
        <v>0.98542040606384862</v>
      </c>
      <c r="F1288" s="4">
        <v>0.96700133823449774</v>
      </c>
      <c r="G1288" s="6">
        <v>0.97228470843708215</v>
      </c>
      <c r="H1288" s="8">
        <v>0.94831535801407996</v>
      </c>
      <c r="I1288" s="8">
        <v>0.53607099966232874</v>
      </c>
      <c r="J1288" s="8">
        <v>0.81136667271260254</v>
      </c>
      <c r="K1288" s="14">
        <v>0.78396607443681832</v>
      </c>
      <c r="L1288" s="16">
        <v>0.70285475561510136</v>
      </c>
      <c r="M1288" s="16">
        <f t="shared" si="100"/>
        <v>0.65832201172479765</v>
      </c>
      <c r="N1288" s="16">
        <f t="shared" si="101"/>
        <v>0.97621087214917313</v>
      </c>
      <c r="O1288" s="16">
        <f t="shared" si="102"/>
        <v>0.96030003322558111</v>
      </c>
      <c r="P1288" s="16">
        <f t="shared" si="103"/>
        <v>0.67371883618746564</v>
      </c>
      <c r="Q1288" s="16">
        <f t="shared" si="104"/>
        <v>0.74341041502595984</v>
      </c>
    </row>
    <row r="1289" spans="1:17" x14ac:dyDescent="0.3">
      <c r="A1289" t="s">
        <v>1289</v>
      </c>
      <c r="B1289" t="b">
        <v>1</v>
      </c>
      <c r="C1289" s="12">
        <v>0.73920775553934026</v>
      </c>
      <c r="D1289" s="10">
        <v>0.49953068385402399</v>
      </c>
      <c r="E1289" s="2">
        <v>0.71042365326958623</v>
      </c>
      <c r="F1289" s="4">
        <v>8.6959711848314525E-3</v>
      </c>
      <c r="G1289" s="6">
        <v>0.89014196847977112</v>
      </c>
      <c r="H1289" s="8">
        <v>5.3499894642969559E-2</v>
      </c>
      <c r="I1289" s="8">
        <v>0.475535020498844</v>
      </c>
      <c r="J1289" s="8">
        <v>0.45809980715235199</v>
      </c>
      <c r="K1289" s="14">
        <v>0.72315286484841101</v>
      </c>
      <c r="L1289" s="16">
        <v>0.50749293683323149</v>
      </c>
      <c r="M1289" s="16">
        <f t="shared" si="100"/>
        <v>0.61936921969668213</v>
      </c>
      <c r="N1289" s="16">
        <f t="shared" si="101"/>
        <v>0.35955981222720884</v>
      </c>
      <c r="O1289" s="16">
        <f t="shared" si="102"/>
        <v>0.47182093156137034</v>
      </c>
      <c r="P1289" s="16">
        <f t="shared" si="103"/>
        <v>0.46681741382559799</v>
      </c>
      <c r="Q1289" s="16">
        <f t="shared" si="104"/>
        <v>0.6153229008408212</v>
      </c>
    </row>
    <row r="1290" spans="1:17" x14ac:dyDescent="0.3">
      <c r="A1290" t="s">
        <v>1290</v>
      </c>
      <c r="B1290" t="b">
        <v>0</v>
      </c>
      <c r="C1290" s="12">
        <v>0.69272533768476408</v>
      </c>
      <c r="D1290" s="10">
        <v>0.470479678817116</v>
      </c>
      <c r="E1290" s="2">
        <v>0.1023072908467247</v>
      </c>
      <c r="F1290" s="4">
        <v>5.2363619448346332E-2</v>
      </c>
      <c r="G1290" s="6">
        <v>7.3376560723034112E-2</v>
      </c>
      <c r="H1290" s="8">
        <v>5.3470632019037352E-2</v>
      </c>
      <c r="I1290" s="8">
        <v>0.23477936517408579</v>
      </c>
      <c r="J1290" s="8">
        <v>0.26398206014094477</v>
      </c>
      <c r="K1290" s="14">
        <v>0.50141173695877139</v>
      </c>
      <c r="L1290" s="16">
        <v>0.34828017199026479</v>
      </c>
      <c r="M1290" s="16">
        <f t="shared" si="100"/>
        <v>0.58160250825094006</v>
      </c>
      <c r="N1290" s="16">
        <f t="shared" si="101"/>
        <v>7.7335455147535509E-2</v>
      </c>
      <c r="O1290" s="16">
        <f t="shared" si="102"/>
        <v>6.3423596371035729E-2</v>
      </c>
      <c r="P1290" s="16">
        <f t="shared" si="103"/>
        <v>0.24938071265751527</v>
      </c>
      <c r="Q1290" s="16">
        <f t="shared" si="104"/>
        <v>0.42484595447451812</v>
      </c>
    </row>
    <row r="1291" spans="1:17" x14ac:dyDescent="0.3">
      <c r="A1291" t="s">
        <v>1291</v>
      </c>
      <c r="B1291" t="b">
        <v>0</v>
      </c>
      <c r="C1291" s="12">
        <v>0.69735342288021351</v>
      </c>
      <c r="D1291" s="10">
        <v>0.46135249851626692</v>
      </c>
      <c r="E1291" s="2">
        <v>0.89646283914468539</v>
      </c>
      <c r="F1291" s="4">
        <v>0.15360663269432259</v>
      </c>
      <c r="G1291" s="6">
        <v>0.99433950306235463</v>
      </c>
      <c r="H1291" s="8">
        <v>0.53323483609357825</v>
      </c>
      <c r="I1291" s="8">
        <v>0.63982323680234077</v>
      </c>
      <c r="J1291" s="8">
        <v>0.70325530784850121</v>
      </c>
      <c r="K1291" s="14">
        <v>0.59892007242514922</v>
      </c>
      <c r="L1291" s="16">
        <v>0.48712702717053058</v>
      </c>
      <c r="M1291" s="16">
        <f t="shared" si="100"/>
        <v>0.57935296069824016</v>
      </c>
      <c r="N1291" s="16">
        <f t="shared" si="101"/>
        <v>0.525034735919504</v>
      </c>
      <c r="O1291" s="16">
        <f t="shared" si="102"/>
        <v>0.76378716957796644</v>
      </c>
      <c r="P1291" s="16">
        <f t="shared" si="103"/>
        <v>0.67153927232542099</v>
      </c>
      <c r="Q1291" s="16">
        <f t="shared" si="104"/>
        <v>0.54302354979783996</v>
      </c>
    </row>
    <row r="1292" spans="1:17" x14ac:dyDescent="0.3">
      <c r="A1292" t="s">
        <v>1292</v>
      </c>
      <c r="B1292" t="b">
        <v>1</v>
      </c>
      <c r="C1292" s="12">
        <v>0.80248526809226461</v>
      </c>
      <c r="D1292" s="10">
        <v>1</v>
      </c>
      <c r="E1292" s="2">
        <v>0.97232043330144358</v>
      </c>
      <c r="F1292" s="4">
        <v>2.926572451965348E-2</v>
      </c>
      <c r="G1292" s="6">
        <v>0.98950432369952546</v>
      </c>
      <c r="H1292" s="8">
        <v>7.1994015112382681E-2</v>
      </c>
      <c r="I1292" s="8">
        <v>0.62515541640156458</v>
      </c>
      <c r="J1292" s="8">
        <v>0.69982297295271301</v>
      </c>
      <c r="K1292" s="14">
        <v>0.66938989524056769</v>
      </c>
      <c r="L1292" s="16">
        <v>0.52850780969483113</v>
      </c>
      <c r="M1292" s="16">
        <f t="shared" si="100"/>
        <v>0.90124263404613236</v>
      </c>
      <c r="N1292" s="16">
        <f t="shared" si="101"/>
        <v>0.50079307891054858</v>
      </c>
      <c r="O1292" s="16">
        <f t="shared" si="102"/>
        <v>0.53074916940595407</v>
      </c>
      <c r="P1292" s="16">
        <f t="shared" si="103"/>
        <v>0.66248919467713874</v>
      </c>
      <c r="Q1292" s="16">
        <f t="shared" si="104"/>
        <v>0.59894885246769936</v>
      </c>
    </row>
    <row r="1293" spans="1:17" x14ac:dyDescent="0.3">
      <c r="A1293" t="s">
        <v>1293</v>
      </c>
      <c r="B1293" t="b">
        <v>0</v>
      </c>
      <c r="C1293" s="12">
        <v>0.69275422039542167</v>
      </c>
      <c r="D1293" s="10">
        <v>0.54999191897833788</v>
      </c>
      <c r="E1293" s="2">
        <v>6.2480667810183022E-2</v>
      </c>
      <c r="F1293" s="4">
        <v>2.269346782228043E-2</v>
      </c>
      <c r="G1293" s="6">
        <v>0.97120281985511514</v>
      </c>
      <c r="H1293" s="8">
        <v>0.22630184992996491</v>
      </c>
      <c r="I1293" s="8">
        <v>0.74205787364490416</v>
      </c>
      <c r="J1293" s="8">
        <v>0.77969120067545006</v>
      </c>
      <c r="K1293" s="14">
        <v>0.59824653669483363</v>
      </c>
      <c r="L1293" s="16">
        <v>0.51044154532723962</v>
      </c>
      <c r="M1293" s="16">
        <f t="shared" si="100"/>
        <v>0.62137306968687978</v>
      </c>
      <c r="N1293" s="16">
        <f t="shared" si="101"/>
        <v>4.2587067816231727E-2</v>
      </c>
      <c r="O1293" s="16">
        <f t="shared" si="102"/>
        <v>0.59875233489253998</v>
      </c>
      <c r="P1293" s="16">
        <f t="shared" si="103"/>
        <v>0.76087453716017706</v>
      </c>
      <c r="Q1293" s="16">
        <f t="shared" si="104"/>
        <v>0.55434404101103663</v>
      </c>
    </row>
    <row r="1294" spans="1:17" x14ac:dyDescent="0.3">
      <c r="A1294" t="s">
        <v>1294</v>
      </c>
      <c r="B1294" t="b">
        <v>1</v>
      </c>
      <c r="C1294" s="12">
        <v>0.68696372010221696</v>
      </c>
      <c r="D1294" s="10">
        <v>0.43614363256013627</v>
      </c>
      <c r="E1294" s="2">
        <v>1.0107079185542321E-2</v>
      </c>
      <c r="F1294" s="4">
        <v>5.1118929778092292E-3</v>
      </c>
      <c r="G1294" s="6">
        <v>0.96759975295092471</v>
      </c>
      <c r="H1294" s="8">
        <v>0.2344742705473507</v>
      </c>
      <c r="I1294" s="8">
        <v>0.32027753137717002</v>
      </c>
      <c r="J1294" s="8">
        <v>0.51758010558363132</v>
      </c>
      <c r="K1294" s="14">
        <v>0.51196198991174824</v>
      </c>
      <c r="L1294" s="16">
        <v>0.5302195331507441</v>
      </c>
      <c r="M1294" s="16">
        <f t="shared" si="100"/>
        <v>0.56155367633117659</v>
      </c>
      <c r="N1294" s="16">
        <f t="shared" si="101"/>
        <v>7.609486081675775E-3</v>
      </c>
      <c r="O1294" s="16">
        <f t="shared" si="102"/>
        <v>0.60103701174913771</v>
      </c>
      <c r="P1294" s="16">
        <f t="shared" si="103"/>
        <v>0.41892881848040064</v>
      </c>
      <c r="Q1294" s="16">
        <f t="shared" si="104"/>
        <v>0.52109076153124612</v>
      </c>
    </row>
    <row r="1295" spans="1:17" x14ac:dyDescent="0.3">
      <c r="A1295" t="s">
        <v>1295</v>
      </c>
      <c r="B1295" t="b">
        <v>1</v>
      </c>
      <c r="C1295" s="12">
        <v>0.81723559974034432</v>
      </c>
      <c r="D1295" s="10">
        <v>0.50823351689392215</v>
      </c>
      <c r="E1295" s="2">
        <v>0.96308620647953846</v>
      </c>
      <c r="F1295" s="4">
        <v>5.6800276508931942E-2</v>
      </c>
      <c r="G1295" s="6">
        <v>0.98913037686482497</v>
      </c>
      <c r="H1295" s="8">
        <v>9.307874977260977E-2</v>
      </c>
      <c r="I1295" s="8">
        <v>0.74750606997377012</v>
      </c>
      <c r="J1295" s="8">
        <v>0.68019993893808228</v>
      </c>
      <c r="K1295" s="14">
        <v>0.51321673515373611</v>
      </c>
      <c r="L1295" s="16">
        <v>0.38661375828740568</v>
      </c>
      <c r="M1295" s="16">
        <f t="shared" si="100"/>
        <v>0.66273455831713324</v>
      </c>
      <c r="N1295" s="16">
        <f t="shared" si="101"/>
        <v>0.5099432414942352</v>
      </c>
      <c r="O1295" s="16">
        <f t="shared" si="102"/>
        <v>0.54110456331871737</v>
      </c>
      <c r="P1295" s="16">
        <f t="shared" si="103"/>
        <v>0.71385300445592614</v>
      </c>
      <c r="Q1295" s="16">
        <f t="shared" si="104"/>
        <v>0.44991524672057093</v>
      </c>
    </row>
    <row r="1296" spans="1:17" x14ac:dyDescent="0.3">
      <c r="A1296" t="s">
        <v>1296</v>
      </c>
      <c r="B1296" t="b">
        <v>1</v>
      </c>
      <c r="C1296" s="12">
        <v>0.81408185218822671</v>
      </c>
      <c r="D1296" s="10">
        <v>0.47448691040775642</v>
      </c>
      <c r="E1296" s="2">
        <v>0.96580783875715881</v>
      </c>
      <c r="F1296" s="4">
        <v>1.6401039596555918E-2</v>
      </c>
      <c r="G1296" s="6">
        <v>0.61767265144480632</v>
      </c>
      <c r="H1296" s="8">
        <v>2.6753069210449731E-2</v>
      </c>
      <c r="I1296" s="8">
        <v>0.29471704415691619</v>
      </c>
      <c r="J1296" s="8">
        <v>0.49510596864382111</v>
      </c>
      <c r="K1296" s="14">
        <v>0.52934883641727226</v>
      </c>
      <c r="L1296" s="16">
        <v>0.44133071874227048</v>
      </c>
      <c r="M1296" s="16">
        <f t="shared" si="100"/>
        <v>0.64428438129799159</v>
      </c>
      <c r="N1296" s="16">
        <f t="shared" si="101"/>
        <v>0.49110443917685737</v>
      </c>
      <c r="O1296" s="16">
        <f t="shared" si="102"/>
        <v>0.32221286032762803</v>
      </c>
      <c r="P1296" s="16">
        <f t="shared" si="103"/>
        <v>0.39491150640036865</v>
      </c>
      <c r="Q1296" s="16">
        <f t="shared" si="104"/>
        <v>0.48533977757977137</v>
      </c>
    </row>
    <row r="1297" spans="1:17" x14ac:dyDescent="0.3">
      <c r="A1297" t="s">
        <v>1297</v>
      </c>
      <c r="B1297" t="b">
        <v>1</v>
      </c>
      <c r="C1297" s="12">
        <v>0.6786590633834414</v>
      </c>
      <c r="D1297" s="10">
        <v>0.4990640401590038</v>
      </c>
      <c r="E1297" s="2">
        <v>9.7248401957546138E-2</v>
      </c>
      <c r="F1297" s="4">
        <v>1.2936908573108471E-2</v>
      </c>
      <c r="G1297" s="6">
        <v>0.95029505853584051</v>
      </c>
      <c r="H1297" s="8">
        <v>0.1568048417128062</v>
      </c>
      <c r="I1297" s="8">
        <v>0.31034207162651872</v>
      </c>
      <c r="J1297" s="8">
        <v>0.51844005836063511</v>
      </c>
      <c r="K1297" s="14">
        <v>0.48110957402335741</v>
      </c>
      <c r="L1297" s="16">
        <v>0.480395784615685</v>
      </c>
      <c r="M1297" s="16">
        <f t="shared" si="100"/>
        <v>0.58886155177122257</v>
      </c>
      <c r="N1297" s="16">
        <f t="shared" si="101"/>
        <v>5.5092655265327306E-2</v>
      </c>
      <c r="O1297" s="16">
        <f t="shared" si="102"/>
        <v>0.5535499501243234</v>
      </c>
      <c r="P1297" s="16">
        <f t="shared" si="103"/>
        <v>0.41439106499357692</v>
      </c>
      <c r="Q1297" s="16">
        <f t="shared" si="104"/>
        <v>0.4807526793195212</v>
      </c>
    </row>
    <row r="1298" spans="1:17" x14ac:dyDescent="0.3">
      <c r="A1298" t="s">
        <v>1298</v>
      </c>
      <c r="B1298" t="b">
        <v>0</v>
      </c>
      <c r="C1298" s="12">
        <v>0.52802615055453372</v>
      </c>
      <c r="D1298" s="10">
        <v>0.35666154543133222</v>
      </c>
      <c r="E1298" s="2">
        <v>8.14522461345909E-2</v>
      </c>
      <c r="F1298" s="4">
        <v>1.7297612020042211E-2</v>
      </c>
      <c r="G1298" s="6">
        <v>0.19457845259442669</v>
      </c>
      <c r="H1298" s="8">
        <v>0.22073258955950359</v>
      </c>
      <c r="I1298" s="8">
        <v>0.35457215303176182</v>
      </c>
      <c r="J1298" s="8">
        <v>0.53605198836814827</v>
      </c>
      <c r="K1298" s="14">
        <v>0.35254898562954951</v>
      </c>
      <c r="L1298" s="16">
        <v>0.25217340068276939</v>
      </c>
      <c r="M1298" s="16">
        <f t="shared" si="100"/>
        <v>0.44234384799293297</v>
      </c>
      <c r="N1298" s="16">
        <f t="shared" si="101"/>
        <v>4.9374929077316554E-2</v>
      </c>
      <c r="O1298" s="16">
        <f t="shared" si="102"/>
        <v>0.20765552107696514</v>
      </c>
      <c r="P1298" s="16">
        <f t="shared" si="103"/>
        <v>0.44531207069995504</v>
      </c>
      <c r="Q1298" s="16">
        <f t="shared" si="104"/>
        <v>0.30236119315615945</v>
      </c>
    </row>
    <row r="1299" spans="1:17" x14ac:dyDescent="0.3">
      <c r="A1299" t="s">
        <v>1299</v>
      </c>
      <c r="B1299" t="b">
        <v>0</v>
      </c>
      <c r="C1299" s="12">
        <v>0.67756145826096925</v>
      </c>
      <c r="D1299" s="10">
        <v>0.44106146753012732</v>
      </c>
      <c r="E1299" s="2">
        <v>0.86803869982427406</v>
      </c>
      <c r="F1299" s="4">
        <v>9.5354461586897865E-2</v>
      </c>
      <c r="G1299" s="6">
        <v>0.9586172048613355</v>
      </c>
      <c r="H1299" s="8">
        <v>0.2938350794801784</v>
      </c>
      <c r="I1299" s="8">
        <v>0.46296671527739941</v>
      </c>
      <c r="J1299" s="8">
        <v>0.73201367916313376</v>
      </c>
      <c r="K1299" s="14">
        <v>0.70640466779756483</v>
      </c>
      <c r="L1299" s="16">
        <v>0.45496722946951978</v>
      </c>
      <c r="M1299" s="16">
        <f t="shared" si="100"/>
        <v>0.55931146289554823</v>
      </c>
      <c r="N1299" s="16">
        <f t="shared" si="101"/>
        <v>0.48169658070558596</v>
      </c>
      <c r="O1299" s="16">
        <f t="shared" si="102"/>
        <v>0.62622614217075689</v>
      </c>
      <c r="P1299" s="16">
        <f t="shared" si="103"/>
        <v>0.59749019722026664</v>
      </c>
      <c r="Q1299" s="16">
        <f t="shared" si="104"/>
        <v>0.58068594863354228</v>
      </c>
    </row>
    <row r="1300" spans="1:17" x14ac:dyDescent="0.3">
      <c r="A1300" t="s">
        <v>1300</v>
      </c>
      <c r="B1300" t="b">
        <v>0</v>
      </c>
      <c r="C1300" s="12">
        <v>0.60164949102455145</v>
      </c>
      <c r="D1300" s="10">
        <v>0.47362614899795241</v>
      </c>
      <c r="E1300" s="2">
        <v>2.8883303112310129E-2</v>
      </c>
      <c r="F1300" s="4">
        <v>1.319561080668741E-2</v>
      </c>
      <c r="G1300" s="6">
        <v>6.1520016146327627E-2</v>
      </c>
      <c r="H1300" s="8">
        <v>0.1016308725316626</v>
      </c>
      <c r="I1300" s="8">
        <v>0.38758726238807018</v>
      </c>
      <c r="J1300" s="8">
        <v>0.49694026681801651</v>
      </c>
      <c r="K1300" s="14">
        <v>0.39659664470948819</v>
      </c>
      <c r="L1300" s="16">
        <v>0.41787678467761002</v>
      </c>
      <c r="M1300" s="16">
        <f t="shared" si="100"/>
        <v>0.53763782001125193</v>
      </c>
      <c r="N1300" s="16">
        <f t="shared" si="101"/>
        <v>2.103945695949877E-2</v>
      </c>
      <c r="O1300" s="16">
        <f t="shared" si="102"/>
        <v>8.1575444338995107E-2</v>
      </c>
      <c r="P1300" s="16">
        <f t="shared" si="103"/>
        <v>0.44226376460304334</v>
      </c>
      <c r="Q1300" s="16">
        <f t="shared" si="104"/>
        <v>0.40723671469354911</v>
      </c>
    </row>
    <row r="1301" spans="1:17" x14ac:dyDescent="0.3">
      <c r="A1301" t="s">
        <v>1301</v>
      </c>
      <c r="B1301" t="b">
        <v>0</v>
      </c>
      <c r="C1301" s="12">
        <v>0.68457437320049253</v>
      </c>
      <c r="D1301" s="10">
        <v>0.48741291200846781</v>
      </c>
      <c r="E1301" s="2">
        <v>5.4655074882959183E-2</v>
      </c>
      <c r="F1301" s="4">
        <v>4.0629176887684422E-2</v>
      </c>
      <c r="G1301" s="6">
        <v>0.7344362994510395</v>
      </c>
      <c r="H1301" s="8">
        <v>0.10167589102097049</v>
      </c>
      <c r="I1301" s="8">
        <v>0.34615890785530401</v>
      </c>
      <c r="J1301" s="8">
        <v>0.50879121529861104</v>
      </c>
      <c r="K1301" s="14">
        <v>0.59470017703198574</v>
      </c>
      <c r="L1301" s="16">
        <v>0.42300413769647521</v>
      </c>
      <c r="M1301" s="16">
        <f t="shared" si="100"/>
        <v>0.58599364260448017</v>
      </c>
      <c r="N1301" s="16">
        <f t="shared" si="101"/>
        <v>4.7642125885321802E-2</v>
      </c>
      <c r="O1301" s="16">
        <f t="shared" si="102"/>
        <v>0.41805609523600501</v>
      </c>
      <c r="P1301" s="16">
        <f t="shared" si="103"/>
        <v>0.42747506157695753</v>
      </c>
      <c r="Q1301" s="16">
        <f t="shared" si="104"/>
        <v>0.50885215736423051</v>
      </c>
    </row>
    <row r="1302" spans="1:17" x14ac:dyDescent="0.3">
      <c r="A1302" t="s">
        <v>1302</v>
      </c>
      <c r="B1302" t="b">
        <v>1</v>
      </c>
      <c r="C1302" s="12">
        <v>0.55881368561293898</v>
      </c>
      <c r="D1302" s="10">
        <v>0.48284502028597881</v>
      </c>
      <c r="E1302" s="2">
        <v>0.97664886265878625</v>
      </c>
      <c r="F1302" s="4">
        <v>0.12899357789144669</v>
      </c>
      <c r="G1302" s="6">
        <v>0.9632643703717001</v>
      </c>
      <c r="H1302" s="8">
        <v>0.1176932686784615</v>
      </c>
      <c r="I1302" s="8">
        <v>0.35666562926311618</v>
      </c>
      <c r="J1302" s="8">
        <v>0.47095302641637138</v>
      </c>
      <c r="K1302" s="14">
        <v>0.60162008563772607</v>
      </c>
      <c r="L1302" s="16">
        <v>0.44321921843545548</v>
      </c>
      <c r="M1302" s="16">
        <f t="shared" si="100"/>
        <v>0.52082935294945887</v>
      </c>
      <c r="N1302" s="16">
        <f t="shared" si="101"/>
        <v>0.55282122027511649</v>
      </c>
      <c r="O1302" s="16">
        <f t="shared" si="102"/>
        <v>0.54047881952508081</v>
      </c>
      <c r="P1302" s="16">
        <f t="shared" si="103"/>
        <v>0.41380932783974378</v>
      </c>
      <c r="Q1302" s="16">
        <f t="shared" si="104"/>
        <v>0.5224196520365908</v>
      </c>
    </row>
    <row r="1303" spans="1:17" x14ac:dyDescent="0.3">
      <c r="A1303" t="s">
        <v>1303</v>
      </c>
      <c r="B1303" t="b">
        <v>1</v>
      </c>
      <c r="C1303" s="12">
        <v>0.73268787665608914</v>
      </c>
      <c r="D1303" s="10">
        <v>0.51990098730425904</v>
      </c>
      <c r="E1303" s="2">
        <v>1</v>
      </c>
      <c r="F1303" s="4">
        <v>5.3521360612423192E-2</v>
      </c>
      <c r="G1303" s="6">
        <v>0.98316608380504467</v>
      </c>
      <c r="H1303" s="8">
        <v>0.32584551659434868</v>
      </c>
      <c r="I1303" s="8">
        <v>0.53467732874318408</v>
      </c>
      <c r="J1303" s="8">
        <v>0.58584904679814787</v>
      </c>
      <c r="K1303" s="14">
        <v>0.55480619651869234</v>
      </c>
      <c r="L1303" s="16">
        <v>0.50229818416359562</v>
      </c>
      <c r="M1303" s="16">
        <f t="shared" si="100"/>
        <v>0.62629443198017409</v>
      </c>
      <c r="N1303" s="16">
        <f t="shared" si="101"/>
        <v>0.52676068030621159</v>
      </c>
      <c r="O1303" s="16">
        <f t="shared" si="102"/>
        <v>0.65450580019969662</v>
      </c>
      <c r="P1303" s="16">
        <f t="shared" si="103"/>
        <v>0.56026318777066597</v>
      </c>
      <c r="Q1303" s="16">
        <f t="shared" si="104"/>
        <v>0.52855219034114398</v>
      </c>
    </row>
    <row r="1304" spans="1:17" x14ac:dyDescent="0.3">
      <c r="A1304" t="s">
        <v>1304</v>
      </c>
      <c r="B1304" t="b">
        <v>0</v>
      </c>
      <c r="C1304" s="12">
        <v>0.59872290682396712</v>
      </c>
      <c r="D1304" s="10">
        <v>0.43639601553371238</v>
      </c>
      <c r="E1304" s="2">
        <v>0.74026066264447454</v>
      </c>
      <c r="F1304" s="4">
        <v>3.3366936604744102E-2</v>
      </c>
      <c r="G1304" s="6">
        <v>8.6793110365011916E-2</v>
      </c>
      <c r="H1304" s="8">
        <v>2.8205710148588411E-2</v>
      </c>
      <c r="I1304" s="8">
        <v>0.25772999061354568</v>
      </c>
      <c r="J1304" s="8">
        <v>0.28836503243788719</v>
      </c>
      <c r="K1304" s="14">
        <v>0.35471416066257888</v>
      </c>
      <c r="L1304" s="16">
        <v>0.29456341971461819</v>
      </c>
      <c r="M1304" s="16">
        <f t="shared" si="100"/>
        <v>0.51755946117883977</v>
      </c>
      <c r="N1304" s="16">
        <f t="shared" si="101"/>
        <v>0.38681379962460932</v>
      </c>
      <c r="O1304" s="16">
        <f t="shared" si="102"/>
        <v>5.7499410256800165E-2</v>
      </c>
      <c r="P1304" s="16">
        <f t="shared" si="103"/>
        <v>0.27304751152571644</v>
      </c>
      <c r="Q1304" s="16">
        <f t="shared" si="104"/>
        <v>0.32463879018859854</v>
      </c>
    </row>
    <row r="1305" spans="1:17" x14ac:dyDescent="0.3">
      <c r="A1305" t="s">
        <v>1305</v>
      </c>
      <c r="B1305" t="b">
        <v>0</v>
      </c>
      <c r="C1305" s="12">
        <v>0.79498117441657912</v>
      </c>
      <c r="D1305" s="10">
        <v>0.44625229100941899</v>
      </c>
      <c r="E1305" s="2">
        <v>0.88983188017229997</v>
      </c>
      <c r="F1305" s="4">
        <v>1.102926609096022E-2</v>
      </c>
      <c r="G1305" s="6">
        <v>4.5385075099750427E-2</v>
      </c>
      <c r="H1305" s="8">
        <v>5.1141658360772002E-2</v>
      </c>
      <c r="I1305" s="8">
        <v>0.45825806423054971</v>
      </c>
      <c r="J1305" s="8">
        <v>0.49757471608647852</v>
      </c>
      <c r="K1305" s="14">
        <v>0.53327899883566077</v>
      </c>
      <c r="L1305" s="16">
        <v>0.50293531382716439</v>
      </c>
      <c r="M1305" s="16">
        <f t="shared" si="100"/>
        <v>0.620616732712999</v>
      </c>
      <c r="N1305" s="16">
        <f t="shared" si="101"/>
        <v>0.4504305731316301</v>
      </c>
      <c r="O1305" s="16">
        <f t="shared" si="102"/>
        <v>4.8263366730261215E-2</v>
      </c>
      <c r="P1305" s="16">
        <f t="shared" si="103"/>
        <v>0.47791639015851411</v>
      </c>
      <c r="Q1305" s="16">
        <f t="shared" si="104"/>
        <v>0.51810715633141258</v>
      </c>
    </row>
    <row r="1306" spans="1:17" x14ac:dyDescent="0.3">
      <c r="A1306" t="s">
        <v>1306</v>
      </c>
      <c r="B1306" t="b">
        <v>1</v>
      </c>
      <c r="C1306" s="12">
        <v>0.79375510923645443</v>
      </c>
      <c r="D1306" s="10">
        <v>0.46228727435565609</v>
      </c>
      <c r="E1306" s="2">
        <v>5.3173204883678493E-2</v>
      </c>
      <c r="F1306" s="4">
        <v>3.5726236509918463E-2</v>
      </c>
      <c r="G1306" s="6">
        <v>0.91567883485883772</v>
      </c>
      <c r="H1306" s="8">
        <v>6.8839185013633508E-2</v>
      </c>
      <c r="I1306" s="8">
        <v>0.25418266910085802</v>
      </c>
      <c r="J1306" s="8">
        <v>0.36363027319864732</v>
      </c>
      <c r="K1306" s="14">
        <v>0.37044346278057649</v>
      </c>
      <c r="L1306" s="16">
        <v>0.33699561046281118</v>
      </c>
      <c r="M1306" s="16">
        <f t="shared" si="100"/>
        <v>0.6280211917960552</v>
      </c>
      <c r="N1306" s="16">
        <f t="shared" si="101"/>
        <v>4.4449720696798478E-2</v>
      </c>
      <c r="O1306" s="16">
        <f t="shared" si="102"/>
        <v>0.49225900993623561</v>
      </c>
      <c r="P1306" s="16">
        <f t="shared" si="103"/>
        <v>0.30890647114975267</v>
      </c>
      <c r="Q1306" s="16">
        <f t="shared" si="104"/>
        <v>0.35371953662169386</v>
      </c>
    </row>
    <row r="1307" spans="1:17" x14ac:dyDescent="0.3">
      <c r="A1307" t="s">
        <v>1307</v>
      </c>
      <c r="B1307" t="b">
        <v>0</v>
      </c>
      <c r="C1307" s="12">
        <v>0.70824629481243673</v>
      </c>
      <c r="D1307" s="10">
        <v>0.48430114603152968</v>
      </c>
      <c r="E1307" s="2">
        <v>7.4812448795713804E-2</v>
      </c>
      <c r="F1307" s="4">
        <v>2.8809209961752291E-2</v>
      </c>
      <c r="G1307" s="6">
        <v>0.97653266770979619</v>
      </c>
      <c r="H1307" s="8">
        <v>4.1429461495260389E-2</v>
      </c>
      <c r="I1307" s="8">
        <v>0.49031993325394818</v>
      </c>
      <c r="J1307" s="8">
        <v>0.51052342472631651</v>
      </c>
      <c r="K1307" s="14">
        <v>0.44112340949853451</v>
      </c>
      <c r="L1307" s="16">
        <v>0.43976459349098868</v>
      </c>
      <c r="M1307" s="16">
        <f t="shared" si="100"/>
        <v>0.59627372042198323</v>
      </c>
      <c r="N1307" s="16">
        <f t="shared" si="101"/>
        <v>5.1810829378733048E-2</v>
      </c>
      <c r="O1307" s="16">
        <f t="shared" si="102"/>
        <v>0.50898106460252834</v>
      </c>
      <c r="P1307" s="16">
        <f t="shared" si="103"/>
        <v>0.50042167899013235</v>
      </c>
      <c r="Q1307" s="16">
        <f t="shared" si="104"/>
        <v>0.44044400149476159</v>
      </c>
    </row>
    <row r="1308" spans="1:17" x14ac:dyDescent="0.3">
      <c r="A1308" t="s">
        <v>1308</v>
      </c>
      <c r="B1308" t="b">
        <v>1</v>
      </c>
      <c r="C1308" s="12">
        <v>0.79627920789480167</v>
      </c>
      <c r="D1308" s="10">
        <v>0.52358957150527852</v>
      </c>
      <c r="E1308" s="2">
        <v>0.93205865146952671</v>
      </c>
      <c r="F1308" s="4">
        <v>3.316762293628861E-2</v>
      </c>
      <c r="G1308" s="6">
        <v>0.96364591137780709</v>
      </c>
      <c r="H1308" s="8">
        <v>0.20168249423463491</v>
      </c>
      <c r="I1308" s="8">
        <v>0.61395924160985615</v>
      </c>
      <c r="J1308" s="8">
        <v>0.69634380098159421</v>
      </c>
      <c r="K1308" s="14">
        <v>0.78128880681149804</v>
      </c>
      <c r="L1308" s="16">
        <v>0.51264358280891997</v>
      </c>
      <c r="M1308" s="16">
        <f t="shared" si="100"/>
        <v>0.65993438970004004</v>
      </c>
      <c r="N1308" s="16">
        <f t="shared" si="101"/>
        <v>0.48261313720290766</v>
      </c>
      <c r="O1308" s="16">
        <f t="shared" si="102"/>
        <v>0.582664202806221</v>
      </c>
      <c r="P1308" s="16">
        <f t="shared" si="103"/>
        <v>0.65515152129572518</v>
      </c>
      <c r="Q1308" s="16">
        <f t="shared" si="104"/>
        <v>0.64696619481020901</v>
      </c>
    </row>
    <row r="1309" spans="1:17" x14ac:dyDescent="0.3">
      <c r="A1309" t="s">
        <v>1309</v>
      </c>
      <c r="B1309" t="b">
        <v>0</v>
      </c>
      <c r="C1309" s="12">
        <v>0.79304867289944658</v>
      </c>
      <c r="D1309" s="10">
        <v>0.47703506563953091</v>
      </c>
      <c r="E1309" s="2">
        <v>0.98608774298847313</v>
      </c>
      <c r="F1309" s="4">
        <v>1.7689786680100239E-2</v>
      </c>
      <c r="G1309" s="6">
        <v>0.98110354641514641</v>
      </c>
      <c r="H1309" s="8">
        <v>0.1251793516031714</v>
      </c>
      <c r="I1309" s="8">
        <v>0.50962957885134985</v>
      </c>
      <c r="J1309" s="8">
        <v>0.57954932090961586</v>
      </c>
      <c r="K1309" s="14">
        <v>0.5774984638147902</v>
      </c>
      <c r="L1309" s="16">
        <v>0.49714513097510982</v>
      </c>
      <c r="M1309" s="16">
        <f t="shared" si="100"/>
        <v>0.6350418692694888</v>
      </c>
      <c r="N1309" s="16">
        <f t="shared" si="101"/>
        <v>0.50188876483428668</v>
      </c>
      <c r="O1309" s="16">
        <f t="shared" si="102"/>
        <v>0.55314144900915885</v>
      </c>
      <c r="P1309" s="16">
        <f t="shared" si="103"/>
        <v>0.54458944988048286</v>
      </c>
      <c r="Q1309" s="16">
        <f t="shared" si="104"/>
        <v>0.53732179739495001</v>
      </c>
    </row>
    <row r="1310" spans="1:17" x14ac:dyDescent="0.3">
      <c r="A1310" t="s">
        <v>1310</v>
      </c>
      <c r="B1310" t="b">
        <v>1</v>
      </c>
      <c r="C1310" s="12">
        <v>0.63909713093806009</v>
      </c>
      <c r="D1310" s="10">
        <v>0.5090862242507056</v>
      </c>
      <c r="E1310" s="2">
        <v>0.71621150882723716</v>
      </c>
      <c r="F1310" s="4">
        <v>0.11048006183774869</v>
      </c>
      <c r="G1310" s="6">
        <v>0.9668411797350186</v>
      </c>
      <c r="H1310" s="8">
        <v>0.13544514287311499</v>
      </c>
      <c r="I1310" s="8">
        <v>0.56073919378320236</v>
      </c>
      <c r="J1310" s="8">
        <v>0.53237677496185321</v>
      </c>
      <c r="K1310" s="14">
        <v>0.76016655013189549</v>
      </c>
      <c r="L1310" s="16">
        <v>0.56426775053511846</v>
      </c>
      <c r="M1310" s="16">
        <f t="shared" si="100"/>
        <v>0.57409167759438284</v>
      </c>
      <c r="N1310" s="16">
        <f t="shared" si="101"/>
        <v>0.41334578533249294</v>
      </c>
      <c r="O1310" s="16">
        <f t="shared" si="102"/>
        <v>0.55114316130406682</v>
      </c>
      <c r="P1310" s="16">
        <f t="shared" si="103"/>
        <v>0.54655798437252778</v>
      </c>
      <c r="Q1310" s="16">
        <f t="shared" si="104"/>
        <v>0.66221715033350703</v>
      </c>
    </row>
    <row r="1311" spans="1:17" x14ac:dyDescent="0.3">
      <c r="A1311" t="s">
        <v>1311</v>
      </c>
      <c r="B1311" t="b">
        <v>1</v>
      </c>
      <c r="C1311" s="12">
        <v>0.62258520932845984</v>
      </c>
      <c r="D1311" s="10">
        <v>0.48065477322551869</v>
      </c>
      <c r="E1311" s="2">
        <v>0.45650000204008229</v>
      </c>
      <c r="F1311" s="4">
        <v>1.771003205055988E-2</v>
      </c>
      <c r="G1311" s="6">
        <v>6.5833266036389282E-2</v>
      </c>
      <c r="H1311" s="8">
        <v>7.5994191645938458E-2</v>
      </c>
      <c r="I1311" s="8">
        <v>0.32364971289887812</v>
      </c>
      <c r="J1311" s="8">
        <v>0.51295699917192872</v>
      </c>
      <c r="K1311" s="14">
        <v>0.54883000730492559</v>
      </c>
      <c r="L1311" s="16">
        <v>0.35430456894230172</v>
      </c>
      <c r="M1311" s="16">
        <f t="shared" si="100"/>
        <v>0.55161999127698924</v>
      </c>
      <c r="N1311" s="16">
        <f t="shared" si="101"/>
        <v>0.23710501704532108</v>
      </c>
      <c r="O1311" s="16">
        <f t="shared" si="102"/>
        <v>7.091372884116387E-2</v>
      </c>
      <c r="P1311" s="16">
        <f t="shared" si="103"/>
        <v>0.41830335603540342</v>
      </c>
      <c r="Q1311" s="16">
        <f t="shared" si="104"/>
        <v>0.45156728812361369</v>
      </c>
    </row>
    <row r="1312" spans="1:17" x14ac:dyDescent="0.3">
      <c r="A1312" t="s">
        <v>1312</v>
      </c>
      <c r="B1312" t="b">
        <v>0</v>
      </c>
      <c r="C1312" s="12">
        <v>0.65696263328380455</v>
      </c>
      <c r="D1312" s="10">
        <v>0.41695771612148402</v>
      </c>
      <c r="E1312" s="2">
        <v>8.3571889507886299E-3</v>
      </c>
      <c r="F1312" s="4">
        <v>3.995128983641405E-3</v>
      </c>
      <c r="G1312" s="6">
        <v>3.3481873332614431E-2</v>
      </c>
      <c r="H1312" s="8">
        <v>3.5246267469188568E-2</v>
      </c>
      <c r="I1312" s="8">
        <v>0.14533681026337281</v>
      </c>
      <c r="J1312" s="8">
        <v>0.44734504886472959</v>
      </c>
      <c r="K1312" s="14">
        <v>0.40872077956657499</v>
      </c>
      <c r="L1312" s="16">
        <v>0.36794204900665728</v>
      </c>
      <c r="M1312" s="16">
        <f t="shared" si="100"/>
        <v>0.53696017470264423</v>
      </c>
      <c r="N1312" s="16">
        <f t="shared" si="101"/>
        <v>6.1761589672150174E-3</v>
      </c>
      <c r="O1312" s="16">
        <f t="shared" si="102"/>
        <v>3.4364070400901503E-2</v>
      </c>
      <c r="P1312" s="16">
        <f t="shared" si="103"/>
        <v>0.29634092956405123</v>
      </c>
      <c r="Q1312" s="16">
        <f t="shared" si="104"/>
        <v>0.38833141428661611</v>
      </c>
    </row>
    <row r="1313" spans="1:17" x14ac:dyDescent="0.3">
      <c r="A1313" t="s">
        <v>1313</v>
      </c>
      <c r="B1313" t="b">
        <v>1</v>
      </c>
      <c r="C1313" s="12">
        <v>0.77978521004225909</v>
      </c>
      <c r="D1313" s="10">
        <v>0.5342922956625511</v>
      </c>
      <c r="E1313" s="2">
        <v>0.52304517502782066</v>
      </c>
      <c r="F1313" s="4">
        <v>5.4872249811103953E-2</v>
      </c>
      <c r="G1313" s="6">
        <v>0.96767654818303017</v>
      </c>
      <c r="H1313" s="8">
        <v>0.1295499170163274</v>
      </c>
      <c r="I1313" s="8">
        <v>0.58136359876816612</v>
      </c>
      <c r="J1313" s="8">
        <v>0.51926723824505827</v>
      </c>
      <c r="K1313" s="14">
        <v>0.62693486506137841</v>
      </c>
      <c r="L1313" s="16">
        <v>0.48223838552019538</v>
      </c>
      <c r="M1313" s="16">
        <f t="shared" si="100"/>
        <v>0.65703875285240509</v>
      </c>
      <c r="N1313" s="16">
        <f t="shared" si="101"/>
        <v>0.2889587124194623</v>
      </c>
      <c r="O1313" s="16">
        <f t="shared" si="102"/>
        <v>0.54861323259967876</v>
      </c>
      <c r="P1313" s="16">
        <f t="shared" si="103"/>
        <v>0.55031541850661214</v>
      </c>
      <c r="Q1313" s="16">
        <f t="shared" si="104"/>
        <v>0.55458662529078695</v>
      </c>
    </row>
    <row r="1314" spans="1:17" x14ac:dyDescent="0.3">
      <c r="A1314" t="s">
        <v>1314</v>
      </c>
      <c r="B1314" t="b">
        <v>1</v>
      </c>
      <c r="C1314" s="12">
        <v>0.72421903353640293</v>
      </c>
      <c r="D1314" s="10">
        <v>0.45147029186657139</v>
      </c>
      <c r="E1314" s="2">
        <v>0.77750103716097274</v>
      </c>
      <c r="F1314" s="4">
        <v>1.7114189896308422E-2</v>
      </c>
      <c r="G1314" s="6">
        <v>0.97884332403908114</v>
      </c>
      <c r="H1314" s="8">
        <v>0.1593234261580391</v>
      </c>
      <c r="I1314" s="8">
        <v>0.59131220879029733</v>
      </c>
      <c r="J1314" s="8">
        <v>0.60015908782101124</v>
      </c>
      <c r="K1314" s="14">
        <v>0.6322532718314392</v>
      </c>
      <c r="L1314" s="16">
        <v>0.51193978253974615</v>
      </c>
      <c r="M1314" s="16">
        <f t="shared" si="100"/>
        <v>0.58784466270148716</v>
      </c>
      <c r="N1314" s="16">
        <f t="shared" si="101"/>
        <v>0.39730761352864058</v>
      </c>
      <c r="O1314" s="16">
        <f t="shared" si="102"/>
        <v>0.56908337509856011</v>
      </c>
      <c r="P1314" s="16">
        <f t="shared" si="103"/>
        <v>0.59573564830565429</v>
      </c>
      <c r="Q1314" s="16">
        <f t="shared" si="104"/>
        <v>0.57209652718559267</v>
      </c>
    </row>
    <row r="1315" spans="1:17" x14ac:dyDescent="0.3">
      <c r="A1315" t="s">
        <v>1315</v>
      </c>
      <c r="B1315" t="b">
        <v>1</v>
      </c>
      <c r="C1315" s="12">
        <v>0.6703402791419133</v>
      </c>
      <c r="D1315" s="10">
        <v>0.47161318495851312</v>
      </c>
      <c r="E1315" s="2">
        <v>0.95349274836632925</v>
      </c>
      <c r="F1315" s="4">
        <v>0.30554465777167511</v>
      </c>
      <c r="G1315" s="6">
        <v>0.89989993256305989</v>
      </c>
      <c r="H1315" s="8">
        <v>0.54417657779077744</v>
      </c>
      <c r="I1315" s="8">
        <v>0.47031335848604489</v>
      </c>
      <c r="J1315" s="8">
        <v>0.56230709970045412</v>
      </c>
      <c r="K1315" s="14">
        <v>0.79993707472359876</v>
      </c>
      <c r="L1315" s="16">
        <v>0.56947769263913894</v>
      </c>
      <c r="M1315" s="16">
        <f t="shared" si="100"/>
        <v>0.57097673205021326</v>
      </c>
      <c r="N1315" s="16">
        <f t="shared" si="101"/>
        <v>0.62951870306900215</v>
      </c>
      <c r="O1315" s="16">
        <f t="shared" si="102"/>
        <v>0.72203825517691866</v>
      </c>
      <c r="P1315" s="16">
        <f t="shared" si="103"/>
        <v>0.51631022909324953</v>
      </c>
      <c r="Q1315" s="16">
        <f t="shared" si="104"/>
        <v>0.68470738368136885</v>
      </c>
    </row>
    <row r="1316" spans="1:17" x14ac:dyDescent="0.3">
      <c r="A1316" t="s">
        <v>1316</v>
      </c>
      <c r="B1316" t="b">
        <v>1</v>
      </c>
      <c r="C1316" s="12">
        <v>0.57544309940366511</v>
      </c>
      <c r="D1316" s="10">
        <v>0.48867098700042311</v>
      </c>
      <c r="E1316" s="2">
        <v>5.740036129498205E-2</v>
      </c>
      <c r="F1316" s="4">
        <v>1.540160390909673E-2</v>
      </c>
      <c r="G1316" s="6">
        <v>0.98209791475611519</v>
      </c>
      <c r="H1316" s="8">
        <v>0.1293547217470338</v>
      </c>
      <c r="I1316" s="8">
        <v>0.3769925887064437</v>
      </c>
      <c r="J1316" s="8">
        <v>0.52874741705702788</v>
      </c>
      <c r="K1316" s="14">
        <v>0.31600112655381601</v>
      </c>
      <c r="L1316" s="16">
        <v>0.43682389399066301</v>
      </c>
      <c r="M1316" s="16">
        <f t="shared" si="100"/>
        <v>0.53205704320204417</v>
      </c>
      <c r="N1316" s="16">
        <f t="shared" si="101"/>
        <v>3.6400982602039389E-2</v>
      </c>
      <c r="O1316" s="16">
        <f t="shared" si="102"/>
        <v>0.55572631825157448</v>
      </c>
      <c r="P1316" s="16">
        <f t="shared" si="103"/>
        <v>0.45287000288173579</v>
      </c>
      <c r="Q1316" s="16">
        <f t="shared" si="104"/>
        <v>0.37641251027223954</v>
      </c>
    </row>
    <row r="1317" spans="1:17" x14ac:dyDescent="0.3">
      <c r="A1317" t="s">
        <v>1317</v>
      </c>
      <c r="B1317" t="b">
        <v>1</v>
      </c>
      <c r="C1317" s="12">
        <v>0.76456308655383576</v>
      </c>
      <c r="D1317" s="10">
        <v>0.47303791245319698</v>
      </c>
      <c r="E1317" s="2">
        <v>0.2458105439359172</v>
      </c>
      <c r="F1317" s="4">
        <v>6.2442102482271333E-2</v>
      </c>
      <c r="G1317" s="6">
        <v>0.22550850183882681</v>
      </c>
      <c r="H1317" s="8">
        <v>4.9451781734070943E-2</v>
      </c>
      <c r="I1317" s="8">
        <v>0.53453763219394512</v>
      </c>
      <c r="J1317" s="8">
        <v>0.5693760069460273</v>
      </c>
      <c r="K1317" s="14">
        <v>0.74417402232768315</v>
      </c>
      <c r="L1317" s="16">
        <v>0.54643823510551992</v>
      </c>
      <c r="M1317" s="16">
        <f t="shared" si="100"/>
        <v>0.61880049950351634</v>
      </c>
      <c r="N1317" s="16">
        <f t="shared" si="101"/>
        <v>0.15412632320909425</v>
      </c>
      <c r="O1317" s="16">
        <f t="shared" si="102"/>
        <v>0.13748014178644888</v>
      </c>
      <c r="P1317" s="16">
        <f t="shared" si="103"/>
        <v>0.55195681956998621</v>
      </c>
      <c r="Q1317" s="16">
        <f t="shared" si="104"/>
        <v>0.64530612871660153</v>
      </c>
    </row>
    <row r="1318" spans="1:17" x14ac:dyDescent="0.3">
      <c r="A1318" t="s">
        <v>1318</v>
      </c>
      <c r="B1318" t="b">
        <v>1</v>
      </c>
      <c r="C1318" s="12">
        <v>0.66832205993616278</v>
      </c>
      <c r="D1318" s="10">
        <v>0.43112162360455281</v>
      </c>
      <c r="E1318" s="2">
        <v>8.7694402634200364E-2</v>
      </c>
      <c r="F1318" s="4">
        <v>1.8676894066590569E-2</v>
      </c>
      <c r="G1318" s="6">
        <v>0.96206241594881048</v>
      </c>
      <c r="H1318" s="8">
        <v>0.1001265173933957</v>
      </c>
      <c r="I1318" s="8">
        <v>0.53431917461793699</v>
      </c>
      <c r="J1318" s="8">
        <v>0.5980156226412211</v>
      </c>
      <c r="K1318" s="14">
        <v>0.46106404432730752</v>
      </c>
      <c r="L1318" s="16">
        <v>0.4277058027833609</v>
      </c>
      <c r="M1318" s="16">
        <f t="shared" si="100"/>
        <v>0.54972184177035777</v>
      </c>
      <c r="N1318" s="16">
        <f t="shared" si="101"/>
        <v>5.3185648350395465E-2</v>
      </c>
      <c r="O1318" s="16">
        <f t="shared" si="102"/>
        <v>0.53109446667110305</v>
      </c>
      <c r="P1318" s="16">
        <f t="shared" si="103"/>
        <v>0.56616739862957899</v>
      </c>
      <c r="Q1318" s="16">
        <f t="shared" si="104"/>
        <v>0.44438492355533421</v>
      </c>
    </row>
    <row r="1319" spans="1:17" x14ac:dyDescent="0.3">
      <c r="A1319" t="s">
        <v>1319</v>
      </c>
      <c r="B1319" t="b">
        <v>1</v>
      </c>
      <c r="C1319" s="12">
        <v>0.78895898978427215</v>
      </c>
      <c r="D1319" s="10">
        <v>0.47241054285796541</v>
      </c>
      <c r="E1319" s="2">
        <v>0.93419700386169413</v>
      </c>
      <c r="F1319" s="4">
        <v>2.3259253196694859E-2</v>
      </c>
      <c r="G1319" s="6">
        <v>0.97933128023622018</v>
      </c>
      <c r="H1319" s="8">
        <v>0.87346203991070603</v>
      </c>
      <c r="I1319" s="8">
        <v>0.43852027785003678</v>
      </c>
      <c r="J1319" s="8">
        <v>0.61090612214248663</v>
      </c>
      <c r="K1319" s="14">
        <v>0.64834659912270021</v>
      </c>
      <c r="L1319" s="16">
        <v>0.47767025887679782</v>
      </c>
      <c r="M1319" s="16">
        <f t="shared" si="100"/>
        <v>0.63068476632111881</v>
      </c>
      <c r="N1319" s="16">
        <f t="shared" si="101"/>
        <v>0.4787281285291945</v>
      </c>
      <c r="O1319" s="16">
        <f t="shared" si="102"/>
        <v>0.92639666007346311</v>
      </c>
      <c r="P1319" s="16">
        <f t="shared" si="103"/>
        <v>0.52471319999626176</v>
      </c>
      <c r="Q1319" s="16">
        <f t="shared" si="104"/>
        <v>0.56300842899974901</v>
      </c>
    </row>
    <row r="1320" spans="1:17" x14ac:dyDescent="0.3">
      <c r="A1320" t="s">
        <v>1320</v>
      </c>
      <c r="B1320" t="b">
        <v>1</v>
      </c>
      <c r="C1320" s="12">
        <v>0.76383688505194114</v>
      </c>
      <c r="D1320" s="10">
        <v>0.48230559285119068</v>
      </c>
      <c r="E1320" s="2">
        <v>0.32993741324724601</v>
      </c>
      <c r="F1320" s="4">
        <v>4.9148479828195042E-2</v>
      </c>
      <c r="G1320" s="6">
        <v>0.98716786574168347</v>
      </c>
      <c r="H1320" s="8">
        <v>0.90456915569368923</v>
      </c>
      <c r="I1320" s="8">
        <v>0.49054137877422421</v>
      </c>
      <c r="J1320" s="8">
        <v>0.55343044784050222</v>
      </c>
      <c r="K1320" s="14">
        <v>0.52633807231844931</v>
      </c>
      <c r="L1320" s="16">
        <v>0.48943226790101202</v>
      </c>
      <c r="M1320" s="16">
        <f t="shared" si="100"/>
        <v>0.62307123895156591</v>
      </c>
      <c r="N1320" s="16">
        <f t="shared" si="101"/>
        <v>0.18954294653772052</v>
      </c>
      <c r="O1320" s="16">
        <f t="shared" si="102"/>
        <v>0.94586851071768629</v>
      </c>
      <c r="P1320" s="16">
        <f t="shared" si="103"/>
        <v>0.52198591330736321</v>
      </c>
      <c r="Q1320" s="16">
        <f t="shared" si="104"/>
        <v>0.50788517010973067</v>
      </c>
    </row>
    <row r="1321" spans="1:17" x14ac:dyDescent="0.3">
      <c r="A1321" t="s">
        <v>1321</v>
      </c>
      <c r="B1321" t="b">
        <v>0</v>
      </c>
      <c r="C1321" s="12">
        <v>0.53230224140976179</v>
      </c>
      <c r="D1321" s="10">
        <v>0.3794212913019856</v>
      </c>
      <c r="E1321" s="2">
        <v>3.5202660630695222E-2</v>
      </c>
      <c r="F1321" s="4">
        <v>4.4461551901055392E-2</v>
      </c>
      <c r="G1321" s="6">
        <v>0.98602828151571609</v>
      </c>
      <c r="H1321" s="8">
        <v>0.1015181959421336</v>
      </c>
      <c r="I1321" s="8">
        <v>0.60590082067278594</v>
      </c>
      <c r="J1321" s="8">
        <v>0.72288341186778771</v>
      </c>
      <c r="K1321" s="14">
        <v>0.55123339830524831</v>
      </c>
      <c r="L1321" s="16">
        <v>0.48268440562939752</v>
      </c>
      <c r="M1321" s="16">
        <f t="shared" si="100"/>
        <v>0.45586176635587372</v>
      </c>
      <c r="N1321" s="16">
        <f t="shared" si="101"/>
        <v>3.9832106265875307E-2</v>
      </c>
      <c r="O1321" s="16">
        <f t="shared" si="102"/>
        <v>0.5437732387289248</v>
      </c>
      <c r="P1321" s="16">
        <f t="shared" si="103"/>
        <v>0.66439211627028683</v>
      </c>
      <c r="Q1321" s="16">
        <f t="shared" si="104"/>
        <v>0.51695890196732286</v>
      </c>
    </row>
    <row r="1322" spans="1:17" x14ac:dyDescent="0.3">
      <c r="A1322" t="s">
        <v>1322</v>
      </c>
      <c r="B1322" t="b">
        <v>0</v>
      </c>
      <c r="C1322" s="12">
        <v>0.69043223964112033</v>
      </c>
      <c r="D1322" s="10">
        <v>0.5227176810105767</v>
      </c>
      <c r="E1322" s="2">
        <v>0.93659756866496702</v>
      </c>
      <c r="F1322" s="4">
        <v>0.3943838791316186</v>
      </c>
      <c r="G1322" s="6">
        <v>0.91461208132131389</v>
      </c>
      <c r="H1322" s="8">
        <v>0.35099518354840309</v>
      </c>
      <c r="I1322" s="8">
        <v>0.57267378833020954</v>
      </c>
      <c r="J1322" s="8">
        <v>0.56943770858153109</v>
      </c>
      <c r="K1322" s="14">
        <v>0.65633620794721048</v>
      </c>
      <c r="L1322" s="16">
        <v>0.51866052516367467</v>
      </c>
      <c r="M1322" s="16">
        <f t="shared" si="100"/>
        <v>0.60657496032584857</v>
      </c>
      <c r="N1322" s="16">
        <f t="shared" si="101"/>
        <v>0.66549072389829278</v>
      </c>
      <c r="O1322" s="16">
        <f t="shared" si="102"/>
        <v>0.63280363243485849</v>
      </c>
      <c r="P1322" s="16">
        <f t="shared" si="103"/>
        <v>0.57105574845587026</v>
      </c>
      <c r="Q1322" s="16">
        <f t="shared" si="104"/>
        <v>0.58749836655544252</v>
      </c>
    </row>
    <row r="1323" spans="1:17" x14ac:dyDescent="0.3">
      <c r="A1323" t="s">
        <v>1323</v>
      </c>
      <c r="B1323" t="b">
        <v>1</v>
      </c>
      <c r="C1323" s="12">
        <v>0.56895621970796317</v>
      </c>
      <c r="D1323" s="10">
        <v>0.49466071726797889</v>
      </c>
      <c r="E1323" s="2">
        <v>0.96392428784307438</v>
      </c>
      <c r="F1323" s="4">
        <v>0.98662565158611371</v>
      </c>
      <c r="G1323" s="6">
        <v>0.86398451449797575</v>
      </c>
      <c r="H1323" s="8">
        <v>0.19463374260361099</v>
      </c>
      <c r="I1323" s="8">
        <v>0.51598456155342665</v>
      </c>
      <c r="J1323" s="8">
        <v>0.75036620057018966</v>
      </c>
      <c r="K1323" s="14">
        <v>0.74116843124526977</v>
      </c>
      <c r="L1323" s="16">
        <v>0.68758077010220275</v>
      </c>
      <c r="M1323" s="16">
        <f t="shared" si="100"/>
        <v>0.53180846848797103</v>
      </c>
      <c r="N1323" s="16">
        <f t="shared" si="101"/>
        <v>0.97527496971459404</v>
      </c>
      <c r="O1323" s="16">
        <f t="shared" si="102"/>
        <v>0.52930912855079337</v>
      </c>
      <c r="P1323" s="16">
        <f t="shared" si="103"/>
        <v>0.63317538106180815</v>
      </c>
      <c r="Q1323" s="16">
        <f t="shared" si="104"/>
        <v>0.71437460067373626</v>
      </c>
    </row>
    <row r="1324" spans="1:17" x14ac:dyDescent="0.3">
      <c r="A1324" t="s">
        <v>1324</v>
      </c>
      <c r="B1324" t="b">
        <v>1</v>
      </c>
      <c r="C1324" s="12">
        <v>0.81366343623233384</v>
      </c>
      <c r="D1324" s="10">
        <v>0.59781009608508717</v>
      </c>
      <c r="E1324" s="2">
        <v>0.97618924791966033</v>
      </c>
      <c r="F1324" s="4">
        <v>0.9468338495519496</v>
      </c>
      <c r="G1324" s="6">
        <v>0.9755198089140904</v>
      </c>
      <c r="H1324" s="8">
        <v>0.86360248760666458</v>
      </c>
      <c r="I1324" s="8">
        <v>0.8236665401161174</v>
      </c>
      <c r="J1324" s="8">
        <v>0.83900301104050223</v>
      </c>
      <c r="K1324" s="14">
        <v>0.88615863105497761</v>
      </c>
      <c r="L1324" s="16">
        <v>0.66283799952733724</v>
      </c>
      <c r="M1324" s="16">
        <f t="shared" si="100"/>
        <v>0.7057367661587105</v>
      </c>
      <c r="N1324" s="16">
        <f t="shared" si="101"/>
        <v>0.96151154873580502</v>
      </c>
      <c r="O1324" s="16">
        <f t="shared" si="102"/>
        <v>0.91956114826037749</v>
      </c>
      <c r="P1324" s="16">
        <f t="shared" si="103"/>
        <v>0.83133477557830981</v>
      </c>
      <c r="Q1324" s="16">
        <f t="shared" si="104"/>
        <v>0.77449831529115742</v>
      </c>
    </row>
    <row r="1325" spans="1:17" x14ac:dyDescent="0.3">
      <c r="A1325" t="s">
        <v>1325</v>
      </c>
      <c r="B1325" t="b">
        <v>1</v>
      </c>
      <c r="C1325" s="12">
        <v>0.81063035678999995</v>
      </c>
      <c r="D1325" s="10">
        <v>0.48637653072412729</v>
      </c>
      <c r="E1325" s="2">
        <v>0.79224718852248655</v>
      </c>
      <c r="F1325" s="4">
        <v>4.3207217092845807E-2</v>
      </c>
      <c r="G1325" s="6">
        <v>0.96707368715087316</v>
      </c>
      <c r="H1325" s="8">
        <v>0.13793721409597129</v>
      </c>
      <c r="I1325" s="8">
        <v>0.49022123350963431</v>
      </c>
      <c r="J1325" s="8">
        <v>0.55059366783713914</v>
      </c>
      <c r="K1325" s="14">
        <v>0.49666440397893452</v>
      </c>
      <c r="L1325" s="16">
        <v>0.45032613903846058</v>
      </c>
      <c r="M1325" s="16">
        <f t="shared" si="100"/>
        <v>0.64850344375706359</v>
      </c>
      <c r="N1325" s="16">
        <f t="shared" si="101"/>
        <v>0.41772720280766618</v>
      </c>
      <c r="O1325" s="16">
        <f t="shared" si="102"/>
        <v>0.55250545062342227</v>
      </c>
      <c r="P1325" s="16">
        <f t="shared" si="103"/>
        <v>0.52040745067338667</v>
      </c>
      <c r="Q1325" s="16">
        <f t="shared" si="104"/>
        <v>0.47349527150869752</v>
      </c>
    </row>
    <row r="1326" spans="1:17" x14ac:dyDescent="0.3">
      <c r="A1326" t="s">
        <v>1326</v>
      </c>
      <c r="B1326" t="b">
        <v>1</v>
      </c>
      <c r="C1326" s="12">
        <v>0.69225524946210282</v>
      </c>
      <c r="D1326" s="10">
        <v>0.46180258477520719</v>
      </c>
      <c r="E1326" s="2">
        <v>0.34135107834229478</v>
      </c>
      <c r="F1326" s="4">
        <v>1.7693352749871941E-2</v>
      </c>
      <c r="G1326" s="6">
        <v>0.99163390262879203</v>
      </c>
      <c r="H1326" s="8">
        <v>7.7060723355532268E-2</v>
      </c>
      <c r="I1326" s="8">
        <v>0.5864038631357511</v>
      </c>
      <c r="J1326" s="8">
        <v>0.69560977215890785</v>
      </c>
      <c r="K1326" s="14">
        <v>0.50138363504191752</v>
      </c>
      <c r="L1326" s="16">
        <v>0.46998842976125649</v>
      </c>
      <c r="M1326" s="16">
        <f t="shared" si="100"/>
        <v>0.577028917118655</v>
      </c>
      <c r="N1326" s="16">
        <f t="shared" si="101"/>
        <v>0.17952221554608336</v>
      </c>
      <c r="O1326" s="16">
        <f t="shared" si="102"/>
        <v>0.53434731299216209</v>
      </c>
      <c r="P1326" s="16">
        <f t="shared" si="103"/>
        <v>0.64100681764732947</v>
      </c>
      <c r="Q1326" s="16">
        <f t="shared" si="104"/>
        <v>0.48568603240158703</v>
      </c>
    </row>
    <row r="1327" spans="1:17" x14ac:dyDescent="0.3">
      <c r="A1327" t="s">
        <v>1327</v>
      </c>
      <c r="B1327" t="b">
        <v>0</v>
      </c>
      <c r="C1327" s="12">
        <v>0.61865382582482553</v>
      </c>
      <c r="D1327" s="10">
        <v>0.34700097423010851</v>
      </c>
      <c r="E1327" s="2">
        <v>0.52008632681773526</v>
      </c>
      <c r="F1327" s="4">
        <v>3.8907889309108823E-2</v>
      </c>
      <c r="G1327" s="6">
        <v>0.96544436308811954</v>
      </c>
      <c r="H1327" s="8">
        <v>5.191444236338557E-2</v>
      </c>
      <c r="I1327" s="8">
        <v>0.4981091130154518</v>
      </c>
      <c r="J1327" s="8">
        <v>0.50893543738531233</v>
      </c>
      <c r="K1327" s="14">
        <v>0.57754541677326243</v>
      </c>
      <c r="L1327" s="16">
        <v>0.52069062890368412</v>
      </c>
      <c r="M1327" s="16">
        <f t="shared" si="100"/>
        <v>0.48282740002746705</v>
      </c>
      <c r="N1327" s="16">
        <f t="shared" si="101"/>
        <v>0.27949710806342204</v>
      </c>
      <c r="O1327" s="16">
        <f t="shared" si="102"/>
        <v>0.50867940272575252</v>
      </c>
      <c r="P1327" s="16">
        <f t="shared" si="103"/>
        <v>0.50352227520038206</v>
      </c>
      <c r="Q1327" s="16">
        <f t="shared" si="104"/>
        <v>0.54911802283847333</v>
      </c>
    </row>
    <row r="1328" spans="1:17" x14ac:dyDescent="0.3">
      <c r="A1328" t="s">
        <v>1328</v>
      </c>
      <c r="B1328" t="b">
        <v>1</v>
      </c>
      <c r="C1328" s="12">
        <v>0.69911394534456051</v>
      </c>
      <c r="D1328" s="10">
        <v>0.50747863669202053</v>
      </c>
      <c r="E1328" s="2">
        <v>0.91480518065804395</v>
      </c>
      <c r="F1328" s="4">
        <v>5.448981244790696E-2</v>
      </c>
      <c r="G1328" s="6">
        <v>0.95679780149818339</v>
      </c>
      <c r="H1328" s="8">
        <v>0.21127230708757641</v>
      </c>
      <c r="I1328" s="8">
        <v>0.50957095598358504</v>
      </c>
      <c r="J1328" s="8">
        <v>0.57848038182592698</v>
      </c>
      <c r="K1328" s="14">
        <v>0.60156956193306521</v>
      </c>
      <c r="L1328" s="16">
        <v>0.47231094941372248</v>
      </c>
      <c r="M1328" s="16">
        <f t="shared" si="100"/>
        <v>0.60329629101829052</v>
      </c>
      <c r="N1328" s="16">
        <f t="shared" si="101"/>
        <v>0.48464749655297545</v>
      </c>
      <c r="O1328" s="16">
        <f t="shared" si="102"/>
        <v>0.58403505429287994</v>
      </c>
      <c r="P1328" s="16">
        <f t="shared" si="103"/>
        <v>0.54402566890475601</v>
      </c>
      <c r="Q1328" s="16">
        <f t="shared" si="104"/>
        <v>0.53694025567339387</v>
      </c>
    </row>
    <row r="1329" spans="1:17" x14ac:dyDescent="0.3">
      <c r="A1329" t="s">
        <v>1329</v>
      </c>
      <c r="B1329" t="b">
        <v>1</v>
      </c>
      <c r="C1329" s="12">
        <v>0.59891061241904697</v>
      </c>
      <c r="D1329" s="10">
        <v>0.48904566299182323</v>
      </c>
      <c r="E1329" s="2">
        <v>6.0009895214830022E-2</v>
      </c>
      <c r="F1329" s="4">
        <v>2.5466158348008468E-2</v>
      </c>
      <c r="G1329" s="6">
        <v>0.23247645375429921</v>
      </c>
      <c r="H1329" s="8">
        <v>0.13485524116392009</v>
      </c>
      <c r="I1329" s="8">
        <v>0.20201691538827291</v>
      </c>
      <c r="J1329" s="8">
        <v>0.38795232598369228</v>
      </c>
      <c r="K1329" s="14">
        <v>0.23287919051792519</v>
      </c>
      <c r="L1329" s="16">
        <v>0.30243187903590008</v>
      </c>
      <c r="M1329" s="16">
        <f t="shared" si="100"/>
        <v>0.54397813770543513</v>
      </c>
      <c r="N1329" s="16">
        <f t="shared" si="101"/>
        <v>4.2738026781419247E-2</v>
      </c>
      <c r="O1329" s="16">
        <f t="shared" si="102"/>
        <v>0.18366584745910963</v>
      </c>
      <c r="P1329" s="16">
        <f t="shared" si="103"/>
        <v>0.29498462068598258</v>
      </c>
      <c r="Q1329" s="16">
        <f t="shared" si="104"/>
        <v>0.26765553477691262</v>
      </c>
    </row>
    <row r="1330" spans="1:17" x14ac:dyDescent="0.3">
      <c r="A1330" t="s">
        <v>1330</v>
      </c>
      <c r="B1330" t="b">
        <v>0</v>
      </c>
      <c r="C1330" s="12">
        <v>0.74781079802286399</v>
      </c>
      <c r="D1330" s="10">
        <v>0.5567637568128837</v>
      </c>
      <c r="E1330" s="2">
        <v>1.9306730308523808E-2</v>
      </c>
      <c r="F1330" s="4">
        <v>4.5136597357554598E-3</v>
      </c>
      <c r="G1330" s="6">
        <v>0.30488340419284082</v>
      </c>
      <c r="H1330" s="8">
        <v>8.6484520807933341E-2</v>
      </c>
      <c r="I1330" s="8">
        <v>0.39031852348131241</v>
      </c>
      <c r="J1330" s="8">
        <v>0.60966078132659574</v>
      </c>
      <c r="K1330" s="14">
        <v>0.26822258151711198</v>
      </c>
      <c r="L1330" s="16">
        <v>0.36750734737976309</v>
      </c>
      <c r="M1330" s="16">
        <f t="shared" si="100"/>
        <v>0.65228727741787385</v>
      </c>
      <c r="N1330" s="16">
        <f t="shared" si="101"/>
        <v>1.1910195022139634E-2</v>
      </c>
      <c r="O1330" s="16">
        <f t="shared" si="102"/>
        <v>0.19568396250038708</v>
      </c>
      <c r="P1330" s="16">
        <f t="shared" si="103"/>
        <v>0.4999896524039541</v>
      </c>
      <c r="Q1330" s="16">
        <f t="shared" si="104"/>
        <v>0.31786496444843754</v>
      </c>
    </row>
    <row r="1331" spans="1:17" x14ac:dyDescent="0.3">
      <c r="A1331" t="s">
        <v>1331</v>
      </c>
      <c r="B1331" t="b">
        <v>0</v>
      </c>
      <c r="C1331" s="12">
        <v>0.80082230168171986</v>
      </c>
      <c r="D1331" s="10">
        <v>0.50954659758354404</v>
      </c>
      <c r="E1331" s="2">
        <v>0.97637490613359568</v>
      </c>
      <c r="F1331" s="4">
        <v>8.604471788808965E-3</v>
      </c>
      <c r="G1331" s="6">
        <v>0.81739725112635808</v>
      </c>
      <c r="H1331" s="8">
        <v>0.22115338729300371</v>
      </c>
      <c r="I1331" s="8">
        <v>0.5125866032582842</v>
      </c>
      <c r="J1331" s="8">
        <v>0.59590137216977956</v>
      </c>
      <c r="K1331" s="14">
        <v>0.60409659535172033</v>
      </c>
      <c r="L1331" s="16">
        <v>0.48739274113461373</v>
      </c>
      <c r="M1331" s="16">
        <f t="shared" si="100"/>
        <v>0.655184449632632</v>
      </c>
      <c r="N1331" s="16">
        <f t="shared" si="101"/>
        <v>0.49248968896120232</v>
      </c>
      <c r="O1331" s="16">
        <f t="shared" si="102"/>
        <v>0.51927531920968084</v>
      </c>
      <c r="P1331" s="16">
        <f t="shared" si="103"/>
        <v>0.55424398771403194</v>
      </c>
      <c r="Q1331" s="16">
        <f t="shared" si="104"/>
        <v>0.54574466824316703</v>
      </c>
    </row>
    <row r="1332" spans="1:17" x14ac:dyDescent="0.3">
      <c r="A1332" t="s">
        <v>1332</v>
      </c>
      <c r="B1332" t="b">
        <v>0</v>
      </c>
      <c r="C1332" s="12">
        <v>0.67179094880066703</v>
      </c>
      <c r="D1332" s="10">
        <v>0.51728412108559141</v>
      </c>
      <c r="E1332" s="2">
        <v>0.37061505766321662</v>
      </c>
      <c r="F1332" s="4">
        <v>2.1497385260048071E-2</v>
      </c>
      <c r="G1332" s="6">
        <v>0.99169392380389743</v>
      </c>
      <c r="H1332" s="8">
        <v>2.7279311781205458E-2</v>
      </c>
      <c r="I1332" s="8">
        <v>0.6065728686932188</v>
      </c>
      <c r="J1332" s="8">
        <v>0.75843376487636516</v>
      </c>
      <c r="K1332" s="14">
        <v>0.67170934844449293</v>
      </c>
      <c r="L1332" s="16">
        <v>0.5530211972609923</v>
      </c>
      <c r="M1332" s="16">
        <f t="shared" si="100"/>
        <v>0.59453753494312922</v>
      </c>
      <c r="N1332" s="16">
        <f t="shared" si="101"/>
        <v>0.19605622146163235</v>
      </c>
      <c r="O1332" s="16">
        <f t="shared" si="102"/>
        <v>0.50948661779255144</v>
      </c>
      <c r="P1332" s="16">
        <f t="shared" si="103"/>
        <v>0.68250331678479204</v>
      </c>
      <c r="Q1332" s="16">
        <f t="shared" si="104"/>
        <v>0.61236527285274267</v>
      </c>
    </row>
    <row r="1333" spans="1:17" x14ac:dyDescent="0.3">
      <c r="A1333" t="s">
        <v>1333</v>
      </c>
      <c r="B1333" t="b">
        <v>0</v>
      </c>
      <c r="C1333" s="12">
        <v>0.75652090853547527</v>
      </c>
      <c r="D1333" s="10">
        <v>0.47251098304587902</v>
      </c>
      <c r="E1333" s="2">
        <v>0.2601820892470591</v>
      </c>
      <c r="F1333" s="4">
        <v>3.5415996577242807E-2</v>
      </c>
      <c r="G1333" s="6">
        <v>0.36939611445966641</v>
      </c>
      <c r="H1333" s="8">
        <v>5.4392820944959119E-2</v>
      </c>
      <c r="I1333" s="8">
        <v>0.53347822436041337</v>
      </c>
      <c r="J1333" s="8">
        <v>0.53965449048271064</v>
      </c>
      <c r="K1333" s="14">
        <v>0.46798788595161062</v>
      </c>
      <c r="L1333" s="16">
        <v>0.41489104137813237</v>
      </c>
      <c r="M1333" s="16">
        <f t="shared" si="100"/>
        <v>0.61451594579067714</v>
      </c>
      <c r="N1333" s="16">
        <f t="shared" si="101"/>
        <v>0.14779904291215096</v>
      </c>
      <c r="O1333" s="16">
        <f t="shared" si="102"/>
        <v>0.21189446770231277</v>
      </c>
      <c r="P1333" s="16">
        <f t="shared" si="103"/>
        <v>0.536566357421562</v>
      </c>
      <c r="Q1333" s="16">
        <f t="shared" si="104"/>
        <v>0.44143946366487152</v>
      </c>
    </row>
    <row r="1334" spans="1:17" x14ac:dyDescent="0.3">
      <c r="A1334" t="s">
        <v>1334</v>
      </c>
      <c r="B1334" t="b">
        <v>1</v>
      </c>
      <c r="C1334" s="12">
        <v>0.62222183304976852</v>
      </c>
      <c r="D1334" s="10">
        <v>0.43947966989910758</v>
      </c>
      <c r="E1334" s="2">
        <v>9.2401991070642064E-2</v>
      </c>
      <c r="F1334" s="4">
        <v>3.5992740892569319E-2</v>
      </c>
      <c r="G1334" s="6">
        <v>0.97947730494104723</v>
      </c>
      <c r="H1334" s="8">
        <v>0.1277172485579634</v>
      </c>
      <c r="I1334" s="8">
        <v>0.54760905298944351</v>
      </c>
      <c r="J1334" s="8">
        <v>0.50419711374843557</v>
      </c>
      <c r="K1334" s="14">
        <v>0.56726160068834652</v>
      </c>
      <c r="L1334" s="16">
        <v>0.51601823946121272</v>
      </c>
      <c r="M1334" s="16">
        <f t="shared" si="100"/>
        <v>0.53085075147443805</v>
      </c>
      <c r="N1334" s="16">
        <f t="shared" si="101"/>
        <v>6.4197365981605692E-2</v>
      </c>
      <c r="O1334" s="16">
        <f t="shared" si="102"/>
        <v>0.55359727674950532</v>
      </c>
      <c r="P1334" s="16">
        <f t="shared" si="103"/>
        <v>0.52590308336893954</v>
      </c>
      <c r="Q1334" s="16">
        <f t="shared" si="104"/>
        <v>0.54163992007477968</v>
      </c>
    </row>
    <row r="1335" spans="1:17" x14ac:dyDescent="0.3">
      <c r="A1335" t="s">
        <v>1335</v>
      </c>
      <c r="B1335" t="b">
        <v>1</v>
      </c>
      <c r="C1335" s="12">
        <v>0.70830807882131219</v>
      </c>
      <c r="D1335" s="10">
        <v>0.48561986121664807</v>
      </c>
      <c r="E1335" s="2">
        <v>0.93800250871191604</v>
      </c>
      <c r="F1335" s="4">
        <v>3.6147811097273053E-2</v>
      </c>
      <c r="G1335" s="6">
        <v>0.94775382767826655</v>
      </c>
      <c r="H1335" s="8">
        <v>0.55450144047617922</v>
      </c>
      <c r="I1335" s="8">
        <v>0.48317176030604991</v>
      </c>
      <c r="J1335" s="8">
        <v>0.64699032357988262</v>
      </c>
      <c r="K1335" s="14">
        <v>0.57896554801946654</v>
      </c>
      <c r="L1335" s="16">
        <v>0.4901429900339267</v>
      </c>
      <c r="M1335" s="16">
        <f t="shared" si="100"/>
        <v>0.59696397001898016</v>
      </c>
      <c r="N1335" s="16">
        <f t="shared" si="101"/>
        <v>0.48707515990459455</v>
      </c>
      <c r="O1335" s="16">
        <f t="shared" si="102"/>
        <v>0.75112763407722283</v>
      </c>
      <c r="P1335" s="16">
        <f t="shared" si="103"/>
        <v>0.56508104194296627</v>
      </c>
      <c r="Q1335" s="16">
        <f t="shared" si="104"/>
        <v>0.53455426902669667</v>
      </c>
    </row>
    <row r="1336" spans="1:17" x14ac:dyDescent="0.3">
      <c r="A1336" t="s">
        <v>1336</v>
      </c>
      <c r="B1336" t="b">
        <v>1</v>
      </c>
      <c r="C1336" s="12">
        <v>0.77175592620426114</v>
      </c>
      <c r="D1336" s="10">
        <v>0.51003739174521112</v>
      </c>
      <c r="E1336" s="2">
        <v>0.22653154269895581</v>
      </c>
      <c r="F1336" s="4">
        <v>4.3488255378360652E-2</v>
      </c>
      <c r="G1336" s="6">
        <v>0.9808304120680752</v>
      </c>
      <c r="H1336" s="8">
        <v>0.21420436633706391</v>
      </c>
      <c r="I1336" s="8">
        <v>0.47777367361386047</v>
      </c>
      <c r="J1336" s="8">
        <v>0.49516382386490371</v>
      </c>
      <c r="K1336" s="14">
        <v>0.64264758234456965</v>
      </c>
      <c r="L1336" s="16">
        <v>0.4802880259443385</v>
      </c>
      <c r="M1336" s="16">
        <f t="shared" si="100"/>
        <v>0.64089665897473613</v>
      </c>
      <c r="N1336" s="16">
        <f t="shared" si="101"/>
        <v>0.13500989903865823</v>
      </c>
      <c r="O1336" s="16">
        <f t="shared" si="102"/>
        <v>0.59751738920256958</v>
      </c>
      <c r="P1336" s="16">
        <f t="shared" si="103"/>
        <v>0.48646874873938206</v>
      </c>
      <c r="Q1336" s="16">
        <f t="shared" si="104"/>
        <v>0.56146780414445407</v>
      </c>
    </row>
    <row r="1337" spans="1:17" x14ac:dyDescent="0.3">
      <c r="A1337" t="s">
        <v>1337</v>
      </c>
      <c r="B1337" t="b">
        <v>0</v>
      </c>
      <c r="C1337" s="12">
        <v>0.62310432035633478</v>
      </c>
      <c r="D1337" s="10">
        <v>0.55593012606365633</v>
      </c>
      <c r="E1337" s="2">
        <v>0.96748179632990494</v>
      </c>
      <c r="F1337" s="4">
        <v>0.66575909693283508</v>
      </c>
      <c r="G1337" s="6">
        <v>0.88362460365531936</v>
      </c>
      <c r="H1337" s="8">
        <v>0.87657197874507387</v>
      </c>
      <c r="I1337" s="8">
        <v>0.55960073583973613</v>
      </c>
      <c r="J1337" s="8">
        <v>0.646886152324887</v>
      </c>
      <c r="K1337" s="14">
        <v>0.53996288885761123</v>
      </c>
      <c r="L1337" s="16">
        <v>0.52688699528381255</v>
      </c>
      <c r="M1337" s="16">
        <f t="shared" si="100"/>
        <v>0.58951722320999556</v>
      </c>
      <c r="N1337" s="16">
        <f t="shared" si="101"/>
        <v>0.81662044663137001</v>
      </c>
      <c r="O1337" s="16">
        <f t="shared" si="102"/>
        <v>0.88009829120019667</v>
      </c>
      <c r="P1337" s="16">
        <f t="shared" si="103"/>
        <v>0.60324344408231156</v>
      </c>
      <c r="Q1337" s="16">
        <f t="shared" si="104"/>
        <v>0.53342494207071189</v>
      </c>
    </row>
    <row r="1338" spans="1:17" x14ac:dyDescent="0.3">
      <c r="A1338" t="s">
        <v>1338</v>
      </c>
      <c r="B1338" t="b">
        <v>1</v>
      </c>
      <c r="C1338" s="12">
        <v>0.67517491199003199</v>
      </c>
      <c r="D1338" s="10">
        <v>0.46278316236089589</v>
      </c>
      <c r="E1338" s="2">
        <v>0.98429328203011546</v>
      </c>
      <c r="F1338" s="4">
        <v>0.92300173052619605</v>
      </c>
      <c r="G1338" s="6">
        <v>0.96868592766060702</v>
      </c>
      <c r="H1338" s="8">
        <v>0.17928881687254489</v>
      </c>
      <c r="I1338" s="8">
        <v>0.6264918904772242</v>
      </c>
      <c r="J1338" s="8">
        <v>0.64496824397233743</v>
      </c>
      <c r="K1338" s="14">
        <v>0.71639225776715953</v>
      </c>
      <c r="L1338" s="16">
        <v>0.59806509926597995</v>
      </c>
      <c r="M1338" s="16">
        <f t="shared" si="100"/>
        <v>0.56897903717546394</v>
      </c>
      <c r="N1338" s="16">
        <f t="shared" si="101"/>
        <v>0.95364750627815575</v>
      </c>
      <c r="O1338" s="16">
        <f t="shared" si="102"/>
        <v>0.57398737226657592</v>
      </c>
      <c r="P1338" s="16">
        <f t="shared" si="103"/>
        <v>0.63573006722478076</v>
      </c>
      <c r="Q1338" s="16">
        <f t="shared" si="104"/>
        <v>0.65722867851656974</v>
      </c>
    </row>
    <row r="1339" spans="1:17" x14ac:dyDescent="0.3">
      <c r="A1339" t="s">
        <v>1339</v>
      </c>
      <c r="B1339" t="b">
        <v>0</v>
      </c>
      <c r="C1339" s="12">
        <v>0.7470270362947774</v>
      </c>
      <c r="D1339" s="10">
        <v>0.49055664153195938</v>
      </c>
      <c r="E1339" s="2">
        <v>0.30970328088808352</v>
      </c>
      <c r="F1339" s="4">
        <v>0.1629487339988859</v>
      </c>
      <c r="G1339" s="6">
        <v>0.976193224537104</v>
      </c>
      <c r="H1339" s="8">
        <v>0.10675952460134221</v>
      </c>
      <c r="I1339" s="8">
        <v>0.58131813716009118</v>
      </c>
      <c r="J1339" s="8">
        <v>0.51915790079590485</v>
      </c>
      <c r="K1339" s="14">
        <v>0.67498380225017829</v>
      </c>
      <c r="L1339" s="16">
        <v>0.50089455094669022</v>
      </c>
      <c r="M1339" s="16">
        <f t="shared" si="100"/>
        <v>0.61879183891336842</v>
      </c>
      <c r="N1339" s="16">
        <f t="shared" si="101"/>
        <v>0.2363260074434847</v>
      </c>
      <c r="O1339" s="16">
        <f t="shared" si="102"/>
        <v>0.54147637456922315</v>
      </c>
      <c r="P1339" s="16">
        <f t="shared" si="103"/>
        <v>0.55023801897799807</v>
      </c>
      <c r="Q1339" s="16">
        <f t="shared" si="104"/>
        <v>0.58793917659843431</v>
      </c>
    </row>
    <row r="1340" spans="1:17" x14ac:dyDescent="0.3">
      <c r="A1340" t="s">
        <v>1340</v>
      </c>
      <c r="B1340" t="b">
        <v>1</v>
      </c>
      <c r="C1340" s="12">
        <v>0.6848108313171466</v>
      </c>
      <c r="D1340" s="10">
        <v>0.48912782465453247</v>
      </c>
      <c r="E1340" s="2">
        <v>0.80342809699126017</v>
      </c>
      <c r="F1340" s="4">
        <v>2.5364366905610839E-2</v>
      </c>
      <c r="G1340" s="6">
        <v>0.91809386089829903</v>
      </c>
      <c r="H1340" s="8">
        <v>0.2485381918394293</v>
      </c>
      <c r="I1340" s="8">
        <v>0.33451279057253658</v>
      </c>
      <c r="J1340" s="8">
        <v>0.51310512401249153</v>
      </c>
      <c r="K1340" s="14">
        <v>0.52326139354832002</v>
      </c>
      <c r="L1340" s="16">
        <v>0.46842347843638732</v>
      </c>
      <c r="M1340" s="16">
        <f t="shared" si="100"/>
        <v>0.58696932798583956</v>
      </c>
      <c r="N1340" s="16">
        <f t="shared" si="101"/>
        <v>0.4143962319484355</v>
      </c>
      <c r="O1340" s="16">
        <f t="shared" si="102"/>
        <v>0.58331602636886415</v>
      </c>
      <c r="P1340" s="16">
        <f t="shared" si="103"/>
        <v>0.42380895729251405</v>
      </c>
      <c r="Q1340" s="16">
        <f t="shared" si="104"/>
        <v>0.49584243599235367</v>
      </c>
    </row>
    <row r="1341" spans="1:17" x14ac:dyDescent="0.3">
      <c r="A1341" t="s">
        <v>1341</v>
      </c>
      <c r="B1341" t="b">
        <v>0</v>
      </c>
      <c r="C1341" s="12">
        <v>0.58795251295832696</v>
      </c>
      <c r="D1341" s="10">
        <v>0.4609057417395358</v>
      </c>
      <c r="E1341" s="2">
        <v>0.24931159622214549</v>
      </c>
      <c r="F1341" s="4">
        <v>0.1954231102357199</v>
      </c>
      <c r="G1341" s="6">
        <v>0.97945443247148156</v>
      </c>
      <c r="H1341" s="8">
        <v>9.5534809606730553E-2</v>
      </c>
      <c r="I1341" s="8">
        <v>0.70620446584838337</v>
      </c>
      <c r="J1341" s="8">
        <v>0.70187113795653855</v>
      </c>
      <c r="K1341" s="14">
        <v>0.49075960532094709</v>
      </c>
      <c r="L1341" s="16">
        <v>0.45317454501627902</v>
      </c>
      <c r="M1341" s="16">
        <f t="shared" si="100"/>
        <v>0.52442912734893143</v>
      </c>
      <c r="N1341" s="16">
        <f t="shared" si="101"/>
        <v>0.2223673532289327</v>
      </c>
      <c r="O1341" s="16">
        <f t="shared" si="102"/>
        <v>0.53749462103910606</v>
      </c>
      <c r="P1341" s="16">
        <f t="shared" si="103"/>
        <v>0.7040378019024609</v>
      </c>
      <c r="Q1341" s="16">
        <f t="shared" si="104"/>
        <v>0.47196707516861303</v>
      </c>
    </row>
    <row r="1342" spans="1:17" x14ac:dyDescent="0.3">
      <c r="A1342" t="s">
        <v>1342</v>
      </c>
      <c r="B1342" t="b">
        <v>1</v>
      </c>
      <c r="C1342" s="12">
        <v>0.73648666047588662</v>
      </c>
      <c r="D1342" s="10">
        <v>0.47669710373608581</v>
      </c>
      <c r="E1342" s="2">
        <v>0.93642589287442368</v>
      </c>
      <c r="F1342" s="4">
        <v>0.28070335250010808</v>
      </c>
      <c r="G1342" s="6">
        <v>0.99639728954998863</v>
      </c>
      <c r="H1342" s="8">
        <v>0.27664797062485569</v>
      </c>
      <c r="I1342" s="8">
        <v>0.54917831301218489</v>
      </c>
      <c r="J1342" s="8">
        <v>0.60365016602759558</v>
      </c>
      <c r="K1342" s="14">
        <v>0.65620682902997107</v>
      </c>
      <c r="L1342" s="16">
        <v>0.49653110268653322</v>
      </c>
      <c r="M1342" s="16">
        <f t="shared" si="100"/>
        <v>0.60659188210598625</v>
      </c>
      <c r="N1342" s="16">
        <f t="shared" si="101"/>
        <v>0.60856462268726585</v>
      </c>
      <c r="O1342" s="16">
        <f t="shared" si="102"/>
        <v>0.63652263008742216</v>
      </c>
      <c r="P1342" s="16">
        <f t="shared" si="103"/>
        <v>0.57641423951989024</v>
      </c>
      <c r="Q1342" s="16">
        <f t="shared" si="104"/>
        <v>0.57636896585825215</v>
      </c>
    </row>
    <row r="1343" spans="1:17" x14ac:dyDescent="0.3">
      <c r="A1343" t="s">
        <v>1343</v>
      </c>
      <c r="B1343" t="b">
        <v>0</v>
      </c>
      <c r="C1343" s="12">
        <v>0.57836012767641221</v>
      </c>
      <c r="D1343" s="10">
        <v>0.50204509272400843</v>
      </c>
      <c r="E1343" s="2">
        <v>0.20697433513966579</v>
      </c>
      <c r="F1343" s="4">
        <v>6.5567185878024237E-2</v>
      </c>
      <c r="G1343" s="6">
        <v>4.7226125972823718E-2</v>
      </c>
      <c r="H1343" s="8">
        <v>0.28375754059291669</v>
      </c>
      <c r="I1343" s="8">
        <v>0.2324498965992404</v>
      </c>
      <c r="J1343" s="8">
        <v>0.45474610750773953</v>
      </c>
      <c r="K1343" s="14">
        <v>0.24664106858605611</v>
      </c>
      <c r="L1343" s="16">
        <v>0.42632938273715482</v>
      </c>
      <c r="M1343" s="16">
        <f t="shared" si="100"/>
        <v>0.54020261020021032</v>
      </c>
      <c r="N1343" s="16">
        <f t="shared" si="101"/>
        <v>0.13627076050884501</v>
      </c>
      <c r="O1343" s="16">
        <f t="shared" si="102"/>
        <v>0.1654918332828702</v>
      </c>
      <c r="P1343" s="16">
        <f t="shared" si="103"/>
        <v>0.34359800205348995</v>
      </c>
      <c r="Q1343" s="16">
        <f t="shared" si="104"/>
        <v>0.33648522566160544</v>
      </c>
    </row>
    <row r="1344" spans="1:17" x14ac:dyDescent="0.3">
      <c r="A1344" t="s">
        <v>1344</v>
      </c>
      <c r="B1344" t="b">
        <v>1</v>
      </c>
      <c r="C1344" s="12">
        <v>0.77936660636604194</v>
      </c>
      <c r="D1344" s="10">
        <v>0.5343788290730872</v>
      </c>
      <c r="E1344" s="2">
        <v>0.95647455535031911</v>
      </c>
      <c r="F1344" s="4">
        <v>0.22466209737738871</v>
      </c>
      <c r="G1344" s="6">
        <v>0.97355596849635317</v>
      </c>
      <c r="H1344" s="8">
        <v>0.79206504029021219</v>
      </c>
      <c r="I1344" s="8">
        <v>0.68690778983102263</v>
      </c>
      <c r="J1344" s="8">
        <v>0.57235745338701416</v>
      </c>
      <c r="K1344" s="14">
        <v>0.73877527687334565</v>
      </c>
      <c r="L1344" s="16">
        <v>0.54129741573968404</v>
      </c>
      <c r="M1344" s="16">
        <f t="shared" si="100"/>
        <v>0.65687271771956457</v>
      </c>
      <c r="N1344" s="16">
        <f t="shared" si="101"/>
        <v>0.59056832636385392</v>
      </c>
      <c r="O1344" s="16">
        <f t="shared" si="102"/>
        <v>0.88281050439328268</v>
      </c>
      <c r="P1344" s="16">
        <f t="shared" si="103"/>
        <v>0.62963262160901845</v>
      </c>
      <c r="Q1344" s="16">
        <f t="shared" si="104"/>
        <v>0.64003634630651485</v>
      </c>
    </row>
    <row r="1345" spans="1:17" x14ac:dyDescent="0.3">
      <c r="A1345" t="s">
        <v>1345</v>
      </c>
      <c r="B1345" t="b">
        <v>1</v>
      </c>
      <c r="C1345" s="12">
        <v>0.74626193254616269</v>
      </c>
      <c r="D1345" s="10">
        <v>0.50327336555446023</v>
      </c>
      <c r="E1345" s="2">
        <v>0.95467217816612049</v>
      </c>
      <c r="F1345" s="4">
        <v>5.0179344899671692E-2</v>
      </c>
      <c r="G1345" s="6">
        <v>0.98361395439001942</v>
      </c>
      <c r="H1345" s="8">
        <v>0.79241453597750811</v>
      </c>
      <c r="I1345" s="8">
        <v>0.57298698528775593</v>
      </c>
      <c r="J1345" s="8">
        <v>0.61883304409925055</v>
      </c>
      <c r="K1345" s="14">
        <v>0.71410583274261363</v>
      </c>
      <c r="L1345" s="16">
        <v>0.51169768078825473</v>
      </c>
      <c r="M1345" s="16">
        <f t="shared" si="100"/>
        <v>0.62476764905031146</v>
      </c>
      <c r="N1345" s="16">
        <f t="shared" si="101"/>
        <v>0.50242576153289609</v>
      </c>
      <c r="O1345" s="16">
        <f t="shared" si="102"/>
        <v>0.88801424518376382</v>
      </c>
      <c r="P1345" s="16">
        <f t="shared" si="103"/>
        <v>0.59591001469350324</v>
      </c>
      <c r="Q1345" s="16">
        <f t="shared" si="104"/>
        <v>0.61290175676543424</v>
      </c>
    </row>
    <row r="1346" spans="1:17" x14ac:dyDescent="0.3">
      <c r="A1346" t="s">
        <v>1346</v>
      </c>
      <c r="B1346" t="b">
        <v>1</v>
      </c>
      <c r="C1346" s="12">
        <v>0.78062667474392267</v>
      </c>
      <c r="D1346" s="10">
        <v>0.53881140563602514</v>
      </c>
      <c r="E1346" s="2">
        <v>0.41073078745630071</v>
      </c>
      <c r="F1346" s="4">
        <v>5.4046691370637778E-2</v>
      </c>
      <c r="G1346" s="6">
        <v>0.92854250077998146</v>
      </c>
      <c r="H1346" s="8">
        <v>0.17432601573396969</v>
      </c>
      <c r="I1346" s="8">
        <v>0.49408042798941387</v>
      </c>
      <c r="J1346" s="8">
        <v>0.43522637815277893</v>
      </c>
      <c r="K1346" s="14">
        <v>0.65063148970546869</v>
      </c>
      <c r="L1346" s="16">
        <v>0.42001084996719379</v>
      </c>
      <c r="M1346" s="16">
        <f t="shared" si="100"/>
        <v>0.65971904018997396</v>
      </c>
      <c r="N1346" s="16">
        <f t="shared" si="101"/>
        <v>0.23238873941346924</v>
      </c>
      <c r="O1346" s="16">
        <f t="shared" si="102"/>
        <v>0.55143425825697556</v>
      </c>
      <c r="P1346" s="16">
        <f t="shared" si="103"/>
        <v>0.46465340307109637</v>
      </c>
      <c r="Q1346" s="16">
        <f t="shared" si="104"/>
        <v>0.53532116983633127</v>
      </c>
    </row>
    <row r="1347" spans="1:17" x14ac:dyDescent="0.3">
      <c r="A1347" t="s">
        <v>1347</v>
      </c>
      <c r="B1347" t="b">
        <v>0</v>
      </c>
      <c r="C1347" s="12">
        <v>0.73268569307931186</v>
      </c>
      <c r="D1347" s="10">
        <v>0.44315838407747088</v>
      </c>
      <c r="E1347" s="2">
        <v>0.56585709128158768</v>
      </c>
      <c r="F1347" s="4">
        <v>2.9367263985500051E-2</v>
      </c>
      <c r="G1347" s="6">
        <v>0.9553959905226711</v>
      </c>
      <c r="H1347" s="8">
        <v>0.1121355649451846</v>
      </c>
      <c r="I1347" s="8">
        <v>0.30530507652923611</v>
      </c>
      <c r="J1347" s="8">
        <v>0.47850679595362983</v>
      </c>
      <c r="K1347" s="14">
        <v>0.58485193692832216</v>
      </c>
      <c r="L1347" s="16">
        <v>0.51488525907934124</v>
      </c>
      <c r="M1347" s="16">
        <f t="shared" ref="M1347:M1410" si="105">(C1347+D1347)/2</f>
        <v>0.58792203857839143</v>
      </c>
      <c r="N1347" s="16">
        <f t="shared" ref="N1347:N1410" si="106">(E1347+F1347)/2</f>
        <v>0.29761217763354386</v>
      </c>
      <c r="O1347" s="16">
        <f t="shared" ref="O1347:O1410" si="107">(G1347+H1347)/2</f>
        <v>0.53376577773392786</v>
      </c>
      <c r="P1347" s="16">
        <f t="shared" ref="P1347:P1410" si="108">(I1347+J1347)/2</f>
        <v>0.391905936241433</v>
      </c>
      <c r="Q1347" s="16">
        <f t="shared" ref="Q1347:Q1410" si="109">(K1347+L1347)/2</f>
        <v>0.5498685980038317</v>
      </c>
    </row>
    <row r="1348" spans="1:17" x14ac:dyDescent="0.3">
      <c r="A1348" t="s">
        <v>1348</v>
      </c>
      <c r="B1348" t="b">
        <v>0</v>
      </c>
      <c r="C1348" s="12">
        <v>0.69336180013702786</v>
      </c>
      <c r="D1348" s="10">
        <v>0.42446747968479492</v>
      </c>
      <c r="E1348" s="2">
        <v>0.66718559579802927</v>
      </c>
      <c r="F1348" s="4">
        <v>3.4776368559543018E-2</v>
      </c>
      <c r="G1348" s="6">
        <v>0.75628157466997881</v>
      </c>
      <c r="H1348" s="8">
        <v>9.9710173969445481E-2</v>
      </c>
      <c r="I1348" s="8">
        <v>0.3911063434603072</v>
      </c>
      <c r="J1348" s="8">
        <v>0.6138808787988187</v>
      </c>
      <c r="K1348" s="14">
        <v>0.5309390015346801</v>
      </c>
      <c r="L1348" s="16">
        <v>0.51017704080437065</v>
      </c>
      <c r="M1348" s="16">
        <f t="shared" si="105"/>
        <v>0.55891463991091139</v>
      </c>
      <c r="N1348" s="16">
        <f t="shared" si="106"/>
        <v>0.35098098217878615</v>
      </c>
      <c r="O1348" s="16">
        <f t="shared" si="107"/>
        <v>0.42799587431971214</v>
      </c>
      <c r="P1348" s="16">
        <f t="shared" si="108"/>
        <v>0.50249361112956292</v>
      </c>
      <c r="Q1348" s="16">
        <f t="shared" si="109"/>
        <v>0.52055802116952532</v>
      </c>
    </row>
    <row r="1349" spans="1:17" x14ac:dyDescent="0.3">
      <c r="A1349" t="s">
        <v>1349</v>
      </c>
      <c r="B1349" t="b">
        <v>1</v>
      </c>
      <c r="C1349" s="12">
        <v>0.77767273254852942</v>
      </c>
      <c r="D1349" s="10">
        <v>0.50615935280746682</v>
      </c>
      <c r="E1349" s="2">
        <v>0.93799411536485577</v>
      </c>
      <c r="F1349" s="4">
        <v>0.93616797086397885</v>
      </c>
      <c r="G1349" s="6">
        <v>0.98228962214420623</v>
      </c>
      <c r="H1349" s="8">
        <v>0.98309775710419101</v>
      </c>
      <c r="I1349" s="8">
        <v>0.72916595635607706</v>
      </c>
      <c r="J1349" s="8">
        <v>0.73943979101508528</v>
      </c>
      <c r="K1349" s="14">
        <v>0.70460541648691999</v>
      </c>
      <c r="L1349" s="16">
        <v>0.6257394008328423</v>
      </c>
      <c r="M1349" s="16">
        <f t="shared" si="105"/>
        <v>0.64191604267799818</v>
      </c>
      <c r="N1349" s="16">
        <f t="shared" si="106"/>
        <v>0.93708104311441731</v>
      </c>
      <c r="O1349" s="16">
        <f t="shared" si="107"/>
        <v>0.98269368962419867</v>
      </c>
      <c r="P1349" s="16">
        <f t="shared" si="108"/>
        <v>0.73430287368558123</v>
      </c>
      <c r="Q1349" s="16">
        <f t="shared" si="109"/>
        <v>0.66517240865988114</v>
      </c>
    </row>
    <row r="1350" spans="1:17" x14ac:dyDescent="0.3">
      <c r="A1350" t="s">
        <v>1350</v>
      </c>
      <c r="B1350" t="b">
        <v>0</v>
      </c>
      <c r="C1350" s="12">
        <v>0.67421196726371557</v>
      </c>
      <c r="D1350" s="10">
        <v>0.48474112838725181</v>
      </c>
      <c r="E1350" s="2">
        <v>0.96544391711471811</v>
      </c>
      <c r="F1350" s="4">
        <v>0.59263982358940681</v>
      </c>
      <c r="G1350" s="6">
        <v>0.96009310117770452</v>
      </c>
      <c r="H1350" s="8">
        <v>0.1842817027116698</v>
      </c>
      <c r="I1350" s="8">
        <v>0.70653059402064267</v>
      </c>
      <c r="J1350" s="8">
        <v>0.78735465124065784</v>
      </c>
      <c r="K1350" s="14">
        <v>0.64862766328142119</v>
      </c>
      <c r="L1350" s="16">
        <v>0.5358530013578986</v>
      </c>
      <c r="M1350" s="16">
        <f t="shared" si="105"/>
        <v>0.57947654782548375</v>
      </c>
      <c r="N1350" s="16">
        <f t="shared" si="106"/>
        <v>0.77904187035206252</v>
      </c>
      <c r="O1350" s="16">
        <f t="shared" si="107"/>
        <v>0.5721874019446872</v>
      </c>
      <c r="P1350" s="16">
        <f t="shared" si="108"/>
        <v>0.74694262263065025</v>
      </c>
      <c r="Q1350" s="16">
        <f t="shared" si="109"/>
        <v>0.59224033231965989</v>
      </c>
    </row>
    <row r="1351" spans="1:17" x14ac:dyDescent="0.3">
      <c r="A1351" t="s">
        <v>1351</v>
      </c>
      <c r="B1351" t="b">
        <v>1</v>
      </c>
      <c r="C1351" s="12">
        <v>0.81648669426922371</v>
      </c>
      <c r="D1351" s="10">
        <v>0.54286505837658183</v>
      </c>
      <c r="E1351" s="2">
        <v>0.71856885375902779</v>
      </c>
      <c r="F1351" s="4">
        <v>7.1499433576932558E-3</v>
      </c>
      <c r="G1351" s="6">
        <v>0.9576939562176664</v>
      </c>
      <c r="H1351" s="8">
        <v>0.14379575924502261</v>
      </c>
      <c r="I1351" s="8">
        <v>0.47673358788838638</v>
      </c>
      <c r="J1351" s="8">
        <v>0.61521378449730701</v>
      </c>
      <c r="K1351" s="14">
        <v>0.75486016358852503</v>
      </c>
      <c r="L1351" s="16">
        <v>0.61216624837439326</v>
      </c>
      <c r="M1351" s="16">
        <f t="shared" si="105"/>
        <v>0.67967587632290272</v>
      </c>
      <c r="N1351" s="16">
        <f t="shared" si="106"/>
        <v>0.36285939855836052</v>
      </c>
      <c r="O1351" s="16">
        <f t="shared" si="107"/>
        <v>0.55074485773134452</v>
      </c>
      <c r="P1351" s="16">
        <f t="shared" si="108"/>
        <v>0.5459736861928467</v>
      </c>
      <c r="Q1351" s="16">
        <f t="shared" si="109"/>
        <v>0.68351320598145915</v>
      </c>
    </row>
    <row r="1352" spans="1:17" x14ac:dyDescent="0.3">
      <c r="A1352" t="s">
        <v>1352</v>
      </c>
      <c r="B1352" t="b">
        <v>1</v>
      </c>
      <c r="C1352" s="12">
        <v>0.59183635720332739</v>
      </c>
      <c r="D1352" s="10">
        <v>0.48867723486700942</v>
      </c>
      <c r="E1352" s="2">
        <v>0.10882585415138971</v>
      </c>
      <c r="F1352" s="4">
        <v>3.6965316189096709E-2</v>
      </c>
      <c r="G1352" s="6">
        <v>0.93834151313808822</v>
      </c>
      <c r="H1352" s="8">
        <v>0.22344479713641879</v>
      </c>
      <c r="I1352" s="8">
        <v>0.4058700671357981</v>
      </c>
      <c r="J1352" s="8">
        <v>0.60415658593056143</v>
      </c>
      <c r="K1352" s="14">
        <v>0.63836507624668504</v>
      </c>
      <c r="L1352" s="16">
        <v>0.52552910380438833</v>
      </c>
      <c r="M1352" s="16">
        <f t="shared" si="105"/>
        <v>0.54025679603516841</v>
      </c>
      <c r="N1352" s="16">
        <f t="shared" si="106"/>
        <v>7.2895585170243207E-2</v>
      </c>
      <c r="O1352" s="16">
        <f t="shared" si="107"/>
        <v>0.58089315513725348</v>
      </c>
      <c r="P1352" s="16">
        <f t="shared" si="108"/>
        <v>0.50501332653317976</v>
      </c>
      <c r="Q1352" s="16">
        <f t="shared" si="109"/>
        <v>0.58194709002553668</v>
      </c>
    </row>
    <row r="1353" spans="1:17" x14ac:dyDescent="0.3">
      <c r="A1353" t="s">
        <v>1353</v>
      </c>
      <c r="B1353" t="b">
        <v>1</v>
      </c>
      <c r="C1353" s="12">
        <v>0.7399117983367457</v>
      </c>
      <c r="D1353" s="10">
        <v>0.55456818366720317</v>
      </c>
      <c r="E1353" s="2">
        <v>0.97746926542950063</v>
      </c>
      <c r="F1353" s="4">
        <v>1.70336840915567E-2</v>
      </c>
      <c r="G1353" s="6">
        <v>0.97443252548626969</v>
      </c>
      <c r="H1353" s="8">
        <v>9.4095958795992751E-2</v>
      </c>
      <c r="I1353" s="8">
        <v>0.47119688605932769</v>
      </c>
      <c r="J1353" s="8">
        <v>0.56399828020707232</v>
      </c>
      <c r="K1353" s="14">
        <v>0.61864925338617349</v>
      </c>
      <c r="L1353" s="16">
        <v>0.38230843068590709</v>
      </c>
      <c r="M1353" s="16">
        <f t="shared" si="105"/>
        <v>0.64723999100197438</v>
      </c>
      <c r="N1353" s="16">
        <f t="shared" si="106"/>
        <v>0.49725147476052867</v>
      </c>
      <c r="O1353" s="16">
        <f t="shared" si="107"/>
        <v>0.53426424214113122</v>
      </c>
      <c r="P1353" s="16">
        <f t="shared" si="108"/>
        <v>0.51759758313320003</v>
      </c>
      <c r="Q1353" s="16">
        <f t="shared" si="109"/>
        <v>0.50047884203604032</v>
      </c>
    </row>
    <row r="1354" spans="1:17" x14ac:dyDescent="0.3">
      <c r="A1354" t="s">
        <v>1354</v>
      </c>
      <c r="B1354" t="b">
        <v>0</v>
      </c>
      <c r="C1354" s="12">
        <v>0.82891809238873804</v>
      </c>
      <c r="D1354" s="10">
        <v>0.51131374395788376</v>
      </c>
      <c r="E1354" s="2">
        <v>0.14773979809304061</v>
      </c>
      <c r="F1354" s="4">
        <v>2.0662659929831632E-2</v>
      </c>
      <c r="G1354" s="6">
        <v>0.1727629358727962</v>
      </c>
      <c r="H1354" s="8">
        <v>4.9917615450599577E-2</v>
      </c>
      <c r="I1354" s="8">
        <v>0.59709588249171175</v>
      </c>
      <c r="J1354" s="8">
        <v>0.62102282582740509</v>
      </c>
      <c r="K1354" s="14">
        <v>0.48404793671901902</v>
      </c>
      <c r="L1354" s="16">
        <v>0.32292371967067918</v>
      </c>
      <c r="M1354" s="16">
        <f t="shared" si="105"/>
        <v>0.67011591817331095</v>
      </c>
      <c r="N1354" s="16">
        <f t="shared" si="106"/>
        <v>8.4201229011436118E-2</v>
      </c>
      <c r="O1354" s="16">
        <f t="shared" si="107"/>
        <v>0.11134027566169789</v>
      </c>
      <c r="P1354" s="16">
        <f t="shared" si="108"/>
        <v>0.60905935415955836</v>
      </c>
      <c r="Q1354" s="16">
        <f t="shared" si="109"/>
        <v>0.40348582819484913</v>
      </c>
    </row>
    <row r="1355" spans="1:17" x14ac:dyDescent="0.3">
      <c r="A1355" t="s">
        <v>1355</v>
      </c>
      <c r="B1355" t="b">
        <v>1</v>
      </c>
      <c r="C1355" s="12">
        <v>0.70652994127711544</v>
      </c>
      <c r="D1355" s="10">
        <v>0.53316469502363606</v>
      </c>
      <c r="E1355" s="2">
        <v>0.1107783990274734</v>
      </c>
      <c r="F1355" s="4">
        <v>4.4307406272968919E-2</v>
      </c>
      <c r="G1355" s="6">
        <v>0.98863657144688954</v>
      </c>
      <c r="H1355" s="8">
        <v>2.431283213193813E-2</v>
      </c>
      <c r="I1355" s="8">
        <v>0.45579457190878953</v>
      </c>
      <c r="J1355" s="8">
        <v>0.51144916975198018</v>
      </c>
      <c r="K1355" s="14">
        <v>0.68798512484777086</v>
      </c>
      <c r="L1355" s="16">
        <v>0.48629397028735027</v>
      </c>
      <c r="M1355" s="16">
        <f t="shared" si="105"/>
        <v>0.61984731815037575</v>
      </c>
      <c r="N1355" s="16">
        <f t="shared" si="106"/>
        <v>7.7542902650221152E-2</v>
      </c>
      <c r="O1355" s="16">
        <f t="shared" si="107"/>
        <v>0.50647470178941378</v>
      </c>
      <c r="P1355" s="16">
        <f t="shared" si="108"/>
        <v>0.48362187083038488</v>
      </c>
      <c r="Q1355" s="16">
        <f t="shared" si="109"/>
        <v>0.58713954756756059</v>
      </c>
    </row>
    <row r="1356" spans="1:17" x14ac:dyDescent="0.3">
      <c r="A1356" t="s">
        <v>1356</v>
      </c>
      <c r="B1356" t="b">
        <v>0</v>
      </c>
      <c r="C1356" s="12">
        <v>0.68496269076394833</v>
      </c>
      <c r="D1356" s="10">
        <v>0.42455998741693107</v>
      </c>
      <c r="E1356" s="2">
        <v>0.43851962440438891</v>
      </c>
      <c r="F1356" s="4">
        <v>2.1082999796522169E-2</v>
      </c>
      <c r="G1356" s="6">
        <v>0.68714603690025655</v>
      </c>
      <c r="H1356" s="8">
        <v>5.0741586224570027E-2</v>
      </c>
      <c r="I1356" s="8">
        <v>0.51172494812003455</v>
      </c>
      <c r="J1356" s="8">
        <v>0.5864592652971462</v>
      </c>
      <c r="K1356" s="14">
        <v>0.61232053887494742</v>
      </c>
      <c r="L1356" s="16">
        <v>0.43091113330481418</v>
      </c>
      <c r="M1356" s="16">
        <f t="shared" si="105"/>
        <v>0.55476133909043968</v>
      </c>
      <c r="N1356" s="16">
        <f t="shared" si="106"/>
        <v>0.22980131210045554</v>
      </c>
      <c r="O1356" s="16">
        <f t="shared" si="107"/>
        <v>0.36894381156241329</v>
      </c>
      <c r="P1356" s="16">
        <f t="shared" si="108"/>
        <v>0.54909210670859032</v>
      </c>
      <c r="Q1356" s="16">
        <f t="shared" si="109"/>
        <v>0.52161583608988082</v>
      </c>
    </row>
    <row r="1357" spans="1:17" x14ac:dyDescent="0.3">
      <c r="A1357" t="s">
        <v>1357</v>
      </c>
      <c r="B1357" t="b">
        <v>0</v>
      </c>
      <c r="C1357" s="12">
        <v>0.78244312407408312</v>
      </c>
      <c r="D1357" s="10">
        <v>0.53258681961340659</v>
      </c>
      <c r="E1357" s="2">
        <v>0.98119202446040876</v>
      </c>
      <c r="F1357" s="4">
        <v>5.162674551159574E-2</v>
      </c>
      <c r="G1357" s="6">
        <v>0.99138217078935553</v>
      </c>
      <c r="H1357" s="8">
        <v>0.20470732329077659</v>
      </c>
      <c r="I1357" s="8">
        <v>0.58279367436904284</v>
      </c>
      <c r="J1357" s="8">
        <v>0.62044278097269423</v>
      </c>
      <c r="K1357" s="14">
        <v>0.65028798377852604</v>
      </c>
      <c r="L1357" s="16">
        <v>0.47278399775237739</v>
      </c>
      <c r="M1357" s="16">
        <f t="shared" si="105"/>
        <v>0.65751497184374486</v>
      </c>
      <c r="N1357" s="16">
        <f t="shared" si="106"/>
        <v>0.51640938498600231</v>
      </c>
      <c r="O1357" s="16">
        <f t="shared" si="107"/>
        <v>0.59804474704006605</v>
      </c>
      <c r="P1357" s="16">
        <f t="shared" si="108"/>
        <v>0.60161822767086859</v>
      </c>
      <c r="Q1357" s="16">
        <f t="shared" si="109"/>
        <v>0.56153599076545169</v>
      </c>
    </row>
    <row r="1358" spans="1:17" x14ac:dyDescent="0.3">
      <c r="A1358" t="s">
        <v>1358</v>
      </c>
      <c r="B1358" t="b">
        <v>1</v>
      </c>
      <c r="C1358" s="12">
        <v>0.71190518027270955</v>
      </c>
      <c r="D1358" s="10">
        <v>0.5072309579415869</v>
      </c>
      <c r="E1358" s="2">
        <v>5.3857203662204152E-2</v>
      </c>
      <c r="F1358" s="4">
        <v>4.6067027756227293E-2</v>
      </c>
      <c r="G1358" s="6">
        <v>6.7121461240877589E-2</v>
      </c>
      <c r="H1358" s="8">
        <v>6.197242261787661E-2</v>
      </c>
      <c r="I1358" s="8">
        <v>0.37190256033584612</v>
      </c>
      <c r="J1358" s="8">
        <v>0.44321935052509559</v>
      </c>
      <c r="K1358" s="14">
        <v>0.56412782106322779</v>
      </c>
      <c r="L1358" s="16">
        <v>0.54331041239984523</v>
      </c>
      <c r="M1358" s="16">
        <f t="shared" si="105"/>
        <v>0.60956806910714822</v>
      </c>
      <c r="N1358" s="16">
        <f t="shared" si="106"/>
        <v>4.9962115709215722E-2</v>
      </c>
      <c r="O1358" s="16">
        <f t="shared" si="107"/>
        <v>6.45469419293771E-2</v>
      </c>
      <c r="P1358" s="16">
        <f t="shared" si="108"/>
        <v>0.40756095543047088</v>
      </c>
      <c r="Q1358" s="16">
        <f t="shared" si="109"/>
        <v>0.55371911673153651</v>
      </c>
    </row>
    <row r="1359" spans="1:17" x14ac:dyDescent="0.3">
      <c r="A1359" t="s">
        <v>1359</v>
      </c>
      <c r="B1359" t="b">
        <v>0</v>
      </c>
      <c r="C1359" s="12">
        <v>0.78673275776996288</v>
      </c>
      <c r="D1359" s="10">
        <v>0.51496484026776379</v>
      </c>
      <c r="E1359" s="2">
        <v>0.61696348162812309</v>
      </c>
      <c r="F1359" s="4">
        <v>2.2005382348790011E-2</v>
      </c>
      <c r="G1359" s="6">
        <v>0.86975808809275335</v>
      </c>
      <c r="H1359" s="8">
        <v>0.1208289379003069</v>
      </c>
      <c r="I1359" s="8">
        <v>0.35980467224028401</v>
      </c>
      <c r="J1359" s="8">
        <v>0.51617457263530442</v>
      </c>
      <c r="K1359" s="14">
        <v>0.5441499512038237</v>
      </c>
      <c r="L1359" s="16">
        <v>0.39171042075335899</v>
      </c>
      <c r="M1359" s="16">
        <f t="shared" si="105"/>
        <v>0.65084879901886339</v>
      </c>
      <c r="N1359" s="16">
        <f t="shared" si="106"/>
        <v>0.31948443198845655</v>
      </c>
      <c r="O1359" s="16">
        <f t="shared" si="107"/>
        <v>0.49529351299653013</v>
      </c>
      <c r="P1359" s="16">
        <f t="shared" si="108"/>
        <v>0.43798962243779421</v>
      </c>
      <c r="Q1359" s="16">
        <f t="shared" si="109"/>
        <v>0.46793018597859137</v>
      </c>
    </row>
    <row r="1360" spans="1:17" x14ac:dyDescent="0.3">
      <c r="A1360" t="s">
        <v>1360</v>
      </c>
      <c r="B1360" t="b">
        <v>0</v>
      </c>
      <c r="C1360" s="12">
        <v>0.69689228146489768</v>
      </c>
      <c r="D1360" s="10">
        <v>0.49844829460104267</v>
      </c>
      <c r="E1360" s="2">
        <v>3.2834992669439789E-2</v>
      </c>
      <c r="F1360" s="4">
        <v>8.6280223526592481E-3</v>
      </c>
      <c r="G1360" s="6">
        <v>0.96365365832847705</v>
      </c>
      <c r="H1360" s="8">
        <v>0.14614776862982681</v>
      </c>
      <c r="I1360" s="8">
        <v>0.41456016945532392</v>
      </c>
      <c r="J1360" s="8">
        <v>0.43439432222449298</v>
      </c>
      <c r="K1360" s="14">
        <v>0.50463192023200298</v>
      </c>
      <c r="L1360" s="16">
        <v>0.3825139595211588</v>
      </c>
      <c r="M1360" s="16">
        <f t="shared" si="105"/>
        <v>0.59767028803297018</v>
      </c>
      <c r="N1360" s="16">
        <f t="shared" si="106"/>
        <v>2.0731507511049518E-2</v>
      </c>
      <c r="O1360" s="16">
        <f t="shared" si="107"/>
        <v>0.55490071347915193</v>
      </c>
      <c r="P1360" s="16">
        <f t="shared" si="108"/>
        <v>0.42447724583990842</v>
      </c>
      <c r="Q1360" s="16">
        <f t="shared" si="109"/>
        <v>0.44357293987658086</v>
      </c>
    </row>
    <row r="1361" spans="1:17" x14ac:dyDescent="0.3">
      <c r="A1361" t="s">
        <v>1361</v>
      </c>
      <c r="B1361" t="b">
        <v>1</v>
      </c>
      <c r="C1361" s="12">
        <v>0.74962426163136697</v>
      </c>
      <c r="D1361" s="10">
        <v>0.56931414232736577</v>
      </c>
      <c r="E1361" s="2">
        <v>0.81822181346280143</v>
      </c>
      <c r="F1361" s="4">
        <v>4.5933688021426722E-2</v>
      </c>
      <c r="G1361" s="6">
        <v>0.4984735251870922</v>
      </c>
      <c r="H1361" s="8">
        <v>0.10757258129112079</v>
      </c>
      <c r="I1361" s="8">
        <v>0.39592335217642299</v>
      </c>
      <c r="J1361" s="8">
        <v>0.54057933019612681</v>
      </c>
      <c r="K1361" s="14">
        <v>0.60858924440228523</v>
      </c>
      <c r="L1361" s="16">
        <v>0.46745574325081568</v>
      </c>
      <c r="M1361" s="16">
        <f t="shared" si="105"/>
        <v>0.65946920197936643</v>
      </c>
      <c r="N1361" s="16">
        <f t="shared" si="106"/>
        <v>0.43207775074211408</v>
      </c>
      <c r="O1361" s="16">
        <f t="shared" si="107"/>
        <v>0.3030230532391065</v>
      </c>
      <c r="P1361" s="16">
        <f t="shared" si="108"/>
        <v>0.46825134118627487</v>
      </c>
      <c r="Q1361" s="16">
        <f t="shared" si="109"/>
        <v>0.53802249382655043</v>
      </c>
    </row>
    <row r="1362" spans="1:17" x14ac:dyDescent="0.3">
      <c r="A1362" t="s">
        <v>1362</v>
      </c>
      <c r="B1362" t="b">
        <v>1</v>
      </c>
      <c r="C1362" s="12">
        <v>0.75589335082492981</v>
      </c>
      <c r="D1362" s="10">
        <v>0.45761474726613621</v>
      </c>
      <c r="E1362" s="2">
        <v>0.95014264713888985</v>
      </c>
      <c r="F1362" s="4">
        <v>0.1942315523119339</v>
      </c>
      <c r="G1362" s="6">
        <v>0.87345903331259178</v>
      </c>
      <c r="H1362" s="8">
        <v>0.22205566152716319</v>
      </c>
      <c r="I1362" s="8">
        <v>0.57744253143853008</v>
      </c>
      <c r="J1362" s="8">
        <v>0.64057630220928174</v>
      </c>
      <c r="K1362" s="14">
        <v>0.58821333841222179</v>
      </c>
      <c r="L1362" s="16">
        <v>0.4420260503233937</v>
      </c>
      <c r="M1362" s="16">
        <f t="shared" si="105"/>
        <v>0.60675404904553298</v>
      </c>
      <c r="N1362" s="16">
        <f t="shared" si="106"/>
        <v>0.57218709972541193</v>
      </c>
      <c r="O1362" s="16">
        <f t="shared" si="107"/>
        <v>0.54775734741987747</v>
      </c>
      <c r="P1362" s="16">
        <f t="shared" si="108"/>
        <v>0.60900941682390597</v>
      </c>
      <c r="Q1362" s="16">
        <f t="shared" si="109"/>
        <v>0.5151196943678078</v>
      </c>
    </row>
    <row r="1363" spans="1:17" x14ac:dyDescent="0.3">
      <c r="A1363" t="s">
        <v>1363</v>
      </c>
      <c r="B1363" t="b">
        <v>1</v>
      </c>
      <c r="C1363" s="12">
        <v>0.76869162497275267</v>
      </c>
      <c r="D1363" s="10">
        <v>0.46510245456364141</v>
      </c>
      <c r="E1363" s="2">
        <v>0.87427788699229803</v>
      </c>
      <c r="F1363" s="4">
        <v>2.0374568431298479E-2</v>
      </c>
      <c r="G1363" s="6">
        <v>0.97233452185658586</v>
      </c>
      <c r="H1363" s="8">
        <v>5.8493843964687153E-2</v>
      </c>
      <c r="I1363" s="8">
        <v>0.48531383325549249</v>
      </c>
      <c r="J1363" s="8">
        <v>0.52710301113449509</v>
      </c>
      <c r="K1363" s="14">
        <v>0.66414129239767095</v>
      </c>
      <c r="L1363" s="16">
        <v>0.51625016922244704</v>
      </c>
      <c r="M1363" s="16">
        <f t="shared" si="105"/>
        <v>0.61689703976819699</v>
      </c>
      <c r="N1363" s="16">
        <f t="shared" si="106"/>
        <v>0.44732622771179825</v>
      </c>
      <c r="O1363" s="16">
        <f t="shared" si="107"/>
        <v>0.51541418291063645</v>
      </c>
      <c r="P1363" s="16">
        <f t="shared" si="108"/>
        <v>0.50620842219499385</v>
      </c>
      <c r="Q1363" s="16">
        <f t="shared" si="109"/>
        <v>0.59019573081005894</v>
      </c>
    </row>
    <row r="1364" spans="1:17" x14ac:dyDescent="0.3">
      <c r="A1364" t="s">
        <v>1364</v>
      </c>
      <c r="B1364" t="b">
        <v>1</v>
      </c>
      <c r="C1364" s="12">
        <v>0.67022747457875764</v>
      </c>
      <c r="D1364" s="10">
        <v>0.58514009003773415</v>
      </c>
      <c r="E1364" s="2">
        <v>0.10528786929511851</v>
      </c>
      <c r="F1364" s="4">
        <v>1.16286635584727E-2</v>
      </c>
      <c r="G1364" s="6">
        <v>0.9468411192028533</v>
      </c>
      <c r="H1364" s="8">
        <v>0.19908503179745529</v>
      </c>
      <c r="I1364" s="8">
        <v>0.326871464385878</v>
      </c>
      <c r="J1364" s="8">
        <v>0.53464851971531047</v>
      </c>
      <c r="K1364" s="14">
        <v>0.53393669085485718</v>
      </c>
      <c r="L1364" s="16">
        <v>0.47670821348990372</v>
      </c>
      <c r="M1364" s="16">
        <f t="shared" si="105"/>
        <v>0.62768378230824595</v>
      </c>
      <c r="N1364" s="16">
        <f t="shared" si="106"/>
        <v>5.8458266426795601E-2</v>
      </c>
      <c r="O1364" s="16">
        <f t="shared" si="107"/>
        <v>0.57296307550015424</v>
      </c>
      <c r="P1364" s="16">
        <f t="shared" si="108"/>
        <v>0.43075999205059423</v>
      </c>
      <c r="Q1364" s="16">
        <f t="shared" si="109"/>
        <v>0.50532245217238048</v>
      </c>
    </row>
    <row r="1365" spans="1:17" x14ac:dyDescent="0.3">
      <c r="A1365" t="s">
        <v>1365</v>
      </c>
      <c r="B1365" t="b">
        <v>0</v>
      </c>
      <c r="C1365" s="12">
        <v>0.67773602821656154</v>
      </c>
      <c r="D1365" s="10">
        <v>0.48988833238071972</v>
      </c>
      <c r="E1365" s="2">
        <v>0.4688902970999177</v>
      </c>
      <c r="F1365" s="4">
        <v>9.2474172069428873E-3</v>
      </c>
      <c r="G1365" s="6">
        <v>0.63869354713858018</v>
      </c>
      <c r="H1365" s="8">
        <v>5.7373031226697457E-2</v>
      </c>
      <c r="I1365" s="8">
        <v>0.29817184596350133</v>
      </c>
      <c r="J1365" s="8">
        <v>0.5878577131899505</v>
      </c>
      <c r="K1365" s="14">
        <v>0.46413757645756443</v>
      </c>
      <c r="L1365" s="16">
        <v>0.41425891380392599</v>
      </c>
      <c r="M1365" s="16">
        <f t="shared" si="105"/>
        <v>0.58381218029864068</v>
      </c>
      <c r="N1365" s="16">
        <f t="shared" si="106"/>
        <v>0.23906885715343029</v>
      </c>
      <c r="O1365" s="16">
        <f t="shared" si="107"/>
        <v>0.34803328918263882</v>
      </c>
      <c r="P1365" s="16">
        <f t="shared" si="108"/>
        <v>0.44301477957672591</v>
      </c>
      <c r="Q1365" s="16">
        <f t="shared" si="109"/>
        <v>0.43919824513074524</v>
      </c>
    </row>
    <row r="1366" spans="1:17" x14ac:dyDescent="0.3">
      <c r="A1366" t="s">
        <v>1366</v>
      </c>
      <c r="B1366" t="b">
        <v>1</v>
      </c>
      <c r="C1366" s="12">
        <v>0.80757019518390971</v>
      </c>
      <c r="D1366" s="10">
        <v>0.50356313465806435</v>
      </c>
      <c r="E1366" s="2">
        <v>0.97313425281470245</v>
      </c>
      <c r="F1366" s="4">
        <v>0.83492828307012923</v>
      </c>
      <c r="G1366" s="6">
        <v>0.97887987516905739</v>
      </c>
      <c r="H1366" s="8">
        <v>0.1974573077181199</v>
      </c>
      <c r="I1366" s="8">
        <v>0.576177739784974</v>
      </c>
      <c r="J1366" s="8">
        <v>0.56223940122386773</v>
      </c>
      <c r="K1366" s="14">
        <v>0.67660404256381357</v>
      </c>
      <c r="L1366" s="16">
        <v>0.54963146712534394</v>
      </c>
      <c r="M1366" s="16">
        <f t="shared" si="105"/>
        <v>0.65556666492098703</v>
      </c>
      <c r="N1366" s="16">
        <f t="shared" si="106"/>
        <v>0.90403126794241584</v>
      </c>
      <c r="O1366" s="16">
        <f t="shared" si="107"/>
        <v>0.58816859144358868</v>
      </c>
      <c r="P1366" s="16">
        <f t="shared" si="108"/>
        <v>0.56920857050442086</v>
      </c>
      <c r="Q1366" s="16">
        <f t="shared" si="109"/>
        <v>0.61311775484457876</v>
      </c>
    </row>
    <row r="1367" spans="1:17" x14ac:dyDescent="0.3">
      <c r="A1367" t="s">
        <v>1367</v>
      </c>
      <c r="B1367" t="b">
        <v>1</v>
      </c>
      <c r="C1367" s="12">
        <v>0.86667007675859042</v>
      </c>
      <c r="D1367" s="10">
        <v>0.51435205588540833</v>
      </c>
      <c r="E1367" s="2">
        <v>0.45698687655459769</v>
      </c>
      <c r="F1367" s="4">
        <v>1.467404364972813E-2</v>
      </c>
      <c r="G1367" s="6">
        <v>0.3966346186841565</v>
      </c>
      <c r="H1367" s="8">
        <v>0.1024434950798334</v>
      </c>
      <c r="I1367" s="8">
        <v>0.22915394468818531</v>
      </c>
      <c r="J1367" s="8">
        <v>0.44060582008917348</v>
      </c>
      <c r="K1367" s="14">
        <v>0.33675539044018882</v>
      </c>
      <c r="L1367" s="16">
        <v>0.31740550087229258</v>
      </c>
      <c r="M1367" s="16">
        <f t="shared" si="105"/>
        <v>0.69051106632199932</v>
      </c>
      <c r="N1367" s="16">
        <f t="shared" si="106"/>
        <v>0.23583046010216291</v>
      </c>
      <c r="O1367" s="16">
        <f t="shared" si="107"/>
        <v>0.24953905688199496</v>
      </c>
      <c r="P1367" s="16">
        <f t="shared" si="108"/>
        <v>0.33487988238867938</v>
      </c>
      <c r="Q1367" s="16">
        <f t="shared" si="109"/>
        <v>0.32708044565624073</v>
      </c>
    </row>
    <row r="1368" spans="1:17" x14ac:dyDescent="0.3">
      <c r="A1368" t="s">
        <v>1368</v>
      </c>
      <c r="B1368" t="b">
        <v>0</v>
      </c>
      <c r="C1368" s="12">
        <v>0.6537011393090667</v>
      </c>
      <c r="D1368" s="10">
        <v>0.43441350887566388</v>
      </c>
      <c r="E1368" s="2">
        <v>0.44009595072909519</v>
      </c>
      <c r="F1368" s="4">
        <v>0.11988928840394331</v>
      </c>
      <c r="G1368" s="6">
        <v>0.99019649042376756</v>
      </c>
      <c r="H1368" s="8">
        <v>0.1099198005186794</v>
      </c>
      <c r="I1368" s="8">
        <v>0.42154427093288482</v>
      </c>
      <c r="J1368" s="8">
        <v>0.51354623509234554</v>
      </c>
      <c r="K1368" s="14">
        <v>0.49263883291456989</v>
      </c>
      <c r="L1368" s="16">
        <v>0.41609492706881201</v>
      </c>
      <c r="M1368" s="16">
        <f t="shared" si="105"/>
        <v>0.54405732409236529</v>
      </c>
      <c r="N1368" s="16">
        <f t="shared" si="106"/>
        <v>0.27999261956651922</v>
      </c>
      <c r="O1368" s="16">
        <f t="shared" si="107"/>
        <v>0.55005814547122345</v>
      </c>
      <c r="P1368" s="16">
        <f t="shared" si="108"/>
        <v>0.46754525301261518</v>
      </c>
      <c r="Q1368" s="16">
        <f t="shared" si="109"/>
        <v>0.45436687999169095</v>
      </c>
    </row>
    <row r="1369" spans="1:17" x14ac:dyDescent="0.3">
      <c r="A1369" t="s">
        <v>1369</v>
      </c>
      <c r="B1369" t="b">
        <v>1</v>
      </c>
      <c r="C1369" s="12">
        <v>0.77146130493150211</v>
      </c>
      <c r="D1369" s="10">
        <v>0.48994898860524222</v>
      </c>
      <c r="E1369" s="2">
        <v>0.94082865762887602</v>
      </c>
      <c r="F1369" s="4">
        <v>3.7543855478950013E-2</v>
      </c>
      <c r="G1369" s="6">
        <v>0.8293704784887056</v>
      </c>
      <c r="H1369" s="8">
        <v>5.1402071746700528E-2</v>
      </c>
      <c r="I1369" s="8">
        <v>0.45509719825301748</v>
      </c>
      <c r="J1369" s="8">
        <v>0.56668878641967957</v>
      </c>
      <c r="K1369" s="14">
        <v>0.56690206253608111</v>
      </c>
      <c r="L1369" s="16">
        <v>0.51882074924141275</v>
      </c>
      <c r="M1369" s="16">
        <f t="shared" si="105"/>
        <v>0.63070514676837219</v>
      </c>
      <c r="N1369" s="16">
        <f t="shared" si="106"/>
        <v>0.48918625655391301</v>
      </c>
      <c r="O1369" s="16">
        <f t="shared" si="107"/>
        <v>0.44038627511770306</v>
      </c>
      <c r="P1369" s="16">
        <f t="shared" si="108"/>
        <v>0.51089299233634855</v>
      </c>
      <c r="Q1369" s="16">
        <f t="shared" si="109"/>
        <v>0.54286140588874687</v>
      </c>
    </row>
    <row r="1370" spans="1:17" x14ac:dyDescent="0.3">
      <c r="A1370" t="s">
        <v>1370</v>
      </c>
      <c r="B1370" t="b">
        <v>1</v>
      </c>
      <c r="C1370" s="12">
        <v>0.54751848436026163</v>
      </c>
      <c r="D1370" s="10">
        <v>0.51897582598327041</v>
      </c>
      <c r="E1370" s="2">
        <v>0.15693119429608141</v>
      </c>
      <c r="F1370" s="4">
        <v>7.9755643793806064E-2</v>
      </c>
      <c r="G1370" s="6">
        <v>0.93995155496385041</v>
      </c>
      <c r="H1370" s="8">
        <v>0.2039457417828601</v>
      </c>
      <c r="I1370" s="8">
        <v>0.61451258496345962</v>
      </c>
      <c r="J1370" s="8">
        <v>0.66345439694654207</v>
      </c>
      <c r="K1370" s="14">
        <v>0.49866978666303352</v>
      </c>
      <c r="L1370" s="16">
        <v>0.598592736018278</v>
      </c>
      <c r="M1370" s="16">
        <f t="shared" si="105"/>
        <v>0.53324715517176602</v>
      </c>
      <c r="N1370" s="16">
        <f t="shared" si="106"/>
        <v>0.11834341904494373</v>
      </c>
      <c r="O1370" s="16">
        <f t="shared" si="107"/>
        <v>0.57194864837335524</v>
      </c>
      <c r="P1370" s="16">
        <f t="shared" si="108"/>
        <v>0.63898349095500084</v>
      </c>
      <c r="Q1370" s="16">
        <f t="shared" si="109"/>
        <v>0.54863126134065576</v>
      </c>
    </row>
    <row r="1371" spans="1:17" x14ac:dyDescent="0.3">
      <c r="A1371" t="s">
        <v>1371</v>
      </c>
      <c r="B1371" t="b">
        <v>1</v>
      </c>
      <c r="C1371" s="12">
        <v>0.73833526173758168</v>
      </c>
      <c r="D1371" s="10">
        <v>0.49827115211416978</v>
      </c>
      <c r="E1371" s="2">
        <v>0.97092258191494263</v>
      </c>
      <c r="F1371" s="4">
        <v>4.8696129225429978E-2</v>
      </c>
      <c r="G1371" s="6">
        <v>0.98143630980142071</v>
      </c>
      <c r="H1371" s="8">
        <v>0.13476144924274441</v>
      </c>
      <c r="I1371" s="8">
        <v>0.67721291743214085</v>
      </c>
      <c r="J1371" s="8">
        <v>0.65007332655433259</v>
      </c>
      <c r="K1371" s="14">
        <v>0.76539923380965991</v>
      </c>
      <c r="L1371" s="16">
        <v>0.60382487592248391</v>
      </c>
      <c r="M1371" s="16">
        <f t="shared" si="105"/>
        <v>0.6183032069258757</v>
      </c>
      <c r="N1371" s="16">
        <f t="shared" si="106"/>
        <v>0.50980935557018625</v>
      </c>
      <c r="O1371" s="16">
        <f t="shared" si="107"/>
        <v>0.55809887952208259</v>
      </c>
      <c r="P1371" s="16">
        <f t="shared" si="108"/>
        <v>0.66364312199323672</v>
      </c>
      <c r="Q1371" s="16">
        <f t="shared" si="109"/>
        <v>0.68461205486607191</v>
      </c>
    </row>
    <row r="1372" spans="1:17" x14ac:dyDescent="0.3">
      <c r="A1372" t="s">
        <v>1372</v>
      </c>
      <c r="B1372" t="b">
        <v>1</v>
      </c>
      <c r="C1372" s="12">
        <v>0.69951221978552247</v>
      </c>
      <c r="D1372" s="10">
        <v>0.44997776764112002</v>
      </c>
      <c r="E1372" s="2">
        <v>0.1576631312856166</v>
      </c>
      <c r="F1372" s="4">
        <v>8.4976040881241666E-3</v>
      </c>
      <c r="G1372" s="6">
        <v>0.30683237098602939</v>
      </c>
      <c r="H1372" s="8">
        <v>0.13374769345184229</v>
      </c>
      <c r="I1372" s="8">
        <v>0.2960666678423195</v>
      </c>
      <c r="J1372" s="8">
        <v>0.42968861009308978</v>
      </c>
      <c r="K1372" s="14">
        <v>0.43519420177335499</v>
      </c>
      <c r="L1372" s="16">
        <v>0.38361815305938801</v>
      </c>
      <c r="M1372" s="16">
        <f t="shared" si="105"/>
        <v>0.57474499371332122</v>
      </c>
      <c r="N1372" s="16">
        <f t="shared" si="106"/>
        <v>8.3080367686870382E-2</v>
      </c>
      <c r="O1372" s="16">
        <f t="shared" si="107"/>
        <v>0.22029003221893584</v>
      </c>
      <c r="P1372" s="16">
        <f t="shared" si="108"/>
        <v>0.36287763896770464</v>
      </c>
      <c r="Q1372" s="16">
        <f t="shared" si="109"/>
        <v>0.40940617741637153</v>
      </c>
    </row>
    <row r="1373" spans="1:17" x14ac:dyDescent="0.3">
      <c r="A1373" t="s">
        <v>1373</v>
      </c>
      <c r="B1373" t="b">
        <v>1</v>
      </c>
      <c r="C1373" s="12">
        <v>0.75020180833793015</v>
      </c>
      <c r="D1373" s="10">
        <v>0.45702093496007368</v>
      </c>
      <c r="E1373" s="2">
        <v>0.67238483173839192</v>
      </c>
      <c r="F1373" s="4">
        <v>3.5696528560809848E-2</v>
      </c>
      <c r="G1373" s="6">
        <v>0.98655347908113056</v>
      </c>
      <c r="H1373" s="8">
        <v>7.6667169948246627E-2</v>
      </c>
      <c r="I1373" s="8">
        <v>0.48987998136057048</v>
      </c>
      <c r="J1373" s="8">
        <v>0.6108204487322928</v>
      </c>
      <c r="K1373" s="14">
        <v>0.57590515624248129</v>
      </c>
      <c r="L1373" s="16">
        <v>0.4889068955795185</v>
      </c>
      <c r="M1373" s="16">
        <f t="shared" si="105"/>
        <v>0.60361137164900192</v>
      </c>
      <c r="N1373" s="16">
        <f t="shared" si="106"/>
        <v>0.35404068014960088</v>
      </c>
      <c r="O1373" s="16">
        <f t="shared" si="107"/>
        <v>0.53161032451468859</v>
      </c>
      <c r="P1373" s="16">
        <f t="shared" si="108"/>
        <v>0.55035021504643167</v>
      </c>
      <c r="Q1373" s="16">
        <f t="shared" si="109"/>
        <v>0.53240602591099995</v>
      </c>
    </row>
    <row r="1374" spans="1:17" x14ac:dyDescent="0.3">
      <c r="A1374" t="s">
        <v>1374</v>
      </c>
      <c r="B1374" t="b">
        <v>1</v>
      </c>
      <c r="C1374" s="12">
        <v>0.69977633970822906</v>
      </c>
      <c r="D1374" s="10">
        <v>0.52050826504465675</v>
      </c>
      <c r="E1374" s="2">
        <v>4.5019272932332537E-2</v>
      </c>
      <c r="F1374" s="4">
        <v>5.9220619410389808E-2</v>
      </c>
      <c r="G1374" s="6">
        <v>0.93344957778912674</v>
      </c>
      <c r="H1374" s="8">
        <v>5.8628661649944742E-2</v>
      </c>
      <c r="I1374" s="8">
        <v>0.36161462400971589</v>
      </c>
      <c r="J1374" s="8">
        <v>0.54630829874810771</v>
      </c>
      <c r="K1374" s="14">
        <v>0.58462720353379238</v>
      </c>
      <c r="L1374" s="16">
        <v>0.50502417453811077</v>
      </c>
      <c r="M1374" s="16">
        <f t="shared" si="105"/>
        <v>0.61014230237644296</v>
      </c>
      <c r="N1374" s="16">
        <f t="shared" si="106"/>
        <v>5.2119946171361176E-2</v>
      </c>
      <c r="O1374" s="16">
        <f t="shared" si="107"/>
        <v>0.49603911971953574</v>
      </c>
      <c r="P1374" s="16">
        <f t="shared" si="108"/>
        <v>0.4539614613789118</v>
      </c>
      <c r="Q1374" s="16">
        <f t="shared" si="109"/>
        <v>0.54482568903595152</v>
      </c>
    </row>
    <row r="1375" spans="1:17" x14ac:dyDescent="0.3">
      <c r="A1375" t="s">
        <v>1375</v>
      </c>
      <c r="B1375" t="b">
        <v>0</v>
      </c>
      <c r="C1375" s="12">
        <v>0.65491086994470893</v>
      </c>
      <c r="D1375" s="10">
        <v>0.6016154239400926</v>
      </c>
      <c r="E1375" s="2">
        <v>0.94549558773160891</v>
      </c>
      <c r="F1375" s="4">
        <v>4.5915458488947847E-2</v>
      </c>
      <c r="G1375" s="6">
        <v>0.77757859549255437</v>
      </c>
      <c r="H1375" s="8">
        <v>0.10264905972531151</v>
      </c>
      <c r="I1375" s="8">
        <v>0.51701073958696608</v>
      </c>
      <c r="J1375" s="8">
        <v>0.7647790348650193</v>
      </c>
      <c r="K1375" s="14">
        <v>0.62032680005608798</v>
      </c>
      <c r="L1375" s="16">
        <v>0.57790712377785403</v>
      </c>
      <c r="M1375" s="16">
        <f t="shared" si="105"/>
        <v>0.62826314694240071</v>
      </c>
      <c r="N1375" s="16">
        <f t="shared" si="106"/>
        <v>0.49570552311027838</v>
      </c>
      <c r="O1375" s="16">
        <f t="shared" si="107"/>
        <v>0.44011382760893292</v>
      </c>
      <c r="P1375" s="16">
        <f t="shared" si="108"/>
        <v>0.64089488722599275</v>
      </c>
      <c r="Q1375" s="16">
        <f t="shared" si="109"/>
        <v>0.59911696191697095</v>
      </c>
    </row>
    <row r="1376" spans="1:17" x14ac:dyDescent="0.3">
      <c r="A1376" t="s">
        <v>1376</v>
      </c>
      <c r="B1376" t="b">
        <v>0</v>
      </c>
      <c r="C1376" s="12">
        <v>0.76774573053289097</v>
      </c>
      <c r="D1376" s="10">
        <v>0.48838732338322749</v>
      </c>
      <c r="E1376" s="2">
        <v>6.6323718802427378E-2</v>
      </c>
      <c r="F1376" s="4">
        <v>4.5622490672721061E-2</v>
      </c>
      <c r="G1376" s="6">
        <v>0.11584565297756411</v>
      </c>
      <c r="H1376" s="8">
        <v>0.1058674077326013</v>
      </c>
      <c r="I1376" s="8">
        <v>0.33139722293530233</v>
      </c>
      <c r="J1376" s="8">
        <v>0.56769847721309796</v>
      </c>
      <c r="K1376" s="14">
        <v>0.50172632344105828</v>
      </c>
      <c r="L1376" s="16">
        <v>0.33452548361267642</v>
      </c>
      <c r="M1376" s="16">
        <f t="shared" si="105"/>
        <v>0.6280665269580592</v>
      </c>
      <c r="N1376" s="16">
        <f t="shared" si="106"/>
        <v>5.597310473757422E-2</v>
      </c>
      <c r="O1376" s="16">
        <f t="shared" si="107"/>
        <v>0.11085653035508269</v>
      </c>
      <c r="P1376" s="16">
        <f t="shared" si="108"/>
        <v>0.44954785007420017</v>
      </c>
      <c r="Q1376" s="16">
        <f t="shared" si="109"/>
        <v>0.41812590352686735</v>
      </c>
    </row>
    <row r="1377" spans="1:17" x14ac:dyDescent="0.3">
      <c r="A1377" t="s">
        <v>1377</v>
      </c>
      <c r="B1377" t="b">
        <v>1</v>
      </c>
      <c r="C1377" s="12">
        <v>0.69621931688778138</v>
      </c>
      <c r="D1377" s="10">
        <v>0.49840928035505511</v>
      </c>
      <c r="E1377" s="2">
        <v>0.89273665553570913</v>
      </c>
      <c r="F1377" s="4">
        <v>4.3163018369194228E-2</v>
      </c>
      <c r="G1377" s="6">
        <v>0.85810386908049618</v>
      </c>
      <c r="H1377" s="8">
        <v>0.14472807167582599</v>
      </c>
      <c r="I1377" s="8">
        <v>0.44510313685057368</v>
      </c>
      <c r="J1377" s="8">
        <v>0.49795543009209808</v>
      </c>
      <c r="K1377" s="14">
        <v>0.6135878067781797</v>
      </c>
      <c r="L1377" s="16">
        <v>0.42126489195876671</v>
      </c>
      <c r="M1377" s="16">
        <f t="shared" si="105"/>
        <v>0.59731429862141827</v>
      </c>
      <c r="N1377" s="16">
        <f t="shared" si="106"/>
        <v>0.46794983695245168</v>
      </c>
      <c r="O1377" s="16">
        <f t="shared" si="107"/>
        <v>0.5014159703781611</v>
      </c>
      <c r="P1377" s="16">
        <f t="shared" si="108"/>
        <v>0.47152928347133588</v>
      </c>
      <c r="Q1377" s="16">
        <f t="shared" si="109"/>
        <v>0.5174263493684732</v>
      </c>
    </row>
    <row r="1378" spans="1:17" x14ac:dyDescent="0.3">
      <c r="A1378" t="s">
        <v>1378</v>
      </c>
      <c r="B1378" t="b">
        <v>1</v>
      </c>
      <c r="C1378" s="12">
        <v>0.80543802593063152</v>
      </c>
      <c r="D1378" s="10">
        <v>0.51923583146408514</v>
      </c>
      <c r="E1378" s="2">
        <v>0.23678418601952361</v>
      </c>
      <c r="F1378" s="4">
        <v>5.429207803510161E-2</v>
      </c>
      <c r="G1378" s="6">
        <v>0.94194182827127726</v>
      </c>
      <c r="H1378" s="8">
        <v>5.6633958767707382E-2</v>
      </c>
      <c r="I1378" s="8">
        <v>0.45382154863215218</v>
      </c>
      <c r="J1378" s="8">
        <v>0.4479681800550176</v>
      </c>
      <c r="K1378" s="14">
        <v>0.46007694807767419</v>
      </c>
      <c r="L1378" s="16">
        <v>0.34197930768976109</v>
      </c>
      <c r="M1378" s="16">
        <f t="shared" si="105"/>
        <v>0.66233692869735838</v>
      </c>
      <c r="N1378" s="16">
        <f t="shared" si="106"/>
        <v>0.14553813202731261</v>
      </c>
      <c r="O1378" s="16">
        <f t="shared" si="107"/>
        <v>0.49928789351949232</v>
      </c>
      <c r="P1378" s="16">
        <f t="shared" si="108"/>
        <v>0.45089486434358489</v>
      </c>
      <c r="Q1378" s="16">
        <f t="shared" si="109"/>
        <v>0.40102812788371767</v>
      </c>
    </row>
    <row r="1379" spans="1:17" x14ac:dyDescent="0.3">
      <c r="A1379" t="s">
        <v>1379</v>
      </c>
      <c r="B1379" t="b">
        <v>1</v>
      </c>
      <c r="C1379" s="12">
        <v>0.7534555479010836</v>
      </c>
      <c r="D1379" s="10">
        <v>0.59688163542717398</v>
      </c>
      <c r="E1379" s="2">
        <v>0.96719656626333705</v>
      </c>
      <c r="F1379" s="4">
        <v>7.0584997527364024E-2</v>
      </c>
      <c r="G1379" s="6">
        <v>0.94142849173299259</v>
      </c>
      <c r="H1379" s="8">
        <v>0.85225284883169072</v>
      </c>
      <c r="I1379" s="8">
        <v>0.78075127765191266</v>
      </c>
      <c r="J1379" s="8">
        <v>0.76304703751936964</v>
      </c>
      <c r="K1379" s="14">
        <v>0.79695688476479454</v>
      </c>
      <c r="L1379" s="16">
        <v>0.59774539140574212</v>
      </c>
      <c r="M1379" s="16">
        <f t="shared" si="105"/>
        <v>0.67516859166412879</v>
      </c>
      <c r="N1379" s="16">
        <f t="shared" si="106"/>
        <v>0.51889078189535054</v>
      </c>
      <c r="O1379" s="16">
        <f t="shared" si="107"/>
        <v>0.89684067028234171</v>
      </c>
      <c r="P1379" s="16">
        <f t="shared" si="108"/>
        <v>0.77189915758564109</v>
      </c>
      <c r="Q1379" s="16">
        <f t="shared" si="109"/>
        <v>0.69735113808526838</v>
      </c>
    </row>
    <row r="1380" spans="1:17" x14ac:dyDescent="0.3">
      <c r="A1380" t="s">
        <v>1380</v>
      </c>
      <c r="B1380" t="b">
        <v>1</v>
      </c>
      <c r="C1380" s="12">
        <v>0.58546670025978731</v>
      </c>
      <c r="D1380" s="10">
        <v>0.47905820057337861</v>
      </c>
      <c r="E1380" s="2">
        <v>0.12697993605444541</v>
      </c>
      <c r="F1380" s="4">
        <v>2.3741905398949829E-2</v>
      </c>
      <c r="G1380" s="6">
        <v>0.93550157302010473</v>
      </c>
      <c r="H1380" s="8">
        <v>0.14098358036923131</v>
      </c>
      <c r="I1380" s="8">
        <v>0.39749515210811281</v>
      </c>
      <c r="J1380" s="8">
        <v>0.4963744335138342</v>
      </c>
      <c r="K1380" s="14">
        <v>0.51178084612027808</v>
      </c>
      <c r="L1380" s="16">
        <v>0.39544706015602982</v>
      </c>
      <c r="M1380" s="16">
        <f t="shared" si="105"/>
        <v>0.53226245041658293</v>
      </c>
      <c r="N1380" s="16">
        <f t="shared" si="106"/>
        <v>7.5360920726697617E-2</v>
      </c>
      <c r="O1380" s="16">
        <f t="shared" si="107"/>
        <v>0.53824257669466802</v>
      </c>
      <c r="P1380" s="16">
        <f t="shared" si="108"/>
        <v>0.44693479281097348</v>
      </c>
      <c r="Q1380" s="16">
        <f t="shared" si="109"/>
        <v>0.45361395313815395</v>
      </c>
    </row>
    <row r="1381" spans="1:17" x14ac:dyDescent="0.3">
      <c r="A1381" t="s">
        <v>1381</v>
      </c>
      <c r="B1381" t="b">
        <v>0</v>
      </c>
      <c r="C1381" s="12">
        <v>0.73294811825892514</v>
      </c>
      <c r="D1381" s="10">
        <v>0.53666359519270723</v>
      </c>
      <c r="E1381" s="2">
        <v>0.14918654663466491</v>
      </c>
      <c r="F1381" s="4">
        <v>3.0179262477630139E-2</v>
      </c>
      <c r="G1381" s="6">
        <v>0.99484374330803693</v>
      </c>
      <c r="H1381" s="8">
        <v>0.13234637381922759</v>
      </c>
      <c r="I1381" s="8">
        <v>0.5296505323842795</v>
      </c>
      <c r="J1381" s="8">
        <v>0.46859992307282422</v>
      </c>
      <c r="K1381" s="14">
        <v>0.5333134419208726</v>
      </c>
      <c r="L1381" s="16">
        <v>0.47894833701972062</v>
      </c>
      <c r="M1381" s="16">
        <f t="shared" si="105"/>
        <v>0.63480585672581613</v>
      </c>
      <c r="N1381" s="16">
        <f t="shared" si="106"/>
        <v>8.9682904556147525E-2</v>
      </c>
      <c r="O1381" s="16">
        <f t="shared" si="107"/>
        <v>0.56359505856363223</v>
      </c>
      <c r="P1381" s="16">
        <f t="shared" si="108"/>
        <v>0.49912522772855183</v>
      </c>
      <c r="Q1381" s="16">
        <f t="shared" si="109"/>
        <v>0.50613088947029661</v>
      </c>
    </row>
    <row r="1382" spans="1:17" x14ac:dyDescent="0.3">
      <c r="A1382" t="s">
        <v>1382</v>
      </c>
      <c r="B1382" t="b">
        <v>1</v>
      </c>
      <c r="C1382" s="12">
        <v>0.71212686280087478</v>
      </c>
      <c r="D1382" s="10">
        <v>0.55218319753494094</v>
      </c>
      <c r="E1382" s="2">
        <v>0.30971254189589731</v>
      </c>
      <c r="F1382" s="4">
        <v>5.311239039492377E-2</v>
      </c>
      <c r="G1382" s="6">
        <v>0.92231661943214038</v>
      </c>
      <c r="H1382" s="8">
        <v>0.13696426889983351</v>
      </c>
      <c r="I1382" s="8">
        <v>0.63497463418619871</v>
      </c>
      <c r="J1382" s="8">
        <v>0.60095945319401756</v>
      </c>
      <c r="K1382" s="14">
        <v>0.77599036841115621</v>
      </c>
      <c r="L1382" s="16">
        <v>0.54257573200088238</v>
      </c>
      <c r="M1382" s="16">
        <f t="shared" si="105"/>
        <v>0.63215503016790786</v>
      </c>
      <c r="N1382" s="16">
        <f t="shared" si="106"/>
        <v>0.18141246614541054</v>
      </c>
      <c r="O1382" s="16">
        <f t="shared" si="107"/>
        <v>0.52964044416598699</v>
      </c>
      <c r="P1382" s="16">
        <f t="shared" si="108"/>
        <v>0.61796704369010813</v>
      </c>
      <c r="Q1382" s="16">
        <f t="shared" si="109"/>
        <v>0.65928305020601929</v>
      </c>
    </row>
    <row r="1383" spans="1:17" x14ac:dyDescent="0.3">
      <c r="A1383" t="s">
        <v>1383</v>
      </c>
      <c r="B1383" t="b">
        <v>0</v>
      </c>
      <c r="C1383" s="12">
        <v>0.76190497454471839</v>
      </c>
      <c r="D1383" s="10">
        <v>0.39170164209378833</v>
      </c>
      <c r="E1383" s="2">
        <v>1.9139885107770978E-2</v>
      </c>
      <c r="F1383" s="4">
        <v>3.6411427762216397E-2</v>
      </c>
      <c r="G1383" s="6">
        <v>0.40480813886437822</v>
      </c>
      <c r="H1383" s="8">
        <v>8.5569470106139023E-2</v>
      </c>
      <c r="I1383" s="8">
        <v>0.18127847833524849</v>
      </c>
      <c r="J1383" s="8">
        <v>0.51089151168652625</v>
      </c>
      <c r="K1383" s="14">
        <v>0.52042309068028914</v>
      </c>
      <c r="L1383" s="16">
        <v>0.46653151056962228</v>
      </c>
      <c r="M1383" s="16">
        <f t="shared" si="105"/>
        <v>0.57680330831925342</v>
      </c>
      <c r="N1383" s="16">
        <f t="shared" si="106"/>
        <v>2.777565643499369E-2</v>
      </c>
      <c r="O1383" s="16">
        <f t="shared" si="107"/>
        <v>0.24518880448525862</v>
      </c>
      <c r="P1383" s="16">
        <f t="shared" si="108"/>
        <v>0.34608499501088735</v>
      </c>
      <c r="Q1383" s="16">
        <f t="shared" si="109"/>
        <v>0.49347730062495571</v>
      </c>
    </row>
    <row r="1384" spans="1:17" x14ac:dyDescent="0.3">
      <c r="A1384" t="s">
        <v>1384</v>
      </c>
      <c r="B1384" t="b">
        <v>1</v>
      </c>
      <c r="C1384" s="12">
        <v>0.74598811526201858</v>
      </c>
      <c r="D1384" s="10">
        <v>0.48224424925996878</v>
      </c>
      <c r="E1384" s="2">
        <v>8.5945615513818185E-2</v>
      </c>
      <c r="F1384" s="4">
        <v>4.867886681432354E-2</v>
      </c>
      <c r="G1384" s="6">
        <v>0.89601001908447198</v>
      </c>
      <c r="H1384" s="8">
        <v>5.2234927108846467E-2</v>
      </c>
      <c r="I1384" s="8">
        <v>0.45946882384427329</v>
      </c>
      <c r="J1384" s="8">
        <v>0.56295597710835921</v>
      </c>
      <c r="K1384" s="14">
        <v>0.35571748303588602</v>
      </c>
      <c r="L1384" s="16">
        <v>0.38853235239460138</v>
      </c>
      <c r="M1384" s="16">
        <f t="shared" si="105"/>
        <v>0.61411618226099374</v>
      </c>
      <c r="N1384" s="16">
        <f t="shared" si="106"/>
        <v>6.7312241164070863E-2</v>
      </c>
      <c r="O1384" s="16">
        <f t="shared" si="107"/>
        <v>0.47412247309665922</v>
      </c>
      <c r="P1384" s="16">
        <f t="shared" si="108"/>
        <v>0.51121240047631622</v>
      </c>
      <c r="Q1384" s="16">
        <f t="shared" si="109"/>
        <v>0.3721249177152437</v>
      </c>
    </row>
    <row r="1385" spans="1:17" x14ac:dyDescent="0.3">
      <c r="A1385" t="s">
        <v>1385</v>
      </c>
      <c r="B1385" t="b">
        <v>1</v>
      </c>
      <c r="C1385" s="12">
        <v>0.693448593494842</v>
      </c>
      <c r="D1385" s="10">
        <v>0.51664886789999831</v>
      </c>
      <c r="E1385" s="2">
        <v>0.94808127863136427</v>
      </c>
      <c r="F1385" s="4">
        <v>3.3745056476392248E-2</v>
      </c>
      <c r="G1385" s="6">
        <v>0.98584090522864287</v>
      </c>
      <c r="H1385" s="8">
        <v>6.978625951716777E-2</v>
      </c>
      <c r="I1385" s="8">
        <v>0.45061005503733392</v>
      </c>
      <c r="J1385" s="8">
        <v>0.45788136563006199</v>
      </c>
      <c r="K1385" s="14">
        <v>0.61764038292438028</v>
      </c>
      <c r="L1385" s="16">
        <v>0.40076762781536612</v>
      </c>
      <c r="M1385" s="16">
        <f t="shared" si="105"/>
        <v>0.60504873069742016</v>
      </c>
      <c r="N1385" s="16">
        <f t="shared" si="106"/>
        <v>0.49091316755387826</v>
      </c>
      <c r="O1385" s="16">
        <f t="shared" si="107"/>
        <v>0.52781358237290532</v>
      </c>
      <c r="P1385" s="16">
        <f t="shared" si="108"/>
        <v>0.45424571033369798</v>
      </c>
      <c r="Q1385" s="16">
        <f t="shared" si="109"/>
        <v>0.5092040053698732</v>
      </c>
    </row>
    <row r="1386" spans="1:17" x14ac:dyDescent="0.3">
      <c r="A1386" t="s">
        <v>1386</v>
      </c>
      <c r="B1386" t="b">
        <v>0</v>
      </c>
      <c r="C1386" s="12">
        <v>0.64371370249108062</v>
      </c>
      <c r="D1386" s="10">
        <v>0.50538244553653211</v>
      </c>
      <c r="E1386" s="2">
        <v>0.52199003167933433</v>
      </c>
      <c r="F1386" s="4">
        <v>3.7896865799700419E-2</v>
      </c>
      <c r="G1386" s="6">
        <v>0.99012729982742276</v>
      </c>
      <c r="H1386" s="8">
        <v>4.51138500822863E-2</v>
      </c>
      <c r="I1386" s="8">
        <v>0.46912422426876882</v>
      </c>
      <c r="J1386" s="8">
        <v>0.60937825957412384</v>
      </c>
      <c r="K1386" s="14">
        <v>0.41718075342905803</v>
      </c>
      <c r="L1386" s="16">
        <v>0.46512807064336148</v>
      </c>
      <c r="M1386" s="16">
        <f t="shared" si="105"/>
        <v>0.57454807401380636</v>
      </c>
      <c r="N1386" s="16">
        <f t="shared" si="106"/>
        <v>0.27994344873951738</v>
      </c>
      <c r="O1386" s="16">
        <f t="shared" si="107"/>
        <v>0.51762057495485458</v>
      </c>
      <c r="P1386" s="16">
        <f t="shared" si="108"/>
        <v>0.53925124192144636</v>
      </c>
      <c r="Q1386" s="16">
        <f t="shared" si="109"/>
        <v>0.44115441203620975</v>
      </c>
    </row>
    <row r="1387" spans="1:17" x14ac:dyDescent="0.3">
      <c r="A1387" t="s">
        <v>1387</v>
      </c>
      <c r="B1387" t="b">
        <v>1</v>
      </c>
      <c r="C1387" s="12">
        <v>0.75798549735021847</v>
      </c>
      <c r="D1387" s="10">
        <v>0.52076276088930851</v>
      </c>
      <c r="E1387" s="2">
        <v>0.3515276109349677</v>
      </c>
      <c r="F1387" s="4">
        <v>2.8629497929410719E-2</v>
      </c>
      <c r="G1387" s="6">
        <v>0.89666790639376481</v>
      </c>
      <c r="H1387" s="8">
        <v>5.0232362171305563E-2</v>
      </c>
      <c r="I1387" s="8">
        <v>0.51136900115356754</v>
      </c>
      <c r="J1387" s="8">
        <v>0.37532970423095058</v>
      </c>
      <c r="K1387" s="14">
        <v>0.56635263329980656</v>
      </c>
      <c r="L1387" s="16">
        <v>0.43978730717008202</v>
      </c>
      <c r="M1387" s="16">
        <f t="shared" si="105"/>
        <v>0.63937412911976343</v>
      </c>
      <c r="N1387" s="16">
        <f t="shared" si="106"/>
        <v>0.19007855443218921</v>
      </c>
      <c r="O1387" s="16">
        <f t="shared" si="107"/>
        <v>0.47345013428253518</v>
      </c>
      <c r="P1387" s="16">
        <f t="shared" si="108"/>
        <v>0.44334935269225906</v>
      </c>
      <c r="Q1387" s="16">
        <f t="shared" si="109"/>
        <v>0.50306997023494426</v>
      </c>
    </row>
    <row r="1388" spans="1:17" x14ac:dyDescent="0.3">
      <c r="A1388" t="s">
        <v>1388</v>
      </c>
      <c r="B1388" t="b">
        <v>0</v>
      </c>
      <c r="C1388" s="12">
        <v>0.63077837437234341</v>
      </c>
      <c r="D1388" s="10">
        <v>0.47835651268866253</v>
      </c>
      <c r="E1388" s="2">
        <v>9.1348355473722664E-3</v>
      </c>
      <c r="F1388" s="4">
        <v>1.2794726153081861E-2</v>
      </c>
      <c r="G1388" s="6">
        <v>0.97187276481832152</v>
      </c>
      <c r="H1388" s="8">
        <v>0.12119146347249569</v>
      </c>
      <c r="I1388" s="8">
        <v>0.39543210579333621</v>
      </c>
      <c r="J1388" s="8">
        <v>0.49672355530476542</v>
      </c>
      <c r="K1388" s="14">
        <v>0.43508929173869548</v>
      </c>
      <c r="L1388" s="16">
        <v>0.4597935176435205</v>
      </c>
      <c r="M1388" s="16">
        <f t="shared" si="105"/>
        <v>0.55456744353050302</v>
      </c>
      <c r="N1388" s="16">
        <f t="shared" si="106"/>
        <v>1.0964780850227063E-2</v>
      </c>
      <c r="O1388" s="16">
        <f t="shared" si="107"/>
        <v>0.54653211414540859</v>
      </c>
      <c r="P1388" s="16">
        <f t="shared" si="108"/>
        <v>0.44607783054905081</v>
      </c>
      <c r="Q1388" s="16">
        <f t="shared" si="109"/>
        <v>0.44744140469110799</v>
      </c>
    </row>
    <row r="1389" spans="1:17" x14ac:dyDescent="0.3">
      <c r="A1389" t="s">
        <v>1389</v>
      </c>
      <c r="B1389" t="b">
        <v>1</v>
      </c>
      <c r="C1389" s="12">
        <v>0.79277421526966552</v>
      </c>
      <c r="D1389" s="10">
        <v>0.52224758663821291</v>
      </c>
      <c r="E1389" s="2">
        <v>0.75839007436656236</v>
      </c>
      <c r="F1389" s="4">
        <v>0.45583748459431778</v>
      </c>
      <c r="G1389" s="6">
        <v>0.99436307642858579</v>
      </c>
      <c r="H1389" s="8">
        <v>6.1024192700217188E-2</v>
      </c>
      <c r="I1389" s="8">
        <v>0.61072004444970474</v>
      </c>
      <c r="J1389" s="8">
        <v>0.62345100642181694</v>
      </c>
      <c r="K1389" s="14">
        <v>0.67450048527041628</v>
      </c>
      <c r="L1389" s="16">
        <v>0.52067585647912906</v>
      </c>
      <c r="M1389" s="16">
        <f t="shared" si="105"/>
        <v>0.65751090095393927</v>
      </c>
      <c r="N1389" s="16">
        <f t="shared" si="106"/>
        <v>0.6071137794804401</v>
      </c>
      <c r="O1389" s="16">
        <f t="shared" si="107"/>
        <v>0.52769363456440144</v>
      </c>
      <c r="P1389" s="16">
        <f t="shared" si="108"/>
        <v>0.61708552543576078</v>
      </c>
      <c r="Q1389" s="16">
        <f t="shared" si="109"/>
        <v>0.59758817087477267</v>
      </c>
    </row>
    <row r="1390" spans="1:17" x14ac:dyDescent="0.3">
      <c r="A1390" t="s">
        <v>1390</v>
      </c>
      <c r="B1390" t="b">
        <v>1</v>
      </c>
      <c r="C1390" s="12">
        <v>0.71626796795928471</v>
      </c>
      <c r="D1390" s="10">
        <v>0.49573888489652718</v>
      </c>
      <c r="E1390" s="2">
        <v>0.95991610672090866</v>
      </c>
      <c r="F1390" s="4">
        <v>1.903080382697275E-2</v>
      </c>
      <c r="G1390" s="6">
        <v>0.92806737795255823</v>
      </c>
      <c r="H1390" s="8">
        <v>7.3006397275502621E-2</v>
      </c>
      <c r="I1390" s="8">
        <v>0.49560846927345359</v>
      </c>
      <c r="J1390" s="8">
        <v>0.5877824305866105</v>
      </c>
      <c r="K1390" s="14">
        <v>0.65304158432425474</v>
      </c>
      <c r="L1390" s="16">
        <v>0.49804614182863932</v>
      </c>
      <c r="M1390" s="16">
        <f t="shared" si="105"/>
        <v>0.60600342642790594</v>
      </c>
      <c r="N1390" s="16">
        <f t="shared" si="106"/>
        <v>0.48947345527394071</v>
      </c>
      <c r="O1390" s="16">
        <f t="shared" si="107"/>
        <v>0.50053688761403037</v>
      </c>
      <c r="P1390" s="16">
        <f t="shared" si="108"/>
        <v>0.54169544993003205</v>
      </c>
      <c r="Q1390" s="16">
        <f t="shared" si="109"/>
        <v>0.575543863076447</v>
      </c>
    </row>
    <row r="1391" spans="1:17" x14ac:dyDescent="0.3">
      <c r="A1391" t="s">
        <v>1391</v>
      </c>
      <c r="B1391" t="b">
        <v>1</v>
      </c>
      <c r="C1391" s="12">
        <v>0.74840077595213594</v>
      </c>
      <c r="D1391" s="10">
        <v>0.47162350382728391</v>
      </c>
      <c r="E1391" s="2">
        <v>0.94275250132299382</v>
      </c>
      <c r="F1391" s="4">
        <v>5.9556118310655333E-2</v>
      </c>
      <c r="G1391" s="6">
        <v>0.99127884358928497</v>
      </c>
      <c r="H1391" s="8">
        <v>0.6429306403845938</v>
      </c>
      <c r="I1391" s="8">
        <v>0.71152096961682776</v>
      </c>
      <c r="J1391" s="8">
        <v>0.68689198605542989</v>
      </c>
      <c r="K1391" s="14">
        <v>0.64233558905284427</v>
      </c>
      <c r="L1391" s="16">
        <v>0.502123620016524</v>
      </c>
      <c r="M1391" s="16">
        <f t="shared" si="105"/>
        <v>0.61001213988970993</v>
      </c>
      <c r="N1391" s="16">
        <f t="shared" si="106"/>
        <v>0.50115430981682463</v>
      </c>
      <c r="O1391" s="16">
        <f t="shared" si="107"/>
        <v>0.81710474198693939</v>
      </c>
      <c r="P1391" s="16">
        <f t="shared" si="108"/>
        <v>0.69920647783612888</v>
      </c>
      <c r="Q1391" s="16">
        <f t="shared" si="109"/>
        <v>0.57222960453468419</v>
      </c>
    </row>
    <row r="1392" spans="1:17" x14ac:dyDescent="0.3">
      <c r="A1392" t="s">
        <v>1392</v>
      </c>
      <c r="B1392" t="b">
        <v>1</v>
      </c>
      <c r="C1392" s="12">
        <v>0.65092900536072662</v>
      </c>
      <c r="D1392" s="10">
        <v>0.4892756092958287</v>
      </c>
      <c r="E1392" s="2">
        <v>0.94510954391839597</v>
      </c>
      <c r="F1392" s="4">
        <v>3.8418076881742258E-2</v>
      </c>
      <c r="G1392" s="6">
        <v>0.97308593905990193</v>
      </c>
      <c r="H1392" s="8">
        <v>0.1143592085844027</v>
      </c>
      <c r="I1392" s="8">
        <v>0.51220843713723208</v>
      </c>
      <c r="J1392" s="8">
        <v>0.55457380301840353</v>
      </c>
      <c r="K1392" s="14">
        <v>0.65684603103608741</v>
      </c>
      <c r="L1392" s="16">
        <v>0.43653943900509068</v>
      </c>
      <c r="M1392" s="16">
        <f t="shared" si="105"/>
        <v>0.5701023073282776</v>
      </c>
      <c r="N1392" s="16">
        <f t="shared" si="106"/>
        <v>0.49176381040006911</v>
      </c>
      <c r="O1392" s="16">
        <f t="shared" si="107"/>
        <v>0.54372257382215228</v>
      </c>
      <c r="P1392" s="16">
        <f t="shared" si="108"/>
        <v>0.53339112007781786</v>
      </c>
      <c r="Q1392" s="16">
        <f t="shared" si="109"/>
        <v>0.54669273502058902</v>
      </c>
    </row>
    <row r="1393" spans="1:17" x14ac:dyDescent="0.3">
      <c r="A1393" t="s">
        <v>1393</v>
      </c>
      <c r="B1393" t="b">
        <v>0</v>
      </c>
      <c r="C1393" s="12">
        <v>0.67119236958203887</v>
      </c>
      <c r="D1393" s="10">
        <v>0.50069313931698578</v>
      </c>
      <c r="E1393" s="2">
        <v>1.591236973995025E-2</v>
      </c>
      <c r="F1393" s="4">
        <v>1.3128625717220619E-2</v>
      </c>
      <c r="G1393" s="6">
        <v>0.13155366823544079</v>
      </c>
      <c r="H1393" s="8">
        <v>9.3538763859358776E-2</v>
      </c>
      <c r="I1393" s="8">
        <v>0.21737233390915481</v>
      </c>
      <c r="J1393" s="8">
        <v>0.48929886610734791</v>
      </c>
      <c r="K1393" s="14">
        <v>0.27136440909916232</v>
      </c>
      <c r="L1393" s="16">
        <v>0.18885692321362871</v>
      </c>
      <c r="M1393" s="16">
        <f t="shared" si="105"/>
        <v>0.58594275444951238</v>
      </c>
      <c r="N1393" s="16">
        <f t="shared" si="106"/>
        <v>1.4520497728585435E-2</v>
      </c>
      <c r="O1393" s="16">
        <f t="shared" si="107"/>
        <v>0.11254621604739978</v>
      </c>
      <c r="P1393" s="16">
        <f t="shared" si="108"/>
        <v>0.35333560000825137</v>
      </c>
      <c r="Q1393" s="16">
        <f t="shared" si="109"/>
        <v>0.23011066615639553</v>
      </c>
    </row>
    <row r="1394" spans="1:17" x14ac:dyDescent="0.3">
      <c r="A1394" t="s">
        <v>1394</v>
      </c>
      <c r="B1394" t="b">
        <v>0</v>
      </c>
      <c r="C1394" s="12">
        <v>0.56037196562352609</v>
      </c>
      <c r="D1394" s="10">
        <v>0.44382501112786649</v>
      </c>
      <c r="E1394" s="2">
        <v>5.2244350500382342E-2</v>
      </c>
      <c r="F1394" s="4">
        <v>1.546273423120614E-2</v>
      </c>
      <c r="G1394" s="6">
        <v>0.96554581660093031</v>
      </c>
      <c r="H1394" s="8">
        <v>0.17211595121942891</v>
      </c>
      <c r="I1394" s="8">
        <v>0.34315778618257009</v>
      </c>
      <c r="J1394" s="8">
        <v>0.48061311901082548</v>
      </c>
      <c r="K1394" s="14">
        <v>0.58447609380937982</v>
      </c>
      <c r="L1394" s="16">
        <v>0.52265939063334665</v>
      </c>
      <c r="M1394" s="16">
        <f t="shared" si="105"/>
        <v>0.50209848837569626</v>
      </c>
      <c r="N1394" s="16">
        <f t="shared" si="106"/>
        <v>3.3853542365794242E-2</v>
      </c>
      <c r="O1394" s="16">
        <f t="shared" si="107"/>
        <v>0.56883088391017966</v>
      </c>
      <c r="P1394" s="16">
        <f t="shared" si="108"/>
        <v>0.41188545259669779</v>
      </c>
      <c r="Q1394" s="16">
        <f t="shared" si="109"/>
        <v>0.55356774222136318</v>
      </c>
    </row>
    <row r="1395" spans="1:17" x14ac:dyDescent="0.3">
      <c r="A1395" t="s">
        <v>1395</v>
      </c>
      <c r="B1395" t="b">
        <v>0</v>
      </c>
      <c r="C1395" s="12">
        <v>0.66848470651581915</v>
      </c>
      <c r="D1395" s="10">
        <v>0.5180495186816324</v>
      </c>
      <c r="E1395" s="2">
        <v>1.79081786230052E-2</v>
      </c>
      <c r="F1395" s="4">
        <v>2.956623859992524E-2</v>
      </c>
      <c r="G1395" s="6">
        <v>0.97539492398358796</v>
      </c>
      <c r="H1395" s="8">
        <v>0.14989528716600159</v>
      </c>
      <c r="I1395" s="8">
        <v>0.35509760570145338</v>
      </c>
      <c r="J1395" s="8">
        <v>0.45504148505086373</v>
      </c>
      <c r="K1395" s="14">
        <v>0.47217961078979631</v>
      </c>
      <c r="L1395" s="16">
        <v>0.44204654861351078</v>
      </c>
      <c r="M1395" s="16">
        <f t="shared" si="105"/>
        <v>0.59326711259872578</v>
      </c>
      <c r="N1395" s="16">
        <f t="shared" si="106"/>
        <v>2.3737208611465221E-2</v>
      </c>
      <c r="O1395" s="16">
        <f t="shared" si="107"/>
        <v>0.56264510557479475</v>
      </c>
      <c r="P1395" s="16">
        <f t="shared" si="108"/>
        <v>0.40506954537615858</v>
      </c>
      <c r="Q1395" s="16">
        <f t="shared" si="109"/>
        <v>0.45711307970165355</v>
      </c>
    </row>
    <row r="1396" spans="1:17" x14ac:dyDescent="0.3">
      <c r="A1396" t="s">
        <v>1396</v>
      </c>
      <c r="B1396" t="b">
        <v>0</v>
      </c>
      <c r="C1396" s="12">
        <v>0.80196120221955813</v>
      </c>
      <c r="D1396" s="10">
        <v>0.37217103063607537</v>
      </c>
      <c r="E1396" s="2">
        <v>0.97500527147847804</v>
      </c>
      <c r="F1396" s="4">
        <v>7.9940098833204409E-3</v>
      </c>
      <c r="G1396" s="6">
        <v>0.97866334873088456</v>
      </c>
      <c r="H1396" s="8">
        <v>0.13954302655564341</v>
      </c>
      <c r="I1396" s="8">
        <v>0.42734362062131348</v>
      </c>
      <c r="J1396" s="8">
        <v>0.58196935336722189</v>
      </c>
      <c r="K1396" s="14">
        <v>0.69791087270238095</v>
      </c>
      <c r="L1396" s="16">
        <v>0.54106851993941896</v>
      </c>
      <c r="M1396" s="16">
        <f t="shared" si="105"/>
        <v>0.58706611642781681</v>
      </c>
      <c r="N1396" s="16">
        <f t="shared" si="106"/>
        <v>0.49149964068089924</v>
      </c>
      <c r="O1396" s="16">
        <f t="shared" si="107"/>
        <v>0.55910318764326394</v>
      </c>
      <c r="P1396" s="16">
        <f t="shared" si="108"/>
        <v>0.50465648699426768</v>
      </c>
      <c r="Q1396" s="16">
        <f t="shared" si="109"/>
        <v>0.61948969632090001</v>
      </c>
    </row>
    <row r="1397" spans="1:17" x14ac:dyDescent="0.3">
      <c r="A1397" t="s">
        <v>1397</v>
      </c>
      <c r="B1397" t="b">
        <v>1</v>
      </c>
      <c r="C1397" s="12">
        <v>0.59771621245694129</v>
      </c>
      <c r="D1397" s="10">
        <v>0.42817733077722642</v>
      </c>
      <c r="E1397" s="2">
        <v>0.64260814878256567</v>
      </c>
      <c r="F1397" s="4">
        <v>1.987472462879358E-2</v>
      </c>
      <c r="G1397" s="6">
        <v>6.4337837649886542E-2</v>
      </c>
      <c r="H1397" s="8">
        <v>5.340921600088766E-2</v>
      </c>
      <c r="I1397" s="8">
        <v>0.3060730166084632</v>
      </c>
      <c r="J1397" s="8">
        <v>0.55584427727106422</v>
      </c>
      <c r="K1397" s="14">
        <v>0.60540740865607301</v>
      </c>
      <c r="L1397" s="16">
        <v>0.483489866638454</v>
      </c>
      <c r="M1397" s="16">
        <f t="shared" si="105"/>
        <v>0.51294677161708391</v>
      </c>
      <c r="N1397" s="16">
        <f t="shared" si="106"/>
        <v>0.33124143670567963</v>
      </c>
      <c r="O1397" s="16">
        <f t="shared" si="107"/>
        <v>5.8873526825387101E-2</v>
      </c>
      <c r="P1397" s="16">
        <f t="shared" si="108"/>
        <v>0.43095864693976371</v>
      </c>
      <c r="Q1397" s="16">
        <f t="shared" si="109"/>
        <v>0.54444863764726348</v>
      </c>
    </row>
    <row r="1398" spans="1:17" x14ac:dyDescent="0.3">
      <c r="A1398" t="s">
        <v>1398</v>
      </c>
      <c r="B1398" t="b">
        <v>0</v>
      </c>
      <c r="C1398" s="12">
        <v>0.73687657812531482</v>
      </c>
      <c r="D1398" s="10">
        <v>0.42291345621589921</v>
      </c>
      <c r="E1398" s="2">
        <v>0.35082593648005472</v>
      </c>
      <c r="F1398" s="4">
        <v>2.250715650103852E-2</v>
      </c>
      <c r="G1398" s="6">
        <v>0.96922561959233411</v>
      </c>
      <c r="H1398" s="8">
        <v>4.4668096535139479E-2</v>
      </c>
      <c r="I1398" s="8">
        <v>0.63404249325426998</v>
      </c>
      <c r="J1398" s="8">
        <v>0.66387141095549662</v>
      </c>
      <c r="K1398" s="14">
        <v>0.54517889385618279</v>
      </c>
      <c r="L1398" s="16">
        <v>0.50662061989589247</v>
      </c>
      <c r="M1398" s="16">
        <f t="shared" si="105"/>
        <v>0.57989501717060699</v>
      </c>
      <c r="N1398" s="16">
        <f t="shared" si="106"/>
        <v>0.18666654649054662</v>
      </c>
      <c r="O1398" s="16">
        <f t="shared" si="107"/>
        <v>0.50694685806373685</v>
      </c>
      <c r="P1398" s="16">
        <f t="shared" si="108"/>
        <v>0.64895695210488324</v>
      </c>
      <c r="Q1398" s="16">
        <f t="shared" si="109"/>
        <v>0.52589975687603763</v>
      </c>
    </row>
    <row r="1399" spans="1:17" x14ac:dyDescent="0.3">
      <c r="A1399" t="s">
        <v>1399</v>
      </c>
      <c r="B1399" t="b">
        <v>1</v>
      </c>
      <c r="C1399" s="12">
        <v>0.82736710395258717</v>
      </c>
      <c r="D1399" s="10">
        <v>0.48613080997930141</v>
      </c>
      <c r="E1399" s="2">
        <v>0.88893768287335706</v>
      </c>
      <c r="F1399" s="4">
        <v>5.51043314911559E-2</v>
      </c>
      <c r="G1399" s="6">
        <v>0.88782196047819484</v>
      </c>
      <c r="H1399" s="8">
        <v>0.16423679278049061</v>
      </c>
      <c r="I1399" s="8">
        <v>0.65543066119122262</v>
      </c>
      <c r="J1399" s="8">
        <v>0.62659408471980671</v>
      </c>
      <c r="K1399" s="14">
        <v>0.76708988656752153</v>
      </c>
      <c r="L1399" s="16">
        <v>0.5181671160508301</v>
      </c>
      <c r="M1399" s="16">
        <f t="shared" si="105"/>
        <v>0.65674895696594426</v>
      </c>
      <c r="N1399" s="16">
        <f t="shared" si="106"/>
        <v>0.47202100718225648</v>
      </c>
      <c r="O1399" s="16">
        <f t="shared" si="107"/>
        <v>0.52602937662934268</v>
      </c>
      <c r="P1399" s="16">
        <f t="shared" si="108"/>
        <v>0.64101237295551461</v>
      </c>
      <c r="Q1399" s="16">
        <f t="shared" si="109"/>
        <v>0.64262850130917581</v>
      </c>
    </row>
    <row r="1400" spans="1:17" x14ac:dyDescent="0.3">
      <c r="A1400" t="s">
        <v>1400</v>
      </c>
      <c r="B1400" t="b">
        <v>1</v>
      </c>
      <c r="C1400" s="12">
        <v>0.83670336556549529</v>
      </c>
      <c r="D1400" s="10">
        <v>0.44431104009200523</v>
      </c>
      <c r="E1400" s="2">
        <v>0.95898290090196658</v>
      </c>
      <c r="F1400" s="4">
        <v>7.0756208352331318E-2</v>
      </c>
      <c r="G1400" s="6">
        <v>0.97753419115622053</v>
      </c>
      <c r="H1400" s="8">
        <v>0.88633072601835028</v>
      </c>
      <c r="I1400" s="8">
        <v>0.72840794435115375</v>
      </c>
      <c r="J1400" s="8">
        <v>0.72985314832598824</v>
      </c>
      <c r="K1400" s="14">
        <v>0.6921457497619059</v>
      </c>
      <c r="L1400" s="16">
        <v>0.52415727843635118</v>
      </c>
      <c r="M1400" s="16">
        <f t="shared" si="105"/>
        <v>0.64050720282875029</v>
      </c>
      <c r="N1400" s="16">
        <f t="shared" si="106"/>
        <v>0.5148695546271489</v>
      </c>
      <c r="O1400" s="16">
        <f t="shared" si="107"/>
        <v>0.93193245858728546</v>
      </c>
      <c r="P1400" s="16">
        <f t="shared" si="108"/>
        <v>0.729130546338571</v>
      </c>
      <c r="Q1400" s="16">
        <f t="shared" si="109"/>
        <v>0.60815151409912849</v>
      </c>
    </row>
    <row r="1401" spans="1:17" x14ac:dyDescent="0.3">
      <c r="A1401" t="s">
        <v>1401</v>
      </c>
      <c r="B1401" t="b">
        <v>1</v>
      </c>
      <c r="C1401" s="12">
        <v>0.65881082412216574</v>
      </c>
      <c r="D1401" s="10">
        <v>0.54260765255314336</v>
      </c>
      <c r="E1401" s="2">
        <v>0.972690911191469</v>
      </c>
      <c r="F1401" s="4">
        <v>0.97527199696884259</v>
      </c>
      <c r="G1401" s="6">
        <v>0.92083763576519895</v>
      </c>
      <c r="H1401" s="8">
        <v>0.89892171469105941</v>
      </c>
      <c r="I1401" s="8">
        <v>0.62861221055407301</v>
      </c>
      <c r="J1401" s="8">
        <v>0.88894125935555168</v>
      </c>
      <c r="K1401" s="14">
        <v>0.76001563931163774</v>
      </c>
      <c r="L1401" s="16">
        <v>0.67750223505894969</v>
      </c>
      <c r="M1401" s="16">
        <f t="shared" si="105"/>
        <v>0.60070923833765455</v>
      </c>
      <c r="N1401" s="16">
        <f t="shared" si="106"/>
        <v>0.9739814540801558</v>
      </c>
      <c r="O1401" s="16">
        <f t="shared" si="107"/>
        <v>0.90987967522812918</v>
      </c>
      <c r="P1401" s="16">
        <f t="shared" si="108"/>
        <v>0.75877673495481235</v>
      </c>
      <c r="Q1401" s="16">
        <f t="shared" si="109"/>
        <v>0.71875893718529371</v>
      </c>
    </row>
    <row r="1402" spans="1:17" x14ac:dyDescent="0.3">
      <c r="A1402" t="s">
        <v>1402</v>
      </c>
      <c r="B1402" t="b">
        <v>1</v>
      </c>
      <c r="C1402" s="12">
        <v>0.7120987428355714</v>
      </c>
      <c r="D1402" s="10">
        <v>0.48144893179981879</v>
      </c>
      <c r="E1402" s="2">
        <v>3.9083159959549807E-2</v>
      </c>
      <c r="F1402" s="4">
        <v>3.74622404943461E-2</v>
      </c>
      <c r="G1402" s="6">
        <v>0.91443072747199483</v>
      </c>
      <c r="H1402" s="8">
        <v>4.2709981399672643E-2</v>
      </c>
      <c r="I1402" s="8">
        <v>0.38387185863154649</v>
      </c>
      <c r="J1402" s="8">
        <v>0.45215350806393628</v>
      </c>
      <c r="K1402" s="14">
        <v>0.26818284000471032</v>
      </c>
      <c r="L1402" s="16">
        <v>0.30865260274157191</v>
      </c>
      <c r="M1402" s="16">
        <f t="shared" si="105"/>
        <v>0.59677383731769507</v>
      </c>
      <c r="N1402" s="16">
        <f t="shared" si="106"/>
        <v>3.8272700226947953E-2</v>
      </c>
      <c r="O1402" s="16">
        <f t="shared" si="107"/>
        <v>0.47857035443583373</v>
      </c>
      <c r="P1402" s="16">
        <f t="shared" si="108"/>
        <v>0.41801268334774139</v>
      </c>
      <c r="Q1402" s="16">
        <f t="shared" si="109"/>
        <v>0.28841772137314114</v>
      </c>
    </row>
    <row r="1403" spans="1:17" x14ac:dyDescent="0.3">
      <c r="A1403" t="s">
        <v>1403</v>
      </c>
      <c r="B1403" t="b">
        <v>1</v>
      </c>
      <c r="C1403" s="12">
        <v>0.67495982430290324</v>
      </c>
      <c r="D1403" s="10">
        <v>0.32751937678965309</v>
      </c>
      <c r="E1403" s="2">
        <v>0.50559697507662127</v>
      </c>
      <c r="F1403" s="4">
        <v>2.5461289940662431E-2</v>
      </c>
      <c r="G1403" s="6">
        <v>0.95481452781588494</v>
      </c>
      <c r="H1403" s="8">
        <v>0.18200821363325989</v>
      </c>
      <c r="I1403" s="8">
        <v>0.45644461352645632</v>
      </c>
      <c r="J1403" s="8">
        <v>0.58635881123064026</v>
      </c>
      <c r="K1403" s="14">
        <v>0.52085390186295055</v>
      </c>
      <c r="L1403" s="16">
        <v>0.36394442250495329</v>
      </c>
      <c r="M1403" s="16">
        <f t="shared" si="105"/>
        <v>0.50123960054627814</v>
      </c>
      <c r="N1403" s="16">
        <f t="shared" si="106"/>
        <v>0.26552913250864185</v>
      </c>
      <c r="O1403" s="16">
        <f t="shared" si="107"/>
        <v>0.56841137072457237</v>
      </c>
      <c r="P1403" s="16">
        <f t="shared" si="108"/>
        <v>0.52140171237854827</v>
      </c>
      <c r="Q1403" s="16">
        <f t="shared" si="109"/>
        <v>0.44239916218395192</v>
      </c>
    </row>
    <row r="1404" spans="1:17" x14ac:dyDescent="0.3">
      <c r="A1404" t="s">
        <v>1404</v>
      </c>
      <c r="B1404" t="b">
        <v>0</v>
      </c>
      <c r="C1404" s="12">
        <v>0.710289645411042</v>
      </c>
      <c r="D1404" s="10">
        <v>0.48534990651350313</v>
      </c>
      <c r="E1404" s="2">
        <v>0.1225168695536152</v>
      </c>
      <c r="F1404" s="4">
        <v>4.5676235132533383E-2</v>
      </c>
      <c r="G1404" s="6">
        <v>0.88064188487346706</v>
      </c>
      <c r="H1404" s="8">
        <v>9.3136203487842129E-2</v>
      </c>
      <c r="I1404" s="8">
        <v>0.49969649494212309</v>
      </c>
      <c r="J1404" s="8">
        <v>0.5156337039620319</v>
      </c>
      <c r="K1404" s="14">
        <v>0.60683723419989299</v>
      </c>
      <c r="L1404" s="16">
        <v>0.41024861451371097</v>
      </c>
      <c r="M1404" s="16">
        <f t="shared" si="105"/>
        <v>0.59781977596227254</v>
      </c>
      <c r="N1404" s="16">
        <f t="shared" si="106"/>
        <v>8.4096552343074282E-2</v>
      </c>
      <c r="O1404" s="16">
        <f t="shared" si="107"/>
        <v>0.4868890441806546</v>
      </c>
      <c r="P1404" s="16">
        <f t="shared" si="108"/>
        <v>0.5076650994520775</v>
      </c>
      <c r="Q1404" s="16">
        <f t="shared" si="109"/>
        <v>0.50854292435680204</v>
      </c>
    </row>
    <row r="1405" spans="1:17" x14ac:dyDescent="0.3">
      <c r="A1405" t="s">
        <v>1405</v>
      </c>
      <c r="B1405" t="b">
        <v>1</v>
      </c>
      <c r="C1405" s="12">
        <v>0.58028799292902644</v>
      </c>
      <c r="D1405" s="10">
        <v>0.46988022986031242</v>
      </c>
      <c r="E1405" s="2">
        <v>3.5636556666737818E-2</v>
      </c>
      <c r="F1405" s="4">
        <v>2.3667479988428001E-2</v>
      </c>
      <c r="G1405" s="6">
        <v>0.65688567269503806</v>
      </c>
      <c r="H1405" s="8">
        <v>9.8201218447009686E-2</v>
      </c>
      <c r="I1405" s="8">
        <v>0.43552664724974099</v>
      </c>
      <c r="J1405" s="8">
        <v>0.54230653568203702</v>
      </c>
      <c r="K1405" s="14">
        <v>0.38397402157888938</v>
      </c>
      <c r="L1405" s="16">
        <v>0.41009982223103192</v>
      </c>
      <c r="M1405" s="16">
        <f t="shared" si="105"/>
        <v>0.52508411139466937</v>
      </c>
      <c r="N1405" s="16">
        <f t="shared" si="106"/>
        <v>2.9652018327582907E-2</v>
      </c>
      <c r="O1405" s="16">
        <f t="shared" si="107"/>
        <v>0.37754344557102387</v>
      </c>
      <c r="P1405" s="16">
        <f t="shared" si="108"/>
        <v>0.48891659146588901</v>
      </c>
      <c r="Q1405" s="16">
        <f t="shared" si="109"/>
        <v>0.39703692190496065</v>
      </c>
    </row>
    <row r="1406" spans="1:17" x14ac:dyDescent="0.3">
      <c r="A1406" t="s">
        <v>1406</v>
      </c>
      <c r="B1406" t="b">
        <v>1</v>
      </c>
      <c r="C1406" s="12">
        <v>0.73051255448907393</v>
      </c>
      <c r="D1406" s="10">
        <v>0.51767124503375883</v>
      </c>
      <c r="E1406" s="2">
        <v>0.2442114617944342</v>
      </c>
      <c r="F1406" s="4">
        <v>7.8869945887335424E-2</v>
      </c>
      <c r="G1406" s="6">
        <v>0.48002635723694848</v>
      </c>
      <c r="H1406" s="8">
        <v>4.2334360103395967E-2</v>
      </c>
      <c r="I1406" s="8">
        <v>0.52021500383683994</v>
      </c>
      <c r="J1406" s="8">
        <v>0.49096481859974989</v>
      </c>
      <c r="K1406" s="14">
        <v>0.50665081020361236</v>
      </c>
      <c r="L1406" s="16">
        <v>0.3580832783203326</v>
      </c>
      <c r="M1406" s="16">
        <f t="shared" si="105"/>
        <v>0.62409189976141644</v>
      </c>
      <c r="N1406" s="16">
        <f t="shared" si="106"/>
        <v>0.16154070384088481</v>
      </c>
      <c r="O1406" s="16">
        <f t="shared" si="107"/>
        <v>0.2611803586701722</v>
      </c>
      <c r="P1406" s="16">
        <f t="shared" si="108"/>
        <v>0.50558991121829489</v>
      </c>
      <c r="Q1406" s="16">
        <f t="shared" si="109"/>
        <v>0.43236704426197248</v>
      </c>
    </row>
    <row r="1407" spans="1:17" x14ac:dyDescent="0.3">
      <c r="A1407" t="s">
        <v>1407</v>
      </c>
      <c r="B1407" t="b">
        <v>1</v>
      </c>
      <c r="C1407" s="12">
        <v>0.771562220516119</v>
      </c>
      <c r="D1407" s="10">
        <v>0.52588681999886944</v>
      </c>
      <c r="E1407" s="2">
        <v>0.58843195116393832</v>
      </c>
      <c r="F1407" s="4">
        <v>6.0197769086865582E-2</v>
      </c>
      <c r="G1407" s="6">
        <v>0.2096787494479295</v>
      </c>
      <c r="H1407" s="8">
        <v>0.10040058569437491</v>
      </c>
      <c r="I1407" s="8">
        <v>0.52752678316668467</v>
      </c>
      <c r="J1407" s="8">
        <v>0.52552678583530943</v>
      </c>
      <c r="K1407" s="14">
        <v>0.55043619706589664</v>
      </c>
      <c r="L1407" s="16">
        <v>0.48242597186581981</v>
      </c>
      <c r="M1407" s="16">
        <f t="shared" si="105"/>
        <v>0.64872452025749427</v>
      </c>
      <c r="N1407" s="16">
        <f t="shared" si="106"/>
        <v>0.32431486012540195</v>
      </c>
      <c r="O1407" s="16">
        <f t="shared" si="107"/>
        <v>0.1550396675711522</v>
      </c>
      <c r="P1407" s="16">
        <f t="shared" si="108"/>
        <v>0.5265267845009971</v>
      </c>
      <c r="Q1407" s="16">
        <f t="shared" si="109"/>
        <v>0.51643108446585817</v>
      </c>
    </row>
    <row r="1408" spans="1:17" x14ac:dyDescent="0.3">
      <c r="A1408" t="s">
        <v>1408</v>
      </c>
      <c r="B1408" t="b">
        <v>1</v>
      </c>
      <c r="C1408" s="12">
        <v>0.61476945448502229</v>
      </c>
      <c r="D1408" s="10">
        <v>0.61916067247175599</v>
      </c>
      <c r="E1408" s="2">
        <v>0.96732337444782657</v>
      </c>
      <c r="F1408" s="4">
        <v>0.42202312936430569</v>
      </c>
      <c r="G1408" s="6">
        <v>0.95186756474090928</v>
      </c>
      <c r="H1408" s="8">
        <v>9.4952437843465853E-2</v>
      </c>
      <c r="I1408" s="8">
        <v>0.81854389176890208</v>
      </c>
      <c r="J1408" s="8">
        <v>0.83811479339948403</v>
      </c>
      <c r="K1408" s="14">
        <v>0.52083319513837056</v>
      </c>
      <c r="L1408" s="16">
        <v>0.52889964477900497</v>
      </c>
      <c r="M1408" s="16">
        <f t="shared" si="105"/>
        <v>0.6169650634783892</v>
      </c>
      <c r="N1408" s="16">
        <f t="shared" si="106"/>
        <v>0.6946732519060661</v>
      </c>
      <c r="O1408" s="16">
        <f t="shared" si="107"/>
        <v>0.52341000129218762</v>
      </c>
      <c r="P1408" s="16">
        <f t="shared" si="108"/>
        <v>0.82832934258419311</v>
      </c>
      <c r="Q1408" s="16">
        <f t="shared" si="109"/>
        <v>0.52486641995868777</v>
      </c>
    </row>
    <row r="1409" spans="1:17" x14ac:dyDescent="0.3">
      <c r="A1409" t="s">
        <v>1409</v>
      </c>
      <c r="B1409" t="b">
        <v>1</v>
      </c>
      <c r="C1409" s="12">
        <v>0.64208627952720532</v>
      </c>
      <c r="D1409" s="10">
        <v>0.52699742652620463</v>
      </c>
      <c r="E1409" s="2">
        <v>0.97588796125881039</v>
      </c>
      <c r="F1409" s="4">
        <v>0.7010451364699114</v>
      </c>
      <c r="G1409" s="6">
        <v>0.96226084094897346</v>
      </c>
      <c r="H1409" s="8">
        <v>0.1123337115479318</v>
      </c>
      <c r="I1409" s="8">
        <v>0.52109254132083982</v>
      </c>
      <c r="J1409" s="8">
        <v>0.62371722586871758</v>
      </c>
      <c r="K1409" s="14">
        <v>0.36877483495596158</v>
      </c>
      <c r="L1409" s="16">
        <v>0.29438200285454019</v>
      </c>
      <c r="M1409" s="16">
        <f t="shared" si="105"/>
        <v>0.58454185302670503</v>
      </c>
      <c r="N1409" s="16">
        <f t="shared" si="106"/>
        <v>0.83846654886436089</v>
      </c>
      <c r="O1409" s="16">
        <f t="shared" si="107"/>
        <v>0.53729727624845258</v>
      </c>
      <c r="P1409" s="16">
        <f t="shared" si="108"/>
        <v>0.5724048835947787</v>
      </c>
      <c r="Q1409" s="16">
        <f t="shared" si="109"/>
        <v>0.33157841890525086</v>
      </c>
    </row>
    <row r="1410" spans="1:17" x14ac:dyDescent="0.3">
      <c r="A1410" t="s">
        <v>1410</v>
      </c>
      <c r="B1410" t="b">
        <v>0</v>
      </c>
      <c r="C1410" s="12">
        <v>0.6514576151852417</v>
      </c>
      <c r="D1410" s="10">
        <v>0.4522890353142025</v>
      </c>
      <c r="E1410" s="2">
        <v>0.21407774382780781</v>
      </c>
      <c r="F1410" s="4">
        <v>5.2626146765614057E-2</v>
      </c>
      <c r="G1410" s="6">
        <v>0.37561686762619623</v>
      </c>
      <c r="H1410" s="8">
        <v>5.1085520973771607E-2</v>
      </c>
      <c r="I1410" s="8">
        <v>0.44818247289586632</v>
      </c>
      <c r="J1410" s="8">
        <v>0.46222671360044432</v>
      </c>
      <c r="K1410" s="14">
        <v>0.53484403091432242</v>
      </c>
      <c r="L1410" s="16">
        <v>0.42266556618735918</v>
      </c>
      <c r="M1410" s="16">
        <f t="shared" si="105"/>
        <v>0.5518733252497221</v>
      </c>
      <c r="N1410" s="16">
        <f t="shared" si="106"/>
        <v>0.13335194529671093</v>
      </c>
      <c r="O1410" s="16">
        <f t="shared" si="107"/>
        <v>0.21335119429998392</v>
      </c>
      <c r="P1410" s="16">
        <f t="shared" si="108"/>
        <v>0.45520459324815532</v>
      </c>
      <c r="Q1410" s="16">
        <f t="shared" si="109"/>
        <v>0.4787547985508408</v>
      </c>
    </row>
    <row r="1411" spans="1:17" x14ac:dyDescent="0.3">
      <c r="A1411" t="s">
        <v>1411</v>
      </c>
      <c r="B1411" t="b">
        <v>0</v>
      </c>
      <c r="C1411" s="12">
        <v>0.70941413612584825</v>
      </c>
      <c r="D1411" s="10">
        <v>0.49667320565415418</v>
      </c>
      <c r="E1411" s="2">
        <v>0.11354161568362101</v>
      </c>
      <c r="F1411" s="4">
        <v>1.6961574425183978E-2</v>
      </c>
      <c r="G1411" s="6">
        <v>0.98840499298321649</v>
      </c>
      <c r="H1411" s="8">
        <v>6.073863900464016E-2</v>
      </c>
      <c r="I1411" s="8">
        <v>0.52607066094737565</v>
      </c>
      <c r="J1411" s="8">
        <v>0.55040811366011055</v>
      </c>
      <c r="K1411" s="14">
        <v>0.48106618062855733</v>
      </c>
      <c r="L1411" s="16">
        <v>0.44420935906917158</v>
      </c>
      <c r="M1411" s="16">
        <f t="shared" ref="M1411:M1474" si="110">(C1411+D1411)/2</f>
        <v>0.60304367089000122</v>
      </c>
      <c r="N1411" s="16">
        <f t="shared" ref="N1411:N1474" si="111">(E1411+F1411)/2</f>
        <v>6.5251595054402492E-2</v>
      </c>
      <c r="O1411" s="16">
        <f t="shared" ref="O1411:O1474" si="112">(G1411+H1411)/2</f>
        <v>0.52457181599392833</v>
      </c>
      <c r="P1411" s="16">
        <f t="shared" ref="P1411:P1474" si="113">(I1411+J1411)/2</f>
        <v>0.5382393873037431</v>
      </c>
      <c r="Q1411" s="16">
        <f t="shared" ref="Q1411:Q1474" si="114">(K1411+L1411)/2</f>
        <v>0.46263776984886446</v>
      </c>
    </row>
    <row r="1412" spans="1:17" x14ac:dyDescent="0.3">
      <c r="A1412" t="s">
        <v>1412</v>
      </c>
      <c r="B1412" t="b">
        <v>0</v>
      </c>
      <c r="C1412" s="12">
        <v>0.73368955750529963</v>
      </c>
      <c r="D1412" s="10">
        <v>0.46766345985669211</v>
      </c>
      <c r="E1412" s="2">
        <v>0.92401171517076452</v>
      </c>
      <c r="F1412" s="4">
        <v>6.4952122527672804E-3</v>
      </c>
      <c r="G1412" s="6">
        <v>0.92216757538565375</v>
      </c>
      <c r="H1412" s="8">
        <v>8.9649166776578415E-2</v>
      </c>
      <c r="I1412" s="8">
        <v>0.41595447824146009</v>
      </c>
      <c r="J1412" s="8">
        <v>0.49715855452432989</v>
      </c>
      <c r="K1412" s="14">
        <v>0.49399129099611072</v>
      </c>
      <c r="L1412" s="16">
        <v>0.44140370600480172</v>
      </c>
      <c r="M1412" s="16">
        <f t="shared" si="110"/>
        <v>0.60067650868099587</v>
      </c>
      <c r="N1412" s="16">
        <f t="shared" si="111"/>
        <v>0.4652534637117659</v>
      </c>
      <c r="O1412" s="16">
        <f t="shared" si="112"/>
        <v>0.50590837108111608</v>
      </c>
      <c r="P1412" s="16">
        <f t="shared" si="113"/>
        <v>0.45655651638289496</v>
      </c>
      <c r="Q1412" s="16">
        <f t="shared" si="114"/>
        <v>0.46769749850045622</v>
      </c>
    </row>
    <row r="1413" spans="1:17" x14ac:dyDescent="0.3">
      <c r="A1413" t="s">
        <v>1413</v>
      </c>
      <c r="B1413" t="b">
        <v>0</v>
      </c>
      <c r="C1413" s="12">
        <v>0.78883775529429501</v>
      </c>
      <c r="D1413" s="10">
        <v>0.5166213689895317</v>
      </c>
      <c r="E1413" s="2">
        <v>0.78232862971739403</v>
      </c>
      <c r="F1413" s="4">
        <v>9.1217081025417368E-2</v>
      </c>
      <c r="G1413" s="6">
        <v>0.97224301418549353</v>
      </c>
      <c r="H1413" s="8">
        <v>0.13645440295312419</v>
      </c>
      <c r="I1413" s="8">
        <v>0.61177294343388877</v>
      </c>
      <c r="J1413" s="8">
        <v>0.54807214978370433</v>
      </c>
      <c r="K1413" s="14">
        <v>0.62831822882586552</v>
      </c>
      <c r="L1413" s="16">
        <v>0.51208273001737481</v>
      </c>
      <c r="M1413" s="16">
        <f t="shared" si="110"/>
        <v>0.65272956214191336</v>
      </c>
      <c r="N1413" s="16">
        <f t="shared" si="111"/>
        <v>0.4367728553714057</v>
      </c>
      <c r="O1413" s="16">
        <f t="shared" si="112"/>
        <v>0.55434870856930885</v>
      </c>
      <c r="P1413" s="16">
        <f t="shared" si="113"/>
        <v>0.5799225466087965</v>
      </c>
      <c r="Q1413" s="16">
        <f t="shared" si="114"/>
        <v>0.57020047942162022</v>
      </c>
    </row>
    <row r="1414" spans="1:17" x14ac:dyDescent="0.3">
      <c r="A1414" t="s">
        <v>1414</v>
      </c>
      <c r="B1414" t="b">
        <v>1</v>
      </c>
      <c r="C1414" s="12">
        <v>0.64077485676379653</v>
      </c>
      <c r="D1414" s="10">
        <v>0.43680160445618571</v>
      </c>
      <c r="E1414" s="2">
        <v>7.0997741507215051E-2</v>
      </c>
      <c r="F1414" s="4">
        <v>1.6547488265992841E-2</v>
      </c>
      <c r="G1414" s="6">
        <v>0.40096753841070071</v>
      </c>
      <c r="H1414" s="8">
        <v>0.1731155483024196</v>
      </c>
      <c r="I1414" s="8">
        <v>0.40846732817824122</v>
      </c>
      <c r="J1414" s="8">
        <v>0.46491999468159573</v>
      </c>
      <c r="K1414" s="14">
        <v>0.4033260183462356</v>
      </c>
      <c r="L1414" s="16">
        <v>0.33504486223474811</v>
      </c>
      <c r="M1414" s="16">
        <f t="shared" si="110"/>
        <v>0.53878823060999115</v>
      </c>
      <c r="N1414" s="16">
        <f t="shared" si="111"/>
        <v>4.3772614886603944E-2</v>
      </c>
      <c r="O1414" s="16">
        <f t="shared" si="112"/>
        <v>0.28704154335656018</v>
      </c>
      <c r="P1414" s="16">
        <f t="shared" si="113"/>
        <v>0.4366936614299185</v>
      </c>
      <c r="Q1414" s="16">
        <f t="shared" si="114"/>
        <v>0.36918544029049183</v>
      </c>
    </row>
    <row r="1415" spans="1:17" x14ac:dyDescent="0.3">
      <c r="A1415" t="s">
        <v>1415</v>
      </c>
      <c r="B1415" t="b">
        <v>1</v>
      </c>
      <c r="C1415" s="12">
        <v>0.66117627615454289</v>
      </c>
      <c r="D1415" s="10">
        <v>0.40360955074765759</v>
      </c>
      <c r="E1415" s="2">
        <v>5.5431498549422982E-2</v>
      </c>
      <c r="F1415" s="4">
        <v>3.779324349936164E-2</v>
      </c>
      <c r="G1415" s="6">
        <v>6.1049202763011623E-2</v>
      </c>
      <c r="H1415" s="8">
        <v>6.0717504678607481E-2</v>
      </c>
      <c r="I1415" s="8">
        <v>0.46020958348142071</v>
      </c>
      <c r="J1415" s="8">
        <v>0.54417740309689866</v>
      </c>
      <c r="K1415" s="14">
        <v>0.40493212980148863</v>
      </c>
      <c r="L1415" s="16">
        <v>0.47436206543733089</v>
      </c>
      <c r="M1415" s="16">
        <f t="shared" si="110"/>
        <v>0.53239291345110029</v>
      </c>
      <c r="N1415" s="16">
        <f t="shared" si="111"/>
        <v>4.6612371024392307E-2</v>
      </c>
      <c r="O1415" s="16">
        <f t="shared" si="112"/>
        <v>6.0883353720809552E-2</v>
      </c>
      <c r="P1415" s="16">
        <f t="shared" si="113"/>
        <v>0.50219349328915963</v>
      </c>
      <c r="Q1415" s="16">
        <f t="shared" si="114"/>
        <v>0.43964709761940979</v>
      </c>
    </row>
    <row r="1416" spans="1:17" x14ac:dyDescent="0.3">
      <c r="A1416" t="s">
        <v>1416</v>
      </c>
      <c r="B1416" t="b">
        <v>0</v>
      </c>
      <c r="C1416" s="12">
        <v>0.65726880288162859</v>
      </c>
      <c r="D1416" s="10">
        <v>0.38518961998187828</v>
      </c>
      <c r="E1416" s="2">
        <v>6.3418182694049183E-2</v>
      </c>
      <c r="F1416" s="4">
        <v>3.3224114440880692E-2</v>
      </c>
      <c r="G1416" s="6">
        <v>0.98174183840955875</v>
      </c>
      <c r="H1416" s="8">
        <v>0.95972545871595394</v>
      </c>
      <c r="I1416" s="8">
        <v>0.47277664500259142</v>
      </c>
      <c r="J1416" s="8">
        <v>0.53776045127795091</v>
      </c>
      <c r="K1416" s="14">
        <v>0.34424153422067572</v>
      </c>
      <c r="L1416" s="16">
        <v>0.24913591712446401</v>
      </c>
      <c r="M1416" s="16">
        <f t="shared" si="110"/>
        <v>0.52122921143175338</v>
      </c>
      <c r="N1416" s="16">
        <f t="shared" si="111"/>
        <v>4.8321148567464937E-2</v>
      </c>
      <c r="O1416" s="16">
        <f t="shared" si="112"/>
        <v>0.97073364856275635</v>
      </c>
      <c r="P1416" s="16">
        <f t="shared" si="113"/>
        <v>0.50526854814027122</v>
      </c>
      <c r="Q1416" s="16">
        <f t="shared" si="114"/>
        <v>0.29668872567256988</v>
      </c>
    </row>
    <row r="1417" spans="1:17" x14ac:dyDescent="0.3">
      <c r="A1417" t="s">
        <v>1417</v>
      </c>
      <c r="B1417" t="b">
        <v>1</v>
      </c>
      <c r="C1417" s="12">
        <v>0.67624394225006068</v>
      </c>
      <c r="D1417" s="10">
        <v>0.47426407527287301</v>
      </c>
      <c r="E1417" s="2">
        <v>0.9488743330860141</v>
      </c>
      <c r="F1417" s="4">
        <v>0.95556837817307383</v>
      </c>
      <c r="G1417" s="6">
        <v>0.96226602802526529</v>
      </c>
      <c r="H1417" s="8">
        <v>7.8669024733688642E-2</v>
      </c>
      <c r="I1417" s="8">
        <v>0.75816524253604112</v>
      </c>
      <c r="J1417" s="8">
        <v>0.78924826212368615</v>
      </c>
      <c r="K1417" s="14">
        <v>0.74883422511301079</v>
      </c>
      <c r="L1417" s="16">
        <v>0.62233646194289949</v>
      </c>
      <c r="M1417" s="16">
        <f t="shared" si="110"/>
        <v>0.57525400876146682</v>
      </c>
      <c r="N1417" s="16">
        <f t="shared" si="111"/>
        <v>0.95222135562954402</v>
      </c>
      <c r="O1417" s="16">
        <f t="shared" si="112"/>
        <v>0.52046752637947691</v>
      </c>
      <c r="P1417" s="16">
        <f t="shared" si="113"/>
        <v>0.77370675232986363</v>
      </c>
      <c r="Q1417" s="16">
        <f t="shared" si="114"/>
        <v>0.68558534352795508</v>
      </c>
    </row>
    <row r="1418" spans="1:17" x14ac:dyDescent="0.3">
      <c r="A1418" t="s">
        <v>1418</v>
      </c>
      <c r="B1418" t="b">
        <v>0</v>
      </c>
      <c r="C1418" s="12">
        <v>0.6793581170785753</v>
      </c>
      <c r="D1418" s="10">
        <v>0.46753468447310931</v>
      </c>
      <c r="E1418" s="2">
        <v>5.1359696972580693E-2</v>
      </c>
      <c r="F1418" s="4">
        <v>9.3357553928656856E-3</v>
      </c>
      <c r="G1418" s="6">
        <v>0.92395370195299875</v>
      </c>
      <c r="H1418" s="8">
        <v>0.35102378951524732</v>
      </c>
      <c r="I1418" s="8">
        <v>0.42975033808960478</v>
      </c>
      <c r="J1418" s="8">
        <v>0.52330103602676681</v>
      </c>
      <c r="K1418" s="14">
        <v>0.52343065139736866</v>
      </c>
      <c r="L1418" s="16">
        <v>0.52741226423176513</v>
      </c>
      <c r="M1418" s="16">
        <f t="shared" si="110"/>
        <v>0.5734464007758423</v>
      </c>
      <c r="N1418" s="16">
        <f t="shared" si="111"/>
        <v>3.0347726182723189E-2</v>
      </c>
      <c r="O1418" s="16">
        <f t="shared" si="112"/>
        <v>0.63748874573412306</v>
      </c>
      <c r="P1418" s="16">
        <f t="shared" si="113"/>
        <v>0.47652568705818577</v>
      </c>
      <c r="Q1418" s="16">
        <f t="shared" si="114"/>
        <v>0.52542145781456684</v>
      </c>
    </row>
    <row r="1419" spans="1:17" x14ac:dyDescent="0.3">
      <c r="A1419" t="s">
        <v>1419</v>
      </c>
      <c r="B1419" t="b">
        <v>0</v>
      </c>
      <c r="C1419" s="12">
        <v>0.62296624946425028</v>
      </c>
      <c r="D1419" s="10">
        <v>0.5074708277849157</v>
      </c>
      <c r="E1419" s="2">
        <v>0.19631296654100841</v>
      </c>
      <c r="F1419" s="4">
        <v>1.043848063172126E-2</v>
      </c>
      <c r="G1419" s="6">
        <v>0.13321466755738451</v>
      </c>
      <c r="H1419" s="8">
        <v>0.18344749394002829</v>
      </c>
      <c r="I1419" s="8">
        <v>0.32223850149115341</v>
      </c>
      <c r="J1419" s="8">
        <v>0.51506881234422597</v>
      </c>
      <c r="K1419" s="14">
        <v>0.46385745431583819</v>
      </c>
      <c r="L1419" s="16">
        <v>0.37165532011976338</v>
      </c>
      <c r="M1419" s="16">
        <f t="shared" si="110"/>
        <v>0.56521853862458293</v>
      </c>
      <c r="N1419" s="16">
        <f t="shared" si="111"/>
        <v>0.10337572358636483</v>
      </c>
      <c r="O1419" s="16">
        <f t="shared" si="112"/>
        <v>0.15833108074870639</v>
      </c>
      <c r="P1419" s="16">
        <f t="shared" si="113"/>
        <v>0.41865365691768969</v>
      </c>
      <c r="Q1419" s="16">
        <f t="shared" si="114"/>
        <v>0.41775638721780078</v>
      </c>
    </row>
    <row r="1420" spans="1:17" x14ac:dyDescent="0.3">
      <c r="A1420" t="s">
        <v>1420</v>
      </c>
      <c r="B1420" t="b">
        <v>1</v>
      </c>
      <c r="C1420" s="12">
        <v>0.74759226626903919</v>
      </c>
      <c r="D1420" s="10">
        <v>0.54518334571597948</v>
      </c>
      <c r="E1420" s="2">
        <v>0.8913451627582879</v>
      </c>
      <c r="F1420" s="4">
        <v>6.3080136775269691E-2</v>
      </c>
      <c r="G1420" s="6">
        <v>0.87628821484502029</v>
      </c>
      <c r="H1420" s="8">
        <v>0.4852928905893209</v>
      </c>
      <c r="I1420" s="8">
        <v>0.53450918114449542</v>
      </c>
      <c r="J1420" s="8">
        <v>0.58975797878281211</v>
      </c>
      <c r="K1420" s="14">
        <v>0.68560327930209908</v>
      </c>
      <c r="L1420" s="16">
        <v>0.45914278289689442</v>
      </c>
      <c r="M1420" s="16">
        <f t="shared" si="110"/>
        <v>0.64638780599250933</v>
      </c>
      <c r="N1420" s="16">
        <f t="shared" si="111"/>
        <v>0.4772126497667788</v>
      </c>
      <c r="O1420" s="16">
        <f t="shared" si="112"/>
        <v>0.68079055271717059</v>
      </c>
      <c r="P1420" s="16">
        <f t="shared" si="113"/>
        <v>0.56213357996365376</v>
      </c>
      <c r="Q1420" s="16">
        <f t="shared" si="114"/>
        <v>0.57237303109949678</v>
      </c>
    </row>
    <row r="1421" spans="1:17" x14ac:dyDescent="0.3">
      <c r="A1421" t="s">
        <v>1421</v>
      </c>
      <c r="B1421" t="b">
        <v>1</v>
      </c>
      <c r="C1421" s="12">
        <v>0.7811260554191497</v>
      </c>
      <c r="D1421" s="10">
        <v>0.47668627836826061</v>
      </c>
      <c r="E1421" s="2">
        <v>1</v>
      </c>
      <c r="F1421" s="4">
        <v>0.14230033974943049</v>
      </c>
      <c r="G1421" s="6">
        <v>0.70288866914706416</v>
      </c>
      <c r="H1421" s="8">
        <v>2.5934754845282851E-2</v>
      </c>
      <c r="I1421" s="8">
        <v>0.51358786602732187</v>
      </c>
      <c r="J1421" s="8">
        <v>0.53292434038386116</v>
      </c>
      <c r="K1421" s="14">
        <v>0.63880696506250301</v>
      </c>
      <c r="L1421" s="16">
        <v>0.50110458875174613</v>
      </c>
      <c r="M1421" s="16">
        <f t="shared" si="110"/>
        <v>0.62890616689370515</v>
      </c>
      <c r="N1421" s="16">
        <f t="shared" si="111"/>
        <v>0.57115016987471523</v>
      </c>
      <c r="O1421" s="16">
        <f t="shared" si="112"/>
        <v>0.3644117119961735</v>
      </c>
      <c r="P1421" s="16">
        <f t="shared" si="113"/>
        <v>0.52325610320559157</v>
      </c>
      <c r="Q1421" s="16">
        <f t="shared" si="114"/>
        <v>0.56995577690712462</v>
      </c>
    </row>
    <row r="1422" spans="1:17" x14ac:dyDescent="0.3">
      <c r="A1422" t="s">
        <v>1422</v>
      </c>
      <c r="B1422" t="b">
        <v>1</v>
      </c>
      <c r="C1422" s="12">
        <v>0.75761008129804686</v>
      </c>
      <c r="D1422" s="10">
        <v>0.49737581157065741</v>
      </c>
      <c r="E1422" s="2">
        <v>0.28707385513123779</v>
      </c>
      <c r="F1422" s="4">
        <v>5.4597328062175432E-2</v>
      </c>
      <c r="G1422" s="6">
        <v>0.96908274599814581</v>
      </c>
      <c r="H1422" s="8">
        <v>0.34874589302677039</v>
      </c>
      <c r="I1422" s="8">
        <v>0.6208630489820699</v>
      </c>
      <c r="J1422" s="8">
        <v>0.60156949022038941</v>
      </c>
      <c r="K1422" s="14">
        <v>0.67181687640589993</v>
      </c>
      <c r="L1422" s="16">
        <v>0.50042736807624266</v>
      </c>
      <c r="M1422" s="16">
        <f t="shared" si="110"/>
        <v>0.62749294643435216</v>
      </c>
      <c r="N1422" s="16">
        <f t="shared" si="111"/>
        <v>0.17083559159670661</v>
      </c>
      <c r="O1422" s="16">
        <f t="shared" si="112"/>
        <v>0.65891431951245805</v>
      </c>
      <c r="P1422" s="16">
        <f t="shared" si="113"/>
        <v>0.61121626960122966</v>
      </c>
      <c r="Q1422" s="16">
        <f t="shared" si="114"/>
        <v>0.5861221222410713</v>
      </c>
    </row>
    <row r="1423" spans="1:17" x14ac:dyDescent="0.3">
      <c r="A1423" t="s">
        <v>1423</v>
      </c>
      <c r="B1423" t="b">
        <v>1</v>
      </c>
      <c r="C1423" s="12">
        <v>0.7860187268698714</v>
      </c>
      <c r="D1423" s="10">
        <v>0.29923129618684702</v>
      </c>
      <c r="E1423" s="2">
        <v>0.96626173235565138</v>
      </c>
      <c r="F1423" s="4">
        <v>0.30616687490942612</v>
      </c>
      <c r="G1423" s="6">
        <v>0.97492957620195664</v>
      </c>
      <c r="H1423" s="8">
        <v>3.5205212473939929E-2</v>
      </c>
      <c r="I1423" s="8">
        <v>0.43100965127032342</v>
      </c>
      <c r="J1423" s="8">
        <v>0.47727222428047439</v>
      </c>
      <c r="K1423" s="14">
        <v>0.49742280255540172</v>
      </c>
      <c r="L1423" s="16">
        <v>0.39240125907817158</v>
      </c>
      <c r="M1423" s="16">
        <f t="shared" si="110"/>
        <v>0.54262501152835918</v>
      </c>
      <c r="N1423" s="16">
        <f t="shared" si="111"/>
        <v>0.63621430363253872</v>
      </c>
      <c r="O1423" s="16">
        <f t="shared" si="112"/>
        <v>0.50506739433794823</v>
      </c>
      <c r="P1423" s="16">
        <f t="shared" si="113"/>
        <v>0.45414093777539888</v>
      </c>
      <c r="Q1423" s="16">
        <f t="shared" si="114"/>
        <v>0.44491203081678665</v>
      </c>
    </row>
    <row r="1424" spans="1:17" x14ac:dyDescent="0.3">
      <c r="A1424" t="s">
        <v>1424</v>
      </c>
      <c r="B1424" t="b">
        <v>0</v>
      </c>
      <c r="C1424" s="12">
        <v>0.76579596860737353</v>
      </c>
      <c r="D1424" s="10">
        <v>0.49060874900689139</v>
      </c>
      <c r="E1424" s="2">
        <v>0.68709942930636425</v>
      </c>
      <c r="F1424" s="4">
        <v>3.1234419244554279E-2</v>
      </c>
      <c r="G1424" s="6">
        <v>0.60807803972160979</v>
      </c>
      <c r="H1424" s="8">
        <v>4.3908740892569458E-2</v>
      </c>
      <c r="I1424" s="8">
        <v>0.32083253722645139</v>
      </c>
      <c r="J1424" s="8">
        <v>0.45398747630110448</v>
      </c>
      <c r="K1424" s="14">
        <v>0.49673347328078549</v>
      </c>
      <c r="L1424" s="16">
        <v>0.4674646359754806</v>
      </c>
      <c r="M1424" s="16">
        <f t="shared" si="110"/>
        <v>0.62820235880713249</v>
      </c>
      <c r="N1424" s="16">
        <f t="shared" si="111"/>
        <v>0.35916692427545927</v>
      </c>
      <c r="O1424" s="16">
        <f t="shared" si="112"/>
        <v>0.32599339030708963</v>
      </c>
      <c r="P1424" s="16">
        <f t="shared" si="113"/>
        <v>0.3874100067637779</v>
      </c>
      <c r="Q1424" s="16">
        <f t="shared" si="114"/>
        <v>0.48209905462813307</v>
      </c>
    </row>
    <row r="1425" spans="1:17" x14ac:dyDescent="0.3">
      <c r="A1425" t="s">
        <v>1425</v>
      </c>
      <c r="B1425" t="b">
        <v>1</v>
      </c>
      <c r="C1425" s="12">
        <v>0.75722641103789046</v>
      </c>
      <c r="D1425" s="10">
        <v>0.48915282105533481</v>
      </c>
      <c r="E1425" s="2">
        <v>0.27301608438624181</v>
      </c>
      <c r="F1425" s="4">
        <v>8.9740544729259408E-2</v>
      </c>
      <c r="G1425" s="6">
        <v>0.71352003037846734</v>
      </c>
      <c r="H1425" s="8">
        <v>6.9431690109150956E-2</v>
      </c>
      <c r="I1425" s="8">
        <v>0.57267884018711535</v>
      </c>
      <c r="J1425" s="8">
        <v>0.54174532626530225</v>
      </c>
      <c r="K1425" s="14">
        <v>0.56862688968038633</v>
      </c>
      <c r="L1425" s="16">
        <v>0.446553751148839</v>
      </c>
      <c r="M1425" s="16">
        <f t="shared" si="110"/>
        <v>0.6231896160466126</v>
      </c>
      <c r="N1425" s="16">
        <f t="shared" si="111"/>
        <v>0.18137831455775061</v>
      </c>
      <c r="O1425" s="16">
        <f t="shared" si="112"/>
        <v>0.39147586024380915</v>
      </c>
      <c r="P1425" s="16">
        <f t="shared" si="113"/>
        <v>0.55721208322620885</v>
      </c>
      <c r="Q1425" s="16">
        <f t="shared" si="114"/>
        <v>0.50759032041461261</v>
      </c>
    </row>
    <row r="1426" spans="1:17" x14ac:dyDescent="0.3">
      <c r="A1426" t="s">
        <v>1426</v>
      </c>
      <c r="B1426" t="b">
        <v>1</v>
      </c>
      <c r="C1426" s="12">
        <v>0.81089905777247506</v>
      </c>
      <c r="D1426" s="10">
        <v>0.49765057553395042</v>
      </c>
      <c r="E1426" s="2">
        <v>0.35731011627256393</v>
      </c>
      <c r="F1426" s="4">
        <v>4.2240000032567337E-2</v>
      </c>
      <c r="G1426" s="6">
        <v>0.97451470951867103</v>
      </c>
      <c r="H1426" s="8">
        <v>0.12317403422126839</v>
      </c>
      <c r="I1426" s="8">
        <v>0.4661674585785594</v>
      </c>
      <c r="J1426" s="8">
        <v>0.41544594493928688</v>
      </c>
      <c r="K1426" s="14">
        <v>0.61937782178565459</v>
      </c>
      <c r="L1426" s="16">
        <v>0.50323413444597909</v>
      </c>
      <c r="M1426" s="16">
        <f t="shared" si="110"/>
        <v>0.65427481665321274</v>
      </c>
      <c r="N1426" s="16">
        <f t="shared" si="111"/>
        <v>0.19977505815256563</v>
      </c>
      <c r="O1426" s="16">
        <f t="shared" si="112"/>
        <v>0.5488443718699697</v>
      </c>
      <c r="P1426" s="16">
        <f t="shared" si="113"/>
        <v>0.44080670175892311</v>
      </c>
      <c r="Q1426" s="16">
        <f t="shared" si="114"/>
        <v>0.56130597811581684</v>
      </c>
    </row>
    <row r="1427" spans="1:17" x14ac:dyDescent="0.3">
      <c r="A1427" t="s">
        <v>1427</v>
      </c>
      <c r="B1427" t="b">
        <v>1</v>
      </c>
      <c r="C1427" s="12">
        <v>0.8487214159288905</v>
      </c>
      <c r="D1427" s="10">
        <v>0.50144508194227155</v>
      </c>
      <c r="E1427" s="2">
        <v>0.1705652296697574</v>
      </c>
      <c r="F1427" s="4">
        <v>2.2825414277091501E-2</v>
      </c>
      <c r="G1427" s="6">
        <v>0.79063148626584923</v>
      </c>
      <c r="H1427" s="8">
        <v>9.2281590085037113E-2</v>
      </c>
      <c r="I1427" s="8">
        <v>0.48046646990476832</v>
      </c>
      <c r="J1427" s="8">
        <v>0.54290618603599172</v>
      </c>
      <c r="K1427" s="14">
        <v>0.60712311937108543</v>
      </c>
      <c r="L1427" s="16">
        <v>0.44876788308002719</v>
      </c>
      <c r="M1427" s="16">
        <f t="shared" si="110"/>
        <v>0.67508324893558103</v>
      </c>
      <c r="N1427" s="16">
        <f t="shared" si="111"/>
        <v>9.6695321973424453E-2</v>
      </c>
      <c r="O1427" s="16">
        <f t="shared" si="112"/>
        <v>0.44145653817544317</v>
      </c>
      <c r="P1427" s="16">
        <f t="shared" si="113"/>
        <v>0.51168632797038005</v>
      </c>
      <c r="Q1427" s="16">
        <f t="shared" si="114"/>
        <v>0.52794550122555628</v>
      </c>
    </row>
    <row r="1428" spans="1:17" x14ac:dyDescent="0.3">
      <c r="A1428" t="s">
        <v>1428</v>
      </c>
      <c r="B1428" t="b">
        <v>1</v>
      </c>
      <c r="C1428" s="12">
        <v>0.82023258477927674</v>
      </c>
      <c r="D1428" s="10">
        <v>0.55191071485656062</v>
      </c>
      <c r="E1428" s="2">
        <v>0.98169255057394811</v>
      </c>
      <c r="F1428" s="4">
        <v>3.9409633451145683E-2</v>
      </c>
      <c r="G1428" s="6">
        <v>0.95864075673567528</v>
      </c>
      <c r="H1428" s="8">
        <v>5.0717521648744768E-2</v>
      </c>
      <c r="I1428" s="8">
        <v>0.47553465527215522</v>
      </c>
      <c r="J1428" s="8">
        <v>0.60246606408578707</v>
      </c>
      <c r="K1428" s="14">
        <v>0.57579336528524394</v>
      </c>
      <c r="L1428" s="16">
        <v>0.48301653206744433</v>
      </c>
      <c r="M1428" s="16">
        <f t="shared" si="110"/>
        <v>0.68607164981791868</v>
      </c>
      <c r="N1428" s="16">
        <f t="shared" si="111"/>
        <v>0.51055109201254689</v>
      </c>
      <c r="O1428" s="16">
        <f t="shared" si="112"/>
        <v>0.50467913919221008</v>
      </c>
      <c r="P1428" s="16">
        <f t="shared" si="113"/>
        <v>0.5390003596789712</v>
      </c>
      <c r="Q1428" s="16">
        <f t="shared" si="114"/>
        <v>0.52940494867634413</v>
      </c>
    </row>
    <row r="1429" spans="1:17" x14ac:dyDescent="0.3">
      <c r="A1429" t="s">
        <v>1429</v>
      </c>
      <c r="B1429" t="b">
        <v>0</v>
      </c>
      <c r="C1429" s="12">
        <v>0.80334323188357637</v>
      </c>
      <c r="D1429" s="10">
        <v>0.54223533061058748</v>
      </c>
      <c r="E1429" s="2">
        <v>2.2231888262678749E-2</v>
      </c>
      <c r="F1429" s="4">
        <v>1.6588069636551461E-2</v>
      </c>
      <c r="G1429" s="6">
        <v>3.7041262342631942E-2</v>
      </c>
      <c r="H1429" s="8">
        <v>4.6934071883786399E-2</v>
      </c>
      <c r="I1429" s="8">
        <v>0.22559258370824731</v>
      </c>
      <c r="J1429" s="8">
        <v>0.52510526310236205</v>
      </c>
      <c r="K1429" s="14">
        <v>0.38518466662322087</v>
      </c>
      <c r="L1429" s="16">
        <v>0.39842512382321699</v>
      </c>
      <c r="M1429" s="16">
        <f t="shared" si="110"/>
        <v>0.67278928124708193</v>
      </c>
      <c r="N1429" s="16">
        <f t="shared" si="111"/>
        <v>1.9409978949615103E-2</v>
      </c>
      <c r="O1429" s="16">
        <f t="shared" si="112"/>
        <v>4.1987667113209171E-2</v>
      </c>
      <c r="P1429" s="16">
        <f t="shared" si="113"/>
        <v>0.37534892340530468</v>
      </c>
      <c r="Q1429" s="16">
        <f t="shared" si="114"/>
        <v>0.39180489522321893</v>
      </c>
    </row>
    <row r="1430" spans="1:17" x14ac:dyDescent="0.3">
      <c r="A1430" t="s">
        <v>1430</v>
      </c>
      <c r="B1430" t="b">
        <v>1</v>
      </c>
      <c r="C1430" s="12">
        <v>0.76068416027777064</v>
      </c>
      <c r="D1430" s="10">
        <v>0.54615875608555431</v>
      </c>
      <c r="E1430" s="2">
        <v>0.86890817142451215</v>
      </c>
      <c r="F1430" s="4">
        <v>2.035900913723887E-2</v>
      </c>
      <c r="G1430" s="6">
        <v>0.97759080872980353</v>
      </c>
      <c r="H1430" s="8">
        <v>4.8465529159736558E-2</v>
      </c>
      <c r="I1430" s="8">
        <v>0.57832606940469466</v>
      </c>
      <c r="J1430" s="8">
        <v>0.60317088220472448</v>
      </c>
      <c r="K1430" s="14">
        <v>0.54295514851576376</v>
      </c>
      <c r="L1430" s="16">
        <v>0.35953089050413489</v>
      </c>
      <c r="M1430" s="16">
        <f t="shared" si="110"/>
        <v>0.65342145818166242</v>
      </c>
      <c r="N1430" s="16">
        <f t="shared" si="111"/>
        <v>0.44463359028087551</v>
      </c>
      <c r="O1430" s="16">
        <f t="shared" si="112"/>
        <v>0.51302816894476999</v>
      </c>
      <c r="P1430" s="16">
        <f t="shared" si="113"/>
        <v>0.59074847580470957</v>
      </c>
      <c r="Q1430" s="16">
        <f t="shared" si="114"/>
        <v>0.45124301950994933</v>
      </c>
    </row>
    <row r="1431" spans="1:17" x14ac:dyDescent="0.3">
      <c r="A1431" t="s">
        <v>1431</v>
      </c>
      <c r="B1431" t="b">
        <v>1</v>
      </c>
      <c r="C1431" s="12">
        <v>0.72548360748863727</v>
      </c>
      <c r="D1431" s="10">
        <v>0.45986592792611081</v>
      </c>
      <c r="E1431" s="2">
        <v>0.97448199335191277</v>
      </c>
      <c r="F1431" s="4">
        <v>6.3661181972871961E-2</v>
      </c>
      <c r="G1431" s="6">
        <v>0.9628963959740926</v>
      </c>
      <c r="H1431" s="8">
        <v>9.3968465060196071E-2</v>
      </c>
      <c r="I1431" s="8">
        <v>0.49706567060956131</v>
      </c>
      <c r="J1431" s="8">
        <v>0.50349998768521043</v>
      </c>
      <c r="K1431" s="14">
        <v>0.6376103348456641</v>
      </c>
      <c r="L1431" s="16">
        <v>0.58304800622501252</v>
      </c>
      <c r="M1431" s="16">
        <f t="shared" si="110"/>
        <v>0.59267476770737404</v>
      </c>
      <c r="N1431" s="16">
        <f t="shared" si="111"/>
        <v>0.51907158766239236</v>
      </c>
      <c r="O1431" s="16">
        <f t="shared" si="112"/>
        <v>0.52843243051714439</v>
      </c>
      <c r="P1431" s="16">
        <f t="shared" si="113"/>
        <v>0.50028282914738587</v>
      </c>
      <c r="Q1431" s="16">
        <f t="shared" si="114"/>
        <v>0.61032917053533831</v>
      </c>
    </row>
    <row r="1432" spans="1:17" x14ac:dyDescent="0.3">
      <c r="A1432" t="s">
        <v>1432</v>
      </c>
      <c r="B1432" t="b">
        <v>0</v>
      </c>
      <c r="C1432" s="12">
        <v>0.86619246636099534</v>
      </c>
      <c r="D1432" s="10">
        <v>0.50705290008726667</v>
      </c>
      <c r="E1432" s="2">
        <v>0.83820415612563959</v>
      </c>
      <c r="F1432" s="4">
        <v>5.2264160854239683E-2</v>
      </c>
      <c r="G1432" s="6">
        <v>0.30751341983756658</v>
      </c>
      <c r="H1432" s="8">
        <v>0.15495098766132689</v>
      </c>
      <c r="I1432" s="8">
        <v>0.49211154017832548</v>
      </c>
      <c r="J1432" s="8">
        <v>0.59908434337101213</v>
      </c>
      <c r="K1432" s="14">
        <v>0.52021317962764624</v>
      </c>
      <c r="L1432" s="16">
        <v>0.45068016149625773</v>
      </c>
      <c r="M1432" s="16">
        <f t="shared" si="110"/>
        <v>0.686622683224131</v>
      </c>
      <c r="N1432" s="16">
        <f t="shared" si="111"/>
        <v>0.44523415848993964</v>
      </c>
      <c r="O1432" s="16">
        <f t="shared" si="112"/>
        <v>0.23123220374944675</v>
      </c>
      <c r="P1432" s="16">
        <f t="shared" si="113"/>
        <v>0.5455979417746688</v>
      </c>
      <c r="Q1432" s="16">
        <f t="shared" si="114"/>
        <v>0.48544667056195201</v>
      </c>
    </row>
    <row r="1433" spans="1:17" x14ac:dyDescent="0.3">
      <c r="A1433" t="s">
        <v>1433</v>
      </c>
      <c r="B1433" t="b">
        <v>1</v>
      </c>
      <c r="C1433" s="12">
        <v>0.79837063094573912</v>
      </c>
      <c r="D1433" s="10">
        <v>0.42257057018521033</v>
      </c>
      <c r="E1433" s="2">
        <v>0.98325182119416787</v>
      </c>
      <c r="F1433" s="4">
        <v>0.24310078641647959</v>
      </c>
      <c r="G1433" s="6">
        <v>0.99146044265477984</v>
      </c>
      <c r="H1433" s="8">
        <v>0.40279400143573479</v>
      </c>
      <c r="I1433" s="8">
        <v>0.6666292637824931</v>
      </c>
      <c r="J1433" s="8">
        <v>0.80579368655670425</v>
      </c>
      <c r="K1433" s="14">
        <v>0.61012309285304589</v>
      </c>
      <c r="L1433" s="16">
        <v>0.38408448836740322</v>
      </c>
      <c r="M1433" s="16">
        <f t="shared" si="110"/>
        <v>0.61047060056547475</v>
      </c>
      <c r="N1433" s="16">
        <f t="shared" si="111"/>
        <v>0.61317630380532373</v>
      </c>
      <c r="O1433" s="16">
        <f t="shared" si="112"/>
        <v>0.69712722204525734</v>
      </c>
      <c r="P1433" s="16">
        <f t="shared" si="113"/>
        <v>0.73621147516959873</v>
      </c>
      <c r="Q1433" s="16">
        <f t="shared" si="114"/>
        <v>0.49710379061022458</v>
      </c>
    </row>
    <row r="1434" spans="1:17" x14ac:dyDescent="0.3">
      <c r="A1434" t="s">
        <v>1434</v>
      </c>
      <c r="B1434" t="b">
        <v>0</v>
      </c>
      <c r="C1434" s="12">
        <v>0.69091900384642557</v>
      </c>
      <c r="D1434" s="10">
        <v>0.45943622395527722</v>
      </c>
      <c r="E1434" s="2">
        <v>0.5119412196865738</v>
      </c>
      <c r="F1434" s="4">
        <v>0.22652342864937089</v>
      </c>
      <c r="G1434" s="6">
        <v>0.69426148558431366</v>
      </c>
      <c r="H1434" s="8">
        <v>0.32579295057384922</v>
      </c>
      <c r="I1434" s="8">
        <v>0.40103102121186701</v>
      </c>
      <c r="J1434" s="8">
        <v>0.33271813939982858</v>
      </c>
      <c r="K1434" s="14">
        <v>0.52120532920120688</v>
      </c>
      <c r="L1434" s="16">
        <v>0.49713662168899492</v>
      </c>
      <c r="M1434" s="16">
        <f t="shared" si="110"/>
        <v>0.57517761390085143</v>
      </c>
      <c r="N1434" s="16">
        <f t="shared" si="111"/>
        <v>0.36923232416797236</v>
      </c>
      <c r="O1434" s="16">
        <f t="shared" si="112"/>
        <v>0.51002721807908147</v>
      </c>
      <c r="P1434" s="16">
        <f t="shared" si="113"/>
        <v>0.3668745803058478</v>
      </c>
      <c r="Q1434" s="16">
        <f t="shared" si="114"/>
        <v>0.50917097544510093</v>
      </c>
    </row>
    <row r="1435" spans="1:17" x14ac:dyDescent="0.3">
      <c r="A1435" t="s">
        <v>1435</v>
      </c>
      <c r="B1435" t="b">
        <v>1</v>
      </c>
      <c r="C1435" s="12">
        <v>0.72023110138241109</v>
      </c>
      <c r="D1435" s="10">
        <v>0.48848031006265641</v>
      </c>
      <c r="E1435" s="2">
        <v>0.95649352928767106</v>
      </c>
      <c r="F1435" s="4">
        <v>0.86552789358621784</v>
      </c>
      <c r="G1435" s="6">
        <v>0.97461219292714807</v>
      </c>
      <c r="H1435" s="8">
        <v>0.96449017828925254</v>
      </c>
      <c r="I1435" s="8">
        <v>0.63504851668218909</v>
      </c>
      <c r="J1435" s="8">
        <v>0.67260156440074126</v>
      </c>
      <c r="K1435" s="14">
        <v>0.75935766327795706</v>
      </c>
      <c r="L1435" s="16">
        <v>0.57269099213354946</v>
      </c>
      <c r="M1435" s="16">
        <f t="shared" si="110"/>
        <v>0.60435570572253372</v>
      </c>
      <c r="N1435" s="16">
        <f t="shared" si="111"/>
        <v>0.91101071143694445</v>
      </c>
      <c r="O1435" s="16">
        <f t="shared" si="112"/>
        <v>0.96955118560820031</v>
      </c>
      <c r="P1435" s="16">
        <f t="shared" si="113"/>
        <v>0.65382504054146517</v>
      </c>
      <c r="Q1435" s="16">
        <f t="shared" si="114"/>
        <v>0.66602432770575326</v>
      </c>
    </row>
    <row r="1436" spans="1:17" x14ac:dyDescent="0.3">
      <c r="A1436" t="s">
        <v>1436</v>
      </c>
      <c r="B1436" t="b">
        <v>0</v>
      </c>
      <c r="C1436" s="12">
        <v>0.71247058910048189</v>
      </c>
      <c r="D1436" s="10">
        <v>0.54074982063950938</v>
      </c>
      <c r="E1436" s="2">
        <v>0.6716806425309676</v>
      </c>
      <c r="F1436" s="4">
        <v>3.8274761419604952E-2</v>
      </c>
      <c r="G1436" s="6">
        <v>0.32724487269266972</v>
      </c>
      <c r="H1436" s="8">
        <v>0.10884971050699641</v>
      </c>
      <c r="I1436" s="8">
        <v>0.50660883569166149</v>
      </c>
      <c r="J1436" s="8">
        <v>0.55978468719691188</v>
      </c>
      <c r="K1436" s="14">
        <v>0.57997671653299043</v>
      </c>
      <c r="L1436" s="16">
        <v>0.49770150490476228</v>
      </c>
      <c r="M1436" s="16">
        <f t="shared" si="110"/>
        <v>0.62661020486999564</v>
      </c>
      <c r="N1436" s="16">
        <f t="shared" si="111"/>
        <v>0.35497770197528628</v>
      </c>
      <c r="O1436" s="16">
        <f t="shared" si="112"/>
        <v>0.21804729159983305</v>
      </c>
      <c r="P1436" s="16">
        <f t="shared" si="113"/>
        <v>0.53319676144428674</v>
      </c>
      <c r="Q1436" s="16">
        <f t="shared" si="114"/>
        <v>0.53883911071887636</v>
      </c>
    </row>
    <row r="1437" spans="1:17" x14ac:dyDescent="0.3">
      <c r="A1437" t="s">
        <v>1437</v>
      </c>
      <c r="B1437" t="b">
        <v>1</v>
      </c>
      <c r="C1437" s="12">
        <v>0.69707503115868186</v>
      </c>
      <c r="D1437" s="10">
        <v>0.53585814361434747</v>
      </c>
      <c r="E1437" s="2">
        <v>0.21405653464133181</v>
      </c>
      <c r="F1437" s="4">
        <v>6.8818413341987128E-2</v>
      </c>
      <c r="G1437" s="6">
        <v>0.88950107666800804</v>
      </c>
      <c r="H1437" s="8">
        <v>3.6369144380625551E-2</v>
      </c>
      <c r="I1437" s="8">
        <v>0.62538892610564523</v>
      </c>
      <c r="J1437" s="8">
        <v>0.62002854416840103</v>
      </c>
      <c r="K1437" s="14">
        <v>0.73135677589626347</v>
      </c>
      <c r="L1437" s="16">
        <v>0.53165038310031776</v>
      </c>
      <c r="M1437" s="16">
        <f t="shared" si="110"/>
        <v>0.61646658738651472</v>
      </c>
      <c r="N1437" s="16">
        <f t="shared" si="111"/>
        <v>0.14143747399165946</v>
      </c>
      <c r="O1437" s="16">
        <f t="shared" si="112"/>
        <v>0.4629351105243168</v>
      </c>
      <c r="P1437" s="16">
        <f t="shared" si="113"/>
        <v>0.62270873513702307</v>
      </c>
      <c r="Q1437" s="16">
        <f t="shared" si="114"/>
        <v>0.63150357949829061</v>
      </c>
    </row>
    <row r="1438" spans="1:17" x14ac:dyDescent="0.3">
      <c r="A1438" t="s">
        <v>1438</v>
      </c>
      <c r="B1438" t="b">
        <v>1</v>
      </c>
      <c r="C1438" s="12">
        <v>0.7903712089108561</v>
      </c>
      <c r="D1438" s="10">
        <v>0.54499662629131862</v>
      </c>
      <c r="E1438" s="2">
        <v>0.93095072385061906</v>
      </c>
      <c r="F1438" s="4">
        <v>0.60109669518590803</v>
      </c>
      <c r="G1438" s="6">
        <v>0.90373875759421307</v>
      </c>
      <c r="H1438" s="8">
        <v>0.2039560973574561</v>
      </c>
      <c r="I1438" s="8">
        <v>0.63686136360607737</v>
      </c>
      <c r="J1438" s="8">
        <v>0.65075641419906771</v>
      </c>
      <c r="K1438" s="14">
        <v>0.83674298933646896</v>
      </c>
      <c r="L1438" s="16">
        <v>0.61901701855058333</v>
      </c>
      <c r="M1438" s="16">
        <f t="shared" si="110"/>
        <v>0.66768391760108736</v>
      </c>
      <c r="N1438" s="16">
        <f t="shared" si="111"/>
        <v>0.7660237095182636</v>
      </c>
      <c r="O1438" s="16">
        <f t="shared" si="112"/>
        <v>0.5538474274758346</v>
      </c>
      <c r="P1438" s="16">
        <f t="shared" si="113"/>
        <v>0.6438088889025726</v>
      </c>
      <c r="Q1438" s="16">
        <f t="shared" si="114"/>
        <v>0.72788000394352614</v>
      </c>
    </row>
    <row r="1439" spans="1:17" x14ac:dyDescent="0.3">
      <c r="A1439" t="s">
        <v>1439</v>
      </c>
      <c r="B1439" t="b">
        <v>1</v>
      </c>
      <c r="C1439" s="12">
        <v>0.66666194596348771</v>
      </c>
      <c r="D1439" s="10">
        <v>0.51902479581780947</v>
      </c>
      <c r="E1439" s="2">
        <v>0.170478724423717</v>
      </c>
      <c r="F1439" s="4">
        <v>2.267354179142855E-2</v>
      </c>
      <c r="G1439" s="6">
        <v>0.95847886579865871</v>
      </c>
      <c r="H1439" s="8">
        <v>3.1456000432139697E-2</v>
      </c>
      <c r="I1439" s="8">
        <v>0.56726258122055384</v>
      </c>
      <c r="J1439" s="8">
        <v>0.54955959509404051</v>
      </c>
      <c r="K1439" s="14">
        <v>0.63439214560108736</v>
      </c>
      <c r="L1439" s="16">
        <v>0.47483801519741858</v>
      </c>
      <c r="M1439" s="16">
        <f t="shared" si="110"/>
        <v>0.59284337089064865</v>
      </c>
      <c r="N1439" s="16">
        <f t="shared" si="111"/>
        <v>9.6576133107572779E-2</v>
      </c>
      <c r="O1439" s="16">
        <f t="shared" si="112"/>
        <v>0.4949674331153992</v>
      </c>
      <c r="P1439" s="16">
        <f t="shared" si="113"/>
        <v>0.55841108815729723</v>
      </c>
      <c r="Q1439" s="16">
        <f t="shared" si="114"/>
        <v>0.554615080399253</v>
      </c>
    </row>
    <row r="1440" spans="1:17" x14ac:dyDescent="0.3">
      <c r="A1440" t="s">
        <v>1440</v>
      </c>
      <c r="B1440" t="b">
        <v>0</v>
      </c>
      <c r="C1440" s="12">
        <v>0.65168339192224678</v>
      </c>
      <c r="D1440" s="10">
        <v>0.50285217249111414</v>
      </c>
      <c r="E1440" s="2">
        <v>4.7036819838902399E-2</v>
      </c>
      <c r="F1440" s="4">
        <v>2.3996338632296551E-2</v>
      </c>
      <c r="G1440" s="6">
        <v>6.825803474762937E-2</v>
      </c>
      <c r="H1440" s="8">
        <v>5.9413447964018262E-2</v>
      </c>
      <c r="I1440" s="8">
        <v>0.24688894107996609</v>
      </c>
      <c r="J1440" s="8">
        <v>0.42865156731586063</v>
      </c>
      <c r="K1440" s="14">
        <v>0.40714381222081902</v>
      </c>
      <c r="L1440" s="16">
        <v>0.31604437915640021</v>
      </c>
      <c r="M1440" s="16">
        <f t="shared" si="110"/>
        <v>0.57726778220668051</v>
      </c>
      <c r="N1440" s="16">
        <f t="shared" si="111"/>
        <v>3.5516579235599477E-2</v>
      </c>
      <c r="O1440" s="16">
        <f t="shared" si="112"/>
        <v>6.3835741355823816E-2</v>
      </c>
      <c r="P1440" s="16">
        <f t="shared" si="113"/>
        <v>0.33777025419791334</v>
      </c>
      <c r="Q1440" s="16">
        <f t="shared" si="114"/>
        <v>0.36159409568860962</v>
      </c>
    </row>
    <row r="1441" spans="1:17" x14ac:dyDescent="0.3">
      <c r="A1441" t="s">
        <v>1441</v>
      </c>
      <c r="B1441" t="b">
        <v>1</v>
      </c>
      <c r="C1441" s="12">
        <v>0.79162800111553933</v>
      </c>
      <c r="D1441" s="10">
        <v>0.49640171275988543</v>
      </c>
      <c r="E1441" s="2">
        <v>0.72243845799570272</v>
      </c>
      <c r="F1441" s="4">
        <v>1.9573335062754049E-2</v>
      </c>
      <c r="G1441" s="6">
        <v>0.98008210392806983</v>
      </c>
      <c r="H1441" s="8">
        <v>0.27540398840790969</v>
      </c>
      <c r="I1441" s="8">
        <v>0.49969506530102858</v>
      </c>
      <c r="J1441" s="8">
        <v>0.43711634009177619</v>
      </c>
      <c r="K1441" s="14">
        <v>0.53215828064119275</v>
      </c>
      <c r="L1441" s="16">
        <v>0.39359985107430367</v>
      </c>
      <c r="M1441" s="16">
        <f t="shared" si="110"/>
        <v>0.64401485693771243</v>
      </c>
      <c r="N1441" s="16">
        <f t="shared" si="111"/>
        <v>0.37100589652922839</v>
      </c>
      <c r="O1441" s="16">
        <f t="shared" si="112"/>
        <v>0.62774304616798982</v>
      </c>
      <c r="P1441" s="16">
        <f t="shared" si="113"/>
        <v>0.46840570269640236</v>
      </c>
      <c r="Q1441" s="16">
        <f t="shared" si="114"/>
        <v>0.46287906585774818</v>
      </c>
    </row>
    <row r="1442" spans="1:17" x14ac:dyDescent="0.3">
      <c r="A1442" t="s">
        <v>1442</v>
      </c>
      <c r="B1442" t="b">
        <v>1</v>
      </c>
      <c r="C1442" s="12">
        <v>0.71519189143109796</v>
      </c>
      <c r="D1442" s="10">
        <v>0.48602827595362158</v>
      </c>
      <c r="E1442" s="2">
        <v>0.93387730889183218</v>
      </c>
      <c r="F1442" s="4">
        <v>3.4473074335075633E-2</v>
      </c>
      <c r="G1442" s="6">
        <v>0.98739793498071293</v>
      </c>
      <c r="H1442" s="8">
        <v>0.13916088396518941</v>
      </c>
      <c r="I1442" s="8">
        <v>0.5648459620580415</v>
      </c>
      <c r="J1442" s="8">
        <v>0.60258242299438092</v>
      </c>
      <c r="K1442" s="14">
        <v>0.67799766439676956</v>
      </c>
      <c r="L1442" s="16">
        <v>0.51099675437896241</v>
      </c>
      <c r="M1442" s="16">
        <f t="shared" si="110"/>
        <v>0.6006100836923598</v>
      </c>
      <c r="N1442" s="16">
        <f t="shared" si="111"/>
        <v>0.4841751916134539</v>
      </c>
      <c r="O1442" s="16">
        <f t="shared" si="112"/>
        <v>0.56327940947295119</v>
      </c>
      <c r="P1442" s="16">
        <f t="shared" si="113"/>
        <v>0.58371419252621126</v>
      </c>
      <c r="Q1442" s="16">
        <f t="shared" si="114"/>
        <v>0.59449720938786599</v>
      </c>
    </row>
    <row r="1443" spans="1:17" x14ac:dyDescent="0.3">
      <c r="A1443" t="s">
        <v>1443</v>
      </c>
      <c r="B1443" t="b">
        <v>0</v>
      </c>
      <c r="C1443" s="12">
        <v>0.66905498916869699</v>
      </c>
      <c r="D1443" s="10">
        <v>0.49289265819040268</v>
      </c>
      <c r="E1443" s="2">
        <v>0.73053948567618932</v>
      </c>
      <c r="F1443" s="4">
        <v>2.2446442630386421E-2</v>
      </c>
      <c r="G1443" s="6">
        <v>0.96526872305108413</v>
      </c>
      <c r="H1443" s="8">
        <v>0.123633696558424</v>
      </c>
      <c r="I1443" s="8">
        <v>0.31965722501564708</v>
      </c>
      <c r="J1443" s="8">
        <v>0.51281573330973707</v>
      </c>
      <c r="K1443" s="14">
        <v>0.51416017403550518</v>
      </c>
      <c r="L1443" s="16">
        <v>0.52212943154618452</v>
      </c>
      <c r="M1443" s="16">
        <f t="shared" si="110"/>
        <v>0.58097382367954986</v>
      </c>
      <c r="N1443" s="16">
        <f t="shared" si="111"/>
        <v>0.37649296415328787</v>
      </c>
      <c r="O1443" s="16">
        <f t="shared" si="112"/>
        <v>0.54445120980475403</v>
      </c>
      <c r="P1443" s="16">
        <f t="shared" si="113"/>
        <v>0.41623647916269207</v>
      </c>
      <c r="Q1443" s="16">
        <f t="shared" si="114"/>
        <v>0.51814480279084485</v>
      </c>
    </row>
    <row r="1444" spans="1:17" x14ac:dyDescent="0.3">
      <c r="A1444" t="s">
        <v>1444</v>
      </c>
      <c r="B1444" t="b">
        <v>1</v>
      </c>
      <c r="C1444" s="12">
        <v>0.70309622879645317</v>
      </c>
      <c r="D1444" s="10">
        <v>0.44402725946031413</v>
      </c>
      <c r="E1444" s="2">
        <v>0.86237456976058402</v>
      </c>
      <c r="F1444" s="4">
        <v>5.0314836641855099E-2</v>
      </c>
      <c r="G1444" s="6">
        <v>0.98497724994187841</v>
      </c>
      <c r="H1444" s="8">
        <v>0.38145565482688432</v>
      </c>
      <c r="I1444" s="8">
        <v>0.56133473397005407</v>
      </c>
      <c r="J1444" s="8">
        <v>0.61815212861467572</v>
      </c>
      <c r="K1444" s="14">
        <v>0.64241733525822486</v>
      </c>
      <c r="L1444" s="16">
        <v>0.48147980556253323</v>
      </c>
      <c r="M1444" s="16">
        <f t="shared" si="110"/>
        <v>0.57356174412838368</v>
      </c>
      <c r="N1444" s="16">
        <f t="shared" si="111"/>
        <v>0.45634470320121956</v>
      </c>
      <c r="O1444" s="16">
        <f t="shared" si="112"/>
        <v>0.68321645238438133</v>
      </c>
      <c r="P1444" s="16">
        <f t="shared" si="113"/>
        <v>0.58974343129236484</v>
      </c>
      <c r="Q1444" s="16">
        <f t="shared" si="114"/>
        <v>0.56194857041037904</v>
      </c>
    </row>
    <row r="1445" spans="1:17" x14ac:dyDescent="0.3">
      <c r="A1445" t="s">
        <v>1445</v>
      </c>
      <c r="B1445" t="b">
        <v>0</v>
      </c>
      <c r="C1445" s="12">
        <v>0.67207110001572246</v>
      </c>
      <c r="D1445" s="10">
        <v>0.53778478007095376</v>
      </c>
      <c r="E1445" s="2">
        <v>3.7001797637391642E-2</v>
      </c>
      <c r="F1445" s="4">
        <v>2.051503247064668E-2</v>
      </c>
      <c r="G1445" s="6">
        <v>0.34073928381096968</v>
      </c>
      <c r="H1445" s="8">
        <v>0.2816989339936965</v>
      </c>
      <c r="I1445" s="8">
        <v>0.1974517827251755</v>
      </c>
      <c r="J1445" s="8">
        <v>0.44366836564282958</v>
      </c>
      <c r="K1445" s="14">
        <v>0.44200033202121058</v>
      </c>
      <c r="L1445" s="16">
        <v>0.43921063655923143</v>
      </c>
      <c r="M1445" s="16">
        <f t="shared" si="110"/>
        <v>0.60492794004333805</v>
      </c>
      <c r="N1445" s="16">
        <f t="shared" si="111"/>
        <v>2.875841505401916E-2</v>
      </c>
      <c r="O1445" s="16">
        <f t="shared" si="112"/>
        <v>0.31121910890233306</v>
      </c>
      <c r="P1445" s="16">
        <f t="shared" si="113"/>
        <v>0.32056007418400256</v>
      </c>
      <c r="Q1445" s="16">
        <f t="shared" si="114"/>
        <v>0.44060548429022101</v>
      </c>
    </row>
    <row r="1446" spans="1:17" x14ac:dyDescent="0.3">
      <c r="A1446" t="s">
        <v>1446</v>
      </c>
      <c r="B1446" t="b">
        <v>1</v>
      </c>
      <c r="C1446" s="12">
        <v>0.72082449733326692</v>
      </c>
      <c r="D1446" s="10">
        <v>0.40383712200464172</v>
      </c>
      <c r="E1446" s="2">
        <v>0.37081149835779798</v>
      </c>
      <c r="F1446" s="4">
        <v>3.0539490207391769E-2</v>
      </c>
      <c r="G1446" s="6">
        <v>0.16101915329922609</v>
      </c>
      <c r="H1446" s="8">
        <v>8.4470869130781168E-2</v>
      </c>
      <c r="I1446" s="8">
        <v>0.45178718432875092</v>
      </c>
      <c r="J1446" s="8">
        <v>0.51469477060818769</v>
      </c>
      <c r="K1446" s="14">
        <v>0.63893693119940265</v>
      </c>
      <c r="L1446" s="16">
        <v>0.53291420751983976</v>
      </c>
      <c r="M1446" s="16">
        <f t="shared" si="110"/>
        <v>0.56233080966895432</v>
      </c>
      <c r="N1446" s="16">
        <f t="shared" si="111"/>
        <v>0.20067549428259487</v>
      </c>
      <c r="O1446" s="16">
        <f t="shared" si="112"/>
        <v>0.12274501121500363</v>
      </c>
      <c r="P1446" s="16">
        <f t="shared" si="113"/>
        <v>0.48324097746846928</v>
      </c>
      <c r="Q1446" s="16">
        <f t="shared" si="114"/>
        <v>0.58592556935962126</v>
      </c>
    </row>
    <row r="1447" spans="1:17" x14ac:dyDescent="0.3">
      <c r="A1447" t="s">
        <v>1447</v>
      </c>
      <c r="B1447" t="b">
        <v>1</v>
      </c>
      <c r="C1447" s="12">
        <v>0.69921137761818075</v>
      </c>
      <c r="D1447" s="10">
        <v>0.45248191068901328</v>
      </c>
      <c r="E1447" s="2">
        <v>3.4732830379148427E-2</v>
      </c>
      <c r="F1447" s="4">
        <v>1.4017033306186749E-2</v>
      </c>
      <c r="G1447" s="6">
        <v>0.98188766289829255</v>
      </c>
      <c r="H1447" s="8">
        <v>2.738329821652408E-2</v>
      </c>
      <c r="I1447" s="8">
        <v>0.37836263490754152</v>
      </c>
      <c r="J1447" s="8">
        <v>0.52438949070905894</v>
      </c>
      <c r="K1447" s="14">
        <v>0.4025343329618345</v>
      </c>
      <c r="L1447" s="16">
        <v>0.38125469986482552</v>
      </c>
      <c r="M1447" s="16">
        <f t="shared" si="110"/>
        <v>0.57584664415359699</v>
      </c>
      <c r="N1447" s="16">
        <f t="shared" si="111"/>
        <v>2.4374931842667587E-2</v>
      </c>
      <c r="O1447" s="16">
        <f t="shared" si="112"/>
        <v>0.50463548055740837</v>
      </c>
      <c r="P1447" s="16">
        <f t="shared" si="113"/>
        <v>0.45137606280830023</v>
      </c>
      <c r="Q1447" s="16">
        <f t="shared" si="114"/>
        <v>0.39189451641333001</v>
      </c>
    </row>
    <row r="1448" spans="1:17" x14ac:dyDescent="0.3">
      <c r="A1448" t="s">
        <v>1448</v>
      </c>
      <c r="B1448" t="b">
        <v>1</v>
      </c>
      <c r="C1448" s="12">
        <v>0.72448555133356041</v>
      </c>
      <c r="D1448" s="10">
        <v>0.54384987071128843</v>
      </c>
      <c r="E1448" s="2">
        <v>0.95091586991700994</v>
      </c>
      <c r="F1448" s="4">
        <v>0.21692250395005919</v>
      </c>
      <c r="G1448" s="6">
        <v>0.96693445911850018</v>
      </c>
      <c r="H1448" s="8">
        <v>0.92008346533935559</v>
      </c>
      <c r="I1448" s="8">
        <v>0.4790601137014881</v>
      </c>
      <c r="J1448" s="8">
        <v>0.65209934274809056</v>
      </c>
      <c r="K1448" s="14">
        <v>0.71330671500138487</v>
      </c>
      <c r="L1448" s="16">
        <v>0.58195145459495656</v>
      </c>
      <c r="M1448" s="16">
        <f t="shared" si="110"/>
        <v>0.63416771102242442</v>
      </c>
      <c r="N1448" s="16">
        <f t="shared" si="111"/>
        <v>0.58391918693353451</v>
      </c>
      <c r="O1448" s="16">
        <f t="shared" si="112"/>
        <v>0.94350896222892788</v>
      </c>
      <c r="P1448" s="16">
        <f t="shared" si="113"/>
        <v>0.5655797282247893</v>
      </c>
      <c r="Q1448" s="16">
        <f t="shared" si="114"/>
        <v>0.64762908479817072</v>
      </c>
    </row>
    <row r="1449" spans="1:17" x14ac:dyDescent="0.3">
      <c r="A1449" t="s">
        <v>1449</v>
      </c>
      <c r="B1449" t="b">
        <v>1</v>
      </c>
      <c r="C1449" s="12">
        <v>0.7519185648340535</v>
      </c>
      <c r="D1449" s="10">
        <v>0.53036941835143958</v>
      </c>
      <c r="E1449" s="2">
        <v>0.70117721212893735</v>
      </c>
      <c r="F1449" s="4">
        <v>5.6762946298130279E-2</v>
      </c>
      <c r="G1449" s="6">
        <v>0.99050024629850275</v>
      </c>
      <c r="H1449" s="8">
        <v>0.36831086920769063</v>
      </c>
      <c r="I1449" s="8">
        <v>0.67527905023383616</v>
      </c>
      <c r="J1449" s="8">
        <v>0.62961121278092902</v>
      </c>
      <c r="K1449" s="14">
        <v>0.653521132671806</v>
      </c>
      <c r="L1449" s="16">
        <v>0.50129174772302709</v>
      </c>
      <c r="M1449" s="16">
        <f t="shared" si="110"/>
        <v>0.6411439915927466</v>
      </c>
      <c r="N1449" s="16">
        <f t="shared" si="111"/>
        <v>0.37897007921353382</v>
      </c>
      <c r="O1449" s="16">
        <f t="shared" si="112"/>
        <v>0.67940555775309663</v>
      </c>
      <c r="P1449" s="16">
        <f t="shared" si="113"/>
        <v>0.65244513150738259</v>
      </c>
      <c r="Q1449" s="16">
        <f t="shared" si="114"/>
        <v>0.5774064401974166</v>
      </c>
    </row>
    <row r="1450" spans="1:17" x14ac:dyDescent="0.3">
      <c r="A1450" t="s">
        <v>1450</v>
      </c>
      <c r="B1450" t="b">
        <v>0</v>
      </c>
      <c r="C1450" s="12">
        <v>0.60335764469018804</v>
      </c>
      <c r="D1450" s="10">
        <v>0.59862934369661402</v>
      </c>
      <c r="E1450" s="2">
        <v>6.9422095236443979E-2</v>
      </c>
      <c r="F1450" s="4">
        <v>1.007916060271519E-2</v>
      </c>
      <c r="G1450" s="6">
        <v>8.0943434534972367E-2</v>
      </c>
      <c r="H1450" s="8">
        <v>0.1649826193042063</v>
      </c>
      <c r="I1450" s="8">
        <v>0.29996789004033558</v>
      </c>
      <c r="J1450" s="8">
        <v>0.47374326283556017</v>
      </c>
      <c r="K1450" s="14">
        <v>0.41170741059205518</v>
      </c>
      <c r="L1450" s="16">
        <v>0.52577954077271238</v>
      </c>
      <c r="M1450" s="16">
        <f t="shared" si="110"/>
        <v>0.60099349419340098</v>
      </c>
      <c r="N1450" s="16">
        <f t="shared" si="111"/>
        <v>3.9750627919579583E-2</v>
      </c>
      <c r="O1450" s="16">
        <f t="shared" si="112"/>
        <v>0.12296302691958932</v>
      </c>
      <c r="P1450" s="16">
        <f t="shared" si="113"/>
        <v>0.38685557643794788</v>
      </c>
      <c r="Q1450" s="16">
        <f t="shared" si="114"/>
        <v>0.46874347568238378</v>
      </c>
    </row>
    <row r="1451" spans="1:17" x14ac:dyDescent="0.3">
      <c r="A1451" t="s">
        <v>1451</v>
      </c>
      <c r="B1451" t="b">
        <v>1</v>
      </c>
      <c r="C1451" s="12">
        <v>0.75077250580576582</v>
      </c>
      <c r="D1451" s="10">
        <v>0.52931994370446878</v>
      </c>
      <c r="E1451" s="2">
        <v>0.90454399050654088</v>
      </c>
      <c r="F1451" s="4">
        <v>5.1020361950307569E-2</v>
      </c>
      <c r="G1451" s="6">
        <v>0.96164420477423962</v>
      </c>
      <c r="H1451" s="8">
        <v>0.62478903176814626</v>
      </c>
      <c r="I1451" s="8">
        <v>0.4412311450102957</v>
      </c>
      <c r="J1451" s="8">
        <v>0.54648067579830806</v>
      </c>
      <c r="K1451" s="14">
        <v>0.69156180336570849</v>
      </c>
      <c r="L1451" s="16">
        <v>0.53343068879717936</v>
      </c>
      <c r="M1451" s="16">
        <f t="shared" si="110"/>
        <v>0.6400462247551173</v>
      </c>
      <c r="N1451" s="16">
        <f t="shared" si="111"/>
        <v>0.47778217622842423</v>
      </c>
      <c r="O1451" s="16">
        <f t="shared" si="112"/>
        <v>0.79321661827119294</v>
      </c>
      <c r="P1451" s="16">
        <f t="shared" si="113"/>
        <v>0.49385591040430188</v>
      </c>
      <c r="Q1451" s="16">
        <f t="shared" si="114"/>
        <v>0.61249624608144393</v>
      </c>
    </row>
    <row r="1452" spans="1:17" x14ac:dyDescent="0.3">
      <c r="A1452" t="s">
        <v>1452</v>
      </c>
      <c r="B1452" t="b">
        <v>1</v>
      </c>
      <c r="C1452" s="12">
        <v>0.68852817066073457</v>
      </c>
      <c r="D1452" s="10">
        <v>0.50672601065043543</v>
      </c>
      <c r="E1452" s="2">
        <v>0.96990775183064737</v>
      </c>
      <c r="F1452" s="4">
        <v>0.81897038226338437</v>
      </c>
      <c r="G1452" s="6">
        <v>0.99233644824851897</v>
      </c>
      <c r="H1452" s="8">
        <v>0.43923447426241052</v>
      </c>
      <c r="I1452" s="8">
        <v>0.70232749452809751</v>
      </c>
      <c r="J1452" s="8">
        <v>0.71927759051663664</v>
      </c>
      <c r="K1452" s="14">
        <v>0.77453048404130065</v>
      </c>
      <c r="L1452" s="16">
        <v>0.60027832863831676</v>
      </c>
      <c r="M1452" s="16">
        <f t="shared" si="110"/>
        <v>0.59762709065558495</v>
      </c>
      <c r="N1452" s="16">
        <f t="shared" si="111"/>
        <v>0.89443906704701592</v>
      </c>
      <c r="O1452" s="16">
        <f t="shared" si="112"/>
        <v>0.71578546125546472</v>
      </c>
      <c r="P1452" s="16">
        <f t="shared" si="113"/>
        <v>0.71080254252236708</v>
      </c>
      <c r="Q1452" s="16">
        <f t="shared" si="114"/>
        <v>0.6874044063398087</v>
      </c>
    </row>
    <row r="1453" spans="1:17" x14ac:dyDescent="0.3">
      <c r="A1453" t="s">
        <v>1453</v>
      </c>
      <c r="B1453" t="b">
        <v>1</v>
      </c>
      <c r="C1453" s="12">
        <v>0.68528286933584115</v>
      </c>
      <c r="D1453" s="10">
        <v>0.47264725256370488</v>
      </c>
      <c r="E1453" s="2">
        <v>0.33830566469961398</v>
      </c>
      <c r="F1453" s="4">
        <v>8.2657925668200405E-2</v>
      </c>
      <c r="G1453" s="6">
        <v>0.97208055169991037</v>
      </c>
      <c r="H1453" s="8">
        <v>9.9898351731664947E-2</v>
      </c>
      <c r="I1453" s="8">
        <v>0.50671121128686059</v>
      </c>
      <c r="J1453" s="8">
        <v>0.51648842178148713</v>
      </c>
      <c r="K1453" s="14">
        <v>0.63246153587258891</v>
      </c>
      <c r="L1453" s="16">
        <v>0.42272872481921248</v>
      </c>
      <c r="M1453" s="16">
        <f t="shared" si="110"/>
        <v>0.57896506094977296</v>
      </c>
      <c r="N1453" s="16">
        <f t="shared" si="111"/>
        <v>0.21048179518390719</v>
      </c>
      <c r="O1453" s="16">
        <f t="shared" si="112"/>
        <v>0.53598945171578771</v>
      </c>
      <c r="P1453" s="16">
        <f t="shared" si="113"/>
        <v>0.51159981653417386</v>
      </c>
      <c r="Q1453" s="16">
        <f t="shared" si="114"/>
        <v>0.52759513034590066</v>
      </c>
    </row>
    <row r="1454" spans="1:17" x14ac:dyDescent="0.3">
      <c r="A1454" t="s">
        <v>1454</v>
      </c>
      <c r="B1454" t="b">
        <v>1</v>
      </c>
      <c r="C1454" s="12">
        <v>0.64680106169729934</v>
      </c>
      <c r="D1454" s="10">
        <v>0.48673550199702542</v>
      </c>
      <c r="E1454" s="2">
        <v>0.6797958660303649</v>
      </c>
      <c r="F1454" s="4">
        <v>0.2276257900669203</v>
      </c>
      <c r="G1454" s="6">
        <v>0.98884517779144909</v>
      </c>
      <c r="H1454" s="8">
        <v>6.8035273455911094E-2</v>
      </c>
      <c r="I1454" s="8">
        <v>0.4905801798574202</v>
      </c>
      <c r="J1454" s="8">
        <v>0.49619644513623862</v>
      </c>
      <c r="K1454" s="14">
        <v>0.67777064865721826</v>
      </c>
      <c r="L1454" s="16">
        <v>0.40578255471701691</v>
      </c>
      <c r="M1454" s="16">
        <f t="shared" si="110"/>
        <v>0.56676828184716244</v>
      </c>
      <c r="N1454" s="16">
        <f t="shared" si="111"/>
        <v>0.4537108280486426</v>
      </c>
      <c r="O1454" s="16">
        <f t="shared" si="112"/>
        <v>0.52844022562368009</v>
      </c>
      <c r="P1454" s="16">
        <f t="shared" si="113"/>
        <v>0.49338831249682941</v>
      </c>
      <c r="Q1454" s="16">
        <f t="shared" si="114"/>
        <v>0.54177660168711761</v>
      </c>
    </row>
    <row r="1455" spans="1:17" x14ac:dyDescent="0.3">
      <c r="A1455" t="s">
        <v>1455</v>
      </c>
      <c r="B1455" t="b">
        <v>1</v>
      </c>
      <c r="C1455" s="12">
        <v>0.72675101764671624</v>
      </c>
      <c r="D1455" s="10">
        <v>0.4920594538711115</v>
      </c>
      <c r="E1455" s="2">
        <v>0.2105127827733182</v>
      </c>
      <c r="F1455" s="4">
        <v>3.1376037859730747E-2</v>
      </c>
      <c r="G1455" s="6">
        <v>0.88002308372315297</v>
      </c>
      <c r="H1455" s="8">
        <v>3.5385937690724963E-2</v>
      </c>
      <c r="I1455" s="8">
        <v>0.46652524158635411</v>
      </c>
      <c r="J1455" s="8">
        <v>0.43945947399533469</v>
      </c>
      <c r="K1455" s="14">
        <v>0.39613567652105652</v>
      </c>
      <c r="L1455" s="16">
        <v>0.42221442266345072</v>
      </c>
      <c r="M1455" s="16">
        <f t="shared" si="110"/>
        <v>0.60940523575891392</v>
      </c>
      <c r="N1455" s="16">
        <f t="shared" si="111"/>
        <v>0.12094441031652448</v>
      </c>
      <c r="O1455" s="16">
        <f t="shared" si="112"/>
        <v>0.45770451070693896</v>
      </c>
      <c r="P1455" s="16">
        <f t="shared" si="113"/>
        <v>0.4529923577908444</v>
      </c>
      <c r="Q1455" s="16">
        <f t="shared" si="114"/>
        <v>0.40917504959225359</v>
      </c>
    </row>
    <row r="1456" spans="1:17" x14ac:dyDescent="0.3">
      <c r="A1456" t="s">
        <v>1456</v>
      </c>
      <c r="B1456" t="b">
        <v>0</v>
      </c>
      <c r="C1456" s="12">
        <v>0.61938889722319113</v>
      </c>
      <c r="D1456" s="10">
        <v>0.46787844170731552</v>
      </c>
      <c r="E1456" s="2">
        <v>9.16713816325887E-3</v>
      </c>
      <c r="F1456" s="4">
        <v>3.5431758580293242E-3</v>
      </c>
      <c r="G1456" s="6">
        <v>4.8382089361220237E-2</v>
      </c>
      <c r="H1456" s="8">
        <v>5.5699026072087321E-2</v>
      </c>
      <c r="I1456" s="8">
        <v>0.1880004091056966</v>
      </c>
      <c r="J1456" s="8">
        <v>0.31416033096418089</v>
      </c>
      <c r="K1456" s="14">
        <v>0.20161241614878481</v>
      </c>
      <c r="L1456" s="16">
        <v>0.25747037306503462</v>
      </c>
      <c r="M1456" s="16">
        <f t="shared" si="110"/>
        <v>0.54363366946525327</v>
      </c>
      <c r="N1456" s="16">
        <f t="shared" si="111"/>
        <v>6.3551570106440969E-3</v>
      </c>
      <c r="O1456" s="16">
        <f t="shared" si="112"/>
        <v>5.2040557716653779E-2</v>
      </c>
      <c r="P1456" s="16">
        <f t="shared" si="113"/>
        <v>0.25108037003493877</v>
      </c>
      <c r="Q1456" s="16">
        <f t="shared" si="114"/>
        <v>0.2295413946069097</v>
      </c>
    </row>
    <row r="1457" spans="1:17" x14ac:dyDescent="0.3">
      <c r="A1457" t="s">
        <v>1457</v>
      </c>
      <c r="B1457" t="b">
        <v>1</v>
      </c>
      <c r="C1457" s="12">
        <v>0.76172100568394618</v>
      </c>
      <c r="D1457" s="10">
        <v>0.47507772950973959</v>
      </c>
      <c r="E1457" s="2">
        <v>0.9596110573448452</v>
      </c>
      <c r="F1457" s="4">
        <v>1.7769611215166511E-2</v>
      </c>
      <c r="G1457" s="6">
        <v>0.14028985466502261</v>
      </c>
      <c r="H1457" s="8">
        <v>4.0337674652066169E-2</v>
      </c>
      <c r="I1457" s="8">
        <v>0.45970892473257269</v>
      </c>
      <c r="J1457" s="8">
        <v>0.54437078546986761</v>
      </c>
      <c r="K1457" s="14">
        <v>0.62536123058791837</v>
      </c>
      <c r="L1457" s="16">
        <v>0.51658728222637385</v>
      </c>
      <c r="M1457" s="16">
        <f t="shared" si="110"/>
        <v>0.61839936759684289</v>
      </c>
      <c r="N1457" s="16">
        <f t="shared" si="111"/>
        <v>0.48869033428000586</v>
      </c>
      <c r="O1457" s="16">
        <f t="shared" si="112"/>
        <v>9.031376465854439E-2</v>
      </c>
      <c r="P1457" s="16">
        <f t="shared" si="113"/>
        <v>0.50203985510122018</v>
      </c>
      <c r="Q1457" s="16">
        <f t="shared" si="114"/>
        <v>0.57097425640714605</v>
      </c>
    </row>
    <row r="1458" spans="1:17" x14ac:dyDescent="0.3">
      <c r="A1458" t="s">
        <v>1458</v>
      </c>
      <c r="B1458" t="b">
        <v>1</v>
      </c>
      <c r="C1458" s="12">
        <v>0.7697563148214901</v>
      </c>
      <c r="D1458" s="10">
        <v>0.5717155274634842</v>
      </c>
      <c r="E1458" s="2">
        <v>0.52066682545990528</v>
      </c>
      <c r="F1458" s="4">
        <v>0.12363782315338299</v>
      </c>
      <c r="G1458" s="6">
        <v>0.96073118282051184</v>
      </c>
      <c r="H1458" s="8">
        <v>9.4549473128398898E-2</v>
      </c>
      <c r="I1458" s="8">
        <v>0.74440806040386764</v>
      </c>
      <c r="J1458" s="8">
        <v>0.62229143128162301</v>
      </c>
      <c r="K1458" s="14">
        <v>0.79075290216472927</v>
      </c>
      <c r="L1458" s="16">
        <v>0.52060975676529009</v>
      </c>
      <c r="M1458" s="16">
        <f t="shared" si="110"/>
        <v>0.67073592114248715</v>
      </c>
      <c r="N1458" s="16">
        <f t="shared" si="111"/>
        <v>0.32215232430664414</v>
      </c>
      <c r="O1458" s="16">
        <f t="shared" si="112"/>
        <v>0.52764032797445537</v>
      </c>
      <c r="P1458" s="16">
        <f t="shared" si="113"/>
        <v>0.68334974584274533</v>
      </c>
      <c r="Q1458" s="16">
        <f t="shared" si="114"/>
        <v>0.65568132946500968</v>
      </c>
    </row>
    <row r="1459" spans="1:17" x14ac:dyDescent="0.3">
      <c r="A1459" t="s">
        <v>1459</v>
      </c>
      <c r="B1459" t="b">
        <v>1</v>
      </c>
      <c r="C1459" s="12">
        <v>0.75067811260979767</v>
      </c>
      <c r="D1459" s="10">
        <v>0.48370105658455459</v>
      </c>
      <c r="E1459" s="2">
        <v>0.19480419723967149</v>
      </c>
      <c r="F1459" s="4">
        <v>6.2972589662130263E-3</v>
      </c>
      <c r="G1459" s="6">
        <v>0.43007601294853631</v>
      </c>
      <c r="H1459" s="8">
        <v>8.4421202454768363E-2</v>
      </c>
      <c r="I1459" s="8">
        <v>0.46705282025998912</v>
      </c>
      <c r="J1459" s="8">
        <v>0.54027677694384502</v>
      </c>
      <c r="K1459" s="14">
        <v>0.74429366069117731</v>
      </c>
      <c r="L1459" s="16">
        <v>0.55734929442083736</v>
      </c>
      <c r="M1459" s="16">
        <f t="shared" si="110"/>
        <v>0.6171895845971761</v>
      </c>
      <c r="N1459" s="16">
        <f t="shared" si="111"/>
        <v>0.10055072810294226</v>
      </c>
      <c r="O1459" s="16">
        <f t="shared" si="112"/>
        <v>0.25724860770165237</v>
      </c>
      <c r="P1459" s="16">
        <f t="shared" si="113"/>
        <v>0.50366479860191704</v>
      </c>
      <c r="Q1459" s="16">
        <f t="shared" si="114"/>
        <v>0.65082147755600728</v>
      </c>
    </row>
    <row r="1460" spans="1:17" x14ac:dyDescent="0.3">
      <c r="A1460" t="s">
        <v>1460</v>
      </c>
      <c r="B1460" t="b">
        <v>0</v>
      </c>
      <c r="C1460" s="12">
        <v>0.69620707511341229</v>
      </c>
      <c r="D1460" s="10">
        <v>0.63094414394013032</v>
      </c>
      <c r="E1460" s="2">
        <v>0.14788593332664221</v>
      </c>
      <c r="F1460" s="4">
        <v>7.548731716620849E-3</v>
      </c>
      <c r="G1460" s="6">
        <v>0.98284861327376771</v>
      </c>
      <c r="H1460" s="8">
        <v>5.1307986652975313E-2</v>
      </c>
      <c r="I1460" s="8">
        <v>0.5148939413241691</v>
      </c>
      <c r="J1460" s="8">
        <v>0.64100587151828126</v>
      </c>
      <c r="K1460" s="14">
        <v>0.63211554731219555</v>
      </c>
      <c r="L1460" s="16">
        <v>0.6929744829221991</v>
      </c>
      <c r="M1460" s="16">
        <f t="shared" si="110"/>
        <v>0.6635756095267713</v>
      </c>
      <c r="N1460" s="16">
        <f t="shared" si="111"/>
        <v>7.771733252163153E-2</v>
      </c>
      <c r="O1460" s="16">
        <f t="shared" si="112"/>
        <v>0.51707829996337151</v>
      </c>
      <c r="P1460" s="16">
        <f t="shared" si="113"/>
        <v>0.57794990642122523</v>
      </c>
      <c r="Q1460" s="16">
        <f t="shared" si="114"/>
        <v>0.66254501511719732</v>
      </c>
    </row>
    <row r="1461" spans="1:17" x14ac:dyDescent="0.3">
      <c r="A1461" t="s">
        <v>1461</v>
      </c>
      <c r="B1461" t="b">
        <v>1</v>
      </c>
      <c r="C1461" s="12">
        <v>0.75749760336262661</v>
      </c>
      <c r="D1461" s="10">
        <v>0.51340560259215418</v>
      </c>
      <c r="E1461" s="2">
        <v>0.93712113545079601</v>
      </c>
      <c r="F1461" s="4">
        <v>9.1160663632378736E-2</v>
      </c>
      <c r="G1461" s="6">
        <v>0.93098389298359963</v>
      </c>
      <c r="H1461" s="8">
        <v>0.2284086910878311</v>
      </c>
      <c r="I1461" s="8">
        <v>0.60037275783952271</v>
      </c>
      <c r="J1461" s="8">
        <v>0.6548775342799309</v>
      </c>
      <c r="K1461" s="14">
        <v>0.81626337037642283</v>
      </c>
      <c r="L1461" s="16">
        <v>0.59081363250940222</v>
      </c>
      <c r="M1461" s="16">
        <f t="shared" si="110"/>
        <v>0.63545160297739045</v>
      </c>
      <c r="N1461" s="16">
        <f t="shared" si="111"/>
        <v>0.51414089954158737</v>
      </c>
      <c r="O1461" s="16">
        <f t="shared" si="112"/>
        <v>0.57969629203571538</v>
      </c>
      <c r="P1461" s="16">
        <f t="shared" si="113"/>
        <v>0.62762514605972686</v>
      </c>
      <c r="Q1461" s="16">
        <f t="shared" si="114"/>
        <v>0.70353850144291252</v>
      </c>
    </row>
    <row r="1462" spans="1:17" x14ac:dyDescent="0.3">
      <c r="A1462" t="s">
        <v>1462</v>
      </c>
      <c r="B1462" t="b">
        <v>0</v>
      </c>
      <c r="C1462" s="12">
        <v>0.67556999796677319</v>
      </c>
      <c r="D1462" s="10">
        <v>0.49174452014981251</v>
      </c>
      <c r="E1462" s="2">
        <v>0.45069757997145321</v>
      </c>
      <c r="F1462" s="4">
        <v>4.8875287537615719E-2</v>
      </c>
      <c r="G1462" s="6">
        <v>0.97355664489079785</v>
      </c>
      <c r="H1462" s="8">
        <v>9.7932307159183773E-2</v>
      </c>
      <c r="I1462" s="8">
        <v>0.63075493287832618</v>
      </c>
      <c r="J1462" s="8">
        <v>0.65538723997948478</v>
      </c>
      <c r="K1462" s="14">
        <v>0.6163182178942197</v>
      </c>
      <c r="L1462" s="16">
        <v>0.53901280847138822</v>
      </c>
      <c r="M1462" s="16">
        <f t="shared" si="110"/>
        <v>0.58365725905829291</v>
      </c>
      <c r="N1462" s="16">
        <f t="shared" si="111"/>
        <v>0.24978643375453446</v>
      </c>
      <c r="O1462" s="16">
        <f t="shared" si="112"/>
        <v>0.53574447602499076</v>
      </c>
      <c r="P1462" s="16">
        <f t="shared" si="113"/>
        <v>0.64307108642890554</v>
      </c>
      <c r="Q1462" s="16">
        <f t="shared" si="114"/>
        <v>0.5776655131828039</v>
      </c>
    </row>
    <row r="1463" spans="1:17" x14ac:dyDescent="0.3">
      <c r="A1463" t="s">
        <v>1463</v>
      </c>
      <c r="B1463" t="b">
        <v>0</v>
      </c>
      <c r="C1463" s="12">
        <v>0.62423547621274067</v>
      </c>
      <c r="D1463" s="10">
        <v>0.47881500999558818</v>
      </c>
      <c r="E1463" s="2">
        <v>0.96431643976681558</v>
      </c>
      <c r="F1463" s="4">
        <v>2.5330053419878928E-2</v>
      </c>
      <c r="G1463" s="6">
        <v>0.94867195017172545</v>
      </c>
      <c r="H1463" s="8">
        <v>0.41191455299292029</v>
      </c>
      <c r="I1463" s="8">
        <v>0.3538489702707176</v>
      </c>
      <c r="J1463" s="8">
        <v>0.59715165413727367</v>
      </c>
      <c r="K1463" s="14">
        <v>0.59461475615571957</v>
      </c>
      <c r="L1463" s="16">
        <v>0.53193128371315335</v>
      </c>
      <c r="M1463" s="16">
        <f t="shared" si="110"/>
        <v>0.5515252431041644</v>
      </c>
      <c r="N1463" s="16">
        <f t="shared" si="111"/>
        <v>0.49482324659334725</v>
      </c>
      <c r="O1463" s="16">
        <f t="shared" si="112"/>
        <v>0.6802932515823229</v>
      </c>
      <c r="P1463" s="16">
        <f t="shared" si="113"/>
        <v>0.47550031220399563</v>
      </c>
      <c r="Q1463" s="16">
        <f t="shared" si="114"/>
        <v>0.56327301993443646</v>
      </c>
    </row>
    <row r="1464" spans="1:17" x14ac:dyDescent="0.3">
      <c r="A1464" t="s">
        <v>1464</v>
      </c>
      <c r="B1464" t="b">
        <v>1</v>
      </c>
      <c r="C1464" s="12">
        <v>0.73308633546911739</v>
      </c>
      <c r="D1464" s="10">
        <v>0.51119124240501845</v>
      </c>
      <c r="E1464" s="2">
        <v>0.21888813322832251</v>
      </c>
      <c r="F1464" s="4">
        <v>6.5373125960762168E-2</v>
      </c>
      <c r="G1464" s="6">
        <v>0.68602650710529589</v>
      </c>
      <c r="H1464" s="8">
        <v>5.755995054034202E-2</v>
      </c>
      <c r="I1464" s="8">
        <v>0.5294768016296022</v>
      </c>
      <c r="J1464" s="8">
        <v>0.60008625989994979</v>
      </c>
      <c r="K1464" s="14">
        <v>0.63792706729448623</v>
      </c>
      <c r="L1464" s="16">
        <v>0.36784690246259932</v>
      </c>
      <c r="M1464" s="16">
        <f t="shared" si="110"/>
        <v>0.62213878893706798</v>
      </c>
      <c r="N1464" s="16">
        <f t="shared" si="111"/>
        <v>0.14213062959454234</v>
      </c>
      <c r="O1464" s="16">
        <f t="shared" si="112"/>
        <v>0.37179322882281896</v>
      </c>
      <c r="P1464" s="16">
        <f t="shared" si="113"/>
        <v>0.564781530764776</v>
      </c>
      <c r="Q1464" s="16">
        <f t="shared" si="114"/>
        <v>0.50288698487854278</v>
      </c>
    </row>
    <row r="1465" spans="1:17" x14ac:dyDescent="0.3">
      <c r="A1465" t="s">
        <v>1465</v>
      </c>
      <c r="B1465" t="b">
        <v>1</v>
      </c>
      <c r="C1465" s="12">
        <v>0.64315620286751507</v>
      </c>
      <c r="D1465" s="10">
        <v>0.45586556357570279</v>
      </c>
      <c r="E1465" s="2">
        <v>0.98486554088902389</v>
      </c>
      <c r="F1465" s="4">
        <v>9.3551697030777592E-2</v>
      </c>
      <c r="G1465" s="6">
        <v>0.96960450102572648</v>
      </c>
      <c r="H1465" s="8">
        <v>8.4761843564828632E-2</v>
      </c>
      <c r="I1465" s="8">
        <v>0.34265845702612918</v>
      </c>
      <c r="J1465" s="8">
        <v>0.55993668890079396</v>
      </c>
      <c r="K1465" s="14">
        <v>0.61999774162318155</v>
      </c>
      <c r="L1465" s="16">
        <v>0.5993443555444028</v>
      </c>
      <c r="M1465" s="16">
        <f t="shared" si="110"/>
        <v>0.5495108832216089</v>
      </c>
      <c r="N1465" s="16">
        <f t="shared" si="111"/>
        <v>0.5392086189599008</v>
      </c>
      <c r="O1465" s="16">
        <f t="shared" si="112"/>
        <v>0.52718317229527756</v>
      </c>
      <c r="P1465" s="16">
        <f t="shared" si="113"/>
        <v>0.45129757296346157</v>
      </c>
      <c r="Q1465" s="16">
        <f t="shared" si="114"/>
        <v>0.60967104858379217</v>
      </c>
    </row>
    <row r="1466" spans="1:17" x14ac:dyDescent="0.3">
      <c r="A1466" t="s">
        <v>1466</v>
      </c>
      <c r="B1466" t="b">
        <v>1</v>
      </c>
      <c r="C1466" s="12">
        <v>0.59913937224899971</v>
      </c>
      <c r="D1466" s="10">
        <v>0.56753621591923409</v>
      </c>
      <c r="E1466" s="2">
        <v>0.90362991908584855</v>
      </c>
      <c r="F1466" s="4">
        <v>4.8205337877746952E-2</v>
      </c>
      <c r="G1466" s="6">
        <v>7.4991798961432266E-2</v>
      </c>
      <c r="H1466" s="8">
        <v>7.1227316657141881E-2</v>
      </c>
      <c r="I1466" s="8">
        <v>0.50505072639835213</v>
      </c>
      <c r="J1466" s="8">
        <v>0.64328128328268463</v>
      </c>
      <c r="K1466" s="14">
        <v>0.41368289160181032</v>
      </c>
      <c r="L1466" s="16">
        <v>0.47932608429060702</v>
      </c>
      <c r="M1466" s="16">
        <f t="shared" si="110"/>
        <v>0.5833377940841169</v>
      </c>
      <c r="N1466" s="16">
        <f t="shared" si="111"/>
        <v>0.47591762848179775</v>
      </c>
      <c r="O1466" s="16">
        <f t="shared" si="112"/>
        <v>7.3109557809287073E-2</v>
      </c>
      <c r="P1466" s="16">
        <f t="shared" si="113"/>
        <v>0.57416600484051838</v>
      </c>
      <c r="Q1466" s="16">
        <f t="shared" si="114"/>
        <v>0.44650448794620867</v>
      </c>
    </row>
    <row r="1467" spans="1:17" x14ac:dyDescent="0.3">
      <c r="A1467" t="s">
        <v>1467</v>
      </c>
      <c r="B1467" t="b">
        <v>0</v>
      </c>
      <c r="C1467" s="12">
        <v>0.67924671000205761</v>
      </c>
      <c r="D1467" s="10">
        <v>0.40895498197996921</v>
      </c>
      <c r="E1467" s="2">
        <v>5.3880254635437219E-2</v>
      </c>
      <c r="F1467" s="4">
        <v>2.1885189326039001E-2</v>
      </c>
      <c r="G1467" s="6">
        <v>0.28019005720190793</v>
      </c>
      <c r="H1467" s="8">
        <v>7.2312877028141043E-2</v>
      </c>
      <c r="I1467" s="8">
        <v>0.61057667478232502</v>
      </c>
      <c r="J1467" s="8">
        <v>0.68519897670108443</v>
      </c>
      <c r="K1467" s="14">
        <v>0.60660211843776524</v>
      </c>
      <c r="L1467" s="16">
        <v>0.48311291120126743</v>
      </c>
      <c r="M1467" s="16">
        <f t="shared" si="110"/>
        <v>0.54410084599101338</v>
      </c>
      <c r="N1467" s="16">
        <f t="shared" si="111"/>
        <v>3.788272198073811E-2</v>
      </c>
      <c r="O1467" s="16">
        <f t="shared" si="112"/>
        <v>0.17625146711502448</v>
      </c>
      <c r="P1467" s="16">
        <f t="shared" si="113"/>
        <v>0.64788782574170467</v>
      </c>
      <c r="Q1467" s="16">
        <f t="shared" si="114"/>
        <v>0.54485751481951628</v>
      </c>
    </row>
    <row r="1468" spans="1:17" x14ac:dyDescent="0.3">
      <c r="A1468" t="s">
        <v>1468</v>
      </c>
      <c r="B1468" t="b">
        <v>1</v>
      </c>
      <c r="C1468" s="12">
        <v>0.698233503802282</v>
      </c>
      <c r="D1468" s="10">
        <v>0.49634588363089238</v>
      </c>
      <c r="E1468" s="2">
        <v>0.9735190213904219</v>
      </c>
      <c r="F1468" s="4">
        <v>8.813937515623993E-2</v>
      </c>
      <c r="G1468" s="6">
        <v>0.96228556853401326</v>
      </c>
      <c r="H1468" s="8">
        <v>0.1297737208952161</v>
      </c>
      <c r="I1468" s="8">
        <v>0.36226054509531691</v>
      </c>
      <c r="J1468" s="8">
        <v>0.51452750957261373</v>
      </c>
      <c r="K1468" s="14">
        <v>0.65399193104959297</v>
      </c>
      <c r="L1468" s="16">
        <v>0.56406071027721005</v>
      </c>
      <c r="M1468" s="16">
        <f t="shared" si="110"/>
        <v>0.59728969371658724</v>
      </c>
      <c r="N1468" s="16">
        <f t="shared" si="111"/>
        <v>0.53082919827333086</v>
      </c>
      <c r="O1468" s="16">
        <f t="shared" si="112"/>
        <v>0.54602964471461468</v>
      </c>
      <c r="P1468" s="16">
        <f t="shared" si="113"/>
        <v>0.43839402733396532</v>
      </c>
      <c r="Q1468" s="16">
        <f t="shared" si="114"/>
        <v>0.60902632066340145</v>
      </c>
    </row>
    <row r="1469" spans="1:17" x14ac:dyDescent="0.3">
      <c r="A1469" t="s">
        <v>1469</v>
      </c>
      <c r="B1469" t="b">
        <v>1</v>
      </c>
      <c r="C1469" s="12">
        <v>0.64998070751780135</v>
      </c>
      <c r="D1469" s="10">
        <v>0.48127390964526651</v>
      </c>
      <c r="E1469" s="2">
        <v>0.97171222664364321</v>
      </c>
      <c r="F1469" s="4">
        <v>5.8062828169176517E-2</v>
      </c>
      <c r="G1469" s="6">
        <v>0.96990943377109096</v>
      </c>
      <c r="H1469" s="8">
        <v>0.92932182170659727</v>
      </c>
      <c r="I1469" s="8">
        <v>0.51681460060786744</v>
      </c>
      <c r="J1469" s="8">
        <v>0.57108521397234546</v>
      </c>
      <c r="K1469" s="14">
        <v>0.64060839441508299</v>
      </c>
      <c r="L1469" s="16">
        <v>0.5387034114873579</v>
      </c>
      <c r="M1469" s="16">
        <f t="shared" si="110"/>
        <v>0.56562730858153398</v>
      </c>
      <c r="N1469" s="16">
        <f t="shared" si="111"/>
        <v>0.51488752740640986</v>
      </c>
      <c r="O1469" s="16">
        <f t="shared" si="112"/>
        <v>0.94961562773884411</v>
      </c>
      <c r="P1469" s="16">
        <f t="shared" si="113"/>
        <v>0.54394990729010639</v>
      </c>
      <c r="Q1469" s="16">
        <f t="shared" si="114"/>
        <v>0.5896559029512205</v>
      </c>
    </row>
    <row r="1470" spans="1:17" x14ac:dyDescent="0.3">
      <c r="A1470" t="s">
        <v>1470</v>
      </c>
      <c r="B1470" t="b">
        <v>1</v>
      </c>
      <c r="C1470" s="12">
        <v>0.65945024356829396</v>
      </c>
      <c r="D1470" s="10">
        <v>0.47887654532392959</v>
      </c>
      <c r="E1470" s="2">
        <v>0.92934570976922048</v>
      </c>
      <c r="F1470" s="4">
        <v>0.1180332473795155</v>
      </c>
      <c r="G1470" s="6">
        <v>0.98186904478839243</v>
      </c>
      <c r="H1470" s="8">
        <v>0.9149651280838611</v>
      </c>
      <c r="I1470" s="8">
        <v>0.662931087437863</v>
      </c>
      <c r="J1470" s="8">
        <v>0.69907758883245219</v>
      </c>
      <c r="K1470" s="14">
        <v>0.79067881327373413</v>
      </c>
      <c r="L1470" s="16">
        <v>0.57601188760002764</v>
      </c>
      <c r="M1470" s="16">
        <f t="shared" si="110"/>
        <v>0.56916339444611175</v>
      </c>
      <c r="N1470" s="16">
        <f t="shared" si="111"/>
        <v>0.52368947857436798</v>
      </c>
      <c r="O1470" s="16">
        <f t="shared" si="112"/>
        <v>0.94841708643612677</v>
      </c>
      <c r="P1470" s="16">
        <f t="shared" si="113"/>
        <v>0.68100433813515759</v>
      </c>
      <c r="Q1470" s="16">
        <f t="shared" si="114"/>
        <v>0.68334535043688094</v>
      </c>
    </row>
    <row r="1471" spans="1:17" x14ac:dyDescent="0.3">
      <c r="A1471" t="s">
        <v>1471</v>
      </c>
      <c r="B1471" t="b">
        <v>1</v>
      </c>
      <c r="C1471" s="12">
        <v>0.81338792869269472</v>
      </c>
      <c r="D1471" s="10">
        <v>0.47795596903373772</v>
      </c>
      <c r="E1471" s="2">
        <v>0.97497875330987194</v>
      </c>
      <c r="F1471" s="4">
        <v>4.2144528063433613E-2</v>
      </c>
      <c r="G1471" s="6">
        <v>0.9816936989007965</v>
      </c>
      <c r="H1471" s="8">
        <v>0.12604519375028109</v>
      </c>
      <c r="I1471" s="8">
        <v>0.62993583644437001</v>
      </c>
      <c r="J1471" s="8">
        <v>0.66487940540364987</v>
      </c>
      <c r="K1471" s="14">
        <v>0.687193036774563</v>
      </c>
      <c r="L1471" s="16">
        <v>0.5140394110154054</v>
      </c>
      <c r="M1471" s="16">
        <f t="shared" si="110"/>
        <v>0.64567194886321622</v>
      </c>
      <c r="N1471" s="16">
        <f t="shared" si="111"/>
        <v>0.50856164068665277</v>
      </c>
      <c r="O1471" s="16">
        <f t="shared" si="112"/>
        <v>0.55386944632553881</v>
      </c>
      <c r="P1471" s="16">
        <f t="shared" si="113"/>
        <v>0.64740762092400994</v>
      </c>
      <c r="Q1471" s="16">
        <f t="shared" si="114"/>
        <v>0.60061622389498415</v>
      </c>
    </row>
    <row r="1472" spans="1:17" x14ac:dyDescent="0.3">
      <c r="A1472" t="s">
        <v>1472</v>
      </c>
      <c r="B1472" t="b">
        <v>1</v>
      </c>
      <c r="C1472" s="12">
        <v>0.75255062741688517</v>
      </c>
      <c r="D1472" s="10">
        <v>0.60017833361044004</v>
      </c>
      <c r="E1472" s="2">
        <v>0.2273505543304408</v>
      </c>
      <c r="F1472" s="4">
        <v>5.9204581874948259E-2</v>
      </c>
      <c r="G1472" s="6">
        <v>0.92721062095637208</v>
      </c>
      <c r="H1472" s="8">
        <v>0.1021142582141891</v>
      </c>
      <c r="I1472" s="8">
        <v>0.60270009762898702</v>
      </c>
      <c r="J1472" s="8">
        <v>0.64862279198580919</v>
      </c>
      <c r="K1472" s="14">
        <v>0.69808625417977888</v>
      </c>
      <c r="L1472" s="16">
        <v>0.45853476175121671</v>
      </c>
      <c r="M1472" s="16">
        <f t="shared" si="110"/>
        <v>0.6763644805136626</v>
      </c>
      <c r="N1472" s="16">
        <f t="shared" si="111"/>
        <v>0.14327756810269454</v>
      </c>
      <c r="O1472" s="16">
        <f t="shared" si="112"/>
        <v>0.51466243958528057</v>
      </c>
      <c r="P1472" s="16">
        <f t="shared" si="113"/>
        <v>0.62566144480739805</v>
      </c>
      <c r="Q1472" s="16">
        <f t="shared" si="114"/>
        <v>0.57831050796549777</v>
      </c>
    </row>
    <row r="1473" spans="1:17" x14ac:dyDescent="0.3">
      <c r="A1473" t="s">
        <v>1473</v>
      </c>
      <c r="B1473" t="b">
        <v>0</v>
      </c>
      <c r="C1473" s="12">
        <v>0.65076675131112494</v>
      </c>
      <c r="D1473" s="10">
        <v>0.51843902842901568</v>
      </c>
      <c r="E1473" s="2">
        <v>0.98128189594104742</v>
      </c>
      <c r="F1473" s="4">
        <v>0.16104414562749519</v>
      </c>
      <c r="G1473" s="6">
        <v>0.97853160731775057</v>
      </c>
      <c r="H1473" s="8">
        <v>3.2017720855304299E-2</v>
      </c>
      <c r="I1473" s="8">
        <v>0.526625017847974</v>
      </c>
      <c r="J1473" s="8">
        <v>0.64021658246114932</v>
      </c>
      <c r="K1473" s="14">
        <v>0.61619061222768523</v>
      </c>
      <c r="L1473" s="16">
        <v>0.51537156941173123</v>
      </c>
      <c r="M1473" s="16">
        <f t="shared" si="110"/>
        <v>0.58460288987007036</v>
      </c>
      <c r="N1473" s="16">
        <f t="shared" si="111"/>
        <v>0.57116302078427128</v>
      </c>
      <c r="O1473" s="16">
        <f t="shared" si="112"/>
        <v>0.50527466408652744</v>
      </c>
      <c r="P1473" s="16">
        <f t="shared" si="113"/>
        <v>0.58342080015456166</v>
      </c>
      <c r="Q1473" s="16">
        <f t="shared" si="114"/>
        <v>0.56578109081970829</v>
      </c>
    </row>
    <row r="1474" spans="1:17" x14ac:dyDescent="0.3">
      <c r="A1474" t="s">
        <v>1474</v>
      </c>
      <c r="B1474" t="b">
        <v>1</v>
      </c>
      <c r="C1474" s="12">
        <v>0.69872068705362289</v>
      </c>
      <c r="D1474" s="10">
        <v>0.59861660568322994</v>
      </c>
      <c r="E1474" s="2">
        <v>0.19192585538183821</v>
      </c>
      <c r="F1474" s="4">
        <v>4.3653898103780508E-2</v>
      </c>
      <c r="G1474" s="6">
        <v>0.99523772683212908</v>
      </c>
      <c r="H1474" s="8">
        <v>1.9711394207406089E-2</v>
      </c>
      <c r="I1474" s="8">
        <v>0.70499862515418465</v>
      </c>
      <c r="J1474" s="8">
        <v>0.69619856824442738</v>
      </c>
      <c r="K1474" s="14">
        <v>0.78857658784841911</v>
      </c>
      <c r="L1474" s="16">
        <v>0.55177970387961495</v>
      </c>
      <c r="M1474" s="16">
        <f t="shared" si="110"/>
        <v>0.64866864636842636</v>
      </c>
      <c r="N1474" s="16">
        <f t="shared" si="111"/>
        <v>0.11778987674280936</v>
      </c>
      <c r="O1474" s="16">
        <f t="shared" si="112"/>
        <v>0.50747456051976758</v>
      </c>
      <c r="P1474" s="16">
        <f t="shared" si="113"/>
        <v>0.70059859669930602</v>
      </c>
      <c r="Q1474" s="16">
        <f t="shared" si="114"/>
        <v>0.67017814586401703</v>
      </c>
    </row>
    <row r="1475" spans="1:17" x14ac:dyDescent="0.3">
      <c r="A1475" t="s">
        <v>1475</v>
      </c>
      <c r="B1475" t="b">
        <v>0</v>
      </c>
      <c r="C1475" s="12">
        <v>0.56367192078557771</v>
      </c>
      <c r="D1475" s="10">
        <v>0.43125208055548331</v>
      </c>
      <c r="E1475" s="2">
        <v>0.92066481534012046</v>
      </c>
      <c r="F1475" s="4">
        <v>1.334765773061264E-2</v>
      </c>
      <c r="G1475" s="6">
        <v>0.98200743443323668</v>
      </c>
      <c r="H1475" s="8">
        <v>7.4474779697320637E-2</v>
      </c>
      <c r="I1475" s="8">
        <v>0.36597713800368492</v>
      </c>
      <c r="J1475" s="8">
        <v>0.53228301477927731</v>
      </c>
      <c r="K1475" s="14">
        <v>0.59038004561751156</v>
      </c>
      <c r="L1475" s="16">
        <v>0.50499349061451126</v>
      </c>
      <c r="M1475" s="16">
        <f t="shared" ref="M1475:M1538" si="115">(C1475+D1475)/2</f>
        <v>0.49746200067053048</v>
      </c>
      <c r="N1475" s="16">
        <f t="shared" ref="N1475:N1538" si="116">(E1475+F1475)/2</f>
        <v>0.46700623653536655</v>
      </c>
      <c r="O1475" s="16">
        <f t="shared" ref="O1475:O1538" si="117">(G1475+H1475)/2</f>
        <v>0.5282411070652786</v>
      </c>
      <c r="P1475" s="16">
        <f t="shared" ref="P1475:P1538" si="118">(I1475+J1475)/2</f>
        <v>0.44913007639148111</v>
      </c>
      <c r="Q1475" s="16">
        <f t="shared" ref="Q1475:Q1538" si="119">(K1475+L1475)/2</f>
        <v>0.54768676811601136</v>
      </c>
    </row>
    <row r="1476" spans="1:17" x14ac:dyDescent="0.3">
      <c r="A1476" t="s">
        <v>1476</v>
      </c>
      <c r="B1476" t="b">
        <v>1</v>
      </c>
      <c r="C1476" s="12">
        <v>0.59136317519032988</v>
      </c>
      <c r="D1476" s="10">
        <v>0.45737902240545519</v>
      </c>
      <c r="E1476" s="2">
        <v>0.93948794294760007</v>
      </c>
      <c r="F1476" s="4">
        <v>0.1128317367948658</v>
      </c>
      <c r="G1476" s="6">
        <v>0.91856395307945859</v>
      </c>
      <c r="H1476" s="8">
        <v>0.50282422842835417</v>
      </c>
      <c r="I1476" s="8">
        <v>0.30374445449852627</v>
      </c>
      <c r="J1476" s="8">
        <v>0.51720737739682154</v>
      </c>
      <c r="K1476" s="14">
        <v>0.56110104393974225</v>
      </c>
      <c r="L1476" s="16">
        <v>0.48042337888773518</v>
      </c>
      <c r="M1476" s="16">
        <f t="shared" si="115"/>
        <v>0.52437109879789257</v>
      </c>
      <c r="N1476" s="16">
        <f t="shared" si="116"/>
        <v>0.52615983987123294</v>
      </c>
      <c r="O1476" s="16">
        <f t="shared" si="117"/>
        <v>0.71069409075390633</v>
      </c>
      <c r="P1476" s="16">
        <f t="shared" si="118"/>
        <v>0.41047591594767391</v>
      </c>
      <c r="Q1476" s="16">
        <f t="shared" si="119"/>
        <v>0.52076221141373868</v>
      </c>
    </row>
    <row r="1477" spans="1:17" x14ac:dyDescent="0.3">
      <c r="A1477" t="s">
        <v>1477</v>
      </c>
      <c r="B1477" t="b">
        <v>0</v>
      </c>
      <c r="C1477" s="12">
        <v>0.78164086203239247</v>
      </c>
      <c r="D1477" s="10">
        <v>0.5337343851618247</v>
      </c>
      <c r="E1477" s="2">
        <v>0.82333686389881999</v>
      </c>
      <c r="F1477" s="4">
        <v>7.6649689314613467E-2</v>
      </c>
      <c r="G1477" s="6">
        <v>5.7019224426478547E-2</v>
      </c>
      <c r="H1477" s="8">
        <v>4.9189756164903183E-2</v>
      </c>
      <c r="I1477" s="8">
        <v>0.49382051629325102</v>
      </c>
      <c r="J1477" s="8">
        <v>0.52262447115522637</v>
      </c>
      <c r="K1477" s="14">
        <v>0.56154847190337087</v>
      </c>
      <c r="L1477" s="16">
        <v>0.46233422500994409</v>
      </c>
      <c r="M1477" s="16">
        <f t="shared" si="115"/>
        <v>0.65768762359710853</v>
      </c>
      <c r="N1477" s="16">
        <f t="shared" si="116"/>
        <v>0.44999327660671673</v>
      </c>
      <c r="O1477" s="16">
        <f t="shared" si="117"/>
        <v>5.3104490295690865E-2</v>
      </c>
      <c r="P1477" s="16">
        <f t="shared" si="118"/>
        <v>0.50822249372423867</v>
      </c>
      <c r="Q1477" s="16">
        <f t="shared" si="119"/>
        <v>0.51194134845665751</v>
      </c>
    </row>
    <row r="1478" spans="1:17" x14ac:dyDescent="0.3">
      <c r="A1478" t="s">
        <v>1478</v>
      </c>
      <c r="B1478" t="b">
        <v>1</v>
      </c>
      <c r="C1478" s="12">
        <v>0.78626641692766641</v>
      </c>
      <c r="D1478" s="10">
        <v>0.49727656697154432</v>
      </c>
      <c r="E1478" s="2">
        <v>0.15751161746526829</v>
      </c>
      <c r="F1478" s="4">
        <v>1.66273818147975E-2</v>
      </c>
      <c r="G1478" s="6">
        <v>0.79346432694665381</v>
      </c>
      <c r="H1478" s="8">
        <v>4.4948602539774063E-2</v>
      </c>
      <c r="I1478" s="8">
        <v>0.62226960334041992</v>
      </c>
      <c r="J1478" s="8">
        <v>0.61763217340439625</v>
      </c>
      <c r="K1478" s="14">
        <v>0.62988379831084473</v>
      </c>
      <c r="L1478" s="16">
        <v>0.4689997590906867</v>
      </c>
      <c r="M1478" s="16">
        <f t="shared" si="115"/>
        <v>0.64177149194960537</v>
      </c>
      <c r="N1478" s="16">
        <f t="shared" si="116"/>
        <v>8.7069499640032896E-2</v>
      </c>
      <c r="O1478" s="16">
        <f t="shared" si="117"/>
        <v>0.41920646474321394</v>
      </c>
      <c r="P1478" s="16">
        <f t="shared" si="118"/>
        <v>0.61995088837240808</v>
      </c>
      <c r="Q1478" s="16">
        <f t="shared" si="119"/>
        <v>0.54944177870076572</v>
      </c>
    </row>
    <row r="1479" spans="1:17" x14ac:dyDescent="0.3">
      <c r="A1479" t="s">
        <v>1479</v>
      </c>
      <c r="B1479" t="b">
        <v>0</v>
      </c>
      <c r="C1479" s="12">
        <v>0.77186598962084219</v>
      </c>
      <c r="D1479" s="10">
        <v>0.41063891880256409</v>
      </c>
      <c r="E1479" s="2">
        <v>0.14734486127882679</v>
      </c>
      <c r="F1479" s="4">
        <v>5.8010574358570148E-2</v>
      </c>
      <c r="G1479" s="6">
        <v>0.1096421512183792</v>
      </c>
      <c r="H1479" s="8">
        <v>4.8124119892624773E-2</v>
      </c>
      <c r="I1479" s="8">
        <v>0.54231936845726991</v>
      </c>
      <c r="J1479" s="8">
        <v>0.5202346369984342</v>
      </c>
      <c r="K1479" s="14">
        <v>0.52762874531040693</v>
      </c>
      <c r="L1479" s="16">
        <v>0.4260087297183297</v>
      </c>
      <c r="M1479" s="16">
        <f t="shared" si="115"/>
        <v>0.59125245421170314</v>
      </c>
      <c r="N1479" s="16">
        <f t="shared" si="116"/>
        <v>0.10267771781869847</v>
      </c>
      <c r="O1479" s="16">
        <f t="shared" si="117"/>
        <v>7.8883135555501985E-2</v>
      </c>
      <c r="P1479" s="16">
        <f t="shared" si="118"/>
        <v>0.53127700272785205</v>
      </c>
      <c r="Q1479" s="16">
        <f t="shared" si="119"/>
        <v>0.47681873751436832</v>
      </c>
    </row>
    <row r="1480" spans="1:17" x14ac:dyDescent="0.3">
      <c r="A1480" t="s">
        <v>1480</v>
      </c>
      <c r="B1480" t="b">
        <v>1</v>
      </c>
      <c r="C1480" s="12">
        <v>0.82822972611709977</v>
      </c>
      <c r="D1480" s="10">
        <v>0.56966373348643051</v>
      </c>
      <c r="E1480" s="2">
        <v>0.98951798020934267</v>
      </c>
      <c r="F1480" s="4">
        <v>0.67802164923020536</v>
      </c>
      <c r="G1480" s="6">
        <v>0.98446470417002518</v>
      </c>
      <c r="H1480" s="8">
        <v>0.46164171630232642</v>
      </c>
      <c r="I1480" s="8">
        <v>0.58749637294156165</v>
      </c>
      <c r="J1480" s="8">
        <v>0.64641956383762678</v>
      </c>
      <c r="K1480" s="14">
        <v>0.64426375548708248</v>
      </c>
      <c r="L1480" s="16">
        <v>0.50855630122174911</v>
      </c>
      <c r="M1480" s="16">
        <f t="shared" si="115"/>
        <v>0.69894672980176509</v>
      </c>
      <c r="N1480" s="16">
        <f t="shared" si="116"/>
        <v>0.83376981471977407</v>
      </c>
      <c r="O1480" s="16">
        <f t="shared" si="117"/>
        <v>0.72305321023617575</v>
      </c>
      <c r="P1480" s="16">
        <f t="shared" si="118"/>
        <v>0.61695796838959427</v>
      </c>
      <c r="Q1480" s="16">
        <f t="shared" si="119"/>
        <v>0.57641002835441579</v>
      </c>
    </row>
    <row r="1481" spans="1:17" x14ac:dyDescent="0.3">
      <c r="A1481" t="s">
        <v>1481</v>
      </c>
      <c r="B1481" t="b">
        <v>1</v>
      </c>
      <c r="C1481" s="12">
        <v>0.75248897603998821</v>
      </c>
      <c r="D1481" s="10">
        <v>0.50444591957585927</v>
      </c>
      <c r="E1481" s="2">
        <v>0.96076617536573827</v>
      </c>
      <c r="F1481" s="4">
        <v>0.31367118516384879</v>
      </c>
      <c r="G1481" s="6">
        <v>0.97384903273444545</v>
      </c>
      <c r="H1481" s="8">
        <v>0.60915041936384806</v>
      </c>
      <c r="I1481" s="8">
        <v>0.5138906795287641</v>
      </c>
      <c r="J1481" s="8">
        <v>0.5725717367111921</v>
      </c>
      <c r="K1481" s="14">
        <v>0.71022125398792968</v>
      </c>
      <c r="L1481" s="16">
        <v>0.49932879502772742</v>
      </c>
      <c r="M1481" s="16">
        <f t="shared" si="115"/>
        <v>0.62846744780792374</v>
      </c>
      <c r="N1481" s="16">
        <f t="shared" si="116"/>
        <v>0.63721868026479356</v>
      </c>
      <c r="O1481" s="16">
        <f t="shared" si="117"/>
        <v>0.79149972604914676</v>
      </c>
      <c r="P1481" s="16">
        <f t="shared" si="118"/>
        <v>0.54323120811997816</v>
      </c>
      <c r="Q1481" s="16">
        <f t="shared" si="119"/>
        <v>0.6047750245078285</v>
      </c>
    </row>
    <row r="1482" spans="1:17" x14ac:dyDescent="0.3">
      <c r="A1482" t="s">
        <v>1482</v>
      </c>
      <c r="B1482" t="b">
        <v>0</v>
      </c>
      <c r="C1482" s="12">
        <v>0.59626739601616574</v>
      </c>
      <c r="D1482" s="10">
        <v>0.45157465984714562</v>
      </c>
      <c r="E1482" s="2">
        <v>1.809532810726866E-2</v>
      </c>
      <c r="F1482" s="4">
        <v>9.4336690608032292E-3</v>
      </c>
      <c r="G1482" s="6">
        <v>7.7324665011745397E-2</v>
      </c>
      <c r="H1482" s="8">
        <v>0.12742854063139161</v>
      </c>
      <c r="I1482" s="8">
        <v>0.35485973626457129</v>
      </c>
      <c r="J1482" s="8">
        <v>0.56841804669165508</v>
      </c>
      <c r="K1482" s="14">
        <v>0.36509428225734558</v>
      </c>
      <c r="L1482" s="16">
        <v>0.32860497095728469</v>
      </c>
      <c r="M1482" s="16">
        <f t="shared" si="115"/>
        <v>0.52392102793165574</v>
      </c>
      <c r="N1482" s="16">
        <f t="shared" si="116"/>
        <v>1.3764498584035945E-2</v>
      </c>
      <c r="O1482" s="16">
        <f t="shared" si="117"/>
        <v>0.1023766028215685</v>
      </c>
      <c r="P1482" s="16">
        <f t="shared" si="118"/>
        <v>0.46163889147811321</v>
      </c>
      <c r="Q1482" s="16">
        <f t="shared" si="119"/>
        <v>0.34684962660731511</v>
      </c>
    </row>
    <row r="1483" spans="1:17" x14ac:dyDescent="0.3">
      <c r="A1483" t="s">
        <v>1483</v>
      </c>
      <c r="B1483" t="b">
        <v>1</v>
      </c>
      <c r="C1483" s="12">
        <v>0.71438074283341479</v>
      </c>
      <c r="D1483" s="10">
        <v>0.4765699708990972</v>
      </c>
      <c r="E1483" s="2">
        <v>0.71833028721018</v>
      </c>
      <c r="F1483" s="4">
        <v>2.700063181082479E-2</v>
      </c>
      <c r="G1483" s="6">
        <v>0.10433110673495059</v>
      </c>
      <c r="H1483" s="8">
        <v>0.13848691335998051</v>
      </c>
      <c r="I1483" s="8">
        <v>0.44734875515422229</v>
      </c>
      <c r="J1483" s="8">
        <v>0.66266562781068039</v>
      </c>
      <c r="K1483" s="14">
        <v>0.60416537256589675</v>
      </c>
      <c r="L1483" s="16">
        <v>0.5166743982470986</v>
      </c>
      <c r="M1483" s="16">
        <f t="shared" si="115"/>
        <v>0.59547535686625597</v>
      </c>
      <c r="N1483" s="16">
        <f t="shared" si="116"/>
        <v>0.37266545951050239</v>
      </c>
      <c r="O1483" s="16">
        <f t="shared" si="117"/>
        <v>0.12140901004746554</v>
      </c>
      <c r="P1483" s="16">
        <f t="shared" si="118"/>
        <v>0.55500719148245137</v>
      </c>
      <c r="Q1483" s="16">
        <f t="shared" si="119"/>
        <v>0.56041988540649768</v>
      </c>
    </row>
    <row r="1484" spans="1:17" x14ac:dyDescent="0.3">
      <c r="A1484" t="s">
        <v>1484</v>
      </c>
      <c r="B1484" t="b">
        <v>1</v>
      </c>
      <c r="C1484" s="12">
        <v>0.64285633899423678</v>
      </c>
      <c r="D1484" s="10">
        <v>1</v>
      </c>
      <c r="E1484" s="2">
        <v>1.204026903648003E-2</v>
      </c>
      <c r="F1484" s="4">
        <v>1.698150339047344E-2</v>
      </c>
      <c r="G1484" s="6">
        <v>0.98403152721012754</v>
      </c>
      <c r="H1484" s="8">
        <v>6.1197577437712813E-2</v>
      </c>
      <c r="I1484" s="8">
        <v>0.33784028594440368</v>
      </c>
      <c r="J1484" s="8">
        <v>0.53314654947074613</v>
      </c>
      <c r="K1484" s="14">
        <v>0.51407630185944564</v>
      </c>
      <c r="L1484" s="16">
        <v>0.50509692323993605</v>
      </c>
      <c r="M1484" s="16">
        <f t="shared" si="115"/>
        <v>0.82142816949711839</v>
      </c>
      <c r="N1484" s="16">
        <f t="shared" si="116"/>
        <v>1.4510886213476735E-2</v>
      </c>
      <c r="O1484" s="16">
        <f t="shared" si="117"/>
        <v>0.52261455232392018</v>
      </c>
      <c r="P1484" s="16">
        <f t="shared" si="118"/>
        <v>0.43549341770757488</v>
      </c>
      <c r="Q1484" s="16">
        <f t="shared" si="119"/>
        <v>0.50958661254969084</v>
      </c>
    </row>
    <row r="1485" spans="1:17" x14ac:dyDescent="0.3">
      <c r="A1485" t="s">
        <v>1485</v>
      </c>
      <c r="B1485" t="b">
        <v>1</v>
      </c>
      <c r="C1485" s="12">
        <v>0.67289216067350788</v>
      </c>
      <c r="D1485" s="10">
        <v>0.54585879197090958</v>
      </c>
      <c r="E1485" s="2">
        <v>0.20993840514519019</v>
      </c>
      <c r="F1485" s="4">
        <v>5.3503420624061881E-2</v>
      </c>
      <c r="G1485" s="6">
        <v>0.96821824224914965</v>
      </c>
      <c r="H1485" s="8">
        <v>0.12460822137842451</v>
      </c>
      <c r="I1485" s="8">
        <v>0.64060936808833557</v>
      </c>
      <c r="J1485" s="8">
        <v>0.7388659273249768</v>
      </c>
      <c r="K1485" s="14">
        <v>0.73141684849869293</v>
      </c>
      <c r="L1485" s="16">
        <v>0.56018017781746388</v>
      </c>
      <c r="M1485" s="16">
        <f t="shared" si="115"/>
        <v>0.60937547632220879</v>
      </c>
      <c r="N1485" s="16">
        <f t="shared" si="116"/>
        <v>0.13172091288462603</v>
      </c>
      <c r="O1485" s="16">
        <f t="shared" si="117"/>
        <v>0.54641323181378709</v>
      </c>
      <c r="P1485" s="16">
        <f t="shared" si="118"/>
        <v>0.68973764770665613</v>
      </c>
      <c r="Q1485" s="16">
        <f t="shared" si="119"/>
        <v>0.64579851315807835</v>
      </c>
    </row>
    <row r="1486" spans="1:17" x14ac:dyDescent="0.3">
      <c r="A1486" t="s">
        <v>1486</v>
      </c>
      <c r="B1486" t="b">
        <v>0</v>
      </c>
      <c r="C1486" s="12">
        <v>0.79380521368708012</v>
      </c>
      <c r="D1486" s="10">
        <v>0.55754805552270026</v>
      </c>
      <c r="E1486" s="2">
        <v>0.1139213071537188</v>
      </c>
      <c r="F1486" s="4">
        <v>2.472052048614326E-2</v>
      </c>
      <c r="G1486" s="6">
        <v>0.74609886196188679</v>
      </c>
      <c r="H1486" s="8">
        <v>0.1180074748962905</v>
      </c>
      <c r="I1486" s="8">
        <v>0.43658232170566802</v>
      </c>
      <c r="J1486" s="8">
        <v>0.57979370093881977</v>
      </c>
      <c r="K1486" s="14">
        <v>0.60402278558710143</v>
      </c>
      <c r="L1486" s="16">
        <v>0.414579710291756</v>
      </c>
      <c r="M1486" s="16">
        <f t="shared" si="115"/>
        <v>0.67567663460489014</v>
      </c>
      <c r="N1486" s="16">
        <f t="shared" si="116"/>
        <v>6.9320913819931024E-2</v>
      </c>
      <c r="O1486" s="16">
        <f t="shared" si="117"/>
        <v>0.43205316842908864</v>
      </c>
      <c r="P1486" s="16">
        <f t="shared" si="118"/>
        <v>0.50818801132224389</v>
      </c>
      <c r="Q1486" s="16">
        <f t="shared" si="119"/>
        <v>0.50930124793942877</v>
      </c>
    </row>
    <row r="1487" spans="1:17" x14ac:dyDescent="0.3">
      <c r="A1487" t="s">
        <v>1487</v>
      </c>
      <c r="B1487" t="b">
        <v>1</v>
      </c>
      <c r="C1487" s="12">
        <v>0.80401009956536429</v>
      </c>
      <c r="D1487" s="10">
        <v>0.44307666344789592</v>
      </c>
      <c r="E1487" s="2">
        <v>0.95733371960695579</v>
      </c>
      <c r="F1487" s="4">
        <v>5.1487985199977548E-2</v>
      </c>
      <c r="G1487" s="6">
        <v>0.79970118904173892</v>
      </c>
      <c r="H1487" s="8">
        <v>6.1733422425243933E-2</v>
      </c>
      <c r="I1487" s="8">
        <v>0.54891744524319996</v>
      </c>
      <c r="J1487" s="8">
        <v>0.53351034108498707</v>
      </c>
      <c r="K1487" s="14">
        <v>0.63089061235972643</v>
      </c>
      <c r="L1487" s="16">
        <v>0.47351259204258672</v>
      </c>
      <c r="M1487" s="16">
        <f t="shared" si="115"/>
        <v>0.62354338150663013</v>
      </c>
      <c r="N1487" s="16">
        <f t="shared" si="116"/>
        <v>0.50441085240346673</v>
      </c>
      <c r="O1487" s="16">
        <f t="shared" si="117"/>
        <v>0.43071730573349143</v>
      </c>
      <c r="P1487" s="16">
        <f t="shared" si="118"/>
        <v>0.54121389316409352</v>
      </c>
      <c r="Q1487" s="16">
        <f t="shared" si="119"/>
        <v>0.55220160220115655</v>
      </c>
    </row>
    <row r="1488" spans="1:17" x14ac:dyDescent="0.3">
      <c r="A1488" t="s">
        <v>1488</v>
      </c>
      <c r="B1488" t="b">
        <v>0</v>
      </c>
      <c r="C1488" s="12">
        <v>0.82495357114204193</v>
      </c>
      <c r="D1488" s="10">
        <v>0.58134097147159114</v>
      </c>
      <c r="E1488" s="2">
        <v>0.65366924836058937</v>
      </c>
      <c r="F1488" s="4">
        <v>8.4963150089307771E-3</v>
      </c>
      <c r="G1488" s="6">
        <v>5.9653424449851888E-2</v>
      </c>
      <c r="H1488" s="8">
        <v>0.18843128521997751</v>
      </c>
      <c r="I1488" s="8">
        <v>0.40325211879533079</v>
      </c>
      <c r="J1488" s="8">
        <v>0.4882670841451705</v>
      </c>
      <c r="K1488" s="14">
        <v>0.38146707430977689</v>
      </c>
      <c r="L1488" s="16">
        <v>0.34837342497414919</v>
      </c>
      <c r="M1488" s="16">
        <f t="shared" si="115"/>
        <v>0.70314727130681653</v>
      </c>
      <c r="N1488" s="16">
        <f t="shared" si="116"/>
        <v>0.33108278168476007</v>
      </c>
      <c r="O1488" s="16">
        <f t="shared" si="117"/>
        <v>0.1240423548349147</v>
      </c>
      <c r="P1488" s="16">
        <f t="shared" si="118"/>
        <v>0.44575960147025062</v>
      </c>
      <c r="Q1488" s="16">
        <f t="shared" si="119"/>
        <v>0.36492024964196301</v>
      </c>
    </row>
    <row r="1489" spans="1:17" x14ac:dyDescent="0.3">
      <c r="A1489" t="s">
        <v>1489</v>
      </c>
      <c r="B1489" t="b">
        <v>1</v>
      </c>
      <c r="C1489" s="12">
        <v>0.76569224737717945</v>
      </c>
      <c r="D1489" s="10">
        <v>0.48809878148664598</v>
      </c>
      <c r="E1489" s="2">
        <v>0.95712585630088653</v>
      </c>
      <c r="F1489" s="4">
        <v>2.777411356947557E-2</v>
      </c>
      <c r="G1489" s="6">
        <v>0.99026814551709474</v>
      </c>
      <c r="H1489" s="8">
        <v>0.98312794427764394</v>
      </c>
      <c r="I1489" s="8">
        <v>0.73611149379002561</v>
      </c>
      <c r="J1489" s="8">
        <v>0.78375747326996448</v>
      </c>
      <c r="K1489" s="14">
        <v>0.72005637960012669</v>
      </c>
      <c r="L1489" s="16">
        <v>0.62717645983800485</v>
      </c>
      <c r="M1489" s="16">
        <f t="shared" si="115"/>
        <v>0.62689551443191271</v>
      </c>
      <c r="N1489" s="16">
        <f t="shared" si="116"/>
        <v>0.49244998493518105</v>
      </c>
      <c r="O1489" s="16">
        <f t="shared" si="117"/>
        <v>0.98669804489736934</v>
      </c>
      <c r="P1489" s="16">
        <f t="shared" si="118"/>
        <v>0.75993448352999504</v>
      </c>
      <c r="Q1489" s="16">
        <f t="shared" si="119"/>
        <v>0.67361641971906572</v>
      </c>
    </row>
    <row r="1490" spans="1:17" x14ac:dyDescent="0.3">
      <c r="A1490" t="s">
        <v>1490</v>
      </c>
      <c r="B1490" t="b">
        <v>0</v>
      </c>
      <c r="C1490" s="12">
        <v>0.70501887965997612</v>
      </c>
      <c r="D1490" s="10">
        <v>0.49857818868124182</v>
      </c>
      <c r="E1490" s="2">
        <v>0.71708794847609048</v>
      </c>
      <c r="F1490" s="4">
        <v>2.0888302335128509E-2</v>
      </c>
      <c r="G1490" s="6">
        <v>0.52998432853107169</v>
      </c>
      <c r="H1490" s="8">
        <v>0.14855328044815241</v>
      </c>
      <c r="I1490" s="8">
        <v>0.47542963060134119</v>
      </c>
      <c r="J1490" s="8">
        <v>0.51148151776932582</v>
      </c>
      <c r="K1490" s="14">
        <v>0.59350441013733779</v>
      </c>
      <c r="L1490" s="16">
        <v>0.46426366030537741</v>
      </c>
      <c r="M1490" s="16">
        <f t="shared" si="115"/>
        <v>0.60179853417060891</v>
      </c>
      <c r="N1490" s="16">
        <f t="shared" si="116"/>
        <v>0.36898812540560949</v>
      </c>
      <c r="O1490" s="16">
        <f t="shared" si="117"/>
        <v>0.33926880448961205</v>
      </c>
      <c r="P1490" s="16">
        <f t="shared" si="118"/>
        <v>0.49345557418533348</v>
      </c>
      <c r="Q1490" s="16">
        <f t="shared" si="119"/>
        <v>0.52888403522135763</v>
      </c>
    </row>
    <row r="1491" spans="1:17" x14ac:dyDescent="0.3">
      <c r="A1491" t="s">
        <v>1491</v>
      </c>
      <c r="B1491" t="b">
        <v>0</v>
      </c>
      <c r="C1491" s="12">
        <v>0.59568183731615143</v>
      </c>
      <c r="D1491" s="10">
        <v>0.41593463516364282</v>
      </c>
      <c r="E1491" s="2">
        <v>8.2200055325720278E-2</v>
      </c>
      <c r="F1491" s="4">
        <v>1.2434675147740101E-2</v>
      </c>
      <c r="G1491" s="6">
        <v>0.67926662953349248</v>
      </c>
      <c r="H1491" s="8">
        <v>8.0201534753716275E-2</v>
      </c>
      <c r="I1491" s="8">
        <v>0.50720498690782534</v>
      </c>
      <c r="J1491" s="8">
        <v>0.56476802730470621</v>
      </c>
      <c r="K1491" s="14">
        <v>0.44847924428519598</v>
      </c>
      <c r="L1491" s="16">
        <v>0.42428325807359241</v>
      </c>
      <c r="M1491" s="16">
        <f t="shared" si="115"/>
        <v>0.50580823623989712</v>
      </c>
      <c r="N1491" s="16">
        <f t="shared" si="116"/>
        <v>4.7317365236730191E-2</v>
      </c>
      <c r="O1491" s="16">
        <f t="shared" si="117"/>
        <v>0.37973408214360438</v>
      </c>
      <c r="P1491" s="16">
        <f t="shared" si="118"/>
        <v>0.53598650710626572</v>
      </c>
      <c r="Q1491" s="16">
        <f t="shared" si="119"/>
        <v>0.43638125117939419</v>
      </c>
    </row>
    <row r="1492" spans="1:17" x14ac:dyDescent="0.3">
      <c r="A1492" t="s">
        <v>1492</v>
      </c>
      <c r="B1492" t="b">
        <v>0</v>
      </c>
      <c r="C1492" s="12">
        <v>0.83107389106236473</v>
      </c>
      <c r="D1492" s="10">
        <v>0.6160933462671917</v>
      </c>
      <c r="E1492" s="2">
        <v>4.3020787992277487E-2</v>
      </c>
      <c r="F1492" s="4">
        <v>1.6189475733823899E-2</v>
      </c>
      <c r="G1492" s="6">
        <v>5.5916358591859283E-2</v>
      </c>
      <c r="H1492" s="8">
        <v>6.5209817318447105E-2</v>
      </c>
      <c r="I1492" s="8">
        <v>0.2719103809511827</v>
      </c>
      <c r="J1492" s="8">
        <v>0.24601357018399569</v>
      </c>
      <c r="K1492" s="14">
        <v>0.32924571511362383</v>
      </c>
      <c r="L1492" s="16">
        <v>0.16168922061614069</v>
      </c>
      <c r="M1492" s="16">
        <f t="shared" si="115"/>
        <v>0.72358361866477816</v>
      </c>
      <c r="N1492" s="16">
        <f t="shared" si="116"/>
        <v>2.9605131863050693E-2</v>
      </c>
      <c r="O1492" s="16">
        <f t="shared" si="117"/>
        <v>6.0563087955153194E-2</v>
      </c>
      <c r="P1492" s="16">
        <f t="shared" si="118"/>
        <v>0.25896197556758921</v>
      </c>
      <c r="Q1492" s="16">
        <f t="shared" si="119"/>
        <v>0.24546746786488227</v>
      </c>
    </row>
    <row r="1493" spans="1:17" x14ac:dyDescent="0.3">
      <c r="A1493" t="s">
        <v>1493</v>
      </c>
      <c r="B1493" t="b">
        <v>0</v>
      </c>
      <c r="C1493" s="12">
        <v>0.63564001881659116</v>
      </c>
      <c r="D1493" s="10">
        <v>0.44450257995139081</v>
      </c>
      <c r="E1493" s="2">
        <v>1.8634417412783041E-2</v>
      </c>
      <c r="F1493" s="4">
        <v>8.8187237321861733E-3</v>
      </c>
      <c r="G1493" s="6">
        <v>0.17611536617917939</v>
      </c>
      <c r="H1493" s="8">
        <v>0.1044351725004533</v>
      </c>
      <c r="I1493" s="8">
        <v>0.33978370376912448</v>
      </c>
      <c r="J1493" s="8">
        <v>0.45024551850427902</v>
      </c>
      <c r="K1493" s="14">
        <v>0.35305753211302487</v>
      </c>
      <c r="L1493" s="16">
        <v>0.35206087531231811</v>
      </c>
      <c r="M1493" s="16">
        <f t="shared" si="115"/>
        <v>0.54007129938399101</v>
      </c>
      <c r="N1493" s="16">
        <f t="shared" si="116"/>
        <v>1.3726570572484607E-2</v>
      </c>
      <c r="O1493" s="16">
        <f t="shared" si="117"/>
        <v>0.14027526933981635</v>
      </c>
      <c r="P1493" s="16">
        <f t="shared" si="118"/>
        <v>0.39501461113670178</v>
      </c>
      <c r="Q1493" s="16">
        <f t="shared" si="119"/>
        <v>0.35255920371267147</v>
      </c>
    </row>
    <row r="1494" spans="1:17" x14ac:dyDescent="0.3">
      <c r="A1494" t="s">
        <v>1494</v>
      </c>
      <c r="B1494" t="b">
        <v>0</v>
      </c>
      <c r="C1494" s="12">
        <v>0.74828901854634389</v>
      </c>
      <c r="D1494" s="10">
        <v>0.47291265751346812</v>
      </c>
      <c r="E1494" s="2">
        <v>0.14144471688035959</v>
      </c>
      <c r="F1494" s="4">
        <v>2.262674150928989E-2</v>
      </c>
      <c r="G1494" s="6">
        <v>0.9851815379265273</v>
      </c>
      <c r="H1494" s="8">
        <v>9.1238639507563501E-2</v>
      </c>
      <c r="I1494" s="8">
        <v>0.69422459521642599</v>
      </c>
      <c r="J1494" s="8">
        <v>0.66241073733024214</v>
      </c>
      <c r="K1494" s="14">
        <v>0.82618309929469236</v>
      </c>
      <c r="L1494" s="16">
        <v>0.56713505863636837</v>
      </c>
      <c r="M1494" s="16">
        <f t="shared" si="115"/>
        <v>0.61060083802990595</v>
      </c>
      <c r="N1494" s="16">
        <f t="shared" si="116"/>
        <v>8.2035729194824741E-2</v>
      </c>
      <c r="O1494" s="16">
        <f t="shared" si="117"/>
        <v>0.53821008871704534</v>
      </c>
      <c r="P1494" s="16">
        <f t="shared" si="118"/>
        <v>0.67831766627333412</v>
      </c>
      <c r="Q1494" s="16">
        <f t="shared" si="119"/>
        <v>0.69665907896553037</v>
      </c>
    </row>
    <row r="1495" spans="1:17" x14ac:dyDescent="0.3">
      <c r="A1495" t="s">
        <v>1495</v>
      </c>
      <c r="B1495" t="b">
        <v>0</v>
      </c>
      <c r="C1495" s="12">
        <v>0.72941918632174296</v>
      </c>
      <c r="D1495" s="10">
        <v>0.52145335907376822</v>
      </c>
      <c r="E1495" s="2">
        <v>0.90657585303894839</v>
      </c>
      <c r="F1495" s="4">
        <v>2.114491053688505E-2</v>
      </c>
      <c r="G1495" s="6">
        <v>4.6942518360379659E-2</v>
      </c>
      <c r="H1495" s="8">
        <v>0.18574737725614959</v>
      </c>
      <c r="I1495" s="8">
        <v>0.39513643796507708</v>
      </c>
      <c r="J1495" s="8">
        <v>0.43519919229555643</v>
      </c>
      <c r="K1495" s="14">
        <v>0.51904366729691631</v>
      </c>
      <c r="L1495" s="16">
        <v>0.39289757944476011</v>
      </c>
      <c r="M1495" s="16">
        <f t="shared" si="115"/>
        <v>0.62543627269775559</v>
      </c>
      <c r="N1495" s="16">
        <f t="shared" si="116"/>
        <v>0.46386038178791672</v>
      </c>
      <c r="O1495" s="16">
        <f t="shared" si="117"/>
        <v>0.11634494780826463</v>
      </c>
      <c r="P1495" s="16">
        <f t="shared" si="118"/>
        <v>0.41516781513031675</v>
      </c>
      <c r="Q1495" s="16">
        <f t="shared" si="119"/>
        <v>0.45597062337083821</v>
      </c>
    </row>
    <row r="1496" spans="1:17" x14ac:dyDescent="0.3">
      <c r="A1496" t="s">
        <v>1496</v>
      </c>
      <c r="B1496" t="b">
        <v>1</v>
      </c>
      <c r="C1496" s="12">
        <v>0.79848325257226771</v>
      </c>
      <c r="D1496" s="10">
        <v>0.4279539495800887</v>
      </c>
      <c r="E1496" s="2">
        <v>0.94027785144945242</v>
      </c>
      <c r="F1496" s="4">
        <v>7.2513446570041662E-3</v>
      </c>
      <c r="G1496" s="6">
        <v>0.84754045815740797</v>
      </c>
      <c r="H1496" s="8">
        <v>7.4308605988066989E-2</v>
      </c>
      <c r="I1496" s="8">
        <v>0.44180816326553207</v>
      </c>
      <c r="J1496" s="8">
        <v>0.57663323750108741</v>
      </c>
      <c r="K1496" s="14">
        <v>0.69040108754686025</v>
      </c>
      <c r="L1496" s="16">
        <v>0.56881990805733729</v>
      </c>
      <c r="M1496" s="16">
        <f t="shared" si="115"/>
        <v>0.6132186010761782</v>
      </c>
      <c r="N1496" s="16">
        <f t="shared" si="116"/>
        <v>0.47376459805322829</v>
      </c>
      <c r="O1496" s="16">
        <f t="shared" si="117"/>
        <v>0.46092453207273748</v>
      </c>
      <c r="P1496" s="16">
        <f t="shared" si="118"/>
        <v>0.5092207003833098</v>
      </c>
      <c r="Q1496" s="16">
        <f t="shared" si="119"/>
        <v>0.62961049780209877</v>
      </c>
    </row>
    <row r="1497" spans="1:17" x14ac:dyDescent="0.3">
      <c r="A1497" t="s">
        <v>1497</v>
      </c>
      <c r="B1497" t="b">
        <v>0</v>
      </c>
      <c r="C1497" s="12">
        <v>0.69529728429832693</v>
      </c>
      <c r="D1497" s="10">
        <v>0.42872184310055311</v>
      </c>
      <c r="E1497" s="2">
        <v>0.87278971773343328</v>
      </c>
      <c r="F1497" s="4">
        <v>2.5974341079589961E-2</v>
      </c>
      <c r="G1497" s="6">
        <v>0.54375204808737743</v>
      </c>
      <c r="H1497" s="8">
        <v>0.17620379149581031</v>
      </c>
      <c r="I1497" s="8">
        <v>0.51364985951872422</v>
      </c>
      <c r="J1497" s="8">
        <v>0.57286787310216836</v>
      </c>
      <c r="K1497" s="14">
        <v>0.66541599270422558</v>
      </c>
      <c r="L1497" s="16">
        <v>0.56271852638895559</v>
      </c>
      <c r="M1497" s="16">
        <f t="shared" si="115"/>
        <v>0.56200956369944</v>
      </c>
      <c r="N1497" s="16">
        <f t="shared" si="116"/>
        <v>0.44938202940651162</v>
      </c>
      <c r="O1497" s="16">
        <f t="shared" si="117"/>
        <v>0.35997791979159388</v>
      </c>
      <c r="P1497" s="16">
        <f t="shared" si="118"/>
        <v>0.54325886631044629</v>
      </c>
      <c r="Q1497" s="16">
        <f t="shared" si="119"/>
        <v>0.61406725954659058</v>
      </c>
    </row>
    <row r="1498" spans="1:17" x14ac:dyDescent="0.3">
      <c r="A1498" t="s">
        <v>1498</v>
      </c>
      <c r="B1498" t="b">
        <v>1</v>
      </c>
      <c r="C1498" s="12">
        <v>0.67094983592286395</v>
      </c>
      <c r="D1498" s="10">
        <v>0.36139773604421332</v>
      </c>
      <c r="E1498" s="2">
        <v>0.5113487217774213</v>
      </c>
      <c r="F1498" s="4">
        <v>3.4691289643631551E-2</v>
      </c>
      <c r="G1498" s="6">
        <v>0.94561602802150557</v>
      </c>
      <c r="H1498" s="8">
        <v>0.1089266666375595</v>
      </c>
      <c r="I1498" s="8">
        <v>0.38529780027342669</v>
      </c>
      <c r="J1498" s="8">
        <v>0.41241731667018577</v>
      </c>
      <c r="K1498" s="14">
        <v>0.48765574741111001</v>
      </c>
      <c r="L1498" s="16">
        <v>0.42696717997488631</v>
      </c>
      <c r="M1498" s="16">
        <f t="shared" si="115"/>
        <v>0.51617378598353869</v>
      </c>
      <c r="N1498" s="16">
        <f t="shared" si="116"/>
        <v>0.27302000571052643</v>
      </c>
      <c r="O1498" s="16">
        <f t="shared" si="117"/>
        <v>0.52727134732953251</v>
      </c>
      <c r="P1498" s="16">
        <f t="shared" si="118"/>
        <v>0.39885755847180626</v>
      </c>
      <c r="Q1498" s="16">
        <f t="shared" si="119"/>
        <v>0.45731146369299813</v>
      </c>
    </row>
    <row r="1499" spans="1:17" x14ac:dyDescent="0.3">
      <c r="A1499" t="s">
        <v>1499</v>
      </c>
      <c r="B1499" t="b">
        <v>0</v>
      </c>
      <c r="C1499" s="12">
        <v>0.82929094246126622</v>
      </c>
      <c r="D1499" s="10">
        <v>0.51886899312159285</v>
      </c>
      <c r="E1499" s="2">
        <v>0.22891106485565191</v>
      </c>
      <c r="F1499" s="4">
        <v>4.1309723516641528E-2</v>
      </c>
      <c r="G1499" s="6">
        <v>0.98621862889915901</v>
      </c>
      <c r="H1499" s="8">
        <v>4.1500870763933377E-2</v>
      </c>
      <c r="I1499" s="8">
        <v>0.46029210220988981</v>
      </c>
      <c r="J1499" s="8">
        <v>0.30944653834834751</v>
      </c>
      <c r="K1499" s="14">
        <v>0.52257385169538972</v>
      </c>
      <c r="L1499" s="16">
        <v>0.4227111600402651</v>
      </c>
      <c r="M1499" s="16">
        <f t="shared" si="115"/>
        <v>0.67407996779142954</v>
      </c>
      <c r="N1499" s="16">
        <f t="shared" si="116"/>
        <v>0.13511039418614673</v>
      </c>
      <c r="O1499" s="16">
        <f t="shared" si="117"/>
        <v>0.51385974983154614</v>
      </c>
      <c r="P1499" s="16">
        <f t="shared" si="118"/>
        <v>0.38486932027911869</v>
      </c>
      <c r="Q1499" s="16">
        <f t="shared" si="119"/>
        <v>0.47264250586782741</v>
      </c>
    </row>
    <row r="1500" spans="1:17" x14ac:dyDescent="0.3">
      <c r="A1500" t="s">
        <v>1500</v>
      </c>
      <c r="B1500" t="b">
        <v>1</v>
      </c>
      <c r="C1500" s="12">
        <v>0.6906658016564341</v>
      </c>
      <c r="D1500" s="10">
        <v>0.47509719576231502</v>
      </c>
      <c r="E1500" s="2">
        <v>0.69784625206771245</v>
      </c>
      <c r="F1500" s="4">
        <v>7.0461099795227078E-2</v>
      </c>
      <c r="G1500" s="6">
        <v>0.93916577259953049</v>
      </c>
      <c r="H1500" s="8">
        <v>9.2044711137704183E-2</v>
      </c>
      <c r="I1500" s="8">
        <v>0.63827889989294539</v>
      </c>
      <c r="J1500" s="8">
        <v>0.73136442637805366</v>
      </c>
      <c r="K1500" s="14">
        <v>0.77508815758794758</v>
      </c>
      <c r="L1500" s="16">
        <v>0.53584437780878391</v>
      </c>
      <c r="M1500" s="16">
        <f t="shared" si="115"/>
        <v>0.58288149870937456</v>
      </c>
      <c r="N1500" s="16">
        <f t="shared" si="116"/>
        <v>0.38415367593146976</v>
      </c>
      <c r="O1500" s="16">
        <f t="shared" si="117"/>
        <v>0.51560524186861734</v>
      </c>
      <c r="P1500" s="16">
        <f t="shared" si="118"/>
        <v>0.68482166313549953</v>
      </c>
      <c r="Q1500" s="16">
        <f t="shared" si="119"/>
        <v>0.6554662676983658</v>
      </c>
    </row>
    <row r="1501" spans="1:17" x14ac:dyDescent="0.3">
      <c r="A1501" t="s">
        <v>1501</v>
      </c>
      <c r="B1501" t="b">
        <v>1</v>
      </c>
      <c r="C1501" s="12">
        <v>0.84872347738173837</v>
      </c>
      <c r="D1501" s="10">
        <v>0.47048453684503561</v>
      </c>
      <c r="E1501" s="2">
        <v>0.98005897454360513</v>
      </c>
      <c r="F1501" s="4">
        <v>0.96016595980382691</v>
      </c>
      <c r="G1501" s="6">
        <v>0.96737323819798493</v>
      </c>
      <c r="H1501" s="8">
        <v>0.11387076232586869</v>
      </c>
      <c r="I1501" s="8">
        <v>0.64982002610869216</v>
      </c>
      <c r="J1501" s="8">
        <v>0.75936067315663336</v>
      </c>
      <c r="K1501" s="14">
        <v>0.69998965589141138</v>
      </c>
      <c r="L1501" s="16">
        <v>0.60650094346002015</v>
      </c>
      <c r="M1501" s="16">
        <f t="shared" si="115"/>
        <v>0.65960400711338696</v>
      </c>
      <c r="N1501" s="16">
        <f t="shared" si="116"/>
        <v>0.97011246717371602</v>
      </c>
      <c r="O1501" s="16">
        <f t="shared" si="117"/>
        <v>0.54062200026192686</v>
      </c>
      <c r="P1501" s="16">
        <f t="shared" si="118"/>
        <v>0.70459034963266276</v>
      </c>
      <c r="Q1501" s="16">
        <f t="shared" si="119"/>
        <v>0.65324529967571576</v>
      </c>
    </row>
    <row r="1502" spans="1:17" x14ac:dyDescent="0.3">
      <c r="A1502" t="s">
        <v>1502</v>
      </c>
      <c r="B1502" t="b">
        <v>0</v>
      </c>
      <c r="C1502" s="12">
        <v>0.72503175923859675</v>
      </c>
      <c r="D1502" s="10">
        <v>0.4907508299338218</v>
      </c>
      <c r="E1502" s="2">
        <v>0.66824866896672663</v>
      </c>
      <c r="F1502" s="4">
        <v>3.9059383336638387E-2</v>
      </c>
      <c r="G1502" s="6">
        <v>0.76600820160067018</v>
      </c>
      <c r="H1502" s="8">
        <v>0.24873316248063271</v>
      </c>
      <c r="I1502" s="8">
        <v>0.44785624661524509</v>
      </c>
      <c r="J1502" s="8">
        <v>0.62019531468674649</v>
      </c>
      <c r="K1502" s="14">
        <v>0.5357202779511655</v>
      </c>
      <c r="L1502" s="16">
        <v>0.50044228219623432</v>
      </c>
      <c r="M1502" s="16">
        <f t="shared" si="115"/>
        <v>0.60789129458620927</v>
      </c>
      <c r="N1502" s="16">
        <f t="shared" si="116"/>
        <v>0.35365402615168251</v>
      </c>
      <c r="O1502" s="16">
        <f t="shared" si="117"/>
        <v>0.50737068204065139</v>
      </c>
      <c r="P1502" s="16">
        <f t="shared" si="118"/>
        <v>0.53402578065099582</v>
      </c>
      <c r="Q1502" s="16">
        <f t="shared" si="119"/>
        <v>0.51808128007369991</v>
      </c>
    </row>
    <row r="1503" spans="1:17" x14ac:dyDescent="0.3">
      <c r="A1503" t="s">
        <v>1503</v>
      </c>
      <c r="B1503" t="b">
        <v>1</v>
      </c>
      <c r="C1503" s="12">
        <v>0.60063601425158952</v>
      </c>
      <c r="D1503" s="10">
        <v>0.38150158538006301</v>
      </c>
      <c r="E1503" s="2">
        <v>0.1070379904170472</v>
      </c>
      <c r="F1503" s="4">
        <v>0.160218295896458</v>
      </c>
      <c r="G1503" s="6">
        <v>0.65568339339661486</v>
      </c>
      <c r="H1503" s="8">
        <v>0.38020572021418009</v>
      </c>
      <c r="I1503" s="8">
        <v>0.51415986757225129</v>
      </c>
      <c r="J1503" s="8">
        <v>0.51406009284858367</v>
      </c>
      <c r="K1503" s="14">
        <v>0.40080679914569373</v>
      </c>
      <c r="L1503" s="16">
        <v>0.47974827709219159</v>
      </c>
      <c r="M1503" s="16">
        <f t="shared" si="115"/>
        <v>0.4910687998158263</v>
      </c>
      <c r="N1503" s="16">
        <f t="shared" si="116"/>
        <v>0.13362814315675259</v>
      </c>
      <c r="O1503" s="16">
        <f t="shared" si="117"/>
        <v>0.51794455680539753</v>
      </c>
      <c r="P1503" s="16">
        <f t="shared" si="118"/>
        <v>0.51410998021041743</v>
      </c>
      <c r="Q1503" s="16">
        <f t="shared" si="119"/>
        <v>0.44027753811894266</v>
      </c>
    </row>
    <row r="1504" spans="1:17" x14ac:dyDescent="0.3">
      <c r="A1504" t="s">
        <v>1504</v>
      </c>
      <c r="B1504" t="b">
        <v>1</v>
      </c>
      <c r="C1504" s="12">
        <v>0.73970183560303848</v>
      </c>
      <c r="D1504" s="10">
        <v>0.47330037029582922</v>
      </c>
      <c r="E1504" s="2">
        <v>0.9573388551589963</v>
      </c>
      <c r="F1504" s="4">
        <v>0.3592075759065208</v>
      </c>
      <c r="G1504" s="6">
        <v>0.98702929489174973</v>
      </c>
      <c r="H1504" s="8">
        <v>0.49840264815285051</v>
      </c>
      <c r="I1504" s="8">
        <v>0.48176667442653159</v>
      </c>
      <c r="J1504" s="8">
        <v>0.65236350531628517</v>
      </c>
      <c r="K1504" s="14">
        <v>0.59917337055154407</v>
      </c>
      <c r="L1504" s="16">
        <v>0.52178425955221119</v>
      </c>
      <c r="M1504" s="16">
        <f t="shared" si="115"/>
        <v>0.60650110294943382</v>
      </c>
      <c r="N1504" s="16">
        <f t="shared" si="116"/>
        <v>0.65827321553275853</v>
      </c>
      <c r="O1504" s="16">
        <f t="shared" si="117"/>
        <v>0.74271597152230018</v>
      </c>
      <c r="P1504" s="16">
        <f t="shared" si="118"/>
        <v>0.56706508987140836</v>
      </c>
      <c r="Q1504" s="16">
        <f t="shared" si="119"/>
        <v>0.56047881505187758</v>
      </c>
    </row>
    <row r="1505" spans="1:17" x14ac:dyDescent="0.3">
      <c r="A1505" t="s">
        <v>1505</v>
      </c>
      <c r="B1505" t="b">
        <v>1</v>
      </c>
      <c r="C1505" s="12">
        <v>0.6464251891849413</v>
      </c>
      <c r="D1505" s="10">
        <v>0.50978081445863621</v>
      </c>
      <c r="E1505" s="2">
        <v>0.9758772894068527</v>
      </c>
      <c r="F1505" s="4">
        <v>0.4500597103631242</v>
      </c>
      <c r="G1505" s="6">
        <v>0.98837389909607454</v>
      </c>
      <c r="H1505" s="8">
        <v>8.3318032428392974E-2</v>
      </c>
      <c r="I1505" s="8">
        <v>0.5602165733808987</v>
      </c>
      <c r="J1505" s="8">
        <v>0.75681241786080611</v>
      </c>
      <c r="K1505" s="14">
        <v>0.51239155828519622</v>
      </c>
      <c r="L1505" s="16">
        <v>0.52469398174175763</v>
      </c>
      <c r="M1505" s="16">
        <f t="shared" si="115"/>
        <v>0.57810300182178875</v>
      </c>
      <c r="N1505" s="16">
        <f t="shared" si="116"/>
        <v>0.71296849988498845</v>
      </c>
      <c r="O1505" s="16">
        <f t="shared" si="117"/>
        <v>0.53584596576223376</v>
      </c>
      <c r="P1505" s="16">
        <f t="shared" si="118"/>
        <v>0.6585144956208524</v>
      </c>
      <c r="Q1505" s="16">
        <f t="shared" si="119"/>
        <v>0.51854277001347693</v>
      </c>
    </row>
    <row r="1506" spans="1:17" x14ac:dyDescent="0.3">
      <c r="A1506" t="s">
        <v>1506</v>
      </c>
      <c r="B1506" t="b">
        <v>1</v>
      </c>
      <c r="C1506" s="12">
        <v>0.7305884084887847</v>
      </c>
      <c r="D1506" s="10">
        <v>0.45631338406358302</v>
      </c>
      <c r="E1506" s="2">
        <v>0.88078797762497285</v>
      </c>
      <c r="F1506" s="4">
        <v>2.70757889807417E-2</v>
      </c>
      <c r="G1506" s="6">
        <v>0.91722953371931104</v>
      </c>
      <c r="H1506" s="8">
        <v>0.1933931438813726</v>
      </c>
      <c r="I1506" s="8">
        <v>0.4706803396022472</v>
      </c>
      <c r="J1506" s="8">
        <v>0.4963228082416406</v>
      </c>
      <c r="K1506" s="14">
        <v>0.68913173588157894</v>
      </c>
      <c r="L1506" s="16">
        <v>0.48111495719893832</v>
      </c>
      <c r="M1506" s="16">
        <f t="shared" si="115"/>
        <v>0.59345089627618386</v>
      </c>
      <c r="N1506" s="16">
        <f t="shared" si="116"/>
        <v>0.45393188330285728</v>
      </c>
      <c r="O1506" s="16">
        <f t="shared" si="117"/>
        <v>0.55531133880034178</v>
      </c>
      <c r="P1506" s="16">
        <f t="shared" si="118"/>
        <v>0.48350157392194393</v>
      </c>
      <c r="Q1506" s="16">
        <f t="shared" si="119"/>
        <v>0.58512334654025866</v>
      </c>
    </row>
    <row r="1507" spans="1:17" x14ac:dyDescent="0.3">
      <c r="A1507" t="s">
        <v>1507</v>
      </c>
      <c r="B1507" t="b">
        <v>0</v>
      </c>
      <c r="C1507" s="12">
        <v>0.67998497298282901</v>
      </c>
      <c r="D1507" s="10">
        <v>0.4552134747414181</v>
      </c>
      <c r="E1507" s="2">
        <v>0.98191766111034129</v>
      </c>
      <c r="F1507" s="4">
        <v>2.4081611234539339E-2</v>
      </c>
      <c r="G1507" s="6">
        <v>0.99231120999213152</v>
      </c>
      <c r="H1507" s="8">
        <v>0.131731560939643</v>
      </c>
      <c r="I1507" s="8">
        <v>0.4216827245787052</v>
      </c>
      <c r="J1507" s="8">
        <v>0.55554280159882641</v>
      </c>
      <c r="K1507" s="14">
        <v>0.63943973736263504</v>
      </c>
      <c r="L1507" s="16">
        <v>0.44994555705527262</v>
      </c>
      <c r="M1507" s="16">
        <f t="shared" si="115"/>
        <v>0.56759922386212358</v>
      </c>
      <c r="N1507" s="16">
        <f t="shared" si="116"/>
        <v>0.50299963617244037</v>
      </c>
      <c r="O1507" s="16">
        <f t="shared" si="117"/>
        <v>0.56202138546588731</v>
      </c>
      <c r="P1507" s="16">
        <f t="shared" si="118"/>
        <v>0.48861276308876578</v>
      </c>
      <c r="Q1507" s="16">
        <f t="shared" si="119"/>
        <v>0.54469264720895383</v>
      </c>
    </row>
    <row r="1508" spans="1:17" x14ac:dyDescent="0.3">
      <c r="A1508" t="s">
        <v>1508</v>
      </c>
      <c r="B1508" t="b">
        <v>1</v>
      </c>
      <c r="C1508" s="12">
        <v>0.80721467663280444</v>
      </c>
      <c r="D1508" s="10">
        <v>0.50976297859699915</v>
      </c>
      <c r="E1508" s="2">
        <v>0.2111086705592419</v>
      </c>
      <c r="F1508" s="4">
        <v>3.8635060364824343E-2</v>
      </c>
      <c r="G1508" s="6">
        <v>6.3387476942322385E-2</v>
      </c>
      <c r="H1508" s="8">
        <v>0.44470223372450951</v>
      </c>
      <c r="I1508" s="8">
        <v>0.45798183797419062</v>
      </c>
      <c r="J1508" s="8">
        <v>0.47015516763032311</v>
      </c>
      <c r="K1508" s="14">
        <v>0.5320018967156126</v>
      </c>
      <c r="L1508" s="16">
        <v>0.3942177316415133</v>
      </c>
      <c r="M1508" s="16">
        <f t="shared" si="115"/>
        <v>0.65848882761490179</v>
      </c>
      <c r="N1508" s="16">
        <f t="shared" si="116"/>
        <v>0.12487186546203312</v>
      </c>
      <c r="O1508" s="16">
        <f t="shared" si="117"/>
        <v>0.25404485533341592</v>
      </c>
      <c r="P1508" s="16">
        <f t="shared" si="118"/>
        <v>0.46406850280225687</v>
      </c>
      <c r="Q1508" s="16">
        <f t="shared" si="119"/>
        <v>0.46310981417856295</v>
      </c>
    </row>
    <row r="1509" spans="1:17" x14ac:dyDescent="0.3">
      <c r="A1509" t="s">
        <v>1509</v>
      </c>
      <c r="B1509" t="b">
        <v>0</v>
      </c>
      <c r="C1509" s="12">
        <v>0.76543151159496747</v>
      </c>
      <c r="D1509" s="10">
        <v>0.36234148249244241</v>
      </c>
      <c r="E1509" s="2">
        <v>0.98485987519098406</v>
      </c>
      <c r="F1509" s="4">
        <v>0.2555741254774001</v>
      </c>
      <c r="G1509" s="6">
        <v>0.10355469350153169</v>
      </c>
      <c r="H1509" s="8">
        <v>6.9546678289931552E-2</v>
      </c>
      <c r="I1509" s="8">
        <v>0.28615019023770039</v>
      </c>
      <c r="J1509" s="8">
        <v>0.46445484242656332</v>
      </c>
      <c r="K1509" s="14">
        <v>0.48375601869353502</v>
      </c>
      <c r="L1509" s="16">
        <v>0.29958172056758908</v>
      </c>
      <c r="M1509" s="16">
        <f t="shared" si="115"/>
        <v>0.56388649704370497</v>
      </c>
      <c r="N1509" s="16">
        <f t="shared" si="116"/>
        <v>0.62021700033419203</v>
      </c>
      <c r="O1509" s="16">
        <f t="shared" si="117"/>
        <v>8.6550685895731616E-2</v>
      </c>
      <c r="P1509" s="16">
        <f t="shared" si="118"/>
        <v>0.37530251633213185</v>
      </c>
      <c r="Q1509" s="16">
        <f t="shared" si="119"/>
        <v>0.39166886963056202</v>
      </c>
    </row>
    <row r="1510" spans="1:17" x14ac:dyDescent="0.3">
      <c r="A1510" t="s">
        <v>1510</v>
      </c>
      <c r="B1510" t="b">
        <v>1</v>
      </c>
      <c r="C1510" s="12">
        <v>0.73703058217715556</v>
      </c>
      <c r="D1510" s="10">
        <v>0.54105874821798905</v>
      </c>
      <c r="E1510" s="2">
        <v>0.27115000675757478</v>
      </c>
      <c r="F1510" s="4">
        <v>6.3451891479958111E-2</v>
      </c>
      <c r="G1510" s="6">
        <v>0.98270215734632949</v>
      </c>
      <c r="H1510" s="8">
        <v>0.16977462112262701</v>
      </c>
      <c r="I1510" s="8">
        <v>0.53901136272831307</v>
      </c>
      <c r="J1510" s="8">
        <v>0.56425046344881225</v>
      </c>
      <c r="K1510" s="14">
        <v>0.51434022212171071</v>
      </c>
      <c r="L1510" s="16">
        <v>0.47621877762876802</v>
      </c>
      <c r="M1510" s="16">
        <f t="shared" si="115"/>
        <v>0.6390446651975723</v>
      </c>
      <c r="N1510" s="16">
        <f t="shared" si="116"/>
        <v>0.16730094911876645</v>
      </c>
      <c r="O1510" s="16">
        <f t="shared" si="117"/>
        <v>0.57623838923447823</v>
      </c>
      <c r="P1510" s="16">
        <f t="shared" si="118"/>
        <v>0.5516309130885626</v>
      </c>
      <c r="Q1510" s="16">
        <f t="shared" si="119"/>
        <v>0.49527949987523934</v>
      </c>
    </row>
    <row r="1511" spans="1:17" x14ac:dyDescent="0.3">
      <c r="A1511" t="s">
        <v>1511</v>
      </c>
      <c r="B1511" t="b">
        <v>0</v>
      </c>
      <c r="C1511" s="12">
        <v>0.78412040891026524</v>
      </c>
      <c r="D1511" s="10">
        <v>0.48536876865893103</v>
      </c>
      <c r="E1511" s="2">
        <v>5.6712777986761442E-2</v>
      </c>
      <c r="F1511" s="4">
        <v>1.924664884583183E-2</v>
      </c>
      <c r="G1511" s="6">
        <v>0.73539699651603785</v>
      </c>
      <c r="H1511" s="8">
        <v>4.2930820348197063E-2</v>
      </c>
      <c r="I1511" s="8">
        <v>0.3796219143886852</v>
      </c>
      <c r="J1511" s="8">
        <v>0.46516195035275892</v>
      </c>
      <c r="K1511" s="14">
        <v>0.53988498760818682</v>
      </c>
      <c r="L1511" s="16">
        <v>0.47132473320130341</v>
      </c>
      <c r="M1511" s="16">
        <f t="shared" si="115"/>
        <v>0.63474458878459816</v>
      </c>
      <c r="N1511" s="16">
        <f t="shared" si="116"/>
        <v>3.7979713416296634E-2</v>
      </c>
      <c r="O1511" s="16">
        <f t="shared" si="117"/>
        <v>0.38916390843211746</v>
      </c>
      <c r="P1511" s="16">
        <f t="shared" si="118"/>
        <v>0.42239193237072203</v>
      </c>
      <c r="Q1511" s="16">
        <f t="shared" si="119"/>
        <v>0.50560486040474517</v>
      </c>
    </row>
    <row r="1512" spans="1:17" x14ac:dyDescent="0.3">
      <c r="A1512" t="s">
        <v>1512</v>
      </c>
      <c r="B1512" t="b">
        <v>0</v>
      </c>
      <c r="C1512" s="12">
        <v>0.7005373335858418</v>
      </c>
      <c r="D1512" s="10">
        <v>0.51631663866236932</v>
      </c>
      <c r="E1512" s="2">
        <v>0.89184580520609325</v>
      </c>
      <c r="F1512" s="4">
        <v>1.425223525724917E-2</v>
      </c>
      <c r="G1512" s="6">
        <v>0.97462510201394548</v>
      </c>
      <c r="H1512" s="8">
        <v>0.49589285565445129</v>
      </c>
      <c r="I1512" s="8">
        <v>0.41617097927564672</v>
      </c>
      <c r="J1512" s="8">
        <v>0.60109035363592622</v>
      </c>
      <c r="K1512" s="14">
        <v>0.64674454642503065</v>
      </c>
      <c r="L1512" s="16">
        <v>0.54311145023975604</v>
      </c>
      <c r="M1512" s="16">
        <f t="shared" si="115"/>
        <v>0.60842698612410562</v>
      </c>
      <c r="N1512" s="16">
        <f t="shared" si="116"/>
        <v>0.45304902023167121</v>
      </c>
      <c r="O1512" s="16">
        <f t="shared" si="117"/>
        <v>0.73525897883419833</v>
      </c>
      <c r="P1512" s="16">
        <f t="shared" si="118"/>
        <v>0.50863066645578647</v>
      </c>
      <c r="Q1512" s="16">
        <f t="shared" si="119"/>
        <v>0.5949279983323934</v>
      </c>
    </row>
    <row r="1513" spans="1:17" x14ac:dyDescent="0.3">
      <c r="A1513" t="s">
        <v>1513</v>
      </c>
      <c r="B1513" t="b">
        <v>1</v>
      </c>
      <c r="C1513" s="12">
        <v>0.7025550093750027</v>
      </c>
      <c r="D1513" s="10">
        <v>0.49859508653362777</v>
      </c>
      <c r="E1513" s="2">
        <v>0.98388518090476718</v>
      </c>
      <c r="F1513" s="4">
        <v>9.9340511298660061E-3</v>
      </c>
      <c r="G1513" s="6">
        <v>0.93887565912275583</v>
      </c>
      <c r="H1513" s="8">
        <v>0.1038753101258427</v>
      </c>
      <c r="I1513" s="8">
        <v>0.4199814185263282</v>
      </c>
      <c r="J1513" s="8">
        <v>0.49989200709548681</v>
      </c>
      <c r="K1513" s="14">
        <v>0.3712641156941266</v>
      </c>
      <c r="L1513" s="16">
        <v>0.37274375103709589</v>
      </c>
      <c r="M1513" s="16">
        <f t="shared" si="115"/>
        <v>0.60057504795431527</v>
      </c>
      <c r="N1513" s="16">
        <f t="shared" si="116"/>
        <v>0.49690961601731659</v>
      </c>
      <c r="O1513" s="16">
        <f t="shared" si="117"/>
        <v>0.52137548462429928</v>
      </c>
      <c r="P1513" s="16">
        <f t="shared" si="118"/>
        <v>0.45993671281090753</v>
      </c>
      <c r="Q1513" s="16">
        <f t="shared" si="119"/>
        <v>0.37200393336561122</v>
      </c>
    </row>
    <row r="1514" spans="1:17" x14ac:dyDescent="0.3">
      <c r="A1514" t="s">
        <v>1514</v>
      </c>
      <c r="B1514" t="b">
        <v>0</v>
      </c>
      <c r="C1514" s="12">
        <v>0.6976834894967695</v>
      </c>
      <c r="D1514" s="10">
        <v>0.49520697530634278</v>
      </c>
      <c r="E1514" s="2">
        <v>0.50057924442524904</v>
      </c>
      <c r="F1514" s="4">
        <v>2.5494008728319639E-2</v>
      </c>
      <c r="G1514" s="6">
        <v>0.96791548723343568</v>
      </c>
      <c r="H1514" s="8">
        <v>0.10267094203445749</v>
      </c>
      <c r="I1514" s="8">
        <v>0.55366513429735509</v>
      </c>
      <c r="J1514" s="8">
        <v>0.57350999900234245</v>
      </c>
      <c r="K1514" s="14">
        <v>0.62994143098737543</v>
      </c>
      <c r="L1514" s="16">
        <v>0.49693425400493352</v>
      </c>
      <c r="M1514" s="16">
        <f t="shared" si="115"/>
        <v>0.59644523240155611</v>
      </c>
      <c r="N1514" s="16">
        <f t="shared" si="116"/>
        <v>0.26303662657678434</v>
      </c>
      <c r="O1514" s="16">
        <f t="shared" si="117"/>
        <v>0.53529321463394663</v>
      </c>
      <c r="P1514" s="16">
        <f t="shared" si="118"/>
        <v>0.56358756664984877</v>
      </c>
      <c r="Q1514" s="16">
        <f t="shared" si="119"/>
        <v>0.56343784249615447</v>
      </c>
    </row>
    <row r="1515" spans="1:17" x14ac:dyDescent="0.3">
      <c r="A1515" t="s">
        <v>1515</v>
      </c>
      <c r="B1515" t="b">
        <v>1</v>
      </c>
      <c r="C1515" s="12">
        <v>0.65465517728838796</v>
      </c>
      <c r="D1515" s="10">
        <v>0.47456645695571331</v>
      </c>
      <c r="E1515" s="2">
        <v>0.33963525149671658</v>
      </c>
      <c r="F1515" s="4">
        <v>2.9081013345064969E-2</v>
      </c>
      <c r="G1515" s="6">
        <v>0.98458337334325252</v>
      </c>
      <c r="H1515" s="8">
        <v>0.13403502027271261</v>
      </c>
      <c r="I1515" s="8">
        <v>0.53775540554617529</v>
      </c>
      <c r="J1515" s="8">
        <v>0.49850470253236262</v>
      </c>
      <c r="K1515" s="14">
        <v>0.48262753023079191</v>
      </c>
      <c r="L1515" s="16">
        <v>0.4922682280429172</v>
      </c>
      <c r="M1515" s="16">
        <f t="shared" si="115"/>
        <v>0.56461081712205063</v>
      </c>
      <c r="N1515" s="16">
        <f t="shared" si="116"/>
        <v>0.18435813242089077</v>
      </c>
      <c r="O1515" s="16">
        <f t="shared" si="117"/>
        <v>0.55930919680798252</v>
      </c>
      <c r="P1515" s="16">
        <f t="shared" si="118"/>
        <v>0.51813005403926893</v>
      </c>
      <c r="Q1515" s="16">
        <f t="shared" si="119"/>
        <v>0.48744787913685456</v>
      </c>
    </row>
    <row r="1516" spans="1:17" x14ac:dyDescent="0.3">
      <c r="A1516" t="s">
        <v>1516</v>
      </c>
      <c r="B1516" t="b">
        <v>1</v>
      </c>
      <c r="C1516" s="12">
        <v>0.69976826888522248</v>
      </c>
      <c r="D1516" s="10">
        <v>0.47527855879353931</v>
      </c>
      <c r="E1516" s="2">
        <v>0.30932862020747692</v>
      </c>
      <c r="F1516" s="4">
        <v>6.0752418049195962E-2</v>
      </c>
      <c r="G1516" s="6">
        <v>0.98188651434455676</v>
      </c>
      <c r="H1516" s="8">
        <v>0.19096008880321449</v>
      </c>
      <c r="I1516" s="8">
        <v>0.67474532796859199</v>
      </c>
      <c r="J1516" s="8">
        <v>0.57003827398182416</v>
      </c>
      <c r="K1516" s="14">
        <v>0.64749666923682014</v>
      </c>
      <c r="L1516" s="16">
        <v>0.53909419399542458</v>
      </c>
      <c r="M1516" s="16">
        <f t="shared" si="115"/>
        <v>0.58752341383938089</v>
      </c>
      <c r="N1516" s="16">
        <f t="shared" si="116"/>
        <v>0.18504051912833644</v>
      </c>
      <c r="O1516" s="16">
        <f t="shared" si="117"/>
        <v>0.58642330157388567</v>
      </c>
      <c r="P1516" s="16">
        <f t="shared" si="118"/>
        <v>0.62239180097520808</v>
      </c>
      <c r="Q1516" s="16">
        <f t="shared" si="119"/>
        <v>0.5932954316161223</v>
      </c>
    </row>
    <row r="1517" spans="1:17" x14ac:dyDescent="0.3">
      <c r="A1517" t="s">
        <v>1517</v>
      </c>
      <c r="B1517" t="b">
        <v>1</v>
      </c>
      <c r="C1517" s="12">
        <v>0.71953381948482709</v>
      </c>
      <c r="D1517" s="10">
        <v>0.45337725618275132</v>
      </c>
      <c r="E1517" s="2">
        <v>0.96680552292827737</v>
      </c>
      <c r="F1517" s="4">
        <v>8.9064233782807256E-2</v>
      </c>
      <c r="G1517" s="6">
        <v>0.40457179737631799</v>
      </c>
      <c r="H1517" s="8">
        <v>8.8741339323601287E-2</v>
      </c>
      <c r="I1517" s="8">
        <v>0.58872614262610068</v>
      </c>
      <c r="J1517" s="8">
        <v>0.65933636340533341</v>
      </c>
      <c r="K1517" s="14">
        <v>0.57111819903693839</v>
      </c>
      <c r="L1517" s="16">
        <v>0.45499437555759431</v>
      </c>
      <c r="M1517" s="16">
        <f t="shared" si="115"/>
        <v>0.58645553783378923</v>
      </c>
      <c r="N1517" s="16">
        <f t="shared" si="116"/>
        <v>0.52793487835554231</v>
      </c>
      <c r="O1517" s="16">
        <f t="shared" si="117"/>
        <v>0.24665656834995964</v>
      </c>
      <c r="P1517" s="16">
        <f t="shared" si="118"/>
        <v>0.62403125301571705</v>
      </c>
      <c r="Q1517" s="16">
        <f t="shared" si="119"/>
        <v>0.51305628729726638</v>
      </c>
    </row>
    <row r="1518" spans="1:17" x14ac:dyDescent="0.3">
      <c r="A1518" t="s">
        <v>1518</v>
      </c>
      <c r="B1518" t="b">
        <v>0</v>
      </c>
      <c r="C1518" s="12">
        <v>0.8196210930326967</v>
      </c>
      <c r="D1518" s="10">
        <v>0.44704561395800341</v>
      </c>
      <c r="E1518" s="2">
        <v>0.81956167745255126</v>
      </c>
      <c r="F1518" s="4">
        <v>1.6402653671659832E-2</v>
      </c>
      <c r="G1518" s="6">
        <v>5.1184159516733392E-2</v>
      </c>
      <c r="H1518" s="8">
        <v>5.229264170490755E-2</v>
      </c>
      <c r="I1518" s="8">
        <v>0.48356946917440158</v>
      </c>
      <c r="J1518" s="8">
        <v>0.50700129717597853</v>
      </c>
      <c r="K1518" s="14">
        <v>0.6974713541830917</v>
      </c>
      <c r="L1518" s="16">
        <v>0.45119433049174501</v>
      </c>
      <c r="M1518" s="16">
        <f t="shared" si="115"/>
        <v>0.63333335349535003</v>
      </c>
      <c r="N1518" s="16">
        <f t="shared" si="116"/>
        <v>0.41798216556210555</v>
      </c>
      <c r="O1518" s="16">
        <f t="shared" si="117"/>
        <v>5.1738400610820467E-2</v>
      </c>
      <c r="P1518" s="16">
        <f t="shared" si="118"/>
        <v>0.49528538317519005</v>
      </c>
      <c r="Q1518" s="16">
        <f t="shared" si="119"/>
        <v>0.57433284233741833</v>
      </c>
    </row>
    <row r="1519" spans="1:17" x14ac:dyDescent="0.3">
      <c r="A1519" t="s">
        <v>1519</v>
      </c>
      <c r="B1519" t="b">
        <v>1</v>
      </c>
      <c r="C1519" s="12">
        <v>0.82529582355665754</v>
      </c>
      <c r="D1519" s="10">
        <v>0.51469197889965268</v>
      </c>
      <c r="E1519" s="2">
        <v>0.98482900380886862</v>
      </c>
      <c r="F1519" s="4">
        <v>0.78024548615255607</v>
      </c>
      <c r="G1519" s="6">
        <v>0.97298582638513198</v>
      </c>
      <c r="H1519" s="8">
        <v>0.64925154930479356</v>
      </c>
      <c r="I1519" s="8">
        <v>0.73431343101792734</v>
      </c>
      <c r="J1519" s="8">
        <v>0.719725874151108</v>
      </c>
      <c r="K1519" s="14">
        <v>0.77332156623177584</v>
      </c>
      <c r="L1519" s="16">
        <v>0.53758931538432297</v>
      </c>
      <c r="M1519" s="16">
        <f t="shared" si="115"/>
        <v>0.66999390122815505</v>
      </c>
      <c r="N1519" s="16">
        <f t="shared" si="116"/>
        <v>0.88253724498071229</v>
      </c>
      <c r="O1519" s="16">
        <f t="shared" si="117"/>
        <v>0.81111868784496277</v>
      </c>
      <c r="P1519" s="16">
        <f t="shared" si="118"/>
        <v>0.72701965258451762</v>
      </c>
      <c r="Q1519" s="16">
        <f t="shared" si="119"/>
        <v>0.65545544080804941</v>
      </c>
    </row>
    <row r="1520" spans="1:17" x14ac:dyDescent="0.3">
      <c r="A1520" t="s">
        <v>1520</v>
      </c>
      <c r="B1520" t="b">
        <v>0</v>
      </c>
      <c r="C1520" s="12">
        <v>0.69831632845456437</v>
      </c>
      <c r="D1520" s="10">
        <v>0.48974729618932511</v>
      </c>
      <c r="E1520" s="2">
        <v>0.93819721210994744</v>
      </c>
      <c r="F1520" s="4">
        <v>6.7047692808596571E-2</v>
      </c>
      <c r="G1520" s="6">
        <v>0.81969437614480922</v>
      </c>
      <c r="H1520" s="8">
        <v>7.334820604330694E-2</v>
      </c>
      <c r="I1520" s="8">
        <v>0.42467847799534181</v>
      </c>
      <c r="J1520" s="8">
        <v>0.49691381690831288</v>
      </c>
      <c r="K1520" s="14">
        <v>0.51642563089307958</v>
      </c>
      <c r="L1520" s="16">
        <v>0.40538329454201272</v>
      </c>
      <c r="M1520" s="16">
        <f t="shared" si="115"/>
        <v>0.5940318123219448</v>
      </c>
      <c r="N1520" s="16">
        <f t="shared" si="116"/>
        <v>0.50262245245927195</v>
      </c>
      <c r="O1520" s="16">
        <f t="shared" si="117"/>
        <v>0.44652129109405808</v>
      </c>
      <c r="P1520" s="16">
        <f t="shared" si="118"/>
        <v>0.46079614745182734</v>
      </c>
      <c r="Q1520" s="16">
        <f t="shared" si="119"/>
        <v>0.46090446271754615</v>
      </c>
    </row>
    <row r="1521" spans="1:17" x14ac:dyDescent="0.3">
      <c r="A1521" t="s">
        <v>1521</v>
      </c>
      <c r="B1521" t="b">
        <v>1</v>
      </c>
      <c r="C1521" s="12">
        <v>0.78860912622696822</v>
      </c>
      <c r="D1521" s="10">
        <v>0.44068926285077747</v>
      </c>
      <c r="E1521" s="2">
        <v>0.9435457908320164</v>
      </c>
      <c r="F1521" s="4">
        <v>3.9663442827706057E-2</v>
      </c>
      <c r="G1521" s="6">
        <v>0.91976266570068699</v>
      </c>
      <c r="H1521" s="8">
        <v>6.0689630434676338E-2</v>
      </c>
      <c r="I1521" s="8">
        <v>0.65757009828529145</v>
      </c>
      <c r="J1521" s="8">
        <v>0.72349777323146314</v>
      </c>
      <c r="K1521" s="14">
        <v>0.58950613108403926</v>
      </c>
      <c r="L1521" s="16">
        <v>0.5065070048608139</v>
      </c>
      <c r="M1521" s="16">
        <f t="shared" si="115"/>
        <v>0.61464919453887279</v>
      </c>
      <c r="N1521" s="16">
        <f t="shared" si="116"/>
        <v>0.49160461682986123</v>
      </c>
      <c r="O1521" s="16">
        <f t="shared" si="117"/>
        <v>0.49022614806768167</v>
      </c>
      <c r="P1521" s="16">
        <f t="shared" si="118"/>
        <v>0.69053393575837729</v>
      </c>
      <c r="Q1521" s="16">
        <f t="shared" si="119"/>
        <v>0.54800656797242664</v>
      </c>
    </row>
    <row r="1522" spans="1:17" x14ac:dyDescent="0.3">
      <c r="A1522" t="s">
        <v>1522</v>
      </c>
      <c r="B1522" t="b">
        <v>0</v>
      </c>
      <c r="C1522" s="12">
        <v>0.78602623467703936</v>
      </c>
      <c r="D1522" s="10">
        <v>0.42638699577916889</v>
      </c>
      <c r="E1522" s="2">
        <v>0.88628174788814518</v>
      </c>
      <c r="F1522" s="4">
        <v>2.0145712232766511E-2</v>
      </c>
      <c r="G1522" s="6">
        <v>2.8532868275437551E-2</v>
      </c>
      <c r="H1522" s="8">
        <v>6.6506168142910771E-2</v>
      </c>
      <c r="I1522" s="8">
        <v>0.39293597170846462</v>
      </c>
      <c r="J1522" s="8">
        <v>0.53700966282857709</v>
      </c>
      <c r="K1522" s="14">
        <v>0.35501420651235371</v>
      </c>
      <c r="L1522" s="16">
        <v>0.40700972854903622</v>
      </c>
      <c r="M1522" s="16">
        <f t="shared" si="115"/>
        <v>0.60620661522810415</v>
      </c>
      <c r="N1522" s="16">
        <f t="shared" si="116"/>
        <v>0.45321373006045584</v>
      </c>
      <c r="O1522" s="16">
        <f t="shared" si="117"/>
        <v>4.7519518209174161E-2</v>
      </c>
      <c r="P1522" s="16">
        <f t="shared" si="118"/>
        <v>0.46497281726852085</v>
      </c>
      <c r="Q1522" s="16">
        <f t="shared" si="119"/>
        <v>0.38101196753069499</v>
      </c>
    </row>
    <row r="1523" spans="1:17" x14ac:dyDescent="0.3">
      <c r="A1523" t="s">
        <v>1523</v>
      </c>
      <c r="B1523" t="b">
        <v>0</v>
      </c>
      <c r="C1523" s="12">
        <v>0.65689082139220478</v>
      </c>
      <c r="D1523" s="10">
        <v>0.4957243830372261</v>
      </c>
      <c r="E1523" s="2">
        <v>6.7474882131870473E-2</v>
      </c>
      <c r="F1523" s="4">
        <v>1.7586134459143251E-2</v>
      </c>
      <c r="G1523" s="6">
        <v>0.96283715735841724</v>
      </c>
      <c r="H1523" s="8">
        <v>5.1786047685341563E-2</v>
      </c>
      <c r="I1523" s="8">
        <v>0.5449658651105993</v>
      </c>
      <c r="J1523" s="8">
        <v>0.51030002930411755</v>
      </c>
      <c r="K1523" s="14">
        <v>0.50302824617968267</v>
      </c>
      <c r="L1523" s="16">
        <v>0.48994460328004352</v>
      </c>
      <c r="M1523" s="16">
        <f t="shared" si="115"/>
        <v>0.57630760221471544</v>
      </c>
      <c r="N1523" s="16">
        <f t="shared" si="116"/>
        <v>4.2530508295506864E-2</v>
      </c>
      <c r="O1523" s="16">
        <f t="shared" si="117"/>
        <v>0.50731160252187935</v>
      </c>
      <c r="P1523" s="16">
        <f t="shared" si="118"/>
        <v>0.52763294720735843</v>
      </c>
      <c r="Q1523" s="16">
        <f t="shared" si="119"/>
        <v>0.4964864247298631</v>
      </c>
    </row>
    <row r="1524" spans="1:17" x14ac:dyDescent="0.3">
      <c r="A1524" t="s">
        <v>1524</v>
      </c>
      <c r="B1524" t="b">
        <v>1</v>
      </c>
      <c r="C1524" s="12">
        <v>0.74074791850509203</v>
      </c>
      <c r="D1524" s="10">
        <v>0.43859315621819261</v>
      </c>
      <c r="E1524" s="2">
        <v>0.98415286177525985</v>
      </c>
      <c r="F1524" s="4">
        <v>5.5738248674602857E-2</v>
      </c>
      <c r="G1524" s="6">
        <v>0.98586755264671411</v>
      </c>
      <c r="H1524" s="8">
        <v>0.1828620722307425</v>
      </c>
      <c r="I1524" s="8">
        <v>0.75451438029778484</v>
      </c>
      <c r="J1524" s="8">
        <v>0.75865126036142982</v>
      </c>
      <c r="K1524" s="14">
        <v>0.76193540191276599</v>
      </c>
      <c r="L1524" s="16">
        <v>0.61225464681944675</v>
      </c>
      <c r="M1524" s="16">
        <f t="shared" si="115"/>
        <v>0.58967053736164232</v>
      </c>
      <c r="N1524" s="16">
        <f t="shared" si="116"/>
        <v>0.51994555522493136</v>
      </c>
      <c r="O1524" s="16">
        <f t="shared" si="117"/>
        <v>0.58436481243872829</v>
      </c>
      <c r="P1524" s="16">
        <f t="shared" si="118"/>
        <v>0.75658282032960733</v>
      </c>
      <c r="Q1524" s="16">
        <f t="shared" si="119"/>
        <v>0.68709502436610637</v>
      </c>
    </row>
    <row r="1525" spans="1:17" x14ac:dyDescent="0.3">
      <c r="A1525" t="s">
        <v>1525</v>
      </c>
      <c r="B1525" t="b">
        <v>0</v>
      </c>
      <c r="C1525" s="12">
        <v>0.7648021009105016</v>
      </c>
      <c r="D1525" s="10">
        <v>0.49491714775512841</v>
      </c>
      <c r="E1525" s="2">
        <v>0.54364332291338102</v>
      </c>
      <c r="F1525" s="4">
        <v>7.1304228113533319E-2</v>
      </c>
      <c r="G1525" s="6">
        <v>0.9759347381025455</v>
      </c>
      <c r="H1525" s="8">
        <v>4.6599362167209717E-2</v>
      </c>
      <c r="I1525" s="8">
        <v>0.55591173587802245</v>
      </c>
      <c r="J1525" s="8">
        <v>0.4717048897905346</v>
      </c>
      <c r="K1525" s="14">
        <v>0.48912066328694098</v>
      </c>
      <c r="L1525" s="16">
        <v>0.33904571249349458</v>
      </c>
      <c r="M1525" s="16">
        <f t="shared" si="115"/>
        <v>0.62985962433281495</v>
      </c>
      <c r="N1525" s="16">
        <f t="shared" si="116"/>
        <v>0.30747377551345717</v>
      </c>
      <c r="O1525" s="16">
        <f t="shared" si="117"/>
        <v>0.51126705013487761</v>
      </c>
      <c r="P1525" s="16">
        <f t="shared" si="118"/>
        <v>0.51380831283427852</v>
      </c>
      <c r="Q1525" s="16">
        <f t="shared" si="119"/>
        <v>0.41408318789021781</v>
      </c>
    </row>
    <row r="1526" spans="1:17" x14ac:dyDescent="0.3">
      <c r="A1526" t="s">
        <v>1526</v>
      </c>
      <c r="B1526" t="b">
        <v>0</v>
      </c>
      <c r="C1526" s="12">
        <v>0.69284405559350193</v>
      </c>
      <c r="D1526" s="10">
        <v>0.49525151791297262</v>
      </c>
      <c r="E1526" s="2">
        <v>0.36128148866395399</v>
      </c>
      <c r="F1526" s="4">
        <v>1.7297727336863189E-2</v>
      </c>
      <c r="G1526" s="6">
        <v>0.98632960223044119</v>
      </c>
      <c r="H1526" s="8">
        <v>5.6174827727103971E-2</v>
      </c>
      <c r="I1526" s="8">
        <v>0.31607655560795339</v>
      </c>
      <c r="J1526" s="8">
        <v>0.47707432663148219</v>
      </c>
      <c r="K1526" s="14">
        <v>0.58052133494509905</v>
      </c>
      <c r="L1526" s="16">
        <v>0.49053530734763912</v>
      </c>
      <c r="M1526" s="16">
        <f t="shared" si="115"/>
        <v>0.59404778675323722</v>
      </c>
      <c r="N1526" s="16">
        <f t="shared" si="116"/>
        <v>0.18928960800040859</v>
      </c>
      <c r="O1526" s="16">
        <f t="shared" si="117"/>
        <v>0.52125221497877261</v>
      </c>
      <c r="P1526" s="16">
        <f t="shared" si="118"/>
        <v>0.39657544111971776</v>
      </c>
      <c r="Q1526" s="16">
        <f t="shared" si="119"/>
        <v>0.53552832114636906</v>
      </c>
    </row>
    <row r="1527" spans="1:17" x14ac:dyDescent="0.3">
      <c r="A1527" t="s">
        <v>1527</v>
      </c>
      <c r="B1527" t="b">
        <v>1</v>
      </c>
      <c r="C1527" s="12">
        <v>0.72742086674865925</v>
      </c>
      <c r="D1527" s="10">
        <v>0.44750572292773738</v>
      </c>
      <c r="E1527" s="2">
        <v>0.74548141598999995</v>
      </c>
      <c r="F1527" s="4">
        <v>2.427084114936295E-2</v>
      </c>
      <c r="G1527" s="6">
        <v>0.55793584689397102</v>
      </c>
      <c r="H1527" s="8">
        <v>0.1146249578200097</v>
      </c>
      <c r="I1527" s="8">
        <v>0.51224980696044942</v>
      </c>
      <c r="J1527" s="8">
        <v>0.6383571619948345</v>
      </c>
      <c r="K1527" s="14">
        <v>0.67309180530315138</v>
      </c>
      <c r="L1527" s="16">
        <v>0.45962528484106357</v>
      </c>
      <c r="M1527" s="16">
        <f t="shared" si="115"/>
        <v>0.58746329483819837</v>
      </c>
      <c r="N1527" s="16">
        <f t="shared" si="116"/>
        <v>0.38487612856968145</v>
      </c>
      <c r="O1527" s="16">
        <f t="shared" si="117"/>
        <v>0.33628040235699036</v>
      </c>
      <c r="P1527" s="16">
        <f t="shared" si="118"/>
        <v>0.5753034844776419</v>
      </c>
      <c r="Q1527" s="16">
        <f t="shared" si="119"/>
        <v>0.56635854507210748</v>
      </c>
    </row>
    <row r="1528" spans="1:17" x14ac:dyDescent="0.3">
      <c r="A1528" t="s">
        <v>1528</v>
      </c>
      <c r="B1528" t="b">
        <v>0</v>
      </c>
      <c r="C1528" s="12">
        <v>0.70136135721092596</v>
      </c>
      <c r="D1528" s="10">
        <v>0.37681006756022323</v>
      </c>
      <c r="E1528" s="2">
        <v>1.551935160627271E-2</v>
      </c>
      <c r="F1528" s="4">
        <v>4.1509696656284456E-3</v>
      </c>
      <c r="G1528" s="6">
        <v>0.31485599313583279</v>
      </c>
      <c r="H1528" s="8">
        <v>7.781144130715878E-2</v>
      </c>
      <c r="I1528" s="8">
        <v>0.38077830234840071</v>
      </c>
      <c r="J1528" s="8">
        <v>0.45278126905324589</v>
      </c>
      <c r="K1528" s="14">
        <v>0.48849534500066938</v>
      </c>
      <c r="L1528" s="16">
        <v>0.45226207750600522</v>
      </c>
      <c r="M1528" s="16">
        <f t="shared" si="115"/>
        <v>0.53908571238557457</v>
      </c>
      <c r="N1528" s="16">
        <f t="shared" si="116"/>
        <v>9.8351606359505777E-3</v>
      </c>
      <c r="O1528" s="16">
        <f t="shared" si="117"/>
        <v>0.19633371722149578</v>
      </c>
      <c r="P1528" s="16">
        <f t="shared" si="118"/>
        <v>0.4167797857008233</v>
      </c>
      <c r="Q1528" s="16">
        <f t="shared" si="119"/>
        <v>0.4703787112533373</v>
      </c>
    </row>
    <row r="1529" spans="1:17" x14ac:dyDescent="0.3">
      <c r="A1529" t="s">
        <v>1529</v>
      </c>
      <c r="B1529" t="b">
        <v>0</v>
      </c>
      <c r="C1529" s="12">
        <v>0.62242389898149608</v>
      </c>
      <c r="D1529" s="10">
        <v>0.36145182010928922</v>
      </c>
      <c r="E1529" s="2">
        <v>1.241711895866815E-2</v>
      </c>
      <c r="F1529" s="4">
        <v>1.5207530998654571E-2</v>
      </c>
      <c r="G1529" s="6">
        <v>0.82112563711169295</v>
      </c>
      <c r="H1529" s="8">
        <v>0.16863173948025939</v>
      </c>
      <c r="I1529" s="8">
        <v>0.29683283649270581</v>
      </c>
      <c r="J1529" s="8">
        <v>0.61717399388640326</v>
      </c>
      <c r="K1529" s="14">
        <v>0.41102989059983103</v>
      </c>
      <c r="L1529" s="16">
        <v>0.50754587523253158</v>
      </c>
      <c r="M1529" s="16">
        <f t="shared" si="115"/>
        <v>0.49193785954539265</v>
      </c>
      <c r="N1529" s="16">
        <f t="shared" si="116"/>
        <v>1.3812324978661361E-2</v>
      </c>
      <c r="O1529" s="16">
        <f t="shared" si="117"/>
        <v>0.49487868829597614</v>
      </c>
      <c r="P1529" s="16">
        <f t="shared" si="118"/>
        <v>0.45700341518955456</v>
      </c>
      <c r="Q1529" s="16">
        <f t="shared" si="119"/>
        <v>0.45928788291618128</v>
      </c>
    </row>
    <row r="1530" spans="1:17" x14ac:dyDescent="0.3">
      <c r="A1530" t="s">
        <v>1530</v>
      </c>
      <c r="B1530" t="b">
        <v>0</v>
      </c>
      <c r="C1530" s="12">
        <v>0.73146415151620381</v>
      </c>
      <c r="D1530" s="10">
        <v>0.54053381805201994</v>
      </c>
      <c r="E1530" s="2">
        <v>0.94529581650536765</v>
      </c>
      <c r="F1530" s="4">
        <v>2.3735997326681191E-2</v>
      </c>
      <c r="G1530" s="6">
        <v>2.3381267462303849E-2</v>
      </c>
      <c r="H1530" s="8">
        <v>0.1180580071793251</v>
      </c>
      <c r="I1530" s="8">
        <v>0.48645860611932218</v>
      </c>
      <c r="J1530" s="8">
        <v>0.63894572857360354</v>
      </c>
      <c r="K1530" s="14">
        <v>0.53625731406652222</v>
      </c>
      <c r="L1530" s="16">
        <v>0.45677497703357328</v>
      </c>
      <c r="M1530" s="16">
        <f t="shared" si="115"/>
        <v>0.63599898478411188</v>
      </c>
      <c r="N1530" s="16">
        <f t="shared" si="116"/>
        <v>0.48451590691602442</v>
      </c>
      <c r="O1530" s="16">
        <f t="shared" si="117"/>
        <v>7.0719637320814474E-2</v>
      </c>
      <c r="P1530" s="16">
        <f t="shared" si="118"/>
        <v>0.56270216734646283</v>
      </c>
      <c r="Q1530" s="16">
        <f t="shared" si="119"/>
        <v>0.49651614555004775</v>
      </c>
    </row>
    <row r="1531" spans="1:17" x14ac:dyDescent="0.3">
      <c r="A1531" t="s">
        <v>1531</v>
      </c>
      <c r="B1531" t="b">
        <v>1</v>
      </c>
      <c r="C1531" s="12">
        <v>0.6329888440442164</v>
      </c>
      <c r="D1531" s="10">
        <v>0.34155729140526497</v>
      </c>
      <c r="E1531" s="2">
        <v>5.2819550692747241E-2</v>
      </c>
      <c r="F1531" s="4">
        <v>1.6301152324390999E-2</v>
      </c>
      <c r="G1531" s="6">
        <v>0.92406128435134771</v>
      </c>
      <c r="H1531" s="8">
        <v>5.9114233360977549E-2</v>
      </c>
      <c r="I1531" s="8">
        <v>0.2980273620415923</v>
      </c>
      <c r="J1531" s="8">
        <v>0.56450286039141651</v>
      </c>
      <c r="K1531" s="14">
        <v>0.46796182605459058</v>
      </c>
      <c r="L1531" s="16">
        <v>0.42336892780606222</v>
      </c>
      <c r="M1531" s="16">
        <f t="shared" si="115"/>
        <v>0.48727306772474066</v>
      </c>
      <c r="N1531" s="16">
        <f t="shared" si="116"/>
        <v>3.456035150856912E-2</v>
      </c>
      <c r="O1531" s="16">
        <f t="shared" si="117"/>
        <v>0.49158775885616263</v>
      </c>
      <c r="P1531" s="16">
        <f t="shared" si="118"/>
        <v>0.4312651112165044</v>
      </c>
      <c r="Q1531" s="16">
        <f t="shared" si="119"/>
        <v>0.44566537693032637</v>
      </c>
    </row>
    <row r="1532" spans="1:17" x14ac:dyDescent="0.3">
      <c r="A1532" t="s">
        <v>1532</v>
      </c>
      <c r="B1532" t="b">
        <v>1</v>
      </c>
      <c r="C1532" s="12">
        <v>0.85881203528545247</v>
      </c>
      <c r="D1532" s="10">
        <v>0.46349233881113522</v>
      </c>
      <c r="E1532" s="2">
        <v>0.96299997097602785</v>
      </c>
      <c r="F1532" s="4">
        <v>2.4181513657916539E-2</v>
      </c>
      <c r="G1532" s="6">
        <v>0.98209998369650053</v>
      </c>
      <c r="H1532" s="8">
        <v>0.2632868175362113</v>
      </c>
      <c r="I1532" s="8">
        <v>0.62509593018307286</v>
      </c>
      <c r="J1532" s="8">
        <v>0.66578774819482134</v>
      </c>
      <c r="K1532" s="14">
        <v>0.7460623077302061</v>
      </c>
      <c r="L1532" s="16">
        <v>0.48611435208628739</v>
      </c>
      <c r="M1532" s="16">
        <f t="shared" si="115"/>
        <v>0.66115218704829382</v>
      </c>
      <c r="N1532" s="16">
        <f t="shared" si="116"/>
        <v>0.4935907423169722</v>
      </c>
      <c r="O1532" s="16">
        <f t="shared" si="117"/>
        <v>0.62269340061635592</v>
      </c>
      <c r="P1532" s="16">
        <f t="shared" si="118"/>
        <v>0.64544183918894715</v>
      </c>
      <c r="Q1532" s="16">
        <f t="shared" si="119"/>
        <v>0.61608832990824669</v>
      </c>
    </row>
    <row r="1533" spans="1:17" x14ac:dyDescent="0.3">
      <c r="A1533" t="s">
        <v>1533</v>
      </c>
      <c r="B1533" t="b">
        <v>0</v>
      </c>
      <c r="C1533" s="12">
        <v>0.67897050818583993</v>
      </c>
      <c r="D1533" s="10">
        <v>0.46555746420920718</v>
      </c>
      <c r="E1533" s="2">
        <v>0.21836213133249141</v>
      </c>
      <c r="F1533" s="4">
        <v>7.0847405901025451E-2</v>
      </c>
      <c r="G1533" s="6">
        <v>0.96295077746969815</v>
      </c>
      <c r="H1533" s="8">
        <v>0.40337261421575149</v>
      </c>
      <c r="I1533" s="8">
        <v>0.52911194436238285</v>
      </c>
      <c r="J1533" s="8">
        <v>0.4711116822868851</v>
      </c>
      <c r="K1533" s="14">
        <v>0.53196375121298844</v>
      </c>
      <c r="L1533" s="16">
        <v>0.46080014393211782</v>
      </c>
      <c r="M1533" s="16">
        <f t="shared" si="115"/>
        <v>0.57226398619752361</v>
      </c>
      <c r="N1533" s="16">
        <f t="shared" si="116"/>
        <v>0.14460476861675842</v>
      </c>
      <c r="O1533" s="16">
        <f t="shared" si="117"/>
        <v>0.68316169584272479</v>
      </c>
      <c r="P1533" s="16">
        <f t="shared" si="118"/>
        <v>0.50011181332463395</v>
      </c>
      <c r="Q1533" s="16">
        <f t="shared" si="119"/>
        <v>0.49638194757255316</v>
      </c>
    </row>
    <row r="1534" spans="1:17" x14ac:dyDescent="0.3">
      <c r="A1534" t="s">
        <v>1534</v>
      </c>
      <c r="B1534" t="b">
        <v>0</v>
      </c>
      <c r="C1534" s="12">
        <v>0.6048620478243526</v>
      </c>
      <c r="D1534" s="10">
        <v>0.39927209235605432</v>
      </c>
      <c r="E1534" s="2">
        <v>0.26654926400752788</v>
      </c>
      <c r="F1534" s="4">
        <v>1.9736320950922401E-2</v>
      </c>
      <c r="G1534" s="6">
        <v>4.3652467208208423E-2</v>
      </c>
      <c r="H1534" s="8">
        <v>0.1294569219709493</v>
      </c>
      <c r="I1534" s="8">
        <v>0.39107327064842828</v>
      </c>
      <c r="J1534" s="8">
        <v>0.50002974265000588</v>
      </c>
      <c r="K1534" s="14">
        <v>0.48918495178027982</v>
      </c>
      <c r="L1534" s="16">
        <v>0.43445804691149142</v>
      </c>
      <c r="M1534" s="16">
        <f t="shared" si="115"/>
        <v>0.50206707009020346</v>
      </c>
      <c r="N1534" s="16">
        <f t="shared" si="116"/>
        <v>0.14314279247922515</v>
      </c>
      <c r="O1534" s="16">
        <f t="shared" si="117"/>
        <v>8.6554694589578859E-2</v>
      </c>
      <c r="P1534" s="16">
        <f t="shared" si="118"/>
        <v>0.44555150664921706</v>
      </c>
      <c r="Q1534" s="16">
        <f t="shared" si="119"/>
        <v>0.46182149934588562</v>
      </c>
    </row>
    <row r="1535" spans="1:17" x14ac:dyDescent="0.3">
      <c r="A1535" t="s">
        <v>1535</v>
      </c>
      <c r="B1535" t="b">
        <v>1</v>
      </c>
      <c r="C1535" s="12">
        <v>0.713393985236911</v>
      </c>
      <c r="D1535" s="10">
        <v>0.57521913569709593</v>
      </c>
      <c r="E1535" s="2">
        <v>0.23980053183473951</v>
      </c>
      <c r="F1535" s="4">
        <v>6.4441354634491743E-2</v>
      </c>
      <c r="G1535" s="6">
        <v>0.9881355757985183</v>
      </c>
      <c r="H1535" s="8">
        <v>2.5652588068818091E-2</v>
      </c>
      <c r="I1535" s="8">
        <v>0.60499195924620952</v>
      </c>
      <c r="J1535" s="8">
        <v>0.66233234895535475</v>
      </c>
      <c r="K1535" s="14">
        <v>0.77555296497743487</v>
      </c>
      <c r="L1535" s="16">
        <v>0.7147669024564024</v>
      </c>
      <c r="M1535" s="16">
        <f t="shared" si="115"/>
        <v>0.64430656046700352</v>
      </c>
      <c r="N1535" s="16">
        <f t="shared" si="116"/>
        <v>0.15212094323461561</v>
      </c>
      <c r="O1535" s="16">
        <f t="shared" si="117"/>
        <v>0.50689408193366814</v>
      </c>
      <c r="P1535" s="16">
        <f t="shared" si="118"/>
        <v>0.63366215410078208</v>
      </c>
      <c r="Q1535" s="16">
        <f t="shared" si="119"/>
        <v>0.74515993371691858</v>
      </c>
    </row>
    <row r="1536" spans="1:17" x14ac:dyDescent="0.3">
      <c r="A1536" t="s">
        <v>1536</v>
      </c>
      <c r="B1536" t="b">
        <v>1</v>
      </c>
      <c r="C1536" s="12">
        <v>0.7429941293513076</v>
      </c>
      <c r="D1536" s="10">
        <v>0.48585741466084598</v>
      </c>
      <c r="E1536" s="2">
        <v>0.97287817284839828</v>
      </c>
      <c r="F1536" s="4">
        <v>4.0944188956806522E-2</v>
      </c>
      <c r="G1536" s="6">
        <v>0.94078676847625775</v>
      </c>
      <c r="H1536" s="8">
        <v>0.59556808886253798</v>
      </c>
      <c r="I1536" s="8">
        <v>0.54270054654521571</v>
      </c>
      <c r="J1536" s="8">
        <v>0.58393034078582562</v>
      </c>
      <c r="K1536" s="14">
        <v>0.81678069223968452</v>
      </c>
      <c r="L1536" s="16">
        <v>0.58934410011203409</v>
      </c>
      <c r="M1536" s="16">
        <f t="shared" si="115"/>
        <v>0.61442577200607684</v>
      </c>
      <c r="N1536" s="16">
        <f t="shared" si="116"/>
        <v>0.50691118090260245</v>
      </c>
      <c r="O1536" s="16">
        <f t="shared" si="117"/>
        <v>0.76817742866939787</v>
      </c>
      <c r="P1536" s="16">
        <f t="shared" si="118"/>
        <v>0.56331544366552067</v>
      </c>
      <c r="Q1536" s="16">
        <f t="shared" si="119"/>
        <v>0.70306239617585931</v>
      </c>
    </row>
    <row r="1537" spans="1:17" x14ac:dyDescent="0.3">
      <c r="A1537" t="s">
        <v>1537</v>
      </c>
      <c r="B1537" t="b">
        <v>0</v>
      </c>
      <c r="C1537" s="12">
        <v>0.70812571859029982</v>
      </c>
      <c r="D1537" s="10">
        <v>0.44884853864528418</v>
      </c>
      <c r="E1537" s="2">
        <v>0.79640175218524212</v>
      </c>
      <c r="F1537" s="4">
        <v>5.7586948688351132E-2</v>
      </c>
      <c r="G1537" s="6">
        <v>0.1074094439526138</v>
      </c>
      <c r="H1537" s="8">
        <v>7.7656305300883077E-2</v>
      </c>
      <c r="I1537" s="8">
        <v>0.31636090436422892</v>
      </c>
      <c r="J1537" s="8">
        <v>0.50936009093038537</v>
      </c>
      <c r="K1537" s="14">
        <v>0.42059232603026792</v>
      </c>
      <c r="L1537" s="16">
        <v>0.29934607228383292</v>
      </c>
      <c r="M1537" s="16">
        <f t="shared" si="115"/>
        <v>0.57848712861779195</v>
      </c>
      <c r="N1537" s="16">
        <f t="shared" si="116"/>
        <v>0.42699435043679662</v>
      </c>
      <c r="O1537" s="16">
        <f t="shared" si="117"/>
        <v>9.2532874626748446E-2</v>
      </c>
      <c r="P1537" s="16">
        <f t="shared" si="118"/>
        <v>0.41286049764730715</v>
      </c>
      <c r="Q1537" s="16">
        <f t="shared" si="119"/>
        <v>0.35996919915705039</v>
      </c>
    </row>
    <row r="1538" spans="1:17" x14ac:dyDescent="0.3">
      <c r="A1538" t="s">
        <v>1538</v>
      </c>
      <c r="B1538" t="b">
        <v>1</v>
      </c>
      <c r="C1538" s="12">
        <v>0.76581436376196632</v>
      </c>
      <c r="D1538" s="10">
        <v>0.53263135921711757</v>
      </c>
      <c r="E1538" s="2">
        <v>0.9472246239059825</v>
      </c>
      <c r="F1538" s="4">
        <v>2.4442412125227578E-2</v>
      </c>
      <c r="G1538" s="6">
        <v>0.9858436853480379</v>
      </c>
      <c r="H1538" s="8">
        <v>8.5912646567449569E-2</v>
      </c>
      <c r="I1538" s="8">
        <v>0.56775224749298847</v>
      </c>
      <c r="J1538" s="8">
        <v>0.67137174126304677</v>
      </c>
      <c r="K1538" s="14">
        <v>0.54711950809224241</v>
      </c>
      <c r="L1538" s="16">
        <v>0.50546409309891471</v>
      </c>
      <c r="M1538" s="16">
        <f t="shared" si="115"/>
        <v>0.64922286148954189</v>
      </c>
      <c r="N1538" s="16">
        <f t="shared" si="116"/>
        <v>0.48583351801560504</v>
      </c>
      <c r="O1538" s="16">
        <f t="shared" si="117"/>
        <v>0.53587816595774374</v>
      </c>
      <c r="P1538" s="16">
        <f t="shared" si="118"/>
        <v>0.61956199437801762</v>
      </c>
      <c r="Q1538" s="16">
        <f t="shared" si="119"/>
        <v>0.52629180059557856</v>
      </c>
    </row>
    <row r="1539" spans="1:17" x14ac:dyDescent="0.3">
      <c r="A1539" t="s">
        <v>1539</v>
      </c>
      <c r="B1539" t="b">
        <v>0</v>
      </c>
      <c r="C1539" s="12">
        <v>0.84834555640015064</v>
      </c>
      <c r="D1539" s="10">
        <v>0.51097593023792864</v>
      </c>
      <c r="E1539" s="2">
        <v>0.63742567853964383</v>
      </c>
      <c r="F1539" s="4">
        <v>1.7695883206100719E-2</v>
      </c>
      <c r="G1539" s="6">
        <v>0.95098205912580791</v>
      </c>
      <c r="H1539" s="8">
        <v>0.1238374566200712</v>
      </c>
      <c r="I1539" s="8">
        <v>0.5074798696660352</v>
      </c>
      <c r="J1539" s="8">
        <v>0.51034961020332903</v>
      </c>
      <c r="K1539" s="14">
        <v>0.48449190520178698</v>
      </c>
      <c r="L1539" s="16">
        <v>0.43010697155883437</v>
      </c>
      <c r="M1539" s="16">
        <f t="shared" ref="M1539:M1602" si="120">(C1539+D1539)/2</f>
        <v>0.67966074331903958</v>
      </c>
      <c r="N1539" s="16">
        <f t="shared" ref="N1539:N1602" si="121">(E1539+F1539)/2</f>
        <v>0.32756078087287227</v>
      </c>
      <c r="O1539" s="16">
        <f t="shared" ref="O1539:O1602" si="122">(G1539+H1539)/2</f>
        <v>0.53740975787293954</v>
      </c>
      <c r="P1539" s="16">
        <f t="shared" ref="P1539:P1602" si="123">(I1539+J1539)/2</f>
        <v>0.50891473993468206</v>
      </c>
      <c r="Q1539" s="16">
        <f t="shared" ref="Q1539:Q1602" si="124">(K1539+L1539)/2</f>
        <v>0.45729943838031067</v>
      </c>
    </row>
    <row r="1540" spans="1:17" x14ac:dyDescent="0.3">
      <c r="A1540" t="s">
        <v>1540</v>
      </c>
      <c r="B1540" t="b">
        <v>0</v>
      </c>
      <c r="C1540" s="12">
        <v>0.63071709371614371</v>
      </c>
      <c r="D1540" s="10">
        <v>0.49728593329758058</v>
      </c>
      <c r="E1540" s="2">
        <v>0.23711306206273269</v>
      </c>
      <c r="F1540" s="4">
        <v>8.4601019103034414E-3</v>
      </c>
      <c r="G1540" s="6">
        <v>0.87734795308340097</v>
      </c>
      <c r="H1540" s="8">
        <v>0.1995637391515932</v>
      </c>
      <c r="I1540" s="8">
        <v>0.39359171040687041</v>
      </c>
      <c r="J1540" s="8">
        <v>0.6524538194134466</v>
      </c>
      <c r="K1540" s="14">
        <v>0.46224307910044171</v>
      </c>
      <c r="L1540" s="16">
        <v>0.44752923532215638</v>
      </c>
      <c r="M1540" s="16">
        <f t="shared" si="120"/>
        <v>0.56400151350686212</v>
      </c>
      <c r="N1540" s="16">
        <f t="shared" si="121"/>
        <v>0.12278658198651807</v>
      </c>
      <c r="O1540" s="16">
        <f t="shared" si="122"/>
        <v>0.53845584611749708</v>
      </c>
      <c r="P1540" s="16">
        <f t="shared" si="123"/>
        <v>0.52302276491015853</v>
      </c>
      <c r="Q1540" s="16">
        <f t="shared" si="124"/>
        <v>0.45488615721129905</v>
      </c>
    </row>
    <row r="1541" spans="1:17" x14ac:dyDescent="0.3">
      <c r="A1541" t="s">
        <v>1541</v>
      </c>
      <c r="B1541" t="b">
        <v>1</v>
      </c>
      <c r="C1541" s="12">
        <v>0.71913003924697783</v>
      </c>
      <c r="D1541" s="10">
        <v>0.52849042114170741</v>
      </c>
      <c r="E1541" s="2">
        <v>0.43802299999276573</v>
      </c>
      <c r="F1541" s="4">
        <v>4.6277215266881222E-2</v>
      </c>
      <c r="G1541" s="6">
        <v>0.99348937373662249</v>
      </c>
      <c r="H1541" s="8">
        <v>0.19813116714432669</v>
      </c>
      <c r="I1541" s="8">
        <v>0.53620010258477258</v>
      </c>
      <c r="J1541" s="8">
        <v>0.58960013086457586</v>
      </c>
      <c r="K1541" s="14">
        <v>0.73058202895987223</v>
      </c>
      <c r="L1541" s="16">
        <v>0.55226351032230758</v>
      </c>
      <c r="M1541" s="16">
        <f t="shared" si="120"/>
        <v>0.62381023019434267</v>
      </c>
      <c r="N1541" s="16">
        <f t="shared" si="121"/>
        <v>0.24215010762982347</v>
      </c>
      <c r="O1541" s="16">
        <f t="shared" si="122"/>
        <v>0.59581027044047463</v>
      </c>
      <c r="P1541" s="16">
        <f t="shared" si="123"/>
        <v>0.56290011672467422</v>
      </c>
      <c r="Q1541" s="16">
        <f t="shared" si="124"/>
        <v>0.64142276964108991</v>
      </c>
    </row>
    <row r="1542" spans="1:17" x14ac:dyDescent="0.3">
      <c r="A1542" t="s">
        <v>1542</v>
      </c>
      <c r="B1542" t="b">
        <v>1</v>
      </c>
      <c r="C1542" s="12">
        <v>0.70282277072585708</v>
      </c>
      <c r="D1542" s="10">
        <v>0.58140667276348379</v>
      </c>
      <c r="E1542" s="2">
        <v>0.97012513292754599</v>
      </c>
      <c r="F1542" s="4">
        <v>1.924389768799217E-2</v>
      </c>
      <c r="G1542" s="6">
        <v>0.96483562501651443</v>
      </c>
      <c r="H1542" s="8">
        <v>0.17886086677219309</v>
      </c>
      <c r="I1542" s="8">
        <v>0.60020419834778604</v>
      </c>
      <c r="J1542" s="8">
        <v>0.67266218348037343</v>
      </c>
      <c r="K1542" s="14">
        <v>0.70528482654279689</v>
      </c>
      <c r="L1542" s="16">
        <v>0.50320695615832223</v>
      </c>
      <c r="M1542" s="16">
        <f t="shared" si="120"/>
        <v>0.64211472174467044</v>
      </c>
      <c r="N1542" s="16">
        <f t="shared" si="121"/>
        <v>0.49468451530776908</v>
      </c>
      <c r="O1542" s="16">
        <f t="shared" si="122"/>
        <v>0.57184824589435379</v>
      </c>
      <c r="P1542" s="16">
        <f t="shared" si="123"/>
        <v>0.63643319091407968</v>
      </c>
      <c r="Q1542" s="16">
        <f t="shared" si="124"/>
        <v>0.60424589135055951</v>
      </c>
    </row>
    <row r="1543" spans="1:17" x14ac:dyDescent="0.3">
      <c r="A1543" t="s">
        <v>1543</v>
      </c>
      <c r="B1543" t="b">
        <v>1</v>
      </c>
      <c r="C1543" s="12">
        <v>0.62406109119791842</v>
      </c>
      <c r="D1543" s="10">
        <v>0.42485124860472301</v>
      </c>
      <c r="E1543" s="2">
        <v>0.93672234013554323</v>
      </c>
      <c r="F1543" s="4">
        <v>0.18401040328223009</v>
      </c>
      <c r="G1543" s="6">
        <v>0.941603382225218</v>
      </c>
      <c r="H1543" s="8">
        <v>0.8294884124736327</v>
      </c>
      <c r="I1543" s="8">
        <v>0.4633413628690477</v>
      </c>
      <c r="J1543" s="8">
        <v>0.59591671635484023</v>
      </c>
      <c r="K1543" s="14">
        <v>0.61316257731383017</v>
      </c>
      <c r="L1543" s="16">
        <v>0.50678398204076636</v>
      </c>
      <c r="M1543" s="16">
        <f t="shared" si="120"/>
        <v>0.52445616990132071</v>
      </c>
      <c r="N1543" s="16">
        <f t="shared" si="121"/>
        <v>0.5603663717088867</v>
      </c>
      <c r="O1543" s="16">
        <f t="shared" si="122"/>
        <v>0.88554589734942535</v>
      </c>
      <c r="P1543" s="16">
        <f t="shared" si="123"/>
        <v>0.52962903961194396</v>
      </c>
      <c r="Q1543" s="16">
        <f t="shared" si="124"/>
        <v>0.55997327967729826</v>
      </c>
    </row>
    <row r="1544" spans="1:17" x14ac:dyDescent="0.3">
      <c r="A1544" t="s">
        <v>1544</v>
      </c>
      <c r="B1544" t="b">
        <v>1</v>
      </c>
      <c r="C1544" s="12">
        <v>0.75053861408571698</v>
      </c>
      <c r="D1544" s="10">
        <v>0.51296494863465314</v>
      </c>
      <c r="E1544" s="2">
        <v>0.51718996708958387</v>
      </c>
      <c r="F1544" s="4">
        <v>1.8535672834919189E-2</v>
      </c>
      <c r="G1544" s="6">
        <v>0.96617381239290345</v>
      </c>
      <c r="H1544" s="8">
        <v>0.1010043955771263</v>
      </c>
      <c r="I1544" s="8">
        <v>0.52322699342226775</v>
      </c>
      <c r="J1544" s="8">
        <v>0.53370075982887666</v>
      </c>
      <c r="K1544" s="14">
        <v>0.57882069721012741</v>
      </c>
      <c r="L1544" s="16">
        <v>0.43600893212224612</v>
      </c>
      <c r="M1544" s="16">
        <f t="shared" si="120"/>
        <v>0.63175178136018506</v>
      </c>
      <c r="N1544" s="16">
        <f t="shared" si="121"/>
        <v>0.26786281996225153</v>
      </c>
      <c r="O1544" s="16">
        <f t="shared" si="122"/>
        <v>0.53358910398501491</v>
      </c>
      <c r="P1544" s="16">
        <f t="shared" si="123"/>
        <v>0.52846387662557226</v>
      </c>
      <c r="Q1544" s="16">
        <f t="shared" si="124"/>
        <v>0.50741481466618676</v>
      </c>
    </row>
    <row r="1545" spans="1:17" x14ac:dyDescent="0.3">
      <c r="A1545" t="s">
        <v>1545</v>
      </c>
      <c r="B1545" t="b">
        <v>1</v>
      </c>
      <c r="C1545" s="12">
        <v>0.88320520813901593</v>
      </c>
      <c r="D1545" s="10">
        <v>0.31570239609720752</v>
      </c>
      <c r="E1545" s="2">
        <v>0.98165234169578952</v>
      </c>
      <c r="F1545" s="4">
        <v>0.9295256100647582</v>
      </c>
      <c r="G1545" s="6">
        <v>0.91551304656530974</v>
      </c>
      <c r="H1545" s="8">
        <v>0.58009125595300981</v>
      </c>
      <c r="I1545" s="8">
        <v>0.66550515859276282</v>
      </c>
      <c r="J1545" s="8">
        <v>0.72959376644807072</v>
      </c>
      <c r="K1545" s="14">
        <v>0.74492559649985979</v>
      </c>
      <c r="L1545" s="16">
        <v>0.52803077707803925</v>
      </c>
      <c r="M1545" s="16">
        <f t="shared" si="120"/>
        <v>0.59945380211811172</v>
      </c>
      <c r="N1545" s="16">
        <f t="shared" si="121"/>
        <v>0.95558897588027381</v>
      </c>
      <c r="O1545" s="16">
        <f t="shared" si="122"/>
        <v>0.74780215125915972</v>
      </c>
      <c r="P1545" s="16">
        <f t="shared" si="123"/>
        <v>0.69754946252041683</v>
      </c>
      <c r="Q1545" s="16">
        <f t="shared" si="124"/>
        <v>0.63647818678894952</v>
      </c>
    </row>
    <row r="1546" spans="1:17" x14ac:dyDescent="0.3">
      <c r="A1546" t="s">
        <v>1546</v>
      </c>
      <c r="B1546" t="b">
        <v>0</v>
      </c>
      <c r="C1546" s="12">
        <v>0.66926973100165543</v>
      </c>
      <c r="D1546" s="10">
        <v>0.45142885278985578</v>
      </c>
      <c r="E1546" s="2">
        <v>8.7361700297571399E-2</v>
      </c>
      <c r="F1546" s="4">
        <v>2.4323612645792411E-2</v>
      </c>
      <c r="G1546" s="6">
        <v>6.6513234468332905E-2</v>
      </c>
      <c r="H1546" s="8">
        <v>0.1232009883977543</v>
      </c>
      <c r="I1546" s="8">
        <v>0.27166393326329508</v>
      </c>
      <c r="J1546" s="8">
        <v>0.34601798866205802</v>
      </c>
      <c r="K1546" s="14">
        <v>0.4635992148855872</v>
      </c>
      <c r="L1546" s="16">
        <v>0.28571167877650883</v>
      </c>
      <c r="M1546" s="16">
        <f t="shared" si="120"/>
        <v>0.56034929189575555</v>
      </c>
      <c r="N1546" s="16">
        <f t="shared" si="121"/>
        <v>5.5842656471681906E-2</v>
      </c>
      <c r="O1546" s="16">
        <f t="shared" si="122"/>
        <v>9.4857111433043595E-2</v>
      </c>
      <c r="P1546" s="16">
        <f t="shared" si="123"/>
        <v>0.30884096096267655</v>
      </c>
      <c r="Q1546" s="16">
        <f t="shared" si="124"/>
        <v>0.37465544683104801</v>
      </c>
    </row>
    <row r="1547" spans="1:17" x14ac:dyDescent="0.3">
      <c r="A1547" t="s">
        <v>1547</v>
      </c>
      <c r="B1547" t="b">
        <v>1</v>
      </c>
      <c r="C1547" s="12">
        <v>0.84209925905230154</v>
      </c>
      <c r="D1547" s="10">
        <v>0.52815822698560122</v>
      </c>
      <c r="E1547" s="2">
        <v>0.94554120191161706</v>
      </c>
      <c r="F1547" s="4">
        <v>1.2052951740290091E-2</v>
      </c>
      <c r="G1547" s="6">
        <v>0.73215538589874296</v>
      </c>
      <c r="H1547" s="8">
        <v>9.2043534062775101E-2</v>
      </c>
      <c r="I1547" s="8">
        <v>0.40232426323605303</v>
      </c>
      <c r="J1547" s="8">
        <v>0.5748425274117126</v>
      </c>
      <c r="K1547" s="14">
        <v>0.6734212661653155</v>
      </c>
      <c r="L1547" s="16">
        <v>0.5600060460873596</v>
      </c>
      <c r="M1547" s="16">
        <f t="shared" si="120"/>
        <v>0.68512874301895144</v>
      </c>
      <c r="N1547" s="16">
        <f t="shared" si="121"/>
        <v>0.47879707682595357</v>
      </c>
      <c r="O1547" s="16">
        <f t="shared" si="122"/>
        <v>0.41209945998075903</v>
      </c>
      <c r="P1547" s="16">
        <f t="shared" si="123"/>
        <v>0.48858339532388284</v>
      </c>
      <c r="Q1547" s="16">
        <f t="shared" si="124"/>
        <v>0.61671365612633755</v>
      </c>
    </row>
    <row r="1548" spans="1:17" x14ac:dyDescent="0.3">
      <c r="A1548" t="s">
        <v>1548</v>
      </c>
      <c r="B1548" t="b">
        <v>1</v>
      </c>
      <c r="C1548" s="12">
        <v>0.6839927988161868</v>
      </c>
      <c r="D1548" s="10">
        <v>0.54270274617785752</v>
      </c>
      <c r="E1548" s="2">
        <v>0.96222099423796947</v>
      </c>
      <c r="F1548" s="4">
        <v>0.50757252802501707</v>
      </c>
      <c r="G1548" s="6">
        <v>0.96837796147512645</v>
      </c>
      <c r="H1548" s="8">
        <v>5.5692753822313312E-2</v>
      </c>
      <c r="I1548" s="8">
        <v>0.69995367104388906</v>
      </c>
      <c r="J1548" s="8">
        <v>0.7719500256119457</v>
      </c>
      <c r="K1548" s="14">
        <v>0.51521238785940582</v>
      </c>
      <c r="L1548" s="16">
        <v>0.54823698283861655</v>
      </c>
      <c r="M1548" s="16">
        <f t="shared" si="120"/>
        <v>0.61334777249702221</v>
      </c>
      <c r="N1548" s="16">
        <f t="shared" si="121"/>
        <v>0.73489676113149327</v>
      </c>
      <c r="O1548" s="16">
        <f t="shared" si="122"/>
        <v>0.51203535764871988</v>
      </c>
      <c r="P1548" s="16">
        <f t="shared" si="123"/>
        <v>0.73595184832791738</v>
      </c>
      <c r="Q1548" s="16">
        <f t="shared" si="124"/>
        <v>0.53172468534901118</v>
      </c>
    </row>
    <row r="1549" spans="1:17" x14ac:dyDescent="0.3">
      <c r="A1549" t="s">
        <v>1549</v>
      </c>
      <c r="B1549" t="b">
        <v>1</v>
      </c>
      <c r="C1549" s="12">
        <v>0.72690877630342332</v>
      </c>
      <c r="D1549" s="10">
        <v>0.52758297914467578</v>
      </c>
      <c r="E1549" s="2">
        <v>0.39212952697342668</v>
      </c>
      <c r="F1549" s="4">
        <v>7.6972776457962189E-2</v>
      </c>
      <c r="G1549" s="6">
        <v>0.96484927623711703</v>
      </c>
      <c r="H1549" s="8">
        <v>0.1352642355526682</v>
      </c>
      <c r="I1549" s="8">
        <v>0.46218522386886751</v>
      </c>
      <c r="J1549" s="8">
        <v>0.55659825111591221</v>
      </c>
      <c r="K1549" s="14">
        <v>0.57241262026355844</v>
      </c>
      <c r="L1549" s="16">
        <v>0.50851498721096888</v>
      </c>
      <c r="M1549" s="16">
        <f t="shared" si="120"/>
        <v>0.62724587772404949</v>
      </c>
      <c r="N1549" s="16">
        <f t="shared" si="121"/>
        <v>0.23455115171569443</v>
      </c>
      <c r="O1549" s="16">
        <f t="shared" si="122"/>
        <v>0.55005675589489256</v>
      </c>
      <c r="P1549" s="16">
        <f t="shared" si="123"/>
        <v>0.50939173749238986</v>
      </c>
      <c r="Q1549" s="16">
        <f t="shared" si="124"/>
        <v>0.54046380373726366</v>
      </c>
    </row>
    <row r="1550" spans="1:17" x14ac:dyDescent="0.3">
      <c r="A1550" t="s">
        <v>1550</v>
      </c>
      <c r="B1550" t="b">
        <v>1</v>
      </c>
      <c r="C1550" s="12">
        <v>0.84504799237015316</v>
      </c>
      <c r="D1550" s="10">
        <v>0.56016745662317557</v>
      </c>
      <c r="E1550" s="2">
        <v>0.93923854065608625</v>
      </c>
      <c r="F1550" s="4">
        <v>0.49527445493305872</v>
      </c>
      <c r="G1550" s="6">
        <v>0.95812471581829395</v>
      </c>
      <c r="H1550" s="8">
        <v>0.44287240759596802</v>
      </c>
      <c r="I1550" s="8">
        <v>0.67400731010139159</v>
      </c>
      <c r="J1550" s="8">
        <v>0.66082320511850956</v>
      </c>
      <c r="K1550" s="14">
        <v>0.82433090720366775</v>
      </c>
      <c r="L1550" s="16">
        <v>0.64373743373849579</v>
      </c>
      <c r="M1550" s="16">
        <f t="shared" si="120"/>
        <v>0.70260772449666442</v>
      </c>
      <c r="N1550" s="16">
        <f t="shared" si="121"/>
        <v>0.71725649779457246</v>
      </c>
      <c r="O1550" s="16">
        <f t="shared" si="122"/>
        <v>0.70049856170713098</v>
      </c>
      <c r="P1550" s="16">
        <f t="shared" si="123"/>
        <v>0.66741525760995057</v>
      </c>
      <c r="Q1550" s="16">
        <f t="shared" si="124"/>
        <v>0.73403417047108177</v>
      </c>
    </row>
    <row r="1551" spans="1:17" x14ac:dyDescent="0.3">
      <c r="A1551" t="s">
        <v>1551</v>
      </c>
      <c r="B1551" t="b">
        <v>1</v>
      </c>
      <c r="C1551" s="12">
        <v>0.64206234125990846</v>
      </c>
      <c r="D1551" s="10">
        <v>0.41078149169495282</v>
      </c>
      <c r="E1551" s="2">
        <v>0.24048367949030039</v>
      </c>
      <c r="F1551" s="4">
        <v>5.7173005646766417E-2</v>
      </c>
      <c r="G1551" s="6">
        <v>0.98246264974748776</v>
      </c>
      <c r="H1551" s="8">
        <v>0.18422197011846031</v>
      </c>
      <c r="I1551" s="8">
        <v>0.42531978828971612</v>
      </c>
      <c r="J1551" s="8">
        <v>0.46260820238100497</v>
      </c>
      <c r="K1551" s="14">
        <v>0.68361487134005716</v>
      </c>
      <c r="L1551" s="16">
        <v>0.4496023799577416</v>
      </c>
      <c r="M1551" s="16">
        <f t="shared" si="120"/>
        <v>0.52642191647743064</v>
      </c>
      <c r="N1551" s="16">
        <f t="shared" si="121"/>
        <v>0.14882834256853339</v>
      </c>
      <c r="O1551" s="16">
        <f t="shared" si="122"/>
        <v>0.58334230993297398</v>
      </c>
      <c r="P1551" s="16">
        <f t="shared" si="123"/>
        <v>0.44396399533536057</v>
      </c>
      <c r="Q1551" s="16">
        <f t="shared" si="124"/>
        <v>0.56660862564889936</v>
      </c>
    </row>
    <row r="1552" spans="1:17" x14ac:dyDescent="0.3">
      <c r="A1552" t="s">
        <v>1552</v>
      </c>
      <c r="B1552" t="b">
        <v>1</v>
      </c>
      <c r="C1552" s="12">
        <v>0.79248100541586175</v>
      </c>
      <c r="D1552" s="10">
        <v>0.41856851405769369</v>
      </c>
      <c r="E1552" s="2">
        <v>0.83614283671017631</v>
      </c>
      <c r="F1552" s="4">
        <v>4.7542662029859573E-2</v>
      </c>
      <c r="G1552" s="6">
        <v>0.97449478454533256</v>
      </c>
      <c r="H1552" s="8">
        <v>6.4021199782859917E-2</v>
      </c>
      <c r="I1552" s="8">
        <v>0.57802376953098311</v>
      </c>
      <c r="J1552" s="8">
        <v>0.60320963947535633</v>
      </c>
      <c r="K1552" s="14">
        <v>0.79595341275207232</v>
      </c>
      <c r="L1552" s="16">
        <v>0.57779129366143789</v>
      </c>
      <c r="M1552" s="16">
        <f t="shared" si="120"/>
        <v>0.60552475973677766</v>
      </c>
      <c r="N1552" s="16">
        <f t="shared" si="121"/>
        <v>0.44184274937001794</v>
      </c>
      <c r="O1552" s="16">
        <f t="shared" si="122"/>
        <v>0.51925799216409629</v>
      </c>
      <c r="P1552" s="16">
        <f t="shared" si="123"/>
        <v>0.59061670450316972</v>
      </c>
      <c r="Q1552" s="16">
        <f t="shared" si="124"/>
        <v>0.6868723532067551</v>
      </c>
    </row>
    <row r="1553" spans="1:17" x14ac:dyDescent="0.3">
      <c r="A1553" t="s">
        <v>1553</v>
      </c>
      <c r="B1553" t="b">
        <v>1</v>
      </c>
      <c r="C1553" s="12">
        <v>0.63657483087305233</v>
      </c>
      <c r="D1553" s="10">
        <v>0.52911268318169102</v>
      </c>
      <c r="E1553" s="2">
        <v>0.6631730151263957</v>
      </c>
      <c r="F1553" s="4">
        <v>3.5981554218200373E-2</v>
      </c>
      <c r="G1553" s="6">
        <v>0.98493665702268207</v>
      </c>
      <c r="H1553" s="8">
        <v>0.116818875765817</v>
      </c>
      <c r="I1553" s="8">
        <v>0.51507762195125673</v>
      </c>
      <c r="J1553" s="8">
        <v>0.5388673219055351</v>
      </c>
      <c r="K1553" s="14">
        <v>0.49375218263991077</v>
      </c>
      <c r="L1553" s="16">
        <v>0.51573765738112876</v>
      </c>
      <c r="M1553" s="16">
        <f t="shared" si="120"/>
        <v>0.58284375702737168</v>
      </c>
      <c r="N1553" s="16">
        <f t="shared" si="121"/>
        <v>0.34957728467229804</v>
      </c>
      <c r="O1553" s="16">
        <f t="shared" si="122"/>
        <v>0.55087776639424957</v>
      </c>
      <c r="P1553" s="16">
        <f t="shared" si="123"/>
        <v>0.52697247192839591</v>
      </c>
      <c r="Q1553" s="16">
        <f t="shared" si="124"/>
        <v>0.50474492001051974</v>
      </c>
    </row>
    <row r="1554" spans="1:17" x14ac:dyDescent="0.3">
      <c r="A1554" t="s">
        <v>1554</v>
      </c>
      <c r="B1554" t="b">
        <v>1</v>
      </c>
      <c r="C1554" s="12">
        <v>0.64119215735219925</v>
      </c>
      <c r="D1554" s="10">
        <v>0.35432708165654708</v>
      </c>
      <c r="E1554" s="2">
        <v>8.0587443983387463E-2</v>
      </c>
      <c r="F1554" s="4">
        <v>2.744012950768504E-2</v>
      </c>
      <c r="G1554" s="6">
        <v>0.99159744691114915</v>
      </c>
      <c r="H1554" s="8">
        <v>4.0180435934268573E-2</v>
      </c>
      <c r="I1554" s="8">
        <v>0.54401388787340221</v>
      </c>
      <c r="J1554" s="8">
        <v>0.51935520769673338</v>
      </c>
      <c r="K1554" s="14">
        <v>0.52945395320628863</v>
      </c>
      <c r="L1554" s="16">
        <v>0.41079995341141112</v>
      </c>
      <c r="M1554" s="16">
        <f t="shared" si="120"/>
        <v>0.4977596195043732</v>
      </c>
      <c r="N1554" s="16">
        <f t="shared" si="121"/>
        <v>5.4013786745536252E-2</v>
      </c>
      <c r="O1554" s="16">
        <f t="shared" si="122"/>
        <v>0.51588894142270891</v>
      </c>
      <c r="P1554" s="16">
        <f t="shared" si="123"/>
        <v>0.5316845477850678</v>
      </c>
      <c r="Q1554" s="16">
        <f t="shared" si="124"/>
        <v>0.4701269533088499</v>
      </c>
    </row>
    <row r="1555" spans="1:17" x14ac:dyDescent="0.3">
      <c r="A1555" t="s">
        <v>1555</v>
      </c>
      <c r="B1555" t="b">
        <v>0</v>
      </c>
      <c r="C1555" s="12">
        <v>0.55553260290958684</v>
      </c>
      <c r="D1555" s="10">
        <v>0.45205471666693953</v>
      </c>
      <c r="E1555" s="2">
        <v>0.29064998523473268</v>
      </c>
      <c r="F1555" s="4">
        <v>5.7414870524832073E-2</v>
      </c>
      <c r="G1555" s="6">
        <v>0.1469942303289381</v>
      </c>
      <c r="H1555" s="8">
        <v>0.15114297280499969</v>
      </c>
      <c r="I1555" s="8">
        <v>0.50944104854570771</v>
      </c>
      <c r="J1555" s="8">
        <v>0.48761195018775461</v>
      </c>
      <c r="K1555" s="14">
        <v>0.37323327402342038</v>
      </c>
      <c r="L1555" s="16">
        <v>0.29003542764412688</v>
      </c>
      <c r="M1555" s="16">
        <f t="shared" si="120"/>
        <v>0.50379365978826318</v>
      </c>
      <c r="N1555" s="16">
        <f t="shared" si="121"/>
        <v>0.17403242787978238</v>
      </c>
      <c r="O1555" s="16">
        <f t="shared" si="122"/>
        <v>0.14906860156696888</v>
      </c>
      <c r="P1555" s="16">
        <f t="shared" si="123"/>
        <v>0.49852649936673116</v>
      </c>
      <c r="Q1555" s="16">
        <f t="shared" si="124"/>
        <v>0.33163435083377363</v>
      </c>
    </row>
    <row r="1556" spans="1:17" x14ac:dyDescent="0.3">
      <c r="A1556" t="s">
        <v>1556</v>
      </c>
      <c r="B1556" t="b">
        <v>1</v>
      </c>
      <c r="C1556" s="12">
        <v>0.69972176440597678</v>
      </c>
      <c r="D1556" s="10">
        <v>0.4199114493444982</v>
      </c>
      <c r="E1556" s="2">
        <v>8.4892037352413907E-2</v>
      </c>
      <c r="F1556" s="4">
        <v>3.2752135212673623E-2</v>
      </c>
      <c r="G1556" s="6">
        <v>0.96722767942850718</v>
      </c>
      <c r="H1556" s="8">
        <v>0.10665621723190009</v>
      </c>
      <c r="I1556" s="8">
        <v>0.61420819175401653</v>
      </c>
      <c r="J1556" s="8">
        <v>0.53700766856888626</v>
      </c>
      <c r="K1556" s="14">
        <v>0.69024285908173488</v>
      </c>
      <c r="L1556" s="16">
        <v>0.42525246127043848</v>
      </c>
      <c r="M1556" s="16">
        <f t="shared" si="120"/>
        <v>0.55981660687523749</v>
      </c>
      <c r="N1556" s="16">
        <f t="shared" si="121"/>
        <v>5.8822086282543762E-2</v>
      </c>
      <c r="O1556" s="16">
        <f t="shared" si="122"/>
        <v>0.53694194833020359</v>
      </c>
      <c r="P1556" s="16">
        <f t="shared" si="123"/>
        <v>0.5756079301614514</v>
      </c>
      <c r="Q1556" s="16">
        <f t="shared" si="124"/>
        <v>0.55774766017608668</v>
      </c>
    </row>
    <row r="1557" spans="1:17" x14ac:dyDescent="0.3">
      <c r="A1557" t="s">
        <v>1557</v>
      </c>
      <c r="B1557" t="b">
        <v>1</v>
      </c>
      <c r="C1557" s="12">
        <v>0.63902220608959137</v>
      </c>
      <c r="D1557" s="10">
        <v>0.50889036169646007</v>
      </c>
      <c r="E1557" s="2">
        <v>0.145236848197805</v>
      </c>
      <c r="F1557" s="4">
        <v>5.4685008725394613E-2</v>
      </c>
      <c r="G1557" s="6">
        <v>5.3512390660747422E-2</v>
      </c>
      <c r="H1557" s="8">
        <v>3.0021481302043851E-2</v>
      </c>
      <c r="I1557" s="8">
        <v>0.45416775653048491</v>
      </c>
      <c r="J1557" s="8">
        <v>0.4648595323580153</v>
      </c>
      <c r="K1557" s="14">
        <v>0.54661759637004936</v>
      </c>
      <c r="L1557" s="16">
        <v>0.44284994410377909</v>
      </c>
      <c r="M1557" s="16">
        <f t="shared" si="120"/>
        <v>0.57395628389302566</v>
      </c>
      <c r="N1557" s="16">
        <f t="shared" si="121"/>
        <v>9.9960928461599804E-2</v>
      </c>
      <c r="O1557" s="16">
        <f t="shared" si="122"/>
        <v>4.1766935981395636E-2</v>
      </c>
      <c r="P1557" s="16">
        <f t="shared" si="123"/>
        <v>0.45951364444425014</v>
      </c>
      <c r="Q1557" s="16">
        <f t="shared" si="124"/>
        <v>0.49473377023691423</v>
      </c>
    </row>
    <row r="1558" spans="1:17" x14ac:dyDescent="0.3">
      <c r="A1558" t="s">
        <v>1558</v>
      </c>
      <c r="B1558" t="b">
        <v>0</v>
      </c>
      <c r="C1558" s="12">
        <v>0.72948414351050805</v>
      </c>
      <c r="D1558" s="10">
        <v>0.43287572470001812</v>
      </c>
      <c r="E1558" s="2">
        <v>0.1477252441507958</v>
      </c>
      <c r="F1558" s="4">
        <v>5.3117949610216431E-2</v>
      </c>
      <c r="G1558" s="6">
        <v>0.91870468678975914</v>
      </c>
      <c r="H1558" s="8">
        <v>8.210434369361741E-2</v>
      </c>
      <c r="I1558" s="8">
        <v>0.38366778574861871</v>
      </c>
      <c r="J1558" s="8">
        <v>0.47935385519434093</v>
      </c>
      <c r="K1558" s="14">
        <v>0.5580487609713356</v>
      </c>
      <c r="L1558" s="16">
        <v>0.45773289471728112</v>
      </c>
      <c r="M1558" s="16">
        <f t="shared" si="120"/>
        <v>0.58117993410526303</v>
      </c>
      <c r="N1558" s="16">
        <f t="shared" si="121"/>
        <v>0.10042159688050611</v>
      </c>
      <c r="O1558" s="16">
        <f t="shared" si="122"/>
        <v>0.50040451524168827</v>
      </c>
      <c r="P1558" s="16">
        <f t="shared" si="123"/>
        <v>0.43151082047147982</v>
      </c>
      <c r="Q1558" s="16">
        <f t="shared" si="124"/>
        <v>0.50789082784430839</v>
      </c>
    </row>
    <row r="1559" spans="1:17" x14ac:dyDescent="0.3">
      <c r="A1559" t="s">
        <v>1559</v>
      </c>
      <c r="B1559" t="b">
        <v>0</v>
      </c>
      <c r="C1559" s="12">
        <v>0.59428619514056946</v>
      </c>
      <c r="D1559" s="10">
        <v>0.40897581329589378</v>
      </c>
      <c r="E1559" s="2">
        <v>0.67307377187534945</v>
      </c>
      <c r="F1559" s="4">
        <v>7.3430932809873672E-3</v>
      </c>
      <c r="G1559" s="6">
        <v>0.96320011074216183</v>
      </c>
      <c r="H1559" s="8">
        <v>0.13453131621715189</v>
      </c>
      <c r="I1559" s="8">
        <v>0.38914809417392882</v>
      </c>
      <c r="J1559" s="8">
        <v>0.57185945232903301</v>
      </c>
      <c r="K1559" s="14">
        <v>0.45477034000566652</v>
      </c>
      <c r="L1559" s="16">
        <v>0.48606799481956708</v>
      </c>
      <c r="M1559" s="16">
        <f t="shared" si="120"/>
        <v>0.50163100421823159</v>
      </c>
      <c r="N1559" s="16">
        <f t="shared" si="121"/>
        <v>0.34020843257816841</v>
      </c>
      <c r="O1559" s="16">
        <f t="shared" si="122"/>
        <v>0.54886571347965685</v>
      </c>
      <c r="P1559" s="16">
        <f t="shared" si="123"/>
        <v>0.48050377325148091</v>
      </c>
      <c r="Q1559" s="16">
        <f t="shared" si="124"/>
        <v>0.4704191674126168</v>
      </c>
    </row>
    <row r="1560" spans="1:17" x14ac:dyDescent="0.3">
      <c r="A1560" t="s">
        <v>1560</v>
      </c>
      <c r="B1560" t="b">
        <v>1</v>
      </c>
      <c r="C1560" s="12">
        <v>0.70720109037529999</v>
      </c>
      <c r="D1560" s="10">
        <v>0.49119640825928851</v>
      </c>
      <c r="E1560" s="2">
        <v>0.96406929920271034</v>
      </c>
      <c r="F1560" s="4">
        <v>4.2976131442542857E-2</v>
      </c>
      <c r="G1560" s="6">
        <v>0.97691148320696874</v>
      </c>
      <c r="H1560" s="8">
        <v>0.15472432264444649</v>
      </c>
      <c r="I1560" s="8">
        <v>0.65625922295145656</v>
      </c>
      <c r="J1560" s="8">
        <v>0.66976273312770496</v>
      </c>
      <c r="K1560" s="14">
        <v>0.77879665168954471</v>
      </c>
      <c r="L1560" s="16">
        <v>0.56509296674316745</v>
      </c>
      <c r="M1560" s="16">
        <f t="shared" si="120"/>
        <v>0.59919874931729422</v>
      </c>
      <c r="N1560" s="16">
        <f t="shared" si="121"/>
        <v>0.5035227153226266</v>
      </c>
      <c r="O1560" s="16">
        <f t="shared" si="122"/>
        <v>0.56581790292570766</v>
      </c>
      <c r="P1560" s="16">
        <f t="shared" si="123"/>
        <v>0.66301097803958076</v>
      </c>
      <c r="Q1560" s="16">
        <f t="shared" si="124"/>
        <v>0.67194480921635602</v>
      </c>
    </row>
    <row r="1561" spans="1:17" x14ac:dyDescent="0.3">
      <c r="A1561" t="s">
        <v>1561</v>
      </c>
      <c r="B1561" t="b">
        <v>1</v>
      </c>
      <c r="C1561" s="12">
        <v>0.68100848315274687</v>
      </c>
      <c r="D1561" s="10">
        <v>0.40783523616022721</v>
      </c>
      <c r="E1561" s="2">
        <v>9.102682420981989E-2</v>
      </c>
      <c r="F1561" s="4">
        <v>3.4259763691594558E-2</v>
      </c>
      <c r="G1561" s="6">
        <v>2.6553166034804069E-2</v>
      </c>
      <c r="H1561" s="8">
        <v>4.4427592159232532E-2</v>
      </c>
      <c r="I1561" s="8">
        <v>0.43389277480914712</v>
      </c>
      <c r="J1561" s="8">
        <v>0.56958869875266993</v>
      </c>
      <c r="K1561" s="14">
        <v>0.49860680752810782</v>
      </c>
      <c r="L1561" s="16">
        <v>0.50465894198470629</v>
      </c>
      <c r="M1561" s="16">
        <f t="shared" si="120"/>
        <v>0.54442185965648704</v>
      </c>
      <c r="N1561" s="16">
        <f t="shared" si="121"/>
        <v>6.2643293950707224E-2</v>
      </c>
      <c r="O1561" s="16">
        <f t="shared" si="122"/>
        <v>3.5490379097018299E-2</v>
      </c>
      <c r="P1561" s="16">
        <f t="shared" si="123"/>
        <v>0.50174073678090858</v>
      </c>
      <c r="Q1561" s="16">
        <f t="shared" si="124"/>
        <v>0.50163287475640705</v>
      </c>
    </row>
    <row r="1562" spans="1:17" x14ac:dyDescent="0.3">
      <c r="A1562" t="s">
        <v>1562</v>
      </c>
      <c r="B1562" t="b">
        <v>1</v>
      </c>
      <c r="C1562" s="12">
        <v>0.8030554468316905</v>
      </c>
      <c r="D1562" s="10">
        <v>0.50814949084165473</v>
      </c>
      <c r="E1562" s="2">
        <v>9.4984365999904785E-2</v>
      </c>
      <c r="F1562" s="4">
        <v>3.2102267396366679E-2</v>
      </c>
      <c r="G1562" s="6">
        <v>0.98632936982693931</v>
      </c>
      <c r="H1562" s="8">
        <v>6.6707238453705853E-2</v>
      </c>
      <c r="I1562" s="8">
        <v>0.43013905799802982</v>
      </c>
      <c r="J1562" s="8">
        <v>0.31151777150098298</v>
      </c>
      <c r="K1562" s="14">
        <v>0.57786596233493881</v>
      </c>
      <c r="L1562" s="16">
        <v>0.35588485185093172</v>
      </c>
      <c r="M1562" s="16">
        <f t="shared" si="120"/>
        <v>0.65560246883667261</v>
      </c>
      <c r="N1562" s="16">
        <f t="shared" si="121"/>
        <v>6.3543316698135732E-2</v>
      </c>
      <c r="O1562" s="16">
        <f t="shared" si="122"/>
        <v>0.52651830414032252</v>
      </c>
      <c r="P1562" s="16">
        <f t="shared" si="123"/>
        <v>0.3708284147495064</v>
      </c>
      <c r="Q1562" s="16">
        <f t="shared" si="124"/>
        <v>0.46687540709293529</v>
      </c>
    </row>
    <row r="1563" spans="1:17" x14ac:dyDescent="0.3">
      <c r="A1563" t="s">
        <v>1563</v>
      </c>
      <c r="B1563" t="b">
        <v>1</v>
      </c>
      <c r="C1563" s="12">
        <v>0.67376245408975899</v>
      </c>
      <c r="D1563" s="10">
        <v>0.48062589564195762</v>
      </c>
      <c r="E1563" s="2">
        <v>0.97326465845592702</v>
      </c>
      <c r="F1563" s="4">
        <v>0.50934202691547215</v>
      </c>
      <c r="G1563" s="6">
        <v>0.97271380689961029</v>
      </c>
      <c r="H1563" s="8">
        <v>9.5688771132229955E-2</v>
      </c>
      <c r="I1563" s="8">
        <v>0.56897124311428993</v>
      </c>
      <c r="J1563" s="8">
        <v>0.68309420565613033</v>
      </c>
      <c r="K1563" s="14">
        <v>0.43041024879226403</v>
      </c>
      <c r="L1563" s="16">
        <v>0.47219174105183209</v>
      </c>
      <c r="M1563" s="16">
        <f t="shared" si="120"/>
        <v>0.57719417486585833</v>
      </c>
      <c r="N1563" s="16">
        <f t="shared" si="121"/>
        <v>0.74130334268569964</v>
      </c>
      <c r="O1563" s="16">
        <f t="shared" si="122"/>
        <v>0.53420128901592012</v>
      </c>
      <c r="P1563" s="16">
        <f t="shared" si="123"/>
        <v>0.62603272438521018</v>
      </c>
      <c r="Q1563" s="16">
        <f t="shared" si="124"/>
        <v>0.45130099492204806</v>
      </c>
    </row>
    <row r="1564" spans="1:17" x14ac:dyDescent="0.3">
      <c r="A1564" t="s">
        <v>1564</v>
      </c>
      <c r="B1564" t="b">
        <v>1</v>
      </c>
      <c r="C1564" s="12">
        <v>0.71433243699107796</v>
      </c>
      <c r="D1564" s="10">
        <v>0.47778037033887882</v>
      </c>
      <c r="E1564" s="2">
        <v>0.30891056409575579</v>
      </c>
      <c r="F1564" s="4">
        <v>9.3647477798574075E-2</v>
      </c>
      <c r="G1564" s="6">
        <v>0.85089354474565648</v>
      </c>
      <c r="H1564" s="8">
        <v>5.1011880908501062E-2</v>
      </c>
      <c r="I1564" s="8">
        <v>0.51048478063840008</v>
      </c>
      <c r="J1564" s="8">
        <v>0.53452052315066367</v>
      </c>
      <c r="K1564" s="14">
        <v>0.64071955545791404</v>
      </c>
      <c r="L1564" s="16">
        <v>0.48335657182970809</v>
      </c>
      <c r="M1564" s="16">
        <f t="shared" si="120"/>
        <v>0.59605640366497836</v>
      </c>
      <c r="N1564" s="16">
        <f t="shared" si="121"/>
        <v>0.20127902094716493</v>
      </c>
      <c r="O1564" s="16">
        <f t="shared" si="122"/>
        <v>0.45095271282707877</v>
      </c>
      <c r="P1564" s="16">
        <f t="shared" si="123"/>
        <v>0.52250265189453193</v>
      </c>
      <c r="Q1564" s="16">
        <f t="shared" si="124"/>
        <v>0.56203806364381104</v>
      </c>
    </row>
    <row r="1565" spans="1:17" x14ac:dyDescent="0.3">
      <c r="A1565" t="s">
        <v>1565</v>
      </c>
      <c r="B1565" t="b">
        <v>1</v>
      </c>
      <c r="C1565" s="12">
        <v>0.6068640731691809</v>
      </c>
      <c r="D1565" s="10">
        <v>0.44251816623019641</v>
      </c>
      <c r="E1565" s="2">
        <v>0.76494675819796465</v>
      </c>
      <c r="F1565" s="4">
        <v>5.4883322898862767E-2</v>
      </c>
      <c r="G1565" s="6">
        <v>8.1638985263470021E-2</v>
      </c>
      <c r="H1565" s="8">
        <v>8.9713179103521168E-2</v>
      </c>
      <c r="I1565" s="8">
        <v>0.55821679413238701</v>
      </c>
      <c r="J1565" s="8">
        <v>0.67348922498099673</v>
      </c>
      <c r="K1565" s="14">
        <v>0.69760974208409077</v>
      </c>
      <c r="L1565" s="16">
        <v>0.48684288149060279</v>
      </c>
      <c r="M1565" s="16">
        <f t="shared" si="120"/>
        <v>0.52469111969968862</v>
      </c>
      <c r="N1565" s="16">
        <f t="shared" si="121"/>
        <v>0.40991504054841371</v>
      </c>
      <c r="O1565" s="16">
        <f t="shared" si="122"/>
        <v>8.5676082183495594E-2</v>
      </c>
      <c r="P1565" s="16">
        <f t="shared" si="123"/>
        <v>0.61585300955669187</v>
      </c>
      <c r="Q1565" s="16">
        <f t="shared" si="124"/>
        <v>0.59222631178734675</v>
      </c>
    </row>
    <row r="1566" spans="1:17" x14ac:dyDescent="0.3">
      <c r="A1566" t="s">
        <v>1566</v>
      </c>
      <c r="B1566" t="b">
        <v>1</v>
      </c>
      <c r="C1566" s="12">
        <v>0.65889615941472035</v>
      </c>
      <c r="D1566" s="10">
        <v>0.35741278421093442</v>
      </c>
      <c r="E1566" s="2">
        <v>0.16920883631545219</v>
      </c>
      <c r="F1566" s="4">
        <v>3.9479808419274121E-2</v>
      </c>
      <c r="G1566" s="6">
        <v>0.95765929675589501</v>
      </c>
      <c r="H1566" s="8">
        <v>0.4776631695592472</v>
      </c>
      <c r="I1566" s="8">
        <v>0.56109097731729451</v>
      </c>
      <c r="J1566" s="8">
        <v>0.644193062918056</v>
      </c>
      <c r="K1566" s="14">
        <v>0.42958911522021559</v>
      </c>
      <c r="L1566" s="16">
        <v>0.31301674826912912</v>
      </c>
      <c r="M1566" s="16">
        <f t="shared" si="120"/>
        <v>0.50815447181282736</v>
      </c>
      <c r="N1566" s="16">
        <f t="shared" si="121"/>
        <v>0.10434432236736316</v>
      </c>
      <c r="O1566" s="16">
        <f t="shared" si="122"/>
        <v>0.71766123315757113</v>
      </c>
      <c r="P1566" s="16">
        <f t="shared" si="123"/>
        <v>0.6026420201176752</v>
      </c>
      <c r="Q1566" s="16">
        <f t="shared" si="124"/>
        <v>0.37130293174467233</v>
      </c>
    </row>
    <row r="1567" spans="1:17" x14ac:dyDescent="0.3">
      <c r="A1567" t="s">
        <v>1567</v>
      </c>
      <c r="B1567" t="b">
        <v>1</v>
      </c>
      <c r="C1567" s="12">
        <v>0.70378691502730084</v>
      </c>
      <c r="D1567" s="10">
        <v>0.49404603218426307</v>
      </c>
      <c r="E1567" s="2">
        <v>0.82907596396272365</v>
      </c>
      <c r="F1567" s="4">
        <v>1.1854064634370781E-2</v>
      </c>
      <c r="G1567" s="6">
        <v>0.96766973859611838</v>
      </c>
      <c r="H1567" s="8">
        <v>5.2995766337147858E-2</v>
      </c>
      <c r="I1567" s="8">
        <v>0.29675935046462981</v>
      </c>
      <c r="J1567" s="8">
        <v>0.5373428024199105</v>
      </c>
      <c r="K1567" s="14">
        <v>0.5890515594532465</v>
      </c>
      <c r="L1567" s="16">
        <v>0.48492214681978968</v>
      </c>
      <c r="M1567" s="16">
        <f t="shared" si="120"/>
        <v>0.59891647360578193</v>
      </c>
      <c r="N1567" s="16">
        <f t="shared" si="121"/>
        <v>0.42046501429854721</v>
      </c>
      <c r="O1567" s="16">
        <f t="shared" si="122"/>
        <v>0.51033275246663312</v>
      </c>
      <c r="P1567" s="16">
        <f t="shared" si="123"/>
        <v>0.41705107644227013</v>
      </c>
      <c r="Q1567" s="16">
        <f t="shared" si="124"/>
        <v>0.53698685313651806</v>
      </c>
    </row>
    <row r="1568" spans="1:17" x14ac:dyDescent="0.3">
      <c r="A1568" t="s">
        <v>1568</v>
      </c>
      <c r="B1568" t="b">
        <v>0</v>
      </c>
      <c r="C1568" s="12">
        <v>0.59568276045737889</v>
      </c>
      <c r="D1568" s="10">
        <v>0.47806791304803459</v>
      </c>
      <c r="E1568" s="2">
        <v>0.90235617430737314</v>
      </c>
      <c r="F1568" s="4">
        <v>2.0138044870135818E-2</v>
      </c>
      <c r="G1568" s="6">
        <v>0.8492543099826052</v>
      </c>
      <c r="H1568" s="8">
        <v>0.33478563758976337</v>
      </c>
      <c r="I1568" s="8">
        <v>0.4338325286853093</v>
      </c>
      <c r="J1568" s="8">
        <v>0.57157889541994567</v>
      </c>
      <c r="K1568" s="14">
        <v>0.37819783699346371</v>
      </c>
      <c r="L1568" s="16">
        <v>0.40952469534171532</v>
      </c>
      <c r="M1568" s="16">
        <f t="shared" si="120"/>
        <v>0.53687533675270671</v>
      </c>
      <c r="N1568" s="16">
        <f t="shared" si="121"/>
        <v>0.46124710958875448</v>
      </c>
      <c r="O1568" s="16">
        <f t="shared" si="122"/>
        <v>0.59201997378618432</v>
      </c>
      <c r="P1568" s="16">
        <f t="shared" si="123"/>
        <v>0.50270571205262748</v>
      </c>
      <c r="Q1568" s="16">
        <f t="shared" si="124"/>
        <v>0.39386126616758954</v>
      </c>
    </row>
    <row r="1569" spans="1:17" x14ac:dyDescent="0.3">
      <c r="A1569" t="s">
        <v>1569</v>
      </c>
      <c r="B1569" t="b">
        <v>0</v>
      </c>
      <c r="C1569" s="12">
        <v>0.77329047675236373</v>
      </c>
      <c r="D1569" s="10">
        <v>0.5636887533666719</v>
      </c>
      <c r="E1569" s="2">
        <v>0.52020651313917932</v>
      </c>
      <c r="F1569" s="4">
        <v>4.0951863217392859E-2</v>
      </c>
      <c r="G1569" s="6">
        <v>0.59181025339409887</v>
      </c>
      <c r="H1569" s="8">
        <v>0.1241263123860757</v>
      </c>
      <c r="I1569" s="8">
        <v>0.36242432435051258</v>
      </c>
      <c r="J1569" s="8">
        <v>0.4037482770529367</v>
      </c>
      <c r="K1569" s="14">
        <v>0.50709506136344196</v>
      </c>
      <c r="L1569" s="16">
        <v>0.38266359102214181</v>
      </c>
      <c r="M1569" s="16">
        <f t="shared" si="120"/>
        <v>0.66848961505951787</v>
      </c>
      <c r="N1569" s="16">
        <f t="shared" si="121"/>
        <v>0.28057918817828609</v>
      </c>
      <c r="O1569" s="16">
        <f t="shared" si="122"/>
        <v>0.35796828289008731</v>
      </c>
      <c r="P1569" s="16">
        <f t="shared" si="123"/>
        <v>0.38308630070172467</v>
      </c>
      <c r="Q1569" s="16">
        <f t="shared" si="124"/>
        <v>0.44487932619279191</v>
      </c>
    </row>
    <row r="1570" spans="1:17" x14ac:dyDescent="0.3">
      <c r="A1570" t="s">
        <v>1570</v>
      </c>
      <c r="B1570" t="b">
        <v>0</v>
      </c>
      <c r="C1570" s="12">
        <v>0.72682897209365871</v>
      </c>
      <c r="D1570" s="10">
        <v>0.50038754909231442</v>
      </c>
      <c r="E1570" s="2">
        <v>0.92758730801557221</v>
      </c>
      <c r="F1570" s="4">
        <v>0.1382184769868614</v>
      </c>
      <c r="G1570" s="6">
        <v>0.98125813508920035</v>
      </c>
      <c r="H1570" s="8">
        <v>0.16018054114689331</v>
      </c>
      <c r="I1570" s="8">
        <v>0.60404874399321284</v>
      </c>
      <c r="J1570" s="8">
        <v>0.62807443472648339</v>
      </c>
      <c r="K1570" s="14">
        <v>0.47348705041886852</v>
      </c>
      <c r="L1570" s="16">
        <v>0.42820527233343458</v>
      </c>
      <c r="M1570" s="16">
        <f t="shared" si="120"/>
        <v>0.61360826059298657</v>
      </c>
      <c r="N1570" s="16">
        <f t="shared" si="121"/>
        <v>0.53290289250121681</v>
      </c>
      <c r="O1570" s="16">
        <f t="shared" si="122"/>
        <v>0.57071933811804687</v>
      </c>
      <c r="P1570" s="16">
        <f t="shared" si="123"/>
        <v>0.61606158935984812</v>
      </c>
      <c r="Q1570" s="16">
        <f t="shared" si="124"/>
        <v>0.45084616137615152</v>
      </c>
    </row>
    <row r="1571" spans="1:17" x14ac:dyDescent="0.3">
      <c r="A1571" t="s">
        <v>1571</v>
      </c>
      <c r="B1571" t="b">
        <v>1</v>
      </c>
      <c r="C1571" s="12">
        <v>0.7854013527778545</v>
      </c>
      <c r="D1571" s="10">
        <v>0.35739433588894021</v>
      </c>
      <c r="E1571" s="2">
        <v>0.97103733340343801</v>
      </c>
      <c r="F1571" s="4">
        <v>1.425675296674511E-2</v>
      </c>
      <c r="G1571" s="6">
        <v>0.99439549135637739</v>
      </c>
      <c r="H1571" s="8">
        <v>6.0100995465981022E-2</v>
      </c>
      <c r="I1571" s="8">
        <v>0.65429252379475222</v>
      </c>
      <c r="J1571" s="8">
        <v>0.69383567942936719</v>
      </c>
      <c r="K1571" s="14">
        <v>0.73221678975889304</v>
      </c>
      <c r="L1571" s="16">
        <v>0.55363744713919871</v>
      </c>
      <c r="M1571" s="16">
        <f t="shared" si="120"/>
        <v>0.57139784433339735</v>
      </c>
      <c r="N1571" s="16">
        <f t="shared" si="121"/>
        <v>0.49264704318509156</v>
      </c>
      <c r="O1571" s="16">
        <f t="shared" si="122"/>
        <v>0.52724824341117915</v>
      </c>
      <c r="P1571" s="16">
        <f t="shared" si="123"/>
        <v>0.67406410161205965</v>
      </c>
      <c r="Q1571" s="16">
        <f t="shared" si="124"/>
        <v>0.64292711844904593</v>
      </c>
    </row>
    <row r="1572" spans="1:17" x14ac:dyDescent="0.3">
      <c r="A1572" t="s">
        <v>1572</v>
      </c>
      <c r="B1572" t="b">
        <v>0</v>
      </c>
      <c r="C1572" s="12">
        <v>0.59683531607746543</v>
      </c>
      <c r="D1572" s="10">
        <v>0.54237627885356987</v>
      </c>
      <c r="E1572" s="2">
        <v>3.1961645698001528E-2</v>
      </c>
      <c r="F1572" s="4">
        <v>3.328327481332205E-2</v>
      </c>
      <c r="G1572" s="6">
        <v>0.96858068028393729</v>
      </c>
      <c r="H1572" s="8">
        <v>0.21895380037927731</v>
      </c>
      <c r="I1572" s="8">
        <v>0.31703214348301961</v>
      </c>
      <c r="J1572" s="8">
        <v>0.53427556898640871</v>
      </c>
      <c r="K1572" s="14">
        <v>0.66676930181168337</v>
      </c>
      <c r="L1572" s="16">
        <v>0.49985491259439552</v>
      </c>
      <c r="M1572" s="16">
        <f t="shared" si="120"/>
        <v>0.56960579746551765</v>
      </c>
      <c r="N1572" s="16">
        <f t="shared" si="121"/>
        <v>3.2622460255661789E-2</v>
      </c>
      <c r="O1572" s="16">
        <f t="shared" si="122"/>
        <v>0.59376724033160733</v>
      </c>
      <c r="P1572" s="16">
        <f t="shared" si="123"/>
        <v>0.42565385623471419</v>
      </c>
      <c r="Q1572" s="16">
        <f t="shared" si="124"/>
        <v>0.58331210720303939</v>
      </c>
    </row>
    <row r="1573" spans="1:17" x14ac:dyDescent="0.3">
      <c r="A1573" t="s">
        <v>1573</v>
      </c>
      <c r="B1573" t="b">
        <v>0</v>
      </c>
      <c r="C1573" s="12">
        <v>0.66734164128229856</v>
      </c>
      <c r="D1573" s="10">
        <v>0.50844932234833284</v>
      </c>
      <c r="E1573" s="2">
        <v>0.96211714818603777</v>
      </c>
      <c r="F1573" s="4">
        <v>5.2874304716641118E-2</v>
      </c>
      <c r="G1573" s="6">
        <v>0.96450304133616349</v>
      </c>
      <c r="H1573" s="8">
        <v>0.16636691864001879</v>
      </c>
      <c r="I1573" s="8">
        <v>0.36883611653271531</v>
      </c>
      <c r="J1573" s="8">
        <v>0.53510174058313809</v>
      </c>
      <c r="K1573" s="14">
        <v>0.61949537919983155</v>
      </c>
      <c r="L1573" s="16">
        <v>0.51561117817576596</v>
      </c>
      <c r="M1573" s="16">
        <f t="shared" si="120"/>
        <v>0.5878954818153157</v>
      </c>
      <c r="N1573" s="16">
        <f t="shared" si="121"/>
        <v>0.50749572645133945</v>
      </c>
      <c r="O1573" s="16">
        <f t="shared" si="122"/>
        <v>0.56543497998809111</v>
      </c>
      <c r="P1573" s="16">
        <f t="shared" si="123"/>
        <v>0.4519689285579267</v>
      </c>
      <c r="Q1573" s="16">
        <f t="shared" si="124"/>
        <v>0.56755327868779881</v>
      </c>
    </row>
    <row r="1574" spans="1:17" x14ac:dyDescent="0.3">
      <c r="A1574" t="s">
        <v>1574</v>
      </c>
      <c r="B1574" t="b">
        <v>0</v>
      </c>
      <c r="C1574" s="12">
        <v>0.65753355067952823</v>
      </c>
      <c r="D1574" s="10">
        <v>0.36992231341007692</v>
      </c>
      <c r="E1574" s="2">
        <v>0.12014333537834911</v>
      </c>
      <c r="F1574" s="4">
        <v>2.7237125947738972E-2</v>
      </c>
      <c r="G1574" s="6">
        <v>0.96060257639329683</v>
      </c>
      <c r="H1574" s="8">
        <v>6.926339739521048E-2</v>
      </c>
      <c r="I1574" s="8">
        <v>0.49916289881726422</v>
      </c>
      <c r="J1574" s="8">
        <v>0.47860098231546849</v>
      </c>
      <c r="K1574" s="14">
        <v>0.51480055990860352</v>
      </c>
      <c r="L1574" s="16">
        <v>0.40864090095446981</v>
      </c>
      <c r="M1574" s="16">
        <f t="shared" si="120"/>
        <v>0.5137279320448026</v>
      </c>
      <c r="N1574" s="16">
        <f t="shared" si="121"/>
        <v>7.3690230663044032E-2</v>
      </c>
      <c r="O1574" s="16">
        <f t="shared" si="122"/>
        <v>0.5149329868942536</v>
      </c>
      <c r="P1574" s="16">
        <f t="shared" si="123"/>
        <v>0.48888194056636636</v>
      </c>
      <c r="Q1574" s="16">
        <f t="shared" si="124"/>
        <v>0.46172073043153666</v>
      </c>
    </row>
    <row r="1575" spans="1:17" x14ac:dyDescent="0.3">
      <c r="A1575" t="s">
        <v>1575</v>
      </c>
      <c r="B1575" t="b">
        <v>0</v>
      </c>
      <c r="C1575" s="12">
        <v>0.62923017750695998</v>
      </c>
      <c r="D1575" s="10">
        <v>0.58144160558738689</v>
      </c>
      <c r="E1575" s="2">
        <v>0.96046993326595342</v>
      </c>
      <c r="F1575" s="4">
        <v>0.62304285683412175</v>
      </c>
      <c r="G1575" s="6">
        <v>0.98800813725415093</v>
      </c>
      <c r="H1575" s="8">
        <v>5.539969869197614E-2</v>
      </c>
      <c r="I1575" s="8">
        <v>0.60412255692987082</v>
      </c>
      <c r="J1575" s="8">
        <v>0.70249494147836022</v>
      </c>
      <c r="K1575" s="14">
        <v>0.51814946892427927</v>
      </c>
      <c r="L1575" s="16">
        <v>0.5060408610856576</v>
      </c>
      <c r="M1575" s="16">
        <f t="shared" si="120"/>
        <v>0.60533589154717338</v>
      </c>
      <c r="N1575" s="16">
        <f t="shared" si="121"/>
        <v>0.79175639505003759</v>
      </c>
      <c r="O1575" s="16">
        <f t="shared" si="122"/>
        <v>0.52170391797306359</v>
      </c>
      <c r="P1575" s="16">
        <f t="shared" si="123"/>
        <v>0.65330874920411552</v>
      </c>
      <c r="Q1575" s="16">
        <f t="shared" si="124"/>
        <v>0.51209516500496843</v>
      </c>
    </row>
    <row r="1576" spans="1:17" x14ac:dyDescent="0.3">
      <c r="A1576" t="s">
        <v>1576</v>
      </c>
      <c r="B1576" t="b">
        <v>1</v>
      </c>
      <c r="C1576" s="12">
        <v>0.67993812161318778</v>
      </c>
      <c r="D1576" s="10">
        <v>0.53425822120548205</v>
      </c>
      <c r="E1576" s="2">
        <v>0.97637479337792321</v>
      </c>
      <c r="F1576" s="4">
        <v>1.6416493203502691E-2</v>
      </c>
      <c r="G1576" s="6">
        <v>0.90523761699314764</v>
      </c>
      <c r="H1576" s="8">
        <v>0.2836434174502257</v>
      </c>
      <c r="I1576" s="8">
        <v>0.27504997273440118</v>
      </c>
      <c r="J1576" s="8">
        <v>0.51527488456913462</v>
      </c>
      <c r="K1576" s="14">
        <v>0.59685377935052808</v>
      </c>
      <c r="L1576" s="16">
        <v>0.51666811492865294</v>
      </c>
      <c r="M1576" s="16">
        <f t="shared" si="120"/>
        <v>0.60709817140933486</v>
      </c>
      <c r="N1576" s="16">
        <f t="shared" si="121"/>
        <v>0.49639564329071295</v>
      </c>
      <c r="O1576" s="16">
        <f t="shared" si="122"/>
        <v>0.59444051722168667</v>
      </c>
      <c r="P1576" s="16">
        <f t="shared" si="123"/>
        <v>0.39516242865176787</v>
      </c>
      <c r="Q1576" s="16">
        <f t="shared" si="124"/>
        <v>0.55676094713959046</v>
      </c>
    </row>
    <row r="1577" spans="1:17" x14ac:dyDescent="0.3">
      <c r="A1577" t="s">
        <v>1577</v>
      </c>
      <c r="B1577" t="b">
        <v>1</v>
      </c>
      <c r="C1577" s="12">
        <v>0.71404507518248461</v>
      </c>
      <c r="D1577" s="10">
        <v>0.49966652101528791</v>
      </c>
      <c r="E1577" s="2">
        <v>0.91397521211307775</v>
      </c>
      <c r="F1577" s="4">
        <v>0.85080465480359024</v>
      </c>
      <c r="G1577" s="6">
        <v>0.95742091360498038</v>
      </c>
      <c r="H1577" s="8">
        <v>0.1115389996217333</v>
      </c>
      <c r="I1577" s="8">
        <v>0.7004678979983695</v>
      </c>
      <c r="J1577" s="8">
        <v>0.69746827782248555</v>
      </c>
      <c r="K1577" s="14">
        <v>0.73585080882620779</v>
      </c>
      <c r="L1577" s="16">
        <v>0.60187585302515789</v>
      </c>
      <c r="M1577" s="16">
        <f t="shared" si="120"/>
        <v>0.60685579809888623</v>
      </c>
      <c r="N1577" s="16">
        <f t="shared" si="121"/>
        <v>0.88238993345833405</v>
      </c>
      <c r="O1577" s="16">
        <f t="shared" si="122"/>
        <v>0.5344799566133569</v>
      </c>
      <c r="P1577" s="16">
        <f t="shared" si="123"/>
        <v>0.69896808791042753</v>
      </c>
      <c r="Q1577" s="16">
        <f t="shared" si="124"/>
        <v>0.66886333092568284</v>
      </c>
    </row>
    <row r="1578" spans="1:17" x14ac:dyDescent="0.3">
      <c r="A1578" t="s">
        <v>1578</v>
      </c>
      <c r="B1578" t="b">
        <v>1</v>
      </c>
      <c r="C1578" s="12">
        <v>0.74060187803237387</v>
      </c>
      <c r="D1578" s="10">
        <v>0.49431568346053362</v>
      </c>
      <c r="E1578" s="2">
        <v>0.94392641710782144</v>
      </c>
      <c r="F1578" s="4">
        <v>1.7622490009585708E-2</v>
      </c>
      <c r="G1578" s="6">
        <v>0.9806899451330291</v>
      </c>
      <c r="H1578" s="8">
        <v>2.7841491642039421E-2</v>
      </c>
      <c r="I1578" s="8">
        <v>0.4887883731784185</v>
      </c>
      <c r="J1578" s="8">
        <v>0.45731944389321127</v>
      </c>
      <c r="K1578" s="14">
        <v>0.57830683495123791</v>
      </c>
      <c r="L1578" s="16">
        <v>0.47224491811137731</v>
      </c>
      <c r="M1578" s="16">
        <f t="shared" si="120"/>
        <v>0.61745878074645377</v>
      </c>
      <c r="N1578" s="16">
        <f t="shared" si="121"/>
        <v>0.48077445355870357</v>
      </c>
      <c r="O1578" s="16">
        <f t="shared" si="122"/>
        <v>0.50426571838753431</v>
      </c>
      <c r="P1578" s="16">
        <f t="shared" si="123"/>
        <v>0.47305390853581486</v>
      </c>
      <c r="Q1578" s="16">
        <f t="shared" si="124"/>
        <v>0.52527587653130758</v>
      </c>
    </row>
    <row r="1579" spans="1:17" x14ac:dyDescent="0.3">
      <c r="A1579" t="s">
        <v>1579</v>
      </c>
      <c r="B1579" t="b">
        <v>0</v>
      </c>
      <c r="C1579" s="12">
        <v>0.72382809088592304</v>
      </c>
      <c r="D1579" s="10">
        <v>0.38417149245421478</v>
      </c>
      <c r="E1579" s="2">
        <v>3.454752663384375E-2</v>
      </c>
      <c r="F1579" s="4">
        <v>8.1904668515814238E-3</v>
      </c>
      <c r="G1579" s="6">
        <v>3.8601896366960209E-2</v>
      </c>
      <c r="H1579" s="8">
        <v>2.6110490274849019E-2</v>
      </c>
      <c r="I1579" s="8">
        <v>0.41692637814972577</v>
      </c>
      <c r="J1579" s="8">
        <v>0.60315409295425038</v>
      </c>
      <c r="K1579" s="14">
        <v>0.51673008177462942</v>
      </c>
      <c r="L1579" s="16">
        <v>0.31488497761001882</v>
      </c>
      <c r="M1579" s="16">
        <f t="shared" si="120"/>
        <v>0.55399979167006896</v>
      </c>
      <c r="N1579" s="16">
        <f t="shared" si="121"/>
        <v>2.1368996742712587E-2</v>
      </c>
      <c r="O1579" s="16">
        <f t="shared" si="122"/>
        <v>3.2356193320904614E-2</v>
      </c>
      <c r="P1579" s="16">
        <f t="shared" si="123"/>
        <v>0.51004023555198807</v>
      </c>
      <c r="Q1579" s="16">
        <f t="shared" si="124"/>
        <v>0.41580752969232415</v>
      </c>
    </row>
    <row r="1580" spans="1:17" x14ac:dyDescent="0.3">
      <c r="A1580" t="s">
        <v>1580</v>
      </c>
      <c r="B1580" t="b">
        <v>1</v>
      </c>
      <c r="C1580" s="12">
        <v>0.65273997111961224</v>
      </c>
      <c r="D1580" s="10">
        <v>0.49970132231147341</v>
      </c>
      <c r="E1580" s="2">
        <v>0.1068947538735058</v>
      </c>
      <c r="F1580" s="4">
        <v>1.1555524958910209E-2</v>
      </c>
      <c r="G1580" s="6">
        <v>0.24725117483257361</v>
      </c>
      <c r="H1580" s="8">
        <v>7.9147908468364059E-2</v>
      </c>
      <c r="I1580" s="8">
        <v>0.46958341372994239</v>
      </c>
      <c r="J1580" s="8">
        <v>0.48175122571828838</v>
      </c>
      <c r="K1580" s="14">
        <v>0.46699589231958338</v>
      </c>
      <c r="L1580" s="16">
        <v>0.47405829152166862</v>
      </c>
      <c r="M1580" s="16">
        <f t="shared" si="120"/>
        <v>0.57622064671554285</v>
      </c>
      <c r="N1580" s="16">
        <f t="shared" si="121"/>
        <v>5.9225139416208009E-2</v>
      </c>
      <c r="O1580" s="16">
        <f t="shared" si="122"/>
        <v>0.16319954165046885</v>
      </c>
      <c r="P1580" s="16">
        <f t="shared" si="123"/>
        <v>0.47566731972411536</v>
      </c>
      <c r="Q1580" s="16">
        <f t="shared" si="124"/>
        <v>0.47052709192062603</v>
      </c>
    </row>
    <row r="1581" spans="1:17" x14ac:dyDescent="0.3">
      <c r="A1581" t="s">
        <v>1581</v>
      </c>
      <c r="B1581" t="b">
        <v>1</v>
      </c>
      <c r="C1581" s="12">
        <v>0.68221019131241212</v>
      </c>
      <c r="D1581" s="10">
        <v>0.46554443525007888</v>
      </c>
      <c r="E1581" s="2">
        <v>3.4139784980273369E-2</v>
      </c>
      <c r="F1581" s="4">
        <v>2.4540765926025169E-2</v>
      </c>
      <c r="G1581" s="6">
        <v>0.99503998810822136</v>
      </c>
      <c r="H1581" s="8">
        <v>3.8429869319029357E-2</v>
      </c>
      <c r="I1581" s="8">
        <v>0.46320565538562791</v>
      </c>
      <c r="J1581" s="8">
        <v>0.54948219739732607</v>
      </c>
      <c r="K1581" s="14">
        <v>0.36354839784436949</v>
      </c>
      <c r="L1581" s="16">
        <v>0.36464173154022422</v>
      </c>
      <c r="M1581" s="16">
        <f t="shared" si="120"/>
        <v>0.57387731328124547</v>
      </c>
      <c r="N1581" s="16">
        <f t="shared" si="121"/>
        <v>2.9340275453149267E-2</v>
      </c>
      <c r="O1581" s="16">
        <f t="shared" si="122"/>
        <v>0.51673492871362536</v>
      </c>
      <c r="P1581" s="16">
        <f t="shared" si="123"/>
        <v>0.50634392639147696</v>
      </c>
      <c r="Q1581" s="16">
        <f t="shared" si="124"/>
        <v>0.36409506469229685</v>
      </c>
    </row>
    <row r="1582" spans="1:17" x14ac:dyDescent="0.3">
      <c r="A1582" t="s">
        <v>1582</v>
      </c>
      <c r="B1582" t="b">
        <v>1</v>
      </c>
      <c r="C1582" s="12">
        <v>0.7823586219504578</v>
      </c>
      <c r="D1582" s="10">
        <v>0.48993348365081152</v>
      </c>
      <c r="E1582" s="2">
        <v>0.87244803699886453</v>
      </c>
      <c r="F1582" s="4">
        <v>0.12077983521905281</v>
      </c>
      <c r="G1582" s="6">
        <v>0.95020743740253888</v>
      </c>
      <c r="H1582" s="8">
        <v>0.30283492653923089</v>
      </c>
      <c r="I1582" s="8">
        <v>0.607594262455046</v>
      </c>
      <c r="J1582" s="8">
        <v>0.52659683101351795</v>
      </c>
      <c r="K1582" s="14">
        <v>0.7884113784677832</v>
      </c>
      <c r="L1582" s="16">
        <v>0.49427335979728287</v>
      </c>
      <c r="M1582" s="16">
        <f t="shared" si="120"/>
        <v>0.63614605280063463</v>
      </c>
      <c r="N1582" s="16">
        <f t="shared" si="121"/>
        <v>0.49661393610895865</v>
      </c>
      <c r="O1582" s="16">
        <f t="shared" si="122"/>
        <v>0.62652118197088491</v>
      </c>
      <c r="P1582" s="16">
        <f t="shared" si="123"/>
        <v>0.56709554673428197</v>
      </c>
      <c r="Q1582" s="16">
        <f t="shared" si="124"/>
        <v>0.64134236913253306</v>
      </c>
    </row>
    <row r="1583" spans="1:17" x14ac:dyDescent="0.3">
      <c r="A1583" t="s">
        <v>1583</v>
      </c>
      <c r="B1583" t="b">
        <v>1</v>
      </c>
      <c r="C1583" s="12">
        <v>0.82517519030754483</v>
      </c>
      <c r="D1583" s="10">
        <v>0.57917823175348826</v>
      </c>
      <c r="E1583" s="2">
        <v>0.60989295659285292</v>
      </c>
      <c r="F1583" s="4">
        <v>2.268845813669362E-2</v>
      </c>
      <c r="G1583" s="6">
        <v>0.98744802977848312</v>
      </c>
      <c r="H1583" s="8">
        <v>0.37873980172915522</v>
      </c>
      <c r="I1583" s="8">
        <v>0.51608357942399774</v>
      </c>
      <c r="J1583" s="8">
        <v>0.40724140493294791</v>
      </c>
      <c r="K1583" s="14">
        <v>0.73348612581487782</v>
      </c>
      <c r="L1583" s="16">
        <v>0.46228349940884711</v>
      </c>
      <c r="M1583" s="16">
        <f t="shared" si="120"/>
        <v>0.7021767110305166</v>
      </c>
      <c r="N1583" s="16">
        <f t="shared" si="121"/>
        <v>0.31629070736477327</v>
      </c>
      <c r="O1583" s="16">
        <f t="shared" si="122"/>
        <v>0.68309391575381917</v>
      </c>
      <c r="P1583" s="16">
        <f t="shared" si="123"/>
        <v>0.46166249217847283</v>
      </c>
      <c r="Q1583" s="16">
        <f t="shared" si="124"/>
        <v>0.59788481261186244</v>
      </c>
    </row>
    <row r="1584" spans="1:17" x14ac:dyDescent="0.3">
      <c r="A1584" t="s">
        <v>1584</v>
      </c>
      <c r="B1584" t="b">
        <v>1</v>
      </c>
      <c r="C1584" s="12">
        <v>0.74226956695918378</v>
      </c>
      <c r="D1584" s="10">
        <v>0.48493492238471542</v>
      </c>
      <c r="E1584" s="2">
        <v>0.34892806507204699</v>
      </c>
      <c r="F1584" s="4">
        <v>3.1588275446516101E-2</v>
      </c>
      <c r="G1584" s="6">
        <v>0.93933256177802082</v>
      </c>
      <c r="H1584" s="8">
        <v>0.1791270651411335</v>
      </c>
      <c r="I1584" s="8">
        <v>0.56689739953580243</v>
      </c>
      <c r="J1584" s="8">
        <v>0.73437919612075497</v>
      </c>
      <c r="K1584" s="14">
        <v>0.77914668993948144</v>
      </c>
      <c r="L1584" s="16">
        <v>0.63205323258845769</v>
      </c>
      <c r="M1584" s="16">
        <f t="shared" si="120"/>
        <v>0.61360224467194957</v>
      </c>
      <c r="N1584" s="16">
        <f t="shared" si="121"/>
        <v>0.19025817025928154</v>
      </c>
      <c r="O1584" s="16">
        <f t="shared" si="122"/>
        <v>0.55922981345957712</v>
      </c>
      <c r="P1584" s="16">
        <f t="shared" si="123"/>
        <v>0.65063829782827876</v>
      </c>
      <c r="Q1584" s="16">
        <f t="shared" si="124"/>
        <v>0.70559996126396962</v>
      </c>
    </row>
    <row r="1585" spans="1:17" x14ac:dyDescent="0.3">
      <c r="A1585" t="s">
        <v>1585</v>
      </c>
      <c r="B1585" t="b">
        <v>0</v>
      </c>
      <c r="C1585" s="12">
        <v>0.80547892965523826</v>
      </c>
      <c r="D1585" s="10">
        <v>0.55309309343448765</v>
      </c>
      <c r="E1585" s="2">
        <v>0.44054389828306162</v>
      </c>
      <c r="F1585" s="4">
        <v>1.59555434173928E-2</v>
      </c>
      <c r="G1585" s="6">
        <v>0.99182196338465034</v>
      </c>
      <c r="H1585" s="8">
        <v>3.009942574063396E-2</v>
      </c>
      <c r="I1585" s="8">
        <v>0.44821900899510703</v>
      </c>
      <c r="J1585" s="8">
        <v>0.54230931555216588</v>
      </c>
      <c r="K1585" s="14">
        <v>0.50588416159583094</v>
      </c>
      <c r="L1585" s="16">
        <v>0.47579674008992973</v>
      </c>
      <c r="M1585" s="16">
        <f t="shared" si="120"/>
        <v>0.6792860115448629</v>
      </c>
      <c r="N1585" s="16">
        <f t="shared" si="121"/>
        <v>0.22824972085022721</v>
      </c>
      <c r="O1585" s="16">
        <f t="shared" si="122"/>
        <v>0.51096069456264215</v>
      </c>
      <c r="P1585" s="16">
        <f t="shared" si="123"/>
        <v>0.49526416227363645</v>
      </c>
      <c r="Q1585" s="16">
        <f t="shared" si="124"/>
        <v>0.4908404508428803</v>
      </c>
    </row>
    <row r="1586" spans="1:17" x14ac:dyDescent="0.3">
      <c r="A1586" t="s">
        <v>1586</v>
      </c>
      <c r="B1586" t="b">
        <v>1</v>
      </c>
      <c r="C1586" s="12">
        <v>0.75631376097161207</v>
      </c>
      <c r="D1586" s="10">
        <v>0.48067574493915671</v>
      </c>
      <c r="E1586" s="2">
        <v>0.95396692468039368</v>
      </c>
      <c r="F1586" s="4">
        <v>2.8391767809177959E-2</v>
      </c>
      <c r="G1586" s="6">
        <v>0.84701680561253023</v>
      </c>
      <c r="H1586" s="8">
        <v>0.11920467454988511</v>
      </c>
      <c r="I1586" s="8">
        <v>0.40945059457990179</v>
      </c>
      <c r="J1586" s="8">
        <v>0.51646400976706031</v>
      </c>
      <c r="K1586" s="14">
        <v>0.60907508451933823</v>
      </c>
      <c r="L1586" s="16">
        <v>0.48203437752975298</v>
      </c>
      <c r="M1586" s="16">
        <f t="shared" si="120"/>
        <v>0.61849475295538436</v>
      </c>
      <c r="N1586" s="16">
        <f t="shared" si="121"/>
        <v>0.49117934624478582</v>
      </c>
      <c r="O1586" s="16">
        <f t="shared" si="122"/>
        <v>0.48311074008120769</v>
      </c>
      <c r="P1586" s="16">
        <f t="shared" si="123"/>
        <v>0.46295730217348108</v>
      </c>
      <c r="Q1586" s="16">
        <f t="shared" si="124"/>
        <v>0.54555473102454566</v>
      </c>
    </row>
    <row r="1587" spans="1:17" x14ac:dyDescent="0.3">
      <c r="A1587" t="s">
        <v>1587</v>
      </c>
      <c r="B1587" t="b">
        <v>1</v>
      </c>
      <c r="C1587" s="12">
        <v>0.72906563197519203</v>
      </c>
      <c r="D1587" s="10">
        <v>0.46823568334148619</v>
      </c>
      <c r="E1587" s="2">
        <v>0.97064958258621759</v>
      </c>
      <c r="F1587" s="4">
        <v>0.92409009077456805</v>
      </c>
      <c r="G1587" s="6">
        <v>0.9662885569878551</v>
      </c>
      <c r="H1587" s="8">
        <v>0.4591978486881596</v>
      </c>
      <c r="I1587" s="8">
        <v>0.66040346099091141</v>
      </c>
      <c r="J1587" s="8">
        <v>0.71996363825214982</v>
      </c>
      <c r="K1587" s="14">
        <v>0.84529493623071539</v>
      </c>
      <c r="L1587" s="16">
        <v>0.5808012268942685</v>
      </c>
      <c r="M1587" s="16">
        <f t="shared" si="120"/>
        <v>0.59865065765833914</v>
      </c>
      <c r="N1587" s="16">
        <f t="shared" si="121"/>
        <v>0.94736983668039287</v>
      </c>
      <c r="O1587" s="16">
        <f t="shared" si="122"/>
        <v>0.71274320283800741</v>
      </c>
      <c r="P1587" s="16">
        <f t="shared" si="123"/>
        <v>0.69018354962153061</v>
      </c>
      <c r="Q1587" s="16">
        <f t="shared" si="124"/>
        <v>0.713048081562492</v>
      </c>
    </row>
    <row r="1588" spans="1:17" x14ac:dyDescent="0.3">
      <c r="A1588" t="s">
        <v>1588</v>
      </c>
      <c r="B1588" t="b">
        <v>1</v>
      </c>
      <c r="C1588" s="12">
        <v>0.731104616351408</v>
      </c>
      <c r="D1588" s="10">
        <v>0.42635314668112317</v>
      </c>
      <c r="E1588" s="2">
        <v>0.93526314474713579</v>
      </c>
      <c r="F1588" s="4">
        <v>1.332491214467013E-2</v>
      </c>
      <c r="G1588" s="6">
        <v>0.89825869362531074</v>
      </c>
      <c r="H1588" s="8">
        <v>0.1125385252400479</v>
      </c>
      <c r="I1588" s="8">
        <v>0.47157752103422912</v>
      </c>
      <c r="J1588" s="8">
        <v>0.55240013472124105</v>
      </c>
      <c r="K1588" s="14">
        <v>0.5411945014252767</v>
      </c>
      <c r="L1588" s="16">
        <v>0.40710812923809497</v>
      </c>
      <c r="M1588" s="16">
        <f t="shared" si="120"/>
        <v>0.57872888151626556</v>
      </c>
      <c r="N1588" s="16">
        <f t="shared" si="121"/>
        <v>0.47429402844590296</v>
      </c>
      <c r="O1588" s="16">
        <f t="shared" si="122"/>
        <v>0.50539860943267934</v>
      </c>
      <c r="P1588" s="16">
        <f t="shared" si="123"/>
        <v>0.51198882787773514</v>
      </c>
      <c r="Q1588" s="16">
        <f t="shared" si="124"/>
        <v>0.47415131533168586</v>
      </c>
    </row>
    <row r="1589" spans="1:17" x14ac:dyDescent="0.3">
      <c r="A1589" t="s">
        <v>1589</v>
      </c>
      <c r="B1589" t="b">
        <v>1</v>
      </c>
      <c r="C1589" s="12">
        <v>0.71282718505073794</v>
      </c>
      <c r="D1589" s="10">
        <v>0.47946786989931622</v>
      </c>
      <c r="E1589" s="2">
        <v>6.8816658065936953E-2</v>
      </c>
      <c r="F1589" s="4">
        <v>1.9744271348347772E-2</v>
      </c>
      <c r="G1589" s="6">
        <v>0.92053751891446878</v>
      </c>
      <c r="H1589" s="8">
        <v>9.6950147719575774E-2</v>
      </c>
      <c r="I1589" s="8">
        <v>0.52952040531119882</v>
      </c>
      <c r="J1589" s="8">
        <v>0.51158045391543527</v>
      </c>
      <c r="K1589" s="14">
        <v>0.58665714791473322</v>
      </c>
      <c r="L1589" s="16">
        <v>0.47401697248514529</v>
      </c>
      <c r="M1589" s="16">
        <f t="shared" si="120"/>
        <v>0.59614752747502708</v>
      </c>
      <c r="N1589" s="16">
        <f t="shared" si="121"/>
        <v>4.4280464707142364E-2</v>
      </c>
      <c r="O1589" s="16">
        <f t="shared" si="122"/>
        <v>0.50874383331702222</v>
      </c>
      <c r="P1589" s="16">
        <f t="shared" si="123"/>
        <v>0.52055042961331699</v>
      </c>
      <c r="Q1589" s="16">
        <f t="shared" si="124"/>
        <v>0.53033706019993931</v>
      </c>
    </row>
    <row r="1590" spans="1:17" x14ac:dyDescent="0.3">
      <c r="A1590" t="s">
        <v>1590</v>
      </c>
      <c r="B1590" t="b">
        <v>1</v>
      </c>
      <c r="C1590" s="12">
        <v>0.65299392324394478</v>
      </c>
      <c r="D1590" s="10">
        <v>0.52890279727594502</v>
      </c>
      <c r="E1590" s="2">
        <v>0.95013608128299709</v>
      </c>
      <c r="F1590" s="4">
        <v>0.59537067823845269</v>
      </c>
      <c r="G1590" s="6">
        <v>0.96305303806434595</v>
      </c>
      <c r="H1590" s="8">
        <v>0.1055665299047623</v>
      </c>
      <c r="I1590" s="8">
        <v>0.33874865357414868</v>
      </c>
      <c r="J1590" s="8">
        <v>0.63284347174861433</v>
      </c>
      <c r="K1590" s="14">
        <v>0.53404745371353923</v>
      </c>
      <c r="L1590" s="16">
        <v>0.49344931657738111</v>
      </c>
      <c r="M1590" s="16">
        <f t="shared" si="120"/>
        <v>0.5909483602599449</v>
      </c>
      <c r="N1590" s="16">
        <f t="shared" si="121"/>
        <v>0.77275337976072489</v>
      </c>
      <c r="O1590" s="16">
        <f t="shared" si="122"/>
        <v>0.53430978398455409</v>
      </c>
      <c r="P1590" s="16">
        <f t="shared" si="123"/>
        <v>0.48579606266138153</v>
      </c>
      <c r="Q1590" s="16">
        <f t="shared" si="124"/>
        <v>0.51374838514546017</v>
      </c>
    </row>
    <row r="1591" spans="1:17" x14ac:dyDescent="0.3">
      <c r="A1591" t="s">
        <v>1591</v>
      </c>
      <c r="B1591" t="b">
        <v>0</v>
      </c>
      <c r="C1591" s="12">
        <v>0.8076351197866386</v>
      </c>
      <c r="D1591" s="10">
        <v>0.44422714986321471</v>
      </c>
      <c r="E1591" s="2">
        <v>0.60234602966481754</v>
      </c>
      <c r="F1591" s="4">
        <v>1.762456136443857E-2</v>
      </c>
      <c r="G1591" s="6">
        <v>0.43240840527940388</v>
      </c>
      <c r="H1591" s="8">
        <v>0.15200639379813591</v>
      </c>
      <c r="I1591" s="8">
        <v>0.27004866918517639</v>
      </c>
      <c r="J1591" s="8">
        <v>0.43923709231169411</v>
      </c>
      <c r="K1591" s="14">
        <v>0.47601362774120859</v>
      </c>
      <c r="L1591" s="16">
        <v>0.35696935100957938</v>
      </c>
      <c r="M1591" s="16">
        <f t="shared" si="120"/>
        <v>0.62593113482492668</v>
      </c>
      <c r="N1591" s="16">
        <f t="shared" si="121"/>
        <v>0.30998529551462806</v>
      </c>
      <c r="O1591" s="16">
        <f t="shared" si="122"/>
        <v>0.2922073995387699</v>
      </c>
      <c r="P1591" s="16">
        <f t="shared" si="123"/>
        <v>0.35464288074843525</v>
      </c>
      <c r="Q1591" s="16">
        <f t="shared" si="124"/>
        <v>0.41649148937539399</v>
      </c>
    </row>
    <row r="1592" spans="1:17" x14ac:dyDescent="0.3">
      <c r="A1592" t="s">
        <v>1592</v>
      </c>
      <c r="B1592" t="b">
        <v>1</v>
      </c>
      <c r="C1592" s="12">
        <v>0.78488944945218553</v>
      </c>
      <c r="D1592" s="10">
        <v>0.54542789638660483</v>
      </c>
      <c r="E1592" s="2">
        <v>0.97879649712032546</v>
      </c>
      <c r="F1592" s="4">
        <v>0.6907537397307969</v>
      </c>
      <c r="G1592" s="6">
        <v>0.9686627749268728</v>
      </c>
      <c r="H1592" s="8">
        <v>6.179795521905241E-2</v>
      </c>
      <c r="I1592" s="8">
        <v>0.68498831015911432</v>
      </c>
      <c r="J1592" s="8">
        <v>0.70373531968669367</v>
      </c>
      <c r="K1592" s="14">
        <v>0.84676467751808415</v>
      </c>
      <c r="L1592" s="16">
        <v>0.62198763367786314</v>
      </c>
      <c r="M1592" s="16">
        <f t="shared" si="120"/>
        <v>0.66515867291939523</v>
      </c>
      <c r="N1592" s="16">
        <f t="shared" si="121"/>
        <v>0.83477511842556118</v>
      </c>
      <c r="O1592" s="16">
        <f t="shared" si="122"/>
        <v>0.5152303650729626</v>
      </c>
      <c r="P1592" s="16">
        <f t="shared" si="123"/>
        <v>0.69436181492290405</v>
      </c>
      <c r="Q1592" s="16">
        <f t="shared" si="124"/>
        <v>0.73437615559797365</v>
      </c>
    </row>
    <row r="1593" spans="1:17" x14ac:dyDescent="0.3">
      <c r="A1593" t="s">
        <v>1593</v>
      </c>
      <c r="B1593" t="b">
        <v>1</v>
      </c>
      <c r="C1593" s="12">
        <v>0.68319095274250419</v>
      </c>
      <c r="D1593" s="10">
        <v>0.43374262001923841</v>
      </c>
      <c r="E1593" s="2">
        <v>0.92243497993945123</v>
      </c>
      <c r="F1593" s="4">
        <v>1.8338696931971991E-2</v>
      </c>
      <c r="G1593" s="6">
        <v>0.77647557137273271</v>
      </c>
      <c r="H1593" s="8">
        <v>7.0744784662602811E-2</v>
      </c>
      <c r="I1593" s="8">
        <v>0.30467984913464419</v>
      </c>
      <c r="J1593" s="8">
        <v>0.45677062648676209</v>
      </c>
      <c r="K1593" s="14">
        <v>0.49555362188156599</v>
      </c>
      <c r="L1593" s="16">
        <v>0.39535424563223442</v>
      </c>
      <c r="M1593" s="16">
        <f t="shared" si="120"/>
        <v>0.55846678638087133</v>
      </c>
      <c r="N1593" s="16">
        <f t="shared" si="121"/>
        <v>0.47038683843571161</v>
      </c>
      <c r="O1593" s="16">
        <f t="shared" si="122"/>
        <v>0.42361017801766776</v>
      </c>
      <c r="P1593" s="16">
        <f t="shared" si="123"/>
        <v>0.38072523781070311</v>
      </c>
      <c r="Q1593" s="16">
        <f t="shared" si="124"/>
        <v>0.44545393375690023</v>
      </c>
    </row>
    <row r="1594" spans="1:17" x14ac:dyDescent="0.3">
      <c r="A1594" t="s">
        <v>1594</v>
      </c>
      <c r="B1594" t="b">
        <v>1</v>
      </c>
      <c r="C1594" s="12">
        <v>0.72616996934629907</v>
      </c>
      <c r="D1594" s="10">
        <v>0.54539499722240503</v>
      </c>
      <c r="E1594" s="2">
        <v>0.83546896228198952</v>
      </c>
      <c r="F1594" s="4">
        <v>9.1431454624664177E-3</v>
      </c>
      <c r="G1594" s="6">
        <v>0.92826517849911205</v>
      </c>
      <c r="H1594" s="8">
        <v>0.14350229041899429</v>
      </c>
      <c r="I1594" s="8">
        <v>0.35099116043097328</v>
      </c>
      <c r="J1594" s="8">
        <v>0.5531401062565735</v>
      </c>
      <c r="K1594" s="14">
        <v>0.46601052332273363</v>
      </c>
      <c r="L1594" s="16">
        <v>0.51800768046770929</v>
      </c>
      <c r="M1594" s="16">
        <f t="shared" si="120"/>
        <v>0.63578248328435205</v>
      </c>
      <c r="N1594" s="16">
        <f t="shared" si="121"/>
        <v>0.42230605387222797</v>
      </c>
      <c r="O1594" s="16">
        <f t="shared" si="122"/>
        <v>0.53588373445905313</v>
      </c>
      <c r="P1594" s="16">
        <f t="shared" si="123"/>
        <v>0.45206563334377337</v>
      </c>
      <c r="Q1594" s="16">
        <f t="shared" si="124"/>
        <v>0.49200910189522146</v>
      </c>
    </row>
    <row r="1595" spans="1:17" x14ac:dyDescent="0.3">
      <c r="A1595" t="s">
        <v>1595</v>
      </c>
      <c r="B1595" t="b">
        <v>0</v>
      </c>
      <c r="C1595" s="12">
        <v>0.66891231809003804</v>
      </c>
      <c r="D1595" s="10">
        <v>0.50321995126764629</v>
      </c>
      <c r="E1595" s="2">
        <v>0.4906247287297697</v>
      </c>
      <c r="F1595" s="4">
        <v>3.8599915802593372E-2</v>
      </c>
      <c r="G1595" s="6">
        <v>0.97219568813382962</v>
      </c>
      <c r="H1595" s="8">
        <v>8.2140301691853379E-2</v>
      </c>
      <c r="I1595" s="8">
        <v>0.41479039583853411</v>
      </c>
      <c r="J1595" s="8">
        <v>0.64280467029455224</v>
      </c>
      <c r="K1595" s="14">
        <v>0.46818823287663069</v>
      </c>
      <c r="L1595" s="16">
        <v>0.39837993396503829</v>
      </c>
      <c r="M1595" s="16">
        <f t="shared" si="120"/>
        <v>0.58606613467884217</v>
      </c>
      <c r="N1595" s="16">
        <f t="shared" si="121"/>
        <v>0.26461232226618153</v>
      </c>
      <c r="O1595" s="16">
        <f t="shared" si="122"/>
        <v>0.5271679949128415</v>
      </c>
      <c r="P1595" s="16">
        <f t="shared" si="123"/>
        <v>0.5287975330665432</v>
      </c>
      <c r="Q1595" s="16">
        <f t="shared" si="124"/>
        <v>0.43328408342083446</v>
      </c>
    </row>
    <row r="1596" spans="1:17" x14ac:dyDescent="0.3">
      <c r="A1596" t="s">
        <v>1596</v>
      </c>
      <c r="B1596" t="b">
        <v>1</v>
      </c>
      <c r="C1596" s="12">
        <v>0.68432994080747178</v>
      </c>
      <c r="D1596" s="10">
        <v>0.48201604718904278</v>
      </c>
      <c r="E1596" s="2">
        <v>0.43094853867183158</v>
      </c>
      <c r="F1596" s="4">
        <v>6.5184604657299916E-2</v>
      </c>
      <c r="G1596" s="6">
        <v>0.36883253878930711</v>
      </c>
      <c r="H1596" s="8">
        <v>9.0928517828919975E-2</v>
      </c>
      <c r="I1596" s="8">
        <v>0.41288121825039259</v>
      </c>
      <c r="J1596" s="8">
        <v>0.66204771392781414</v>
      </c>
      <c r="K1596" s="14">
        <v>0.66199876421960879</v>
      </c>
      <c r="L1596" s="16">
        <v>0.47866046447609611</v>
      </c>
      <c r="M1596" s="16">
        <f t="shared" si="120"/>
        <v>0.58317299399825728</v>
      </c>
      <c r="N1596" s="16">
        <f t="shared" si="121"/>
        <v>0.24806657166456575</v>
      </c>
      <c r="O1596" s="16">
        <f t="shared" si="122"/>
        <v>0.22988052830911354</v>
      </c>
      <c r="P1596" s="16">
        <f t="shared" si="123"/>
        <v>0.53746446608910337</v>
      </c>
      <c r="Q1596" s="16">
        <f t="shared" si="124"/>
        <v>0.57032961434785245</v>
      </c>
    </row>
    <row r="1597" spans="1:17" x14ac:dyDescent="0.3">
      <c r="A1597" t="s">
        <v>1597</v>
      </c>
      <c r="B1597" t="b">
        <v>1</v>
      </c>
      <c r="C1597" s="12">
        <v>0.82282638767843785</v>
      </c>
      <c r="D1597" s="10">
        <v>0.56331774683759228</v>
      </c>
      <c r="E1597" s="2">
        <v>0.96640978467055361</v>
      </c>
      <c r="F1597" s="4">
        <v>7.0232789986194311E-2</v>
      </c>
      <c r="G1597" s="6">
        <v>0.9782186050865781</v>
      </c>
      <c r="H1597" s="8">
        <v>0.25543507449152481</v>
      </c>
      <c r="I1597" s="8">
        <v>0.59995035716360345</v>
      </c>
      <c r="J1597" s="8">
        <v>0.71185256547643094</v>
      </c>
      <c r="K1597" s="14">
        <v>0.80125654854323602</v>
      </c>
      <c r="L1597" s="16">
        <v>0.55303309689917346</v>
      </c>
      <c r="M1597" s="16">
        <f t="shared" si="120"/>
        <v>0.69307206725801507</v>
      </c>
      <c r="N1597" s="16">
        <f t="shared" si="121"/>
        <v>0.51832128732837401</v>
      </c>
      <c r="O1597" s="16">
        <f t="shared" si="122"/>
        <v>0.61682683978905151</v>
      </c>
      <c r="P1597" s="16">
        <f t="shared" si="123"/>
        <v>0.65590146132001714</v>
      </c>
      <c r="Q1597" s="16">
        <f t="shared" si="124"/>
        <v>0.67714482272120469</v>
      </c>
    </row>
    <row r="1598" spans="1:17" x14ac:dyDescent="0.3">
      <c r="A1598" t="s">
        <v>1598</v>
      </c>
      <c r="B1598" t="b">
        <v>1</v>
      </c>
      <c r="C1598" s="12">
        <v>0.67128497027926359</v>
      </c>
      <c r="D1598" s="10">
        <v>0.30760981607719129</v>
      </c>
      <c r="E1598" s="2">
        <v>0.78071400288327786</v>
      </c>
      <c r="F1598" s="4">
        <v>2.0523381040125192E-2</v>
      </c>
      <c r="G1598" s="6">
        <v>0.98192110871385108</v>
      </c>
      <c r="H1598" s="8">
        <v>0.19657775730107371</v>
      </c>
      <c r="I1598" s="8">
        <v>0.53706863252534176</v>
      </c>
      <c r="J1598" s="8">
        <v>0.52777836032609149</v>
      </c>
      <c r="K1598" s="14">
        <v>0.62810857742652382</v>
      </c>
      <c r="L1598" s="16">
        <v>0.55286715137792963</v>
      </c>
      <c r="M1598" s="16">
        <f t="shared" si="120"/>
        <v>0.48944739317822744</v>
      </c>
      <c r="N1598" s="16">
        <f t="shared" si="121"/>
        <v>0.40061869196170152</v>
      </c>
      <c r="O1598" s="16">
        <f t="shared" si="122"/>
        <v>0.58924943300746235</v>
      </c>
      <c r="P1598" s="16">
        <f t="shared" si="123"/>
        <v>0.53242349642571662</v>
      </c>
      <c r="Q1598" s="16">
        <f t="shared" si="124"/>
        <v>0.59048786440222667</v>
      </c>
    </row>
    <row r="1599" spans="1:17" x14ac:dyDescent="0.3">
      <c r="A1599" t="s">
        <v>1599</v>
      </c>
      <c r="B1599" t="b">
        <v>1</v>
      </c>
      <c r="C1599" s="12">
        <v>0.64985240711141479</v>
      </c>
      <c r="D1599" s="10">
        <v>0.49885672013880639</v>
      </c>
      <c r="E1599" s="2">
        <v>0.97145160635114425</v>
      </c>
      <c r="F1599" s="4">
        <v>4.5994558417236431E-2</v>
      </c>
      <c r="G1599" s="6">
        <v>0.832222417537827</v>
      </c>
      <c r="H1599" s="8">
        <v>0.2951840577046953</v>
      </c>
      <c r="I1599" s="8">
        <v>0.62335959810706298</v>
      </c>
      <c r="J1599" s="8">
        <v>0.74684893014249876</v>
      </c>
      <c r="K1599" s="14">
        <v>0.77103337092358493</v>
      </c>
      <c r="L1599" s="16">
        <v>0.59542117817868911</v>
      </c>
      <c r="M1599" s="16">
        <f t="shared" si="120"/>
        <v>0.57435456362511061</v>
      </c>
      <c r="N1599" s="16">
        <f t="shared" si="121"/>
        <v>0.50872308238419039</v>
      </c>
      <c r="O1599" s="16">
        <f t="shared" si="122"/>
        <v>0.56370323762126118</v>
      </c>
      <c r="P1599" s="16">
        <f t="shared" si="123"/>
        <v>0.68510426412478087</v>
      </c>
      <c r="Q1599" s="16">
        <f t="shared" si="124"/>
        <v>0.68322727455113696</v>
      </c>
    </row>
    <row r="1600" spans="1:17" x14ac:dyDescent="0.3">
      <c r="A1600" t="s">
        <v>1600</v>
      </c>
      <c r="B1600" t="b">
        <v>1</v>
      </c>
      <c r="C1600" s="12">
        <v>0.62778888052611437</v>
      </c>
      <c r="D1600" s="10">
        <v>0.42920462182262392</v>
      </c>
      <c r="E1600" s="2">
        <v>0.21963303716157651</v>
      </c>
      <c r="F1600" s="4">
        <v>6.4757083873834831E-2</v>
      </c>
      <c r="G1600" s="6">
        <v>0.97270985895041695</v>
      </c>
      <c r="H1600" s="8">
        <v>0.84259340375163116</v>
      </c>
      <c r="I1600" s="8">
        <v>0.48724704374582922</v>
      </c>
      <c r="J1600" s="8">
        <v>0.62737632052498349</v>
      </c>
      <c r="K1600" s="14">
        <v>0.49176568925040259</v>
      </c>
      <c r="L1600" s="16">
        <v>0.49175877178051958</v>
      </c>
      <c r="M1600" s="16">
        <f t="shared" si="120"/>
        <v>0.52849675117436912</v>
      </c>
      <c r="N1600" s="16">
        <f t="shared" si="121"/>
        <v>0.14219506051770567</v>
      </c>
      <c r="O1600" s="16">
        <f t="shared" si="122"/>
        <v>0.90765163135102411</v>
      </c>
      <c r="P1600" s="16">
        <f t="shared" si="123"/>
        <v>0.55731168213540638</v>
      </c>
      <c r="Q1600" s="16">
        <f t="shared" si="124"/>
        <v>0.49176223051546109</v>
      </c>
    </row>
    <row r="1601" spans="1:17" x14ac:dyDescent="0.3">
      <c r="A1601" t="s">
        <v>1601</v>
      </c>
      <c r="B1601" t="b">
        <v>1</v>
      </c>
      <c r="C1601" s="12">
        <v>0.68065731718033673</v>
      </c>
      <c r="D1601" s="10">
        <v>0.45172942614268408</v>
      </c>
      <c r="E1601" s="2">
        <v>0.4336737980082207</v>
      </c>
      <c r="F1601" s="4">
        <v>4.505840907278591E-2</v>
      </c>
      <c r="G1601" s="6">
        <v>0.94805813451739562</v>
      </c>
      <c r="H1601" s="8">
        <v>0.1044464489171566</v>
      </c>
      <c r="I1601" s="8">
        <v>0.6133262215775761</v>
      </c>
      <c r="J1601" s="8">
        <v>0.54594179690143108</v>
      </c>
      <c r="K1601" s="14">
        <v>0.6606372602172248</v>
      </c>
      <c r="L1601" s="16">
        <v>0.42903128362836818</v>
      </c>
      <c r="M1601" s="16">
        <f t="shared" si="120"/>
        <v>0.5661933716615104</v>
      </c>
      <c r="N1601" s="16">
        <f t="shared" si="121"/>
        <v>0.23936610354050331</v>
      </c>
      <c r="O1601" s="16">
        <f t="shared" si="122"/>
        <v>0.52625229171727606</v>
      </c>
      <c r="P1601" s="16">
        <f t="shared" si="123"/>
        <v>0.57963400923950359</v>
      </c>
      <c r="Q1601" s="16">
        <f t="shared" si="124"/>
        <v>0.54483427192279654</v>
      </c>
    </row>
    <row r="1602" spans="1:17" x14ac:dyDescent="0.3">
      <c r="A1602" t="s">
        <v>1602</v>
      </c>
      <c r="B1602" t="b">
        <v>0</v>
      </c>
      <c r="C1602" s="12">
        <v>0.59944939244713069</v>
      </c>
      <c r="D1602" s="10">
        <v>0.45623294580718998</v>
      </c>
      <c r="E1602" s="2">
        <v>0.78468262542104461</v>
      </c>
      <c r="F1602" s="4">
        <v>0.13721388852680441</v>
      </c>
      <c r="G1602" s="6">
        <v>0.98997913510326985</v>
      </c>
      <c r="H1602" s="8">
        <v>0.1161021315881471</v>
      </c>
      <c r="I1602" s="8">
        <v>0.48519385906289608</v>
      </c>
      <c r="J1602" s="8">
        <v>0.67323085343715872</v>
      </c>
      <c r="K1602" s="14">
        <v>0.52063017540552459</v>
      </c>
      <c r="L1602" s="16">
        <v>0.48394694234523561</v>
      </c>
      <c r="M1602" s="16">
        <f t="shared" si="120"/>
        <v>0.52784116912716028</v>
      </c>
      <c r="N1602" s="16">
        <f t="shared" si="121"/>
        <v>0.4609482569739245</v>
      </c>
      <c r="O1602" s="16">
        <f t="shared" si="122"/>
        <v>0.55304063334570852</v>
      </c>
      <c r="P1602" s="16">
        <f t="shared" si="123"/>
        <v>0.57921235625002743</v>
      </c>
      <c r="Q1602" s="16">
        <f t="shared" si="124"/>
        <v>0.50228855887538004</v>
      </c>
    </row>
    <row r="1603" spans="1:17" x14ac:dyDescent="0.3">
      <c r="A1603" t="s">
        <v>1603</v>
      </c>
      <c r="B1603" t="b">
        <v>1</v>
      </c>
      <c r="C1603" s="12">
        <v>0.72394521343551665</v>
      </c>
      <c r="D1603" s="10">
        <v>0.40097153028241223</v>
      </c>
      <c r="E1603" s="2">
        <v>0.90749530471612783</v>
      </c>
      <c r="F1603" s="4">
        <v>1.5539570194989531E-2</v>
      </c>
      <c r="G1603" s="6">
        <v>0.98962129068343807</v>
      </c>
      <c r="H1603" s="8">
        <v>4.5764356423542818E-2</v>
      </c>
      <c r="I1603" s="8">
        <v>0.53554767678020121</v>
      </c>
      <c r="J1603" s="8">
        <v>0.58603414845277213</v>
      </c>
      <c r="K1603" s="14">
        <v>0.57929054177287631</v>
      </c>
      <c r="L1603" s="16">
        <v>0.48470897174216099</v>
      </c>
      <c r="M1603" s="16">
        <f t="shared" ref="M1603:M1666" si="125">(C1603+D1603)/2</f>
        <v>0.56245837185896441</v>
      </c>
      <c r="N1603" s="16">
        <f t="shared" ref="N1603:N1666" si="126">(E1603+F1603)/2</f>
        <v>0.46151743745555868</v>
      </c>
      <c r="O1603" s="16">
        <f t="shared" ref="O1603:O1666" si="127">(G1603+H1603)/2</f>
        <v>0.51769282355349044</v>
      </c>
      <c r="P1603" s="16">
        <f t="shared" ref="P1603:P1666" si="128">(I1603+J1603)/2</f>
        <v>0.56079091261648673</v>
      </c>
      <c r="Q1603" s="16">
        <f t="shared" ref="Q1603:Q1666" si="129">(K1603+L1603)/2</f>
        <v>0.53199975675751865</v>
      </c>
    </row>
    <row r="1604" spans="1:17" x14ac:dyDescent="0.3">
      <c r="A1604" t="s">
        <v>1604</v>
      </c>
      <c r="B1604" t="b">
        <v>1</v>
      </c>
      <c r="C1604" s="12">
        <v>0.72806149799691788</v>
      </c>
      <c r="D1604" s="10">
        <v>0.37377080093720921</v>
      </c>
      <c r="E1604" s="2">
        <v>0.96994689067206163</v>
      </c>
      <c r="F1604" s="4">
        <v>8.9893614291224222E-2</v>
      </c>
      <c r="G1604" s="6">
        <v>0.97673574368223004</v>
      </c>
      <c r="H1604" s="8">
        <v>0.61341487893179847</v>
      </c>
      <c r="I1604" s="8">
        <v>0.44424912714805648</v>
      </c>
      <c r="J1604" s="8">
        <v>0.55323368223497937</v>
      </c>
      <c r="K1604" s="14">
        <v>0.61241208056469598</v>
      </c>
      <c r="L1604" s="16">
        <v>0.4821398623616977</v>
      </c>
      <c r="M1604" s="16">
        <f t="shared" si="125"/>
        <v>0.55091614946706358</v>
      </c>
      <c r="N1604" s="16">
        <f t="shared" si="126"/>
        <v>0.52992025248164287</v>
      </c>
      <c r="O1604" s="16">
        <f t="shared" si="127"/>
        <v>0.79507531130701425</v>
      </c>
      <c r="P1604" s="16">
        <f t="shared" si="128"/>
        <v>0.49874140469151795</v>
      </c>
      <c r="Q1604" s="16">
        <f t="shared" si="129"/>
        <v>0.54727597146319684</v>
      </c>
    </row>
    <row r="1605" spans="1:17" x14ac:dyDescent="0.3">
      <c r="A1605" t="s">
        <v>1605</v>
      </c>
      <c r="B1605" t="b">
        <v>1</v>
      </c>
      <c r="C1605" s="12">
        <v>0.76284344558694395</v>
      </c>
      <c r="D1605" s="10">
        <v>0.50782078593685176</v>
      </c>
      <c r="E1605" s="2">
        <v>0.88338945857836459</v>
      </c>
      <c r="F1605" s="4">
        <v>7.1761738628361105E-2</v>
      </c>
      <c r="G1605" s="6">
        <v>0.97733237820758234</v>
      </c>
      <c r="H1605" s="8">
        <v>0.12688670849203801</v>
      </c>
      <c r="I1605" s="8">
        <v>0.51907445093608928</v>
      </c>
      <c r="J1605" s="8">
        <v>0.50151365074800203</v>
      </c>
      <c r="K1605" s="14">
        <v>0.72881878022670266</v>
      </c>
      <c r="L1605" s="16">
        <v>0.47761428745055129</v>
      </c>
      <c r="M1605" s="16">
        <f t="shared" si="125"/>
        <v>0.63533211576189785</v>
      </c>
      <c r="N1605" s="16">
        <f t="shared" si="126"/>
        <v>0.47757559860336285</v>
      </c>
      <c r="O1605" s="16">
        <f t="shared" si="127"/>
        <v>0.55210954334981022</v>
      </c>
      <c r="P1605" s="16">
        <f t="shared" si="128"/>
        <v>0.51029405084204571</v>
      </c>
      <c r="Q1605" s="16">
        <f t="shared" si="129"/>
        <v>0.60321653383862694</v>
      </c>
    </row>
    <row r="1606" spans="1:17" x14ac:dyDescent="0.3">
      <c r="A1606" t="s">
        <v>1606</v>
      </c>
      <c r="B1606" t="b">
        <v>1</v>
      </c>
      <c r="C1606" s="12">
        <v>0.56761734076808568</v>
      </c>
      <c r="D1606" s="10">
        <v>0.41332354255810738</v>
      </c>
      <c r="E1606" s="2">
        <v>0.92508542052824638</v>
      </c>
      <c r="F1606" s="4">
        <v>0.36943676141466442</v>
      </c>
      <c r="G1606" s="6">
        <v>0.97154510252651238</v>
      </c>
      <c r="H1606" s="8">
        <v>6.5349797901577911E-2</v>
      </c>
      <c r="I1606" s="8">
        <v>0.51288882230103083</v>
      </c>
      <c r="J1606" s="8">
        <v>0.74513364435172114</v>
      </c>
      <c r="K1606" s="14">
        <v>0.58095879683422658</v>
      </c>
      <c r="L1606" s="16">
        <v>0.50379273942656666</v>
      </c>
      <c r="M1606" s="16">
        <f t="shared" si="125"/>
        <v>0.4904704416630965</v>
      </c>
      <c r="N1606" s="16">
        <f t="shared" si="126"/>
        <v>0.64726109097145534</v>
      </c>
      <c r="O1606" s="16">
        <f t="shared" si="127"/>
        <v>0.51844745021404515</v>
      </c>
      <c r="P1606" s="16">
        <f t="shared" si="128"/>
        <v>0.62901123332637598</v>
      </c>
      <c r="Q1606" s="16">
        <f t="shared" si="129"/>
        <v>0.54237576813039667</v>
      </c>
    </row>
    <row r="1607" spans="1:17" x14ac:dyDescent="0.3">
      <c r="A1607" t="s">
        <v>1607</v>
      </c>
      <c r="B1607" t="b">
        <v>1</v>
      </c>
      <c r="C1607" s="12">
        <v>0.66309552463365717</v>
      </c>
      <c r="D1607" s="10">
        <v>0.38970765370199401</v>
      </c>
      <c r="E1607" s="2">
        <v>7.5707798380469149E-2</v>
      </c>
      <c r="F1607" s="4">
        <v>1.7672878319816121E-2</v>
      </c>
      <c r="G1607" s="6">
        <v>0.98540420066878665</v>
      </c>
      <c r="H1607" s="8">
        <v>6.9787389209570505E-2</v>
      </c>
      <c r="I1607" s="8">
        <v>0.3857226303959238</v>
      </c>
      <c r="J1607" s="8">
        <v>0.51063904987606434</v>
      </c>
      <c r="K1607" s="14">
        <v>0.51223661710418322</v>
      </c>
      <c r="L1607" s="16">
        <v>0.34165034197054422</v>
      </c>
      <c r="M1607" s="16">
        <f t="shared" si="125"/>
        <v>0.52640158916782553</v>
      </c>
      <c r="N1607" s="16">
        <f t="shared" si="126"/>
        <v>4.6690338350142635E-2</v>
      </c>
      <c r="O1607" s="16">
        <f t="shared" si="127"/>
        <v>0.52759579493917852</v>
      </c>
      <c r="P1607" s="16">
        <f t="shared" si="128"/>
        <v>0.44818084013599407</v>
      </c>
      <c r="Q1607" s="16">
        <f t="shared" si="129"/>
        <v>0.42694347953736372</v>
      </c>
    </row>
    <row r="1608" spans="1:17" x14ac:dyDescent="0.3">
      <c r="A1608" t="s">
        <v>1608</v>
      </c>
      <c r="B1608" t="b">
        <v>0</v>
      </c>
      <c r="C1608" s="12">
        <v>0.67434947824795233</v>
      </c>
      <c r="D1608" s="10">
        <v>0.48372450404262463</v>
      </c>
      <c r="E1608" s="2">
        <v>0.20993815943859509</v>
      </c>
      <c r="F1608" s="4">
        <v>6.3026971040475499E-2</v>
      </c>
      <c r="G1608" s="6">
        <v>0.96203328953229639</v>
      </c>
      <c r="H1608" s="8">
        <v>1.533017876355258E-2</v>
      </c>
      <c r="I1608" s="8">
        <v>0.52779229642254855</v>
      </c>
      <c r="J1608" s="8">
        <v>0.51149340503139384</v>
      </c>
      <c r="K1608" s="14">
        <v>0.47444372633355408</v>
      </c>
      <c r="L1608" s="16">
        <v>0.41383781780388379</v>
      </c>
      <c r="M1608" s="16">
        <f t="shared" si="125"/>
        <v>0.5790369911452885</v>
      </c>
      <c r="N1608" s="16">
        <f t="shared" si="126"/>
        <v>0.13648256523953528</v>
      </c>
      <c r="O1608" s="16">
        <f t="shared" si="127"/>
        <v>0.48868173414792448</v>
      </c>
      <c r="P1608" s="16">
        <f t="shared" si="128"/>
        <v>0.51964285072697125</v>
      </c>
      <c r="Q1608" s="16">
        <f t="shared" si="129"/>
        <v>0.44414077206871894</v>
      </c>
    </row>
    <row r="1609" spans="1:17" x14ac:dyDescent="0.3">
      <c r="A1609" t="s">
        <v>1609</v>
      </c>
      <c r="B1609" t="b">
        <v>1</v>
      </c>
      <c r="C1609" s="12">
        <v>0.74416169139839172</v>
      </c>
      <c r="D1609" s="10">
        <v>0.53891759047770638</v>
      </c>
      <c r="E1609" s="2">
        <v>0.41711499435038302</v>
      </c>
      <c r="F1609" s="4">
        <v>3.2840793434418369E-2</v>
      </c>
      <c r="G1609" s="6">
        <v>0.98794076493462435</v>
      </c>
      <c r="H1609" s="8">
        <v>7.7920413264352839E-2</v>
      </c>
      <c r="I1609" s="8">
        <v>0.58742438134689556</v>
      </c>
      <c r="J1609" s="8">
        <v>0.51149428916625661</v>
      </c>
      <c r="K1609" s="14">
        <v>0.69640232594896112</v>
      </c>
      <c r="L1609" s="16">
        <v>0.52226501882299858</v>
      </c>
      <c r="M1609" s="16">
        <f t="shared" si="125"/>
        <v>0.64153964093804905</v>
      </c>
      <c r="N1609" s="16">
        <f t="shared" si="126"/>
        <v>0.22497789389240069</v>
      </c>
      <c r="O1609" s="16">
        <f t="shared" si="127"/>
        <v>0.53293058909948865</v>
      </c>
      <c r="P1609" s="16">
        <f t="shared" si="128"/>
        <v>0.54945933525657609</v>
      </c>
      <c r="Q1609" s="16">
        <f t="shared" si="129"/>
        <v>0.60933367238597991</v>
      </c>
    </row>
    <row r="1610" spans="1:17" x14ac:dyDescent="0.3">
      <c r="A1610" t="s">
        <v>1610</v>
      </c>
      <c r="B1610" t="b">
        <v>0</v>
      </c>
      <c r="C1610" s="12">
        <v>0.69210744546006475</v>
      </c>
      <c r="D1610" s="10">
        <v>0.46204738859163302</v>
      </c>
      <c r="E1610" s="2">
        <v>0.81079990796645041</v>
      </c>
      <c r="F1610" s="4">
        <v>3.4326469250145153E-2</v>
      </c>
      <c r="G1610" s="6">
        <v>3.0503076354669641E-2</v>
      </c>
      <c r="H1610" s="8">
        <v>5.6387766639321213E-2</v>
      </c>
      <c r="I1610" s="8">
        <v>0.57249120044917934</v>
      </c>
      <c r="J1610" s="8">
        <v>0.51908181452940461</v>
      </c>
      <c r="K1610" s="14">
        <v>0.54674519728229187</v>
      </c>
      <c r="L1610" s="16">
        <v>0.40401153012916319</v>
      </c>
      <c r="M1610" s="16">
        <f t="shared" si="125"/>
        <v>0.57707741702584892</v>
      </c>
      <c r="N1610" s="16">
        <f t="shared" si="126"/>
        <v>0.42256318860829778</v>
      </c>
      <c r="O1610" s="16">
        <f t="shared" si="127"/>
        <v>4.3445421496995429E-2</v>
      </c>
      <c r="P1610" s="16">
        <f t="shared" si="128"/>
        <v>0.54578650748929203</v>
      </c>
      <c r="Q1610" s="16">
        <f t="shared" si="129"/>
        <v>0.4753783637057275</v>
      </c>
    </row>
    <row r="1611" spans="1:17" x14ac:dyDescent="0.3">
      <c r="A1611" t="s">
        <v>1611</v>
      </c>
      <c r="B1611" t="b">
        <v>1</v>
      </c>
      <c r="C1611" s="12">
        <v>0.67451061659368416</v>
      </c>
      <c r="D1611" s="10">
        <v>0.46317838945160372</v>
      </c>
      <c r="E1611" s="2">
        <v>8.7051908470014872E-2</v>
      </c>
      <c r="F1611" s="4">
        <v>4.0121565343341332E-2</v>
      </c>
      <c r="G1611" s="6">
        <v>0.98963927052466427</v>
      </c>
      <c r="H1611" s="8">
        <v>9.9909651742324135E-2</v>
      </c>
      <c r="I1611" s="8">
        <v>0.51291749828423494</v>
      </c>
      <c r="J1611" s="8">
        <v>0.52432045064135346</v>
      </c>
      <c r="K1611" s="14">
        <v>0.47867156292528579</v>
      </c>
      <c r="L1611" s="16">
        <v>0.5225813332472582</v>
      </c>
      <c r="M1611" s="16">
        <f t="shared" si="125"/>
        <v>0.56884450302264389</v>
      </c>
      <c r="N1611" s="16">
        <f t="shared" si="126"/>
        <v>6.3586736906678099E-2</v>
      </c>
      <c r="O1611" s="16">
        <f t="shared" si="127"/>
        <v>0.54477446113349415</v>
      </c>
      <c r="P1611" s="16">
        <f t="shared" si="128"/>
        <v>0.51861897446279426</v>
      </c>
      <c r="Q1611" s="16">
        <f t="shared" si="129"/>
        <v>0.50062644808627199</v>
      </c>
    </row>
    <row r="1612" spans="1:17" x14ac:dyDescent="0.3">
      <c r="A1612" t="s">
        <v>1612</v>
      </c>
      <c r="B1612" t="b">
        <v>1</v>
      </c>
      <c r="C1612" s="12">
        <v>0.75143090327233597</v>
      </c>
      <c r="D1612" s="10">
        <v>0.59223052351104566</v>
      </c>
      <c r="E1612" s="2">
        <v>0.98761555323366323</v>
      </c>
      <c r="F1612" s="4">
        <v>0.69316736045995564</v>
      </c>
      <c r="G1612" s="6">
        <v>0.98588458467495821</v>
      </c>
      <c r="H1612" s="8">
        <v>0.34378327531275521</v>
      </c>
      <c r="I1612" s="8">
        <v>0.71195024539142615</v>
      </c>
      <c r="J1612" s="8">
        <v>0.78555618050808562</v>
      </c>
      <c r="K1612" s="14">
        <v>0.54394125903183965</v>
      </c>
      <c r="L1612" s="16">
        <v>0.59323363618041491</v>
      </c>
      <c r="M1612" s="16">
        <f t="shared" si="125"/>
        <v>0.67183071339169076</v>
      </c>
      <c r="N1612" s="16">
        <f t="shared" si="126"/>
        <v>0.84039145684680938</v>
      </c>
      <c r="O1612" s="16">
        <f t="shared" si="127"/>
        <v>0.66483392999385671</v>
      </c>
      <c r="P1612" s="16">
        <f t="shared" si="128"/>
        <v>0.74875321294975583</v>
      </c>
      <c r="Q1612" s="16">
        <f t="shared" si="129"/>
        <v>0.56858744760612723</v>
      </c>
    </row>
    <row r="1613" spans="1:17" x14ac:dyDescent="0.3">
      <c r="A1613" t="s">
        <v>1613</v>
      </c>
      <c r="B1613" t="b">
        <v>1</v>
      </c>
      <c r="C1613" s="12">
        <v>0.76372229910218326</v>
      </c>
      <c r="D1613" s="10">
        <v>0.53366054371840621</v>
      </c>
      <c r="E1613" s="2">
        <v>0.96212211226830813</v>
      </c>
      <c r="F1613" s="4">
        <v>3.4333361871221928E-2</v>
      </c>
      <c r="G1613" s="6">
        <v>0.97661793577478573</v>
      </c>
      <c r="H1613" s="8">
        <v>0.96950263730430652</v>
      </c>
      <c r="I1613" s="8">
        <v>0.738940842892434</v>
      </c>
      <c r="J1613" s="8">
        <v>0.72087094344121894</v>
      </c>
      <c r="K1613" s="14">
        <v>0.75703317100643608</v>
      </c>
      <c r="L1613" s="16">
        <v>0.560505050099808</v>
      </c>
      <c r="M1613" s="16">
        <f t="shared" si="125"/>
        <v>0.64869142141029479</v>
      </c>
      <c r="N1613" s="16">
        <f t="shared" si="126"/>
        <v>0.49822773706976503</v>
      </c>
      <c r="O1613" s="16">
        <f t="shared" si="127"/>
        <v>0.97306028653954613</v>
      </c>
      <c r="P1613" s="16">
        <f t="shared" si="128"/>
        <v>0.72990589316682652</v>
      </c>
      <c r="Q1613" s="16">
        <f t="shared" si="129"/>
        <v>0.65876911055312204</v>
      </c>
    </row>
    <row r="1614" spans="1:17" x14ac:dyDescent="0.3">
      <c r="A1614" t="s">
        <v>1614</v>
      </c>
      <c r="B1614" t="b">
        <v>1</v>
      </c>
      <c r="C1614" s="12">
        <v>0.62687208957818641</v>
      </c>
      <c r="D1614" s="10">
        <v>0.55653243413897835</v>
      </c>
      <c r="E1614" s="2">
        <v>0.9419067142951949</v>
      </c>
      <c r="F1614" s="4">
        <v>0.96255929565643872</v>
      </c>
      <c r="G1614" s="6">
        <v>0.9631042316333408</v>
      </c>
      <c r="H1614" s="8">
        <v>0.89383476584423349</v>
      </c>
      <c r="I1614" s="8">
        <v>0.47723478865264513</v>
      </c>
      <c r="J1614" s="8">
        <v>0.72073784316974865</v>
      </c>
      <c r="K1614" s="14">
        <v>0.63285923907655184</v>
      </c>
      <c r="L1614" s="16">
        <v>0.59826400950342107</v>
      </c>
      <c r="M1614" s="16">
        <f t="shared" si="125"/>
        <v>0.59170226185858232</v>
      </c>
      <c r="N1614" s="16">
        <f t="shared" si="126"/>
        <v>0.95223300497581675</v>
      </c>
      <c r="O1614" s="16">
        <f t="shared" si="127"/>
        <v>0.92846949873878715</v>
      </c>
      <c r="P1614" s="16">
        <f t="shared" si="128"/>
        <v>0.59898631591119689</v>
      </c>
      <c r="Q1614" s="16">
        <f t="shared" si="129"/>
        <v>0.6155616242899864</v>
      </c>
    </row>
    <row r="1615" spans="1:17" x14ac:dyDescent="0.3">
      <c r="A1615" t="s">
        <v>1615</v>
      </c>
      <c r="B1615" t="b">
        <v>0</v>
      </c>
      <c r="C1615" s="12">
        <v>0.68131485376057133</v>
      </c>
      <c r="D1615" s="10">
        <v>0.31233371706020091</v>
      </c>
      <c r="E1615" s="2">
        <v>0.79400101331147732</v>
      </c>
      <c r="F1615" s="4">
        <v>6.406046024572698E-2</v>
      </c>
      <c r="G1615" s="6">
        <v>0.97763524345801356</v>
      </c>
      <c r="H1615" s="8">
        <v>0.16916250998797541</v>
      </c>
      <c r="I1615" s="8">
        <v>0.53270625637022784</v>
      </c>
      <c r="J1615" s="8">
        <v>0.63655792757265206</v>
      </c>
      <c r="K1615" s="14">
        <v>0.59262947372253671</v>
      </c>
      <c r="L1615" s="16">
        <v>0.43321473744637629</v>
      </c>
      <c r="M1615" s="16">
        <f t="shared" si="125"/>
        <v>0.49682428541038615</v>
      </c>
      <c r="N1615" s="16">
        <f t="shared" si="126"/>
        <v>0.42903073677860215</v>
      </c>
      <c r="O1615" s="16">
        <f t="shared" si="127"/>
        <v>0.5733988767229945</v>
      </c>
      <c r="P1615" s="16">
        <f t="shared" si="128"/>
        <v>0.58463209197143995</v>
      </c>
      <c r="Q1615" s="16">
        <f t="shared" si="129"/>
        <v>0.5129221055844565</v>
      </c>
    </row>
    <row r="1616" spans="1:17" x14ac:dyDescent="0.3">
      <c r="A1616" t="s">
        <v>1616</v>
      </c>
      <c r="B1616" t="b">
        <v>1</v>
      </c>
      <c r="C1616" s="12">
        <v>0.69531634831559186</v>
      </c>
      <c r="D1616" s="10">
        <v>0.41533482566668989</v>
      </c>
      <c r="E1616" s="2">
        <v>0.18925867557394549</v>
      </c>
      <c r="F1616" s="4">
        <v>1.560472675028335E-2</v>
      </c>
      <c r="G1616" s="6">
        <v>0.96489844092210852</v>
      </c>
      <c r="H1616" s="8">
        <v>0.14894045432310979</v>
      </c>
      <c r="I1616" s="8">
        <v>0.30262596840067418</v>
      </c>
      <c r="J1616" s="8">
        <v>0.36087283132878167</v>
      </c>
      <c r="K1616" s="14">
        <v>0.56168588674678877</v>
      </c>
      <c r="L1616" s="16">
        <v>0.43687431182766973</v>
      </c>
      <c r="M1616" s="16">
        <f t="shared" si="125"/>
        <v>0.55532558699114087</v>
      </c>
      <c r="N1616" s="16">
        <f t="shared" si="126"/>
        <v>0.10243170116211442</v>
      </c>
      <c r="O1616" s="16">
        <f t="shared" si="127"/>
        <v>0.55691944762260914</v>
      </c>
      <c r="P1616" s="16">
        <f t="shared" si="128"/>
        <v>0.33174939986472796</v>
      </c>
      <c r="Q1616" s="16">
        <f t="shared" si="129"/>
        <v>0.49928009928722927</v>
      </c>
    </row>
    <row r="1617" spans="1:17" x14ac:dyDescent="0.3">
      <c r="A1617" t="s">
        <v>1617</v>
      </c>
      <c r="B1617" t="b">
        <v>1</v>
      </c>
      <c r="C1617" s="12">
        <v>0.76584716118215523</v>
      </c>
      <c r="D1617" s="10">
        <v>0.53393573610250711</v>
      </c>
      <c r="E1617" s="2">
        <v>0.3012694008904645</v>
      </c>
      <c r="F1617" s="4">
        <v>2.298861893957271E-2</v>
      </c>
      <c r="G1617" s="6">
        <v>0.25445975086737382</v>
      </c>
      <c r="H1617" s="8">
        <v>0.1002262223817959</v>
      </c>
      <c r="I1617" s="8">
        <v>0.46920062298572368</v>
      </c>
      <c r="J1617" s="8">
        <v>0.50700595102069934</v>
      </c>
      <c r="K1617" s="14">
        <v>0.51806378796722663</v>
      </c>
      <c r="L1617" s="16">
        <v>0.40890294335007299</v>
      </c>
      <c r="M1617" s="16">
        <f t="shared" si="125"/>
        <v>0.64989144864233117</v>
      </c>
      <c r="N1617" s="16">
        <f t="shared" si="126"/>
        <v>0.16212900991501861</v>
      </c>
      <c r="O1617" s="16">
        <f t="shared" si="127"/>
        <v>0.17734298662458486</v>
      </c>
      <c r="P1617" s="16">
        <f t="shared" si="128"/>
        <v>0.48810328700321148</v>
      </c>
      <c r="Q1617" s="16">
        <f t="shared" si="129"/>
        <v>0.46348336565864978</v>
      </c>
    </row>
    <row r="1618" spans="1:17" x14ac:dyDescent="0.3">
      <c r="A1618" t="s">
        <v>1618</v>
      </c>
      <c r="B1618" t="b">
        <v>1</v>
      </c>
      <c r="C1618" s="12">
        <v>0.82933021520203321</v>
      </c>
      <c r="D1618" s="10">
        <v>0.40477291975495738</v>
      </c>
      <c r="E1618" s="2">
        <v>0.32041557091358719</v>
      </c>
      <c r="F1618" s="4">
        <v>1.3801429749134231E-2</v>
      </c>
      <c r="G1618" s="6">
        <v>0.98948751573351734</v>
      </c>
      <c r="H1618" s="8">
        <v>3.689842336670901E-2</v>
      </c>
      <c r="I1618" s="8">
        <v>0.59283586936244281</v>
      </c>
      <c r="J1618" s="8">
        <v>0.6435322842441269</v>
      </c>
      <c r="K1618" s="14">
        <v>0.67847188089826893</v>
      </c>
      <c r="L1618" s="16">
        <v>0.55111746142484919</v>
      </c>
      <c r="M1618" s="16">
        <f t="shared" si="125"/>
        <v>0.61705156747849532</v>
      </c>
      <c r="N1618" s="16">
        <f t="shared" si="126"/>
        <v>0.16710850033136071</v>
      </c>
      <c r="O1618" s="16">
        <f t="shared" si="127"/>
        <v>0.51319296955011318</v>
      </c>
      <c r="P1618" s="16">
        <f t="shared" si="128"/>
        <v>0.61818407680328491</v>
      </c>
      <c r="Q1618" s="16">
        <f t="shared" si="129"/>
        <v>0.61479467116155906</v>
      </c>
    </row>
    <row r="1619" spans="1:17" x14ac:dyDescent="0.3">
      <c r="A1619" t="s">
        <v>1619</v>
      </c>
      <c r="B1619" t="b">
        <v>1</v>
      </c>
      <c r="C1619" s="12">
        <v>0.74598778177941849</v>
      </c>
      <c r="D1619" s="10">
        <v>0.36858237828356422</v>
      </c>
      <c r="E1619" s="2">
        <v>0.30151859559070687</v>
      </c>
      <c r="F1619" s="4">
        <v>8.0946520005212852E-3</v>
      </c>
      <c r="G1619" s="6">
        <v>0.97785735632640836</v>
      </c>
      <c r="H1619" s="8">
        <v>3.4235972054883823E-2</v>
      </c>
      <c r="I1619" s="8">
        <v>0.54055434151543491</v>
      </c>
      <c r="J1619" s="8">
        <v>0.54468032073841954</v>
      </c>
      <c r="K1619" s="14">
        <v>0.61364745972411805</v>
      </c>
      <c r="L1619" s="16">
        <v>0.52652040013775747</v>
      </c>
      <c r="M1619" s="16">
        <f t="shared" si="125"/>
        <v>0.55728508003149135</v>
      </c>
      <c r="N1619" s="16">
        <f t="shared" si="126"/>
        <v>0.15480662379561408</v>
      </c>
      <c r="O1619" s="16">
        <f t="shared" si="127"/>
        <v>0.50604666419064603</v>
      </c>
      <c r="P1619" s="16">
        <f t="shared" si="128"/>
        <v>0.54261733112692723</v>
      </c>
      <c r="Q1619" s="16">
        <f t="shared" si="129"/>
        <v>0.57008392993093771</v>
      </c>
    </row>
    <row r="1620" spans="1:17" x14ac:dyDescent="0.3">
      <c r="A1620" t="s">
        <v>1620</v>
      </c>
      <c r="B1620" t="b">
        <v>0</v>
      </c>
      <c r="C1620" s="12">
        <v>0.66854112912437769</v>
      </c>
      <c r="D1620" s="10">
        <v>0.46896617729317269</v>
      </c>
      <c r="E1620" s="2">
        <v>2.975570263464267E-2</v>
      </c>
      <c r="F1620" s="4">
        <v>1.019409625386858E-2</v>
      </c>
      <c r="G1620" s="6">
        <v>0.140128322445082</v>
      </c>
      <c r="H1620" s="8">
        <v>0.14742857404906229</v>
      </c>
      <c r="I1620" s="8">
        <v>0.21786335083727931</v>
      </c>
      <c r="J1620" s="8">
        <v>0.45557878951442943</v>
      </c>
      <c r="K1620" s="14">
        <v>0.23352133394071559</v>
      </c>
      <c r="L1620" s="16">
        <v>0.31662056283539658</v>
      </c>
      <c r="M1620" s="16">
        <f t="shared" si="125"/>
        <v>0.56875365320877513</v>
      </c>
      <c r="N1620" s="16">
        <f t="shared" si="126"/>
        <v>1.9974899444255626E-2</v>
      </c>
      <c r="O1620" s="16">
        <f t="shared" si="127"/>
        <v>0.14377844824707214</v>
      </c>
      <c r="P1620" s="16">
        <f t="shared" si="128"/>
        <v>0.3367210701758544</v>
      </c>
      <c r="Q1620" s="16">
        <f t="shared" si="129"/>
        <v>0.27507094838805607</v>
      </c>
    </row>
    <row r="1621" spans="1:17" x14ac:dyDescent="0.3">
      <c r="A1621" t="s">
        <v>1621</v>
      </c>
      <c r="B1621" t="b">
        <v>1</v>
      </c>
      <c r="C1621" s="12">
        <v>0.83394228751588928</v>
      </c>
      <c r="D1621" s="10">
        <v>0.58779882699077279</v>
      </c>
      <c r="E1621" s="2">
        <v>0.94629638513910952</v>
      </c>
      <c r="F1621" s="4">
        <v>0.13548524632127859</v>
      </c>
      <c r="G1621" s="6">
        <v>0.96385429301373982</v>
      </c>
      <c r="H1621" s="8">
        <v>0.12462448753673649</v>
      </c>
      <c r="I1621" s="8">
        <v>0.71393744803521608</v>
      </c>
      <c r="J1621" s="8">
        <v>0.7260616181820585</v>
      </c>
      <c r="K1621" s="14">
        <v>0.79887426783580096</v>
      </c>
      <c r="L1621" s="16">
        <v>0.57398918332017235</v>
      </c>
      <c r="M1621" s="16">
        <f t="shared" si="125"/>
        <v>0.71087055725333104</v>
      </c>
      <c r="N1621" s="16">
        <f t="shared" si="126"/>
        <v>0.54089081573019404</v>
      </c>
      <c r="O1621" s="16">
        <f t="shared" si="127"/>
        <v>0.54423939027523816</v>
      </c>
      <c r="P1621" s="16">
        <f t="shared" si="128"/>
        <v>0.71999953310863729</v>
      </c>
      <c r="Q1621" s="16">
        <f t="shared" si="129"/>
        <v>0.6864317255779866</v>
      </c>
    </row>
    <row r="1622" spans="1:17" x14ac:dyDescent="0.3">
      <c r="A1622" t="s">
        <v>1622</v>
      </c>
      <c r="B1622" t="b">
        <v>0</v>
      </c>
      <c r="C1622" s="12">
        <v>0.67601124805956503</v>
      </c>
      <c r="D1622" s="10">
        <v>0.48843998648900883</v>
      </c>
      <c r="E1622" s="2">
        <v>0.95184531395762739</v>
      </c>
      <c r="F1622" s="4">
        <v>2.2937067382360898E-2</v>
      </c>
      <c r="G1622" s="6">
        <v>0.8699705091531813</v>
      </c>
      <c r="H1622" s="8">
        <v>0.155569341115077</v>
      </c>
      <c r="I1622" s="8">
        <v>0.42905467054454971</v>
      </c>
      <c r="J1622" s="8">
        <v>0.60669799445326844</v>
      </c>
      <c r="K1622" s="14">
        <v>0.33742872177407868</v>
      </c>
      <c r="L1622" s="16">
        <v>0.45427162814524541</v>
      </c>
      <c r="M1622" s="16">
        <f t="shared" si="125"/>
        <v>0.5822256172742869</v>
      </c>
      <c r="N1622" s="16">
        <f t="shared" si="126"/>
        <v>0.48739119066999415</v>
      </c>
      <c r="O1622" s="16">
        <f t="shared" si="127"/>
        <v>0.51276992513412911</v>
      </c>
      <c r="P1622" s="16">
        <f t="shared" si="128"/>
        <v>0.51787633249890908</v>
      </c>
      <c r="Q1622" s="16">
        <f t="shared" si="129"/>
        <v>0.39585017495966202</v>
      </c>
    </row>
    <row r="1623" spans="1:17" x14ac:dyDescent="0.3">
      <c r="A1623" t="s">
        <v>1623</v>
      </c>
      <c r="B1623" t="b">
        <v>0</v>
      </c>
      <c r="C1623" s="12">
        <v>0.73529868549680077</v>
      </c>
      <c r="D1623" s="10">
        <v>0.51896184428848469</v>
      </c>
      <c r="E1623" s="2">
        <v>0.48407828945422843</v>
      </c>
      <c r="F1623" s="4">
        <v>7.2744999335639493E-2</v>
      </c>
      <c r="G1623" s="6">
        <v>0.59939594279790587</v>
      </c>
      <c r="H1623" s="8">
        <v>0.11690403934529579</v>
      </c>
      <c r="I1623" s="8">
        <v>0.47687943872604699</v>
      </c>
      <c r="J1623" s="8">
        <v>0.50081727970255641</v>
      </c>
      <c r="K1623" s="14">
        <v>0.64124533994746624</v>
      </c>
      <c r="L1623" s="16">
        <v>0.45026865235482688</v>
      </c>
      <c r="M1623" s="16">
        <f t="shared" si="125"/>
        <v>0.62713026489264267</v>
      </c>
      <c r="N1623" s="16">
        <f t="shared" si="126"/>
        <v>0.27841164439493393</v>
      </c>
      <c r="O1623" s="16">
        <f t="shared" si="127"/>
        <v>0.35814999107160084</v>
      </c>
      <c r="P1623" s="16">
        <f t="shared" si="128"/>
        <v>0.4888483592143017</v>
      </c>
      <c r="Q1623" s="16">
        <f t="shared" si="129"/>
        <v>0.54575699615114659</v>
      </c>
    </row>
    <row r="1624" spans="1:17" x14ac:dyDescent="0.3">
      <c r="A1624" t="s">
        <v>1624</v>
      </c>
      <c r="B1624" t="b">
        <v>0</v>
      </c>
      <c r="C1624" s="12">
        <v>0.7387099106421593</v>
      </c>
      <c r="D1624" s="10">
        <v>0.4066170485710115</v>
      </c>
      <c r="E1624" s="2">
        <v>0.79185210120120531</v>
      </c>
      <c r="F1624" s="4">
        <v>1.5785941024979881E-2</v>
      </c>
      <c r="G1624" s="6">
        <v>0.95738747664973556</v>
      </c>
      <c r="H1624" s="8">
        <v>0.1130965236630989</v>
      </c>
      <c r="I1624" s="8">
        <v>0.42530972404793782</v>
      </c>
      <c r="J1624" s="8">
        <v>0.57185972501293414</v>
      </c>
      <c r="K1624" s="14">
        <v>0.48452889929097182</v>
      </c>
      <c r="L1624" s="16">
        <v>0.47308828847059259</v>
      </c>
      <c r="M1624" s="16">
        <f t="shared" si="125"/>
        <v>0.57266347960658537</v>
      </c>
      <c r="N1624" s="16">
        <f t="shared" si="126"/>
        <v>0.40381902111309259</v>
      </c>
      <c r="O1624" s="16">
        <f t="shared" si="127"/>
        <v>0.53524200015641721</v>
      </c>
      <c r="P1624" s="16">
        <f t="shared" si="128"/>
        <v>0.49858472453043601</v>
      </c>
      <c r="Q1624" s="16">
        <f t="shared" si="129"/>
        <v>0.47880859388078223</v>
      </c>
    </row>
    <row r="1625" spans="1:17" x14ac:dyDescent="0.3">
      <c r="A1625" t="s">
        <v>1625</v>
      </c>
      <c r="B1625" t="b">
        <v>1</v>
      </c>
      <c r="C1625" s="12">
        <v>0.82937654657525006</v>
      </c>
      <c r="D1625" s="10">
        <v>0.45162467244630639</v>
      </c>
      <c r="E1625" s="2">
        <v>0.19382779170156009</v>
      </c>
      <c r="F1625" s="4">
        <v>2.500526722810081E-2</v>
      </c>
      <c r="G1625" s="6">
        <v>0.98841069932723824</v>
      </c>
      <c r="H1625" s="8">
        <v>0.37527161116325131</v>
      </c>
      <c r="I1625" s="8">
        <v>0.66838739269162606</v>
      </c>
      <c r="J1625" s="8">
        <v>0.56122306175012937</v>
      </c>
      <c r="K1625" s="14">
        <v>0.69436349775897321</v>
      </c>
      <c r="L1625" s="16">
        <v>0.48874967537053482</v>
      </c>
      <c r="M1625" s="16">
        <f t="shared" si="125"/>
        <v>0.64050060951077825</v>
      </c>
      <c r="N1625" s="16">
        <f t="shared" si="126"/>
        <v>0.10941652946483045</v>
      </c>
      <c r="O1625" s="16">
        <f t="shared" si="127"/>
        <v>0.6818411552452448</v>
      </c>
      <c r="P1625" s="16">
        <f t="shared" si="128"/>
        <v>0.61480522722087771</v>
      </c>
      <c r="Q1625" s="16">
        <f t="shared" si="129"/>
        <v>0.59155658656475407</v>
      </c>
    </row>
    <row r="1626" spans="1:17" x14ac:dyDescent="0.3">
      <c r="A1626" t="s">
        <v>1626</v>
      </c>
      <c r="B1626" t="b">
        <v>1</v>
      </c>
      <c r="C1626" s="12">
        <v>0.77528732333373496</v>
      </c>
      <c r="D1626" s="10">
        <v>0.55174115974775051</v>
      </c>
      <c r="E1626" s="2">
        <v>0.98683956397803418</v>
      </c>
      <c r="F1626" s="4">
        <v>9.7844568990912428E-3</v>
      </c>
      <c r="G1626" s="6">
        <v>0.97069001699775714</v>
      </c>
      <c r="H1626" s="8">
        <v>0.17663686844829621</v>
      </c>
      <c r="I1626" s="8">
        <v>0.34328834063700397</v>
      </c>
      <c r="J1626" s="8">
        <v>0.53709220875034847</v>
      </c>
      <c r="K1626" s="14">
        <v>0.59661138320533391</v>
      </c>
      <c r="L1626" s="16">
        <v>0.41897749339834628</v>
      </c>
      <c r="M1626" s="16">
        <f t="shared" si="125"/>
        <v>0.66351424154074268</v>
      </c>
      <c r="N1626" s="16">
        <f t="shared" si="126"/>
        <v>0.49831201043856271</v>
      </c>
      <c r="O1626" s="16">
        <f t="shared" si="127"/>
        <v>0.57366344272302672</v>
      </c>
      <c r="P1626" s="16">
        <f t="shared" si="128"/>
        <v>0.44019027469367622</v>
      </c>
      <c r="Q1626" s="16">
        <f t="shared" si="129"/>
        <v>0.50779443830184012</v>
      </c>
    </row>
    <row r="1627" spans="1:17" x14ac:dyDescent="0.3">
      <c r="A1627" t="s">
        <v>1627</v>
      </c>
      <c r="B1627" t="b">
        <v>1</v>
      </c>
      <c r="C1627" s="12">
        <v>0.62185683411050896</v>
      </c>
      <c r="D1627" s="10">
        <v>0.39684427753727558</v>
      </c>
      <c r="E1627" s="2">
        <v>0.18260051989982251</v>
      </c>
      <c r="F1627" s="4">
        <v>2.1198821017871409E-2</v>
      </c>
      <c r="G1627" s="6">
        <v>0.98413115595126011</v>
      </c>
      <c r="H1627" s="8">
        <v>5.0575703308738278E-2</v>
      </c>
      <c r="I1627" s="8">
        <v>0.39595192703021598</v>
      </c>
      <c r="J1627" s="8">
        <v>0.60247055282447626</v>
      </c>
      <c r="K1627" s="14">
        <v>0.52364027073026154</v>
      </c>
      <c r="L1627" s="16">
        <v>0.37970549072429421</v>
      </c>
      <c r="M1627" s="16">
        <f t="shared" si="125"/>
        <v>0.50935055582389221</v>
      </c>
      <c r="N1627" s="16">
        <f t="shared" si="126"/>
        <v>0.10189967045884696</v>
      </c>
      <c r="O1627" s="16">
        <f t="shared" si="127"/>
        <v>0.5173534296299992</v>
      </c>
      <c r="P1627" s="16">
        <f t="shared" si="128"/>
        <v>0.49921123992734612</v>
      </c>
      <c r="Q1627" s="16">
        <f t="shared" si="129"/>
        <v>0.45167288072727785</v>
      </c>
    </row>
    <row r="1628" spans="1:17" x14ac:dyDescent="0.3">
      <c r="A1628" t="s">
        <v>1628</v>
      </c>
      <c r="B1628" t="b">
        <v>1</v>
      </c>
      <c r="C1628" s="12">
        <v>0.72548391018404934</v>
      </c>
      <c r="D1628" s="10">
        <v>0.48594589355682022</v>
      </c>
      <c r="E1628" s="2">
        <v>0.60599996309438975</v>
      </c>
      <c r="F1628" s="4">
        <v>1.737565827831156E-2</v>
      </c>
      <c r="G1628" s="6">
        <v>0.95693478212789207</v>
      </c>
      <c r="H1628" s="8">
        <v>0.1158979295401842</v>
      </c>
      <c r="I1628" s="8">
        <v>0.50689206651541763</v>
      </c>
      <c r="J1628" s="8">
        <v>0.45720573614123861</v>
      </c>
      <c r="K1628" s="14">
        <v>0.50538754362837046</v>
      </c>
      <c r="L1628" s="16">
        <v>0.5420842245448646</v>
      </c>
      <c r="M1628" s="16">
        <f t="shared" si="125"/>
        <v>0.60571490187043475</v>
      </c>
      <c r="N1628" s="16">
        <f t="shared" si="126"/>
        <v>0.31168781068635065</v>
      </c>
      <c r="O1628" s="16">
        <f t="shared" si="127"/>
        <v>0.53641635583403813</v>
      </c>
      <c r="P1628" s="16">
        <f t="shared" si="128"/>
        <v>0.48204890132832812</v>
      </c>
      <c r="Q1628" s="16">
        <f t="shared" si="129"/>
        <v>0.52373588408661753</v>
      </c>
    </row>
    <row r="1629" spans="1:17" x14ac:dyDescent="0.3">
      <c r="A1629" t="s">
        <v>1629</v>
      </c>
      <c r="B1629" t="b">
        <v>1</v>
      </c>
      <c r="C1629" s="12">
        <v>0.81317827237126916</v>
      </c>
      <c r="D1629" s="10">
        <v>0.55497699125413635</v>
      </c>
      <c r="E1629" s="2">
        <v>0.9736422987215323</v>
      </c>
      <c r="F1629" s="4">
        <v>3.3666139657886007E-2</v>
      </c>
      <c r="G1629" s="6">
        <v>0.97955931234343596</v>
      </c>
      <c r="H1629" s="8">
        <v>4.5612610350402212E-2</v>
      </c>
      <c r="I1629" s="8">
        <v>0.57872700170238112</v>
      </c>
      <c r="J1629" s="8">
        <v>0.55559763931947881</v>
      </c>
      <c r="K1629" s="14">
        <v>0.76592335156391067</v>
      </c>
      <c r="L1629" s="16">
        <v>0.47344531188003902</v>
      </c>
      <c r="M1629" s="16">
        <f t="shared" si="125"/>
        <v>0.68407763181270276</v>
      </c>
      <c r="N1629" s="16">
        <f t="shared" si="126"/>
        <v>0.5036542191897091</v>
      </c>
      <c r="O1629" s="16">
        <f t="shared" si="127"/>
        <v>0.51258596134691914</v>
      </c>
      <c r="P1629" s="16">
        <f t="shared" si="128"/>
        <v>0.56716232051092996</v>
      </c>
      <c r="Q1629" s="16">
        <f t="shared" si="129"/>
        <v>0.6196843317219749</v>
      </c>
    </row>
    <row r="1630" spans="1:17" x14ac:dyDescent="0.3">
      <c r="A1630" t="s">
        <v>1630</v>
      </c>
      <c r="B1630" t="b">
        <v>1</v>
      </c>
      <c r="C1630" s="12">
        <v>0.71897336882599105</v>
      </c>
      <c r="D1630" s="10">
        <v>0.4182848200251108</v>
      </c>
      <c r="E1630" s="2">
        <v>0.77593912218904881</v>
      </c>
      <c r="F1630" s="4">
        <v>2.257093978441049E-2</v>
      </c>
      <c r="G1630" s="6">
        <v>0.43976506098764723</v>
      </c>
      <c r="H1630" s="8">
        <v>6.8644722109502898E-2</v>
      </c>
      <c r="I1630" s="8">
        <v>0.42865101378197401</v>
      </c>
      <c r="J1630" s="8">
        <v>0.54633656022390742</v>
      </c>
      <c r="K1630" s="14">
        <v>0.71078621509776174</v>
      </c>
      <c r="L1630" s="16">
        <v>0.40644168854735541</v>
      </c>
      <c r="M1630" s="16">
        <f t="shared" si="125"/>
        <v>0.56862909442555098</v>
      </c>
      <c r="N1630" s="16">
        <f t="shared" si="126"/>
        <v>0.39925503098672965</v>
      </c>
      <c r="O1630" s="16">
        <f t="shared" si="127"/>
        <v>0.25420489154857506</v>
      </c>
      <c r="P1630" s="16">
        <f t="shared" si="128"/>
        <v>0.48749378700294071</v>
      </c>
      <c r="Q1630" s="16">
        <f t="shared" si="129"/>
        <v>0.55861395182255857</v>
      </c>
    </row>
    <row r="1631" spans="1:17" x14ac:dyDescent="0.3">
      <c r="A1631" t="s">
        <v>1631</v>
      </c>
      <c r="B1631" t="b">
        <v>1</v>
      </c>
      <c r="C1631" s="12">
        <v>0.77265999199206037</v>
      </c>
      <c r="D1631" s="10">
        <v>0.34702484308274961</v>
      </c>
      <c r="E1631" s="2">
        <v>0.19628964425971801</v>
      </c>
      <c r="F1631" s="4">
        <v>1.665170431619423E-2</v>
      </c>
      <c r="G1631" s="6">
        <v>0.86473050715197064</v>
      </c>
      <c r="H1631" s="8">
        <v>0.11262250972078459</v>
      </c>
      <c r="I1631" s="8">
        <v>0.40835977298279152</v>
      </c>
      <c r="J1631" s="8">
        <v>0.58029169384181445</v>
      </c>
      <c r="K1631" s="14">
        <v>0.71123885092854444</v>
      </c>
      <c r="L1631" s="16">
        <v>0.51383129086444779</v>
      </c>
      <c r="M1631" s="16">
        <f t="shared" si="125"/>
        <v>0.55984241753740505</v>
      </c>
      <c r="N1631" s="16">
        <f t="shared" si="126"/>
        <v>0.10647067428795612</v>
      </c>
      <c r="O1631" s="16">
        <f t="shared" si="127"/>
        <v>0.48867650843637761</v>
      </c>
      <c r="P1631" s="16">
        <f t="shared" si="128"/>
        <v>0.49432573341230301</v>
      </c>
      <c r="Q1631" s="16">
        <f t="shared" si="129"/>
        <v>0.61253507089649606</v>
      </c>
    </row>
    <row r="1632" spans="1:17" x14ac:dyDescent="0.3">
      <c r="A1632" t="s">
        <v>1632</v>
      </c>
      <c r="B1632" t="b">
        <v>0</v>
      </c>
      <c r="C1632" s="12">
        <v>0.68085664814522606</v>
      </c>
      <c r="D1632" s="10">
        <v>0.44859997974426308</v>
      </c>
      <c r="E1632" s="2">
        <v>0.989248305714581</v>
      </c>
      <c r="F1632" s="4">
        <v>7.5817247050828929E-3</v>
      </c>
      <c r="G1632" s="6">
        <v>0.98918239744441394</v>
      </c>
      <c r="H1632" s="8">
        <v>0.11649563608880301</v>
      </c>
      <c r="I1632" s="8">
        <v>0.43626623879909149</v>
      </c>
      <c r="J1632" s="8">
        <v>0.59878568296058898</v>
      </c>
      <c r="K1632" s="14">
        <v>0.61921820980918096</v>
      </c>
      <c r="L1632" s="16">
        <v>0.45301739347107639</v>
      </c>
      <c r="M1632" s="16">
        <f t="shared" si="125"/>
        <v>0.56472831394474454</v>
      </c>
      <c r="N1632" s="16">
        <f t="shared" si="126"/>
        <v>0.49841501520983195</v>
      </c>
      <c r="O1632" s="16">
        <f t="shared" si="127"/>
        <v>0.55283901676660852</v>
      </c>
      <c r="P1632" s="16">
        <f t="shared" si="128"/>
        <v>0.51752596087984026</v>
      </c>
      <c r="Q1632" s="16">
        <f t="shared" si="129"/>
        <v>0.53611780164012868</v>
      </c>
    </row>
    <row r="1633" spans="1:17" x14ac:dyDescent="0.3">
      <c r="A1633" t="s">
        <v>1633</v>
      </c>
      <c r="B1633" t="b">
        <v>0</v>
      </c>
      <c r="C1633" s="12">
        <v>0.81826650003108736</v>
      </c>
      <c r="D1633" s="10">
        <v>0.48206810947667678</v>
      </c>
      <c r="E1633" s="2">
        <v>2.5188248085572851E-2</v>
      </c>
      <c r="F1633" s="4">
        <v>1.2636698778897171E-2</v>
      </c>
      <c r="G1633" s="6">
        <v>0.14123394417025639</v>
      </c>
      <c r="H1633" s="8">
        <v>0.15408161521182659</v>
      </c>
      <c r="I1633" s="8">
        <v>0.37907642422900473</v>
      </c>
      <c r="J1633" s="8">
        <v>0.49343231680864602</v>
      </c>
      <c r="K1633" s="14">
        <v>0.57204112270012075</v>
      </c>
      <c r="L1633" s="16">
        <v>0.47030934109373113</v>
      </c>
      <c r="M1633" s="16">
        <f t="shared" si="125"/>
        <v>0.65016730475388207</v>
      </c>
      <c r="N1633" s="16">
        <f t="shared" si="126"/>
        <v>1.8912473432235011E-2</v>
      </c>
      <c r="O1633" s="16">
        <f t="shared" si="127"/>
        <v>0.14765777969104149</v>
      </c>
      <c r="P1633" s="16">
        <f t="shared" si="128"/>
        <v>0.43625437051882537</v>
      </c>
      <c r="Q1633" s="16">
        <f t="shared" si="129"/>
        <v>0.52117523189692594</v>
      </c>
    </row>
    <row r="1634" spans="1:17" x14ac:dyDescent="0.3">
      <c r="A1634" t="s">
        <v>1634</v>
      </c>
      <c r="B1634" t="b">
        <v>0</v>
      </c>
      <c r="C1634" s="12">
        <v>0.70976186232898608</v>
      </c>
      <c r="D1634" s="10">
        <v>0.48731765041762048</v>
      </c>
      <c r="E1634" s="2">
        <v>0.85074684519115973</v>
      </c>
      <c r="F1634" s="4">
        <v>1.0805354488966251E-2</v>
      </c>
      <c r="G1634" s="6">
        <v>0.95870495861948313</v>
      </c>
      <c r="H1634" s="8">
        <v>0.20483042590283221</v>
      </c>
      <c r="I1634" s="8">
        <v>0.39153182865418512</v>
      </c>
      <c r="J1634" s="8">
        <v>0.43049841190437949</v>
      </c>
      <c r="K1634" s="14">
        <v>0.56610797987050221</v>
      </c>
      <c r="L1634" s="16">
        <v>0.49938518878840771</v>
      </c>
      <c r="M1634" s="16">
        <f t="shared" si="125"/>
        <v>0.59853975637330326</v>
      </c>
      <c r="N1634" s="16">
        <f t="shared" si="126"/>
        <v>0.43077609984006299</v>
      </c>
      <c r="O1634" s="16">
        <f t="shared" si="127"/>
        <v>0.58176769226115765</v>
      </c>
      <c r="P1634" s="16">
        <f t="shared" si="128"/>
        <v>0.41101512027928233</v>
      </c>
      <c r="Q1634" s="16">
        <f t="shared" si="129"/>
        <v>0.53274658432945499</v>
      </c>
    </row>
    <row r="1635" spans="1:17" x14ac:dyDescent="0.3">
      <c r="A1635" t="s">
        <v>1635</v>
      </c>
      <c r="B1635" t="b">
        <v>0</v>
      </c>
      <c r="C1635" s="12">
        <v>0.65314084886248969</v>
      </c>
      <c r="D1635" s="10">
        <v>0.49645439362269161</v>
      </c>
      <c r="E1635" s="2">
        <v>9.4162574020894563E-2</v>
      </c>
      <c r="F1635" s="4">
        <v>2.2128964854445821E-2</v>
      </c>
      <c r="G1635" s="6">
        <v>6.06898403868813E-2</v>
      </c>
      <c r="H1635" s="8">
        <v>5.3888470374087498E-2</v>
      </c>
      <c r="I1635" s="8">
        <v>0.37349309792864183</v>
      </c>
      <c r="J1635" s="8">
        <v>0.44875688279238662</v>
      </c>
      <c r="K1635" s="14">
        <v>0.44504407980033761</v>
      </c>
      <c r="L1635" s="16">
        <v>0.5060928518570732</v>
      </c>
      <c r="M1635" s="16">
        <f t="shared" si="125"/>
        <v>0.57479762124259071</v>
      </c>
      <c r="N1635" s="16">
        <f t="shared" si="126"/>
        <v>5.8145769437670192E-2</v>
      </c>
      <c r="O1635" s="16">
        <f t="shared" si="127"/>
        <v>5.7289155380484402E-2</v>
      </c>
      <c r="P1635" s="16">
        <f t="shared" si="128"/>
        <v>0.4111249903605142</v>
      </c>
      <c r="Q1635" s="16">
        <f t="shared" si="129"/>
        <v>0.47556846582870538</v>
      </c>
    </row>
    <row r="1636" spans="1:17" x14ac:dyDescent="0.3">
      <c r="A1636" t="s">
        <v>1636</v>
      </c>
      <c r="B1636" t="b">
        <v>0</v>
      </c>
      <c r="C1636" s="12">
        <v>0.6488301830384211</v>
      </c>
      <c r="D1636" s="10">
        <v>0.39504936448154898</v>
      </c>
      <c r="E1636" s="2">
        <v>0.12994422526357191</v>
      </c>
      <c r="F1636" s="4">
        <v>4.8991203860390693E-2</v>
      </c>
      <c r="G1636" s="6">
        <v>0.98805782867525627</v>
      </c>
      <c r="H1636" s="8">
        <v>0.1169238436518921</v>
      </c>
      <c r="I1636" s="8">
        <v>0.53511444930161289</v>
      </c>
      <c r="J1636" s="8">
        <v>0.45230531847345912</v>
      </c>
      <c r="K1636" s="14">
        <v>0.49184014614531091</v>
      </c>
      <c r="L1636" s="16">
        <v>0.30120360484538311</v>
      </c>
      <c r="M1636" s="16">
        <f t="shared" si="125"/>
        <v>0.52193977375998502</v>
      </c>
      <c r="N1636" s="16">
        <f t="shared" si="126"/>
        <v>8.9467714561981299E-2</v>
      </c>
      <c r="O1636" s="16">
        <f t="shared" si="127"/>
        <v>0.55249083616357419</v>
      </c>
      <c r="P1636" s="16">
        <f t="shared" si="128"/>
        <v>0.49370988388753601</v>
      </c>
      <c r="Q1636" s="16">
        <f t="shared" si="129"/>
        <v>0.39652187549534701</v>
      </c>
    </row>
    <row r="1637" spans="1:17" x14ac:dyDescent="0.3">
      <c r="A1637" t="s">
        <v>1637</v>
      </c>
      <c r="B1637" t="b">
        <v>1</v>
      </c>
      <c r="C1637" s="12">
        <v>0.55212609698189696</v>
      </c>
      <c r="D1637" s="10">
        <v>0.65477734232729434</v>
      </c>
      <c r="E1637" s="2">
        <v>0.98114554571853629</v>
      </c>
      <c r="F1637" s="4">
        <v>0.90127170164002235</v>
      </c>
      <c r="G1637" s="6">
        <v>0.86207164950780268</v>
      </c>
      <c r="H1637" s="8">
        <v>0.79193687346007635</v>
      </c>
      <c r="I1637" s="8">
        <v>0.80506413160925439</v>
      </c>
      <c r="J1637" s="8">
        <v>0.90164921725974911</v>
      </c>
      <c r="K1637" s="14">
        <v>0.74740469232462992</v>
      </c>
      <c r="L1637" s="16">
        <v>0.76059271437123666</v>
      </c>
      <c r="M1637" s="16">
        <f t="shared" si="125"/>
        <v>0.60345171965459565</v>
      </c>
      <c r="N1637" s="16">
        <f t="shared" si="126"/>
        <v>0.94120862367927938</v>
      </c>
      <c r="O1637" s="16">
        <f t="shared" si="127"/>
        <v>0.82700426148393946</v>
      </c>
      <c r="P1637" s="16">
        <f t="shared" si="128"/>
        <v>0.85335667443450181</v>
      </c>
      <c r="Q1637" s="16">
        <f t="shared" si="129"/>
        <v>0.75399870334793329</v>
      </c>
    </row>
    <row r="1638" spans="1:17" x14ac:dyDescent="0.3">
      <c r="A1638" t="s">
        <v>1638</v>
      </c>
      <c r="B1638" t="b">
        <v>1</v>
      </c>
      <c r="C1638" s="12">
        <v>0.73554104611260462</v>
      </c>
      <c r="D1638" s="10">
        <v>0.58976567719000472</v>
      </c>
      <c r="E1638" s="2">
        <v>0.95606663370982614</v>
      </c>
      <c r="F1638" s="4">
        <v>0.22773415377536371</v>
      </c>
      <c r="G1638" s="6">
        <v>0.96501498970836841</v>
      </c>
      <c r="H1638" s="8">
        <v>7.0340676510047606E-2</v>
      </c>
      <c r="I1638" s="8">
        <v>0.74947155722882663</v>
      </c>
      <c r="J1638" s="8">
        <v>0.80650231833670505</v>
      </c>
      <c r="K1638" s="14">
        <v>0.43180886774103011</v>
      </c>
      <c r="L1638" s="16">
        <v>0.44817365806756299</v>
      </c>
      <c r="M1638" s="16">
        <f t="shared" si="125"/>
        <v>0.66265336165130462</v>
      </c>
      <c r="N1638" s="16">
        <f t="shared" si="126"/>
        <v>0.59190039374259495</v>
      </c>
      <c r="O1638" s="16">
        <f t="shared" si="127"/>
        <v>0.51767783310920801</v>
      </c>
      <c r="P1638" s="16">
        <f t="shared" si="128"/>
        <v>0.77798693778276584</v>
      </c>
      <c r="Q1638" s="16">
        <f t="shared" si="129"/>
        <v>0.43999126290429658</v>
      </c>
    </row>
    <row r="1639" spans="1:17" x14ac:dyDescent="0.3">
      <c r="A1639" t="s">
        <v>1639</v>
      </c>
      <c r="B1639" t="b">
        <v>0</v>
      </c>
      <c r="C1639" s="12">
        <v>0.69927793775053393</v>
      </c>
      <c r="D1639" s="10">
        <v>0.52415703136047043</v>
      </c>
      <c r="E1639" s="2">
        <v>0.9268701823680805</v>
      </c>
      <c r="F1639" s="4">
        <v>0.24660514477637621</v>
      </c>
      <c r="G1639" s="6">
        <v>0.74204237115820482</v>
      </c>
      <c r="H1639" s="8">
        <v>7.2200733082622537E-2</v>
      </c>
      <c r="I1639" s="8">
        <v>0.48367730798920788</v>
      </c>
      <c r="J1639" s="8">
        <v>0.57874780245105206</v>
      </c>
      <c r="K1639" s="14">
        <v>0.55066360730892572</v>
      </c>
      <c r="L1639" s="16">
        <v>0.4999358089660913</v>
      </c>
      <c r="M1639" s="16">
        <f t="shared" si="125"/>
        <v>0.61171748455550223</v>
      </c>
      <c r="N1639" s="16">
        <f t="shared" si="126"/>
        <v>0.58673766357222834</v>
      </c>
      <c r="O1639" s="16">
        <f t="shared" si="127"/>
        <v>0.40712155212041368</v>
      </c>
      <c r="P1639" s="16">
        <f t="shared" si="128"/>
        <v>0.53121255522013</v>
      </c>
      <c r="Q1639" s="16">
        <f t="shared" si="129"/>
        <v>0.52529970813750848</v>
      </c>
    </row>
    <row r="1640" spans="1:17" x14ac:dyDescent="0.3">
      <c r="A1640" t="s">
        <v>1640</v>
      </c>
      <c r="B1640" t="b">
        <v>0</v>
      </c>
      <c r="C1640" s="12">
        <v>0.81880186775319297</v>
      </c>
      <c r="D1640" s="10">
        <v>0.45288691188588631</v>
      </c>
      <c r="E1640" s="2">
        <v>0.91858899501220781</v>
      </c>
      <c r="F1640" s="4">
        <v>9.2367719938055481E-2</v>
      </c>
      <c r="G1640" s="6">
        <v>0.66601716147476453</v>
      </c>
      <c r="H1640" s="8">
        <v>9.2337863506391171E-2</v>
      </c>
      <c r="I1640" s="8">
        <v>0.44299113195147172</v>
      </c>
      <c r="J1640" s="8">
        <v>0.44661596092874961</v>
      </c>
      <c r="K1640" s="14">
        <v>0.4700850862511895</v>
      </c>
      <c r="L1640" s="16">
        <v>0.4493936971109932</v>
      </c>
      <c r="M1640" s="16">
        <f t="shared" si="125"/>
        <v>0.63584438981953961</v>
      </c>
      <c r="N1640" s="16">
        <f t="shared" si="126"/>
        <v>0.50547835747513159</v>
      </c>
      <c r="O1640" s="16">
        <f t="shared" si="127"/>
        <v>0.37917751249057785</v>
      </c>
      <c r="P1640" s="16">
        <f t="shared" si="128"/>
        <v>0.44480354644011066</v>
      </c>
      <c r="Q1640" s="16">
        <f t="shared" si="129"/>
        <v>0.45973939168109135</v>
      </c>
    </row>
    <row r="1641" spans="1:17" x14ac:dyDescent="0.3">
      <c r="A1641" t="s">
        <v>1641</v>
      </c>
      <c r="B1641" t="b">
        <v>0</v>
      </c>
      <c r="C1641" s="12">
        <v>0.63888403525643467</v>
      </c>
      <c r="D1641" s="10">
        <v>0.44363631582975338</v>
      </c>
      <c r="E1641" s="2">
        <v>3.649930549658631E-2</v>
      </c>
      <c r="F1641" s="4">
        <v>4.6101849603995222E-2</v>
      </c>
      <c r="G1641" s="6">
        <v>0.95078772024295821</v>
      </c>
      <c r="H1641" s="8">
        <v>6.886120497720305E-2</v>
      </c>
      <c r="I1641" s="8">
        <v>0.27329500599069378</v>
      </c>
      <c r="J1641" s="8">
        <v>0.44271727172355052</v>
      </c>
      <c r="K1641" s="14">
        <v>0.21368048318152741</v>
      </c>
      <c r="L1641" s="16">
        <v>0.28082362382696341</v>
      </c>
      <c r="M1641" s="16">
        <f t="shared" si="125"/>
        <v>0.54126017554309402</v>
      </c>
      <c r="N1641" s="16">
        <f t="shared" si="126"/>
        <v>4.1300577550290762E-2</v>
      </c>
      <c r="O1641" s="16">
        <f t="shared" si="127"/>
        <v>0.50982446261008063</v>
      </c>
      <c r="P1641" s="16">
        <f t="shared" si="128"/>
        <v>0.35800613885712218</v>
      </c>
      <c r="Q1641" s="16">
        <f t="shared" si="129"/>
        <v>0.24725205350424539</v>
      </c>
    </row>
    <row r="1642" spans="1:17" x14ac:dyDescent="0.3">
      <c r="A1642" t="s">
        <v>1642</v>
      </c>
      <c r="B1642" t="b">
        <v>1</v>
      </c>
      <c r="C1642" s="12">
        <v>0.81001886592910421</v>
      </c>
      <c r="D1642" s="10">
        <v>0.44221225374604861</v>
      </c>
      <c r="E1642" s="2">
        <v>8.0245304031491882E-2</v>
      </c>
      <c r="F1642" s="4">
        <v>2.3498137267774281E-2</v>
      </c>
      <c r="G1642" s="6">
        <v>0.14084554319041101</v>
      </c>
      <c r="H1642" s="8">
        <v>9.3703781333962843E-2</v>
      </c>
      <c r="I1642" s="8">
        <v>0.24117401537829719</v>
      </c>
      <c r="J1642" s="8">
        <v>0.46599567651013207</v>
      </c>
      <c r="K1642" s="14">
        <v>0.24475596958144341</v>
      </c>
      <c r="L1642" s="16">
        <v>0.18440209058619891</v>
      </c>
      <c r="M1642" s="16">
        <f t="shared" si="125"/>
        <v>0.62611555983757639</v>
      </c>
      <c r="N1642" s="16">
        <f t="shared" si="126"/>
        <v>5.187172064963308E-2</v>
      </c>
      <c r="O1642" s="16">
        <f t="shared" si="127"/>
        <v>0.11727466226218693</v>
      </c>
      <c r="P1642" s="16">
        <f t="shared" si="128"/>
        <v>0.35358484594421463</v>
      </c>
      <c r="Q1642" s="16">
        <f t="shared" si="129"/>
        <v>0.21457903008382118</v>
      </c>
    </row>
    <row r="1643" spans="1:17" x14ac:dyDescent="0.3">
      <c r="A1643" t="s">
        <v>1643</v>
      </c>
      <c r="B1643" t="b">
        <v>1</v>
      </c>
      <c r="C1643" s="12">
        <v>0.63850539928536942</v>
      </c>
      <c r="D1643" s="10">
        <v>0.31388904200164952</v>
      </c>
      <c r="E1643" s="2">
        <v>1</v>
      </c>
      <c r="F1643" s="4">
        <v>0.20577195436595661</v>
      </c>
      <c r="G1643" s="6">
        <v>0.87002040736808661</v>
      </c>
      <c r="H1643" s="8">
        <v>3.6786950121629032E-2</v>
      </c>
      <c r="I1643" s="8">
        <v>0.43478785040772561</v>
      </c>
      <c r="J1643" s="8">
        <v>0.44352450338469118</v>
      </c>
      <c r="K1643" s="14">
        <v>0.66180889885890537</v>
      </c>
      <c r="L1643" s="16">
        <v>0.51308714125981325</v>
      </c>
      <c r="M1643" s="16">
        <f t="shared" si="125"/>
        <v>0.47619722064350944</v>
      </c>
      <c r="N1643" s="16">
        <f t="shared" si="126"/>
        <v>0.60288597718297832</v>
      </c>
      <c r="O1643" s="16">
        <f t="shared" si="127"/>
        <v>0.45340367874485782</v>
      </c>
      <c r="P1643" s="16">
        <f t="shared" si="128"/>
        <v>0.43915617689620839</v>
      </c>
      <c r="Q1643" s="16">
        <f t="shared" si="129"/>
        <v>0.58744802005935925</v>
      </c>
    </row>
    <row r="1644" spans="1:17" x14ac:dyDescent="0.3">
      <c r="A1644" t="s">
        <v>1644</v>
      </c>
      <c r="B1644" t="b">
        <v>1</v>
      </c>
      <c r="C1644" s="12">
        <v>0.70211051554343507</v>
      </c>
      <c r="D1644" s="10">
        <v>0.26003009475971728</v>
      </c>
      <c r="E1644" s="2">
        <v>6.3638083265179279E-2</v>
      </c>
      <c r="F1644" s="4">
        <v>1.5027954066248021E-2</v>
      </c>
      <c r="G1644" s="6">
        <v>0.98075346441549394</v>
      </c>
      <c r="H1644" s="8">
        <v>5.9573726367245998E-2</v>
      </c>
      <c r="I1644" s="8">
        <v>0.55141364331638199</v>
      </c>
      <c r="J1644" s="8">
        <v>0.63387300044589479</v>
      </c>
      <c r="K1644" s="14">
        <v>0.65363506034242758</v>
      </c>
      <c r="L1644" s="16">
        <v>0.45450501842961449</v>
      </c>
      <c r="M1644" s="16">
        <f t="shared" si="125"/>
        <v>0.48107030515157617</v>
      </c>
      <c r="N1644" s="16">
        <f t="shared" si="126"/>
        <v>3.9333018665713648E-2</v>
      </c>
      <c r="O1644" s="16">
        <f t="shared" si="127"/>
        <v>0.52016359539136992</v>
      </c>
      <c r="P1644" s="16">
        <f t="shared" si="128"/>
        <v>0.59264332188113844</v>
      </c>
      <c r="Q1644" s="16">
        <f t="shared" si="129"/>
        <v>0.55407003938602106</v>
      </c>
    </row>
    <row r="1645" spans="1:17" x14ac:dyDescent="0.3">
      <c r="A1645" t="s">
        <v>1645</v>
      </c>
      <c r="B1645" t="b">
        <v>1</v>
      </c>
      <c r="C1645" s="12">
        <v>0.78307778776909509</v>
      </c>
      <c r="D1645" s="10">
        <v>0.50378790487941261</v>
      </c>
      <c r="E1645" s="2">
        <v>0.96532481722186725</v>
      </c>
      <c r="F1645" s="4">
        <v>0.91681090301618939</v>
      </c>
      <c r="G1645" s="6">
        <v>0.96150796844313158</v>
      </c>
      <c r="H1645" s="8">
        <v>0.31774725363960449</v>
      </c>
      <c r="I1645" s="8">
        <v>0.68689036885019694</v>
      </c>
      <c r="J1645" s="8">
        <v>0.84685579538757338</v>
      </c>
      <c r="K1645" s="14">
        <v>0.75650596063210696</v>
      </c>
      <c r="L1645" s="16">
        <v>0.63347947433851204</v>
      </c>
      <c r="M1645" s="16">
        <f t="shared" si="125"/>
        <v>0.64343284632425379</v>
      </c>
      <c r="N1645" s="16">
        <f t="shared" si="126"/>
        <v>0.94106786011902832</v>
      </c>
      <c r="O1645" s="16">
        <f t="shared" si="127"/>
        <v>0.639627611041368</v>
      </c>
      <c r="P1645" s="16">
        <f t="shared" si="128"/>
        <v>0.76687308211888516</v>
      </c>
      <c r="Q1645" s="16">
        <f t="shared" si="129"/>
        <v>0.69499271748530944</v>
      </c>
    </row>
    <row r="1646" spans="1:17" x14ac:dyDescent="0.3">
      <c r="A1646" t="s">
        <v>1646</v>
      </c>
      <c r="B1646" t="b">
        <v>1</v>
      </c>
      <c r="C1646" s="12">
        <v>0.63697466499104261</v>
      </c>
      <c r="D1646" s="10">
        <v>0.47664025199004678</v>
      </c>
      <c r="E1646" s="2">
        <v>0.94435008714464386</v>
      </c>
      <c r="F1646" s="4">
        <v>0.2656299303702524</v>
      </c>
      <c r="G1646" s="6">
        <v>0.993947054902245</v>
      </c>
      <c r="H1646" s="8">
        <v>5.2779225883386023E-2</v>
      </c>
      <c r="I1646" s="8">
        <v>0.50348327187027664</v>
      </c>
      <c r="J1646" s="8">
        <v>0.64961537754441812</v>
      </c>
      <c r="K1646" s="14">
        <v>0.69555375982853385</v>
      </c>
      <c r="L1646" s="16">
        <v>0.49947221045527351</v>
      </c>
      <c r="M1646" s="16">
        <f t="shared" si="125"/>
        <v>0.55680745849054469</v>
      </c>
      <c r="N1646" s="16">
        <f t="shared" si="126"/>
        <v>0.60499000875744813</v>
      </c>
      <c r="O1646" s="16">
        <f t="shared" si="127"/>
        <v>0.52336314039281551</v>
      </c>
      <c r="P1646" s="16">
        <f t="shared" si="128"/>
        <v>0.57654932470734743</v>
      </c>
      <c r="Q1646" s="16">
        <f t="shared" si="129"/>
        <v>0.59751298514190365</v>
      </c>
    </row>
    <row r="1647" spans="1:17" x14ac:dyDescent="0.3">
      <c r="A1647" t="s">
        <v>1647</v>
      </c>
      <c r="B1647" t="b">
        <v>1</v>
      </c>
      <c r="C1647" s="12">
        <v>0.7322129491390601</v>
      </c>
      <c r="D1647" s="10">
        <v>0.47290978236753012</v>
      </c>
      <c r="E1647" s="2">
        <v>0.52917420310819308</v>
      </c>
      <c r="F1647" s="4">
        <v>2.8258057059719621E-2</v>
      </c>
      <c r="G1647" s="6">
        <v>0.972668691799771</v>
      </c>
      <c r="H1647" s="8">
        <v>0.1400981727240522</v>
      </c>
      <c r="I1647" s="8">
        <v>0.6642199146599741</v>
      </c>
      <c r="J1647" s="8">
        <v>0.67208219632821786</v>
      </c>
      <c r="K1647" s="14">
        <v>0.68813715499599759</v>
      </c>
      <c r="L1647" s="16">
        <v>0.45450713150212002</v>
      </c>
      <c r="M1647" s="16">
        <f t="shared" si="125"/>
        <v>0.60256136575329511</v>
      </c>
      <c r="N1647" s="16">
        <f t="shared" si="126"/>
        <v>0.27871613008395635</v>
      </c>
      <c r="O1647" s="16">
        <f t="shared" si="127"/>
        <v>0.55638343226191156</v>
      </c>
      <c r="P1647" s="16">
        <f t="shared" si="128"/>
        <v>0.66815105549409592</v>
      </c>
      <c r="Q1647" s="16">
        <f t="shared" si="129"/>
        <v>0.57132214324905883</v>
      </c>
    </row>
    <row r="1648" spans="1:17" x14ac:dyDescent="0.3">
      <c r="A1648" t="s">
        <v>1648</v>
      </c>
      <c r="B1648" t="b">
        <v>1</v>
      </c>
      <c r="C1648" s="12">
        <v>0.80628487316552333</v>
      </c>
      <c r="D1648" s="10">
        <v>0.59117184480012963</v>
      </c>
      <c r="E1648" s="2">
        <v>8.8500134123039809E-2</v>
      </c>
      <c r="F1648" s="4">
        <v>1.574979433772794E-2</v>
      </c>
      <c r="G1648" s="6">
        <v>0.96721909303174824</v>
      </c>
      <c r="H1648" s="8">
        <v>0.13264583642120559</v>
      </c>
      <c r="I1648" s="8">
        <v>0.57459588468981782</v>
      </c>
      <c r="J1648" s="8">
        <v>0.64857719302047179</v>
      </c>
      <c r="K1648" s="14">
        <v>0.59265480119119973</v>
      </c>
      <c r="L1648" s="16">
        <v>0.49998724381641391</v>
      </c>
      <c r="M1648" s="16">
        <f t="shared" si="125"/>
        <v>0.69872835898282648</v>
      </c>
      <c r="N1648" s="16">
        <f t="shared" si="126"/>
        <v>5.2124964230383874E-2</v>
      </c>
      <c r="O1648" s="16">
        <f t="shared" si="127"/>
        <v>0.54993246472647694</v>
      </c>
      <c r="P1648" s="16">
        <f t="shared" si="128"/>
        <v>0.6115865388551448</v>
      </c>
      <c r="Q1648" s="16">
        <f t="shared" si="129"/>
        <v>0.54632102250380687</v>
      </c>
    </row>
    <row r="1649" spans="1:17" x14ac:dyDescent="0.3">
      <c r="A1649" t="s">
        <v>1649</v>
      </c>
      <c r="B1649" t="b">
        <v>1</v>
      </c>
      <c r="C1649" s="12">
        <v>0.78782768336701137</v>
      </c>
      <c r="D1649" s="10">
        <v>0.49710386014044677</v>
      </c>
      <c r="E1649" s="2">
        <v>1</v>
      </c>
      <c r="F1649" s="4">
        <v>0.16561093966880711</v>
      </c>
      <c r="G1649" s="6">
        <v>0.99049814121224311</v>
      </c>
      <c r="H1649" s="8">
        <v>4.1197185682353532E-2</v>
      </c>
      <c r="I1649" s="8">
        <v>0.62369672339700366</v>
      </c>
      <c r="J1649" s="8">
        <v>0.62963947181286073</v>
      </c>
      <c r="K1649" s="14">
        <v>0.6448955137223672</v>
      </c>
      <c r="L1649" s="16">
        <v>0.48317412185287439</v>
      </c>
      <c r="M1649" s="16">
        <f t="shared" si="125"/>
        <v>0.6424657717537291</v>
      </c>
      <c r="N1649" s="16">
        <f t="shared" si="126"/>
        <v>0.58280546983440351</v>
      </c>
      <c r="O1649" s="16">
        <f t="shared" si="127"/>
        <v>0.51584766344729838</v>
      </c>
      <c r="P1649" s="16">
        <f t="shared" si="128"/>
        <v>0.62666809760493214</v>
      </c>
      <c r="Q1649" s="16">
        <f t="shared" si="129"/>
        <v>0.56403481778762077</v>
      </c>
    </row>
    <row r="1650" spans="1:17" x14ac:dyDescent="0.3">
      <c r="A1650" t="s">
        <v>1650</v>
      </c>
      <c r="B1650" t="b">
        <v>1</v>
      </c>
      <c r="C1650" s="12">
        <v>0.68809933912573462</v>
      </c>
      <c r="D1650" s="10">
        <v>0.44078754333042602</v>
      </c>
      <c r="E1650" s="2">
        <v>1</v>
      </c>
      <c r="F1650" s="4">
        <v>1</v>
      </c>
      <c r="G1650" s="6">
        <v>0.92761397819495039</v>
      </c>
      <c r="H1650" s="8">
        <v>0.1811929345622989</v>
      </c>
      <c r="I1650" s="8">
        <v>0.55050765873494134</v>
      </c>
      <c r="J1650" s="8">
        <v>0.5015616604698947</v>
      </c>
      <c r="K1650" s="14">
        <v>0.64594528431396492</v>
      </c>
      <c r="L1650" s="16">
        <v>0.47760332738477829</v>
      </c>
      <c r="M1650" s="16">
        <f t="shared" si="125"/>
        <v>0.56444344122808032</v>
      </c>
      <c r="N1650" s="16">
        <f t="shared" si="126"/>
        <v>1</v>
      </c>
      <c r="O1650" s="16">
        <f t="shared" si="127"/>
        <v>0.55440345637862465</v>
      </c>
      <c r="P1650" s="16">
        <f t="shared" si="128"/>
        <v>0.52603465960241802</v>
      </c>
      <c r="Q1650" s="16">
        <f t="shared" si="129"/>
        <v>0.5617743058493716</v>
      </c>
    </row>
    <row r="1651" spans="1:17" x14ac:dyDescent="0.3">
      <c r="A1651" t="s">
        <v>1651</v>
      </c>
      <c r="B1651" t="b">
        <v>0</v>
      </c>
      <c r="C1651" s="12">
        <v>0.74399034368008976</v>
      </c>
      <c r="D1651" s="10">
        <v>0.4371843988664128</v>
      </c>
      <c r="E1651" s="2">
        <v>0.33860153698994622</v>
      </c>
      <c r="F1651" s="4">
        <v>0.22457206778478919</v>
      </c>
      <c r="G1651" s="6">
        <v>0.95745063513441642</v>
      </c>
      <c r="H1651" s="8">
        <v>0.1161897611886256</v>
      </c>
      <c r="I1651" s="8">
        <v>0.65315431886037301</v>
      </c>
      <c r="J1651" s="8">
        <v>0.70195424766691261</v>
      </c>
      <c r="K1651" s="14">
        <v>0.59666728741699948</v>
      </c>
      <c r="L1651" s="16">
        <v>0.50741281488456813</v>
      </c>
      <c r="M1651" s="16">
        <f t="shared" si="125"/>
        <v>0.59058737127325123</v>
      </c>
      <c r="N1651" s="16">
        <f t="shared" si="126"/>
        <v>0.28158680238736772</v>
      </c>
      <c r="O1651" s="16">
        <f t="shared" si="127"/>
        <v>0.53682019816152104</v>
      </c>
      <c r="P1651" s="16">
        <f t="shared" si="128"/>
        <v>0.67755428326364275</v>
      </c>
      <c r="Q1651" s="16">
        <f t="shared" si="129"/>
        <v>0.55204005115078381</v>
      </c>
    </row>
    <row r="1652" spans="1:17" x14ac:dyDescent="0.3">
      <c r="A1652" t="s">
        <v>1652</v>
      </c>
      <c r="B1652" t="b">
        <v>0</v>
      </c>
      <c r="C1652" s="12">
        <v>0.72430744457621699</v>
      </c>
      <c r="D1652" s="10">
        <v>0.50158751869581386</v>
      </c>
      <c r="E1652" s="2">
        <v>5.8541076716827511E-2</v>
      </c>
      <c r="F1652" s="4">
        <v>4.0107948502034141E-2</v>
      </c>
      <c r="G1652" s="6">
        <v>6.3895652877581144E-2</v>
      </c>
      <c r="H1652" s="8">
        <v>0.1077484726087161</v>
      </c>
      <c r="I1652" s="8">
        <v>0.35168356218356622</v>
      </c>
      <c r="J1652" s="8">
        <v>0.42815438769135572</v>
      </c>
      <c r="K1652" s="14">
        <v>0.49947794954484098</v>
      </c>
      <c r="L1652" s="16">
        <v>0.50334601634564247</v>
      </c>
      <c r="M1652" s="16">
        <f t="shared" si="125"/>
        <v>0.61294748163601542</v>
      </c>
      <c r="N1652" s="16">
        <f t="shared" si="126"/>
        <v>4.9324512609430826E-2</v>
      </c>
      <c r="O1652" s="16">
        <f t="shared" si="127"/>
        <v>8.582206274314863E-2</v>
      </c>
      <c r="P1652" s="16">
        <f t="shared" si="128"/>
        <v>0.38991897493746097</v>
      </c>
      <c r="Q1652" s="16">
        <f t="shared" si="129"/>
        <v>0.5014119829452417</v>
      </c>
    </row>
    <row r="1653" spans="1:17" x14ac:dyDescent="0.3">
      <c r="A1653" t="s">
        <v>1653</v>
      </c>
      <c r="B1653" t="b">
        <v>1</v>
      </c>
      <c r="C1653" s="12">
        <v>0.78215532028591939</v>
      </c>
      <c r="D1653" s="10">
        <v>0.37754663138205052</v>
      </c>
      <c r="E1653" s="2">
        <v>0.63366485704677522</v>
      </c>
      <c r="F1653" s="4">
        <v>6.9669166043498376E-2</v>
      </c>
      <c r="G1653" s="6">
        <v>0.97354478176201931</v>
      </c>
      <c r="H1653" s="8">
        <v>0.88029284076785219</v>
      </c>
      <c r="I1653" s="8">
        <v>0.41087216774897062</v>
      </c>
      <c r="J1653" s="8">
        <v>0.60955742490025822</v>
      </c>
      <c r="K1653" s="14">
        <v>0.47464995369309249</v>
      </c>
      <c r="L1653" s="16">
        <v>0.50014258473068096</v>
      </c>
      <c r="M1653" s="16">
        <f t="shared" si="125"/>
        <v>0.57985097583398493</v>
      </c>
      <c r="N1653" s="16">
        <f t="shared" si="126"/>
        <v>0.3516670115451368</v>
      </c>
      <c r="O1653" s="16">
        <f t="shared" si="127"/>
        <v>0.9269188112649358</v>
      </c>
      <c r="P1653" s="16">
        <f t="shared" si="128"/>
        <v>0.51021479632461442</v>
      </c>
      <c r="Q1653" s="16">
        <f t="shared" si="129"/>
        <v>0.48739626921188672</v>
      </c>
    </row>
    <row r="1654" spans="1:17" x14ac:dyDescent="0.3">
      <c r="A1654" t="s">
        <v>1654</v>
      </c>
      <c r="B1654" t="b">
        <v>0</v>
      </c>
      <c r="C1654" s="12">
        <v>0.70764771030315399</v>
      </c>
      <c r="D1654" s="10">
        <v>0.5077233802243164</v>
      </c>
      <c r="E1654" s="2">
        <v>1.3433642021849049E-2</v>
      </c>
      <c r="F1654" s="4">
        <v>5.6675686996310306E-3</v>
      </c>
      <c r="G1654" s="6">
        <v>0.31304203281879989</v>
      </c>
      <c r="H1654" s="8">
        <v>8.1838410473458856E-2</v>
      </c>
      <c r="I1654" s="8">
        <v>0.46200567109307278</v>
      </c>
      <c r="J1654" s="8">
        <v>0.5578897565806098</v>
      </c>
      <c r="K1654" s="14">
        <v>0.39144960461038092</v>
      </c>
      <c r="L1654" s="16">
        <v>0.36102553945864718</v>
      </c>
      <c r="M1654" s="16">
        <f t="shared" si="125"/>
        <v>0.60768554526373519</v>
      </c>
      <c r="N1654" s="16">
        <f t="shared" si="126"/>
        <v>9.5506053607400405E-3</v>
      </c>
      <c r="O1654" s="16">
        <f t="shared" si="127"/>
        <v>0.19744022164612937</v>
      </c>
      <c r="P1654" s="16">
        <f t="shared" si="128"/>
        <v>0.50994771383684134</v>
      </c>
      <c r="Q1654" s="16">
        <f t="shared" si="129"/>
        <v>0.37623757203451402</v>
      </c>
    </row>
    <row r="1655" spans="1:17" x14ac:dyDescent="0.3">
      <c r="A1655" t="s">
        <v>1655</v>
      </c>
      <c r="B1655" t="b">
        <v>1</v>
      </c>
      <c r="C1655" s="12">
        <v>0.74711992389171045</v>
      </c>
      <c r="D1655" s="10">
        <v>0.54177755318046417</v>
      </c>
      <c r="E1655" s="2">
        <v>0.97300264130339187</v>
      </c>
      <c r="F1655" s="4">
        <v>0.94456828680429705</v>
      </c>
      <c r="G1655" s="6">
        <v>0.97702162309207907</v>
      </c>
      <c r="H1655" s="8">
        <v>0.96322521411668016</v>
      </c>
      <c r="I1655" s="8">
        <v>0.80885207005980364</v>
      </c>
      <c r="J1655" s="8">
        <v>0.81219473684623411</v>
      </c>
      <c r="K1655" s="14">
        <v>0.85086731167448093</v>
      </c>
      <c r="L1655" s="16">
        <v>0.67827140862740731</v>
      </c>
      <c r="M1655" s="16">
        <f t="shared" si="125"/>
        <v>0.64444873853608731</v>
      </c>
      <c r="N1655" s="16">
        <f t="shared" si="126"/>
        <v>0.95878546405384446</v>
      </c>
      <c r="O1655" s="16">
        <f t="shared" si="127"/>
        <v>0.97012341860437967</v>
      </c>
      <c r="P1655" s="16">
        <f t="shared" si="128"/>
        <v>0.81052340345301888</v>
      </c>
      <c r="Q1655" s="16">
        <f t="shared" si="129"/>
        <v>0.76456936015094412</v>
      </c>
    </row>
    <row r="1656" spans="1:17" x14ac:dyDescent="0.3">
      <c r="A1656" t="s">
        <v>1656</v>
      </c>
      <c r="B1656" t="b">
        <v>1</v>
      </c>
      <c r="C1656" s="12">
        <v>0.77848110674648907</v>
      </c>
      <c r="D1656" s="10">
        <v>0.4705286440486014</v>
      </c>
      <c r="E1656" s="2">
        <v>0.32490170740196889</v>
      </c>
      <c r="F1656" s="4">
        <v>3.4436842403019592E-2</v>
      </c>
      <c r="G1656" s="6">
        <v>0.98903043361653398</v>
      </c>
      <c r="H1656" s="8">
        <v>0.11962586704078811</v>
      </c>
      <c r="I1656" s="8">
        <v>0.49500382446623931</v>
      </c>
      <c r="J1656" s="8">
        <v>0.61868789893187093</v>
      </c>
      <c r="K1656" s="14">
        <v>0.74176915153138101</v>
      </c>
      <c r="L1656" s="16">
        <v>0.49329389931825768</v>
      </c>
      <c r="M1656" s="16">
        <f t="shared" si="125"/>
        <v>0.62450487539754529</v>
      </c>
      <c r="N1656" s="16">
        <f t="shared" si="126"/>
        <v>0.17966927490249424</v>
      </c>
      <c r="O1656" s="16">
        <f t="shared" si="127"/>
        <v>0.55432815032866101</v>
      </c>
      <c r="P1656" s="16">
        <f t="shared" si="128"/>
        <v>0.55684586169905514</v>
      </c>
      <c r="Q1656" s="16">
        <f t="shared" si="129"/>
        <v>0.61753152542481937</v>
      </c>
    </row>
    <row r="1657" spans="1:17" x14ac:dyDescent="0.3">
      <c r="A1657" t="s">
        <v>1657</v>
      </c>
      <c r="B1657" t="b">
        <v>0</v>
      </c>
      <c r="C1657" s="12">
        <v>0.74369109540976552</v>
      </c>
      <c r="D1657" s="10">
        <v>0.45066984591850828</v>
      </c>
      <c r="E1657" s="2">
        <v>0.65688242296779065</v>
      </c>
      <c r="F1657" s="4">
        <v>2.7537992703948969E-2</v>
      </c>
      <c r="G1657" s="6">
        <v>0.93038118577033946</v>
      </c>
      <c r="H1657" s="8">
        <v>6.6733091479816098E-2</v>
      </c>
      <c r="I1657" s="8">
        <v>0.58310072795275747</v>
      </c>
      <c r="J1657" s="8">
        <v>0.49357812797121248</v>
      </c>
      <c r="K1657" s="14">
        <v>0.64363700877536589</v>
      </c>
      <c r="L1657" s="16">
        <v>0.46318032198647119</v>
      </c>
      <c r="M1657" s="16">
        <f t="shared" si="125"/>
        <v>0.59718047066413693</v>
      </c>
      <c r="N1657" s="16">
        <f t="shared" si="126"/>
        <v>0.34221020783586981</v>
      </c>
      <c r="O1657" s="16">
        <f t="shared" si="127"/>
        <v>0.49855713862507778</v>
      </c>
      <c r="P1657" s="16">
        <f t="shared" si="128"/>
        <v>0.53833942796198497</v>
      </c>
      <c r="Q1657" s="16">
        <f t="shared" si="129"/>
        <v>0.55340866538091849</v>
      </c>
    </row>
    <row r="1658" spans="1:17" x14ac:dyDescent="0.3">
      <c r="A1658" t="s">
        <v>1658</v>
      </c>
      <c r="B1658" t="b">
        <v>1</v>
      </c>
      <c r="C1658" s="12">
        <v>0.76959735339304436</v>
      </c>
      <c r="D1658" s="10">
        <v>0.57317564162177626</v>
      </c>
      <c r="E1658" s="2">
        <v>6.5022691130866339E-2</v>
      </c>
      <c r="F1658" s="4">
        <v>2.2355072482264871E-2</v>
      </c>
      <c r="G1658" s="6">
        <v>0.96803154216903931</v>
      </c>
      <c r="H1658" s="8">
        <v>0.1007471808744617</v>
      </c>
      <c r="I1658" s="8">
        <v>0.67688614042372253</v>
      </c>
      <c r="J1658" s="8">
        <v>0.60730069860772529</v>
      </c>
      <c r="K1658" s="14">
        <v>0.8316399071292202</v>
      </c>
      <c r="L1658" s="16">
        <v>0.64934056174436439</v>
      </c>
      <c r="M1658" s="16">
        <f t="shared" si="125"/>
        <v>0.67138649750741031</v>
      </c>
      <c r="N1658" s="16">
        <f t="shared" si="126"/>
        <v>4.3688881806565605E-2</v>
      </c>
      <c r="O1658" s="16">
        <f t="shared" si="127"/>
        <v>0.53438936152175054</v>
      </c>
      <c r="P1658" s="16">
        <f t="shared" si="128"/>
        <v>0.64209341951572396</v>
      </c>
      <c r="Q1658" s="16">
        <f t="shared" si="129"/>
        <v>0.74049023443679229</v>
      </c>
    </row>
    <row r="1659" spans="1:17" x14ac:dyDescent="0.3">
      <c r="A1659" t="s">
        <v>1659</v>
      </c>
      <c r="B1659" t="b">
        <v>1</v>
      </c>
      <c r="C1659" s="12">
        <v>0.84856730173061357</v>
      </c>
      <c r="D1659" s="10">
        <v>0.52415855936846023</v>
      </c>
      <c r="E1659" s="2">
        <v>0.96173946202720617</v>
      </c>
      <c r="F1659" s="4">
        <v>2.848707602614509E-2</v>
      </c>
      <c r="G1659" s="6">
        <v>0.95098949879181016</v>
      </c>
      <c r="H1659" s="8">
        <v>0.1043754117943225</v>
      </c>
      <c r="I1659" s="8">
        <v>0.54805558753753736</v>
      </c>
      <c r="J1659" s="8">
        <v>0.53117998048110782</v>
      </c>
      <c r="K1659" s="14">
        <v>0.81408834217331993</v>
      </c>
      <c r="L1659" s="16">
        <v>0.54114021687705216</v>
      </c>
      <c r="M1659" s="16">
        <f t="shared" si="125"/>
        <v>0.6863629305495369</v>
      </c>
      <c r="N1659" s="16">
        <f t="shared" si="126"/>
        <v>0.49511326902667563</v>
      </c>
      <c r="O1659" s="16">
        <f t="shared" si="127"/>
        <v>0.52768245529306634</v>
      </c>
      <c r="P1659" s="16">
        <f t="shared" si="128"/>
        <v>0.53961778400932259</v>
      </c>
      <c r="Q1659" s="16">
        <f t="shared" si="129"/>
        <v>0.67761427952518605</v>
      </c>
    </row>
    <row r="1660" spans="1:17" x14ac:dyDescent="0.3">
      <c r="A1660" t="s">
        <v>1660</v>
      </c>
      <c r="B1660" t="b">
        <v>1</v>
      </c>
      <c r="C1660" s="12">
        <v>0.8159988742343981</v>
      </c>
      <c r="D1660" s="10">
        <v>0.52706163553204277</v>
      </c>
      <c r="E1660" s="2">
        <v>0.98221359734903269</v>
      </c>
      <c r="F1660" s="4">
        <v>0.17258752507489319</v>
      </c>
      <c r="G1660" s="6">
        <v>0.97871473041062618</v>
      </c>
      <c r="H1660" s="8">
        <v>8.6697564700890184E-2</v>
      </c>
      <c r="I1660" s="8">
        <v>0.54889697452788522</v>
      </c>
      <c r="J1660" s="8">
        <v>0.59697424932872312</v>
      </c>
      <c r="K1660" s="14">
        <v>0.68384830783554695</v>
      </c>
      <c r="L1660" s="16">
        <v>0.47026782225563901</v>
      </c>
      <c r="M1660" s="16">
        <f t="shared" si="125"/>
        <v>0.67153025488322049</v>
      </c>
      <c r="N1660" s="16">
        <f t="shared" si="126"/>
        <v>0.57740056121196293</v>
      </c>
      <c r="O1660" s="16">
        <f t="shared" si="127"/>
        <v>0.53270614755575818</v>
      </c>
      <c r="P1660" s="16">
        <f t="shared" si="128"/>
        <v>0.57293561192830422</v>
      </c>
      <c r="Q1660" s="16">
        <f t="shared" si="129"/>
        <v>0.57705806504559298</v>
      </c>
    </row>
    <row r="1661" spans="1:17" x14ac:dyDescent="0.3">
      <c r="A1661" t="s">
        <v>1661</v>
      </c>
      <c r="B1661" t="b">
        <v>0</v>
      </c>
      <c r="C1661" s="12">
        <v>0.69555456826458173</v>
      </c>
      <c r="D1661" s="10">
        <v>0.46338121154558592</v>
      </c>
      <c r="E1661" s="2">
        <v>0.2123277506203419</v>
      </c>
      <c r="F1661" s="4">
        <v>1.1124281729040789E-2</v>
      </c>
      <c r="G1661" s="6">
        <v>0.98798404974898324</v>
      </c>
      <c r="H1661" s="8">
        <v>0.1416986808778152</v>
      </c>
      <c r="I1661" s="8">
        <v>0.50938137389433891</v>
      </c>
      <c r="J1661" s="8">
        <v>0.6090436644739321</v>
      </c>
      <c r="K1661" s="14">
        <v>0.6137926296966616</v>
      </c>
      <c r="L1661" s="16">
        <v>0.51109859344042585</v>
      </c>
      <c r="M1661" s="16">
        <f t="shared" si="125"/>
        <v>0.5794678899050838</v>
      </c>
      <c r="N1661" s="16">
        <f t="shared" si="126"/>
        <v>0.11172601617469134</v>
      </c>
      <c r="O1661" s="16">
        <f t="shared" si="127"/>
        <v>0.56484136531339924</v>
      </c>
      <c r="P1661" s="16">
        <f t="shared" si="128"/>
        <v>0.5592125191841355</v>
      </c>
      <c r="Q1661" s="16">
        <f t="shared" si="129"/>
        <v>0.56244561156854367</v>
      </c>
    </row>
    <row r="1662" spans="1:17" x14ac:dyDescent="0.3">
      <c r="A1662" t="s">
        <v>1662</v>
      </c>
      <c r="B1662" t="b">
        <v>1</v>
      </c>
      <c r="C1662" s="12">
        <v>0.67153659100309959</v>
      </c>
      <c r="D1662" s="10">
        <v>0.44886426208756758</v>
      </c>
      <c r="E1662" s="2">
        <v>0.95452509195532331</v>
      </c>
      <c r="F1662" s="4">
        <v>1.506600312558104E-2</v>
      </c>
      <c r="G1662" s="6">
        <v>5.8286050639220648E-2</v>
      </c>
      <c r="H1662" s="8">
        <v>6.5718612488467887E-2</v>
      </c>
      <c r="I1662" s="8">
        <v>0.42514882992711872</v>
      </c>
      <c r="J1662" s="8">
        <v>0.5860904588938366</v>
      </c>
      <c r="K1662" s="14">
        <v>0.505385069383396</v>
      </c>
      <c r="L1662" s="16">
        <v>0.40565247625244327</v>
      </c>
      <c r="M1662" s="16">
        <f t="shared" si="125"/>
        <v>0.56020042654533353</v>
      </c>
      <c r="N1662" s="16">
        <f t="shared" si="126"/>
        <v>0.48479554754045218</v>
      </c>
      <c r="O1662" s="16">
        <f t="shared" si="127"/>
        <v>6.2002331563844271E-2</v>
      </c>
      <c r="P1662" s="16">
        <f t="shared" si="128"/>
        <v>0.50561964441047769</v>
      </c>
      <c r="Q1662" s="16">
        <f t="shared" si="129"/>
        <v>0.45551877281791964</v>
      </c>
    </row>
    <row r="1663" spans="1:17" x14ac:dyDescent="0.3">
      <c r="A1663" t="s">
        <v>1663</v>
      </c>
      <c r="B1663" t="b">
        <v>1</v>
      </c>
      <c r="C1663" s="12">
        <v>0.7504307196046951</v>
      </c>
      <c r="D1663" s="10">
        <v>0.48645095144875022</v>
      </c>
      <c r="E1663" s="2">
        <v>7.0895566059649084E-2</v>
      </c>
      <c r="F1663" s="4">
        <v>3.0551478579987749E-2</v>
      </c>
      <c r="G1663" s="6">
        <v>0.9398215008135663</v>
      </c>
      <c r="H1663" s="8">
        <v>5.5574213484160251E-2</v>
      </c>
      <c r="I1663" s="8">
        <v>0.61735473371627192</v>
      </c>
      <c r="J1663" s="8">
        <v>0.57851400091752292</v>
      </c>
      <c r="K1663" s="14">
        <v>0.63882729789651915</v>
      </c>
      <c r="L1663" s="16">
        <v>0.4135304875005652</v>
      </c>
      <c r="M1663" s="16">
        <f t="shared" si="125"/>
        <v>0.61844083552672269</v>
      </c>
      <c r="N1663" s="16">
        <f t="shared" si="126"/>
        <v>5.0723522319818415E-2</v>
      </c>
      <c r="O1663" s="16">
        <f t="shared" si="127"/>
        <v>0.49769785714886328</v>
      </c>
      <c r="P1663" s="16">
        <f t="shared" si="128"/>
        <v>0.59793436731689742</v>
      </c>
      <c r="Q1663" s="16">
        <f t="shared" si="129"/>
        <v>0.52617889269854223</v>
      </c>
    </row>
    <row r="1664" spans="1:17" x14ac:dyDescent="0.3">
      <c r="A1664" t="s">
        <v>1664</v>
      </c>
      <c r="B1664" t="b">
        <v>1</v>
      </c>
      <c r="C1664" s="12">
        <v>0.78152609740762813</v>
      </c>
      <c r="D1664" s="10">
        <v>0.4730045022538838</v>
      </c>
      <c r="E1664" s="2">
        <v>0.53586576213821324</v>
      </c>
      <c r="F1664" s="4">
        <v>2.1439399245414159E-2</v>
      </c>
      <c r="G1664" s="6">
        <v>0.97404420631959543</v>
      </c>
      <c r="H1664" s="8">
        <v>0.23985343107611501</v>
      </c>
      <c r="I1664" s="8">
        <v>0.49856161302717489</v>
      </c>
      <c r="J1664" s="8">
        <v>0.51335796471448036</v>
      </c>
      <c r="K1664" s="14">
        <v>0.49642748444425089</v>
      </c>
      <c r="L1664" s="16">
        <v>0.36938297011219412</v>
      </c>
      <c r="M1664" s="16">
        <f t="shared" si="125"/>
        <v>0.62726529983075596</v>
      </c>
      <c r="N1664" s="16">
        <f t="shared" si="126"/>
        <v>0.2786525806918137</v>
      </c>
      <c r="O1664" s="16">
        <f t="shared" si="127"/>
        <v>0.60694881869785522</v>
      </c>
      <c r="P1664" s="16">
        <f t="shared" si="128"/>
        <v>0.5059597888708276</v>
      </c>
      <c r="Q1664" s="16">
        <f t="shared" si="129"/>
        <v>0.4329052272782225</v>
      </c>
    </row>
    <row r="1665" spans="1:17" x14ac:dyDescent="0.3">
      <c r="A1665" t="s">
        <v>1665</v>
      </c>
      <c r="B1665" t="b">
        <v>1</v>
      </c>
      <c r="C1665" s="12">
        <v>0.62794710855792102</v>
      </c>
      <c r="D1665" s="10">
        <v>0.41297666318372472</v>
      </c>
      <c r="E1665" s="2">
        <v>8.8387610523294691E-2</v>
      </c>
      <c r="F1665" s="4">
        <v>7.3204472374920004E-2</v>
      </c>
      <c r="G1665" s="6">
        <v>0.55708725556532857</v>
      </c>
      <c r="H1665" s="8">
        <v>0.12634219656680251</v>
      </c>
      <c r="I1665" s="8">
        <v>0.45900097477164131</v>
      </c>
      <c r="J1665" s="8">
        <v>0.49181237504753139</v>
      </c>
      <c r="K1665" s="14">
        <v>0.58448508195089677</v>
      </c>
      <c r="L1665" s="16">
        <v>0.38279479203276978</v>
      </c>
      <c r="M1665" s="16">
        <f t="shared" si="125"/>
        <v>0.52046188587082287</v>
      </c>
      <c r="N1665" s="16">
        <f t="shared" si="126"/>
        <v>8.0796041449107348E-2</v>
      </c>
      <c r="O1665" s="16">
        <f t="shared" si="127"/>
        <v>0.34171472606606557</v>
      </c>
      <c r="P1665" s="16">
        <f t="shared" si="128"/>
        <v>0.47540667490958632</v>
      </c>
      <c r="Q1665" s="16">
        <f t="shared" si="129"/>
        <v>0.48363993699183327</v>
      </c>
    </row>
    <row r="1666" spans="1:17" x14ac:dyDescent="0.3">
      <c r="A1666" t="s">
        <v>1666</v>
      </c>
      <c r="B1666" t="b">
        <v>1</v>
      </c>
      <c r="C1666" s="12">
        <v>0.84270860944150072</v>
      </c>
      <c r="D1666" s="10">
        <v>0.51424847370652527</v>
      </c>
      <c r="E1666" s="2">
        <v>0.96873515071015703</v>
      </c>
      <c r="F1666" s="4">
        <v>9.8450785234072136E-2</v>
      </c>
      <c r="G1666" s="6">
        <v>0.83209164601949115</v>
      </c>
      <c r="H1666" s="8">
        <v>0.26874799059805399</v>
      </c>
      <c r="I1666" s="8">
        <v>0.61431826856273908</v>
      </c>
      <c r="J1666" s="8">
        <v>0.66845348884907763</v>
      </c>
      <c r="K1666" s="14">
        <v>0.76009974427299565</v>
      </c>
      <c r="L1666" s="16">
        <v>0.60871175654811238</v>
      </c>
      <c r="M1666" s="16">
        <f t="shared" si="125"/>
        <v>0.67847854157401299</v>
      </c>
      <c r="N1666" s="16">
        <f t="shared" si="126"/>
        <v>0.53359296797211453</v>
      </c>
      <c r="O1666" s="16">
        <f t="shared" si="127"/>
        <v>0.55041981830877251</v>
      </c>
      <c r="P1666" s="16">
        <f t="shared" si="128"/>
        <v>0.64138587870590835</v>
      </c>
      <c r="Q1666" s="16">
        <f t="shared" si="129"/>
        <v>0.68440575041055407</v>
      </c>
    </row>
    <row r="1667" spans="1:17" x14ac:dyDescent="0.3">
      <c r="A1667" t="s">
        <v>1667</v>
      </c>
      <c r="B1667" t="b">
        <v>1</v>
      </c>
      <c r="C1667" s="12">
        <v>0.67704659354930186</v>
      </c>
      <c r="D1667" s="10">
        <v>0.37454024381041529</v>
      </c>
      <c r="E1667" s="2">
        <v>0.15938634721124309</v>
      </c>
      <c r="F1667" s="4">
        <v>1.9467558433921339E-2</v>
      </c>
      <c r="G1667" s="6">
        <v>0.99104614317294748</v>
      </c>
      <c r="H1667" s="8">
        <v>8.119770683441796E-2</v>
      </c>
      <c r="I1667" s="8">
        <v>0.36170587246605029</v>
      </c>
      <c r="J1667" s="8">
        <v>0.51344122380920976</v>
      </c>
      <c r="K1667" s="14">
        <v>0.38643832384758747</v>
      </c>
      <c r="L1667" s="16">
        <v>0.34390757478392192</v>
      </c>
      <c r="M1667" s="16">
        <f t="shared" ref="M1667:M1730" si="130">(C1667+D1667)/2</f>
        <v>0.52579341867985852</v>
      </c>
      <c r="N1667" s="16">
        <f t="shared" ref="N1667:N1730" si="131">(E1667+F1667)/2</f>
        <v>8.9426952822582215E-2</v>
      </c>
      <c r="O1667" s="16">
        <f t="shared" ref="O1667:O1730" si="132">(G1667+H1667)/2</f>
        <v>0.53612192500368272</v>
      </c>
      <c r="P1667" s="16">
        <f t="shared" ref="P1667:P1730" si="133">(I1667+J1667)/2</f>
        <v>0.43757354813763005</v>
      </c>
      <c r="Q1667" s="16">
        <f t="shared" ref="Q1667:Q1730" si="134">(K1667+L1667)/2</f>
        <v>0.36517294931575472</v>
      </c>
    </row>
    <row r="1668" spans="1:17" x14ac:dyDescent="0.3">
      <c r="A1668" t="s">
        <v>1668</v>
      </c>
      <c r="B1668" t="b">
        <v>1</v>
      </c>
      <c r="C1668" s="12">
        <v>0.78723828518722572</v>
      </c>
      <c r="D1668" s="10">
        <v>0.5175255961890648</v>
      </c>
      <c r="E1668" s="2">
        <v>0.2481362229779441</v>
      </c>
      <c r="F1668" s="4">
        <v>8.6759804561770903E-2</v>
      </c>
      <c r="G1668" s="6">
        <v>0.95782430343318437</v>
      </c>
      <c r="H1668" s="8">
        <v>0.10138421470684909</v>
      </c>
      <c r="I1668" s="8">
        <v>0.67854613293957666</v>
      </c>
      <c r="J1668" s="8">
        <v>0.58595810999850562</v>
      </c>
      <c r="K1668" s="14">
        <v>0.68326863314124453</v>
      </c>
      <c r="L1668" s="16">
        <v>0.52650452812222515</v>
      </c>
      <c r="M1668" s="16">
        <f t="shared" si="130"/>
        <v>0.65238194068814526</v>
      </c>
      <c r="N1668" s="16">
        <f t="shared" si="131"/>
        <v>0.16744801376985752</v>
      </c>
      <c r="O1668" s="16">
        <f t="shared" si="132"/>
        <v>0.52960425907001674</v>
      </c>
      <c r="P1668" s="16">
        <f t="shared" si="133"/>
        <v>0.63225212146904108</v>
      </c>
      <c r="Q1668" s="16">
        <f t="shared" si="134"/>
        <v>0.60488658063173484</v>
      </c>
    </row>
    <row r="1669" spans="1:17" x14ac:dyDescent="0.3">
      <c r="A1669" t="s">
        <v>1669</v>
      </c>
      <c r="B1669" t="b">
        <v>0</v>
      </c>
      <c r="C1669" s="12">
        <v>0.71109193148510663</v>
      </c>
      <c r="D1669" s="10">
        <v>0.40158373556725269</v>
      </c>
      <c r="E1669" s="2">
        <v>0.94181259690937225</v>
      </c>
      <c r="F1669" s="4">
        <v>1.6456856476484209E-2</v>
      </c>
      <c r="G1669" s="6">
        <v>0.21603169296475061</v>
      </c>
      <c r="H1669" s="8">
        <v>0.1375361182555411</v>
      </c>
      <c r="I1669" s="8">
        <v>0.44208862841616248</v>
      </c>
      <c r="J1669" s="8">
        <v>0.54544941845505557</v>
      </c>
      <c r="K1669" s="14">
        <v>0.62151851764961885</v>
      </c>
      <c r="L1669" s="16">
        <v>0.50057172559600938</v>
      </c>
      <c r="M1669" s="16">
        <f t="shared" si="130"/>
        <v>0.55633783352617971</v>
      </c>
      <c r="N1669" s="16">
        <f t="shared" si="131"/>
        <v>0.47913472669292823</v>
      </c>
      <c r="O1669" s="16">
        <f t="shared" si="132"/>
        <v>0.17678390561014584</v>
      </c>
      <c r="P1669" s="16">
        <f t="shared" si="133"/>
        <v>0.49376902343560902</v>
      </c>
      <c r="Q1669" s="16">
        <f t="shared" si="134"/>
        <v>0.56104512162281406</v>
      </c>
    </row>
    <row r="1670" spans="1:17" x14ac:dyDescent="0.3">
      <c r="A1670" t="s">
        <v>1670</v>
      </c>
      <c r="B1670" t="b">
        <v>1</v>
      </c>
      <c r="C1670" s="12">
        <v>0.74898760323558544</v>
      </c>
      <c r="D1670" s="10">
        <v>0.61888920455287644</v>
      </c>
      <c r="E1670" s="2">
        <v>0.88664971466357323</v>
      </c>
      <c r="F1670" s="4">
        <v>0.5754598032988042</v>
      </c>
      <c r="G1670" s="6">
        <v>0.98773614488871175</v>
      </c>
      <c r="H1670" s="8">
        <v>8.4339851336907246E-2</v>
      </c>
      <c r="I1670" s="8">
        <v>0.62678610110663857</v>
      </c>
      <c r="J1670" s="8">
        <v>0.7328164134501175</v>
      </c>
      <c r="K1670" s="14">
        <v>0.66585475807208383</v>
      </c>
      <c r="L1670" s="16">
        <v>0.58138750911969073</v>
      </c>
      <c r="M1670" s="16">
        <f t="shared" si="130"/>
        <v>0.68393840389423088</v>
      </c>
      <c r="N1670" s="16">
        <f t="shared" si="131"/>
        <v>0.73105475898118866</v>
      </c>
      <c r="O1670" s="16">
        <f t="shared" si="132"/>
        <v>0.5360379981128095</v>
      </c>
      <c r="P1670" s="16">
        <f t="shared" si="133"/>
        <v>0.67980125727837803</v>
      </c>
      <c r="Q1670" s="16">
        <f t="shared" si="134"/>
        <v>0.62362113359588722</v>
      </c>
    </row>
    <row r="1671" spans="1:17" x14ac:dyDescent="0.3">
      <c r="A1671" t="s">
        <v>1671</v>
      </c>
      <c r="B1671" t="b">
        <v>1</v>
      </c>
      <c r="C1671" s="12">
        <v>0.7569416902736521</v>
      </c>
      <c r="D1671" s="10">
        <v>0.41455609283667932</v>
      </c>
      <c r="E1671" s="2">
        <v>0.60403265037007392</v>
      </c>
      <c r="F1671" s="4">
        <v>1.534069721619513E-2</v>
      </c>
      <c r="G1671" s="6">
        <v>0.98777568946326122</v>
      </c>
      <c r="H1671" s="8">
        <v>0.49358468857423771</v>
      </c>
      <c r="I1671" s="8">
        <v>0.64439318023367864</v>
      </c>
      <c r="J1671" s="8">
        <v>0.66712272656346461</v>
      </c>
      <c r="K1671" s="14">
        <v>0.59694464547429715</v>
      </c>
      <c r="L1671" s="16">
        <v>0.45450989476560422</v>
      </c>
      <c r="M1671" s="16">
        <f t="shared" si="130"/>
        <v>0.58574889155516574</v>
      </c>
      <c r="N1671" s="16">
        <f t="shared" si="131"/>
        <v>0.30968667379313453</v>
      </c>
      <c r="O1671" s="16">
        <f t="shared" si="132"/>
        <v>0.74068018901874944</v>
      </c>
      <c r="P1671" s="16">
        <f t="shared" si="133"/>
        <v>0.65575795339857157</v>
      </c>
      <c r="Q1671" s="16">
        <f t="shared" si="134"/>
        <v>0.52572727011995068</v>
      </c>
    </row>
    <row r="1672" spans="1:17" x14ac:dyDescent="0.3">
      <c r="A1672" t="s">
        <v>1672</v>
      </c>
      <c r="B1672" t="b">
        <v>1</v>
      </c>
      <c r="C1672" s="12">
        <v>0.76630238463661782</v>
      </c>
      <c r="D1672" s="10">
        <v>0.60789802293434558</v>
      </c>
      <c r="E1672" s="2">
        <v>3.5342344352580879E-2</v>
      </c>
      <c r="F1672" s="4">
        <v>2.2957894342396701E-2</v>
      </c>
      <c r="G1672" s="6">
        <v>0.54925956376335794</v>
      </c>
      <c r="H1672" s="8">
        <v>0.11838863632385679</v>
      </c>
      <c r="I1672" s="8">
        <v>0.55683594040216478</v>
      </c>
      <c r="J1672" s="8">
        <v>0.47399986816670558</v>
      </c>
      <c r="K1672" s="14">
        <v>0.66281202337938905</v>
      </c>
      <c r="L1672" s="16">
        <v>0.47085490865589619</v>
      </c>
      <c r="M1672" s="16">
        <f t="shared" si="130"/>
        <v>0.68710020378548164</v>
      </c>
      <c r="N1672" s="16">
        <f t="shared" si="131"/>
        <v>2.915011934748879E-2</v>
      </c>
      <c r="O1672" s="16">
        <f t="shared" si="132"/>
        <v>0.33382410004360735</v>
      </c>
      <c r="P1672" s="16">
        <f t="shared" si="133"/>
        <v>0.51541790428443512</v>
      </c>
      <c r="Q1672" s="16">
        <f t="shared" si="134"/>
        <v>0.56683346601764262</v>
      </c>
    </row>
    <row r="1673" spans="1:17" x14ac:dyDescent="0.3">
      <c r="A1673" t="s">
        <v>1673</v>
      </c>
      <c r="B1673" t="b">
        <v>0</v>
      </c>
      <c r="C1673" s="12">
        <v>0.70217751906600112</v>
      </c>
      <c r="D1673" s="10">
        <v>0.44640427256507331</v>
      </c>
      <c r="E1673" s="2">
        <v>0.2074528030072004</v>
      </c>
      <c r="F1673" s="4">
        <v>2.4858267137922271E-2</v>
      </c>
      <c r="G1673" s="6">
        <v>0.96975683168049542</v>
      </c>
      <c r="H1673" s="8">
        <v>8.0085738626590963E-2</v>
      </c>
      <c r="I1673" s="8">
        <v>0.40067774254472588</v>
      </c>
      <c r="J1673" s="8">
        <v>0.50540432266577073</v>
      </c>
      <c r="K1673" s="14">
        <v>0.4162848283098724</v>
      </c>
      <c r="L1673" s="16">
        <v>0.48843418230938113</v>
      </c>
      <c r="M1673" s="16">
        <f t="shared" si="130"/>
        <v>0.57429089581553727</v>
      </c>
      <c r="N1673" s="16">
        <f t="shared" si="131"/>
        <v>0.11615553507256134</v>
      </c>
      <c r="O1673" s="16">
        <f t="shared" si="132"/>
        <v>0.52492128515354319</v>
      </c>
      <c r="P1673" s="16">
        <f t="shared" si="133"/>
        <v>0.45304103260524831</v>
      </c>
      <c r="Q1673" s="16">
        <f t="shared" si="134"/>
        <v>0.45235950530962676</v>
      </c>
    </row>
    <row r="1674" spans="1:17" x14ac:dyDescent="0.3">
      <c r="A1674" t="s">
        <v>1674</v>
      </c>
      <c r="B1674" t="b">
        <v>0</v>
      </c>
      <c r="C1674" s="12">
        <v>0.74970230121313197</v>
      </c>
      <c r="D1674" s="10">
        <v>0.43724256468426259</v>
      </c>
      <c r="E1674" s="2">
        <v>0.45322260330885461</v>
      </c>
      <c r="F1674" s="4">
        <v>0.1189019083782379</v>
      </c>
      <c r="G1674" s="6">
        <v>0.97393439845121343</v>
      </c>
      <c r="H1674" s="8">
        <v>3.9699174557152661E-2</v>
      </c>
      <c r="I1674" s="8">
        <v>0.5339646976833351</v>
      </c>
      <c r="J1674" s="8">
        <v>0.5375671742515441</v>
      </c>
      <c r="K1674" s="14">
        <v>0.58443930657774368</v>
      </c>
      <c r="L1674" s="16">
        <v>0.48566472834814228</v>
      </c>
      <c r="M1674" s="16">
        <f t="shared" si="130"/>
        <v>0.59347243294869734</v>
      </c>
      <c r="N1674" s="16">
        <f t="shared" si="131"/>
        <v>0.28606225584354628</v>
      </c>
      <c r="O1674" s="16">
        <f t="shared" si="132"/>
        <v>0.50681678650418305</v>
      </c>
      <c r="P1674" s="16">
        <f t="shared" si="133"/>
        <v>0.5357659359674396</v>
      </c>
      <c r="Q1674" s="16">
        <f t="shared" si="134"/>
        <v>0.53505201746294295</v>
      </c>
    </row>
    <row r="1675" spans="1:17" x14ac:dyDescent="0.3">
      <c r="A1675" t="s">
        <v>1675</v>
      </c>
      <c r="B1675" t="b">
        <v>1</v>
      </c>
      <c r="C1675" s="12">
        <v>0.59729913419567304</v>
      </c>
      <c r="D1675" s="10">
        <v>0.45373842997381109</v>
      </c>
      <c r="E1675" s="2">
        <v>0.40602749204529942</v>
      </c>
      <c r="F1675" s="4">
        <v>9.7022781148354831E-3</v>
      </c>
      <c r="G1675" s="6">
        <v>0.91218823755248157</v>
      </c>
      <c r="H1675" s="8">
        <v>0.14459053423454371</v>
      </c>
      <c r="I1675" s="8">
        <v>0.35633494670857069</v>
      </c>
      <c r="J1675" s="8">
        <v>0.55394255792733393</v>
      </c>
      <c r="K1675" s="14">
        <v>0.41761729554013638</v>
      </c>
      <c r="L1675" s="16">
        <v>0.31351093157112359</v>
      </c>
      <c r="M1675" s="16">
        <f t="shared" si="130"/>
        <v>0.52551878208474201</v>
      </c>
      <c r="N1675" s="16">
        <f t="shared" si="131"/>
        <v>0.20786488508006745</v>
      </c>
      <c r="O1675" s="16">
        <f t="shared" si="132"/>
        <v>0.5283893858935127</v>
      </c>
      <c r="P1675" s="16">
        <f t="shared" si="133"/>
        <v>0.45513875231795231</v>
      </c>
      <c r="Q1675" s="16">
        <f t="shared" si="134"/>
        <v>0.36556411355563001</v>
      </c>
    </row>
    <row r="1676" spans="1:17" x14ac:dyDescent="0.3">
      <c r="A1676" t="s">
        <v>1676</v>
      </c>
      <c r="B1676" t="b">
        <v>1</v>
      </c>
      <c r="C1676" s="12">
        <v>0.67932736341770983</v>
      </c>
      <c r="D1676" s="10">
        <v>0.51690541560318015</v>
      </c>
      <c r="E1676" s="2">
        <v>0.37184885391056188</v>
      </c>
      <c r="F1676" s="4">
        <v>3.5841388371616101E-2</v>
      </c>
      <c r="G1676" s="6">
        <v>1.8972638751345031E-2</v>
      </c>
      <c r="H1676" s="8">
        <v>0.1217196987028694</v>
      </c>
      <c r="I1676" s="8">
        <v>0.48851851539634072</v>
      </c>
      <c r="J1676" s="8">
        <v>0.50669674457167901</v>
      </c>
      <c r="K1676" s="14">
        <v>0.51801808567090801</v>
      </c>
      <c r="L1676" s="16">
        <v>0.3553613760349123</v>
      </c>
      <c r="M1676" s="16">
        <f t="shared" si="130"/>
        <v>0.59811638951044499</v>
      </c>
      <c r="N1676" s="16">
        <f t="shared" si="131"/>
        <v>0.20384512114108899</v>
      </c>
      <c r="O1676" s="16">
        <f t="shared" si="132"/>
        <v>7.0346168727107222E-2</v>
      </c>
      <c r="P1676" s="16">
        <f t="shared" si="133"/>
        <v>0.49760762998400987</v>
      </c>
      <c r="Q1676" s="16">
        <f t="shared" si="134"/>
        <v>0.43668973085291019</v>
      </c>
    </row>
    <row r="1677" spans="1:17" x14ac:dyDescent="0.3">
      <c r="A1677" t="s">
        <v>1677</v>
      </c>
      <c r="B1677" t="b">
        <v>1</v>
      </c>
      <c r="C1677" s="12">
        <v>0.56616510908484785</v>
      </c>
      <c r="D1677" s="10">
        <v>0.43410692010646867</v>
      </c>
      <c r="E1677" s="2">
        <v>0.32585413573665961</v>
      </c>
      <c r="F1677" s="4">
        <v>3.6515794690602288E-2</v>
      </c>
      <c r="G1677" s="6">
        <v>0.89293991904638803</v>
      </c>
      <c r="H1677" s="8">
        <v>0.1180605172900747</v>
      </c>
      <c r="I1677" s="8">
        <v>0.46697641724773109</v>
      </c>
      <c r="J1677" s="8">
        <v>0.58990785214112651</v>
      </c>
      <c r="K1677" s="14">
        <v>0.53064445499827317</v>
      </c>
      <c r="L1677" s="16">
        <v>0.5397415384663572</v>
      </c>
      <c r="M1677" s="16">
        <f t="shared" si="130"/>
        <v>0.50013601459565826</v>
      </c>
      <c r="N1677" s="16">
        <f t="shared" si="131"/>
        <v>0.18118496521363095</v>
      </c>
      <c r="O1677" s="16">
        <f t="shared" si="132"/>
        <v>0.50550021816823132</v>
      </c>
      <c r="P1677" s="16">
        <f t="shared" si="133"/>
        <v>0.5284421346944288</v>
      </c>
      <c r="Q1677" s="16">
        <f t="shared" si="134"/>
        <v>0.53519299673231524</v>
      </c>
    </row>
    <row r="1678" spans="1:17" x14ac:dyDescent="0.3">
      <c r="A1678" t="s">
        <v>1678</v>
      </c>
      <c r="B1678" t="b">
        <v>0</v>
      </c>
      <c r="C1678" s="12">
        <v>0.69397717214629917</v>
      </c>
      <c r="D1678" s="10">
        <v>0.5302385588273314</v>
      </c>
      <c r="E1678" s="2">
        <v>0.84141010232871516</v>
      </c>
      <c r="F1678" s="4">
        <v>1.4545790999452629E-2</v>
      </c>
      <c r="G1678" s="6">
        <v>0.95403137153403583</v>
      </c>
      <c r="H1678" s="8">
        <v>0.13944715255591769</v>
      </c>
      <c r="I1678" s="8">
        <v>0.36953338074138142</v>
      </c>
      <c r="J1678" s="8">
        <v>0.54165801651850032</v>
      </c>
      <c r="K1678" s="14">
        <v>0.55941301589140258</v>
      </c>
      <c r="L1678" s="16">
        <v>0.4145694863283349</v>
      </c>
      <c r="M1678" s="16">
        <f t="shared" si="130"/>
        <v>0.61210786548681528</v>
      </c>
      <c r="N1678" s="16">
        <f t="shared" si="131"/>
        <v>0.4279779466640839</v>
      </c>
      <c r="O1678" s="16">
        <f t="shared" si="132"/>
        <v>0.5467392620449768</v>
      </c>
      <c r="P1678" s="16">
        <f t="shared" si="133"/>
        <v>0.45559569862994087</v>
      </c>
      <c r="Q1678" s="16">
        <f t="shared" si="134"/>
        <v>0.48699125110986874</v>
      </c>
    </row>
    <row r="1679" spans="1:17" x14ac:dyDescent="0.3">
      <c r="A1679" t="s">
        <v>1679</v>
      </c>
      <c r="B1679" t="b">
        <v>1</v>
      </c>
      <c r="C1679" s="12">
        <v>0.69077996687631982</v>
      </c>
      <c r="D1679" s="10">
        <v>0.52569552310695622</v>
      </c>
      <c r="E1679" s="2">
        <v>0.91489537897925999</v>
      </c>
      <c r="F1679" s="4">
        <v>5.5699026072087321E-2</v>
      </c>
      <c r="G1679" s="6">
        <v>0.9762351445616464</v>
      </c>
      <c r="H1679" s="8">
        <v>0.1218549465294877</v>
      </c>
      <c r="I1679" s="8">
        <v>0.59039774614748075</v>
      </c>
      <c r="J1679" s="8">
        <v>0.64574212545111109</v>
      </c>
      <c r="K1679" s="14">
        <v>0.68919536469452614</v>
      </c>
      <c r="L1679" s="16">
        <v>0.51936539231489032</v>
      </c>
      <c r="M1679" s="16">
        <f t="shared" si="130"/>
        <v>0.60823774499163807</v>
      </c>
      <c r="N1679" s="16">
        <f t="shared" si="131"/>
        <v>0.48529720252567365</v>
      </c>
      <c r="O1679" s="16">
        <f t="shared" si="132"/>
        <v>0.5490450455455671</v>
      </c>
      <c r="P1679" s="16">
        <f t="shared" si="133"/>
        <v>0.61806993579929592</v>
      </c>
      <c r="Q1679" s="16">
        <f t="shared" si="134"/>
        <v>0.60428037850470817</v>
      </c>
    </row>
    <row r="1680" spans="1:17" x14ac:dyDescent="0.3">
      <c r="A1680" t="s">
        <v>1680</v>
      </c>
      <c r="B1680" t="b">
        <v>0</v>
      </c>
      <c r="C1680" s="12">
        <v>0.77223746886174005</v>
      </c>
      <c r="D1680" s="10">
        <v>0.52691384716794221</v>
      </c>
      <c r="E1680" s="2">
        <v>0.880059736343896</v>
      </c>
      <c r="F1680" s="4">
        <v>5.779208827952842E-2</v>
      </c>
      <c r="G1680" s="6">
        <v>0.97490419684520491</v>
      </c>
      <c r="H1680" s="8">
        <v>0.1093570429576652</v>
      </c>
      <c r="I1680" s="8">
        <v>0.51505073007090896</v>
      </c>
      <c r="J1680" s="8">
        <v>0.57175764806455154</v>
      </c>
      <c r="K1680" s="14">
        <v>0.49260679830932652</v>
      </c>
      <c r="L1680" s="16">
        <v>0.45431804354984978</v>
      </c>
      <c r="M1680" s="16">
        <f t="shared" si="130"/>
        <v>0.64957565801484107</v>
      </c>
      <c r="N1680" s="16">
        <f t="shared" si="131"/>
        <v>0.46892591231171221</v>
      </c>
      <c r="O1680" s="16">
        <f t="shared" si="132"/>
        <v>0.54213061990143507</v>
      </c>
      <c r="P1680" s="16">
        <f t="shared" si="133"/>
        <v>0.54340418906773025</v>
      </c>
      <c r="Q1680" s="16">
        <f t="shared" si="134"/>
        <v>0.47346242092958812</v>
      </c>
    </row>
    <row r="1681" spans="1:17" x14ac:dyDescent="0.3">
      <c r="A1681" t="s">
        <v>1681</v>
      </c>
      <c r="B1681" t="b">
        <v>1</v>
      </c>
      <c r="C1681" s="12">
        <v>0.60000961412467513</v>
      </c>
      <c r="D1681" s="10">
        <v>0.42502933929709807</v>
      </c>
      <c r="E1681" s="2">
        <v>0.80452712442507868</v>
      </c>
      <c r="F1681" s="4">
        <v>3.1340133560091243E-2</v>
      </c>
      <c r="G1681" s="6">
        <v>0.93512030646024713</v>
      </c>
      <c r="H1681" s="8">
        <v>5.6514169340346587E-2</v>
      </c>
      <c r="I1681" s="8">
        <v>0.38195885023675658</v>
      </c>
      <c r="J1681" s="8">
        <v>0.54801161997878012</v>
      </c>
      <c r="K1681" s="14">
        <v>0.54310293647967511</v>
      </c>
      <c r="L1681" s="16">
        <v>0.39400379341687058</v>
      </c>
      <c r="M1681" s="16">
        <f t="shared" si="130"/>
        <v>0.5125194767108866</v>
      </c>
      <c r="N1681" s="16">
        <f t="shared" si="131"/>
        <v>0.41793362899258496</v>
      </c>
      <c r="O1681" s="16">
        <f t="shared" si="132"/>
        <v>0.49581723790029686</v>
      </c>
      <c r="P1681" s="16">
        <f t="shared" si="133"/>
        <v>0.46498523510776835</v>
      </c>
      <c r="Q1681" s="16">
        <f t="shared" si="134"/>
        <v>0.46855336494827282</v>
      </c>
    </row>
    <row r="1682" spans="1:17" x14ac:dyDescent="0.3">
      <c r="A1682" t="s">
        <v>1682</v>
      </c>
      <c r="B1682" t="b">
        <v>0</v>
      </c>
      <c r="C1682" s="12">
        <v>0.70017778766730598</v>
      </c>
      <c r="D1682" s="10">
        <v>0.45104408165089521</v>
      </c>
      <c r="E1682" s="2">
        <v>0.81586792874983127</v>
      </c>
      <c r="F1682" s="4">
        <v>5.5072506538781152E-2</v>
      </c>
      <c r="G1682" s="6">
        <v>0.15278224835602969</v>
      </c>
      <c r="H1682" s="8">
        <v>6.962345857767549E-2</v>
      </c>
      <c r="I1682" s="8">
        <v>0.54302586550815057</v>
      </c>
      <c r="J1682" s="8">
        <v>0.64721515002396457</v>
      </c>
      <c r="K1682" s="14">
        <v>0.584914130282152</v>
      </c>
      <c r="L1682" s="16">
        <v>0.29674502333959651</v>
      </c>
      <c r="M1682" s="16">
        <f t="shared" si="130"/>
        <v>0.57561093465910063</v>
      </c>
      <c r="N1682" s="16">
        <f t="shared" si="131"/>
        <v>0.43547021764430621</v>
      </c>
      <c r="O1682" s="16">
        <f t="shared" si="132"/>
        <v>0.11120285346685259</v>
      </c>
      <c r="P1682" s="16">
        <f t="shared" si="133"/>
        <v>0.59512050776605752</v>
      </c>
      <c r="Q1682" s="16">
        <f t="shared" si="134"/>
        <v>0.44082957681087426</v>
      </c>
    </row>
    <row r="1683" spans="1:17" x14ac:dyDescent="0.3">
      <c r="A1683" t="s">
        <v>1683</v>
      </c>
      <c r="B1683" t="b">
        <v>1</v>
      </c>
      <c r="C1683" s="12">
        <v>0.62936723585234444</v>
      </c>
      <c r="D1683" s="10">
        <v>0.4121182029946252</v>
      </c>
      <c r="E1683" s="2">
        <v>4.9102993376457633E-2</v>
      </c>
      <c r="F1683" s="4">
        <v>4.4809402435006418E-2</v>
      </c>
      <c r="G1683" s="6">
        <v>0.45546072349453232</v>
      </c>
      <c r="H1683" s="8">
        <v>0.26353959007569489</v>
      </c>
      <c r="I1683" s="8">
        <v>0.37208361954155261</v>
      </c>
      <c r="J1683" s="8">
        <v>0.48758236399742549</v>
      </c>
      <c r="K1683" s="14">
        <v>0.39748145318019079</v>
      </c>
      <c r="L1683" s="16">
        <v>0.33020723090748688</v>
      </c>
      <c r="M1683" s="16">
        <f t="shared" si="130"/>
        <v>0.52074271942348482</v>
      </c>
      <c r="N1683" s="16">
        <f t="shared" si="131"/>
        <v>4.6956197905732022E-2</v>
      </c>
      <c r="O1683" s="16">
        <f t="shared" si="132"/>
        <v>0.3595001567851136</v>
      </c>
      <c r="P1683" s="16">
        <f t="shared" si="133"/>
        <v>0.42983299176948908</v>
      </c>
      <c r="Q1683" s="16">
        <f t="shared" si="134"/>
        <v>0.36384434204383886</v>
      </c>
    </row>
    <row r="1684" spans="1:17" x14ac:dyDescent="0.3">
      <c r="A1684" t="s">
        <v>1684</v>
      </c>
      <c r="B1684" t="b">
        <v>0</v>
      </c>
      <c r="C1684" s="12">
        <v>0.66155897115658024</v>
      </c>
      <c r="D1684" s="10">
        <v>0.50080310066115163</v>
      </c>
      <c r="E1684" s="2">
        <v>0.1137017807947335</v>
      </c>
      <c r="F1684" s="4">
        <v>3.6127875717748448E-2</v>
      </c>
      <c r="G1684" s="6">
        <v>0.7668418613103638</v>
      </c>
      <c r="H1684" s="8">
        <v>2.8801677323938901E-2</v>
      </c>
      <c r="I1684" s="8">
        <v>0.51920212197275684</v>
      </c>
      <c r="J1684" s="8">
        <v>0.48989355914058791</v>
      </c>
      <c r="K1684" s="14">
        <v>0.56882479029872235</v>
      </c>
      <c r="L1684" s="16">
        <v>0.49503571988759748</v>
      </c>
      <c r="M1684" s="16">
        <f t="shared" si="130"/>
        <v>0.58118103590886594</v>
      </c>
      <c r="N1684" s="16">
        <f t="shared" si="131"/>
        <v>7.4914828256240976E-2</v>
      </c>
      <c r="O1684" s="16">
        <f t="shared" si="132"/>
        <v>0.39782176931715135</v>
      </c>
      <c r="P1684" s="16">
        <f t="shared" si="133"/>
        <v>0.50454784055667234</v>
      </c>
      <c r="Q1684" s="16">
        <f t="shared" si="134"/>
        <v>0.53193025509315994</v>
      </c>
    </row>
    <row r="1685" spans="1:17" x14ac:dyDescent="0.3">
      <c r="A1685" t="s">
        <v>1685</v>
      </c>
      <c r="B1685" t="b">
        <v>1</v>
      </c>
      <c r="C1685" s="12">
        <v>0.69213815886484698</v>
      </c>
      <c r="D1685" s="10">
        <v>0.46719425605426229</v>
      </c>
      <c r="E1685" s="2">
        <v>0.70785979745581407</v>
      </c>
      <c r="F1685" s="4">
        <v>2.921427452594039E-2</v>
      </c>
      <c r="G1685" s="6">
        <v>0.23172302689489149</v>
      </c>
      <c r="H1685" s="8">
        <v>7.4835912897924128E-2</v>
      </c>
      <c r="I1685" s="8">
        <v>0.35954724063687332</v>
      </c>
      <c r="J1685" s="8">
        <v>0.56372053841342051</v>
      </c>
      <c r="K1685" s="14">
        <v>0.49462922927668901</v>
      </c>
      <c r="L1685" s="16">
        <v>0.43516336374666059</v>
      </c>
      <c r="M1685" s="16">
        <f t="shared" si="130"/>
        <v>0.57966620745955466</v>
      </c>
      <c r="N1685" s="16">
        <f t="shared" si="131"/>
        <v>0.36853703599087723</v>
      </c>
      <c r="O1685" s="16">
        <f t="shared" si="132"/>
        <v>0.15327946989640781</v>
      </c>
      <c r="P1685" s="16">
        <f t="shared" si="133"/>
        <v>0.46163388952514695</v>
      </c>
      <c r="Q1685" s="16">
        <f t="shared" si="134"/>
        <v>0.4648962965116748</v>
      </c>
    </row>
    <row r="1686" spans="1:17" x14ac:dyDescent="0.3">
      <c r="A1686" t="s">
        <v>1686</v>
      </c>
      <c r="B1686" t="b">
        <v>1</v>
      </c>
      <c r="C1686" s="12">
        <v>0.8343505550855369</v>
      </c>
      <c r="D1686" s="10">
        <v>0.51094809371971062</v>
      </c>
      <c r="E1686" s="2">
        <v>0.1630366767545397</v>
      </c>
      <c r="F1686" s="4">
        <v>1.337330366184741E-2</v>
      </c>
      <c r="G1686" s="6">
        <v>0.13245243723386391</v>
      </c>
      <c r="H1686" s="8">
        <v>6.5797379151192437E-2</v>
      </c>
      <c r="I1686" s="8">
        <v>0.49957668848750492</v>
      </c>
      <c r="J1686" s="8">
        <v>0.5291347780264094</v>
      </c>
      <c r="K1686" s="14">
        <v>0.50348231155306222</v>
      </c>
      <c r="L1686" s="16">
        <v>0.41854281416293082</v>
      </c>
      <c r="M1686" s="16">
        <f t="shared" si="130"/>
        <v>0.67264932440262371</v>
      </c>
      <c r="N1686" s="16">
        <f t="shared" si="131"/>
        <v>8.8204990208193557E-2</v>
      </c>
      <c r="O1686" s="16">
        <f t="shared" si="132"/>
        <v>9.9124908192528172E-2</v>
      </c>
      <c r="P1686" s="16">
        <f t="shared" si="133"/>
        <v>0.51435573325695716</v>
      </c>
      <c r="Q1686" s="16">
        <f t="shared" si="134"/>
        <v>0.46101256285799652</v>
      </c>
    </row>
    <row r="1687" spans="1:17" x14ac:dyDescent="0.3">
      <c r="A1687" t="s">
        <v>1687</v>
      </c>
      <c r="B1687" t="b">
        <v>0</v>
      </c>
      <c r="C1687" s="12">
        <v>0.65319802040478536</v>
      </c>
      <c r="D1687" s="10">
        <v>0.52084961771431981</v>
      </c>
      <c r="E1687" s="2">
        <v>0.95446231845991125</v>
      </c>
      <c r="F1687" s="4">
        <v>0.74483544567291571</v>
      </c>
      <c r="G1687" s="6">
        <v>0.89467376797888853</v>
      </c>
      <c r="H1687" s="8">
        <v>0.29642959224192977</v>
      </c>
      <c r="I1687" s="8">
        <v>0.59126188113762246</v>
      </c>
      <c r="J1687" s="8">
        <v>0.64691098377950829</v>
      </c>
      <c r="K1687" s="14">
        <v>0.72792366413778109</v>
      </c>
      <c r="L1687" s="16">
        <v>0.54386666244729909</v>
      </c>
      <c r="M1687" s="16">
        <f t="shared" si="130"/>
        <v>0.58702381905955259</v>
      </c>
      <c r="N1687" s="16">
        <f t="shared" si="131"/>
        <v>0.84964888206641342</v>
      </c>
      <c r="O1687" s="16">
        <f t="shared" si="132"/>
        <v>0.59555168011040915</v>
      </c>
      <c r="P1687" s="16">
        <f t="shared" si="133"/>
        <v>0.61908643245856543</v>
      </c>
      <c r="Q1687" s="16">
        <f t="shared" si="134"/>
        <v>0.63589516329254003</v>
      </c>
    </row>
    <row r="1688" spans="1:17" x14ac:dyDescent="0.3">
      <c r="A1688" t="s">
        <v>1688</v>
      </c>
      <c r="B1688" t="b">
        <v>1</v>
      </c>
      <c r="C1688" s="12">
        <v>0.6841913326041863</v>
      </c>
      <c r="D1688" s="10">
        <v>0.50824757307659618</v>
      </c>
      <c r="E1688" s="2">
        <v>0.9544755669008339</v>
      </c>
      <c r="F1688" s="4">
        <v>2.7444076832097371E-2</v>
      </c>
      <c r="G1688" s="6">
        <v>0.32435344992067472</v>
      </c>
      <c r="H1688" s="8">
        <v>5.7883410491373473E-2</v>
      </c>
      <c r="I1688" s="8">
        <v>0.52547352195093522</v>
      </c>
      <c r="J1688" s="8">
        <v>0.56095140097570018</v>
      </c>
      <c r="K1688" s="14">
        <v>0.58882307142888513</v>
      </c>
      <c r="L1688" s="16">
        <v>0.53361932976848803</v>
      </c>
      <c r="M1688" s="16">
        <f t="shared" si="130"/>
        <v>0.59621945284039124</v>
      </c>
      <c r="N1688" s="16">
        <f t="shared" si="131"/>
        <v>0.49095982186646564</v>
      </c>
      <c r="O1688" s="16">
        <f t="shared" si="132"/>
        <v>0.19111843020602409</v>
      </c>
      <c r="P1688" s="16">
        <f t="shared" si="133"/>
        <v>0.5432124614633177</v>
      </c>
      <c r="Q1688" s="16">
        <f t="shared" si="134"/>
        <v>0.56122120059868652</v>
      </c>
    </row>
    <row r="1689" spans="1:17" x14ac:dyDescent="0.3">
      <c r="A1689" t="s">
        <v>1689</v>
      </c>
      <c r="B1689" t="b">
        <v>0</v>
      </c>
      <c r="C1689" s="12">
        <v>0.73626009372353618</v>
      </c>
      <c r="D1689" s="10">
        <v>0.4939978357756345</v>
      </c>
      <c r="E1689" s="2">
        <v>0.13982148398222369</v>
      </c>
      <c r="F1689" s="4">
        <v>3.1983538835665508E-2</v>
      </c>
      <c r="G1689" s="6">
        <v>0.98501900317223734</v>
      </c>
      <c r="H1689" s="8">
        <v>0.27595486469284519</v>
      </c>
      <c r="I1689" s="8">
        <v>0.46666367025806449</v>
      </c>
      <c r="J1689" s="8">
        <v>0.52835923791061157</v>
      </c>
      <c r="K1689" s="14">
        <v>0.55666968328497635</v>
      </c>
      <c r="L1689" s="16">
        <v>0.38622197890149701</v>
      </c>
      <c r="M1689" s="16">
        <f t="shared" si="130"/>
        <v>0.61512896474958534</v>
      </c>
      <c r="N1689" s="16">
        <f t="shared" si="131"/>
        <v>8.5902511408944601E-2</v>
      </c>
      <c r="O1689" s="16">
        <f t="shared" si="132"/>
        <v>0.63048693393254129</v>
      </c>
      <c r="P1689" s="16">
        <f t="shared" si="133"/>
        <v>0.49751145408433806</v>
      </c>
      <c r="Q1689" s="16">
        <f t="shared" si="134"/>
        <v>0.47144583109323668</v>
      </c>
    </row>
    <row r="1690" spans="1:17" x14ac:dyDescent="0.3">
      <c r="A1690" t="s">
        <v>1690</v>
      </c>
      <c r="B1690" t="b">
        <v>0</v>
      </c>
      <c r="C1690" s="12">
        <v>0.69528994893528817</v>
      </c>
      <c r="D1690" s="10">
        <v>0.44119897124238922</v>
      </c>
      <c r="E1690" s="2">
        <v>1.6824697440206648E-2</v>
      </c>
      <c r="F1690" s="4">
        <v>6.2197979061664474E-3</v>
      </c>
      <c r="G1690" s="6">
        <v>0.13294858073216759</v>
      </c>
      <c r="H1690" s="8">
        <v>0.14114223875663581</v>
      </c>
      <c r="I1690" s="8">
        <v>0.29290603201270388</v>
      </c>
      <c r="J1690" s="8">
        <v>0.42724254308088061</v>
      </c>
      <c r="K1690" s="14">
        <v>0.34175033436063862</v>
      </c>
      <c r="L1690" s="16">
        <v>0.2099093012174755</v>
      </c>
      <c r="M1690" s="16">
        <f t="shared" si="130"/>
        <v>0.56824446008883867</v>
      </c>
      <c r="N1690" s="16">
        <f t="shared" si="131"/>
        <v>1.1522247673186548E-2</v>
      </c>
      <c r="O1690" s="16">
        <f t="shared" si="132"/>
        <v>0.13704540974440171</v>
      </c>
      <c r="P1690" s="16">
        <f t="shared" si="133"/>
        <v>0.36007428754679227</v>
      </c>
      <c r="Q1690" s="16">
        <f t="shared" si="134"/>
        <v>0.27582981778905707</v>
      </c>
    </row>
    <row r="1691" spans="1:17" x14ac:dyDescent="0.3">
      <c r="A1691" t="s">
        <v>1691</v>
      </c>
      <c r="B1691" t="b">
        <v>1</v>
      </c>
      <c r="C1691" s="12">
        <v>0.80242524136648274</v>
      </c>
      <c r="D1691" s="10">
        <v>0.55863858016143408</v>
      </c>
      <c r="E1691" s="2">
        <v>0.46610897622034658</v>
      </c>
      <c r="F1691" s="4">
        <v>2.642324258673023E-2</v>
      </c>
      <c r="G1691" s="6">
        <v>0.73750076589607516</v>
      </c>
      <c r="H1691" s="8">
        <v>9.2154470051407977E-2</v>
      </c>
      <c r="I1691" s="8">
        <v>0.47717170090343952</v>
      </c>
      <c r="J1691" s="8">
        <v>0.47095684408619187</v>
      </c>
      <c r="K1691" s="14">
        <v>0.59577064295135429</v>
      </c>
      <c r="L1691" s="16">
        <v>0.45039598556207933</v>
      </c>
      <c r="M1691" s="16">
        <f t="shared" si="130"/>
        <v>0.68053191076395847</v>
      </c>
      <c r="N1691" s="16">
        <f t="shared" si="131"/>
        <v>0.24626610940353841</v>
      </c>
      <c r="O1691" s="16">
        <f t="shared" si="132"/>
        <v>0.41482761797374157</v>
      </c>
      <c r="P1691" s="16">
        <f t="shared" si="133"/>
        <v>0.4740642724948157</v>
      </c>
      <c r="Q1691" s="16">
        <f t="shared" si="134"/>
        <v>0.52308331425671684</v>
      </c>
    </row>
    <row r="1692" spans="1:17" x14ac:dyDescent="0.3">
      <c r="A1692" t="s">
        <v>1692</v>
      </c>
      <c r="B1692" t="b">
        <v>1</v>
      </c>
      <c r="C1692" s="12">
        <v>0.79461722578838645</v>
      </c>
      <c r="D1692" s="10">
        <v>0.57436423972749595</v>
      </c>
      <c r="E1692" s="2">
        <v>0.92631462484693294</v>
      </c>
      <c r="F1692" s="4">
        <v>0.1316235201817639</v>
      </c>
      <c r="G1692" s="6">
        <v>0.96743136476572089</v>
      </c>
      <c r="H1692" s="8">
        <v>0.16720544805970439</v>
      </c>
      <c r="I1692" s="8">
        <v>0.77948087964883384</v>
      </c>
      <c r="J1692" s="8">
        <v>0.72656230677481359</v>
      </c>
      <c r="K1692" s="14">
        <v>0.80999922791646739</v>
      </c>
      <c r="L1692" s="16">
        <v>0.57745688403005135</v>
      </c>
      <c r="M1692" s="16">
        <f t="shared" si="130"/>
        <v>0.68449073275794126</v>
      </c>
      <c r="N1692" s="16">
        <f t="shared" si="131"/>
        <v>0.52896907251434844</v>
      </c>
      <c r="O1692" s="16">
        <f t="shared" si="132"/>
        <v>0.56731840641271258</v>
      </c>
      <c r="P1692" s="16">
        <f t="shared" si="133"/>
        <v>0.75302159321182371</v>
      </c>
      <c r="Q1692" s="16">
        <f t="shared" si="134"/>
        <v>0.69372805597325937</v>
      </c>
    </row>
    <row r="1693" spans="1:17" x14ac:dyDescent="0.3">
      <c r="A1693" t="s">
        <v>1693</v>
      </c>
      <c r="B1693" t="b">
        <v>1</v>
      </c>
      <c r="C1693" s="12">
        <v>0.73684141999010133</v>
      </c>
      <c r="D1693" s="10">
        <v>0.52766178969899558</v>
      </c>
      <c r="E1693" s="2">
        <v>0.95931838062616237</v>
      </c>
      <c r="F1693" s="4">
        <v>1.002693986965331E-2</v>
      </c>
      <c r="G1693" s="6">
        <v>0.57699750286215634</v>
      </c>
      <c r="H1693" s="8">
        <v>0.44999168974093418</v>
      </c>
      <c r="I1693" s="8">
        <v>0.50185487058315026</v>
      </c>
      <c r="J1693" s="8">
        <v>0.57570657665035829</v>
      </c>
      <c r="K1693" s="14">
        <v>0.64396636912786742</v>
      </c>
      <c r="L1693" s="16">
        <v>0.48076964182056992</v>
      </c>
      <c r="M1693" s="16">
        <f t="shared" si="130"/>
        <v>0.63225160484454845</v>
      </c>
      <c r="N1693" s="16">
        <f t="shared" si="131"/>
        <v>0.48467266024790784</v>
      </c>
      <c r="O1693" s="16">
        <f t="shared" si="132"/>
        <v>0.51349459630154526</v>
      </c>
      <c r="P1693" s="16">
        <f t="shared" si="133"/>
        <v>0.53878072361675433</v>
      </c>
      <c r="Q1693" s="16">
        <f t="shared" si="134"/>
        <v>0.56236800547421861</v>
      </c>
    </row>
    <row r="1694" spans="1:17" x14ac:dyDescent="0.3">
      <c r="A1694" t="s">
        <v>1694</v>
      </c>
      <c r="B1694" t="b">
        <v>1</v>
      </c>
      <c r="C1694" s="12">
        <v>0.61044951196835828</v>
      </c>
      <c r="D1694" s="10">
        <v>0.48844578006845429</v>
      </c>
      <c r="E1694" s="2">
        <v>0.28047136989094301</v>
      </c>
      <c r="F1694" s="4">
        <v>7.0750240357398519E-2</v>
      </c>
      <c r="G1694" s="6">
        <v>0.98830181960794627</v>
      </c>
      <c r="H1694" s="8">
        <v>4.3844332185758339E-2</v>
      </c>
      <c r="I1694" s="8">
        <v>0.535452153100758</v>
      </c>
      <c r="J1694" s="8">
        <v>0.59539761337277952</v>
      </c>
      <c r="K1694" s="14">
        <v>0.73029600897456648</v>
      </c>
      <c r="L1694" s="16">
        <v>0.48625427309863778</v>
      </c>
      <c r="M1694" s="16">
        <f t="shared" si="130"/>
        <v>0.54944764601840634</v>
      </c>
      <c r="N1694" s="16">
        <f t="shared" si="131"/>
        <v>0.17561080512417077</v>
      </c>
      <c r="O1694" s="16">
        <f t="shared" si="132"/>
        <v>0.51607307589685236</v>
      </c>
      <c r="P1694" s="16">
        <f t="shared" si="133"/>
        <v>0.56542488323676876</v>
      </c>
      <c r="Q1694" s="16">
        <f t="shared" si="134"/>
        <v>0.60827514103660207</v>
      </c>
    </row>
    <row r="1695" spans="1:17" x14ac:dyDescent="0.3">
      <c r="A1695" t="s">
        <v>1695</v>
      </c>
      <c r="B1695" t="b">
        <v>0</v>
      </c>
      <c r="C1695" s="12">
        <v>0.67845526023084191</v>
      </c>
      <c r="D1695" s="10">
        <v>0.47015093611117043</v>
      </c>
      <c r="E1695" s="2">
        <v>0.9671903185289501</v>
      </c>
      <c r="F1695" s="4">
        <v>0.1604805811318305</v>
      </c>
      <c r="G1695" s="6">
        <v>0.97416320436923376</v>
      </c>
      <c r="H1695" s="8">
        <v>9.0164793219953687E-2</v>
      </c>
      <c r="I1695" s="8">
        <v>0.44914211217545141</v>
      </c>
      <c r="J1695" s="8">
        <v>0.64078944671614346</v>
      </c>
      <c r="K1695" s="14">
        <v>0.51304616251142243</v>
      </c>
      <c r="L1695" s="16">
        <v>0.49245509283347638</v>
      </c>
      <c r="M1695" s="16">
        <f t="shared" si="130"/>
        <v>0.57430309817100622</v>
      </c>
      <c r="N1695" s="16">
        <f t="shared" si="131"/>
        <v>0.56383544983039036</v>
      </c>
      <c r="O1695" s="16">
        <f t="shared" si="132"/>
        <v>0.53216399879459375</v>
      </c>
      <c r="P1695" s="16">
        <f t="shared" si="133"/>
        <v>0.54496577944579738</v>
      </c>
      <c r="Q1695" s="16">
        <f t="shared" si="134"/>
        <v>0.50275062767244938</v>
      </c>
    </row>
    <row r="1696" spans="1:17" x14ac:dyDescent="0.3">
      <c r="A1696" t="s">
        <v>1696</v>
      </c>
      <c r="B1696" t="b">
        <v>0</v>
      </c>
      <c r="C1696" s="12">
        <v>0.63075408697060986</v>
      </c>
      <c r="D1696" s="10">
        <v>0.52512164295146446</v>
      </c>
      <c r="E1696" s="2">
        <v>0.2482988258072765</v>
      </c>
      <c r="F1696" s="4">
        <v>2.796146331937133E-2</v>
      </c>
      <c r="G1696" s="6">
        <v>0.23187719607419971</v>
      </c>
      <c r="H1696" s="8">
        <v>0.1107141122212035</v>
      </c>
      <c r="I1696" s="8">
        <v>0.144996814514465</v>
      </c>
      <c r="J1696" s="8">
        <v>0.56610814858385261</v>
      </c>
      <c r="K1696" s="14">
        <v>0.47625034262922272</v>
      </c>
      <c r="L1696" s="16">
        <v>0.46491666932655218</v>
      </c>
      <c r="M1696" s="16">
        <f t="shared" si="130"/>
        <v>0.57793786496103716</v>
      </c>
      <c r="N1696" s="16">
        <f t="shared" si="131"/>
        <v>0.13813014456332393</v>
      </c>
      <c r="O1696" s="16">
        <f t="shared" si="132"/>
        <v>0.17129565414770159</v>
      </c>
      <c r="P1696" s="16">
        <f t="shared" si="133"/>
        <v>0.35555248154915881</v>
      </c>
      <c r="Q1696" s="16">
        <f t="shared" si="134"/>
        <v>0.47058350597788745</v>
      </c>
    </row>
    <row r="1697" spans="1:17" x14ac:dyDescent="0.3">
      <c r="A1697" t="s">
        <v>1697</v>
      </c>
      <c r="B1697" t="b">
        <v>1</v>
      </c>
      <c r="C1697" s="12">
        <v>0.81465250131916489</v>
      </c>
      <c r="D1697" s="10">
        <v>0.46949243263244161</v>
      </c>
      <c r="E1697" s="2">
        <v>0.2108121856394376</v>
      </c>
      <c r="F1697" s="4">
        <v>4.0018858555545427E-2</v>
      </c>
      <c r="G1697" s="6">
        <v>0.66118612852221703</v>
      </c>
      <c r="H1697" s="8">
        <v>5.969295219294346E-2</v>
      </c>
      <c r="I1697" s="8">
        <v>0.48476638137211348</v>
      </c>
      <c r="J1697" s="8">
        <v>0.57607035963929099</v>
      </c>
      <c r="K1697" s="14">
        <v>0.64176516775733083</v>
      </c>
      <c r="L1697" s="16">
        <v>0.39572028438015378</v>
      </c>
      <c r="M1697" s="16">
        <f t="shared" si="130"/>
        <v>0.64207246697580322</v>
      </c>
      <c r="N1697" s="16">
        <f t="shared" si="131"/>
        <v>0.12541552209749152</v>
      </c>
      <c r="O1697" s="16">
        <f t="shared" si="132"/>
        <v>0.36043954035758025</v>
      </c>
      <c r="P1697" s="16">
        <f t="shared" si="133"/>
        <v>0.53041837050570217</v>
      </c>
      <c r="Q1697" s="16">
        <f t="shared" si="134"/>
        <v>0.51874272606874228</v>
      </c>
    </row>
    <row r="1698" spans="1:17" x14ac:dyDescent="0.3">
      <c r="A1698" t="s">
        <v>1698</v>
      </c>
      <c r="B1698" t="b">
        <v>1</v>
      </c>
      <c r="C1698" s="12">
        <v>0.72650278444504313</v>
      </c>
      <c r="D1698" s="10">
        <v>0.48938271007416778</v>
      </c>
      <c r="E1698" s="2">
        <v>0.93739623551544271</v>
      </c>
      <c r="F1698" s="4">
        <v>0.90054275457628141</v>
      </c>
      <c r="G1698" s="6">
        <v>0.9709409002245869</v>
      </c>
      <c r="H1698" s="8">
        <v>9.6285778503788055E-2</v>
      </c>
      <c r="I1698" s="8">
        <v>0.73881048324533816</v>
      </c>
      <c r="J1698" s="8">
        <v>0.74971215448340867</v>
      </c>
      <c r="K1698" s="14">
        <v>0.78015274656537026</v>
      </c>
      <c r="L1698" s="16">
        <v>0.71941940457851272</v>
      </c>
      <c r="M1698" s="16">
        <f t="shared" si="130"/>
        <v>0.60794274725960551</v>
      </c>
      <c r="N1698" s="16">
        <f t="shared" si="131"/>
        <v>0.91896949504586201</v>
      </c>
      <c r="O1698" s="16">
        <f t="shared" si="132"/>
        <v>0.53361333936418753</v>
      </c>
      <c r="P1698" s="16">
        <f t="shared" si="133"/>
        <v>0.74426131886437341</v>
      </c>
      <c r="Q1698" s="16">
        <f t="shared" si="134"/>
        <v>0.74978607557194143</v>
      </c>
    </row>
    <row r="1699" spans="1:17" x14ac:dyDescent="0.3">
      <c r="A1699" t="s">
        <v>1699</v>
      </c>
      <c r="B1699" t="b">
        <v>1</v>
      </c>
      <c r="C1699" s="12">
        <v>0.78924418116593209</v>
      </c>
      <c r="D1699" s="10">
        <v>0.46005162606487332</v>
      </c>
      <c r="E1699" s="2">
        <v>0.80849619199388711</v>
      </c>
      <c r="F1699" s="4">
        <v>1.8238629727844069E-2</v>
      </c>
      <c r="G1699" s="6">
        <v>0.99042002187593758</v>
      </c>
      <c r="H1699" s="8">
        <v>5.8671760237135377E-2</v>
      </c>
      <c r="I1699" s="8">
        <v>0.49533597980534211</v>
      </c>
      <c r="J1699" s="8">
        <v>0.5340725058559217</v>
      </c>
      <c r="K1699" s="14">
        <v>0.60803831729308488</v>
      </c>
      <c r="L1699" s="16">
        <v>0.47298093050974049</v>
      </c>
      <c r="M1699" s="16">
        <f t="shared" si="130"/>
        <v>0.62464790361540268</v>
      </c>
      <c r="N1699" s="16">
        <f t="shared" si="131"/>
        <v>0.41336741086086559</v>
      </c>
      <c r="O1699" s="16">
        <f t="shared" si="132"/>
        <v>0.52454589105653648</v>
      </c>
      <c r="P1699" s="16">
        <f t="shared" si="133"/>
        <v>0.51470424283063188</v>
      </c>
      <c r="Q1699" s="16">
        <f t="shared" si="134"/>
        <v>0.54050962390141266</v>
      </c>
    </row>
    <row r="1700" spans="1:17" x14ac:dyDescent="0.3">
      <c r="A1700" t="s">
        <v>1700</v>
      </c>
      <c r="B1700" t="b">
        <v>1</v>
      </c>
      <c r="C1700" s="12">
        <v>0.6259243838676658</v>
      </c>
      <c r="D1700" s="10">
        <v>0.44759005335870511</v>
      </c>
      <c r="E1700" s="2">
        <v>0.63617547524819085</v>
      </c>
      <c r="F1700" s="4">
        <v>2.2735821575948219E-2</v>
      </c>
      <c r="G1700" s="6">
        <v>0.98770497729581364</v>
      </c>
      <c r="H1700" s="8">
        <v>9.3470198084614209E-2</v>
      </c>
      <c r="I1700" s="8">
        <v>0.53976967849601198</v>
      </c>
      <c r="J1700" s="8">
        <v>0.50457366172206686</v>
      </c>
      <c r="K1700" s="14">
        <v>0.61573942927804748</v>
      </c>
      <c r="L1700" s="16">
        <v>0.45152737100414703</v>
      </c>
      <c r="M1700" s="16">
        <f t="shared" si="130"/>
        <v>0.53675721861318548</v>
      </c>
      <c r="N1700" s="16">
        <f t="shared" si="131"/>
        <v>0.32945564841206953</v>
      </c>
      <c r="O1700" s="16">
        <f t="shared" si="132"/>
        <v>0.54058758769021398</v>
      </c>
      <c r="P1700" s="16">
        <f t="shared" si="133"/>
        <v>0.52217167010903942</v>
      </c>
      <c r="Q1700" s="16">
        <f t="shared" si="134"/>
        <v>0.53363340014109728</v>
      </c>
    </row>
    <row r="1701" spans="1:17" x14ac:dyDescent="0.3">
      <c r="A1701" t="s">
        <v>1701</v>
      </c>
      <c r="B1701" t="b">
        <v>0</v>
      </c>
      <c r="C1701" s="12">
        <v>0.73726211002056141</v>
      </c>
      <c r="D1701" s="10">
        <v>0.46495843196991071</v>
      </c>
      <c r="E1701" s="2">
        <v>3.5024086726289538E-2</v>
      </c>
      <c r="F1701" s="4">
        <v>1.49372739825222E-2</v>
      </c>
      <c r="G1701" s="6">
        <v>1.509618521493483E-2</v>
      </c>
      <c r="H1701" s="8">
        <v>2.833155699290768E-2</v>
      </c>
      <c r="I1701" s="8">
        <v>0.48379589277171281</v>
      </c>
      <c r="J1701" s="8">
        <v>0.41147268193052439</v>
      </c>
      <c r="K1701" s="14">
        <v>0.49892865230001088</v>
      </c>
      <c r="L1701" s="16">
        <v>0.39576958795482081</v>
      </c>
      <c r="M1701" s="16">
        <f t="shared" si="130"/>
        <v>0.60111027099523606</v>
      </c>
      <c r="N1701" s="16">
        <f t="shared" si="131"/>
        <v>2.4980680354405871E-2</v>
      </c>
      <c r="O1701" s="16">
        <f t="shared" si="132"/>
        <v>2.1713871103921256E-2</v>
      </c>
      <c r="P1701" s="16">
        <f t="shared" si="133"/>
        <v>0.4476342873511186</v>
      </c>
      <c r="Q1701" s="16">
        <f t="shared" si="134"/>
        <v>0.44734912012741584</v>
      </c>
    </row>
    <row r="1702" spans="1:17" x14ac:dyDescent="0.3">
      <c r="A1702" t="s">
        <v>1702</v>
      </c>
      <c r="B1702" t="b">
        <v>1</v>
      </c>
      <c r="C1702" s="12">
        <v>0.6803707480874962</v>
      </c>
      <c r="D1702" s="10">
        <v>0.4485661103543036</v>
      </c>
      <c r="E1702" s="2">
        <v>0.9028480812796591</v>
      </c>
      <c r="F1702" s="4">
        <v>5.4686927980603817E-2</v>
      </c>
      <c r="G1702" s="6">
        <v>0.53594422784265039</v>
      </c>
      <c r="H1702" s="8">
        <v>5.8840951330127338E-2</v>
      </c>
      <c r="I1702" s="8">
        <v>0.47770095561159509</v>
      </c>
      <c r="J1702" s="8">
        <v>0.50308483756117506</v>
      </c>
      <c r="K1702" s="14">
        <v>0.54819358887508662</v>
      </c>
      <c r="L1702" s="16">
        <v>0.47571938112963003</v>
      </c>
      <c r="M1702" s="16">
        <f t="shared" si="130"/>
        <v>0.5644684292208999</v>
      </c>
      <c r="N1702" s="16">
        <f t="shared" si="131"/>
        <v>0.47876750463013146</v>
      </c>
      <c r="O1702" s="16">
        <f t="shared" si="132"/>
        <v>0.29739258958638887</v>
      </c>
      <c r="P1702" s="16">
        <f t="shared" si="133"/>
        <v>0.49039289658638507</v>
      </c>
      <c r="Q1702" s="16">
        <f t="shared" si="134"/>
        <v>0.51195648500235835</v>
      </c>
    </row>
    <row r="1703" spans="1:17" x14ac:dyDescent="0.3">
      <c r="A1703" t="s">
        <v>1703</v>
      </c>
      <c r="B1703" t="b">
        <v>0</v>
      </c>
      <c r="C1703" s="12">
        <v>0.6115448275413512</v>
      </c>
      <c r="D1703" s="10">
        <v>0.41294671156389112</v>
      </c>
      <c r="E1703" s="2">
        <v>4.5592088533646269E-2</v>
      </c>
      <c r="F1703" s="4">
        <v>1.409525379777421E-2</v>
      </c>
      <c r="G1703" s="6">
        <v>0.94522168124497252</v>
      </c>
      <c r="H1703" s="8">
        <v>4.8758049479220467E-2</v>
      </c>
      <c r="I1703" s="8">
        <v>0.47905251834239748</v>
      </c>
      <c r="J1703" s="8">
        <v>0.4796454896649614</v>
      </c>
      <c r="K1703" s="14">
        <v>0.46625857694291573</v>
      </c>
      <c r="L1703" s="16">
        <v>0.41079916813800932</v>
      </c>
      <c r="M1703" s="16">
        <f t="shared" si="130"/>
        <v>0.51224576955262113</v>
      </c>
      <c r="N1703" s="16">
        <f t="shared" si="131"/>
        <v>2.9843671165710239E-2</v>
      </c>
      <c r="O1703" s="16">
        <f t="shared" si="132"/>
        <v>0.49698986536209649</v>
      </c>
      <c r="P1703" s="16">
        <f t="shared" si="133"/>
        <v>0.47934900400367941</v>
      </c>
      <c r="Q1703" s="16">
        <f t="shared" si="134"/>
        <v>0.43852887254046252</v>
      </c>
    </row>
    <row r="1704" spans="1:17" x14ac:dyDescent="0.3">
      <c r="A1704" t="s">
        <v>1704</v>
      </c>
      <c r="B1704" t="b">
        <v>0</v>
      </c>
      <c r="C1704" s="12">
        <v>0.59430036419649956</v>
      </c>
      <c r="D1704" s="10">
        <v>0.37401841906764838</v>
      </c>
      <c r="E1704" s="2">
        <v>1.6586686666245409E-2</v>
      </c>
      <c r="F1704" s="4">
        <v>1.386449716117755E-2</v>
      </c>
      <c r="G1704" s="6">
        <v>4.46351299805815E-2</v>
      </c>
      <c r="H1704" s="8">
        <v>7.0334082457027103E-2</v>
      </c>
      <c r="I1704" s="8">
        <v>0.33003016478883201</v>
      </c>
      <c r="J1704" s="8">
        <v>0.46459380753076662</v>
      </c>
      <c r="K1704" s="14">
        <v>0.43425585154931101</v>
      </c>
      <c r="L1704" s="16">
        <v>0.39834987355645068</v>
      </c>
      <c r="M1704" s="16">
        <f t="shared" si="130"/>
        <v>0.484159391632074</v>
      </c>
      <c r="N1704" s="16">
        <f t="shared" si="131"/>
        <v>1.522559191371148E-2</v>
      </c>
      <c r="O1704" s="16">
        <f t="shared" si="132"/>
        <v>5.7484606218804302E-2</v>
      </c>
      <c r="P1704" s="16">
        <f t="shared" si="133"/>
        <v>0.39731198615979935</v>
      </c>
      <c r="Q1704" s="16">
        <f t="shared" si="134"/>
        <v>0.41630286255288085</v>
      </c>
    </row>
    <row r="1705" spans="1:17" x14ac:dyDescent="0.3">
      <c r="A1705" t="s">
        <v>1705</v>
      </c>
      <c r="B1705" t="b">
        <v>0</v>
      </c>
      <c r="C1705" s="12">
        <v>0.8038590133750757</v>
      </c>
      <c r="D1705" s="10">
        <v>0.53357219507585507</v>
      </c>
      <c r="E1705" s="2">
        <v>7.4823670831886346E-2</v>
      </c>
      <c r="F1705" s="4">
        <v>2.6891822954135499E-2</v>
      </c>
      <c r="G1705" s="6">
        <v>0.94710409516586802</v>
      </c>
      <c r="H1705" s="8">
        <v>5.0985146924308999E-2</v>
      </c>
      <c r="I1705" s="8">
        <v>0.41391474620637758</v>
      </c>
      <c r="J1705" s="8">
        <v>0.35509735584674718</v>
      </c>
      <c r="K1705" s="14">
        <v>0.4514418342898755</v>
      </c>
      <c r="L1705" s="16">
        <v>0.24294225928839491</v>
      </c>
      <c r="M1705" s="16">
        <f t="shared" si="130"/>
        <v>0.66871560422546539</v>
      </c>
      <c r="N1705" s="16">
        <f t="shared" si="131"/>
        <v>5.0857746893010924E-2</v>
      </c>
      <c r="O1705" s="16">
        <f t="shared" si="132"/>
        <v>0.49904462104508851</v>
      </c>
      <c r="P1705" s="16">
        <f t="shared" si="133"/>
        <v>0.38450605102656238</v>
      </c>
      <c r="Q1705" s="16">
        <f t="shared" si="134"/>
        <v>0.34719204678913518</v>
      </c>
    </row>
    <row r="1706" spans="1:17" x14ac:dyDescent="0.3">
      <c r="A1706" t="s">
        <v>1706</v>
      </c>
      <c r="B1706" t="b">
        <v>0</v>
      </c>
      <c r="C1706" s="12">
        <v>0.65631754764500727</v>
      </c>
      <c r="D1706" s="10">
        <v>0.43976138778910723</v>
      </c>
      <c r="E1706" s="2">
        <v>5.0656715651207877E-2</v>
      </c>
      <c r="F1706" s="4">
        <v>1.894843030468241E-2</v>
      </c>
      <c r="G1706" s="6">
        <v>2.220761271961302E-2</v>
      </c>
      <c r="H1706" s="8">
        <v>6.0226827237531921E-2</v>
      </c>
      <c r="I1706" s="8">
        <v>0.28787120590038101</v>
      </c>
      <c r="J1706" s="8">
        <v>0.4528791916209271</v>
      </c>
      <c r="K1706" s="14">
        <v>0.21503880904696959</v>
      </c>
      <c r="L1706" s="16">
        <v>0.27097771379498692</v>
      </c>
      <c r="M1706" s="16">
        <f t="shared" si="130"/>
        <v>0.54803946771705725</v>
      </c>
      <c r="N1706" s="16">
        <f t="shared" si="131"/>
        <v>3.4802572977945145E-2</v>
      </c>
      <c r="O1706" s="16">
        <f t="shared" si="132"/>
        <v>4.1217219978572472E-2</v>
      </c>
      <c r="P1706" s="16">
        <f t="shared" si="133"/>
        <v>0.37037519876065406</v>
      </c>
      <c r="Q1706" s="16">
        <f t="shared" si="134"/>
        <v>0.24300826142097826</v>
      </c>
    </row>
    <row r="1707" spans="1:17" x14ac:dyDescent="0.3">
      <c r="A1707" t="s">
        <v>1707</v>
      </c>
      <c r="B1707" t="b">
        <v>1</v>
      </c>
      <c r="C1707" s="12">
        <v>0.7947253270679927</v>
      </c>
      <c r="D1707" s="10">
        <v>0.50547168541387866</v>
      </c>
      <c r="E1707" s="2">
        <v>6.4401810407058724E-2</v>
      </c>
      <c r="F1707" s="4">
        <v>3.1986892542224421E-2</v>
      </c>
      <c r="G1707" s="6">
        <v>0.97063835150591793</v>
      </c>
      <c r="H1707" s="8">
        <v>0.15259001810808201</v>
      </c>
      <c r="I1707" s="8">
        <v>0.4711748113553354</v>
      </c>
      <c r="J1707" s="8">
        <v>0.45821282358140708</v>
      </c>
      <c r="K1707" s="14">
        <v>0.48995348106458281</v>
      </c>
      <c r="L1707" s="16">
        <v>0.3996483907259154</v>
      </c>
      <c r="M1707" s="16">
        <f t="shared" si="130"/>
        <v>0.65009850624093568</v>
      </c>
      <c r="N1707" s="16">
        <f t="shared" si="131"/>
        <v>4.8194351474641572E-2</v>
      </c>
      <c r="O1707" s="16">
        <f t="shared" si="132"/>
        <v>0.56161418480699998</v>
      </c>
      <c r="P1707" s="16">
        <f t="shared" si="133"/>
        <v>0.46469381746837124</v>
      </c>
      <c r="Q1707" s="16">
        <f t="shared" si="134"/>
        <v>0.44480093589524911</v>
      </c>
    </row>
    <row r="1708" spans="1:17" x14ac:dyDescent="0.3">
      <c r="A1708" t="s">
        <v>1708</v>
      </c>
      <c r="B1708" t="b">
        <v>1</v>
      </c>
      <c r="C1708" s="12">
        <v>0.76288168598497486</v>
      </c>
      <c r="D1708" s="10">
        <v>0.4541113457286261</v>
      </c>
      <c r="E1708" s="2">
        <v>0.85213467494730732</v>
      </c>
      <c r="F1708" s="4">
        <v>8.6869848571584862E-2</v>
      </c>
      <c r="G1708" s="6">
        <v>0.94263438170371439</v>
      </c>
      <c r="H1708" s="8">
        <v>0.27646496682193827</v>
      </c>
      <c r="I1708" s="8">
        <v>0.62897513866914667</v>
      </c>
      <c r="J1708" s="8">
        <v>0.56988624750128669</v>
      </c>
      <c r="K1708" s="14">
        <v>0.68193524356627966</v>
      </c>
      <c r="L1708" s="16">
        <v>0.51714980116702081</v>
      </c>
      <c r="M1708" s="16">
        <f t="shared" si="130"/>
        <v>0.60849651585680054</v>
      </c>
      <c r="N1708" s="16">
        <f t="shared" si="131"/>
        <v>0.46950226175944609</v>
      </c>
      <c r="O1708" s="16">
        <f t="shared" si="132"/>
        <v>0.60954967426282636</v>
      </c>
      <c r="P1708" s="16">
        <f t="shared" si="133"/>
        <v>0.59943069308521668</v>
      </c>
      <c r="Q1708" s="16">
        <f t="shared" si="134"/>
        <v>0.59954252236665018</v>
      </c>
    </row>
    <row r="1709" spans="1:17" x14ac:dyDescent="0.3">
      <c r="A1709" t="s">
        <v>1709</v>
      </c>
      <c r="B1709" t="b">
        <v>0</v>
      </c>
      <c r="C1709" s="12">
        <v>0.60949804239723382</v>
      </c>
      <c r="D1709" s="10">
        <v>0.35602386257349811</v>
      </c>
      <c r="E1709" s="2">
        <v>0.5575859085724737</v>
      </c>
      <c r="F1709" s="4">
        <v>5.172816446720585E-2</v>
      </c>
      <c r="G1709" s="6">
        <v>0.96384532005352652</v>
      </c>
      <c r="H1709" s="8">
        <v>0.129132377311965</v>
      </c>
      <c r="I1709" s="8">
        <v>0.49476501343954132</v>
      </c>
      <c r="J1709" s="8">
        <v>0.61721109412284536</v>
      </c>
      <c r="K1709" s="14">
        <v>0.53759517925239608</v>
      </c>
      <c r="L1709" s="16">
        <v>0.54365278486652824</v>
      </c>
      <c r="M1709" s="16">
        <f t="shared" si="130"/>
        <v>0.48276095248536599</v>
      </c>
      <c r="N1709" s="16">
        <f t="shared" si="131"/>
        <v>0.30465703651983977</v>
      </c>
      <c r="O1709" s="16">
        <f t="shared" si="132"/>
        <v>0.54648884868274572</v>
      </c>
      <c r="P1709" s="16">
        <f t="shared" si="133"/>
        <v>0.55598805378119331</v>
      </c>
      <c r="Q1709" s="16">
        <f t="shared" si="134"/>
        <v>0.54062398205946216</v>
      </c>
    </row>
    <row r="1710" spans="1:17" x14ac:dyDescent="0.3">
      <c r="A1710" t="s">
        <v>1710</v>
      </c>
      <c r="B1710" t="b">
        <v>1</v>
      </c>
      <c r="C1710" s="12">
        <v>0.67968805232762053</v>
      </c>
      <c r="D1710" s="10">
        <v>0.45032241228437447</v>
      </c>
      <c r="E1710" s="2">
        <v>0.52904001214761365</v>
      </c>
      <c r="F1710" s="4">
        <v>1.9177502199782759E-2</v>
      </c>
      <c r="G1710" s="6">
        <v>0.98934841011099606</v>
      </c>
      <c r="H1710" s="8">
        <v>3.7628876575794952E-2</v>
      </c>
      <c r="I1710" s="8">
        <v>0.42992168613751369</v>
      </c>
      <c r="J1710" s="8">
        <v>0.52823513989507109</v>
      </c>
      <c r="K1710" s="14">
        <v>0.59749600900156896</v>
      </c>
      <c r="L1710" s="16">
        <v>0.49662686815259521</v>
      </c>
      <c r="M1710" s="16">
        <f t="shared" si="130"/>
        <v>0.56500523230599753</v>
      </c>
      <c r="N1710" s="16">
        <f t="shared" si="131"/>
        <v>0.2741087571736982</v>
      </c>
      <c r="O1710" s="16">
        <f t="shared" si="132"/>
        <v>0.5134886433433955</v>
      </c>
      <c r="P1710" s="16">
        <f t="shared" si="133"/>
        <v>0.47907841301629239</v>
      </c>
      <c r="Q1710" s="16">
        <f t="shared" si="134"/>
        <v>0.54706143857708212</v>
      </c>
    </row>
    <row r="1711" spans="1:17" x14ac:dyDescent="0.3">
      <c r="A1711" t="s">
        <v>1711</v>
      </c>
      <c r="B1711" t="b">
        <v>0</v>
      </c>
      <c r="C1711" s="12">
        <v>0.78375608348251968</v>
      </c>
      <c r="D1711" s="10">
        <v>0.48680446768549429</v>
      </c>
      <c r="E1711" s="2">
        <v>0.1638750051023059</v>
      </c>
      <c r="F1711" s="4">
        <v>3.9904591896066537E-2</v>
      </c>
      <c r="G1711" s="6">
        <v>0.99396236492983214</v>
      </c>
      <c r="H1711" s="8">
        <v>1.9467330135895189E-2</v>
      </c>
      <c r="I1711" s="8">
        <v>0.50185032384579076</v>
      </c>
      <c r="J1711" s="8">
        <v>0.49823527668151563</v>
      </c>
      <c r="K1711" s="14">
        <v>0.66911161943986619</v>
      </c>
      <c r="L1711" s="16">
        <v>0.48296442118208288</v>
      </c>
      <c r="M1711" s="16">
        <f t="shared" si="130"/>
        <v>0.63528027558400701</v>
      </c>
      <c r="N1711" s="16">
        <f t="shared" si="131"/>
        <v>0.10188979849918622</v>
      </c>
      <c r="O1711" s="16">
        <f t="shared" si="132"/>
        <v>0.50671484753286367</v>
      </c>
      <c r="P1711" s="16">
        <f t="shared" si="133"/>
        <v>0.50004280026365322</v>
      </c>
      <c r="Q1711" s="16">
        <f t="shared" si="134"/>
        <v>0.57603802031097451</v>
      </c>
    </row>
    <row r="1712" spans="1:17" x14ac:dyDescent="0.3">
      <c r="A1712" t="s">
        <v>1712</v>
      </c>
      <c r="B1712" t="b">
        <v>0</v>
      </c>
      <c r="C1712" s="12">
        <v>0.60070378879310915</v>
      </c>
      <c r="D1712" s="10">
        <v>0.4424853753235124</v>
      </c>
      <c r="E1712" s="2">
        <v>3.3155589477215308E-2</v>
      </c>
      <c r="F1712" s="4">
        <v>1.428397354137856E-2</v>
      </c>
      <c r="G1712" s="6">
        <v>7.9823375229637117E-2</v>
      </c>
      <c r="H1712" s="8">
        <v>0.30494813895611322</v>
      </c>
      <c r="I1712" s="8">
        <v>0.2308413519585728</v>
      </c>
      <c r="J1712" s="8">
        <v>0.5668950680500463</v>
      </c>
      <c r="K1712" s="14">
        <v>0.49974822716915401</v>
      </c>
      <c r="L1712" s="16">
        <v>0.43995399787043571</v>
      </c>
      <c r="M1712" s="16">
        <f t="shared" si="130"/>
        <v>0.52159458205831077</v>
      </c>
      <c r="N1712" s="16">
        <f t="shared" si="131"/>
        <v>2.3719781509296933E-2</v>
      </c>
      <c r="O1712" s="16">
        <f t="shared" si="132"/>
        <v>0.19238575709287517</v>
      </c>
      <c r="P1712" s="16">
        <f t="shared" si="133"/>
        <v>0.39886821000430955</v>
      </c>
      <c r="Q1712" s="16">
        <f t="shared" si="134"/>
        <v>0.46985111251979483</v>
      </c>
    </row>
    <row r="1713" spans="1:17" x14ac:dyDescent="0.3">
      <c r="A1713" t="s">
        <v>1713</v>
      </c>
      <c r="B1713" t="b">
        <v>1</v>
      </c>
      <c r="C1713" s="12">
        <v>0.83433461639828854</v>
      </c>
      <c r="D1713" s="10">
        <v>0.44890418574678459</v>
      </c>
      <c r="E1713" s="2">
        <v>0.97714123423907773</v>
      </c>
      <c r="F1713" s="4">
        <v>0.48100221085947431</v>
      </c>
      <c r="G1713" s="6">
        <v>0.96077046675568401</v>
      </c>
      <c r="H1713" s="8">
        <v>0.72662668472150171</v>
      </c>
      <c r="I1713" s="8">
        <v>0.57577044000902899</v>
      </c>
      <c r="J1713" s="8">
        <v>0.68846312616217653</v>
      </c>
      <c r="K1713" s="14">
        <v>0.76235456034546567</v>
      </c>
      <c r="L1713" s="16">
        <v>0.47696059680659131</v>
      </c>
      <c r="M1713" s="16">
        <f t="shared" si="130"/>
        <v>0.64161940107253657</v>
      </c>
      <c r="N1713" s="16">
        <f t="shared" si="131"/>
        <v>0.72907172254927599</v>
      </c>
      <c r="O1713" s="16">
        <f t="shared" si="132"/>
        <v>0.84369857573859286</v>
      </c>
      <c r="P1713" s="16">
        <f t="shared" si="133"/>
        <v>0.63211678308560271</v>
      </c>
      <c r="Q1713" s="16">
        <f t="shared" si="134"/>
        <v>0.61965757857602854</v>
      </c>
    </row>
    <row r="1714" spans="1:17" x14ac:dyDescent="0.3">
      <c r="A1714" t="s">
        <v>1714</v>
      </c>
      <c r="B1714" t="b">
        <v>0</v>
      </c>
      <c r="C1714" s="12">
        <v>0.61581474419205973</v>
      </c>
      <c r="D1714" s="10">
        <v>0.40013842791894172</v>
      </c>
      <c r="E1714" s="2">
        <v>1.603992036420521E-2</v>
      </c>
      <c r="F1714" s="4">
        <v>9.431680992035063E-3</v>
      </c>
      <c r="G1714" s="6">
        <v>0.24193518596460539</v>
      </c>
      <c r="H1714" s="8">
        <v>5.1719696816277312E-2</v>
      </c>
      <c r="I1714" s="8">
        <v>0.43873876878904428</v>
      </c>
      <c r="J1714" s="8">
        <v>0.45724541617149311</v>
      </c>
      <c r="K1714" s="14">
        <v>0.39745707512648482</v>
      </c>
      <c r="L1714" s="16">
        <v>0.36369666795231509</v>
      </c>
      <c r="M1714" s="16">
        <f t="shared" si="130"/>
        <v>0.50797658605550078</v>
      </c>
      <c r="N1714" s="16">
        <f t="shared" si="131"/>
        <v>1.2735800678120137E-2</v>
      </c>
      <c r="O1714" s="16">
        <f t="shared" si="132"/>
        <v>0.14682744139044135</v>
      </c>
      <c r="P1714" s="16">
        <f t="shared" si="133"/>
        <v>0.44799209248026872</v>
      </c>
      <c r="Q1714" s="16">
        <f t="shared" si="134"/>
        <v>0.38057687153939995</v>
      </c>
    </row>
    <row r="1715" spans="1:17" x14ac:dyDescent="0.3">
      <c r="A1715" t="s">
        <v>1715</v>
      </c>
      <c r="B1715" t="b">
        <v>1</v>
      </c>
      <c r="C1715" s="12">
        <v>0.69499547938827455</v>
      </c>
      <c r="D1715" s="10">
        <v>0.51995618464788451</v>
      </c>
      <c r="E1715" s="2">
        <v>0.21139553898234109</v>
      </c>
      <c r="F1715" s="4">
        <v>0.10973985337300091</v>
      </c>
      <c r="G1715" s="6">
        <v>0.982539749800033</v>
      </c>
      <c r="H1715" s="8">
        <v>0.14826799128120369</v>
      </c>
      <c r="I1715" s="8">
        <v>0.48212818550764608</v>
      </c>
      <c r="J1715" s="8">
        <v>0.52830790272608708</v>
      </c>
      <c r="K1715" s="14">
        <v>0.51622546077467102</v>
      </c>
      <c r="L1715" s="16">
        <v>0.35006865283557942</v>
      </c>
      <c r="M1715" s="16">
        <f t="shared" si="130"/>
        <v>0.60747583201807953</v>
      </c>
      <c r="N1715" s="16">
        <f t="shared" si="131"/>
        <v>0.160567696177671</v>
      </c>
      <c r="O1715" s="16">
        <f t="shared" si="132"/>
        <v>0.56540387054061836</v>
      </c>
      <c r="P1715" s="16">
        <f t="shared" si="133"/>
        <v>0.50521804411686655</v>
      </c>
      <c r="Q1715" s="16">
        <f t="shared" si="134"/>
        <v>0.43314705680512522</v>
      </c>
    </row>
    <row r="1716" spans="1:17" x14ac:dyDescent="0.3">
      <c r="A1716" t="s">
        <v>1716</v>
      </c>
      <c r="B1716" t="b">
        <v>1</v>
      </c>
      <c r="C1716" s="12">
        <v>0.80671180414161037</v>
      </c>
      <c r="D1716" s="10">
        <v>0.50987076289409583</v>
      </c>
      <c r="E1716" s="2">
        <v>0.98600417524414186</v>
      </c>
      <c r="F1716" s="4">
        <v>0.2487556188099822</v>
      </c>
      <c r="G1716" s="6">
        <v>0.99647327719286993</v>
      </c>
      <c r="H1716" s="8">
        <v>0.80573455296314445</v>
      </c>
      <c r="I1716" s="8">
        <v>0.39714815543711351</v>
      </c>
      <c r="J1716" s="8">
        <v>0.48130956786359058</v>
      </c>
      <c r="K1716" s="14">
        <v>0.54407460040329036</v>
      </c>
      <c r="L1716" s="16">
        <v>0.49336494113337198</v>
      </c>
      <c r="M1716" s="16">
        <f t="shared" si="130"/>
        <v>0.65829128351785315</v>
      </c>
      <c r="N1716" s="16">
        <f t="shared" si="131"/>
        <v>0.61737989702706209</v>
      </c>
      <c r="O1716" s="16">
        <f t="shared" si="132"/>
        <v>0.90110391507800713</v>
      </c>
      <c r="P1716" s="16">
        <f t="shared" si="133"/>
        <v>0.43922886165035202</v>
      </c>
      <c r="Q1716" s="16">
        <f t="shared" si="134"/>
        <v>0.5187197707683312</v>
      </c>
    </row>
    <row r="1717" spans="1:17" x14ac:dyDescent="0.3">
      <c r="A1717" t="s">
        <v>1717</v>
      </c>
      <c r="B1717" t="b">
        <v>1</v>
      </c>
      <c r="C1717" s="12">
        <v>0.77538728357654585</v>
      </c>
      <c r="D1717" s="10">
        <v>0.48471214975224808</v>
      </c>
      <c r="E1717" s="2">
        <v>0.2322919986589391</v>
      </c>
      <c r="F1717" s="4">
        <v>3.7419831100902301E-2</v>
      </c>
      <c r="G1717" s="6">
        <v>0.9106802307802756</v>
      </c>
      <c r="H1717" s="8">
        <v>9.3954572505001721E-2</v>
      </c>
      <c r="I1717" s="8">
        <v>0.59028096060287893</v>
      </c>
      <c r="J1717" s="8">
        <v>0.6516078071330148</v>
      </c>
      <c r="K1717" s="14">
        <v>0.68949401387420484</v>
      </c>
      <c r="L1717" s="16">
        <v>0.49106392558105377</v>
      </c>
      <c r="M1717" s="16">
        <f t="shared" si="130"/>
        <v>0.63004971666439702</v>
      </c>
      <c r="N1717" s="16">
        <f t="shared" si="131"/>
        <v>0.13485591487992071</v>
      </c>
      <c r="O1717" s="16">
        <f t="shared" si="132"/>
        <v>0.50231740164263861</v>
      </c>
      <c r="P1717" s="16">
        <f t="shared" si="133"/>
        <v>0.62094438386794693</v>
      </c>
      <c r="Q1717" s="16">
        <f t="shared" si="134"/>
        <v>0.59027896972762928</v>
      </c>
    </row>
    <row r="1718" spans="1:17" x14ac:dyDescent="0.3">
      <c r="A1718" t="s">
        <v>1718</v>
      </c>
      <c r="B1718" t="b">
        <v>1</v>
      </c>
      <c r="C1718" s="12">
        <v>0.66478124938551397</v>
      </c>
      <c r="D1718" s="10">
        <v>0.51357216219736468</v>
      </c>
      <c r="E1718" s="2">
        <v>0.15176921784414729</v>
      </c>
      <c r="F1718" s="4">
        <v>7.070463447165054E-2</v>
      </c>
      <c r="G1718" s="6">
        <v>0.99423379071981099</v>
      </c>
      <c r="H1718" s="8">
        <v>0.3914268248261481</v>
      </c>
      <c r="I1718" s="8">
        <v>0.52999914422661654</v>
      </c>
      <c r="J1718" s="8">
        <v>0.56724990205551207</v>
      </c>
      <c r="K1718" s="14">
        <v>0.48964186201112098</v>
      </c>
      <c r="L1718" s="16">
        <v>0.50119216045421955</v>
      </c>
      <c r="M1718" s="16">
        <f t="shared" si="130"/>
        <v>0.58917670579143933</v>
      </c>
      <c r="N1718" s="16">
        <f t="shared" si="131"/>
        <v>0.11123692615789892</v>
      </c>
      <c r="O1718" s="16">
        <f t="shared" si="132"/>
        <v>0.6928303077729796</v>
      </c>
      <c r="P1718" s="16">
        <f t="shared" si="133"/>
        <v>0.54862452314106425</v>
      </c>
      <c r="Q1718" s="16">
        <f t="shared" si="134"/>
        <v>0.49541701123267023</v>
      </c>
    </row>
    <row r="1719" spans="1:17" x14ac:dyDescent="0.3">
      <c r="A1719" t="s">
        <v>1719</v>
      </c>
      <c r="B1719" t="b">
        <v>1</v>
      </c>
      <c r="C1719" s="12">
        <v>0.6564910071955673</v>
      </c>
      <c r="D1719" s="10">
        <v>0.5449675860737514</v>
      </c>
      <c r="E1719" s="2">
        <v>0.95942733225994814</v>
      </c>
      <c r="F1719" s="4">
        <v>6.1871197641018782E-2</v>
      </c>
      <c r="G1719" s="6">
        <v>0.97930109654661102</v>
      </c>
      <c r="H1719" s="8">
        <v>0.42668115946042501</v>
      </c>
      <c r="I1719" s="8">
        <v>0.51675299517854212</v>
      </c>
      <c r="J1719" s="8">
        <v>0.68110712707933985</v>
      </c>
      <c r="K1719" s="14">
        <v>0.73453322550013855</v>
      </c>
      <c r="L1719" s="16">
        <v>0.51563527140676602</v>
      </c>
      <c r="M1719" s="16">
        <f t="shared" si="130"/>
        <v>0.60072929663465935</v>
      </c>
      <c r="N1719" s="16">
        <f t="shared" si="131"/>
        <v>0.51064926495048346</v>
      </c>
      <c r="O1719" s="16">
        <f t="shared" si="132"/>
        <v>0.70299112800351804</v>
      </c>
      <c r="P1719" s="16">
        <f t="shared" si="133"/>
        <v>0.59893006112894098</v>
      </c>
      <c r="Q1719" s="16">
        <f t="shared" si="134"/>
        <v>0.62508424845345223</v>
      </c>
    </row>
    <row r="1720" spans="1:17" x14ac:dyDescent="0.3">
      <c r="A1720" t="s">
        <v>1720</v>
      </c>
      <c r="B1720" t="b">
        <v>0</v>
      </c>
      <c r="C1720" s="12">
        <v>0.56115753408496905</v>
      </c>
      <c r="D1720" s="10">
        <v>0.47543350767399889</v>
      </c>
      <c r="E1720" s="2">
        <v>1.3077307599852371E-2</v>
      </c>
      <c r="F1720" s="4">
        <v>8.5247925571045879E-3</v>
      </c>
      <c r="G1720" s="6">
        <v>0.23065794838406209</v>
      </c>
      <c r="H1720" s="8">
        <v>0.22561490091454461</v>
      </c>
      <c r="I1720" s="8">
        <v>0.30014029805139852</v>
      </c>
      <c r="J1720" s="8">
        <v>0.45938178672912772</v>
      </c>
      <c r="K1720" s="14">
        <v>0.30632368763108181</v>
      </c>
      <c r="L1720" s="16">
        <v>0.3677664889449771</v>
      </c>
      <c r="M1720" s="16">
        <f t="shared" si="130"/>
        <v>0.51829552087948394</v>
      </c>
      <c r="N1720" s="16">
        <f t="shared" si="131"/>
        <v>1.080105007847848E-2</v>
      </c>
      <c r="O1720" s="16">
        <f t="shared" si="132"/>
        <v>0.22813642464930334</v>
      </c>
      <c r="P1720" s="16">
        <f t="shared" si="133"/>
        <v>0.37976104239026309</v>
      </c>
      <c r="Q1720" s="16">
        <f t="shared" si="134"/>
        <v>0.33704508828802948</v>
      </c>
    </row>
    <row r="1721" spans="1:17" x14ac:dyDescent="0.3">
      <c r="A1721" t="s">
        <v>1721</v>
      </c>
      <c r="B1721" t="b">
        <v>1</v>
      </c>
      <c r="C1721" s="12">
        <v>0.70164277813339282</v>
      </c>
      <c r="D1721" s="10">
        <v>0.50578216412591936</v>
      </c>
      <c r="E1721" s="2">
        <v>0.35857119115831648</v>
      </c>
      <c r="F1721" s="4">
        <v>1.293899900028839E-2</v>
      </c>
      <c r="G1721" s="6">
        <v>0.14825692396322701</v>
      </c>
      <c r="H1721" s="8">
        <v>6.8742017613982909E-2</v>
      </c>
      <c r="I1721" s="8">
        <v>0.42261331497230392</v>
      </c>
      <c r="J1721" s="8">
        <v>0.47680946340735181</v>
      </c>
      <c r="K1721" s="14">
        <v>0.67979205603810999</v>
      </c>
      <c r="L1721" s="16">
        <v>0.37400349561262702</v>
      </c>
      <c r="M1721" s="16">
        <f t="shared" si="130"/>
        <v>0.60371247112965609</v>
      </c>
      <c r="N1721" s="16">
        <f t="shared" si="131"/>
        <v>0.18575509507930243</v>
      </c>
      <c r="O1721" s="16">
        <f t="shared" si="132"/>
        <v>0.10849947078860496</v>
      </c>
      <c r="P1721" s="16">
        <f t="shared" si="133"/>
        <v>0.44971138918982789</v>
      </c>
      <c r="Q1721" s="16">
        <f t="shared" si="134"/>
        <v>0.52689777582536856</v>
      </c>
    </row>
    <row r="1722" spans="1:17" x14ac:dyDescent="0.3">
      <c r="A1722" t="s">
        <v>1722</v>
      </c>
      <c r="B1722" t="b">
        <v>1</v>
      </c>
      <c r="C1722" s="12">
        <v>0.72172013247354283</v>
      </c>
      <c r="D1722" s="10">
        <v>0.4582071076845573</v>
      </c>
      <c r="E1722" s="2">
        <v>0.96853482780185651</v>
      </c>
      <c r="F1722" s="4">
        <v>1.3459051427229359E-2</v>
      </c>
      <c r="G1722" s="6">
        <v>4.0030173612342852E-2</v>
      </c>
      <c r="H1722" s="8">
        <v>3.1763430948864912E-2</v>
      </c>
      <c r="I1722" s="8">
        <v>0.32525939762464151</v>
      </c>
      <c r="J1722" s="8">
        <v>0.45993686671544298</v>
      </c>
      <c r="K1722" s="14">
        <v>0.5204994230773391</v>
      </c>
      <c r="L1722" s="16">
        <v>0.4333140069793705</v>
      </c>
      <c r="M1722" s="16">
        <f t="shared" si="130"/>
        <v>0.58996362007905012</v>
      </c>
      <c r="N1722" s="16">
        <f t="shared" si="131"/>
        <v>0.49099693961454294</v>
      </c>
      <c r="O1722" s="16">
        <f t="shared" si="132"/>
        <v>3.5896802280603879E-2</v>
      </c>
      <c r="P1722" s="16">
        <f t="shared" si="133"/>
        <v>0.39259813217004225</v>
      </c>
      <c r="Q1722" s="16">
        <f t="shared" si="134"/>
        <v>0.4769067150283548</v>
      </c>
    </row>
    <row r="1723" spans="1:17" x14ac:dyDescent="0.3">
      <c r="A1723" t="s">
        <v>1723</v>
      </c>
      <c r="B1723" t="b">
        <v>0</v>
      </c>
      <c r="C1723" s="12">
        <v>0.70563067593090212</v>
      </c>
      <c r="D1723" s="10">
        <v>0.45781666936439669</v>
      </c>
      <c r="E1723" s="2">
        <v>6.5692807932067998E-2</v>
      </c>
      <c r="F1723" s="4">
        <v>1.7311310831518489E-2</v>
      </c>
      <c r="G1723" s="6">
        <v>0.97803372758583274</v>
      </c>
      <c r="H1723" s="8">
        <v>3.8530271121417381E-2</v>
      </c>
      <c r="I1723" s="8">
        <v>0.4691929042851502</v>
      </c>
      <c r="J1723" s="8">
        <v>0.57055335895894554</v>
      </c>
      <c r="K1723" s="14">
        <v>0.59521005090528456</v>
      </c>
      <c r="L1723" s="16">
        <v>0.41577197216710698</v>
      </c>
      <c r="M1723" s="16">
        <f t="shared" si="130"/>
        <v>0.58172367264764935</v>
      </c>
      <c r="N1723" s="16">
        <f t="shared" si="131"/>
        <v>4.1502059381793244E-2</v>
      </c>
      <c r="O1723" s="16">
        <f t="shared" si="132"/>
        <v>0.50828199935362506</v>
      </c>
      <c r="P1723" s="16">
        <f t="shared" si="133"/>
        <v>0.51987313162204785</v>
      </c>
      <c r="Q1723" s="16">
        <f t="shared" si="134"/>
        <v>0.5054910115361958</v>
      </c>
    </row>
    <row r="1724" spans="1:17" x14ac:dyDescent="0.3">
      <c r="A1724" t="s">
        <v>1724</v>
      </c>
      <c r="B1724" t="b">
        <v>1</v>
      </c>
      <c r="C1724" s="12">
        <v>0.79653470089754641</v>
      </c>
      <c r="D1724" s="10">
        <v>0.49769256033640502</v>
      </c>
      <c r="E1724" s="2">
        <v>0.52390515198774412</v>
      </c>
      <c r="F1724" s="4">
        <v>9.0603201329556349E-2</v>
      </c>
      <c r="G1724" s="6">
        <v>0.96849636289519137</v>
      </c>
      <c r="H1724" s="8">
        <v>0.12643799457167201</v>
      </c>
      <c r="I1724" s="8">
        <v>0.6448955137223672</v>
      </c>
      <c r="J1724" s="8">
        <v>0.51343963243062463</v>
      </c>
      <c r="K1724" s="14">
        <v>0.6909283728108051</v>
      </c>
      <c r="L1724" s="16">
        <v>0.50279846099871328</v>
      </c>
      <c r="M1724" s="16">
        <f t="shared" si="130"/>
        <v>0.64711363061697569</v>
      </c>
      <c r="N1724" s="16">
        <f t="shared" si="131"/>
        <v>0.30725417665865024</v>
      </c>
      <c r="O1724" s="16">
        <f t="shared" si="132"/>
        <v>0.54746717873343165</v>
      </c>
      <c r="P1724" s="16">
        <f t="shared" si="133"/>
        <v>0.57916757307649591</v>
      </c>
      <c r="Q1724" s="16">
        <f t="shared" si="134"/>
        <v>0.59686341690475919</v>
      </c>
    </row>
    <row r="1725" spans="1:17" x14ac:dyDescent="0.3">
      <c r="A1725" t="s">
        <v>1725</v>
      </c>
      <c r="B1725" t="b">
        <v>1</v>
      </c>
      <c r="C1725" s="12">
        <v>0.77875956307438465</v>
      </c>
      <c r="D1725" s="10">
        <v>0.51447580553578742</v>
      </c>
      <c r="E1725" s="2">
        <v>0.93854812551867572</v>
      </c>
      <c r="F1725" s="4">
        <v>7.2733620821198497E-2</v>
      </c>
      <c r="G1725" s="6">
        <v>0.96264357670439427</v>
      </c>
      <c r="H1725" s="8">
        <v>0.3376838763385861</v>
      </c>
      <c r="I1725" s="8">
        <v>0.5428386554790352</v>
      </c>
      <c r="J1725" s="8">
        <v>0.69850717469837376</v>
      </c>
      <c r="K1725" s="14">
        <v>0.63873234073160956</v>
      </c>
      <c r="L1725" s="16">
        <v>0.51387291427842852</v>
      </c>
      <c r="M1725" s="16">
        <f t="shared" si="130"/>
        <v>0.64661768430508604</v>
      </c>
      <c r="N1725" s="16">
        <f t="shared" si="131"/>
        <v>0.50564087316993711</v>
      </c>
      <c r="O1725" s="16">
        <f t="shared" si="132"/>
        <v>0.65016372652149013</v>
      </c>
      <c r="P1725" s="16">
        <f t="shared" si="133"/>
        <v>0.62067291508870448</v>
      </c>
      <c r="Q1725" s="16">
        <f t="shared" si="134"/>
        <v>0.57630262750501904</v>
      </c>
    </row>
    <row r="1726" spans="1:17" x14ac:dyDescent="0.3">
      <c r="A1726" t="s">
        <v>1726</v>
      </c>
      <c r="B1726" t="b">
        <v>1</v>
      </c>
      <c r="C1726" s="12">
        <v>0.68195940834339386</v>
      </c>
      <c r="D1726" s="10">
        <v>0.44993987149603398</v>
      </c>
      <c r="E1726" s="2">
        <v>0.97694413536266644</v>
      </c>
      <c r="F1726" s="4">
        <v>2.6755327973667201E-2</v>
      </c>
      <c r="G1726" s="6">
        <v>0.97553058588079944</v>
      </c>
      <c r="H1726" s="8">
        <v>0.12869339961743029</v>
      </c>
      <c r="I1726" s="8">
        <v>0.46944461053235709</v>
      </c>
      <c r="J1726" s="8">
        <v>0.56270635126912127</v>
      </c>
      <c r="K1726" s="14">
        <v>0.51601999261797094</v>
      </c>
      <c r="L1726" s="16">
        <v>0.49349315693784479</v>
      </c>
      <c r="M1726" s="16">
        <f t="shared" si="130"/>
        <v>0.56594963991971392</v>
      </c>
      <c r="N1726" s="16">
        <f t="shared" si="131"/>
        <v>0.50184973166816682</v>
      </c>
      <c r="O1726" s="16">
        <f t="shared" si="132"/>
        <v>0.55211199274911482</v>
      </c>
      <c r="P1726" s="16">
        <f t="shared" si="133"/>
        <v>0.51607548090073918</v>
      </c>
      <c r="Q1726" s="16">
        <f t="shared" si="134"/>
        <v>0.50475657477790792</v>
      </c>
    </row>
    <row r="1727" spans="1:17" x14ac:dyDescent="0.3">
      <c r="A1727" t="s">
        <v>1727</v>
      </c>
      <c r="B1727" t="b">
        <v>1</v>
      </c>
      <c r="C1727" s="12">
        <v>0.65352609918478588</v>
      </c>
      <c r="D1727" s="10">
        <v>0.29581457235420761</v>
      </c>
      <c r="E1727" s="2">
        <v>2.2894731450508021E-2</v>
      </c>
      <c r="F1727" s="4">
        <v>6.1482125289135103E-3</v>
      </c>
      <c r="G1727" s="6">
        <v>0.13514182688855009</v>
      </c>
      <c r="H1727" s="8">
        <v>6.3471757143204077E-2</v>
      </c>
      <c r="I1727" s="8">
        <v>0.22911553981256699</v>
      </c>
      <c r="J1727" s="8">
        <v>0.35662512705352928</v>
      </c>
      <c r="K1727" s="14">
        <v>0.48344421600779131</v>
      </c>
      <c r="L1727" s="16">
        <v>0.50641018339261101</v>
      </c>
      <c r="M1727" s="16">
        <f t="shared" si="130"/>
        <v>0.47467033576949674</v>
      </c>
      <c r="N1727" s="16">
        <f t="shared" si="131"/>
        <v>1.4521471989710766E-2</v>
      </c>
      <c r="O1727" s="16">
        <f t="shared" si="132"/>
        <v>9.9306792015877082E-2</v>
      </c>
      <c r="P1727" s="16">
        <f t="shared" si="133"/>
        <v>0.29287033343304814</v>
      </c>
      <c r="Q1727" s="16">
        <f t="shared" si="134"/>
        <v>0.49492719970020116</v>
      </c>
    </row>
    <row r="1728" spans="1:17" x14ac:dyDescent="0.3">
      <c r="A1728" t="s">
        <v>1728</v>
      </c>
      <c r="B1728" t="b">
        <v>1</v>
      </c>
      <c r="C1728" s="12">
        <v>0.73285552927315978</v>
      </c>
      <c r="D1728" s="10">
        <v>0.50028224706948077</v>
      </c>
      <c r="E1728" s="2">
        <v>0.75498518746907606</v>
      </c>
      <c r="F1728" s="4">
        <v>2.1269168736437031E-2</v>
      </c>
      <c r="G1728" s="6">
        <v>0.96951339474920128</v>
      </c>
      <c r="H1728" s="8">
        <v>0.26130103086645018</v>
      </c>
      <c r="I1728" s="8">
        <v>0.54163577554884468</v>
      </c>
      <c r="J1728" s="8">
        <v>0.51564553675084679</v>
      </c>
      <c r="K1728" s="14">
        <v>0.68037739885411008</v>
      </c>
      <c r="L1728" s="16">
        <v>0.51562202511206567</v>
      </c>
      <c r="M1728" s="16">
        <f t="shared" si="130"/>
        <v>0.61656888817132027</v>
      </c>
      <c r="N1728" s="16">
        <f t="shared" si="131"/>
        <v>0.38812717810275654</v>
      </c>
      <c r="O1728" s="16">
        <f t="shared" si="132"/>
        <v>0.61540721280782573</v>
      </c>
      <c r="P1728" s="16">
        <f t="shared" si="133"/>
        <v>0.52864065614984579</v>
      </c>
      <c r="Q1728" s="16">
        <f t="shared" si="134"/>
        <v>0.59799971198308788</v>
      </c>
    </row>
    <row r="1729" spans="1:17" x14ac:dyDescent="0.3">
      <c r="A1729" t="s">
        <v>1729</v>
      </c>
      <c r="B1729" t="b">
        <v>0</v>
      </c>
      <c r="C1729" s="12">
        <v>0.65796403988517382</v>
      </c>
      <c r="D1729" s="10">
        <v>0.43885162174473002</v>
      </c>
      <c r="E1729" s="2">
        <v>0.9634141634784662</v>
      </c>
      <c r="F1729" s="4">
        <v>3.5576351106409221E-2</v>
      </c>
      <c r="G1729" s="6">
        <v>2.841281148638786E-2</v>
      </c>
      <c r="H1729" s="8">
        <v>2.0461390849470851E-2</v>
      </c>
      <c r="I1729" s="8">
        <v>0.27461614539139317</v>
      </c>
      <c r="J1729" s="8">
        <v>0.34585612594000259</v>
      </c>
      <c r="K1729" s="14">
        <v>0.53722748495065642</v>
      </c>
      <c r="L1729" s="16">
        <v>0.36553467002076612</v>
      </c>
      <c r="M1729" s="16">
        <f t="shared" si="130"/>
        <v>0.54840783081495192</v>
      </c>
      <c r="N1729" s="16">
        <f t="shared" si="131"/>
        <v>0.49949525729243771</v>
      </c>
      <c r="O1729" s="16">
        <f t="shared" si="132"/>
        <v>2.4437101167929354E-2</v>
      </c>
      <c r="P1729" s="16">
        <f t="shared" si="133"/>
        <v>0.31023613566569785</v>
      </c>
      <c r="Q1729" s="16">
        <f t="shared" si="134"/>
        <v>0.45138107748571127</v>
      </c>
    </row>
    <row r="1730" spans="1:17" x14ac:dyDescent="0.3">
      <c r="A1730" t="s">
        <v>1730</v>
      </c>
      <c r="B1730" t="b">
        <v>1</v>
      </c>
      <c r="C1730" s="12">
        <v>0.69320245928569713</v>
      </c>
      <c r="D1730" s="10">
        <v>0.43903883582911252</v>
      </c>
      <c r="E1730" s="2">
        <v>0.34229549095749989</v>
      </c>
      <c r="F1730" s="4">
        <v>3.8284685463193517E-2</v>
      </c>
      <c r="G1730" s="6">
        <v>0.99240747350904657</v>
      </c>
      <c r="H1730" s="8">
        <v>6.9577949899600866E-2</v>
      </c>
      <c r="I1730" s="8">
        <v>0.50455095565790242</v>
      </c>
      <c r="J1730" s="8">
        <v>0.52823293593091791</v>
      </c>
      <c r="K1730" s="14">
        <v>0.53048993881955941</v>
      </c>
      <c r="L1730" s="16">
        <v>0.39791844276963212</v>
      </c>
      <c r="M1730" s="16">
        <f t="shared" si="130"/>
        <v>0.56612064755740477</v>
      </c>
      <c r="N1730" s="16">
        <f t="shared" si="131"/>
        <v>0.19029008821034671</v>
      </c>
      <c r="O1730" s="16">
        <f t="shared" si="132"/>
        <v>0.53099271170432372</v>
      </c>
      <c r="P1730" s="16">
        <f t="shared" si="133"/>
        <v>0.51639194579441017</v>
      </c>
      <c r="Q1730" s="16">
        <f t="shared" si="134"/>
        <v>0.46420419079459574</v>
      </c>
    </row>
    <row r="1731" spans="1:17" x14ac:dyDescent="0.3">
      <c r="A1731" t="s">
        <v>1731</v>
      </c>
      <c r="B1731" t="b">
        <v>0</v>
      </c>
      <c r="C1731" s="12">
        <v>0.76428979748427883</v>
      </c>
      <c r="D1731" s="10">
        <v>0.4961723415972179</v>
      </c>
      <c r="E1731" s="2">
        <v>0.95000319528085597</v>
      </c>
      <c r="F1731" s="4">
        <v>2.2359288101097999E-2</v>
      </c>
      <c r="G1731" s="6">
        <v>6.0977416847939447E-2</v>
      </c>
      <c r="H1731" s="8">
        <v>5.0083514263191693E-2</v>
      </c>
      <c r="I1731" s="8">
        <v>0.54965200839807582</v>
      </c>
      <c r="J1731" s="8">
        <v>0.71313284414676803</v>
      </c>
      <c r="K1731" s="14">
        <v>0.68879415783577314</v>
      </c>
      <c r="L1731" s="16">
        <v>0.43593669102971871</v>
      </c>
      <c r="M1731" s="16">
        <f t="shared" ref="M1731:M1794" si="135">(C1731+D1731)/2</f>
        <v>0.63023106954074837</v>
      </c>
      <c r="N1731" s="16">
        <f t="shared" ref="N1731:N1794" si="136">(E1731+F1731)/2</f>
        <v>0.48618124169097698</v>
      </c>
      <c r="O1731" s="16">
        <f t="shared" ref="O1731:O1794" si="137">(G1731+H1731)/2</f>
        <v>5.5530465555565567E-2</v>
      </c>
      <c r="P1731" s="16">
        <f t="shared" ref="P1731:P1794" si="138">(I1731+J1731)/2</f>
        <v>0.63139242627242198</v>
      </c>
      <c r="Q1731" s="16">
        <f t="shared" ref="Q1731:Q1794" si="139">(K1731+L1731)/2</f>
        <v>0.56236542443274595</v>
      </c>
    </row>
    <row r="1732" spans="1:17" x14ac:dyDescent="0.3">
      <c r="A1732" t="s">
        <v>1732</v>
      </c>
      <c r="B1732" t="b">
        <v>1</v>
      </c>
      <c r="C1732" s="12">
        <v>0.84439930263767948</v>
      </c>
      <c r="D1732" s="10">
        <v>0.61699659840178844</v>
      </c>
      <c r="E1732" s="2">
        <v>0.95514926808142486</v>
      </c>
      <c r="F1732" s="4">
        <v>3.2139008782335783E-2</v>
      </c>
      <c r="G1732" s="6">
        <v>0.95377591974654652</v>
      </c>
      <c r="H1732" s="8">
        <v>0.26615673272265478</v>
      </c>
      <c r="I1732" s="8">
        <v>0.74381513393975984</v>
      </c>
      <c r="J1732" s="8">
        <v>0.7101012092052903</v>
      </c>
      <c r="K1732" s="14">
        <v>0.83230307807333381</v>
      </c>
      <c r="L1732" s="16">
        <v>0.5826020954143396</v>
      </c>
      <c r="M1732" s="16">
        <f t="shared" si="135"/>
        <v>0.73069795051973396</v>
      </c>
      <c r="N1732" s="16">
        <f t="shared" si="136"/>
        <v>0.49364413843188032</v>
      </c>
      <c r="O1732" s="16">
        <f t="shared" si="137"/>
        <v>0.60996632623460068</v>
      </c>
      <c r="P1732" s="16">
        <f t="shared" si="138"/>
        <v>0.72695817157252507</v>
      </c>
      <c r="Q1732" s="16">
        <f t="shared" si="139"/>
        <v>0.70745258674383671</v>
      </c>
    </row>
    <row r="1733" spans="1:17" x14ac:dyDescent="0.3">
      <c r="A1733" t="s">
        <v>1733</v>
      </c>
      <c r="B1733" t="b">
        <v>1</v>
      </c>
      <c r="C1733" s="12">
        <v>0.83213251456132908</v>
      </c>
      <c r="D1733" s="10">
        <v>0.54399229274950911</v>
      </c>
      <c r="E1733" s="2">
        <v>0.9555950483391612</v>
      </c>
      <c r="F1733" s="4">
        <v>0.69787724093982684</v>
      </c>
      <c r="G1733" s="6">
        <v>0.95162946403654325</v>
      </c>
      <c r="H1733" s="8">
        <v>0.21731953797825301</v>
      </c>
      <c r="I1733" s="8">
        <v>0.71450894266068765</v>
      </c>
      <c r="J1733" s="8">
        <v>0.61829668742238297</v>
      </c>
      <c r="K1733" s="14">
        <v>0.80804364472503354</v>
      </c>
      <c r="L1733" s="16">
        <v>0.58993995523403142</v>
      </c>
      <c r="M1733" s="16">
        <f t="shared" si="135"/>
        <v>0.68806240365541904</v>
      </c>
      <c r="N1733" s="16">
        <f t="shared" si="136"/>
        <v>0.82673614463949407</v>
      </c>
      <c r="O1733" s="16">
        <f t="shared" si="137"/>
        <v>0.58447450100739817</v>
      </c>
      <c r="P1733" s="16">
        <f t="shared" si="138"/>
        <v>0.66640281504153531</v>
      </c>
      <c r="Q1733" s="16">
        <f t="shared" si="139"/>
        <v>0.69899179997953254</v>
      </c>
    </row>
    <row r="1734" spans="1:17" x14ac:dyDescent="0.3">
      <c r="A1734" t="s">
        <v>1734</v>
      </c>
      <c r="B1734" t="b">
        <v>0</v>
      </c>
      <c r="C1734" s="12">
        <v>0.67297009405524455</v>
      </c>
      <c r="D1734" s="10">
        <v>0.48352657034895968</v>
      </c>
      <c r="E1734" s="2">
        <v>8.9387386980594896E-2</v>
      </c>
      <c r="F1734" s="4">
        <v>2.8894769318174029E-2</v>
      </c>
      <c r="G1734" s="6">
        <v>2.997358562581065E-2</v>
      </c>
      <c r="H1734" s="8">
        <v>3.7000470280768361E-2</v>
      </c>
      <c r="I1734" s="8">
        <v>0.24056968895089501</v>
      </c>
      <c r="J1734" s="8">
        <v>0.39475271580961668</v>
      </c>
      <c r="K1734" s="14">
        <v>0.35768309433352269</v>
      </c>
      <c r="L1734" s="16">
        <v>0.29258170675244899</v>
      </c>
      <c r="M1734" s="16">
        <f t="shared" si="135"/>
        <v>0.57824833220210214</v>
      </c>
      <c r="N1734" s="16">
        <f t="shared" si="136"/>
        <v>5.9141078149384463E-2</v>
      </c>
      <c r="O1734" s="16">
        <f t="shared" si="137"/>
        <v>3.3487027953289505E-2</v>
      </c>
      <c r="P1734" s="16">
        <f t="shared" si="138"/>
        <v>0.31766120238025586</v>
      </c>
      <c r="Q1734" s="16">
        <f t="shared" si="139"/>
        <v>0.32513240054298587</v>
      </c>
    </row>
    <row r="1735" spans="1:17" x14ac:dyDescent="0.3">
      <c r="A1735" t="s">
        <v>1735</v>
      </c>
      <c r="B1735" t="b">
        <v>0</v>
      </c>
      <c r="C1735" s="12">
        <v>0.83062062533258807</v>
      </c>
      <c r="D1735" s="10">
        <v>0.50315923880715419</v>
      </c>
      <c r="E1735" s="2">
        <v>0.15324763734267099</v>
      </c>
      <c r="F1735" s="4">
        <v>4.9474508037170913E-2</v>
      </c>
      <c r="G1735" s="6">
        <v>0.4885376301826273</v>
      </c>
      <c r="H1735" s="8">
        <v>9.0226349365194802E-2</v>
      </c>
      <c r="I1735" s="8">
        <v>0.39435882307178322</v>
      </c>
      <c r="J1735" s="8">
        <v>0.35505609005284688</v>
      </c>
      <c r="K1735" s="14">
        <v>0.38377302615517112</v>
      </c>
      <c r="L1735" s="16">
        <v>0.30589626235166079</v>
      </c>
      <c r="M1735" s="16">
        <f t="shared" si="135"/>
        <v>0.66688993206987113</v>
      </c>
      <c r="N1735" s="16">
        <f t="shared" si="136"/>
        <v>0.10136107268992095</v>
      </c>
      <c r="O1735" s="16">
        <f t="shared" si="137"/>
        <v>0.28938198977391105</v>
      </c>
      <c r="P1735" s="16">
        <f t="shared" si="138"/>
        <v>0.37470745656231508</v>
      </c>
      <c r="Q1735" s="16">
        <f t="shared" si="139"/>
        <v>0.34483464425341592</v>
      </c>
    </row>
    <row r="1736" spans="1:17" x14ac:dyDescent="0.3">
      <c r="A1736" t="s">
        <v>1736</v>
      </c>
      <c r="B1736" t="b">
        <v>0</v>
      </c>
      <c r="C1736" s="12">
        <v>0.74156359009602679</v>
      </c>
      <c r="D1736" s="10">
        <v>0.47603170144529089</v>
      </c>
      <c r="E1736" s="2">
        <v>0.93552578024702759</v>
      </c>
      <c r="F1736" s="4">
        <v>2.489544697070423E-2</v>
      </c>
      <c r="G1736" s="6">
        <v>2.5739155025905739E-2</v>
      </c>
      <c r="H1736" s="8">
        <v>5.7474601112707968E-2</v>
      </c>
      <c r="I1736" s="8">
        <v>0.30036181076357948</v>
      </c>
      <c r="J1736" s="8">
        <v>0.34535230061217048</v>
      </c>
      <c r="K1736" s="14">
        <v>0.48667739503725199</v>
      </c>
      <c r="L1736" s="16">
        <v>0.46624851664543049</v>
      </c>
      <c r="M1736" s="16">
        <f t="shared" si="135"/>
        <v>0.60879764577065887</v>
      </c>
      <c r="N1736" s="16">
        <f t="shared" si="136"/>
        <v>0.48021061360886591</v>
      </c>
      <c r="O1736" s="16">
        <f t="shared" si="137"/>
        <v>4.1606878069306852E-2</v>
      </c>
      <c r="P1736" s="16">
        <f t="shared" si="138"/>
        <v>0.32285705568787498</v>
      </c>
      <c r="Q1736" s="16">
        <f t="shared" si="139"/>
        <v>0.47646295584134124</v>
      </c>
    </row>
    <row r="1737" spans="1:17" x14ac:dyDescent="0.3">
      <c r="A1737" t="s">
        <v>1737</v>
      </c>
      <c r="B1737" t="b">
        <v>0</v>
      </c>
      <c r="C1737" s="12">
        <v>0.71929165276366802</v>
      </c>
      <c r="D1737" s="10">
        <v>0.64176583717091484</v>
      </c>
      <c r="E1737" s="2">
        <v>1.1796908829541651E-2</v>
      </c>
      <c r="F1737" s="4">
        <v>8.6752353609563793E-3</v>
      </c>
      <c r="G1737" s="6">
        <v>0.80708862846573182</v>
      </c>
      <c r="H1737" s="8">
        <v>8.3041875164371337E-2</v>
      </c>
      <c r="I1737" s="8">
        <v>0.45547247706348859</v>
      </c>
      <c r="J1737" s="8">
        <v>0.68089388334897905</v>
      </c>
      <c r="K1737" s="14">
        <v>0.30010301086511698</v>
      </c>
      <c r="L1737" s="16">
        <v>0.53486150099491958</v>
      </c>
      <c r="M1737" s="16">
        <f t="shared" si="135"/>
        <v>0.68052874496729143</v>
      </c>
      <c r="N1737" s="16">
        <f t="shared" si="136"/>
        <v>1.0236072095249016E-2</v>
      </c>
      <c r="O1737" s="16">
        <f t="shared" si="137"/>
        <v>0.44506525181505158</v>
      </c>
      <c r="P1737" s="16">
        <f t="shared" si="138"/>
        <v>0.56818318020623382</v>
      </c>
      <c r="Q1737" s="16">
        <f t="shared" si="139"/>
        <v>0.41748225593001831</v>
      </c>
    </row>
    <row r="1738" spans="1:17" x14ac:dyDescent="0.3">
      <c r="A1738" t="s">
        <v>1738</v>
      </c>
      <c r="B1738" t="b">
        <v>0</v>
      </c>
      <c r="C1738" s="12">
        <v>0.74422334808814594</v>
      </c>
      <c r="D1738" s="10">
        <v>0.48183562535133989</v>
      </c>
      <c r="E1738" s="2">
        <v>0.31792904456470877</v>
      </c>
      <c r="F1738" s="4">
        <v>2.8948166156600119E-2</v>
      </c>
      <c r="G1738" s="6">
        <v>0.9873279735183067</v>
      </c>
      <c r="H1738" s="8">
        <v>0.1931175645766802</v>
      </c>
      <c r="I1738" s="8">
        <v>0.60648727881065279</v>
      </c>
      <c r="J1738" s="8">
        <v>0.58763849119453682</v>
      </c>
      <c r="K1738" s="14">
        <v>0.58087451877864094</v>
      </c>
      <c r="L1738" s="16">
        <v>0.49662274209051888</v>
      </c>
      <c r="M1738" s="16">
        <f t="shared" si="135"/>
        <v>0.61302948671974289</v>
      </c>
      <c r="N1738" s="16">
        <f t="shared" si="136"/>
        <v>0.17343860536065445</v>
      </c>
      <c r="O1738" s="16">
        <f t="shared" si="137"/>
        <v>0.59022276904749349</v>
      </c>
      <c r="P1738" s="16">
        <f t="shared" si="138"/>
        <v>0.59706288500259475</v>
      </c>
      <c r="Q1738" s="16">
        <f t="shared" si="139"/>
        <v>0.53874863043457988</v>
      </c>
    </row>
    <row r="1739" spans="1:17" x14ac:dyDescent="0.3">
      <c r="A1739" t="s">
        <v>1739</v>
      </c>
      <c r="B1739" t="b">
        <v>1</v>
      </c>
      <c r="C1739" s="12">
        <v>0.69379821205976955</v>
      </c>
      <c r="D1739" s="10">
        <v>0.50082310068841518</v>
      </c>
      <c r="E1739" s="2">
        <v>0.67034503385068755</v>
      </c>
      <c r="F1739" s="4">
        <v>3.035548737960336E-2</v>
      </c>
      <c r="G1739" s="6">
        <v>0.97563474210500856</v>
      </c>
      <c r="H1739" s="8">
        <v>0.2673951165201226</v>
      </c>
      <c r="I1739" s="8">
        <v>0.42709402028482357</v>
      </c>
      <c r="J1739" s="8">
        <v>0.52457596619117997</v>
      </c>
      <c r="K1739" s="14">
        <v>0.62472768133958911</v>
      </c>
      <c r="L1739" s="16">
        <v>0.49412802008798212</v>
      </c>
      <c r="M1739" s="16">
        <f t="shared" si="135"/>
        <v>0.59731065637409242</v>
      </c>
      <c r="N1739" s="16">
        <f t="shared" si="136"/>
        <v>0.35035026061514546</v>
      </c>
      <c r="O1739" s="16">
        <f t="shared" si="137"/>
        <v>0.62151492931256558</v>
      </c>
      <c r="P1739" s="16">
        <f t="shared" si="138"/>
        <v>0.47583499323800177</v>
      </c>
      <c r="Q1739" s="16">
        <f t="shared" si="139"/>
        <v>0.55942785071378565</v>
      </c>
    </row>
    <row r="1740" spans="1:17" x14ac:dyDescent="0.3">
      <c r="A1740" t="s">
        <v>1740</v>
      </c>
      <c r="B1740" t="b">
        <v>0</v>
      </c>
      <c r="C1740" s="12">
        <v>0.83259849084062176</v>
      </c>
      <c r="D1740" s="10">
        <v>0.46935457605425379</v>
      </c>
      <c r="E1740" s="2">
        <v>5.7262965515923907E-2</v>
      </c>
      <c r="F1740" s="4">
        <v>1.106948940219177E-2</v>
      </c>
      <c r="G1740" s="6">
        <v>0.177171515676154</v>
      </c>
      <c r="H1740" s="8">
        <v>7.2825349642483994E-2</v>
      </c>
      <c r="I1740" s="8">
        <v>0.30942820510715852</v>
      </c>
      <c r="J1740" s="8">
        <v>0.51473692417966965</v>
      </c>
      <c r="K1740" s="14">
        <v>0.41874900922961439</v>
      </c>
      <c r="L1740" s="16">
        <v>0.38763745146644613</v>
      </c>
      <c r="M1740" s="16">
        <f t="shared" si="135"/>
        <v>0.65097653344743778</v>
      </c>
      <c r="N1740" s="16">
        <f t="shared" si="136"/>
        <v>3.4166227459057841E-2</v>
      </c>
      <c r="O1740" s="16">
        <f t="shared" si="137"/>
        <v>0.12499843265931899</v>
      </c>
      <c r="P1740" s="16">
        <f t="shared" si="138"/>
        <v>0.41208256464341408</v>
      </c>
      <c r="Q1740" s="16">
        <f t="shared" si="139"/>
        <v>0.40319323034803023</v>
      </c>
    </row>
    <row r="1741" spans="1:17" x14ac:dyDescent="0.3">
      <c r="A1741" t="s">
        <v>1741</v>
      </c>
      <c r="B1741" t="b">
        <v>0</v>
      </c>
      <c r="C1741" s="12">
        <v>0.51907333712434689</v>
      </c>
      <c r="D1741" s="10">
        <v>0.43226325037277119</v>
      </c>
      <c r="E1741" s="2">
        <v>0.1495543477845811</v>
      </c>
      <c r="F1741" s="4">
        <v>2.2252289524648861E-2</v>
      </c>
      <c r="G1741" s="6">
        <v>0.95539685895015491</v>
      </c>
      <c r="H1741" s="8">
        <v>6.5593418578230422E-2</v>
      </c>
      <c r="I1741" s="8">
        <v>0.28518710566419092</v>
      </c>
      <c r="J1741" s="8">
        <v>0.42480201821072189</v>
      </c>
      <c r="K1741" s="14">
        <v>0.40670127831377162</v>
      </c>
      <c r="L1741" s="16">
        <v>0.40058022696463519</v>
      </c>
      <c r="M1741" s="16">
        <f t="shared" si="135"/>
        <v>0.47566829374855901</v>
      </c>
      <c r="N1741" s="16">
        <f t="shared" si="136"/>
        <v>8.590331865461498E-2</v>
      </c>
      <c r="O1741" s="16">
        <f t="shared" si="137"/>
        <v>0.51049513876419272</v>
      </c>
      <c r="P1741" s="16">
        <f t="shared" si="138"/>
        <v>0.35499456193745638</v>
      </c>
      <c r="Q1741" s="16">
        <f t="shared" si="139"/>
        <v>0.4036407526392034</v>
      </c>
    </row>
    <row r="1742" spans="1:17" x14ac:dyDescent="0.3">
      <c r="A1742" t="s">
        <v>1742</v>
      </c>
      <c r="B1742" t="b">
        <v>1</v>
      </c>
      <c r="C1742" s="12">
        <v>0.76266665981931958</v>
      </c>
      <c r="D1742" s="10">
        <v>0.48818686535992728</v>
      </c>
      <c r="E1742" s="2">
        <v>0.51783563896910367</v>
      </c>
      <c r="F1742" s="4">
        <v>5.6674506289834392E-3</v>
      </c>
      <c r="G1742" s="6">
        <v>0.68411941912317575</v>
      </c>
      <c r="H1742" s="8">
        <v>3.6697246915641912E-2</v>
      </c>
      <c r="I1742" s="8">
        <v>0.51501868087798319</v>
      </c>
      <c r="J1742" s="8">
        <v>0.6489806782707267</v>
      </c>
      <c r="K1742" s="14">
        <v>0.48427103910590003</v>
      </c>
      <c r="L1742" s="16">
        <v>0.46183745359008938</v>
      </c>
      <c r="M1742" s="16">
        <f t="shared" si="135"/>
        <v>0.62542676258962349</v>
      </c>
      <c r="N1742" s="16">
        <f t="shared" si="136"/>
        <v>0.26175154479904356</v>
      </c>
      <c r="O1742" s="16">
        <f t="shared" si="137"/>
        <v>0.36040833301940883</v>
      </c>
      <c r="P1742" s="16">
        <f t="shared" si="138"/>
        <v>0.58199967957435494</v>
      </c>
      <c r="Q1742" s="16">
        <f t="shared" si="139"/>
        <v>0.4730542463479947</v>
      </c>
    </row>
    <row r="1743" spans="1:17" x14ac:dyDescent="0.3">
      <c r="A1743" t="s">
        <v>1743</v>
      </c>
      <c r="B1743" t="b">
        <v>0</v>
      </c>
      <c r="C1743" s="12">
        <v>0.75313911501583075</v>
      </c>
      <c r="D1743" s="10">
        <v>0.4868947230702424</v>
      </c>
      <c r="E1743" s="2">
        <v>0.54142109716698161</v>
      </c>
      <c r="F1743" s="4">
        <v>1.5982208458228508E-2</v>
      </c>
      <c r="G1743" s="6">
        <v>3.3698530782651837E-2</v>
      </c>
      <c r="H1743" s="8">
        <v>2.2854781625304969E-2</v>
      </c>
      <c r="I1743" s="8">
        <v>0.42305562991602458</v>
      </c>
      <c r="J1743" s="8">
        <v>0.51051338306783867</v>
      </c>
      <c r="K1743" s="14">
        <v>0.61381930066212731</v>
      </c>
      <c r="L1743" s="16">
        <v>0.50505606610043852</v>
      </c>
      <c r="M1743" s="16">
        <f t="shared" si="135"/>
        <v>0.62001691904303657</v>
      </c>
      <c r="N1743" s="16">
        <f t="shared" si="136"/>
        <v>0.27870165281260506</v>
      </c>
      <c r="O1743" s="16">
        <f t="shared" si="137"/>
        <v>2.8276656203978401E-2</v>
      </c>
      <c r="P1743" s="16">
        <f t="shared" si="138"/>
        <v>0.46678450649193159</v>
      </c>
      <c r="Q1743" s="16">
        <f t="shared" si="139"/>
        <v>0.55943768338128286</v>
      </c>
    </row>
    <row r="1744" spans="1:17" x14ac:dyDescent="0.3">
      <c r="A1744" t="s">
        <v>1744</v>
      </c>
      <c r="B1744" t="b">
        <v>0</v>
      </c>
      <c r="C1744" s="12">
        <v>0.59205966236370033</v>
      </c>
      <c r="D1744" s="10">
        <v>0.48592660905917212</v>
      </c>
      <c r="E1744" s="2">
        <v>2.3692819489020689E-2</v>
      </c>
      <c r="F1744" s="4">
        <v>1.759856115281733E-2</v>
      </c>
      <c r="G1744" s="6">
        <v>0.176330784237378</v>
      </c>
      <c r="H1744" s="8">
        <v>8.8908105822789185E-2</v>
      </c>
      <c r="I1744" s="8">
        <v>0.2746394709715998</v>
      </c>
      <c r="J1744" s="8">
        <v>0.52434860950440831</v>
      </c>
      <c r="K1744" s="14">
        <v>0.27074740430080108</v>
      </c>
      <c r="L1744" s="16">
        <v>0.29251461261526351</v>
      </c>
      <c r="M1744" s="16">
        <f t="shared" si="135"/>
        <v>0.53899313571143626</v>
      </c>
      <c r="N1744" s="16">
        <f t="shared" si="136"/>
        <v>2.0645690320919008E-2</v>
      </c>
      <c r="O1744" s="16">
        <f t="shared" si="137"/>
        <v>0.1326194450300836</v>
      </c>
      <c r="P1744" s="16">
        <f t="shared" si="138"/>
        <v>0.39949404023800406</v>
      </c>
      <c r="Q1744" s="16">
        <f t="shared" si="139"/>
        <v>0.28163100845803229</v>
      </c>
    </row>
    <row r="1745" spans="1:17" x14ac:dyDescent="0.3">
      <c r="A1745" t="s">
        <v>1745</v>
      </c>
      <c r="B1745" t="b">
        <v>1</v>
      </c>
      <c r="C1745" s="12">
        <v>0.73860635806650221</v>
      </c>
      <c r="D1745" s="10">
        <v>0.55876875507405599</v>
      </c>
      <c r="E1745" s="2">
        <v>0.1045810476760317</v>
      </c>
      <c r="F1745" s="4">
        <v>4.2665624185152073E-2</v>
      </c>
      <c r="G1745" s="6">
        <v>0.98296815964403472</v>
      </c>
      <c r="H1745" s="8">
        <v>4.8112453435132603E-2</v>
      </c>
      <c r="I1745" s="8">
        <v>0.5390033355304098</v>
      </c>
      <c r="J1745" s="8">
        <v>0.49038465597743958</v>
      </c>
      <c r="K1745" s="14">
        <v>0.62119554726647819</v>
      </c>
      <c r="L1745" s="16">
        <v>0.46523167679954319</v>
      </c>
      <c r="M1745" s="16">
        <f t="shared" si="135"/>
        <v>0.6486875565702791</v>
      </c>
      <c r="N1745" s="16">
        <f t="shared" si="136"/>
        <v>7.3623335930591893E-2</v>
      </c>
      <c r="O1745" s="16">
        <f t="shared" si="137"/>
        <v>0.51554030653958371</v>
      </c>
      <c r="P1745" s="16">
        <f t="shared" si="138"/>
        <v>0.51469399575392472</v>
      </c>
      <c r="Q1745" s="16">
        <f t="shared" si="139"/>
        <v>0.54321361203301066</v>
      </c>
    </row>
    <row r="1746" spans="1:17" x14ac:dyDescent="0.3">
      <c r="A1746" t="s">
        <v>1746</v>
      </c>
      <c r="B1746" t="b">
        <v>0</v>
      </c>
      <c r="C1746" s="12">
        <v>0.73602054515728299</v>
      </c>
      <c r="D1746" s="10">
        <v>0.40216949956206788</v>
      </c>
      <c r="E1746" s="2">
        <v>0.1332061558004474</v>
      </c>
      <c r="F1746" s="4">
        <v>4.4788735243381887E-2</v>
      </c>
      <c r="G1746" s="6">
        <v>0.96012167168741491</v>
      </c>
      <c r="H1746" s="8">
        <v>5.1729022885669503E-2</v>
      </c>
      <c r="I1746" s="8">
        <v>0.27503122426767718</v>
      </c>
      <c r="J1746" s="8">
        <v>0.28463430197438672</v>
      </c>
      <c r="K1746" s="14">
        <v>0.28349785063400218</v>
      </c>
      <c r="L1746" s="16">
        <v>0.33016267412694811</v>
      </c>
      <c r="M1746" s="16">
        <f t="shared" si="135"/>
        <v>0.56909502235967546</v>
      </c>
      <c r="N1746" s="16">
        <f t="shared" si="136"/>
        <v>8.8997445521914645E-2</v>
      </c>
      <c r="O1746" s="16">
        <f t="shared" si="137"/>
        <v>0.50592534728654226</v>
      </c>
      <c r="P1746" s="16">
        <f t="shared" si="138"/>
        <v>0.27983276312103195</v>
      </c>
      <c r="Q1746" s="16">
        <f t="shared" si="139"/>
        <v>0.30683026238047517</v>
      </c>
    </row>
    <row r="1747" spans="1:17" x14ac:dyDescent="0.3">
      <c r="A1747" t="s">
        <v>1747</v>
      </c>
      <c r="B1747" t="b">
        <v>1</v>
      </c>
      <c r="C1747" s="12">
        <v>0.62782102438443044</v>
      </c>
      <c r="D1747" s="10">
        <v>0.38215211858515541</v>
      </c>
      <c r="E1747" s="2">
        <v>0.83916835535386591</v>
      </c>
      <c r="F1747" s="4">
        <v>2.7943104038540612E-2</v>
      </c>
      <c r="G1747" s="6">
        <v>0.9872826541352796</v>
      </c>
      <c r="H1747" s="8">
        <v>0.51723805932729627</v>
      </c>
      <c r="I1747" s="8">
        <v>0.62459001391730895</v>
      </c>
      <c r="J1747" s="8">
        <v>0.68068693417112147</v>
      </c>
      <c r="K1747" s="14">
        <v>0.63917915076872611</v>
      </c>
      <c r="L1747" s="16">
        <v>0.53882094407219516</v>
      </c>
      <c r="M1747" s="16">
        <f t="shared" si="135"/>
        <v>0.50498657148479298</v>
      </c>
      <c r="N1747" s="16">
        <f t="shared" si="136"/>
        <v>0.43355572969620326</v>
      </c>
      <c r="O1747" s="16">
        <f t="shared" si="137"/>
        <v>0.75226035673128799</v>
      </c>
      <c r="P1747" s="16">
        <f t="shared" si="138"/>
        <v>0.65263847404421527</v>
      </c>
      <c r="Q1747" s="16">
        <f t="shared" si="139"/>
        <v>0.58900004742046064</v>
      </c>
    </row>
    <row r="1748" spans="1:17" x14ac:dyDescent="0.3">
      <c r="A1748" t="s">
        <v>1748</v>
      </c>
      <c r="B1748" t="b">
        <v>1</v>
      </c>
      <c r="C1748" s="12">
        <v>0.704731862074368</v>
      </c>
      <c r="D1748" s="10">
        <v>0.56367118164184093</v>
      </c>
      <c r="E1748" s="2">
        <v>8.7203607524544924E-2</v>
      </c>
      <c r="F1748" s="4">
        <v>4.1097341004343479E-2</v>
      </c>
      <c r="G1748" s="6">
        <v>0.75077089482446757</v>
      </c>
      <c r="H1748" s="8">
        <v>6.2212144482619032E-2</v>
      </c>
      <c r="I1748" s="8">
        <v>0.28505028416391198</v>
      </c>
      <c r="J1748" s="8">
        <v>0.42002594610078281</v>
      </c>
      <c r="K1748" s="14">
        <v>0.46017013992769129</v>
      </c>
      <c r="L1748" s="16">
        <v>0.46868213042702328</v>
      </c>
      <c r="M1748" s="16">
        <f t="shared" si="135"/>
        <v>0.63420152185810452</v>
      </c>
      <c r="N1748" s="16">
        <f t="shared" si="136"/>
        <v>6.4150474264444202E-2</v>
      </c>
      <c r="O1748" s="16">
        <f t="shared" si="137"/>
        <v>0.4064915196535433</v>
      </c>
      <c r="P1748" s="16">
        <f t="shared" si="138"/>
        <v>0.3525381151323474</v>
      </c>
      <c r="Q1748" s="16">
        <f t="shared" si="139"/>
        <v>0.46442613517735731</v>
      </c>
    </row>
    <row r="1749" spans="1:17" x14ac:dyDescent="0.3">
      <c r="A1749" t="s">
        <v>1749</v>
      </c>
      <c r="B1749" t="b">
        <v>1</v>
      </c>
      <c r="C1749" s="12">
        <v>0.65707089456146561</v>
      </c>
      <c r="D1749" s="10">
        <v>0.36205340356296012</v>
      </c>
      <c r="E1749" s="2">
        <v>0.98380406292800393</v>
      </c>
      <c r="F1749" s="4">
        <v>0.12178296089830611</v>
      </c>
      <c r="G1749" s="6">
        <v>0.98475755611115046</v>
      </c>
      <c r="H1749" s="8">
        <v>4.6377504644939387E-2</v>
      </c>
      <c r="I1749" s="8">
        <v>0.66453194199699106</v>
      </c>
      <c r="J1749" s="8">
        <v>0.75246217754391564</v>
      </c>
      <c r="K1749" s="14">
        <v>0.54270750129653689</v>
      </c>
      <c r="L1749" s="16">
        <v>0.56140439817626475</v>
      </c>
      <c r="M1749" s="16">
        <f t="shared" si="135"/>
        <v>0.50956214906221287</v>
      </c>
      <c r="N1749" s="16">
        <f t="shared" si="136"/>
        <v>0.55279351191315507</v>
      </c>
      <c r="O1749" s="16">
        <f t="shared" si="137"/>
        <v>0.51556753037804492</v>
      </c>
      <c r="P1749" s="16">
        <f t="shared" si="138"/>
        <v>0.70849705977045341</v>
      </c>
      <c r="Q1749" s="16">
        <f t="shared" si="139"/>
        <v>0.55205594973640082</v>
      </c>
    </row>
    <row r="1750" spans="1:17" x14ac:dyDescent="0.3">
      <c r="A1750" t="s">
        <v>1750</v>
      </c>
      <c r="B1750" t="b">
        <v>1</v>
      </c>
      <c r="C1750" s="12">
        <v>0.67315361207323798</v>
      </c>
      <c r="D1750" s="10">
        <v>0.51185821723253855</v>
      </c>
      <c r="E1750" s="2">
        <v>0.48423718187527398</v>
      </c>
      <c r="F1750" s="4">
        <v>6.2038604693183341E-2</v>
      </c>
      <c r="G1750" s="6">
        <v>0.99208072354068855</v>
      </c>
      <c r="H1750" s="8">
        <v>6.2263302369804929E-2</v>
      </c>
      <c r="I1750" s="8">
        <v>0.73415811307094092</v>
      </c>
      <c r="J1750" s="8">
        <v>0.7087787809036542</v>
      </c>
      <c r="K1750" s="14">
        <v>0.64589819889230549</v>
      </c>
      <c r="L1750" s="16">
        <v>0.57697129695811022</v>
      </c>
      <c r="M1750" s="16">
        <f t="shared" si="135"/>
        <v>0.59250591465288827</v>
      </c>
      <c r="N1750" s="16">
        <f t="shared" si="136"/>
        <v>0.27313789328422866</v>
      </c>
      <c r="O1750" s="16">
        <f t="shared" si="137"/>
        <v>0.52717201295524674</v>
      </c>
      <c r="P1750" s="16">
        <f t="shared" si="138"/>
        <v>0.72146844698729762</v>
      </c>
      <c r="Q1750" s="16">
        <f t="shared" si="139"/>
        <v>0.6114347479252078</v>
      </c>
    </row>
    <row r="1751" spans="1:17" x14ac:dyDescent="0.3">
      <c r="A1751" t="s">
        <v>1751</v>
      </c>
      <c r="B1751" t="b">
        <v>1</v>
      </c>
      <c r="C1751" s="12">
        <v>0.74397557684834847</v>
      </c>
      <c r="D1751" s="10">
        <v>0.46635746843590892</v>
      </c>
      <c r="E1751" s="2">
        <v>0.11896604308817189</v>
      </c>
      <c r="F1751" s="4">
        <v>2.5641495560084101E-2</v>
      </c>
      <c r="G1751" s="6">
        <v>9.3608600792870478E-2</v>
      </c>
      <c r="H1751" s="8">
        <v>7.8118214509765083E-2</v>
      </c>
      <c r="I1751" s="8">
        <v>0.2834255595661338</v>
      </c>
      <c r="J1751" s="8">
        <v>0.28299467600646411</v>
      </c>
      <c r="K1751" s="14">
        <v>0.52756077299310233</v>
      </c>
      <c r="L1751" s="16">
        <v>0.31737455115559671</v>
      </c>
      <c r="M1751" s="16">
        <f t="shared" si="135"/>
        <v>0.60516652264212867</v>
      </c>
      <c r="N1751" s="16">
        <f t="shared" si="136"/>
        <v>7.2303769324127992E-2</v>
      </c>
      <c r="O1751" s="16">
        <f t="shared" si="137"/>
        <v>8.586340765131778E-2</v>
      </c>
      <c r="P1751" s="16">
        <f t="shared" si="138"/>
        <v>0.28321011778629895</v>
      </c>
      <c r="Q1751" s="16">
        <f t="shared" si="139"/>
        <v>0.42246766207434949</v>
      </c>
    </row>
    <row r="1752" spans="1:17" x14ac:dyDescent="0.3">
      <c r="A1752" t="s">
        <v>1752</v>
      </c>
      <c r="B1752" t="b">
        <v>1</v>
      </c>
      <c r="C1752" s="12">
        <v>0.70365237657008461</v>
      </c>
      <c r="D1752" s="10">
        <v>0.41786711924630388</v>
      </c>
      <c r="E1752" s="2">
        <v>0.1192642705093122</v>
      </c>
      <c r="F1752" s="4">
        <v>2.1935368101952069E-2</v>
      </c>
      <c r="G1752" s="6">
        <v>0.99716930486582522</v>
      </c>
      <c r="H1752" s="8">
        <v>6.3457752836435399E-2</v>
      </c>
      <c r="I1752" s="8">
        <v>0.5879614143796813</v>
      </c>
      <c r="J1752" s="8">
        <v>0.62549366203510959</v>
      </c>
      <c r="K1752" s="14">
        <v>0.59257564320032885</v>
      </c>
      <c r="L1752" s="16">
        <v>0.46436133641693889</v>
      </c>
      <c r="M1752" s="16">
        <f t="shared" si="135"/>
        <v>0.56075974790819427</v>
      </c>
      <c r="N1752" s="16">
        <f t="shared" si="136"/>
        <v>7.0599819305632139E-2</v>
      </c>
      <c r="O1752" s="16">
        <f t="shared" si="137"/>
        <v>0.53031352885113026</v>
      </c>
      <c r="P1752" s="16">
        <f t="shared" si="138"/>
        <v>0.60672753820739544</v>
      </c>
      <c r="Q1752" s="16">
        <f t="shared" si="139"/>
        <v>0.52846848980863381</v>
      </c>
    </row>
    <row r="1753" spans="1:17" x14ac:dyDescent="0.3">
      <c r="A1753" t="s">
        <v>1753</v>
      </c>
      <c r="B1753" t="b">
        <v>1</v>
      </c>
      <c r="C1753" s="12">
        <v>0.81835958761143734</v>
      </c>
      <c r="D1753" s="10">
        <v>0.64636277368947914</v>
      </c>
      <c r="E1753" s="2">
        <v>0.61743952030889848</v>
      </c>
      <c r="F1753" s="4">
        <v>4.2371968819805428E-2</v>
      </c>
      <c r="G1753" s="6">
        <v>0.85826268234949576</v>
      </c>
      <c r="H1753" s="8">
        <v>7.1905412537035751E-2</v>
      </c>
      <c r="I1753" s="8">
        <v>0.40181830754846648</v>
      </c>
      <c r="J1753" s="8">
        <v>0.54731005393240872</v>
      </c>
      <c r="K1753" s="14">
        <v>0.61174408245582745</v>
      </c>
      <c r="L1753" s="16">
        <v>0.48991551798125232</v>
      </c>
      <c r="M1753" s="16">
        <f t="shared" si="135"/>
        <v>0.73236118065045819</v>
      </c>
      <c r="N1753" s="16">
        <f t="shared" si="136"/>
        <v>0.32990574456435195</v>
      </c>
      <c r="O1753" s="16">
        <f t="shared" si="137"/>
        <v>0.46508404744326576</v>
      </c>
      <c r="P1753" s="16">
        <f t="shared" si="138"/>
        <v>0.4745641807404376</v>
      </c>
      <c r="Q1753" s="16">
        <f t="shared" si="139"/>
        <v>0.55082980021853989</v>
      </c>
    </row>
    <row r="1754" spans="1:17" x14ac:dyDescent="0.3">
      <c r="A1754" t="s">
        <v>1754</v>
      </c>
      <c r="B1754" t="b">
        <v>0</v>
      </c>
      <c r="C1754" s="12">
        <v>0.62851236571126046</v>
      </c>
      <c r="D1754" s="10">
        <v>0.41555024273964181</v>
      </c>
      <c r="E1754" s="2">
        <v>5.1743386266161713E-2</v>
      </c>
      <c r="F1754" s="4">
        <v>8.7209219177947217E-3</v>
      </c>
      <c r="G1754" s="6">
        <v>0.17174983596654719</v>
      </c>
      <c r="H1754" s="8">
        <v>0.18891497042348099</v>
      </c>
      <c r="I1754" s="8">
        <v>0.2255173651399113</v>
      </c>
      <c r="J1754" s="8">
        <v>0.44840392139625701</v>
      </c>
      <c r="K1754" s="14">
        <v>0.25395433296924003</v>
      </c>
      <c r="L1754" s="16">
        <v>0.35088997136235728</v>
      </c>
      <c r="M1754" s="16">
        <f t="shared" si="135"/>
        <v>0.52203130422545119</v>
      </c>
      <c r="N1754" s="16">
        <f t="shared" si="136"/>
        <v>3.0232154091978217E-2</v>
      </c>
      <c r="O1754" s="16">
        <f t="shared" si="137"/>
        <v>0.18033240319501409</v>
      </c>
      <c r="P1754" s="16">
        <f t="shared" si="138"/>
        <v>0.33696064326808417</v>
      </c>
      <c r="Q1754" s="16">
        <f t="shared" si="139"/>
        <v>0.30242215216579865</v>
      </c>
    </row>
    <row r="1755" spans="1:17" x14ac:dyDescent="0.3">
      <c r="A1755" t="s">
        <v>1755</v>
      </c>
      <c r="B1755" t="b">
        <v>1</v>
      </c>
      <c r="C1755" s="12">
        <v>0.73244189399468063</v>
      </c>
      <c r="D1755" s="10">
        <v>0.53954915739480214</v>
      </c>
      <c r="E1755" s="2">
        <v>0.95680424229953032</v>
      </c>
      <c r="F1755" s="4">
        <v>0.1376695830232654</v>
      </c>
      <c r="G1755" s="6">
        <v>0.96876289571300023</v>
      </c>
      <c r="H1755" s="8">
        <v>0.93744557980706333</v>
      </c>
      <c r="I1755" s="8">
        <v>0.57017018768039085</v>
      </c>
      <c r="J1755" s="8">
        <v>0.5765238481067898</v>
      </c>
      <c r="K1755" s="14">
        <v>0.77634953379997185</v>
      </c>
      <c r="L1755" s="16">
        <v>0.49020358527197438</v>
      </c>
      <c r="M1755" s="16">
        <f t="shared" si="135"/>
        <v>0.63599552569474138</v>
      </c>
      <c r="N1755" s="16">
        <f t="shared" si="136"/>
        <v>0.54723691266139785</v>
      </c>
      <c r="O1755" s="16">
        <f t="shared" si="137"/>
        <v>0.95310423776003184</v>
      </c>
      <c r="P1755" s="16">
        <f t="shared" si="138"/>
        <v>0.57334701789359033</v>
      </c>
      <c r="Q1755" s="16">
        <f t="shared" si="139"/>
        <v>0.63327655953597306</v>
      </c>
    </row>
    <row r="1756" spans="1:17" x14ac:dyDescent="0.3">
      <c r="A1756" t="s">
        <v>1756</v>
      </c>
      <c r="B1756" t="b">
        <v>1</v>
      </c>
      <c r="C1756" s="12">
        <v>0.63579490119427051</v>
      </c>
      <c r="D1756" s="10">
        <v>0.473578690670306</v>
      </c>
      <c r="E1756" s="2">
        <v>0.15148299714914129</v>
      </c>
      <c r="F1756" s="4">
        <v>4.3233407437630378E-2</v>
      </c>
      <c r="G1756" s="6">
        <v>0.98948051303616757</v>
      </c>
      <c r="H1756" s="8">
        <v>0.1040895982641854</v>
      </c>
      <c r="I1756" s="8">
        <v>0.45533192498511132</v>
      </c>
      <c r="J1756" s="8">
        <v>0.58134727791901919</v>
      </c>
      <c r="K1756" s="14">
        <v>0.72016413507026344</v>
      </c>
      <c r="L1756" s="16">
        <v>0.49467288038989471</v>
      </c>
      <c r="M1756" s="16">
        <f t="shared" si="135"/>
        <v>0.55468679593228831</v>
      </c>
      <c r="N1756" s="16">
        <f t="shared" si="136"/>
        <v>9.7358202293385834E-2</v>
      </c>
      <c r="O1756" s="16">
        <f t="shared" si="137"/>
        <v>0.54678505565017654</v>
      </c>
      <c r="P1756" s="16">
        <f t="shared" si="138"/>
        <v>0.51833960145206526</v>
      </c>
      <c r="Q1756" s="16">
        <f t="shared" si="139"/>
        <v>0.6074185077300791</v>
      </c>
    </row>
    <row r="1757" spans="1:17" x14ac:dyDescent="0.3">
      <c r="A1757" t="s">
        <v>1757</v>
      </c>
      <c r="B1757" t="b">
        <v>1</v>
      </c>
      <c r="C1757" s="12">
        <v>0.70143336897717301</v>
      </c>
      <c r="D1757" s="10">
        <v>0.4866851112884667</v>
      </c>
      <c r="E1757" s="2">
        <v>0.31451697625697328</v>
      </c>
      <c r="F1757" s="4">
        <v>2.167871929166687E-2</v>
      </c>
      <c r="G1757" s="6">
        <v>0.86146512690548915</v>
      </c>
      <c r="H1757" s="8">
        <v>6.3395320526649868E-2</v>
      </c>
      <c r="I1757" s="8">
        <v>0.38604726887332991</v>
      </c>
      <c r="J1757" s="8">
        <v>0.38385466344495278</v>
      </c>
      <c r="K1757" s="14">
        <v>0.640020508858686</v>
      </c>
      <c r="L1757" s="16">
        <v>0.49073119409224858</v>
      </c>
      <c r="M1757" s="16">
        <f t="shared" si="135"/>
        <v>0.59405924013281985</v>
      </c>
      <c r="N1757" s="16">
        <f t="shared" si="136"/>
        <v>0.16809784777432007</v>
      </c>
      <c r="O1757" s="16">
        <f t="shared" si="137"/>
        <v>0.46243022371606951</v>
      </c>
      <c r="P1757" s="16">
        <f t="shared" si="138"/>
        <v>0.38495096615914137</v>
      </c>
      <c r="Q1757" s="16">
        <f t="shared" si="139"/>
        <v>0.56537585147546732</v>
      </c>
    </row>
    <row r="1758" spans="1:17" x14ac:dyDescent="0.3">
      <c r="A1758" t="s">
        <v>1758</v>
      </c>
      <c r="B1758" t="b">
        <v>0</v>
      </c>
      <c r="C1758" s="12">
        <v>0.71526830756307891</v>
      </c>
      <c r="D1758" s="10">
        <v>0.41997892935127812</v>
      </c>
      <c r="E1758" s="2">
        <v>0.13071951423455869</v>
      </c>
      <c r="F1758" s="4">
        <v>1.7557487138237789E-2</v>
      </c>
      <c r="G1758" s="6">
        <v>0.80201702332754554</v>
      </c>
      <c r="H1758" s="8">
        <v>0.1018068039617008</v>
      </c>
      <c r="I1758" s="8">
        <v>0.45062620000721237</v>
      </c>
      <c r="J1758" s="8">
        <v>0.46026485951769552</v>
      </c>
      <c r="K1758" s="14">
        <v>0.54417062411945438</v>
      </c>
      <c r="L1758" s="16">
        <v>0.44071999646095977</v>
      </c>
      <c r="M1758" s="16">
        <f t="shared" si="135"/>
        <v>0.56762361845717857</v>
      </c>
      <c r="N1758" s="16">
        <f t="shared" si="136"/>
        <v>7.413850068639824E-2</v>
      </c>
      <c r="O1758" s="16">
        <f t="shared" si="137"/>
        <v>0.45191191364462319</v>
      </c>
      <c r="P1758" s="16">
        <f t="shared" si="138"/>
        <v>0.45544552976245395</v>
      </c>
      <c r="Q1758" s="16">
        <f t="shared" si="139"/>
        <v>0.49244531029020711</v>
      </c>
    </row>
    <row r="1759" spans="1:17" x14ac:dyDescent="0.3">
      <c r="A1759" t="s">
        <v>1759</v>
      </c>
      <c r="B1759" t="b">
        <v>1</v>
      </c>
      <c r="C1759" s="12">
        <v>0.75698951605947318</v>
      </c>
      <c r="D1759" s="10">
        <v>0.52100940007819729</v>
      </c>
      <c r="E1759" s="2">
        <v>0.71469102977958521</v>
      </c>
      <c r="F1759" s="4">
        <v>2.2167037396416459E-2</v>
      </c>
      <c r="G1759" s="6">
        <v>0.97497059569481037</v>
      </c>
      <c r="H1759" s="8">
        <v>0.10529140233430841</v>
      </c>
      <c r="I1759" s="8">
        <v>0.63756229891978944</v>
      </c>
      <c r="J1759" s="8">
        <v>0.62712145371009298</v>
      </c>
      <c r="K1759" s="14">
        <v>0.69134878908072428</v>
      </c>
      <c r="L1759" s="16">
        <v>0.50331695424038603</v>
      </c>
      <c r="M1759" s="16">
        <f t="shared" si="135"/>
        <v>0.63899945806883518</v>
      </c>
      <c r="N1759" s="16">
        <f t="shared" si="136"/>
        <v>0.36842903358800083</v>
      </c>
      <c r="O1759" s="16">
        <f t="shared" si="137"/>
        <v>0.54013099901455941</v>
      </c>
      <c r="P1759" s="16">
        <f t="shared" si="138"/>
        <v>0.63234187631494121</v>
      </c>
      <c r="Q1759" s="16">
        <f t="shared" si="139"/>
        <v>0.59733287166055515</v>
      </c>
    </row>
    <row r="1760" spans="1:17" x14ac:dyDescent="0.3">
      <c r="A1760" t="s">
        <v>1760</v>
      </c>
      <c r="B1760" t="b">
        <v>1</v>
      </c>
      <c r="C1760" s="12">
        <v>0.66328123238051262</v>
      </c>
      <c r="D1760" s="10">
        <v>0.43522290200382963</v>
      </c>
      <c r="E1760" s="2">
        <v>0.66978015885770448</v>
      </c>
      <c r="F1760" s="4">
        <v>5.0916321656876873E-2</v>
      </c>
      <c r="G1760" s="6">
        <v>0.91218933176258721</v>
      </c>
      <c r="H1760" s="8">
        <v>0.40637657477975692</v>
      </c>
      <c r="I1760" s="8">
        <v>0.67036485215973873</v>
      </c>
      <c r="J1760" s="8">
        <v>0.67771912261134692</v>
      </c>
      <c r="K1760" s="14">
        <v>0.80586234700366344</v>
      </c>
      <c r="L1760" s="16">
        <v>0.56165364731054968</v>
      </c>
      <c r="M1760" s="16">
        <f t="shared" si="135"/>
        <v>0.54925206719217112</v>
      </c>
      <c r="N1760" s="16">
        <f t="shared" si="136"/>
        <v>0.36034824025729068</v>
      </c>
      <c r="O1760" s="16">
        <f t="shared" si="137"/>
        <v>0.65928295327117203</v>
      </c>
      <c r="P1760" s="16">
        <f t="shared" si="138"/>
        <v>0.67404198738554277</v>
      </c>
      <c r="Q1760" s="16">
        <f t="shared" si="139"/>
        <v>0.68375799715710661</v>
      </c>
    </row>
    <row r="1761" spans="1:17" x14ac:dyDescent="0.3">
      <c r="A1761" t="s">
        <v>1761</v>
      </c>
      <c r="B1761" t="b">
        <v>1</v>
      </c>
      <c r="C1761" s="12">
        <v>0.5934187719415005</v>
      </c>
      <c r="D1761" s="10">
        <v>0.40209725286404258</v>
      </c>
      <c r="E1761" s="2">
        <v>5.1708332311526051E-2</v>
      </c>
      <c r="F1761" s="4">
        <v>2.0230401479967349E-2</v>
      </c>
      <c r="G1761" s="6">
        <v>0.7465568754663392</v>
      </c>
      <c r="H1761" s="8">
        <v>0.33178654163642901</v>
      </c>
      <c r="I1761" s="8">
        <v>0.36260619723594939</v>
      </c>
      <c r="J1761" s="8">
        <v>0.42880339307345627</v>
      </c>
      <c r="K1761" s="14">
        <v>0.41450025178915789</v>
      </c>
      <c r="L1761" s="16">
        <v>0.40585112093029152</v>
      </c>
      <c r="M1761" s="16">
        <f t="shared" si="135"/>
        <v>0.49775801240277151</v>
      </c>
      <c r="N1761" s="16">
        <f t="shared" si="136"/>
        <v>3.5969366895746702E-2</v>
      </c>
      <c r="O1761" s="16">
        <f t="shared" si="137"/>
        <v>0.53917170855138408</v>
      </c>
      <c r="P1761" s="16">
        <f t="shared" si="138"/>
        <v>0.3957047951547028</v>
      </c>
      <c r="Q1761" s="16">
        <f t="shared" si="139"/>
        <v>0.41017568635972468</v>
      </c>
    </row>
    <row r="1762" spans="1:17" x14ac:dyDescent="0.3">
      <c r="A1762" t="s">
        <v>1762</v>
      </c>
      <c r="B1762" t="b">
        <v>0</v>
      </c>
      <c r="C1762" s="12">
        <v>0.78239285073969111</v>
      </c>
      <c r="D1762" s="10">
        <v>0.51257889996782291</v>
      </c>
      <c r="E1762" s="2">
        <v>5.2033680558842832E-2</v>
      </c>
      <c r="F1762" s="4">
        <v>1.555285526506733E-2</v>
      </c>
      <c r="G1762" s="6">
        <v>0.92766434193347025</v>
      </c>
      <c r="H1762" s="8">
        <v>4.9671242417145822E-2</v>
      </c>
      <c r="I1762" s="8">
        <v>0.28097427852028362</v>
      </c>
      <c r="J1762" s="8">
        <v>0.23881121423340329</v>
      </c>
      <c r="K1762" s="14">
        <v>0.53278141817790081</v>
      </c>
      <c r="L1762" s="16">
        <v>0.27980553880194831</v>
      </c>
      <c r="M1762" s="16">
        <f t="shared" si="135"/>
        <v>0.64748587535375701</v>
      </c>
      <c r="N1762" s="16">
        <f t="shared" si="136"/>
        <v>3.3793267911955083E-2</v>
      </c>
      <c r="O1762" s="16">
        <f t="shared" si="137"/>
        <v>0.48866779217530804</v>
      </c>
      <c r="P1762" s="16">
        <f t="shared" si="138"/>
        <v>0.25989274637684345</v>
      </c>
      <c r="Q1762" s="16">
        <f t="shared" si="139"/>
        <v>0.40629347848992459</v>
      </c>
    </row>
    <row r="1763" spans="1:17" x14ac:dyDescent="0.3">
      <c r="A1763" t="s">
        <v>1763</v>
      </c>
      <c r="B1763" t="b">
        <v>0</v>
      </c>
      <c r="C1763" s="12">
        <v>0.81488936072988916</v>
      </c>
      <c r="D1763" s="10">
        <v>0.51548491061344781</v>
      </c>
      <c r="E1763" s="2">
        <v>0.95475410406935191</v>
      </c>
      <c r="F1763" s="4">
        <v>0.1166184460852652</v>
      </c>
      <c r="G1763" s="6">
        <v>0.97655494990350422</v>
      </c>
      <c r="H1763" s="8">
        <v>0.1212050038749433</v>
      </c>
      <c r="I1763" s="8">
        <v>0.66353637872094551</v>
      </c>
      <c r="J1763" s="8">
        <v>0.73204860694435225</v>
      </c>
      <c r="K1763" s="14">
        <v>0.73520724569470619</v>
      </c>
      <c r="L1763" s="16">
        <v>0.5145438253293555</v>
      </c>
      <c r="M1763" s="16">
        <f t="shared" si="135"/>
        <v>0.66518713567166854</v>
      </c>
      <c r="N1763" s="16">
        <f t="shared" si="136"/>
        <v>0.53568627507730859</v>
      </c>
      <c r="O1763" s="16">
        <f t="shared" si="137"/>
        <v>0.54887997688922374</v>
      </c>
      <c r="P1763" s="16">
        <f t="shared" si="138"/>
        <v>0.69779249283264888</v>
      </c>
      <c r="Q1763" s="16">
        <f t="shared" si="139"/>
        <v>0.62487553551203079</v>
      </c>
    </row>
    <row r="1764" spans="1:17" x14ac:dyDescent="0.3">
      <c r="A1764" t="s">
        <v>1764</v>
      </c>
      <c r="B1764" t="b">
        <v>1</v>
      </c>
      <c r="C1764" s="12">
        <v>0.73197982196785549</v>
      </c>
      <c r="D1764" s="10">
        <v>0.5080406471770661</v>
      </c>
      <c r="E1764" s="2">
        <v>0.7963655403104335</v>
      </c>
      <c r="F1764" s="4">
        <v>6.5328342536720818E-2</v>
      </c>
      <c r="G1764" s="6">
        <v>0.1022232279559299</v>
      </c>
      <c r="H1764" s="8">
        <v>6.0182080813010352E-2</v>
      </c>
      <c r="I1764" s="8">
        <v>0.53820045781639347</v>
      </c>
      <c r="J1764" s="8">
        <v>0.57447436221075598</v>
      </c>
      <c r="K1764" s="14">
        <v>0.56879987096389661</v>
      </c>
      <c r="L1764" s="16">
        <v>0.49167438380437789</v>
      </c>
      <c r="M1764" s="16">
        <f t="shared" si="135"/>
        <v>0.62001023457246074</v>
      </c>
      <c r="N1764" s="16">
        <f t="shared" si="136"/>
        <v>0.43084694142357716</v>
      </c>
      <c r="O1764" s="16">
        <f t="shared" si="137"/>
        <v>8.1202654384470135E-2</v>
      </c>
      <c r="P1764" s="16">
        <f t="shared" si="138"/>
        <v>0.55633741001357473</v>
      </c>
      <c r="Q1764" s="16">
        <f t="shared" si="139"/>
        <v>0.53023712738413731</v>
      </c>
    </row>
    <row r="1765" spans="1:17" x14ac:dyDescent="0.3">
      <c r="A1765" t="s">
        <v>1765</v>
      </c>
      <c r="B1765" t="b">
        <v>1</v>
      </c>
      <c r="C1765" s="12">
        <v>0.81732095811344674</v>
      </c>
      <c r="D1765" s="10">
        <v>0.57024179813265397</v>
      </c>
      <c r="E1765" s="2">
        <v>0.95374826643099497</v>
      </c>
      <c r="F1765" s="4">
        <v>8.2250586113989943E-3</v>
      </c>
      <c r="G1765" s="6">
        <v>0.95614585823379139</v>
      </c>
      <c r="H1765" s="8">
        <v>0.19088290495201621</v>
      </c>
      <c r="I1765" s="8">
        <v>0.45434292474465321</v>
      </c>
      <c r="J1765" s="8">
        <v>0.46068050641867048</v>
      </c>
      <c r="K1765" s="14">
        <v>0.66608076025268415</v>
      </c>
      <c r="L1765" s="16">
        <v>0.56613359113259254</v>
      </c>
      <c r="M1765" s="16">
        <f t="shared" si="135"/>
        <v>0.69378137812305041</v>
      </c>
      <c r="N1765" s="16">
        <f t="shared" si="136"/>
        <v>0.48098666252119698</v>
      </c>
      <c r="O1765" s="16">
        <f t="shared" si="137"/>
        <v>0.5735143815929038</v>
      </c>
      <c r="P1765" s="16">
        <f t="shared" si="138"/>
        <v>0.45751171558166182</v>
      </c>
      <c r="Q1765" s="16">
        <f t="shared" si="139"/>
        <v>0.6161071756926384</v>
      </c>
    </row>
    <row r="1766" spans="1:17" x14ac:dyDescent="0.3">
      <c r="A1766" t="s">
        <v>1766</v>
      </c>
      <c r="B1766" t="b">
        <v>1</v>
      </c>
      <c r="C1766" s="12">
        <v>0.7578783844282142</v>
      </c>
      <c r="D1766" s="10">
        <v>0.51104434020308565</v>
      </c>
      <c r="E1766" s="2">
        <v>0.84660896323408685</v>
      </c>
      <c r="F1766" s="4">
        <v>9.3321945366661607E-2</v>
      </c>
      <c r="G1766" s="6">
        <v>0.97912072520787718</v>
      </c>
      <c r="H1766" s="8">
        <v>0.52055167042397821</v>
      </c>
      <c r="I1766" s="8">
        <v>0.61043250192505139</v>
      </c>
      <c r="J1766" s="8">
        <v>0.63359506309734825</v>
      </c>
      <c r="K1766" s="14">
        <v>0.78244890711376813</v>
      </c>
      <c r="L1766" s="16">
        <v>0.49526270585055382</v>
      </c>
      <c r="M1766" s="16">
        <f t="shared" si="135"/>
        <v>0.63446136231564987</v>
      </c>
      <c r="N1766" s="16">
        <f t="shared" si="136"/>
        <v>0.46996545430037423</v>
      </c>
      <c r="O1766" s="16">
        <f t="shared" si="137"/>
        <v>0.7498361978159277</v>
      </c>
      <c r="P1766" s="16">
        <f t="shared" si="138"/>
        <v>0.62201378251119976</v>
      </c>
      <c r="Q1766" s="16">
        <f t="shared" si="139"/>
        <v>0.638855806482161</v>
      </c>
    </row>
    <row r="1767" spans="1:17" x14ac:dyDescent="0.3">
      <c r="A1767" t="s">
        <v>1767</v>
      </c>
      <c r="B1767" t="b">
        <v>1</v>
      </c>
      <c r="C1767" s="12">
        <v>0.82165960641349856</v>
      </c>
      <c r="D1767" s="10">
        <v>0.49114567282067351</v>
      </c>
      <c r="E1767" s="2">
        <v>0.91909060705133527</v>
      </c>
      <c r="F1767" s="4">
        <v>0.27178377937069281</v>
      </c>
      <c r="G1767" s="6">
        <v>0.98419073491924447</v>
      </c>
      <c r="H1767" s="8">
        <v>0.93114313792334891</v>
      </c>
      <c r="I1767" s="8">
        <v>0.65291468393746632</v>
      </c>
      <c r="J1767" s="8">
        <v>0.68107201145125928</v>
      </c>
      <c r="K1767" s="14">
        <v>0.71333817782634101</v>
      </c>
      <c r="L1767" s="16">
        <v>0.53783744814530965</v>
      </c>
      <c r="M1767" s="16">
        <f t="shared" si="135"/>
        <v>0.656402639617086</v>
      </c>
      <c r="N1767" s="16">
        <f t="shared" si="136"/>
        <v>0.59543719321101407</v>
      </c>
      <c r="O1767" s="16">
        <f t="shared" si="137"/>
        <v>0.95766693642129663</v>
      </c>
      <c r="P1767" s="16">
        <f t="shared" si="138"/>
        <v>0.6669933476943628</v>
      </c>
      <c r="Q1767" s="16">
        <f t="shared" si="139"/>
        <v>0.62558781298582533</v>
      </c>
    </row>
    <row r="1768" spans="1:17" x14ac:dyDescent="0.3">
      <c r="A1768" t="s">
        <v>1768</v>
      </c>
      <c r="B1768" t="b">
        <v>1</v>
      </c>
      <c r="C1768" s="12">
        <v>0.74511419152498048</v>
      </c>
      <c r="D1768" s="10">
        <v>0.43285544239276069</v>
      </c>
      <c r="E1768" s="2">
        <v>0.87898625727740898</v>
      </c>
      <c r="F1768" s="4">
        <v>4.7042666777180053E-2</v>
      </c>
      <c r="G1768" s="6">
        <v>0.98385044770118735</v>
      </c>
      <c r="H1768" s="8">
        <v>0.58955061658872143</v>
      </c>
      <c r="I1768" s="8">
        <v>0.47680474570094827</v>
      </c>
      <c r="J1768" s="8">
        <v>0.51456268723424947</v>
      </c>
      <c r="K1768" s="14">
        <v>0.78448947439311112</v>
      </c>
      <c r="L1768" s="16">
        <v>0.42893355759298291</v>
      </c>
      <c r="M1768" s="16">
        <f t="shared" si="135"/>
        <v>0.58898481695887062</v>
      </c>
      <c r="N1768" s="16">
        <f t="shared" si="136"/>
        <v>0.46301446202729452</v>
      </c>
      <c r="O1768" s="16">
        <f t="shared" si="137"/>
        <v>0.78670053214495439</v>
      </c>
      <c r="P1768" s="16">
        <f t="shared" si="138"/>
        <v>0.4956837164675989</v>
      </c>
      <c r="Q1768" s="16">
        <f t="shared" si="139"/>
        <v>0.60671151599304696</v>
      </c>
    </row>
    <row r="1769" spans="1:17" x14ac:dyDescent="0.3">
      <c r="A1769" t="s">
        <v>1769</v>
      </c>
      <c r="B1769" t="b">
        <v>0</v>
      </c>
      <c r="C1769" s="12">
        <v>0.64420642517737969</v>
      </c>
      <c r="D1769" s="10">
        <v>0.45624574548519709</v>
      </c>
      <c r="E1769" s="2">
        <v>0.1603052117151024</v>
      </c>
      <c r="F1769" s="4">
        <v>3.3906300612958302E-2</v>
      </c>
      <c r="G1769" s="6">
        <v>0.85124314686019753</v>
      </c>
      <c r="H1769" s="8">
        <v>8.2824718949234377E-2</v>
      </c>
      <c r="I1769" s="8">
        <v>0.26882217023501298</v>
      </c>
      <c r="J1769" s="8">
        <v>0.51627019079847314</v>
      </c>
      <c r="K1769" s="14">
        <v>0.43479172744182998</v>
      </c>
      <c r="L1769" s="16">
        <v>0.44406752127410998</v>
      </c>
      <c r="M1769" s="16">
        <f t="shared" si="135"/>
        <v>0.55022608533128836</v>
      </c>
      <c r="N1769" s="16">
        <f t="shared" si="136"/>
        <v>9.7105756164030346E-2</v>
      </c>
      <c r="O1769" s="16">
        <f t="shared" si="137"/>
        <v>0.46703393290471595</v>
      </c>
      <c r="P1769" s="16">
        <f t="shared" si="138"/>
        <v>0.39254618051674306</v>
      </c>
      <c r="Q1769" s="16">
        <f t="shared" si="139"/>
        <v>0.43942962435796995</v>
      </c>
    </row>
    <row r="1770" spans="1:17" x14ac:dyDescent="0.3">
      <c r="A1770" t="s">
        <v>1770</v>
      </c>
      <c r="B1770" t="b">
        <v>0</v>
      </c>
      <c r="C1770" s="12">
        <v>0.73318142271831721</v>
      </c>
      <c r="D1770" s="10">
        <v>0.54853805766069319</v>
      </c>
      <c r="E1770" s="2">
        <v>7.1105137862444323E-2</v>
      </c>
      <c r="F1770" s="4">
        <v>1.5630601878195649E-2</v>
      </c>
      <c r="G1770" s="6">
        <v>0.57236775625887626</v>
      </c>
      <c r="H1770" s="8">
        <v>0.15318728524252331</v>
      </c>
      <c r="I1770" s="8">
        <v>0.32412774991400117</v>
      </c>
      <c r="J1770" s="8">
        <v>0.54235974899643913</v>
      </c>
      <c r="K1770" s="14">
        <v>0.54446323489999293</v>
      </c>
      <c r="L1770" s="16">
        <v>0.49543509000779001</v>
      </c>
      <c r="M1770" s="16">
        <f t="shared" si="135"/>
        <v>0.6408597401895052</v>
      </c>
      <c r="N1770" s="16">
        <f t="shared" si="136"/>
        <v>4.3367869870319986E-2</v>
      </c>
      <c r="O1770" s="16">
        <f t="shared" si="137"/>
        <v>0.3627775207506998</v>
      </c>
      <c r="P1770" s="16">
        <f t="shared" si="138"/>
        <v>0.43324374945522015</v>
      </c>
      <c r="Q1770" s="16">
        <f t="shared" si="139"/>
        <v>0.51994916245389144</v>
      </c>
    </row>
    <row r="1771" spans="1:17" x14ac:dyDescent="0.3">
      <c r="A1771" t="s">
        <v>1771</v>
      </c>
      <c r="B1771" t="b">
        <v>1</v>
      </c>
      <c r="C1771" s="12">
        <v>0.6254462220724315</v>
      </c>
      <c r="D1771" s="10">
        <v>0.42017423248530339</v>
      </c>
      <c r="E1771" s="2">
        <v>8.5960250593521192E-2</v>
      </c>
      <c r="F1771" s="4">
        <v>5.1233844291077017E-2</v>
      </c>
      <c r="G1771" s="6">
        <v>0.14133634934526201</v>
      </c>
      <c r="H1771" s="8">
        <v>0.10631930376251671</v>
      </c>
      <c r="I1771" s="8">
        <v>0.17537706257751509</v>
      </c>
      <c r="J1771" s="8">
        <v>0.25575089407805918</v>
      </c>
      <c r="K1771" s="14">
        <v>0.1206668861822332</v>
      </c>
      <c r="L1771" s="16">
        <v>0.1761857319678064</v>
      </c>
      <c r="M1771" s="16">
        <f t="shared" si="135"/>
        <v>0.5228102272788675</v>
      </c>
      <c r="N1771" s="16">
        <f t="shared" si="136"/>
        <v>6.8597047442299108E-2</v>
      </c>
      <c r="O1771" s="16">
        <f t="shared" si="137"/>
        <v>0.12382782655388935</v>
      </c>
      <c r="P1771" s="16">
        <f t="shared" si="138"/>
        <v>0.21556397832778712</v>
      </c>
      <c r="Q1771" s="16">
        <f t="shared" si="139"/>
        <v>0.1484263090750198</v>
      </c>
    </row>
    <row r="1772" spans="1:17" x14ac:dyDescent="0.3">
      <c r="A1772" t="s">
        <v>1772</v>
      </c>
      <c r="B1772" t="b">
        <v>1</v>
      </c>
      <c r="C1772" s="12">
        <v>0.66501134643302984</v>
      </c>
      <c r="D1772" s="10">
        <v>0.39767250189359032</v>
      </c>
      <c r="E1772" s="2">
        <v>0.94884728846914057</v>
      </c>
      <c r="F1772" s="4">
        <v>2.024001533835806E-2</v>
      </c>
      <c r="G1772" s="6">
        <v>0.85502600671521289</v>
      </c>
      <c r="H1772" s="8">
        <v>5.4894821872714987E-2</v>
      </c>
      <c r="I1772" s="8">
        <v>0.2073120366843027</v>
      </c>
      <c r="J1772" s="8">
        <v>0.54798692652245773</v>
      </c>
      <c r="K1772" s="14">
        <v>0.57910643104187054</v>
      </c>
      <c r="L1772" s="16">
        <v>0.47235890471473291</v>
      </c>
      <c r="M1772" s="16">
        <f t="shared" si="135"/>
        <v>0.53134192416331005</v>
      </c>
      <c r="N1772" s="16">
        <f t="shared" si="136"/>
        <v>0.48454365190374932</v>
      </c>
      <c r="O1772" s="16">
        <f t="shared" si="137"/>
        <v>0.45496041429396394</v>
      </c>
      <c r="P1772" s="16">
        <f t="shared" si="138"/>
        <v>0.37764948160338019</v>
      </c>
      <c r="Q1772" s="16">
        <f t="shared" si="139"/>
        <v>0.52573266787830175</v>
      </c>
    </row>
    <row r="1773" spans="1:17" x14ac:dyDescent="0.3">
      <c r="A1773" t="s">
        <v>1773</v>
      </c>
      <c r="B1773" t="b">
        <v>1</v>
      </c>
      <c r="C1773" s="12">
        <v>0.62712975198102361</v>
      </c>
      <c r="D1773" s="10">
        <v>0.57057944340761879</v>
      </c>
      <c r="E1773" s="2">
        <v>6.0516053890092847E-2</v>
      </c>
      <c r="F1773" s="4">
        <v>1.0494275546957249E-2</v>
      </c>
      <c r="G1773" s="6">
        <v>0.1546513338037602</v>
      </c>
      <c r="H1773" s="8">
        <v>0.19372783816082989</v>
      </c>
      <c r="I1773" s="8">
        <v>0.24568520401524629</v>
      </c>
      <c r="J1773" s="8">
        <v>0.38656338743808938</v>
      </c>
      <c r="K1773" s="14">
        <v>0.37860601647496311</v>
      </c>
      <c r="L1773" s="16">
        <v>0.38017918390677469</v>
      </c>
      <c r="M1773" s="16">
        <f t="shared" si="135"/>
        <v>0.59885459769432114</v>
      </c>
      <c r="N1773" s="16">
        <f t="shared" si="136"/>
        <v>3.5505164718525051E-2</v>
      </c>
      <c r="O1773" s="16">
        <f t="shared" si="137"/>
        <v>0.17418958598229506</v>
      </c>
      <c r="P1773" s="16">
        <f t="shared" si="138"/>
        <v>0.31612429572666784</v>
      </c>
      <c r="Q1773" s="16">
        <f t="shared" si="139"/>
        <v>0.3793926001908689</v>
      </c>
    </row>
    <row r="1774" spans="1:17" x14ac:dyDescent="0.3">
      <c r="A1774" t="s">
        <v>1774</v>
      </c>
      <c r="B1774" t="b">
        <v>1</v>
      </c>
      <c r="C1774" s="12">
        <v>0.6199448246864897</v>
      </c>
      <c r="D1774" s="10">
        <v>0.40602921127492281</v>
      </c>
      <c r="E1774" s="2">
        <v>0.1010982235116384</v>
      </c>
      <c r="F1774" s="4">
        <v>4.3575608857984061E-2</v>
      </c>
      <c r="G1774" s="6">
        <v>1.507791408064629E-2</v>
      </c>
      <c r="H1774" s="8">
        <v>3.249332029470775E-2</v>
      </c>
      <c r="I1774" s="8">
        <v>0.36647838597591409</v>
      </c>
      <c r="J1774" s="8">
        <v>0.39596745651241089</v>
      </c>
      <c r="K1774" s="14">
        <v>0.50827377798951134</v>
      </c>
      <c r="L1774" s="16">
        <v>0.51040178181022067</v>
      </c>
      <c r="M1774" s="16">
        <f t="shared" si="135"/>
        <v>0.51298701798070623</v>
      </c>
      <c r="N1774" s="16">
        <f t="shared" si="136"/>
        <v>7.2336916184811223E-2</v>
      </c>
      <c r="O1774" s="16">
        <f t="shared" si="137"/>
        <v>2.3785617187677022E-2</v>
      </c>
      <c r="P1774" s="16">
        <f t="shared" si="138"/>
        <v>0.38122292124416246</v>
      </c>
      <c r="Q1774" s="16">
        <f t="shared" si="139"/>
        <v>0.50933777989986595</v>
      </c>
    </row>
    <row r="1775" spans="1:17" x14ac:dyDescent="0.3">
      <c r="A1775" t="s">
        <v>1775</v>
      </c>
      <c r="B1775" t="b">
        <v>0</v>
      </c>
      <c r="C1775" s="12">
        <v>0.69289549257227268</v>
      </c>
      <c r="D1775" s="10">
        <v>0.46520462233583298</v>
      </c>
      <c r="E1775" s="2">
        <v>0.23677961413947859</v>
      </c>
      <c r="F1775" s="4">
        <v>2.3318615850443369E-2</v>
      </c>
      <c r="G1775" s="6">
        <v>0.98605980853399011</v>
      </c>
      <c r="H1775" s="8">
        <v>6.8144907687336165E-2</v>
      </c>
      <c r="I1775" s="8">
        <v>0.57380111424484015</v>
      </c>
      <c r="J1775" s="8">
        <v>0.6518396580585184</v>
      </c>
      <c r="K1775" s="14">
        <v>0.50662314891146709</v>
      </c>
      <c r="L1775" s="16">
        <v>0.42735875105799398</v>
      </c>
      <c r="M1775" s="16">
        <f t="shared" si="135"/>
        <v>0.5790500574540528</v>
      </c>
      <c r="N1775" s="16">
        <f t="shared" si="136"/>
        <v>0.13004911499496097</v>
      </c>
      <c r="O1775" s="16">
        <f t="shared" si="137"/>
        <v>0.52710235811066308</v>
      </c>
      <c r="P1775" s="16">
        <f t="shared" si="138"/>
        <v>0.61282038615167922</v>
      </c>
      <c r="Q1775" s="16">
        <f t="shared" si="139"/>
        <v>0.46699094998473056</v>
      </c>
    </row>
    <row r="1776" spans="1:17" x14ac:dyDescent="0.3">
      <c r="A1776" t="s">
        <v>1776</v>
      </c>
      <c r="B1776" t="b">
        <v>0</v>
      </c>
      <c r="C1776" s="12">
        <v>0.79667162494772381</v>
      </c>
      <c r="D1776" s="10">
        <v>0.54831930356692649</v>
      </c>
      <c r="E1776" s="2">
        <v>0.16218923078390071</v>
      </c>
      <c r="F1776" s="4">
        <v>5.9075416476261473E-2</v>
      </c>
      <c r="G1776" s="6">
        <v>0.98073993525998093</v>
      </c>
      <c r="H1776" s="8">
        <v>7.4824691010243249E-2</v>
      </c>
      <c r="I1776" s="8">
        <v>0.50695005258106707</v>
      </c>
      <c r="J1776" s="8">
        <v>0.53276796720823971</v>
      </c>
      <c r="K1776" s="14">
        <v>0.49444544191578521</v>
      </c>
      <c r="L1776" s="16">
        <v>0.29375611748496377</v>
      </c>
      <c r="M1776" s="16">
        <f t="shared" si="135"/>
        <v>0.67249546425732509</v>
      </c>
      <c r="N1776" s="16">
        <f t="shared" si="136"/>
        <v>0.11063232363008109</v>
      </c>
      <c r="O1776" s="16">
        <f t="shared" si="137"/>
        <v>0.52778231313511204</v>
      </c>
      <c r="P1776" s="16">
        <f t="shared" si="138"/>
        <v>0.51985900989465339</v>
      </c>
      <c r="Q1776" s="16">
        <f t="shared" si="139"/>
        <v>0.39410077970037449</v>
      </c>
    </row>
    <row r="1777" spans="1:17" x14ac:dyDescent="0.3">
      <c r="A1777" t="s">
        <v>1777</v>
      </c>
      <c r="B1777" t="b">
        <v>0</v>
      </c>
      <c r="C1777" s="12">
        <v>0.56136685472014902</v>
      </c>
      <c r="D1777" s="10">
        <v>0.48090044606884508</v>
      </c>
      <c r="E1777" s="2">
        <v>5.8927635429822933E-2</v>
      </c>
      <c r="F1777" s="4">
        <v>5.0294193045669067E-2</v>
      </c>
      <c r="G1777" s="6">
        <v>0.53291423928400272</v>
      </c>
      <c r="H1777" s="8">
        <v>0.18017976925153029</v>
      </c>
      <c r="I1777" s="8">
        <v>0.46282272546725001</v>
      </c>
      <c r="J1777" s="8">
        <v>0.60949339231394106</v>
      </c>
      <c r="K1777" s="14">
        <v>0.56103355754560302</v>
      </c>
      <c r="L1777" s="16">
        <v>0.54599047990953642</v>
      </c>
      <c r="M1777" s="16">
        <f t="shared" si="135"/>
        <v>0.52113365039449699</v>
      </c>
      <c r="N1777" s="16">
        <f t="shared" si="136"/>
        <v>5.4610914237746E-2</v>
      </c>
      <c r="O1777" s="16">
        <f t="shared" si="137"/>
        <v>0.35654700426776653</v>
      </c>
      <c r="P1777" s="16">
        <f t="shared" si="138"/>
        <v>0.53615805889059553</v>
      </c>
      <c r="Q1777" s="16">
        <f t="shared" si="139"/>
        <v>0.55351201872756972</v>
      </c>
    </row>
    <row r="1778" spans="1:17" x14ac:dyDescent="0.3">
      <c r="A1778" t="s">
        <v>1778</v>
      </c>
      <c r="B1778" t="b">
        <v>0</v>
      </c>
      <c r="C1778" s="12">
        <v>0.74996952486195445</v>
      </c>
      <c r="D1778" s="10">
        <v>0.47894257045024602</v>
      </c>
      <c r="E1778" s="2">
        <v>0.93652907320098344</v>
      </c>
      <c r="F1778" s="4">
        <v>2.817035809790502E-2</v>
      </c>
      <c r="G1778" s="6">
        <v>0.94242565152140734</v>
      </c>
      <c r="H1778" s="8">
        <v>0.3230565664594135</v>
      </c>
      <c r="I1778" s="8">
        <v>0.46268883460655719</v>
      </c>
      <c r="J1778" s="8">
        <v>0.5252591604884369</v>
      </c>
      <c r="K1778" s="14">
        <v>0.66076412556101027</v>
      </c>
      <c r="L1778" s="16">
        <v>0.49394315354806773</v>
      </c>
      <c r="M1778" s="16">
        <f t="shared" si="135"/>
        <v>0.61445604765610029</v>
      </c>
      <c r="N1778" s="16">
        <f t="shared" si="136"/>
        <v>0.48234971564944423</v>
      </c>
      <c r="O1778" s="16">
        <f t="shared" si="137"/>
        <v>0.63274110899041047</v>
      </c>
      <c r="P1778" s="16">
        <f t="shared" si="138"/>
        <v>0.49397399754749705</v>
      </c>
      <c r="Q1778" s="16">
        <f t="shared" si="139"/>
        <v>0.577353639554539</v>
      </c>
    </row>
    <row r="1779" spans="1:17" x14ac:dyDescent="0.3">
      <c r="A1779" t="s">
        <v>1779</v>
      </c>
      <c r="B1779" t="b">
        <v>1</v>
      </c>
      <c r="C1779" s="12">
        <v>0.76843137930076988</v>
      </c>
      <c r="D1779" s="10">
        <v>0.57284779584938483</v>
      </c>
      <c r="E1779" s="2">
        <v>0.88596180907262101</v>
      </c>
      <c r="F1779" s="4">
        <v>4.5227422064092138E-2</v>
      </c>
      <c r="G1779" s="6">
        <v>0.97878370597966413</v>
      </c>
      <c r="H1779" s="8">
        <v>0.16893838135734199</v>
      </c>
      <c r="I1779" s="8">
        <v>0.61466711878340141</v>
      </c>
      <c r="J1779" s="8">
        <v>0.67327355064882555</v>
      </c>
      <c r="K1779" s="14">
        <v>0.73345296556646045</v>
      </c>
      <c r="L1779" s="16">
        <v>0.52075047735767588</v>
      </c>
      <c r="M1779" s="16">
        <f t="shared" si="135"/>
        <v>0.67063958757507736</v>
      </c>
      <c r="N1779" s="16">
        <f t="shared" si="136"/>
        <v>0.46559461556835657</v>
      </c>
      <c r="O1779" s="16">
        <f t="shared" si="137"/>
        <v>0.5738610436685031</v>
      </c>
      <c r="P1779" s="16">
        <f t="shared" si="138"/>
        <v>0.64397033471611342</v>
      </c>
      <c r="Q1779" s="16">
        <f t="shared" si="139"/>
        <v>0.62710172146206822</v>
      </c>
    </row>
    <row r="1780" spans="1:17" x14ac:dyDescent="0.3">
      <c r="A1780" t="s">
        <v>1780</v>
      </c>
      <c r="B1780" t="b">
        <v>0</v>
      </c>
      <c r="C1780" s="12">
        <v>0.79498803336274826</v>
      </c>
      <c r="D1780" s="10">
        <v>0.62605197157746895</v>
      </c>
      <c r="E1780" s="2">
        <v>0.414500949758832</v>
      </c>
      <c r="F1780" s="4">
        <v>2.254303499627908E-2</v>
      </c>
      <c r="G1780" s="6">
        <v>0.94794168083656616</v>
      </c>
      <c r="H1780" s="8">
        <v>0.10605311962126519</v>
      </c>
      <c r="I1780" s="8">
        <v>0.44520369103205298</v>
      </c>
      <c r="J1780" s="8">
        <v>0.62634646094478952</v>
      </c>
      <c r="K1780" s="14">
        <v>0.49970856854936269</v>
      </c>
      <c r="L1780" s="16">
        <v>0.44189849749726212</v>
      </c>
      <c r="M1780" s="16">
        <f t="shared" si="135"/>
        <v>0.7105200024701086</v>
      </c>
      <c r="N1780" s="16">
        <f t="shared" si="136"/>
        <v>0.21852199237755554</v>
      </c>
      <c r="O1780" s="16">
        <f t="shared" si="137"/>
        <v>0.52699740022891572</v>
      </c>
      <c r="P1780" s="16">
        <f t="shared" si="138"/>
        <v>0.53577507598842122</v>
      </c>
      <c r="Q1780" s="16">
        <f t="shared" si="139"/>
        <v>0.4708035330233124</v>
      </c>
    </row>
    <row r="1781" spans="1:17" x14ac:dyDescent="0.3">
      <c r="A1781" t="s">
        <v>1781</v>
      </c>
      <c r="B1781" t="b">
        <v>1</v>
      </c>
      <c r="C1781" s="12">
        <v>0.67558447414782452</v>
      </c>
      <c r="D1781" s="10">
        <v>0.49254390503374418</v>
      </c>
      <c r="E1781" s="2">
        <v>0.64258747143051864</v>
      </c>
      <c r="F1781" s="4">
        <v>5.9220405625111223E-2</v>
      </c>
      <c r="G1781" s="6">
        <v>0.45196343955511598</v>
      </c>
      <c r="H1781" s="8">
        <v>0.102852993121279</v>
      </c>
      <c r="I1781" s="8">
        <v>0.5361809908354277</v>
      </c>
      <c r="J1781" s="8">
        <v>0.52402179849047348</v>
      </c>
      <c r="K1781" s="14">
        <v>0.69215288693127142</v>
      </c>
      <c r="L1781" s="16">
        <v>0.48464639257184478</v>
      </c>
      <c r="M1781" s="16">
        <f t="shared" si="135"/>
        <v>0.58406418959078432</v>
      </c>
      <c r="N1781" s="16">
        <f t="shared" si="136"/>
        <v>0.35090393852781493</v>
      </c>
      <c r="O1781" s="16">
        <f t="shared" si="137"/>
        <v>0.27740821633819751</v>
      </c>
      <c r="P1781" s="16">
        <f t="shared" si="138"/>
        <v>0.53010139466295059</v>
      </c>
      <c r="Q1781" s="16">
        <f t="shared" si="139"/>
        <v>0.58839963975155807</v>
      </c>
    </row>
    <row r="1782" spans="1:17" x14ac:dyDescent="0.3">
      <c r="A1782" t="s">
        <v>1782</v>
      </c>
      <c r="B1782" t="b">
        <v>1</v>
      </c>
      <c r="C1782" s="12">
        <v>0.786212102117544</v>
      </c>
      <c r="D1782" s="10">
        <v>0.47574334177961769</v>
      </c>
      <c r="E1782" s="2">
        <v>0.57093616165308525</v>
      </c>
      <c r="F1782" s="4">
        <v>1.829274415809079E-2</v>
      </c>
      <c r="G1782" s="6">
        <v>0.87671324194940681</v>
      </c>
      <c r="H1782" s="8">
        <v>6.4030000400641496E-2</v>
      </c>
      <c r="I1782" s="8">
        <v>0.47434856183459922</v>
      </c>
      <c r="J1782" s="8">
        <v>0.50157917076251379</v>
      </c>
      <c r="K1782" s="14">
        <v>0.50431607553520252</v>
      </c>
      <c r="L1782" s="16">
        <v>0.38990467733902462</v>
      </c>
      <c r="M1782" s="16">
        <f t="shared" si="135"/>
        <v>0.63097772194858082</v>
      </c>
      <c r="N1782" s="16">
        <f t="shared" si="136"/>
        <v>0.29461445290558802</v>
      </c>
      <c r="O1782" s="16">
        <f t="shared" si="137"/>
        <v>0.47037162117502418</v>
      </c>
      <c r="P1782" s="16">
        <f t="shared" si="138"/>
        <v>0.48796386629855648</v>
      </c>
      <c r="Q1782" s="16">
        <f t="shared" si="139"/>
        <v>0.4471103764371136</v>
      </c>
    </row>
    <row r="1783" spans="1:17" x14ac:dyDescent="0.3">
      <c r="A1783" t="s">
        <v>1783</v>
      </c>
      <c r="B1783" t="b">
        <v>1</v>
      </c>
      <c r="C1783" s="12">
        <v>0.83798485663864331</v>
      </c>
      <c r="D1783" s="10">
        <v>0.49145303477209962</v>
      </c>
      <c r="E1783" s="2">
        <v>0.97050123685829603</v>
      </c>
      <c r="F1783" s="4">
        <v>4.2818226770915728E-2</v>
      </c>
      <c r="G1783" s="6">
        <v>0.55040955716472773</v>
      </c>
      <c r="H1783" s="8">
        <v>0.1166762118253543</v>
      </c>
      <c r="I1783" s="8">
        <v>0.50908668295799198</v>
      </c>
      <c r="J1783" s="8">
        <v>0.60133206057570154</v>
      </c>
      <c r="K1783" s="14">
        <v>0.63452350167604865</v>
      </c>
      <c r="L1783" s="16">
        <v>0.46316168716481498</v>
      </c>
      <c r="M1783" s="16">
        <f t="shared" si="135"/>
        <v>0.66471894570537149</v>
      </c>
      <c r="N1783" s="16">
        <f t="shared" si="136"/>
        <v>0.50665973181460588</v>
      </c>
      <c r="O1783" s="16">
        <f t="shared" si="137"/>
        <v>0.33354288449504099</v>
      </c>
      <c r="P1783" s="16">
        <f t="shared" si="138"/>
        <v>0.5552093717668467</v>
      </c>
      <c r="Q1783" s="16">
        <f t="shared" si="139"/>
        <v>0.54884259442043182</v>
      </c>
    </row>
    <row r="1784" spans="1:17" x14ac:dyDescent="0.3">
      <c r="A1784" t="s">
        <v>1784</v>
      </c>
      <c r="B1784" t="b">
        <v>1</v>
      </c>
      <c r="C1784" s="12">
        <v>0.7560400858738543</v>
      </c>
      <c r="D1784" s="10">
        <v>0.53045373553926944</v>
      </c>
      <c r="E1784" s="2">
        <v>0.97319533041624462</v>
      </c>
      <c r="F1784" s="4">
        <v>0.1065906605734958</v>
      </c>
      <c r="G1784" s="6">
        <v>0.93113104584002049</v>
      </c>
      <c r="H1784" s="8">
        <v>0.14358238607195101</v>
      </c>
      <c r="I1784" s="8">
        <v>0.73771355558855056</v>
      </c>
      <c r="J1784" s="8">
        <v>0.79019423722627136</v>
      </c>
      <c r="K1784" s="14">
        <v>0.73135479245108515</v>
      </c>
      <c r="L1784" s="16">
        <v>0.53939561698431682</v>
      </c>
      <c r="M1784" s="16">
        <f t="shared" si="135"/>
        <v>0.64324691070656193</v>
      </c>
      <c r="N1784" s="16">
        <f t="shared" si="136"/>
        <v>0.53989299549487024</v>
      </c>
      <c r="O1784" s="16">
        <f t="shared" si="137"/>
        <v>0.53735671595598578</v>
      </c>
      <c r="P1784" s="16">
        <f t="shared" si="138"/>
        <v>0.76395389640741096</v>
      </c>
      <c r="Q1784" s="16">
        <f t="shared" si="139"/>
        <v>0.63537520471770104</v>
      </c>
    </row>
    <row r="1785" spans="1:17" x14ac:dyDescent="0.3">
      <c r="A1785" t="s">
        <v>1785</v>
      </c>
      <c r="B1785" t="b">
        <v>1</v>
      </c>
      <c r="C1785" s="12">
        <v>0.76770772678733379</v>
      </c>
      <c r="D1785" s="10">
        <v>0.34494961258228019</v>
      </c>
      <c r="E1785" s="2">
        <v>0.95988546118011331</v>
      </c>
      <c r="F1785" s="4">
        <v>0.8128332327578548</v>
      </c>
      <c r="G1785" s="6">
        <v>0.96760209593724356</v>
      </c>
      <c r="H1785" s="8">
        <v>0.29178675858023179</v>
      </c>
      <c r="I1785" s="8">
        <v>0.58000326636779953</v>
      </c>
      <c r="J1785" s="8">
        <v>0.71041933413866742</v>
      </c>
      <c r="K1785" s="14">
        <v>0.76677636549396389</v>
      </c>
      <c r="L1785" s="16">
        <v>0.50251404458061255</v>
      </c>
      <c r="M1785" s="16">
        <f t="shared" si="135"/>
        <v>0.55632866968480699</v>
      </c>
      <c r="N1785" s="16">
        <f t="shared" si="136"/>
        <v>0.88635934696898411</v>
      </c>
      <c r="O1785" s="16">
        <f t="shared" si="137"/>
        <v>0.6296944272587377</v>
      </c>
      <c r="P1785" s="16">
        <f t="shared" si="138"/>
        <v>0.64521130025323348</v>
      </c>
      <c r="Q1785" s="16">
        <f t="shared" si="139"/>
        <v>0.63464520503728816</v>
      </c>
    </row>
    <row r="1786" spans="1:17" x14ac:dyDescent="0.3">
      <c r="A1786" t="s">
        <v>1786</v>
      </c>
      <c r="B1786" t="b">
        <v>0</v>
      </c>
      <c r="C1786" s="12">
        <v>0.72768487609518095</v>
      </c>
      <c r="D1786" s="10">
        <v>0.30827844954120293</v>
      </c>
      <c r="E1786" s="2">
        <v>0.91502920351179429</v>
      </c>
      <c r="F1786" s="4">
        <v>0.11425344749996839</v>
      </c>
      <c r="G1786" s="6">
        <v>0.90187847823793366</v>
      </c>
      <c r="H1786" s="8">
        <v>0.14047546137171529</v>
      </c>
      <c r="I1786" s="8">
        <v>0.50563769035477768</v>
      </c>
      <c r="J1786" s="8">
        <v>0.70264381207316529</v>
      </c>
      <c r="K1786" s="14">
        <v>0.65065762839455399</v>
      </c>
      <c r="L1786" s="16">
        <v>0.52790928804600379</v>
      </c>
      <c r="M1786" s="16">
        <f t="shared" si="135"/>
        <v>0.51798166281819191</v>
      </c>
      <c r="N1786" s="16">
        <f t="shared" si="136"/>
        <v>0.51464132550588138</v>
      </c>
      <c r="O1786" s="16">
        <f t="shared" si="137"/>
        <v>0.52117696980482453</v>
      </c>
      <c r="P1786" s="16">
        <f t="shared" si="138"/>
        <v>0.60414075121397148</v>
      </c>
      <c r="Q1786" s="16">
        <f t="shared" si="139"/>
        <v>0.58928345822027883</v>
      </c>
    </row>
    <row r="1787" spans="1:17" x14ac:dyDescent="0.3">
      <c r="A1787" t="s">
        <v>1787</v>
      </c>
      <c r="B1787" t="b">
        <v>0</v>
      </c>
      <c r="C1787" s="12">
        <v>0.74898927735520759</v>
      </c>
      <c r="D1787" s="10">
        <v>0.50469770630413013</v>
      </c>
      <c r="E1787" s="2">
        <v>3.8714491725244882E-2</v>
      </c>
      <c r="F1787" s="4">
        <v>9.8146136319957611E-3</v>
      </c>
      <c r="G1787" s="6">
        <v>0.40828811939981718</v>
      </c>
      <c r="H1787" s="8">
        <v>3.2353144725482341E-2</v>
      </c>
      <c r="I1787" s="8">
        <v>0.45808022997439468</v>
      </c>
      <c r="J1787" s="8">
        <v>0.48151341260013741</v>
      </c>
      <c r="K1787" s="14">
        <v>0.56590222075833485</v>
      </c>
      <c r="L1787" s="16">
        <v>0.4869870768003256</v>
      </c>
      <c r="M1787" s="16">
        <f t="shared" si="135"/>
        <v>0.62684349182966881</v>
      </c>
      <c r="N1787" s="16">
        <f t="shared" si="136"/>
        <v>2.4264552678620321E-2</v>
      </c>
      <c r="O1787" s="16">
        <f t="shared" si="137"/>
        <v>0.22032063206264976</v>
      </c>
      <c r="P1787" s="16">
        <f t="shared" si="138"/>
        <v>0.46979682128726608</v>
      </c>
      <c r="Q1787" s="16">
        <f t="shared" si="139"/>
        <v>0.52644464877933017</v>
      </c>
    </row>
    <row r="1788" spans="1:17" x14ac:dyDescent="0.3">
      <c r="A1788" t="s">
        <v>1788</v>
      </c>
      <c r="B1788" t="b">
        <v>1</v>
      </c>
      <c r="C1788" s="12">
        <v>0.65048144524995555</v>
      </c>
      <c r="D1788" s="10">
        <v>0.57631237956213621</v>
      </c>
      <c r="E1788" s="2">
        <v>0.98244032791370539</v>
      </c>
      <c r="F1788" s="4">
        <v>0.46868132029439852</v>
      </c>
      <c r="G1788" s="6">
        <v>0.90539589834165413</v>
      </c>
      <c r="H1788" s="8">
        <v>0.179008333152194</v>
      </c>
      <c r="I1788" s="8">
        <v>0.41258049959741172</v>
      </c>
      <c r="J1788" s="8">
        <v>0.66829250294632914</v>
      </c>
      <c r="K1788" s="14">
        <v>0.51444349569134895</v>
      </c>
      <c r="L1788" s="16">
        <v>0.47139875185608759</v>
      </c>
      <c r="M1788" s="16">
        <f t="shared" si="135"/>
        <v>0.61339691240604588</v>
      </c>
      <c r="N1788" s="16">
        <f t="shared" si="136"/>
        <v>0.72556082410405198</v>
      </c>
      <c r="O1788" s="16">
        <f t="shared" si="137"/>
        <v>0.54220211574692412</v>
      </c>
      <c r="P1788" s="16">
        <f t="shared" si="138"/>
        <v>0.54043650127187037</v>
      </c>
      <c r="Q1788" s="16">
        <f t="shared" si="139"/>
        <v>0.49292112377371827</v>
      </c>
    </row>
    <row r="1789" spans="1:17" x14ac:dyDescent="0.3">
      <c r="A1789" t="s">
        <v>1789</v>
      </c>
      <c r="B1789" t="b">
        <v>1</v>
      </c>
      <c r="C1789" s="12">
        <v>0.82859049982322308</v>
      </c>
      <c r="D1789" s="10">
        <v>0.62816582302546464</v>
      </c>
      <c r="E1789" s="2">
        <v>0.96857251486170515</v>
      </c>
      <c r="F1789" s="4">
        <v>0.74124950062240202</v>
      </c>
      <c r="G1789" s="6">
        <v>0.97459464221685577</v>
      </c>
      <c r="H1789" s="8">
        <v>0.94605007069186098</v>
      </c>
      <c r="I1789" s="8">
        <v>0.61850275043049285</v>
      </c>
      <c r="J1789" s="8">
        <v>0.56236723082551798</v>
      </c>
      <c r="K1789" s="14">
        <v>0.70944929645709598</v>
      </c>
      <c r="L1789" s="16">
        <v>0.56750404659837161</v>
      </c>
      <c r="M1789" s="16">
        <f t="shared" si="135"/>
        <v>0.72837816142434386</v>
      </c>
      <c r="N1789" s="16">
        <f t="shared" si="136"/>
        <v>0.85491100774205364</v>
      </c>
      <c r="O1789" s="16">
        <f t="shared" si="137"/>
        <v>0.96032235645435837</v>
      </c>
      <c r="P1789" s="16">
        <f t="shared" si="138"/>
        <v>0.59043499062800542</v>
      </c>
      <c r="Q1789" s="16">
        <f t="shared" si="139"/>
        <v>0.6384766715277338</v>
      </c>
    </row>
    <row r="1790" spans="1:17" x14ac:dyDescent="0.3">
      <c r="A1790" t="s">
        <v>1790</v>
      </c>
      <c r="B1790" t="b">
        <v>0</v>
      </c>
      <c r="C1790" s="12">
        <v>0.6992826476304731</v>
      </c>
      <c r="D1790" s="10">
        <v>0.43143967189017429</v>
      </c>
      <c r="E1790" s="2">
        <v>9.3552574993950421E-2</v>
      </c>
      <c r="F1790" s="4">
        <v>3.8910642592097311E-2</v>
      </c>
      <c r="G1790" s="6">
        <v>2.5648513691785561E-2</v>
      </c>
      <c r="H1790" s="8">
        <v>3.0091014264886921E-2</v>
      </c>
      <c r="I1790" s="8">
        <v>0.22970189172220951</v>
      </c>
      <c r="J1790" s="8">
        <v>0.3969846611151483</v>
      </c>
      <c r="K1790" s="14">
        <v>0.20661111315522629</v>
      </c>
      <c r="L1790" s="16">
        <v>0.1873325731332981</v>
      </c>
      <c r="M1790" s="16">
        <f t="shared" si="135"/>
        <v>0.56536115976032364</v>
      </c>
      <c r="N1790" s="16">
        <f t="shared" si="136"/>
        <v>6.6231608793023866E-2</v>
      </c>
      <c r="O1790" s="16">
        <f t="shared" si="137"/>
        <v>2.7869763978336241E-2</v>
      </c>
      <c r="P1790" s="16">
        <f t="shared" si="138"/>
        <v>0.31334327641867887</v>
      </c>
      <c r="Q1790" s="16">
        <f t="shared" si="139"/>
        <v>0.19697184314426219</v>
      </c>
    </row>
    <row r="1791" spans="1:17" x14ac:dyDescent="0.3">
      <c r="A1791" t="s">
        <v>1791</v>
      </c>
      <c r="B1791" t="b">
        <v>1</v>
      </c>
      <c r="C1791" s="12">
        <v>0.78567522478314467</v>
      </c>
      <c r="D1791" s="10">
        <v>0.50947316496571338</v>
      </c>
      <c r="E1791" s="2">
        <v>0.95620155048877975</v>
      </c>
      <c r="F1791" s="4">
        <v>2.6205456353817099E-2</v>
      </c>
      <c r="G1791" s="6">
        <v>0.97403018189148427</v>
      </c>
      <c r="H1791" s="8">
        <v>0.1103359099663038</v>
      </c>
      <c r="I1791" s="8">
        <v>0.46970140714561659</v>
      </c>
      <c r="J1791" s="8">
        <v>0.50361016989224994</v>
      </c>
      <c r="K1791" s="14">
        <v>0.41495822015519168</v>
      </c>
      <c r="L1791" s="16">
        <v>0.35504895908685752</v>
      </c>
      <c r="M1791" s="16">
        <f t="shared" si="135"/>
        <v>0.64757419487442902</v>
      </c>
      <c r="N1791" s="16">
        <f t="shared" si="136"/>
        <v>0.49120350342129843</v>
      </c>
      <c r="O1791" s="16">
        <f t="shared" si="137"/>
        <v>0.54218304592889399</v>
      </c>
      <c r="P1791" s="16">
        <f t="shared" si="138"/>
        <v>0.48665578851893326</v>
      </c>
      <c r="Q1791" s="16">
        <f t="shared" si="139"/>
        <v>0.3850035896210246</v>
      </c>
    </row>
    <row r="1792" spans="1:17" x14ac:dyDescent="0.3">
      <c r="A1792" t="s">
        <v>1792</v>
      </c>
      <c r="B1792" t="b">
        <v>1</v>
      </c>
      <c r="C1792" s="12">
        <v>0.74263149420290009</v>
      </c>
      <c r="D1792" s="10">
        <v>0.50532052340743927</v>
      </c>
      <c r="E1792" s="2">
        <v>0.15752523850504049</v>
      </c>
      <c r="F1792" s="4">
        <v>0.1009968803457241</v>
      </c>
      <c r="G1792" s="6">
        <v>0.9811305126049007</v>
      </c>
      <c r="H1792" s="8">
        <v>6.2182476939607212E-2</v>
      </c>
      <c r="I1792" s="8">
        <v>0.46261628151564133</v>
      </c>
      <c r="J1792" s="8">
        <v>0.48322711569509791</v>
      </c>
      <c r="K1792" s="14">
        <v>0.53100381738048075</v>
      </c>
      <c r="L1792" s="16">
        <v>0.39750047810335742</v>
      </c>
      <c r="M1792" s="16">
        <f t="shared" si="135"/>
        <v>0.62397600880516968</v>
      </c>
      <c r="N1792" s="16">
        <f t="shared" si="136"/>
        <v>0.1292610594253823</v>
      </c>
      <c r="O1792" s="16">
        <f t="shared" si="137"/>
        <v>0.52165649477225395</v>
      </c>
      <c r="P1792" s="16">
        <f t="shared" si="138"/>
        <v>0.47292169860536959</v>
      </c>
      <c r="Q1792" s="16">
        <f t="shared" si="139"/>
        <v>0.46425214774191909</v>
      </c>
    </row>
    <row r="1793" spans="1:17" x14ac:dyDescent="0.3">
      <c r="A1793" t="s">
        <v>1793</v>
      </c>
      <c r="B1793" t="b">
        <v>0</v>
      </c>
      <c r="C1793" s="12">
        <v>0.70465111152660775</v>
      </c>
      <c r="D1793" s="10">
        <v>0.41509127355072439</v>
      </c>
      <c r="E1793" s="2">
        <v>0.1418066829830443</v>
      </c>
      <c r="F1793" s="4">
        <v>2.4323839813127131E-2</v>
      </c>
      <c r="G1793" s="6">
        <v>0.82511447455499221</v>
      </c>
      <c r="H1793" s="8">
        <v>9.1806335862518518E-2</v>
      </c>
      <c r="I1793" s="8">
        <v>0.57887755666526153</v>
      </c>
      <c r="J1793" s="8">
        <v>0.5805049685395669</v>
      </c>
      <c r="K1793" s="14">
        <v>0.52969875155385004</v>
      </c>
      <c r="L1793" s="16">
        <v>0.40932513443946122</v>
      </c>
      <c r="M1793" s="16">
        <f t="shared" si="135"/>
        <v>0.55987119253866613</v>
      </c>
      <c r="N1793" s="16">
        <f t="shared" si="136"/>
        <v>8.3065261398085719E-2</v>
      </c>
      <c r="O1793" s="16">
        <f t="shared" si="137"/>
        <v>0.45846040520875536</v>
      </c>
      <c r="P1793" s="16">
        <f t="shared" si="138"/>
        <v>0.57969126260241421</v>
      </c>
      <c r="Q1793" s="16">
        <f t="shared" si="139"/>
        <v>0.46951194299665566</v>
      </c>
    </row>
    <row r="1794" spans="1:17" x14ac:dyDescent="0.3">
      <c r="A1794" t="s">
        <v>1794</v>
      </c>
      <c r="B1794" t="b">
        <v>1</v>
      </c>
      <c r="C1794" s="12">
        <v>0.73809560991835699</v>
      </c>
      <c r="D1794" s="10">
        <v>0.44926647716146362</v>
      </c>
      <c r="E1794" s="2">
        <v>0.89491945120524685</v>
      </c>
      <c r="F1794" s="4">
        <v>2.3479040697118699E-2</v>
      </c>
      <c r="G1794" s="6">
        <v>0.97814834114305316</v>
      </c>
      <c r="H1794" s="8">
        <v>0.91476348236212868</v>
      </c>
      <c r="I1794" s="8">
        <v>0.49052377748614379</v>
      </c>
      <c r="J1794" s="8">
        <v>0.5329217674440262</v>
      </c>
      <c r="K1794" s="14">
        <v>0.61397137291336623</v>
      </c>
      <c r="L1794" s="16">
        <v>0.51868414443779731</v>
      </c>
      <c r="M1794" s="16">
        <f t="shared" si="135"/>
        <v>0.59368104353991025</v>
      </c>
      <c r="N1794" s="16">
        <f t="shared" si="136"/>
        <v>0.45919924595118278</v>
      </c>
      <c r="O1794" s="16">
        <f t="shared" si="137"/>
        <v>0.94645591175259092</v>
      </c>
      <c r="P1794" s="16">
        <f t="shared" si="138"/>
        <v>0.51172277246508502</v>
      </c>
      <c r="Q1794" s="16">
        <f t="shared" si="139"/>
        <v>0.56632775867558172</v>
      </c>
    </row>
    <row r="1795" spans="1:17" x14ac:dyDescent="0.3">
      <c r="A1795" t="s">
        <v>1795</v>
      </c>
      <c r="B1795" t="b">
        <v>0</v>
      </c>
      <c r="C1795" s="12">
        <v>0.72070218781353601</v>
      </c>
      <c r="D1795" s="10">
        <v>0.50660868471048548</v>
      </c>
      <c r="E1795" s="2">
        <v>0.91729282458187678</v>
      </c>
      <c r="F1795" s="4">
        <v>4.7072653516130332E-2</v>
      </c>
      <c r="G1795" s="6">
        <v>0.97722638070066237</v>
      </c>
      <c r="H1795" s="8">
        <v>0.1054830721300284</v>
      </c>
      <c r="I1795" s="8">
        <v>0.5844000136833577</v>
      </c>
      <c r="J1795" s="8">
        <v>0.66975325196448776</v>
      </c>
      <c r="K1795" s="14">
        <v>0.45122259238508972</v>
      </c>
      <c r="L1795" s="16">
        <v>0.45924740747010268</v>
      </c>
      <c r="M1795" s="16">
        <f t="shared" ref="M1795:M1858" si="140">(C1795+D1795)/2</f>
        <v>0.6136554362620108</v>
      </c>
      <c r="N1795" s="16">
        <f t="shared" ref="N1795:N1858" si="141">(E1795+F1795)/2</f>
        <v>0.48218273904900355</v>
      </c>
      <c r="O1795" s="16">
        <f t="shared" ref="O1795:O1858" si="142">(G1795+H1795)/2</f>
        <v>0.54135472641534543</v>
      </c>
      <c r="P1795" s="16">
        <f t="shared" ref="P1795:P1858" si="143">(I1795+J1795)/2</f>
        <v>0.62707663282392279</v>
      </c>
      <c r="Q1795" s="16">
        <f t="shared" ref="Q1795:Q1858" si="144">(K1795+L1795)/2</f>
        <v>0.4552349999275962</v>
      </c>
    </row>
    <row r="1796" spans="1:17" x14ac:dyDescent="0.3">
      <c r="A1796" t="s">
        <v>1796</v>
      </c>
      <c r="B1796" t="b">
        <v>0</v>
      </c>
      <c r="C1796" s="12">
        <v>0.68420423990652679</v>
      </c>
      <c r="D1796" s="10">
        <v>0.38450295099685111</v>
      </c>
      <c r="E1796" s="2">
        <v>5.8592108714277343E-2</v>
      </c>
      <c r="F1796" s="4">
        <v>3.4849441981396827E-2</v>
      </c>
      <c r="G1796" s="6">
        <v>0.98792098592485345</v>
      </c>
      <c r="H1796" s="8">
        <v>3.8099088899223532E-2</v>
      </c>
      <c r="I1796" s="8">
        <v>0.46637056104024371</v>
      </c>
      <c r="J1796" s="8">
        <v>0.58620564666538322</v>
      </c>
      <c r="K1796" s="14">
        <v>0.63309307919577695</v>
      </c>
      <c r="L1796" s="16">
        <v>0.29127620190856318</v>
      </c>
      <c r="M1796" s="16">
        <f t="shared" si="140"/>
        <v>0.53435359545168892</v>
      </c>
      <c r="N1796" s="16">
        <f t="shared" si="141"/>
        <v>4.6720775347837085E-2</v>
      </c>
      <c r="O1796" s="16">
        <f t="shared" si="142"/>
        <v>0.51301003741203854</v>
      </c>
      <c r="P1796" s="16">
        <f t="shared" si="143"/>
        <v>0.52628810385281344</v>
      </c>
      <c r="Q1796" s="16">
        <f t="shared" si="144"/>
        <v>0.46218464055217007</v>
      </c>
    </row>
    <row r="1797" spans="1:17" x14ac:dyDescent="0.3">
      <c r="A1797" t="s">
        <v>1797</v>
      </c>
      <c r="B1797" t="b">
        <v>1</v>
      </c>
      <c r="C1797" s="12">
        <v>0.61615614413028041</v>
      </c>
      <c r="D1797" s="10">
        <v>0.46602868230619371</v>
      </c>
      <c r="E1797" s="2">
        <v>7.3488424484217885E-2</v>
      </c>
      <c r="F1797" s="4">
        <v>1.5458689680921791E-2</v>
      </c>
      <c r="G1797" s="6">
        <v>0.97436540828365026</v>
      </c>
      <c r="H1797" s="8">
        <v>5.0522722888248217E-2</v>
      </c>
      <c r="I1797" s="8">
        <v>0.44349264326604998</v>
      </c>
      <c r="J1797" s="8">
        <v>0.54860512005813444</v>
      </c>
      <c r="K1797" s="14">
        <v>0.47836093211092973</v>
      </c>
      <c r="L1797" s="16">
        <v>0.38336448551920099</v>
      </c>
      <c r="M1797" s="16">
        <f t="shared" si="140"/>
        <v>0.54109241321823709</v>
      </c>
      <c r="N1797" s="16">
        <f t="shared" si="141"/>
        <v>4.4473557082569837E-2</v>
      </c>
      <c r="O1797" s="16">
        <f t="shared" si="142"/>
        <v>0.51244406558594924</v>
      </c>
      <c r="P1797" s="16">
        <f t="shared" si="143"/>
        <v>0.49604888166209221</v>
      </c>
      <c r="Q1797" s="16">
        <f t="shared" si="144"/>
        <v>0.43086270881506539</v>
      </c>
    </row>
    <row r="1798" spans="1:17" x14ac:dyDescent="0.3">
      <c r="A1798" t="s">
        <v>1798</v>
      </c>
      <c r="B1798" t="b">
        <v>1</v>
      </c>
      <c r="C1798" s="12">
        <v>0.68956978044066797</v>
      </c>
      <c r="D1798" s="10">
        <v>0.47657842740322531</v>
      </c>
      <c r="E1798" s="2">
        <v>0.92366161906544764</v>
      </c>
      <c r="F1798" s="4">
        <v>4.6129183099938853E-2</v>
      </c>
      <c r="G1798" s="6">
        <v>0.99192294161878747</v>
      </c>
      <c r="H1798" s="8">
        <v>0.10004890182932449</v>
      </c>
      <c r="I1798" s="8">
        <v>0.48777057788882222</v>
      </c>
      <c r="J1798" s="8">
        <v>0.57699561132004107</v>
      </c>
      <c r="K1798" s="14">
        <v>0.57192138899917733</v>
      </c>
      <c r="L1798" s="16">
        <v>0.44763399154770922</v>
      </c>
      <c r="M1798" s="16">
        <f t="shared" si="140"/>
        <v>0.5830741039219467</v>
      </c>
      <c r="N1798" s="16">
        <f t="shared" si="141"/>
        <v>0.48489540108269324</v>
      </c>
      <c r="O1798" s="16">
        <f t="shared" si="142"/>
        <v>0.54598592172405602</v>
      </c>
      <c r="P1798" s="16">
        <f t="shared" si="143"/>
        <v>0.53238309460443167</v>
      </c>
      <c r="Q1798" s="16">
        <f t="shared" si="144"/>
        <v>0.50977769027344322</v>
      </c>
    </row>
    <row r="1799" spans="1:17" x14ac:dyDescent="0.3">
      <c r="A1799" t="s">
        <v>1799</v>
      </c>
      <c r="B1799" t="b">
        <v>0</v>
      </c>
      <c r="C1799" s="12">
        <v>0.61051437279278054</v>
      </c>
      <c r="D1799" s="10">
        <v>0.3839518752469403</v>
      </c>
      <c r="E1799" s="2">
        <v>4.1610927316729218E-2</v>
      </c>
      <c r="F1799" s="4">
        <v>9.5430251472932159E-3</v>
      </c>
      <c r="G1799" s="6">
        <v>0.58476500281951771</v>
      </c>
      <c r="H1799" s="8">
        <v>0.31022065195875709</v>
      </c>
      <c r="I1799" s="8">
        <v>0.53200960355900262</v>
      </c>
      <c r="J1799" s="8">
        <v>0.76038152858950703</v>
      </c>
      <c r="K1799" s="14">
        <v>0.41728104057984522</v>
      </c>
      <c r="L1799" s="16">
        <v>0.39509692293958132</v>
      </c>
      <c r="M1799" s="16">
        <f t="shared" si="140"/>
        <v>0.49723312401986042</v>
      </c>
      <c r="N1799" s="16">
        <f t="shared" si="141"/>
        <v>2.5576976232011217E-2</v>
      </c>
      <c r="O1799" s="16">
        <f t="shared" si="142"/>
        <v>0.44749282738913743</v>
      </c>
      <c r="P1799" s="16">
        <f t="shared" si="143"/>
        <v>0.64619556607425488</v>
      </c>
      <c r="Q1799" s="16">
        <f t="shared" si="144"/>
        <v>0.4061889817597133</v>
      </c>
    </row>
    <row r="1800" spans="1:17" x14ac:dyDescent="0.3">
      <c r="A1800" t="s">
        <v>1800</v>
      </c>
      <c r="B1800" t="b">
        <v>0</v>
      </c>
      <c r="C1800" s="12">
        <v>0.74700150090898976</v>
      </c>
      <c r="D1800" s="10">
        <v>0.4838621686809178</v>
      </c>
      <c r="E1800" s="2">
        <v>0.86734205332793979</v>
      </c>
      <c r="F1800" s="4">
        <v>6.4117060753289601E-2</v>
      </c>
      <c r="G1800" s="6">
        <v>0.91879806943358855</v>
      </c>
      <c r="H1800" s="8">
        <v>0.23240046261727659</v>
      </c>
      <c r="I1800" s="8">
        <v>0.54812488518870117</v>
      </c>
      <c r="J1800" s="8">
        <v>0.54913181504727648</v>
      </c>
      <c r="K1800" s="14">
        <v>0.5632100106207294</v>
      </c>
      <c r="L1800" s="16">
        <v>0.47990017005885521</v>
      </c>
      <c r="M1800" s="16">
        <f t="shared" si="140"/>
        <v>0.61543183479495378</v>
      </c>
      <c r="N1800" s="16">
        <f t="shared" si="141"/>
        <v>0.46572955704061469</v>
      </c>
      <c r="O1800" s="16">
        <f t="shared" si="142"/>
        <v>0.57559926602543254</v>
      </c>
      <c r="P1800" s="16">
        <f t="shared" si="143"/>
        <v>0.54862835011798883</v>
      </c>
      <c r="Q1800" s="16">
        <f t="shared" si="144"/>
        <v>0.5215550903397923</v>
      </c>
    </row>
    <row r="1801" spans="1:17" x14ac:dyDescent="0.3">
      <c r="A1801" t="s">
        <v>1801</v>
      </c>
      <c r="B1801" t="b">
        <v>1</v>
      </c>
      <c r="C1801" s="12">
        <v>0.63333583910012314</v>
      </c>
      <c r="D1801" s="10">
        <v>0.44436354713852738</v>
      </c>
      <c r="E1801" s="2">
        <v>3.98940443441409E-2</v>
      </c>
      <c r="F1801" s="4">
        <v>1.376942885181731E-2</v>
      </c>
      <c r="G1801" s="6">
        <v>0.91835970785381327</v>
      </c>
      <c r="H1801" s="8">
        <v>7.8697655912628006E-2</v>
      </c>
      <c r="I1801" s="8">
        <v>0.39217266460318828</v>
      </c>
      <c r="J1801" s="8">
        <v>0.52685973652517804</v>
      </c>
      <c r="K1801" s="14">
        <v>0.49296296641393861</v>
      </c>
      <c r="L1801" s="16">
        <v>0.47656494953952211</v>
      </c>
      <c r="M1801" s="16">
        <f t="shared" si="140"/>
        <v>0.53884969311932529</v>
      </c>
      <c r="N1801" s="16">
        <f t="shared" si="141"/>
        <v>2.6831736597979106E-2</v>
      </c>
      <c r="O1801" s="16">
        <f t="shared" si="142"/>
        <v>0.49852868188322064</v>
      </c>
      <c r="P1801" s="16">
        <f t="shared" si="143"/>
        <v>0.45951620056418319</v>
      </c>
      <c r="Q1801" s="16">
        <f t="shared" si="144"/>
        <v>0.48476395797673033</v>
      </c>
    </row>
    <row r="1802" spans="1:17" x14ac:dyDescent="0.3">
      <c r="A1802" t="s">
        <v>1802</v>
      </c>
      <c r="B1802" t="b">
        <v>0</v>
      </c>
      <c r="C1802" s="12">
        <v>0.64000429608112885</v>
      </c>
      <c r="D1802" s="10">
        <v>0.45576620747950808</v>
      </c>
      <c r="E1802" s="2">
        <v>3.1896846898486708E-2</v>
      </c>
      <c r="F1802" s="4">
        <v>6.6027557469117593E-2</v>
      </c>
      <c r="G1802" s="6">
        <v>0.96953591768952363</v>
      </c>
      <c r="H1802" s="8">
        <v>0.10359161001536191</v>
      </c>
      <c r="I1802" s="8">
        <v>0.46771025915174352</v>
      </c>
      <c r="J1802" s="8">
        <v>0.56762072404116515</v>
      </c>
      <c r="K1802" s="14">
        <v>0.47199477845008653</v>
      </c>
      <c r="L1802" s="16">
        <v>0.36820089812028839</v>
      </c>
      <c r="M1802" s="16">
        <f t="shared" si="140"/>
        <v>0.54788525178031844</v>
      </c>
      <c r="N1802" s="16">
        <f t="shared" si="141"/>
        <v>4.896220218380215E-2</v>
      </c>
      <c r="O1802" s="16">
        <f t="shared" si="142"/>
        <v>0.53656376385244275</v>
      </c>
      <c r="P1802" s="16">
        <f t="shared" si="143"/>
        <v>0.51766549159645436</v>
      </c>
      <c r="Q1802" s="16">
        <f t="shared" si="144"/>
        <v>0.42009783828518743</v>
      </c>
    </row>
    <row r="1803" spans="1:17" x14ac:dyDescent="0.3">
      <c r="A1803" t="s">
        <v>1803</v>
      </c>
      <c r="B1803" t="b">
        <v>1</v>
      </c>
      <c r="C1803" s="12">
        <v>0.72280355413725705</v>
      </c>
      <c r="D1803" s="10">
        <v>0.49097014463725541</v>
      </c>
      <c r="E1803" s="2">
        <v>0.92686208889840893</v>
      </c>
      <c r="F1803" s="4">
        <v>8.3237887900774576E-2</v>
      </c>
      <c r="G1803" s="6">
        <v>0.97282728965827414</v>
      </c>
      <c r="H1803" s="8">
        <v>0.10095130535081021</v>
      </c>
      <c r="I1803" s="8">
        <v>0.50126327256841563</v>
      </c>
      <c r="J1803" s="8">
        <v>0.51048599773041148</v>
      </c>
      <c r="K1803" s="14">
        <v>0.49757347046194123</v>
      </c>
      <c r="L1803" s="16">
        <v>0.41632528048757023</v>
      </c>
      <c r="M1803" s="16">
        <f t="shared" si="140"/>
        <v>0.60688684938725623</v>
      </c>
      <c r="N1803" s="16">
        <f t="shared" si="141"/>
        <v>0.50504998839959181</v>
      </c>
      <c r="O1803" s="16">
        <f t="shared" si="142"/>
        <v>0.53688929750454217</v>
      </c>
      <c r="P1803" s="16">
        <f t="shared" si="143"/>
        <v>0.50587463514941355</v>
      </c>
      <c r="Q1803" s="16">
        <f t="shared" si="144"/>
        <v>0.45694937547475573</v>
      </c>
    </row>
    <row r="1804" spans="1:17" x14ac:dyDescent="0.3">
      <c r="A1804" t="s">
        <v>1804</v>
      </c>
      <c r="B1804" t="b">
        <v>1</v>
      </c>
      <c r="C1804" s="12">
        <v>0.71482115998031581</v>
      </c>
      <c r="D1804" s="10">
        <v>0.50497231199445036</v>
      </c>
      <c r="E1804" s="2">
        <v>5.7265402819348443E-2</v>
      </c>
      <c r="F1804" s="4">
        <v>3.38122762977483E-2</v>
      </c>
      <c r="G1804" s="6">
        <v>3.7658019508427072E-2</v>
      </c>
      <c r="H1804" s="8">
        <v>3.9873056195217638E-2</v>
      </c>
      <c r="I1804" s="8">
        <v>0.50198438015411639</v>
      </c>
      <c r="J1804" s="8">
        <v>0.50545041516847844</v>
      </c>
      <c r="K1804" s="14">
        <v>0.46400981936635799</v>
      </c>
      <c r="L1804" s="16">
        <v>0.42128491151107378</v>
      </c>
      <c r="M1804" s="16">
        <f t="shared" si="140"/>
        <v>0.60989673598738303</v>
      </c>
      <c r="N1804" s="16">
        <f t="shared" si="141"/>
        <v>4.5538839558548372E-2</v>
      </c>
      <c r="O1804" s="16">
        <f t="shared" si="142"/>
        <v>3.8765537851822351E-2</v>
      </c>
      <c r="P1804" s="16">
        <f t="shared" si="143"/>
        <v>0.50371739766129742</v>
      </c>
      <c r="Q1804" s="16">
        <f t="shared" si="144"/>
        <v>0.44264736543871586</v>
      </c>
    </row>
    <row r="1805" spans="1:17" x14ac:dyDescent="0.3">
      <c r="A1805" t="s">
        <v>1805</v>
      </c>
      <c r="B1805" t="b">
        <v>0</v>
      </c>
      <c r="C1805" s="12">
        <v>0.75624925451017533</v>
      </c>
      <c r="D1805" s="10">
        <v>0.35973691803409308</v>
      </c>
      <c r="E1805" s="2">
        <v>5.406717235028824E-2</v>
      </c>
      <c r="F1805" s="4">
        <v>1.5714456674884251E-2</v>
      </c>
      <c r="G1805" s="6">
        <v>0.98684536789666077</v>
      </c>
      <c r="H1805" s="8">
        <v>5.3076050101107268E-2</v>
      </c>
      <c r="I1805" s="8">
        <v>0.37463420327724611</v>
      </c>
      <c r="J1805" s="8">
        <v>0.34230669072627312</v>
      </c>
      <c r="K1805" s="14">
        <v>0.41095560298583511</v>
      </c>
      <c r="L1805" s="16">
        <v>0.37044096529268028</v>
      </c>
      <c r="M1805" s="16">
        <f t="shared" si="140"/>
        <v>0.55799308627213418</v>
      </c>
      <c r="N1805" s="16">
        <f t="shared" si="141"/>
        <v>3.4890814512586243E-2</v>
      </c>
      <c r="O1805" s="16">
        <f t="shared" si="142"/>
        <v>0.51996070899888402</v>
      </c>
      <c r="P1805" s="16">
        <f t="shared" si="143"/>
        <v>0.35847044700175962</v>
      </c>
      <c r="Q1805" s="16">
        <f t="shared" si="144"/>
        <v>0.39069828413925767</v>
      </c>
    </row>
    <row r="1806" spans="1:17" x14ac:dyDescent="0.3">
      <c r="A1806" t="s">
        <v>1806</v>
      </c>
      <c r="B1806" t="b">
        <v>1</v>
      </c>
      <c r="C1806" s="12">
        <v>0.71921845063050638</v>
      </c>
      <c r="D1806" s="10">
        <v>0.49301488870153332</v>
      </c>
      <c r="E1806" s="2">
        <v>0.35184724260176142</v>
      </c>
      <c r="F1806" s="4">
        <v>5.505324067513695E-2</v>
      </c>
      <c r="G1806" s="6">
        <v>0.84122118860476558</v>
      </c>
      <c r="H1806" s="8">
        <v>0.13001550304148529</v>
      </c>
      <c r="I1806" s="8">
        <v>0.52152954427313492</v>
      </c>
      <c r="J1806" s="8">
        <v>0.43015347845410251</v>
      </c>
      <c r="K1806" s="14">
        <v>0.6798987097906849</v>
      </c>
      <c r="L1806" s="16">
        <v>0.47886400607556923</v>
      </c>
      <c r="M1806" s="16">
        <f t="shared" si="140"/>
        <v>0.60611666966601985</v>
      </c>
      <c r="N1806" s="16">
        <f t="shared" si="141"/>
        <v>0.20345024163844919</v>
      </c>
      <c r="O1806" s="16">
        <f t="shared" si="142"/>
        <v>0.48561834582312546</v>
      </c>
      <c r="P1806" s="16">
        <f t="shared" si="143"/>
        <v>0.47584151136361874</v>
      </c>
      <c r="Q1806" s="16">
        <f t="shared" si="144"/>
        <v>0.57938135793312706</v>
      </c>
    </row>
    <row r="1807" spans="1:17" x14ac:dyDescent="0.3">
      <c r="A1807" t="s">
        <v>1807</v>
      </c>
      <c r="B1807" t="b">
        <v>0</v>
      </c>
      <c r="C1807" s="12">
        <v>0.75782381732188009</v>
      </c>
      <c r="D1807" s="10">
        <v>0.49545710339363691</v>
      </c>
      <c r="E1807" s="2">
        <v>0.48341281014662218</v>
      </c>
      <c r="F1807" s="4">
        <v>7.8863872153279058E-2</v>
      </c>
      <c r="G1807" s="6">
        <v>0.67556983689835337</v>
      </c>
      <c r="H1807" s="8">
        <v>3.3099421749233637E-2</v>
      </c>
      <c r="I1807" s="8">
        <v>0.54512960087499396</v>
      </c>
      <c r="J1807" s="8">
        <v>0.62085446357484531</v>
      </c>
      <c r="K1807" s="14">
        <v>0.58763912166257848</v>
      </c>
      <c r="L1807" s="16">
        <v>0.49802773693343011</v>
      </c>
      <c r="M1807" s="16">
        <f t="shared" si="140"/>
        <v>0.62664046035775844</v>
      </c>
      <c r="N1807" s="16">
        <f t="shared" si="141"/>
        <v>0.28113834114995062</v>
      </c>
      <c r="O1807" s="16">
        <f t="shared" si="142"/>
        <v>0.3543346293237935</v>
      </c>
      <c r="P1807" s="16">
        <f t="shared" si="143"/>
        <v>0.58299203222491958</v>
      </c>
      <c r="Q1807" s="16">
        <f t="shared" si="144"/>
        <v>0.54283342929800427</v>
      </c>
    </row>
    <row r="1808" spans="1:17" x14ac:dyDescent="0.3">
      <c r="A1808" t="s">
        <v>1808</v>
      </c>
      <c r="B1808" t="b">
        <v>1</v>
      </c>
      <c r="C1808" s="12">
        <v>0.6472440641531283</v>
      </c>
      <c r="D1808" s="10">
        <v>0.50839130749203432</v>
      </c>
      <c r="E1808" s="2">
        <v>0.97735321681655263</v>
      </c>
      <c r="F1808" s="4">
        <v>0.74434399262399153</v>
      </c>
      <c r="G1808" s="6">
        <v>0.97425586544388143</v>
      </c>
      <c r="H1808" s="8">
        <v>0.51802991142265575</v>
      </c>
      <c r="I1808" s="8">
        <v>0.45017478537531253</v>
      </c>
      <c r="J1808" s="8">
        <v>0.53245652377341768</v>
      </c>
      <c r="K1808" s="14">
        <v>0.6071796285600809</v>
      </c>
      <c r="L1808" s="16">
        <v>0.51327816232031298</v>
      </c>
      <c r="M1808" s="16">
        <f t="shared" si="140"/>
        <v>0.57781768582258131</v>
      </c>
      <c r="N1808" s="16">
        <f t="shared" si="141"/>
        <v>0.86084860472027214</v>
      </c>
      <c r="O1808" s="16">
        <f t="shared" si="142"/>
        <v>0.74614288843326859</v>
      </c>
      <c r="P1808" s="16">
        <f t="shared" si="143"/>
        <v>0.4913156545743651</v>
      </c>
      <c r="Q1808" s="16">
        <f t="shared" si="144"/>
        <v>0.56022889544019694</v>
      </c>
    </row>
    <row r="1809" spans="1:17" x14ac:dyDescent="0.3">
      <c r="A1809" t="s">
        <v>1809</v>
      </c>
      <c r="B1809" t="b">
        <v>0</v>
      </c>
      <c r="C1809" s="12">
        <v>0.75035090466978593</v>
      </c>
      <c r="D1809" s="10">
        <v>0.43684228890587767</v>
      </c>
      <c r="E1809" s="2">
        <v>0.1741350933398442</v>
      </c>
      <c r="F1809" s="4">
        <v>3.2248211523835717E-2</v>
      </c>
      <c r="G1809" s="6">
        <v>3.9796342539359493E-2</v>
      </c>
      <c r="H1809" s="8">
        <v>7.8771923967347668E-2</v>
      </c>
      <c r="I1809" s="8">
        <v>0.43735016056762088</v>
      </c>
      <c r="J1809" s="8">
        <v>0.51587769873000988</v>
      </c>
      <c r="K1809" s="14">
        <v>0.57760531831703621</v>
      </c>
      <c r="L1809" s="16">
        <v>0.40191464695088919</v>
      </c>
      <c r="M1809" s="16">
        <f t="shared" si="140"/>
        <v>0.59359659678783183</v>
      </c>
      <c r="N1809" s="16">
        <f t="shared" si="141"/>
        <v>0.10319165243183996</v>
      </c>
      <c r="O1809" s="16">
        <f t="shared" si="142"/>
        <v>5.9284133253353577E-2</v>
      </c>
      <c r="P1809" s="16">
        <f t="shared" si="143"/>
        <v>0.47661392964881538</v>
      </c>
      <c r="Q1809" s="16">
        <f t="shared" si="144"/>
        <v>0.4897599826339627</v>
      </c>
    </row>
    <row r="1810" spans="1:17" x14ac:dyDescent="0.3">
      <c r="A1810" t="s">
        <v>1810</v>
      </c>
      <c r="B1810" t="b">
        <v>1</v>
      </c>
      <c r="C1810" s="12">
        <v>0.74826272642333702</v>
      </c>
      <c r="D1810" s="10">
        <v>0.46672670404077488</v>
      </c>
      <c r="E1810" s="2">
        <v>0.72619901288924893</v>
      </c>
      <c r="F1810" s="4">
        <v>4.289816821948389E-2</v>
      </c>
      <c r="G1810" s="6">
        <v>0.97577342353729035</v>
      </c>
      <c r="H1810" s="8">
        <v>0.12680190257411841</v>
      </c>
      <c r="I1810" s="8">
        <v>0.52396508037436407</v>
      </c>
      <c r="J1810" s="8">
        <v>0.56590168107217864</v>
      </c>
      <c r="K1810" s="14">
        <v>0.75637187108293091</v>
      </c>
      <c r="L1810" s="16">
        <v>0.53837750514470772</v>
      </c>
      <c r="M1810" s="16">
        <f t="shared" si="140"/>
        <v>0.607494715232056</v>
      </c>
      <c r="N1810" s="16">
        <f t="shared" si="141"/>
        <v>0.38454859055436641</v>
      </c>
      <c r="O1810" s="16">
        <f t="shared" si="142"/>
        <v>0.55128766305570442</v>
      </c>
      <c r="P1810" s="16">
        <f t="shared" si="143"/>
        <v>0.54493338072327135</v>
      </c>
      <c r="Q1810" s="16">
        <f t="shared" si="144"/>
        <v>0.64737468811381937</v>
      </c>
    </row>
    <row r="1811" spans="1:17" x14ac:dyDescent="0.3">
      <c r="A1811" t="s">
        <v>1811</v>
      </c>
      <c r="B1811" t="b">
        <v>1</v>
      </c>
      <c r="C1811" s="12">
        <v>0.64571200833097919</v>
      </c>
      <c r="D1811" s="10">
        <v>0.49862413417035151</v>
      </c>
      <c r="E1811" s="2">
        <v>0.10856721770828461</v>
      </c>
      <c r="F1811" s="4">
        <v>3.4128997787188808E-2</v>
      </c>
      <c r="G1811" s="6">
        <v>0.9949722433133944</v>
      </c>
      <c r="H1811" s="8">
        <v>4.9466537250131837E-2</v>
      </c>
      <c r="I1811" s="8">
        <v>0.47472821399581139</v>
      </c>
      <c r="J1811" s="8">
        <v>0.44055251114297478</v>
      </c>
      <c r="K1811" s="14">
        <v>0.61360607510541454</v>
      </c>
      <c r="L1811" s="16">
        <v>0.40039557757829231</v>
      </c>
      <c r="M1811" s="16">
        <f t="shared" si="140"/>
        <v>0.57216807125066538</v>
      </c>
      <c r="N1811" s="16">
        <f t="shared" si="141"/>
        <v>7.13481077477367E-2</v>
      </c>
      <c r="O1811" s="16">
        <f t="shared" si="142"/>
        <v>0.52221939028176312</v>
      </c>
      <c r="P1811" s="16">
        <f t="shared" si="143"/>
        <v>0.45764036256939311</v>
      </c>
      <c r="Q1811" s="16">
        <f t="shared" si="144"/>
        <v>0.50700082634185339</v>
      </c>
    </row>
    <row r="1812" spans="1:17" x14ac:dyDescent="0.3">
      <c r="A1812" t="s">
        <v>1812</v>
      </c>
      <c r="B1812" t="b">
        <v>1</v>
      </c>
      <c r="C1812" s="12">
        <v>0.73638767708000652</v>
      </c>
      <c r="D1812" s="10">
        <v>0.5009303681933438</v>
      </c>
      <c r="E1812" s="2">
        <v>0.92391259167022122</v>
      </c>
      <c r="F1812" s="4">
        <v>0.29297687603204497</v>
      </c>
      <c r="G1812" s="6">
        <v>0.98502015997703407</v>
      </c>
      <c r="H1812" s="8">
        <v>0.92406902289116755</v>
      </c>
      <c r="I1812" s="8">
        <v>0.60148007116538726</v>
      </c>
      <c r="J1812" s="8">
        <v>0.68076767744443745</v>
      </c>
      <c r="K1812" s="14">
        <v>0.80439967397617207</v>
      </c>
      <c r="L1812" s="16">
        <v>0.59277725021598315</v>
      </c>
      <c r="M1812" s="16">
        <f t="shared" si="140"/>
        <v>0.61865902263667516</v>
      </c>
      <c r="N1812" s="16">
        <f t="shared" si="141"/>
        <v>0.60844473385113307</v>
      </c>
      <c r="O1812" s="16">
        <f t="shared" si="142"/>
        <v>0.95454459143410086</v>
      </c>
      <c r="P1812" s="16">
        <f t="shared" si="143"/>
        <v>0.64112387430491236</v>
      </c>
      <c r="Q1812" s="16">
        <f t="shared" si="144"/>
        <v>0.69858846209607761</v>
      </c>
    </row>
    <row r="1813" spans="1:17" x14ac:dyDescent="0.3">
      <c r="A1813" t="s">
        <v>1813</v>
      </c>
      <c r="B1813" t="b">
        <v>0</v>
      </c>
      <c r="C1813" s="12">
        <v>0.75331638636763776</v>
      </c>
      <c r="D1813" s="10">
        <v>0.49236612092864229</v>
      </c>
      <c r="E1813" s="2">
        <v>2.1229885335684259E-2</v>
      </c>
      <c r="F1813" s="4">
        <v>1.3465664840051071E-2</v>
      </c>
      <c r="G1813" s="6">
        <v>0.96479667445175277</v>
      </c>
      <c r="H1813" s="8">
        <v>9.2842389759922761E-2</v>
      </c>
      <c r="I1813" s="8">
        <v>0.4207864862038927</v>
      </c>
      <c r="J1813" s="8">
        <v>0.6028094234391379</v>
      </c>
      <c r="K1813" s="14">
        <v>0.48223493629481101</v>
      </c>
      <c r="L1813" s="16">
        <v>0.43415812270055038</v>
      </c>
      <c r="M1813" s="16">
        <f t="shared" si="140"/>
        <v>0.62284125364814003</v>
      </c>
      <c r="N1813" s="16">
        <f t="shared" si="141"/>
        <v>1.7347775087867664E-2</v>
      </c>
      <c r="O1813" s="16">
        <f t="shared" si="142"/>
        <v>0.52881953210583776</v>
      </c>
      <c r="P1813" s="16">
        <f t="shared" si="143"/>
        <v>0.51179795482151524</v>
      </c>
      <c r="Q1813" s="16">
        <f t="shared" si="144"/>
        <v>0.45819652949768069</v>
      </c>
    </row>
    <row r="1814" spans="1:17" x14ac:dyDescent="0.3">
      <c r="A1814" t="s">
        <v>1814</v>
      </c>
      <c r="B1814" t="b">
        <v>1</v>
      </c>
      <c r="C1814" s="12">
        <v>0.70619215373381039</v>
      </c>
      <c r="D1814" s="10">
        <v>0.43962646516087689</v>
      </c>
      <c r="E1814" s="2">
        <v>0.66272416635705422</v>
      </c>
      <c r="F1814" s="4">
        <v>3.2507492075364082E-2</v>
      </c>
      <c r="G1814" s="6">
        <v>0.9834014381699594</v>
      </c>
      <c r="H1814" s="8">
        <v>0.15751363866572959</v>
      </c>
      <c r="I1814" s="8">
        <v>0.60117129403324787</v>
      </c>
      <c r="J1814" s="8">
        <v>0.58895480366463848</v>
      </c>
      <c r="K1814" s="14">
        <v>0.78093907461837708</v>
      </c>
      <c r="L1814" s="16">
        <v>0.57935411205788545</v>
      </c>
      <c r="M1814" s="16">
        <f t="shared" si="140"/>
        <v>0.57290930944734364</v>
      </c>
      <c r="N1814" s="16">
        <f t="shared" si="141"/>
        <v>0.34761582921620915</v>
      </c>
      <c r="O1814" s="16">
        <f t="shared" si="142"/>
        <v>0.57045753841784452</v>
      </c>
      <c r="P1814" s="16">
        <f t="shared" si="143"/>
        <v>0.59506304884894323</v>
      </c>
      <c r="Q1814" s="16">
        <f t="shared" si="144"/>
        <v>0.68014659333813121</v>
      </c>
    </row>
    <row r="1815" spans="1:17" x14ac:dyDescent="0.3">
      <c r="A1815" t="s">
        <v>1815</v>
      </c>
      <c r="B1815" t="b">
        <v>0</v>
      </c>
      <c r="C1815" s="12">
        <v>0.8315124734488617</v>
      </c>
      <c r="D1815" s="10">
        <v>0.53541053699033847</v>
      </c>
      <c r="E1815" s="2">
        <v>0.14863788948041379</v>
      </c>
      <c r="F1815" s="4">
        <v>2.3884699303200359E-2</v>
      </c>
      <c r="G1815" s="6">
        <v>0.97162927632381857</v>
      </c>
      <c r="H1815" s="8">
        <v>0.1238538415451739</v>
      </c>
      <c r="I1815" s="8">
        <v>0.52254342115270369</v>
      </c>
      <c r="J1815" s="8">
        <v>0.41219331270844678</v>
      </c>
      <c r="K1815" s="14">
        <v>0.6606639977746972</v>
      </c>
      <c r="L1815" s="16">
        <v>0.51264770787723413</v>
      </c>
      <c r="M1815" s="16">
        <f t="shared" si="140"/>
        <v>0.68346150521960003</v>
      </c>
      <c r="N1815" s="16">
        <f t="shared" si="141"/>
        <v>8.6261294391807075E-2</v>
      </c>
      <c r="O1815" s="16">
        <f t="shared" si="142"/>
        <v>0.54774155893449628</v>
      </c>
      <c r="P1815" s="16">
        <f t="shared" si="143"/>
        <v>0.46736836693057526</v>
      </c>
      <c r="Q1815" s="16">
        <f t="shared" si="144"/>
        <v>0.58665585282596566</v>
      </c>
    </row>
    <row r="1816" spans="1:17" x14ac:dyDescent="0.3">
      <c r="A1816" t="s">
        <v>1816</v>
      </c>
      <c r="B1816" t="b">
        <v>1</v>
      </c>
      <c r="C1816" s="12">
        <v>0.58719606949575409</v>
      </c>
      <c r="D1816" s="10">
        <v>0.44094201423512552</v>
      </c>
      <c r="E1816" s="2">
        <v>0.53050490888671287</v>
      </c>
      <c r="F1816" s="4">
        <v>3.0894076789273691E-2</v>
      </c>
      <c r="G1816" s="6">
        <v>0.97312093208058004</v>
      </c>
      <c r="H1816" s="8">
        <v>0.1478528684236238</v>
      </c>
      <c r="I1816" s="8">
        <v>0.53037448492374106</v>
      </c>
      <c r="J1816" s="8">
        <v>0.4802888610199022</v>
      </c>
      <c r="K1816" s="14">
        <v>0.5189427081607525</v>
      </c>
      <c r="L1816" s="16">
        <v>0.50460245815152782</v>
      </c>
      <c r="M1816" s="16">
        <f t="shared" si="140"/>
        <v>0.51406904186543978</v>
      </c>
      <c r="N1816" s="16">
        <f t="shared" si="141"/>
        <v>0.28069949283799328</v>
      </c>
      <c r="O1816" s="16">
        <f t="shared" si="142"/>
        <v>0.56048690025210191</v>
      </c>
      <c r="P1816" s="16">
        <f t="shared" si="143"/>
        <v>0.50533167297182158</v>
      </c>
      <c r="Q1816" s="16">
        <f t="shared" si="144"/>
        <v>0.51177258315614016</v>
      </c>
    </row>
    <row r="1817" spans="1:17" x14ac:dyDescent="0.3">
      <c r="A1817" t="s">
        <v>1817</v>
      </c>
      <c r="B1817" t="b">
        <v>1</v>
      </c>
      <c r="C1817" s="12">
        <v>0.66545246280583648</v>
      </c>
      <c r="D1817" s="10">
        <v>0.51670879431339456</v>
      </c>
      <c r="E1817" s="2">
        <v>1</v>
      </c>
      <c r="F1817" s="4">
        <v>1</v>
      </c>
      <c r="G1817" s="6">
        <v>0.96065141732305204</v>
      </c>
      <c r="H1817" s="8">
        <v>2.9180906696806289E-2</v>
      </c>
      <c r="I1817" s="8">
        <v>0.53947169039378551</v>
      </c>
      <c r="J1817" s="8">
        <v>0.57787650214065267</v>
      </c>
      <c r="K1817" s="14">
        <v>0.65176677452215059</v>
      </c>
      <c r="L1817" s="16">
        <v>0.53510910827471703</v>
      </c>
      <c r="M1817" s="16">
        <f t="shared" si="140"/>
        <v>0.59108062855961552</v>
      </c>
      <c r="N1817" s="16">
        <f t="shared" si="141"/>
        <v>1</v>
      </c>
      <c r="O1817" s="16">
        <f t="shared" si="142"/>
        <v>0.49491616200992916</v>
      </c>
      <c r="P1817" s="16">
        <f t="shared" si="143"/>
        <v>0.55867409626721909</v>
      </c>
      <c r="Q1817" s="16">
        <f t="shared" si="144"/>
        <v>0.59343794139843387</v>
      </c>
    </row>
    <row r="1818" spans="1:17" x14ac:dyDescent="0.3">
      <c r="A1818" t="s">
        <v>1818</v>
      </c>
      <c r="B1818" t="b">
        <v>0</v>
      </c>
      <c r="C1818" s="12">
        <v>0.64583922183296572</v>
      </c>
      <c r="D1818" s="10">
        <v>0.48148880165436392</v>
      </c>
      <c r="E1818" s="2">
        <v>8.8592829333270839E-2</v>
      </c>
      <c r="F1818" s="4">
        <v>4.5405064390258931E-2</v>
      </c>
      <c r="G1818" s="6">
        <v>0.77240429575760927</v>
      </c>
      <c r="H1818" s="8">
        <v>7.5254885412132433E-2</v>
      </c>
      <c r="I1818" s="8">
        <v>0.49490468975947433</v>
      </c>
      <c r="J1818" s="8">
        <v>0.60130378175758814</v>
      </c>
      <c r="K1818" s="14">
        <v>0.53970447862844351</v>
      </c>
      <c r="L1818" s="16">
        <v>0.45976418858516471</v>
      </c>
      <c r="M1818" s="16">
        <f t="shared" si="140"/>
        <v>0.56366401174366487</v>
      </c>
      <c r="N1818" s="16">
        <f t="shared" si="141"/>
        <v>6.6998946861764885E-2</v>
      </c>
      <c r="O1818" s="16">
        <f t="shared" si="142"/>
        <v>0.42382959058487085</v>
      </c>
      <c r="P1818" s="16">
        <f t="shared" si="143"/>
        <v>0.54810423575853129</v>
      </c>
      <c r="Q1818" s="16">
        <f t="shared" si="144"/>
        <v>0.49973433360680408</v>
      </c>
    </row>
    <row r="1819" spans="1:17" x14ac:dyDescent="0.3">
      <c r="A1819" t="s">
        <v>1819</v>
      </c>
      <c r="B1819" t="b">
        <v>1</v>
      </c>
      <c r="C1819" s="12">
        <v>0.72083248877235351</v>
      </c>
      <c r="D1819" s="10">
        <v>0.51391928634546646</v>
      </c>
      <c r="E1819" s="2">
        <v>1.808866159843248E-2</v>
      </c>
      <c r="F1819" s="4">
        <v>1.098880626617682E-2</v>
      </c>
      <c r="G1819" s="6">
        <v>0.29029763730525981</v>
      </c>
      <c r="H1819" s="8">
        <v>0.11575394414612571</v>
      </c>
      <c r="I1819" s="8">
        <v>0.46730117349147843</v>
      </c>
      <c r="J1819" s="8">
        <v>0.49688568025196739</v>
      </c>
      <c r="K1819" s="14">
        <v>0.32474574316803267</v>
      </c>
      <c r="L1819" s="16">
        <v>0.32538176890838089</v>
      </c>
      <c r="M1819" s="16">
        <f t="shared" si="140"/>
        <v>0.61737588755890993</v>
      </c>
      <c r="N1819" s="16">
        <f t="shared" si="141"/>
        <v>1.453873393230465E-2</v>
      </c>
      <c r="O1819" s="16">
        <f t="shared" si="142"/>
        <v>0.20302579072569277</v>
      </c>
      <c r="P1819" s="16">
        <f t="shared" si="143"/>
        <v>0.48209342687172291</v>
      </c>
      <c r="Q1819" s="16">
        <f t="shared" si="144"/>
        <v>0.32506375603820681</v>
      </c>
    </row>
    <row r="1820" spans="1:17" x14ac:dyDescent="0.3">
      <c r="A1820" t="s">
        <v>1820</v>
      </c>
      <c r="B1820" t="b">
        <v>0</v>
      </c>
      <c r="C1820" s="12">
        <v>0.63141248973157538</v>
      </c>
      <c r="D1820" s="10">
        <v>0.34836088333666382</v>
      </c>
      <c r="E1820" s="2">
        <v>9.1015107920532912E-2</v>
      </c>
      <c r="F1820" s="4">
        <v>1.296838217930452E-2</v>
      </c>
      <c r="G1820" s="6">
        <v>0.99632687509637274</v>
      </c>
      <c r="H1820" s="8">
        <v>4.0439324983169038E-2</v>
      </c>
      <c r="I1820" s="8">
        <v>0.57550408640217687</v>
      </c>
      <c r="J1820" s="8">
        <v>0.54109783616260687</v>
      </c>
      <c r="K1820" s="14">
        <v>0.58293924145514087</v>
      </c>
      <c r="L1820" s="16">
        <v>0.48318719696732482</v>
      </c>
      <c r="M1820" s="16">
        <f t="shared" si="140"/>
        <v>0.4898866865341196</v>
      </c>
      <c r="N1820" s="16">
        <f t="shared" si="141"/>
        <v>5.1991745049918714E-2</v>
      </c>
      <c r="O1820" s="16">
        <f t="shared" si="142"/>
        <v>0.51838310003977084</v>
      </c>
      <c r="P1820" s="16">
        <f t="shared" si="143"/>
        <v>0.55830096128239193</v>
      </c>
      <c r="Q1820" s="16">
        <f t="shared" si="144"/>
        <v>0.53306321921123279</v>
      </c>
    </row>
    <row r="1821" spans="1:17" x14ac:dyDescent="0.3">
      <c r="A1821" t="s">
        <v>1821</v>
      </c>
      <c r="B1821" t="b">
        <v>0</v>
      </c>
      <c r="C1821" s="12">
        <v>0.77029477956746195</v>
      </c>
      <c r="D1821" s="10">
        <v>0.53849730969592813</v>
      </c>
      <c r="E1821" s="2">
        <v>0.11865594754967811</v>
      </c>
      <c r="F1821" s="4">
        <v>4.5522370791767797E-2</v>
      </c>
      <c r="G1821" s="6">
        <v>0.97610837172723797</v>
      </c>
      <c r="H1821" s="8">
        <v>0.1206636967271975</v>
      </c>
      <c r="I1821" s="8">
        <v>0.56981036833766319</v>
      </c>
      <c r="J1821" s="8">
        <v>0.5255883094529582</v>
      </c>
      <c r="K1821" s="14">
        <v>0.66309837033703367</v>
      </c>
      <c r="L1821" s="16">
        <v>0.49145118932390019</v>
      </c>
      <c r="M1821" s="16">
        <f t="shared" si="140"/>
        <v>0.65439604463169498</v>
      </c>
      <c r="N1821" s="16">
        <f t="shared" si="141"/>
        <v>8.2089159170722958E-2</v>
      </c>
      <c r="O1821" s="16">
        <f t="shared" si="142"/>
        <v>0.54838603422721777</v>
      </c>
      <c r="P1821" s="16">
        <f t="shared" si="143"/>
        <v>0.54769933889531064</v>
      </c>
      <c r="Q1821" s="16">
        <f t="shared" si="144"/>
        <v>0.57727477983046693</v>
      </c>
    </row>
    <row r="1822" spans="1:17" x14ac:dyDescent="0.3">
      <c r="A1822" t="s">
        <v>1822</v>
      </c>
      <c r="B1822" t="b">
        <v>1</v>
      </c>
      <c r="C1822" s="12">
        <v>0.74845439688414817</v>
      </c>
      <c r="D1822" s="10">
        <v>0.44817391476570589</v>
      </c>
      <c r="E1822" s="2">
        <v>0.61856171982740227</v>
      </c>
      <c r="F1822" s="4">
        <v>1.621001406624667E-2</v>
      </c>
      <c r="G1822" s="6">
        <v>0.59605568446524904</v>
      </c>
      <c r="H1822" s="8">
        <v>7.4782649079571994E-2</v>
      </c>
      <c r="I1822" s="8">
        <v>0.54553356423805111</v>
      </c>
      <c r="J1822" s="8">
        <v>0.63231345801089933</v>
      </c>
      <c r="K1822" s="14">
        <v>0.55005843782661512</v>
      </c>
      <c r="L1822" s="16">
        <v>0.48190306378803899</v>
      </c>
      <c r="M1822" s="16">
        <f t="shared" si="140"/>
        <v>0.59831415582492697</v>
      </c>
      <c r="N1822" s="16">
        <f t="shared" si="141"/>
        <v>0.31738586694682447</v>
      </c>
      <c r="O1822" s="16">
        <f t="shared" si="142"/>
        <v>0.33541916677241052</v>
      </c>
      <c r="P1822" s="16">
        <f t="shared" si="143"/>
        <v>0.58892351112447527</v>
      </c>
      <c r="Q1822" s="16">
        <f t="shared" si="144"/>
        <v>0.51598075080732708</v>
      </c>
    </row>
    <row r="1823" spans="1:17" x14ac:dyDescent="0.3">
      <c r="A1823" t="s">
        <v>1823</v>
      </c>
      <c r="B1823" t="b">
        <v>1</v>
      </c>
      <c r="C1823" s="12">
        <v>0.73314790480348524</v>
      </c>
      <c r="D1823" s="10">
        <v>0.53858153865537861</v>
      </c>
      <c r="E1823" s="2">
        <v>0.95608897248753499</v>
      </c>
      <c r="F1823" s="4">
        <v>0.56312565569783379</v>
      </c>
      <c r="G1823" s="6">
        <v>0.93422821441339554</v>
      </c>
      <c r="H1823" s="8">
        <v>8.7787363289389964E-2</v>
      </c>
      <c r="I1823" s="8">
        <v>0.5991489072925561</v>
      </c>
      <c r="J1823" s="8">
        <v>0.68738223609874394</v>
      </c>
      <c r="K1823" s="14">
        <v>0.67923632535604228</v>
      </c>
      <c r="L1823" s="16">
        <v>0.58819535278044188</v>
      </c>
      <c r="M1823" s="16">
        <f t="shared" si="140"/>
        <v>0.63586472172943198</v>
      </c>
      <c r="N1823" s="16">
        <f t="shared" si="141"/>
        <v>0.75960731409268445</v>
      </c>
      <c r="O1823" s="16">
        <f t="shared" si="142"/>
        <v>0.51100778885139275</v>
      </c>
      <c r="P1823" s="16">
        <f t="shared" si="143"/>
        <v>0.64326557169565002</v>
      </c>
      <c r="Q1823" s="16">
        <f t="shared" si="144"/>
        <v>0.63371583906824203</v>
      </c>
    </row>
    <row r="1824" spans="1:17" x14ac:dyDescent="0.3">
      <c r="A1824" t="s">
        <v>1824</v>
      </c>
      <c r="B1824" t="b">
        <v>1</v>
      </c>
      <c r="C1824" s="12">
        <v>0.68186068162399227</v>
      </c>
      <c r="D1824" s="10">
        <v>0.54342347609262476</v>
      </c>
      <c r="E1824" s="2">
        <v>0.95334407522972775</v>
      </c>
      <c r="F1824" s="4">
        <v>0.85159598891193589</v>
      </c>
      <c r="G1824" s="6">
        <v>0.95020356133103434</v>
      </c>
      <c r="H1824" s="8">
        <v>6.6419316130853723E-2</v>
      </c>
      <c r="I1824" s="8">
        <v>0.73484709710142404</v>
      </c>
      <c r="J1824" s="8">
        <v>0.87509269659870637</v>
      </c>
      <c r="K1824" s="14">
        <v>0.69349474305370451</v>
      </c>
      <c r="L1824" s="16">
        <v>0.65985484909493253</v>
      </c>
      <c r="M1824" s="16">
        <f t="shared" si="140"/>
        <v>0.61264207885830846</v>
      </c>
      <c r="N1824" s="16">
        <f t="shared" si="141"/>
        <v>0.90247003207083187</v>
      </c>
      <c r="O1824" s="16">
        <f t="shared" si="142"/>
        <v>0.50831143873094398</v>
      </c>
      <c r="P1824" s="16">
        <f t="shared" si="143"/>
        <v>0.80496989685006515</v>
      </c>
      <c r="Q1824" s="16">
        <f t="shared" si="144"/>
        <v>0.67667479607431846</v>
      </c>
    </row>
    <row r="1825" spans="1:17" x14ac:dyDescent="0.3">
      <c r="A1825" t="s">
        <v>1825</v>
      </c>
      <c r="B1825" t="b">
        <v>1</v>
      </c>
      <c r="C1825" s="12">
        <v>0.62415418348209395</v>
      </c>
      <c r="D1825" s="10">
        <v>0.48569812843831661</v>
      </c>
      <c r="E1825" s="2">
        <v>0.2149320528923612</v>
      </c>
      <c r="F1825" s="4">
        <v>4.4086763888954723E-2</v>
      </c>
      <c r="G1825" s="6">
        <v>0.98581727085786952</v>
      </c>
      <c r="H1825" s="8">
        <v>5.6263987290946171E-2</v>
      </c>
      <c r="I1825" s="8">
        <v>0.6665281479118309</v>
      </c>
      <c r="J1825" s="8">
        <v>0.71173780233764206</v>
      </c>
      <c r="K1825" s="14">
        <v>0.57672927533160134</v>
      </c>
      <c r="L1825" s="16">
        <v>0.52062489999621897</v>
      </c>
      <c r="M1825" s="16">
        <f t="shared" si="140"/>
        <v>0.55492615596020523</v>
      </c>
      <c r="N1825" s="16">
        <f t="shared" si="141"/>
        <v>0.12950940839065797</v>
      </c>
      <c r="O1825" s="16">
        <f t="shared" si="142"/>
        <v>0.52104062907440785</v>
      </c>
      <c r="P1825" s="16">
        <f t="shared" si="143"/>
        <v>0.68913297512473648</v>
      </c>
      <c r="Q1825" s="16">
        <f t="shared" si="144"/>
        <v>0.54867708766391021</v>
      </c>
    </row>
    <row r="1826" spans="1:17" x14ac:dyDescent="0.3">
      <c r="A1826" t="s">
        <v>1826</v>
      </c>
      <c r="B1826" t="b">
        <v>1</v>
      </c>
      <c r="C1826" s="12">
        <v>0.64572139933337991</v>
      </c>
      <c r="D1826" s="10">
        <v>0.46954261049957802</v>
      </c>
      <c r="E1826" s="2">
        <v>0.8540599023410661</v>
      </c>
      <c r="F1826" s="4">
        <v>4.2775522037342029E-2</v>
      </c>
      <c r="G1826" s="6">
        <v>0.53668275613288874</v>
      </c>
      <c r="H1826" s="8">
        <v>9.5431821542765971E-2</v>
      </c>
      <c r="I1826" s="8">
        <v>0.49074916262800727</v>
      </c>
      <c r="J1826" s="8">
        <v>0.64539300707616964</v>
      </c>
      <c r="K1826" s="14">
        <v>0.7215491781910085</v>
      </c>
      <c r="L1826" s="16">
        <v>0.47920520496994468</v>
      </c>
      <c r="M1826" s="16">
        <f t="shared" si="140"/>
        <v>0.55763200491647891</v>
      </c>
      <c r="N1826" s="16">
        <f t="shared" si="141"/>
        <v>0.44841771218920407</v>
      </c>
      <c r="O1826" s="16">
        <f t="shared" si="142"/>
        <v>0.31605728883782735</v>
      </c>
      <c r="P1826" s="16">
        <f t="shared" si="143"/>
        <v>0.56807108485208846</v>
      </c>
      <c r="Q1826" s="16">
        <f t="shared" si="144"/>
        <v>0.60037719158047653</v>
      </c>
    </row>
    <row r="1827" spans="1:17" x14ac:dyDescent="0.3">
      <c r="A1827" t="s">
        <v>1827</v>
      </c>
      <c r="B1827" t="b">
        <v>0</v>
      </c>
      <c r="C1827" s="12">
        <v>0.84214102068642649</v>
      </c>
      <c r="D1827" s="10">
        <v>0.52959007998948138</v>
      </c>
      <c r="E1827" s="2">
        <v>8.1947939420822014E-2</v>
      </c>
      <c r="F1827" s="4">
        <v>2.946552621102394E-2</v>
      </c>
      <c r="G1827" s="6">
        <v>9.6202626445546002E-2</v>
      </c>
      <c r="H1827" s="8">
        <v>8.7952197836523971E-2</v>
      </c>
      <c r="I1827" s="8">
        <v>0.22836833824590189</v>
      </c>
      <c r="J1827" s="8">
        <v>0.37177245146324212</v>
      </c>
      <c r="K1827" s="14">
        <v>0.40967171571023731</v>
      </c>
      <c r="L1827" s="16">
        <v>0.29730768824635301</v>
      </c>
      <c r="M1827" s="16">
        <f t="shared" si="140"/>
        <v>0.68586555033795393</v>
      </c>
      <c r="N1827" s="16">
        <f t="shared" si="141"/>
        <v>5.5706732815922977E-2</v>
      </c>
      <c r="O1827" s="16">
        <f t="shared" si="142"/>
        <v>9.2077412141034987E-2</v>
      </c>
      <c r="P1827" s="16">
        <f t="shared" si="143"/>
        <v>0.30007039485457199</v>
      </c>
      <c r="Q1827" s="16">
        <f t="shared" si="144"/>
        <v>0.35348970197829516</v>
      </c>
    </row>
    <row r="1828" spans="1:17" x14ac:dyDescent="0.3">
      <c r="A1828" t="s">
        <v>1828</v>
      </c>
      <c r="B1828" t="b">
        <v>1</v>
      </c>
      <c r="C1828" s="12">
        <v>0.69655445160827989</v>
      </c>
      <c r="D1828" s="10">
        <v>0.44671736948905377</v>
      </c>
      <c r="E1828" s="2">
        <v>0.97697747284012948</v>
      </c>
      <c r="F1828" s="4">
        <v>0.60770773602390771</v>
      </c>
      <c r="G1828" s="6">
        <v>0.9746345002852389</v>
      </c>
      <c r="H1828" s="8">
        <v>0.19542558114284669</v>
      </c>
      <c r="I1828" s="8">
        <v>0.38747820408892331</v>
      </c>
      <c r="J1828" s="8">
        <v>0.54029368378619114</v>
      </c>
      <c r="K1828" s="14">
        <v>0.58701067081999958</v>
      </c>
      <c r="L1828" s="16">
        <v>0.52956340736702046</v>
      </c>
      <c r="M1828" s="16">
        <f t="shared" si="140"/>
        <v>0.5716359105486668</v>
      </c>
      <c r="N1828" s="16">
        <f t="shared" si="141"/>
        <v>0.79234260443201854</v>
      </c>
      <c r="O1828" s="16">
        <f t="shared" si="142"/>
        <v>0.58503004071404274</v>
      </c>
      <c r="P1828" s="16">
        <f t="shared" si="143"/>
        <v>0.46388594393755722</v>
      </c>
      <c r="Q1828" s="16">
        <f t="shared" si="144"/>
        <v>0.55828703909350996</v>
      </c>
    </row>
    <row r="1829" spans="1:17" x14ac:dyDescent="0.3">
      <c r="A1829" t="s">
        <v>1829</v>
      </c>
      <c r="B1829" t="b">
        <v>1</v>
      </c>
      <c r="C1829" s="12">
        <v>0.70621503128706453</v>
      </c>
      <c r="D1829" s="10">
        <v>0.47882023277061309</v>
      </c>
      <c r="E1829" s="2">
        <v>0.1016892636077162</v>
      </c>
      <c r="F1829" s="4">
        <v>3.1657809725348929E-2</v>
      </c>
      <c r="G1829" s="6">
        <v>0.99063300860686876</v>
      </c>
      <c r="H1829" s="8">
        <v>5.229542372302598E-2</v>
      </c>
      <c r="I1829" s="8">
        <v>0.54663333319429197</v>
      </c>
      <c r="J1829" s="8">
        <v>0.68007211863151618</v>
      </c>
      <c r="K1829" s="14">
        <v>0.49404311689647767</v>
      </c>
      <c r="L1829" s="16">
        <v>0.3966497020983713</v>
      </c>
      <c r="M1829" s="16">
        <f t="shared" si="140"/>
        <v>0.59251763202883878</v>
      </c>
      <c r="N1829" s="16">
        <f t="shared" si="141"/>
        <v>6.6673536666532557E-2</v>
      </c>
      <c r="O1829" s="16">
        <f t="shared" si="142"/>
        <v>0.52146421616494743</v>
      </c>
      <c r="P1829" s="16">
        <f t="shared" si="143"/>
        <v>0.61335272591290413</v>
      </c>
      <c r="Q1829" s="16">
        <f t="shared" si="144"/>
        <v>0.44534640949742449</v>
      </c>
    </row>
    <row r="1830" spans="1:17" x14ac:dyDescent="0.3">
      <c r="A1830" t="s">
        <v>1830</v>
      </c>
      <c r="B1830" t="b">
        <v>0</v>
      </c>
      <c r="C1830" s="12">
        <v>0.775293192118087</v>
      </c>
      <c r="D1830" s="10">
        <v>0.48867484163234859</v>
      </c>
      <c r="E1830" s="2">
        <v>8.5460509505452031E-2</v>
      </c>
      <c r="F1830" s="4">
        <v>1.3883045200260621E-2</v>
      </c>
      <c r="G1830" s="6">
        <v>0.20917725610133731</v>
      </c>
      <c r="H1830" s="8">
        <v>2.831669962765981E-2</v>
      </c>
      <c r="I1830" s="8">
        <v>0.55002768538284552</v>
      </c>
      <c r="J1830" s="8">
        <v>0.6565879782818338</v>
      </c>
      <c r="K1830" s="14">
        <v>0.64195079419869028</v>
      </c>
      <c r="L1830" s="16">
        <v>0.53781805364092616</v>
      </c>
      <c r="M1830" s="16">
        <f t="shared" si="140"/>
        <v>0.63198401687521777</v>
      </c>
      <c r="N1830" s="16">
        <f t="shared" si="141"/>
        <v>4.9671777352856328E-2</v>
      </c>
      <c r="O1830" s="16">
        <f t="shared" si="142"/>
        <v>0.11874697786449856</v>
      </c>
      <c r="P1830" s="16">
        <f t="shared" si="143"/>
        <v>0.60330783183233971</v>
      </c>
      <c r="Q1830" s="16">
        <f t="shared" si="144"/>
        <v>0.58988442391980822</v>
      </c>
    </row>
    <row r="1831" spans="1:17" x14ac:dyDescent="0.3">
      <c r="A1831" t="s">
        <v>1831</v>
      </c>
      <c r="B1831" t="b">
        <v>1</v>
      </c>
      <c r="C1831" s="12">
        <v>0.80631169015596593</v>
      </c>
      <c r="D1831" s="10">
        <v>0.39125915854699822</v>
      </c>
      <c r="E1831" s="2">
        <v>0.94360936493776781</v>
      </c>
      <c r="F1831" s="4">
        <v>7.6341333228613806E-2</v>
      </c>
      <c r="G1831" s="6">
        <v>0.99120352899516662</v>
      </c>
      <c r="H1831" s="8">
        <v>7.5933421227610043E-2</v>
      </c>
      <c r="I1831" s="8">
        <v>0.55174063356662806</v>
      </c>
      <c r="J1831" s="8">
        <v>0.59198386535738923</v>
      </c>
      <c r="K1831" s="14">
        <v>0.64610864689968717</v>
      </c>
      <c r="L1831" s="16">
        <v>0.39463983705841232</v>
      </c>
      <c r="M1831" s="16">
        <f t="shared" si="140"/>
        <v>0.59878542435148208</v>
      </c>
      <c r="N1831" s="16">
        <f t="shared" si="141"/>
        <v>0.50997534908319087</v>
      </c>
      <c r="O1831" s="16">
        <f t="shared" si="142"/>
        <v>0.53356847511138827</v>
      </c>
      <c r="P1831" s="16">
        <f t="shared" si="143"/>
        <v>0.5718622494620087</v>
      </c>
      <c r="Q1831" s="16">
        <f t="shared" si="144"/>
        <v>0.5203742419790498</v>
      </c>
    </row>
    <row r="1832" spans="1:17" x14ac:dyDescent="0.3">
      <c r="A1832" t="s">
        <v>1832</v>
      </c>
      <c r="B1832" t="b">
        <v>0</v>
      </c>
      <c r="C1832" s="12">
        <v>0.66138651812452354</v>
      </c>
      <c r="D1832" s="10">
        <v>0.49348108242072941</v>
      </c>
      <c r="E1832" s="2">
        <v>0.15085686261340231</v>
      </c>
      <c r="F1832" s="4">
        <v>1.190760614669439E-2</v>
      </c>
      <c r="G1832" s="6">
        <v>0.89309383432766343</v>
      </c>
      <c r="H1832" s="8">
        <v>0.20404930332758789</v>
      </c>
      <c r="I1832" s="8">
        <v>0.22743465773222871</v>
      </c>
      <c r="J1832" s="8">
        <v>0.57964594806038383</v>
      </c>
      <c r="K1832" s="14">
        <v>0.59302894011377982</v>
      </c>
      <c r="L1832" s="16">
        <v>0.53372422000125908</v>
      </c>
      <c r="M1832" s="16">
        <f t="shared" si="140"/>
        <v>0.57743380027262647</v>
      </c>
      <c r="N1832" s="16">
        <f t="shared" si="141"/>
        <v>8.1382234380048352E-2</v>
      </c>
      <c r="O1832" s="16">
        <f t="shared" si="142"/>
        <v>0.5485715688276257</v>
      </c>
      <c r="P1832" s="16">
        <f t="shared" si="143"/>
        <v>0.40354030289630627</v>
      </c>
      <c r="Q1832" s="16">
        <f t="shared" si="144"/>
        <v>0.56337658005751945</v>
      </c>
    </row>
    <row r="1833" spans="1:17" x14ac:dyDescent="0.3">
      <c r="A1833" t="s">
        <v>1833</v>
      </c>
      <c r="B1833" t="b">
        <v>1</v>
      </c>
      <c r="C1833" s="12">
        <v>0.66284517030869106</v>
      </c>
      <c r="D1833" s="10">
        <v>0.51967787273473443</v>
      </c>
      <c r="E1833" s="2">
        <v>0.9598330728021891</v>
      </c>
      <c r="F1833" s="4">
        <v>2.193970212443663E-2</v>
      </c>
      <c r="G1833" s="6">
        <v>0.98985157034388427</v>
      </c>
      <c r="H1833" s="8">
        <v>2.9762772456787712E-2</v>
      </c>
      <c r="I1833" s="8">
        <v>0.54698392892142467</v>
      </c>
      <c r="J1833" s="8">
        <v>0.59814345751099607</v>
      </c>
      <c r="K1833" s="14">
        <v>0.71558337316968001</v>
      </c>
      <c r="L1833" s="16">
        <v>0.43169523792779319</v>
      </c>
      <c r="M1833" s="16">
        <f t="shared" si="140"/>
        <v>0.59126152152171274</v>
      </c>
      <c r="N1833" s="16">
        <f t="shared" si="141"/>
        <v>0.49088638746331287</v>
      </c>
      <c r="O1833" s="16">
        <f t="shared" si="142"/>
        <v>0.50980717140033605</v>
      </c>
      <c r="P1833" s="16">
        <f t="shared" si="143"/>
        <v>0.57256369321621037</v>
      </c>
      <c r="Q1833" s="16">
        <f t="shared" si="144"/>
        <v>0.57363930554873654</v>
      </c>
    </row>
    <row r="1834" spans="1:17" x14ac:dyDescent="0.3">
      <c r="A1834" t="s">
        <v>1834</v>
      </c>
      <c r="B1834" t="b">
        <v>1</v>
      </c>
      <c r="C1834" s="12">
        <v>0.70899053089999664</v>
      </c>
      <c r="D1834" s="10">
        <v>0.51686930572360024</v>
      </c>
      <c r="E1834" s="2">
        <v>0.18038338923835839</v>
      </c>
      <c r="F1834" s="4">
        <v>7.4526240877545225E-2</v>
      </c>
      <c r="G1834" s="6">
        <v>0.88706075278319219</v>
      </c>
      <c r="H1834" s="8">
        <v>9.4251481177844987E-2</v>
      </c>
      <c r="I1834" s="8">
        <v>0.51932293713571331</v>
      </c>
      <c r="J1834" s="8">
        <v>0.56881454069141735</v>
      </c>
      <c r="K1834" s="14">
        <v>0.44762110477878708</v>
      </c>
      <c r="L1834" s="16">
        <v>0.39752751259278152</v>
      </c>
      <c r="M1834" s="16">
        <f t="shared" si="140"/>
        <v>0.61292991831179844</v>
      </c>
      <c r="N1834" s="16">
        <f t="shared" si="141"/>
        <v>0.12745481505795181</v>
      </c>
      <c r="O1834" s="16">
        <f t="shared" si="142"/>
        <v>0.49065611698051859</v>
      </c>
      <c r="P1834" s="16">
        <f t="shared" si="143"/>
        <v>0.54406873891356533</v>
      </c>
      <c r="Q1834" s="16">
        <f t="shared" si="144"/>
        <v>0.42257430868578427</v>
      </c>
    </row>
    <row r="1835" spans="1:17" x14ac:dyDescent="0.3">
      <c r="A1835" t="s">
        <v>1835</v>
      </c>
      <c r="B1835" t="b">
        <v>1</v>
      </c>
      <c r="C1835" s="12">
        <v>0.80169441163678623</v>
      </c>
      <c r="D1835" s="10">
        <v>0.56449189157844026</v>
      </c>
      <c r="E1835" s="2">
        <v>0.77683359540017216</v>
      </c>
      <c r="F1835" s="4">
        <v>4.0855912680710982E-2</v>
      </c>
      <c r="G1835" s="6">
        <v>0.96218115276140082</v>
      </c>
      <c r="H1835" s="8">
        <v>0.19434879101917529</v>
      </c>
      <c r="I1835" s="8">
        <v>0.51489216973706031</v>
      </c>
      <c r="J1835" s="8">
        <v>0.42625916734637498</v>
      </c>
      <c r="K1835" s="14">
        <v>0.65188713775192453</v>
      </c>
      <c r="L1835" s="16">
        <v>0.49508670809764921</v>
      </c>
      <c r="M1835" s="16">
        <f t="shared" si="140"/>
        <v>0.6830931516076133</v>
      </c>
      <c r="N1835" s="16">
        <f t="shared" si="141"/>
        <v>0.40884475404044157</v>
      </c>
      <c r="O1835" s="16">
        <f t="shared" si="142"/>
        <v>0.57826497189028803</v>
      </c>
      <c r="P1835" s="16">
        <f t="shared" si="143"/>
        <v>0.47057566854171762</v>
      </c>
      <c r="Q1835" s="16">
        <f t="shared" si="144"/>
        <v>0.57348692292478687</v>
      </c>
    </row>
    <row r="1836" spans="1:17" x14ac:dyDescent="0.3">
      <c r="A1836" t="s">
        <v>1836</v>
      </c>
      <c r="B1836" t="b">
        <v>1</v>
      </c>
      <c r="C1836" s="12">
        <v>0.62816337060540339</v>
      </c>
      <c r="D1836" s="10">
        <v>0.45317122263760129</v>
      </c>
      <c r="E1836" s="2">
        <v>0.96599068049335646</v>
      </c>
      <c r="F1836" s="4">
        <v>5.2051033943994462E-2</v>
      </c>
      <c r="G1836" s="6">
        <v>0.97306449182041388</v>
      </c>
      <c r="H1836" s="8">
        <v>8.0934667678288386E-2</v>
      </c>
      <c r="I1836" s="8">
        <v>0.72000026558029706</v>
      </c>
      <c r="J1836" s="8">
        <v>0.65200800899308675</v>
      </c>
      <c r="K1836" s="14">
        <v>0.58345029936641146</v>
      </c>
      <c r="L1836" s="16">
        <v>0.56186740620592024</v>
      </c>
      <c r="M1836" s="16">
        <f t="shared" si="140"/>
        <v>0.54066729662150237</v>
      </c>
      <c r="N1836" s="16">
        <f t="shared" si="141"/>
        <v>0.5090208572186754</v>
      </c>
      <c r="O1836" s="16">
        <f t="shared" si="142"/>
        <v>0.52699957974935119</v>
      </c>
      <c r="P1836" s="16">
        <f t="shared" si="143"/>
        <v>0.68600413728669185</v>
      </c>
      <c r="Q1836" s="16">
        <f t="shared" si="144"/>
        <v>0.5726588527861658</v>
      </c>
    </row>
    <row r="1837" spans="1:17" x14ac:dyDescent="0.3">
      <c r="A1837" t="s">
        <v>1837</v>
      </c>
      <c r="B1837" t="b">
        <v>0</v>
      </c>
      <c r="C1837" s="12">
        <v>0.80176275863238999</v>
      </c>
      <c r="D1837" s="10">
        <v>0.57499776104746825</v>
      </c>
      <c r="E1837" s="2">
        <v>0.88900739375358406</v>
      </c>
      <c r="F1837" s="4">
        <v>2.615469670913706E-2</v>
      </c>
      <c r="G1837" s="6">
        <v>0.97080336491135533</v>
      </c>
      <c r="H1837" s="8">
        <v>0.1234431337896396</v>
      </c>
      <c r="I1837" s="8">
        <v>0.41258859035068629</v>
      </c>
      <c r="J1837" s="8">
        <v>0.56462056984168063</v>
      </c>
      <c r="K1837" s="14">
        <v>0.47929634377980651</v>
      </c>
      <c r="L1837" s="16">
        <v>0.49100664996538129</v>
      </c>
      <c r="M1837" s="16">
        <f t="shared" si="140"/>
        <v>0.68838025983992912</v>
      </c>
      <c r="N1837" s="16">
        <f t="shared" si="141"/>
        <v>0.45758104523136056</v>
      </c>
      <c r="O1837" s="16">
        <f t="shared" si="142"/>
        <v>0.5471232493504975</v>
      </c>
      <c r="P1837" s="16">
        <f t="shared" si="143"/>
        <v>0.48860458009618346</v>
      </c>
      <c r="Q1837" s="16">
        <f t="shared" si="144"/>
        <v>0.4851514968725939</v>
      </c>
    </row>
    <row r="1838" spans="1:17" x14ac:dyDescent="0.3">
      <c r="A1838" t="s">
        <v>1838</v>
      </c>
      <c r="B1838" t="b">
        <v>0</v>
      </c>
      <c r="C1838" s="12">
        <v>0.68265828086878921</v>
      </c>
      <c r="D1838" s="10">
        <v>0.5127993500884489</v>
      </c>
      <c r="E1838" s="2">
        <v>0.6740369792284836</v>
      </c>
      <c r="F1838" s="4">
        <v>1.088443499021685E-2</v>
      </c>
      <c r="G1838" s="6">
        <v>0.9482785898648548</v>
      </c>
      <c r="H1838" s="8">
        <v>3.6757970993000273E-2</v>
      </c>
      <c r="I1838" s="8">
        <v>0.37329660706543782</v>
      </c>
      <c r="J1838" s="8">
        <v>0.46729369498763063</v>
      </c>
      <c r="K1838" s="14">
        <v>0.52970281427481025</v>
      </c>
      <c r="L1838" s="16">
        <v>0.43430916190522478</v>
      </c>
      <c r="M1838" s="16">
        <f t="shared" si="140"/>
        <v>0.59772881547861911</v>
      </c>
      <c r="N1838" s="16">
        <f t="shared" si="141"/>
        <v>0.34246070710935023</v>
      </c>
      <c r="O1838" s="16">
        <f t="shared" si="142"/>
        <v>0.49251828042892754</v>
      </c>
      <c r="P1838" s="16">
        <f t="shared" si="143"/>
        <v>0.42029515102653425</v>
      </c>
      <c r="Q1838" s="16">
        <f t="shared" si="144"/>
        <v>0.48200598809001749</v>
      </c>
    </row>
    <row r="1839" spans="1:17" x14ac:dyDescent="0.3">
      <c r="A1839" t="s">
        <v>1839</v>
      </c>
      <c r="B1839" t="b">
        <v>0</v>
      </c>
      <c r="C1839" s="12">
        <v>0.65862819347739399</v>
      </c>
      <c r="D1839" s="10">
        <v>0.39637479175141782</v>
      </c>
      <c r="E1839" s="2">
        <v>0.24872816960632421</v>
      </c>
      <c r="F1839" s="4">
        <v>3.2940247722438747E-2</v>
      </c>
      <c r="G1839" s="6">
        <v>0.12386748697367531</v>
      </c>
      <c r="H1839" s="8">
        <v>2.590399044597036E-2</v>
      </c>
      <c r="I1839" s="8">
        <v>0.40367612200527209</v>
      </c>
      <c r="J1839" s="8">
        <v>0.52048130526967384</v>
      </c>
      <c r="K1839" s="14">
        <v>0.65811777166751839</v>
      </c>
      <c r="L1839" s="16">
        <v>0.51243569181055204</v>
      </c>
      <c r="M1839" s="16">
        <f t="shared" si="140"/>
        <v>0.52750149261440593</v>
      </c>
      <c r="N1839" s="16">
        <f t="shared" si="141"/>
        <v>0.14083420866438148</v>
      </c>
      <c r="O1839" s="16">
        <f t="shared" si="142"/>
        <v>7.4885738709822833E-2</v>
      </c>
      <c r="P1839" s="16">
        <f t="shared" si="143"/>
        <v>0.46207871363747299</v>
      </c>
      <c r="Q1839" s="16">
        <f t="shared" si="144"/>
        <v>0.58527673173903527</v>
      </c>
    </row>
    <row r="1840" spans="1:17" x14ac:dyDescent="0.3">
      <c r="A1840" t="s">
        <v>1840</v>
      </c>
      <c r="B1840" t="b">
        <v>0</v>
      </c>
      <c r="C1840" s="12">
        <v>0.59183233573066496</v>
      </c>
      <c r="D1840" s="10">
        <v>0.41361893519407161</v>
      </c>
      <c r="E1840" s="2">
        <v>3.4108757982087567E-2</v>
      </c>
      <c r="F1840" s="4">
        <v>1.420949088032974E-2</v>
      </c>
      <c r="G1840" s="6">
        <v>0.13841480184979299</v>
      </c>
      <c r="H1840" s="8">
        <v>0.1047475167640262</v>
      </c>
      <c r="I1840" s="8">
        <v>0.2156496508595718</v>
      </c>
      <c r="J1840" s="8">
        <v>0.42441301177737772</v>
      </c>
      <c r="K1840" s="14">
        <v>0.3785760520366922</v>
      </c>
      <c r="L1840" s="16">
        <v>0.40218294761336632</v>
      </c>
      <c r="M1840" s="16">
        <f t="shared" si="140"/>
        <v>0.50272563546236826</v>
      </c>
      <c r="N1840" s="16">
        <f t="shared" si="141"/>
        <v>2.4159124431208653E-2</v>
      </c>
      <c r="O1840" s="16">
        <f t="shared" si="142"/>
        <v>0.1215811593069096</v>
      </c>
      <c r="P1840" s="16">
        <f t="shared" si="143"/>
        <v>0.32003133131847478</v>
      </c>
      <c r="Q1840" s="16">
        <f t="shared" si="144"/>
        <v>0.39037949982502929</v>
      </c>
    </row>
    <row r="1841" spans="1:17" x14ac:dyDescent="0.3">
      <c r="A1841" t="s">
        <v>1841</v>
      </c>
      <c r="B1841" t="b">
        <v>1</v>
      </c>
      <c r="C1841" s="12">
        <v>0.60075241359241871</v>
      </c>
      <c r="D1841" s="10">
        <v>0.46218260677959849</v>
      </c>
      <c r="E1841" s="2">
        <v>0.20322583446524789</v>
      </c>
      <c r="F1841" s="4">
        <v>2.4165167812108201E-2</v>
      </c>
      <c r="G1841" s="6">
        <v>0.11370326906666289</v>
      </c>
      <c r="H1841" s="8">
        <v>8.665102662739077E-2</v>
      </c>
      <c r="I1841" s="8">
        <v>0.31631639970256992</v>
      </c>
      <c r="J1841" s="8">
        <v>0.58862733519029764</v>
      </c>
      <c r="K1841" s="14">
        <v>0.65713332570396044</v>
      </c>
      <c r="L1841" s="16">
        <v>0.50648142358492076</v>
      </c>
      <c r="M1841" s="16">
        <f t="shared" si="140"/>
        <v>0.53146751018600857</v>
      </c>
      <c r="N1841" s="16">
        <f t="shared" si="141"/>
        <v>0.11369550113867805</v>
      </c>
      <c r="O1841" s="16">
        <f t="shared" si="142"/>
        <v>0.10017714784702683</v>
      </c>
      <c r="P1841" s="16">
        <f t="shared" si="143"/>
        <v>0.45247186744643375</v>
      </c>
      <c r="Q1841" s="16">
        <f t="shared" si="144"/>
        <v>0.58180737464444054</v>
      </c>
    </row>
    <row r="1842" spans="1:17" x14ac:dyDescent="0.3">
      <c r="A1842" t="s">
        <v>1842</v>
      </c>
      <c r="B1842" t="b">
        <v>1</v>
      </c>
      <c r="C1842" s="12">
        <v>0.77507134138740508</v>
      </c>
      <c r="D1842" s="10">
        <v>0.49546271441889228</v>
      </c>
      <c r="E1842" s="2">
        <v>0.97369507627351848</v>
      </c>
      <c r="F1842" s="4">
        <v>2.2963241143252881E-2</v>
      </c>
      <c r="G1842" s="6">
        <v>0.97928852134787725</v>
      </c>
      <c r="H1842" s="8">
        <v>0.6424869138765843</v>
      </c>
      <c r="I1842" s="8">
        <v>0.55630029628648725</v>
      </c>
      <c r="J1842" s="8">
        <v>0.52113310515473821</v>
      </c>
      <c r="K1842" s="14">
        <v>0.70109442425434454</v>
      </c>
      <c r="L1842" s="16">
        <v>0.5100653914640888</v>
      </c>
      <c r="M1842" s="16">
        <f t="shared" si="140"/>
        <v>0.63526702790314871</v>
      </c>
      <c r="N1842" s="16">
        <f t="shared" si="141"/>
        <v>0.49832915870838568</v>
      </c>
      <c r="O1842" s="16">
        <f t="shared" si="142"/>
        <v>0.81088771761223077</v>
      </c>
      <c r="P1842" s="16">
        <f t="shared" si="143"/>
        <v>0.53871670072061273</v>
      </c>
      <c r="Q1842" s="16">
        <f t="shared" si="144"/>
        <v>0.60557990785921667</v>
      </c>
    </row>
    <row r="1843" spans="1:17" x14ac:dyDescent="0.3">
      <c r="A1843" t="s">
        <v>1843</v>
      </c>
      <c r="B1843" t="b">
        <v>1</v>
      </c>
      <c r="C1843" s="12">
        <v>0.80014399677046211</v>
      </c>
      <c r="D1843" s="10">
        <v>0.49885588758252841</v>
      </c>
      <c r="E1843" s="2">
        <v>0.9409793611477032</v>
      </c>
      <c r="F1843" s="4">
        <v>4.7710579041388423E-2</v>
      </c>
      <c r="G1843" s="6">
        <v>0.23066909139877101</v>
      </c>
      <c r="H1843" s="8">
        <v>0.12646410646044631</v>
      </c>
      <c r="I1843" s="8">
        <v>0.59285798996802641</v>
      </c>
      <c r="J1843" s="8">
        <v>0.63955534629555244</v>
      </c>
      <c r="K1843" s="14">
        <v>0.70808703639804504</v>
      </c>
      <c r="L1843" s="16">
        <v>0.49719651579407992</v>
      </c>
      <c r="M1843" s="16">
        <f t="shared" si="140"/>
        <v>0.64949994217649532</v>
      </c>
      <c r="N1843" s="16">
        <f t="shared" si="141"/>
        <v>0.49434497009454581</v>
      </c>
      <c r="O1843" s="16">
        <f t="shared" si="142"/>
        <v>0.17856659892960866</v>
      </c>
      <c r="P1843" s="16">
        <f t="shared" si="143"/>
        <v>0.61620666813178948</v>
      </c>
      <c r="Q1843" s="16">
        <f t="shared" si="144"/>
        <v>0.60264177609606251</v>
      </c>
    </row>
    <row r="1844" spans="1:17" x14ac:dyDescent="0.3">
      <c r="A1844" t="s">
        <v>1844</v>
      </c>
      <c r="B1844" t="b">
        <v>1</v>
      </c>
      <c r="C1844" s="12">
        <v>0.81613638353161366</v>
      </c>
      <c r="D1844" s="10">
        <v>0.55440412371548986</v>
      </c>
      <c r="E1844" s="2">
        <v>0.82837849259604412</v>
      </c>
      <c r="F1844" s="4">
        <v>2.4406786884043741E-2</v>
      </c>
      <c r="G1844" s="6">
        <v>0.9930369339606967</v>
      </c>
      <c r="H1844" s="8">
        <v>6.8329229370331923E-2</v>
      </c>
      <c r="I1844" s="8">
        <v>0.66311512861574706</v>
      </c>
      <c r="J1844" s="8">
        <v>0.6332182406492205</v>
      </c>
      <c r="K1844" s="14">
        <v>0.67586026536745736</v>
      </c>
      <c r="L1844" s="16">
        <v>0.52827525364936534</v>
      </c>
      <c r="M1844" s="16">
        <f t="shared" si="140"/>
        <v>0.68527025362355176</v>
      </c>
      <c r="N1844" s="16">
        <f t="shared" si="141"/>
        <v>0.42639263974004393</v>
      </c>
      <c r="O1844" s="16">
        <f t="shared" si="142"/>
        <v>0.53068308166551437</v>
      </c>
      <c r="P1844" s="16">
        <f t="shared" si="143"/>
        <v>0.64816668463248384</v>
      </c>
      <c r="Q1844" s="16">
        <f t="shared" si="144"/>
        <v>0.6020677595084114</v>
      </c>
    </row>
    <row r="1845" spans="1:17" x14ac:dyDescent="0.3">
      <c r="A1845" t="s">
        <v>1845</v>
      </c>
      <c r="B1845" t="b">
        <v>0</v>
      </c>
      <c r="C1845" s="12">
        <v>0.70725565885260178</v>
      </c>
      <c r="D1845" s="10">
        <v>0.49482665199083842</v>
      </c>
      <c r="E1845" s="2">
        <v>0.98498823780045131</v>
      </c>
      <c r="F1845" s="4">
        <v>0.68071332683572305</v>
      </c>
      <c r="G1845" s="6">
        <v>0.9716942177576251</v>
      </c>
      <c r="H1845" s="8">
        <v>0.1060979897667855</v>
      </c>
      <c r="I1845" s="8">
        <v>0.76525239277325507</v>
      </c>
      <c r="J1845" s="8">
        <v>0.80372953694561777</v>
      </c>
      <c r="K1845" s="14">
        <v>0.59360998037413837</v>
      </c>
      <c r="L1845" s="16">
        <v>0.52170819262509094</v>
      </c>
      <c r="M1845" s="16">
        <f t="shared" si="140"/>
        <v>0.6010411554217201</v>
      </c>
      <c r="N1845" s="16">
        <f t="shared" si="141"/>
        <v>0.83285078231808718</v>
      </c>
      <c r="O1845" s="16">
        <f t="shared" si="142"/>
        <v>0.53889610376220531</v>
      </c>
      <c r="P1845" s="16">
        <f t="shared" si="143"/>
        <v>0.78449096485943648</v>
      </c>
      <c r="Q1845" s="16">
        <f t="shared" si="144"/>
        <v>0.55765908649961471</v>
      </c>
    </row>
    <row r="1846" spans="1:17" x14ac:dyDescent="0.3">
      <c r="A1846" t="s">
        <v>1846</v>
      </c>
      <c r="B1846" t="b">
        <v>1</v>
      </c>
      <c r="C1846" s="12">
        <v>0.6965937286307059</v>
      </c>
      <c r="D1846" s="10">
        <v>0.54460920477153629</v>
      </c>
      <c r="E1846" s="2">
        <v>0.1528702872416686</v>
      </c>
      <c r="F1846" s="4">
        <v>2.8316475199886889E-2</v>
      </c>
      <c r="G1846" s="6">
        <v>0.22285384352879109</v>
      </c>
      <c r="H1846" s="8">
        <v>0.1042903947181585</v>
      </c>
      <c r="I1846" s="8">
        <v>0.38160988226578502</v>
      </c>
      <c r="J1846" s="8">
        <v>0.54409246115037202</v>
      </c>
      <c r="K1846" s="14">
        <v>0.45483696356801512</v>
      </c>
      <c r="L1846" s="16">
        <v>0.43081075416782749</v>
      </c>
      <c r="M1846" s="16">
        <f t="shared" si="140"/>
        <v>0.62060146670112104</v>
      </c>
      <c r="N1846" s="16">
        <f t="shared" si="141"/>
        <v>9.0593381220777744E-2</v>
      </c>
      <c r="O1846" s="16">
        <f t="shared" si="142"/>
        <v>0.1635721191234748</v>
      </c>
      <c r="P1846" s="16">
        <f t="shared" si="143"/>
        <v>0.46285117170807855</v>
      </c>
      <c r="Q1846" s="16">
        <f t="shared" si="144"/>
        <v>0.44282385886792131</v>
      </c>
    </row>
    <row r="1847" spans="1:17" x14ac:dyDescent="0.3">
      <c r="A1847" t="s">
        <v>1847</v>
      </c>
      <c r="B1847" t="b">
        <v>0</v>
      </c>
      <c r="C1847" s="12">
        <v>0.61242226487603735</v>
      </c>
      <c r="D1847" s="10">
        <v>0.49572786965677867</v>
      </c>
      <c r="E1847" s="2">
        <v>0.1094636010095361</v>
      </c>
      <c r="F1847" s="4">
        <v>2.091435772830463E-2</v>
      </c>
      <c r="G1847" s="6">
        <v>0.64011109815835843</v>
      </c>
      <c r="H1847" s="8">
        <v>0.1032665335348264</v>
      </c>
      <c r="I1847" s="8">
        <v>0.38961010296924681</v>
      </c>
      <c r="J1847" s="8">
        <v>0.51474272286680856</v>
      </c>
      <c r="K1847" s="14">
        <v>0.42837316782887408</v>
      </c>
      <c r="L1847" s="16">
        <v>0.2363743865056796</v>
      </c>
      <c r="M1847" s="16">
        <f t="shared" si="140"/>
        <v>0.55407506726640798</v>
      </c>
      <c r="N1847" s="16">
        <f t="shared" si="141"/>
        <v>6.5188979368920361E-2</v>
      </c>
      <c r="O1847" s="16">
        <f t="shared" si="142"/>
        <v>0.37168881584659241</v>
      </c>
      <c r="P1847" s="16">
        <f t="shared" si="143"/>
        <v>0.45217641291802768</v>
      </c>
      <c r="Q1847" s="16">
        <f t="shared" si="144"/>
        <v>0.33237377716727684</v>
      </c>
    </row>
    <row r="1848" spans="1:17" x14ac:dyDescent="0.3">
      <c r="A1848" t="s">
        <v>1848</v>
      </c>
      <c r="B1848" t="b">
        <v>0</v>
      </c>
      <c r="C1848" s="12">
        <v>0.61646850248418761</v>
      </c>
      <c r="D1848" s="10">
        <v>0.4437948764046209</v>
      </c>
      <c r="E1848" s="2">
        <v>0.33959622410410389</v>
      </c>
      <c r="F1848" s="4">
        <v>2.4251207177918399E-2</v>
      </c>
      <c r="G1848" s="6">
        <v>0.71898826079812383</v>
      </c>
      <c r="H1848" s="8">
        <v>0.1133431639803656</v>
      </c>
      <c r="I1848" s="8">
        <v>0.49595232894575969</v>
      </c>
      <c r="J1848" s="8">
        <v>0.74447619393004194</v>
      </c>
      <c r="K1848" s="14">
        <v>0.65963506802164351</v>
      </c>
      <c r="L1848" s="16">
        <v>0.48231656685654928</v>
      </c>
      <c r="M1848" s="16">
        <f t="shared" si="140"/>
        <v>0.53013168944440425</v>
      </c>
      <c r="N1848" s="16">
        <f t="shared" si="141"/>
        <v>0.18192371564101115</v>
      </c>
      <c r="O1848" s="16">
        <f t="shared" si="142"/>
        <v>0.41616571238924471</v>
      </c>
      <c r="P1848" s="16">
        <f t="shared" si="143"/>
        <v>0.62021426143790082</v>
      </c>
      <c r="Q1848" s="16">
        <f t="shared" si="144"/>
        <v>0.57097581743909642</v>
      </c>
    </row>
    <row r="1849" spans="1:17" x14ac:dyDescent="0.3">
      <c r="A1849" t="s">
        <v>1849</v>
      </c>
      <c r="B1849" t="b">
        <v>1</v>
      </c>
      <c r="C1849" s="12">
        <v>0.75367386190637309</v>
      </c>
      <c r="D1849" s="10">
        <v>0.51790104690193484</v>
      </c>
      <c r="E1849" s="2">
        <v>0.91427993326996593</v>
      </c>
      <c r="F1849" s="4">
        <v>2.218892074177636E-2</v>
      </c>
      <c r="G1849" s="6">
        <v>0.99176391938652553</v>
      </c>
      <c r="H1849" s="8">
        <v>3.9010063403979278E-2</v>
      </c>
      <c r="I1849" s="8">
        <v>0.59065113654240764</v>
      </c>
      <c r="J1849" s="8">
        <v>0.5511163445545233</v>
      </c>
      <c r="K1849" s="14">
        <v>0.79642806244806164</v>
      </c>
      <c r="L1849" s="16">
        <v>0.54084800579043835</v>
      </c>
      <c r="M1849" s="16">
        <f t="shared" si="140"/>
        <v>0.63578745440415396</v>
      </c>
      <c r="N1849" s="16">
        <f t="shared" si="141"/>
        <v>0.46823442700587115</v>
      </c>
      <c r="O1849" s="16">
        <f t="shared" si="142"/>
        <v>0.51538699139525246</v>
      </c>
      <c r="P1849" s="16">
        <f t="shared" si="143"/>
        <v>0.57088374054846547</v>
      </c>
      <c r="Q1849" s="16">
        <f t="shared" si="144"/>
        <v>0.66863803411924994</v>
      </c>
    </row>
    <row r="1850" spans="1:17" x14ac:dyDescent="0.3">
      <c r="A1850" t="s">
        <v>1850</v>
      </c>
      <c r="B1850" t="b">
        <v>0</v>
      </c>
      <c r="C1850" s="12">
        <v>0.73017707557421241</v>
      </c>
      <c r="D1850" s="10">
        <v>0.49709250704622088</v>
      </c>
      <c r="E1850" s="2">
        <v>0.27500220716046869</v>
      </c>
      <c r="F1850" s="4">
        <v>2.5695702826584621E-2</v>
      </c>
      <c r="G1850" s="6">
        <v>4.6322645043455957E-2</v>
      </c>
      <c r="H1850" s="8">
        <v>7.4526034018017162E-2</v>
      </c>
      <c r="I1850" s="8">
        <v>0.41892445409390822</v>
      </c>
      <c r="J1850" s="8">
        <v>0.38519292610509442</v>
      </c>
      <c r="K1850" s="14">
        <v>0.69701165117858144</v>
      </c>
      <c r="L1850" s="16">
        <v>0.47696881287770199</v>
      </c>
      <c r="M1850" s="16">
        <f t="shared" si="140"/>
        <v>0.6136347913102167</v>
      </c>
      <c r="N1850" s="16">
        <f t="shared" si="141"/>
        <v>0.15034895499352666</v>
      </c>
      <c r="O1850" s="16">
        <f t="shared" si="142"/>
        <v>6.0424339530736559E-2</v>
      </c>
      <c r="P1850" s="16">
        <f t="shared" si="143"/>
        <v>0.40205869009950135</v>
      </c>
      <c r="Q1850" s="16">
        <f t="shared" si="144"/>
        <v>0.58699023202814171</v>
      </c>
    </row>
    <row r="1851" spans="1:17" x14ac:dyDescent="0.3">
      <c r="A1851" t="s">
        <v>1851</v>
      </c>
      <c r="B1851" t="b">
        <v>1</v>
      </c>
      <c r="C1851" s="12">
        <v>0.68717536280635561</v>
      </c>
      <c r="D1851" s="10">
        <v>0.50603847473520913</v>
      </c>
      <c r="E1851" s="2">
        <v>0.95270104750776163</v>
      </c>
      <c r="F1851" s="4">
        <v>3.009000437704756E-2</v>
      </c>
      <c r="G1851" s="6">
        <v>0.98470842684640225</v>
      </c>
      <c r="H1851" s="8">
        <v>0.2624916512286648</v>
      </c>
      <c r="I1851" s="8">
        <v>0.57291537158142869</v>
      </c>
      <c r="J1851" s="8">
        <v>0.72708689432891205</v>
      </c>
      <c r="K1851" s="14">
        <v>0.75616221782453408</v>
      </c>
      <c r="L1851" s="16">
        <v>0.5310964658723758</v>
      </c>
      <c r="M1851" s="16">
        <f t="shared" si="140"/>
        <v>0.59660691877078231</v>
      </c>
      <c r="N1851" s="16">
        <f t="shared" si="141"/>
        <v>0.4913955259424046</v>
      </c>
      <c r="O1851" s="16">
        <f t="shared" si="142"/>
        <v>0.62360003903753358</v>
      </c>
      <c r="P1851" s="16">
        <f t="shared" si="143"/>
        <v>0.65000113295517037</v>
      </c>
      <c r="Q1851" s="16">
        <f t="shared" si="144"/>
        <v>0.64362934184845488</v>
      </c>
    </row>
    <row r="1852" spans="1:17" x14ac:dyDescent="0.3">
      <c r="A1852" t="s">
        <v>1852</v>
      </c>
      <c r="B1852" t="b">
        <v>1</v>
      </c>
      <c r="C1852" s="12">
        <v>0.70791775017158587</v>
      </c>
      <c r="D1852" s="10">
        <v>0.48421257157483683</v>
      </c>
      <c r="E1852" s="2">
        <v>3.6362614503792627E-2</v>
      </c>
      <c r="F1852" s="4">
        <v>6.7660051900927387E-3</v>
      </c>
      <c r="G1852" s="6">
        <v>0.95077101650505436</v>
      </c>
      <c r="H1852" s="8">
        <v>0.17229092503788651</v>
      </c>
      <c r="I1852" s="8">
        <v>0.35946913195369162</v>
      </c>
      <c r="J1852" s="8">
        <v>0.48025004377053893</v>
      </c>
      <c r="K1852" s="14">
        <v>0.48407549069081401</v>
      </c>
      <c r="L1852" s="16">
        <v>0.44591907770553252</v>
      </c>
      <c r="M1852" s="16">
        <f t="shared" si="140"/>
        <v>0.59606516087321137</v>
      </c>
      <c r="N1852" s="16">
        <f t="shared" si="141"/>
        <v>2.1564309846942683E-2</v>
      </c>
      <c r="O1852" s="16">
        <f t="shared" si="142"/>
        <v>0.56153097077147041</v>
      </c>
      <c r="P1852" s="16">
        <f t="shared" si="143"/>
        <v>0.4198595878621153</v>
      </c>
      <c r="Q1852" s="16">
        <f t="shared" si="144"/>
        <v>0.46499728419817327</v>
      </c>
    </row>
    <row r="1853" spans="1:17" x14ac:dyDescent="0.3">
      <c r="A1853" t="s">
        <v>1853</v>
      </c>
      <c r="B1853" t="b">
        <v>0</v>
      </c>
      <c r="C1853" s="12">
        <v>0.78688750792204354</v>
      </c>
      <c r="D1853" s="10">
        <v>0.4941081701863087</v>
      </c>
      <c r="E1853" s="2">
        <v>0.67939288112201679</v>
      </c>
      <c r="F1853" s="4">
        <v>5.3837356112829908E-2</v>
      </c>
      <c r="G1853" s="6">
        <v>0.1808137562528038</v>
      </c>
      <c r="H1853" s="8">
        <v>0.1430717181579122</v>
      </c>
      <c r="I1853" s="8">
        <v>0.48264998558787059</v>
      </c>
      <c r="J1853" s="8">
        <v>0.53752664328149113</v>
      </c>
      <c r="K1853" s="14">
        <v>0.52366937292501636</v>
      </c>
      <c r="L1853" s="16">
        <v>0.42284547752376822</v>
      </c>
      <c r="M1853" s="16">
        <f t="shared" si="140"/>
        <v>0.64049783905417612</v>
      </c>
      <c r="N1853" s="16">
        <f t="shared" si="141"/>
        <v>0.36661511861742335</v>
      </c>
      <c r="O1853" s="16">
        <f t="shared" si="142"/>
        <v>0.16194273720535801</v>
      </c>
      <c r="P1853" s="16">
        <f t="shared" si="143"/>
        <v>0.51008831443468083</v>
      </c>
      <c r="Q1853" s="16">
        <f t="shared" si="144"/>
        <v>0.47325742522439229</v>
      </c>
    </row>
    <row r="1854" spans="1:17" x14ac:dyDescent="0.3">
      <c r="A1854" t="s">
        <v>1854</v>
      </c>
      <c r="B1854" t="b">
        <v>1</v>
      </c>
      <c r="C1854" s="12">
        <v>0.71691039976636028</v>
      </c>
      <c r="D1854" s="10">
        <v>0.5630108754231119</v>
      </c>
      <c r="E1854" s="2">
        <v>0.69154288350882531</v>
      </c>
      <c r="F1854" s="4">
        <v>4.4928486279611657E-2</v>
      </c>
      <c r="G1854" s="6">
        <v>0.99258267437121528</v>
      </c>
      <c r="H1854" s="8">
        <v>7.0788013934087179E-2</v>
      </c>
      <c r="I1854" s="8">
        <v>0.52158221051867559</v>
      </c>
      <c r="J1854" s="8">
        <v>0.50981964835666937</v>
      </c>
      <c r="K1854" s="14">
        <v>0.54018796835483884</v>
      </c>
      <c r="L1854" s="16">
        <v>0.46856006761331581</v>
      </c>
      <c r="M1854" s="16">
        <f t="shared" si="140"/>
        <v>0.63996063759473609</v>
      </c>
      <c r="N1854" s="16">
        <f t="shared" si="141"/>
        <v>0.36823568489421848</v>
      </c>
      <c r="O1854" s="16">
        <f t="shared" si="142"/>
        <v>0.53168534415265123</v>
      </c>
      <c r="P1854" s="16">
        <f t="shared" si="143"/>
        <v>0.51570092943767243</v>
      </c>
      <c r="Q1854" s="16">
        <f t="shared" si="144"/>
        <v>0.50437401798407733</v>
      </c>
    </row>
    <row r="1855" spans="1:17" x14ac:dyDescent="0.3">
      <c r="A1855" t="s">
        <v>1855</v>
      </c>
      <c r="B1855" t="b">
        <v>1</v>
      </c>
      <c r="C1855" s="12">
        <v>0.69462997955787598</v>
      </c>
      <c r="D1855" s="10">
        <v>0.41242810830395699</v>
      </c>
      <c r="E1855" s="2">
        <v>0.90197622564763891</v>
      </c>
      <c r="F1855" s="4">
        <v>4.833966122146427E-2</v>
      </c>
      <c r="G1855" s="6">
        <v>0.97214769259137812</v>
      </c>
      <c r="H1855" s="8">
        <v>7.6397769091606338E-2</v>
      </c>
      <c r="I1855" s="8">
        <v>0.63232337024800178</v>
      </c>
      <c r="J1855" s="8">
        <v>0.66911293555245355</v>
      </c>
      <c r="K1855" s="14">
        <v>0.80975621221698213</v>
      </c>
      <c r="L1855" s="16">
        <v>0.50554113628553554</v>
      </c>
      <c r="M1855" s="16">
        <f t="shared" si="140"/>
        <v>0.55352904393091651</v>
      </c>
      <c r="N1855" s="16">
        <f t="shared" si="141"/>
        <v>0.47515794343455159</v>
      </c>
      <c r="O1855" s="16">
        <f t="shared" si="142"/>
        <v>0.52427273084149228</v>
      </c>
      <c r="P1855" s="16">
        <f t="shared" si="143"/>
        <v>0.65071815290022772</v>
      </c>
      <c r="Q1855" s="16">
        <f t="shared" si="144"/>
        <v>0.65764867425125884</v>
      </c>
    </row>
    <row r="1856" spans="1:17" x14ac:dyDescent="0.3">
      <c r="A1856" t="s">
        <v>1856</v>
      </c>
      <c r="B1856" t="b">
        <v>0</v>
      </c>
      <c r="C1856" s="12">
        <v>0.76971364662601061</v>
      </c>
      <c r="D1856" s="10">
        <v>0.43262410947881408</v>
      </c>
      <c r="E1856" s="2">
        <v>0.98148959210545705</v>
      </c>
      <c r="F1856" s="4">
        <v>0.1456084156837881</v>
      </c>
      <c r="G1856" s="6">
        <v>2.5800932790118299E-2</v>
      </c>
      <c r="H1856" s="8">
        <v>4.0494312126619032E-2</v>
      </c>
      <c r="I1856" s="8">
        <v>0.53195807559889974</v>
      </c>
      <c r="J1856" s="8">
        <v>0.60475927063025159</v>
      </c>
      <c r="K1856" s="14">
        <v>0.56911061004832919</v>
      </c>
      <c r="L1856" s="16">
        <v>0.47925449699765782</v>
      </c>
      <c r="M1856" s="16">
        <f t="shared" si="140"/>
        <v>0.60116887805241237</v>
      </c>
      <c r="N1856" s="16">
        <f t="shared" si="141"/>
        <v>0.56354900389462259</v>
      </c>
      <c r="O1856" s="16">
        <f t="shared" si="142"/>
        <v>3.3147622458368664E-2</v>
      </c>
      <c r="P1856" s="16">
        <f t="shared" si="143"/>
        <v>0.56835867311457566</v>
      </c>
      <c r="Q1856" s="16">
        <f t="shared" si="144"/>
        <v>0.52418255352299348</v>
      </c>
    </row>
    <row r="1857" spans="1:17" x14ac:dyDescent="0.3">
      <c r="A1857" t="s">
        <v>1857</v>
      </c>
      <c r="B1857" t="b">
        <v>1</v>
      </c>
      <c r="C1857" s="12">
        <v>0.75896946632796658</v>
      </c>
      <c r="D1857" s="10">
        <v>0.37962771178266608</v>
      </c>
      <c r="E1857" s="2">
        <v>7.3452300123705294E-2</v>
      </c>
      <c r="F1857" s="4">
        <v>1.324157793885505E-2</v>
      </c>
      <c r="G1857" s="6">
        <v>0.1142948771001481</v>
      </c>
      <c r="H1857" s="8">
        <v>6.1473922295166239E-2</v>
      </c>
      <c r="I1857" s="8">
        <v>0.36921792228067313</v>
      </c>
      <c r="J1857" s="8">
        <v>0.5294715312566276</v>
      </c>
      <c r="K1857" s="14">
        <v>0.5497135804704073</v>
      </c>
      <c r="L1857" s="16">
        <v>0.25675251752784889</v>
      </c>
      <c r="M1857" s="16">
        <f t="shared" si="140"/>
        <v>0.56929858905531638</v>
      </c>
      <c r="N1857" s="16">
        <f t="shared" si="141"/>
        <v>4.3346939031280174E-2</v>
      </c>
      <c r="O1857" s="16">
        <f t="shared" si="142"/>
        <v>8.788439969765717E-2</v>
      </c>
      <c r="P1857" s="16">
        <f t="shared" si="143"/>
        <v>0.44934472676865034</v>
      </c>
      <c r="Q1857" s="16">
        <f t="shared" si="144"/>
        <v>0.4032330489991281</v>
      </c>
    </row>
    <row r="1858" spans="1:17" x14ac:dyDescent="0.3">
      <c r="A1858" t="s">
        <v>1858</v>
      </c>
      <c r="B1858" t="b">
        <v>1</v>
      </c>
      <c r="C1858" s="12">
        <v>0.80722656081506816</v>
      </c>
      <c r="D1858" s="10">
        <v>0.46230733444414462</v>
      </c>
      <c r="E1858" s="2">
        <v>0.9639165351259058</v>
      </c>
      <c r="F1858" s="4">
        <v>6.6947766309879753E-2</v>
      </c>
      <c r="G1858" s="6">
        <v>0.9673480267185286</v>
      </c>
      <c r="H1858" s="8">
        <v>0.2237180304824265</v>
      </c>
      <c r="I1858" s="8">
        <v>0.37236731427593878</v>
      </c>
      <c r="J1858" s="8">
        <v>0.50016733728107687</v>
      </c>
      <c r="K1858" s="14">
        <v>0.26605208479262898</v>
      </c>
      <c r="L1858" s="16">
        <v>0.32508571086684068</v>
      </c>
      <c r="M1858" s="16">
        <f t="shared" si="140"/>
        <v>0.63476694762960639</v>
      </c>
      <c r="N1858" s="16">
        <f t="shared" si="141"/>
        <v>0.51543215071789272</v>
      </c>
      <c r="O1858" s="16">
        <f t="shared" si="142"/>
        <v>0.59553302860047752</v>
      </c>
      <c r="P1858" s="16">
        <f t="shared" si="143"/>
        <v>0.4362673257785078</v>
      </c>
      <c r="Q1858" s="16">
        <f t="shared" si="144"/>
        <v>0.29556889782973483</v>
      </c>
    </row>
    <row r="1859" spans="1:17" x14ac:dyDescent="0.3">
      <c r="A1859" t="s">
        <v>1859</v>
      </c>
      <c r="B1859" t="b">
        <v>1</v>
      </c>
      <c r="C1859" s="12">
        <v>0.62908589340578314</v>
      </c>
      <c r="D1859" s="10">
        <v>0.47872394879662961</v>
      </c>
      <c r="E1859" s="2">
        <v>0.98424870418345178</v>
      </c>
      <c r="F1859" s="4">
        <v>2.201473286911448E-2</v>
      </c>
      <c r="G1859" s="6">
        <v>0.96407583923350471</v>
      </c>
      <c r="H1859" s="8">
        <v>5.6235425388210469E-2</v>
      </c>
      <c r="I1859" s="8">
        <v>0.53331096246589205</v>
      </c>
      <c r="J1859" s="8">
        <v>0.66167944684682078</v>
      </c>
      <c r="K1859" s="14">
        <v>0.58256893322783465</v>
      </c>
      <c r="L1859" s="16">
        <v>0.45646667159435439</v>
      </c>
      <c r="M1859" s="16">
        <f t="shared" ref="M1859:M1922" si="145">(C1859+D1859)/2</f>
        <v>0.55390492110120637</v>
      </c>
      <c r="N1859" s="16">
        <f t="shared" ref="N1859:N1922" si="146">(E1859+F1859)/2</f>
        <v>0.50313171852628313</v>
      </c>
      <c r="O1859" s="16">
        <f t="shared" ref="O1859:O1922" si="147">(G1859+H1859)/2</f>
        <v>0.51015563231085759</v>
      </c>
      <c r="P1859" s="16">
        <f t="shared" ref="P1859:P1922" si="148">(I1859+J1859)/2</f>
        <v>0.59749520465635642</v>
      </c>
      <c r="Q1859" s="16">
        <f t="shared" ref="Q1859:Q1922" si="149">(K1859+L1859)/2</f>
        <v>0.51951780241109446</v>
      </c>
    </row>
    <row r="1860" spans="1:17" x14ac:dyDescent="0.3">
      <c r="A1860" t="s">
        <v>1860</v>
      </c>
      <c r="B1860" t="b">
        <v>0</v>
      </c>
      <c r="C1860" s="12">
        <v>0.60418676351564538</v>
      </c>
      <c r="D1860" s="10">
        <v>0.53401791470475379</v>
      </c>
      <c r="E1860" s="2">
        <v>0.92928270200268814</v>
      </c>
      <c r="F1860" s="4">
        <v>0.3848621101144013</v>
      </c>
      <c r="G1860" s="6">
        <v>0.83445811810293324</v>
      </c>
      <c r="H1860" s="8">
        <v>0.70843653345657875</v>
      </c>
      <c r="I1860" s="8">
        <v>0.47934405519584139</v>
      </c>
      <c r="J1860" s="8">
        <v>0.51612276261669554</v>
      </c>
      <c r="K1860" s="14">
        <v>0.64625257882142417</v>
      </c>
      <c r="L1860" s="16">
        <v>0.47327117291448439</v>
      </c>
      <c r="M1860" s="16">
        <f t="shared" si="145"/>
        <v>0.56910233911019958</v>
      </c>
      <c r="N1860" s="16">
        <f t="shared" si="146"/>
        <v>0.65707240605854467</v>
      </c>
      <c r="O1860" s="16">
        <f t="shared" si="147"/>
        <v>0.77144732577975605</v>
      </c>
      <c r="P1860" s="16">
        <f t="shared" si="148"/>
        <v>0.49773340890626849</v>
      </c>
      <c r="Q1860" s="16">
        <f t="shared" si="149"/>
        <v>0.55976187586795434</v>
      </c>
    </row>
    <row r="1861" spans="1:17" x14ac:dyDescent="0.3">
      <c r="A1861" t="s">
        <v>1861</v>
      </c>
      <c r="B1861" t="b">
        <v>1</v>
      </c>
      <c r="C1861" s="12">
        <v>0.63882175770625194</v>
      </c>
      <c r="D1861" s="10">
        <v>0.4699770284077347</v>
      </c>
      <c r="E1861" s="2">
        <v>4.3468186752781079E-2</v>
      </c>
      <c r="F1861" s="4">
        <v>1.3870294149671E-2</v>
      </c>
      <c r="G1861" s="6">
        <v>0.99461620572195775</v>
      </c>
      <c r="H1861" s="8">
        <v>2.523831550987865E-2</v>
      </c>
      <c r="I1861" s="8">
        <v>0.47890628833112298</v>
      </c>
      <c r="J1861" s="8">
        <v>0.5175267066797119</v>
      </c>
      <c r="K1861" s="14">
        <v>0.57054869993261881</v>
      </c>
      <c r="L1861" s="16">
        <v>0.53382413731691458</v>
      </c>
      <c r="M1861" s="16">
        <f t="shared" si="145"/>
        <v>0.55439939305699326</v>
      </c>
      <c r="N1861" s="16">
        <f t="shared" si="146"/>
        <v>2.8669240451226041E-2</v>
      </c>
      <c r="O1861" s="16">
        <f t="shared" si="147"/>
        <v>0.5099272606159182</v>
      </c>
      <c r="P1861" s="16">
        <f t="shared" si="148"/>
        <v>0.49821649750541741</v>
      </c>
      <c r="Q1861" s="16">
        <f t="shared" si="149"/>
        <v>0.5521864186247667</v>
      </c>
    </row>
    <row r="1862" spans="1:17" x14ac:dyDescent="0.3">
      <c r="A1862" t="s">
        <v>1862</v>
      </c>
      <c r="B1862" t="b">
        <v>1</v>
      </c>
      <c r="C1862" s="12">
        <v>0.76001412174766902</v>
      </c>
      <c r="D1862" s="10">
        <v>0.48055041531273729</v>
      </c>
      <c r="E1862" s="2">
        <v>0.96967118913822703</v>
      </c>
      <c r="F1862" s="4">
        <v>0.25156937733353552</v>
      </c>
      <c r="G1862" s="6">
        <v>0.76485279395285333</v>
      </c>
      <c r="H1862" s="8">
        <v>6.2276618892753377E-2</v>
      </c>
      <c r="I1862" s="8">
        <v>0.63129654658195067</v>
      </c>
      <c r="J1862" s="8">
        <v>0.53958723574728185</v>
      </c>
      <c r="K1862" s="14">
        <v>0.58953062229333719</v>
      </c>
      <c r="L1862" s="16">
        <v>0.54391366909845507</v>
      </c>
      <c r="M1862" s="16">
        <f t="shared" si="145"/>
        <v>0.62028226853020318</v>
      </c>
      <c r="N1862" s="16">
        <f t="shared" si="146"/>
        <v>0.61062028323588124</v>
      </c>
      <c r="O1862" s="16">
        <f t="shared" si="147"/>
        <v>0.41356470642280335</v>
      </c>
      <c r="P1862" s="16">
        <f t="shared" si="148"/>
        <v>0.5854418911646162</v>
      </c>
      <c r="Q1862" s="16">
        <f t="shared" si="149"/>
        <v>0.56672214569589618</v>
      </c>
    </row>
    <row r="1863" spans="1:17" x14ac:dyDescent="0.3">
      <c r="A1863" t="s">
        <v>1863</v>
      </c>
      <c r="B1863" t="b">
        <v>1</v>
      </c>
      <c r="C1863" s="12">
        <v>0.6811114303906608</v>
      </c>
      <c r="D1863" s="10">
        <v>0.53394319891100306</v>
      </c>
      <c r="E1863" s="2">
        <v>0.72361796932255551</v>
      </c>
      <c r="F1863" s="4">
        <v>1.017949714694177E-2</v>
      </c>
      <c r="G1863" s="6">
        <v>0.97726702355143746</v>
      </c>
      <c r="H1863" s="8">
        <v>5.593909563015842E-2</v>
      </c>
      <c r="I1863" s="8">
        <v>0.47283983681142711</v>
      </c>
      <c r="J1863" s="8">
        <v>0.59671352259249688</v>
      </c>
      <c r="K1863" s="14">
        <v>0.58973400539136578</v>
      </c>
      <c r="L1863" s="16">
        <v>0.49990213779921178</v>
      </c>
      <c r="M1863" s="16">
        <f t="shared" si="145"/>
        <v>0.60752731465083198</v>
      </c>
      <c r="N1863" s="16">
        <f t="shared" si="146"/>
        <v>0.36689873323474864</v>
      </c>
      <c r="O1863" s="16">
        <f t="shared" si="147"/>
        <v>0.516603059590798</v>
      </c>
      <c r="P1863" s="16">
        <f t="shared" si="148"/>
        <v>0.53477667970196197</v>
      </c>
      <c r="Q1863" s="16">
        <f t="shared" si="149"/>
        <v>0.54481807159528883</v>
      </c>
    </row>
    <row r="1864" spans="1:17" x14ac:dyDescent="0.3">
      <c r="A1864" t="s">
        <v>1864</v>
      </c>
      <c r="B1864" t="b">
        <v>1</v>
      </c>
      <c r="C1864" s="12">
        <v>0.75253286484343718</v>
      </c>
      <c r="D1864" s="10">
        <v>0.49197446310779319</v>
      </c>
      <c r="E1864" s="2">
        <v>0.98094350063091751</v>
      </c>
      <c r="F1864" s="4">
        <v>0.101707930013792</v>
      </c>
      <c r="G1864" s="6">
        <v>0.97872443610140725</v>
      </c>
      <c r="H1864" s="8">
        <v>0.10730524069010119</v>
      </c>
      <c r="I1864" s="8">
        <v>0.67297382449492016</v>
      </c>
      <c r="J1864" s="8">
        <v>0.75145244698052394</v>
      </c>
      <c r="K1864" s="14">
        <v>0.89291910229974503</v>
      </c>
      <c r="L1864" s="16">
        <v>0.65496421444184794</v>
      </c>
      <c r="M1864" s="16">
        <f t="shared" si="145"/>
        <v>0.62225366397561521</v>
      </c>
      <c r="N1864" s="16">
        <f t="shared" si="146"/>
        <v>0.54132571532235474</v>
      </c>
      <c r="O1864" s="16">
        <f t="shared" si="147"/>
        <v>0.54301483839575426</v>
      </c>
      <c r="P1864" s="16">
        <f t="shared" si="148"/>
        <v>0.71221313573772205</v>
      </c>
      <c r="Q1864" s="16">
        <f t="shared" si="149"/>
        <v>0.77394165837079654</v>
      </c>
    </row>
    <row r="1865" spans="1:17" x14ac:dyDescent="0.3">
      <c r="A1865" t="s">
        <v>1865</v>
      </c>
      <c r="B1865" t="b">
        <v>1</v>
      </c>
      <c r="C1865" s="12">
        <v>0.83613407772812265</v>
      </c>
      <c r="D1865" s="10">
        <v>0.47254855511454757</v>
      </c>
      <c r="E1865" s="2">
        <v>0.6634249168311207</v>
      </c>
      <c r="F1865" s="4">
        <v>6.8023425973059437E-3</v>
      </c>
      <c r="G1865" s="6">
        <v>0.8020572035453899</v>
      </c>
      <c r="H1865" s="8">
        <v>7.1591819819266544E-2</v>
      </c>
      <c r="I1865" s="8">
        <v>0.47106099981103372</v>
      </c>
      <c r="J1865" s="8">
        <v>0.57040860684207595</v>
      </c>
      <c r="K1865" s="14">
        <v>0.68568481010360804</v>
      </c>
      <c r="L1865" s="16">
        <v>0.54960712654717636</v>
      </c>
      <c r="M1865" s="16">
        <f t="shared" si="145"/>
        <v>0.65434131642133508</v>
      </c>
      <c r="N1865" s="16">
        <f t="shared" si="146"/>
        <v>0.33511362971421332</v>
      </c>
      <c r="O1865" s="16">
        <f t="shared" si="147"/>
        <v>0.43682451168232822</v>
      </c>
      <c r="P1865" s="16">
        <f t="shared" si="148"/>
        <v>0.52073480332655486</v>
      </c>
      <c r="Q1865" s="16">
        <f t="shared" si="149"/>
        <v>0.6176459683253922</v>
      </c>
    </row>
    <row r="1866" spans="1:17" x14ac:dyDescent="0.3">
      <c r="A1866" t="s">
        <v>1866</v>
      </c>
      <c r="B1866" t="b">
        <v>0</v>
      </c>
      <c r="C1866" s="12">
        <v>0.57816190771666387</v>
      </c>
      <c r="D1866" s="10">
        <v>0.4713395118889302</v>
      </c>
      <c r="E1866" s="2">
        <v>4.4105063971854992E-2</v>
      </c>
      <c r="F1866" s="4">
        <v>3.009303223081838E-2</v>
      </c>
      <c r="G1866" s="6">
        <v>0.98694684410718714</v>
      </c>
      <c r="H1866" s="8">
        <v>0.151340665602542</v>
      </c>
      <c r="I1866" s="8">
        <v>0.42055948194486292</v>
      </c>
      <c r="J1866" s="8">
        <v>0.43959376406060008</v>
      </c>
      <c r="K1866" s="14">
        <v>0.46205825833860648</v>
      </c>
      <c r="L1866" s="16">
        <v>0.45581499983715479</v>
      </c>
      <c r="M1866" s="16">
        <f t="shared" si="145"/>
        <v>0.52475070980279703</v>
      </c>
      <c r="N1866" s="16">
        <f t="shared" si="146"/>
        <v>3.7099048101336685E-2</v>
      </c>
      <c r="O1866" s="16">
        <f t="shared" si="147"/>
        <v>0.56914375485486457</v>
      </c>
      <c r="P1866" s="16">
        <f t="shared" si="148"/>
        <v>0.43007662300273153</v>
      </c>
      <c r="Q1866" s="16">
        <f t="shared" si="149"/>
        <v>0.45893662908788063</v>
      </c>
    </row>
    <row r="1867" spans="1:17" x14ac:dyDescent="0.3">
      <c r="A1867" t="s">
        <v>1867</v>
      </c>
      <c r="B1867" t="b">
        <v>1</v>
      </c>
      <c r="C1867" s="12">
        <v>0.69822582533088895</v>
      </c>
      <c r="D1867" s="10">
        <v>0.50807998447533587</v>
      </c>
      <c r="E1867" s="2">
        <v>2.4693420076917879E-2</v>
      </c>
      <c r="F1867" s="4">
        <v>5.8100428992688968E-3</v>
      </c>
      <c r="G1867" s="6">
        <v>0.68636549018336479</v>
      </c>
      <c r="H1867" s="8">
        <v>7.2145831245877812E-2</v>
      </c>
      <c r="I1867" s="8">
        <v>0.40611447212557072</v>
      </c>
      <c r="J1867" s="8">
        <v>0.49518135552917081</v>
      </c>
      <c r="K1867" s="14">
        <v>0.34794415162019632</v>
      </c>
      <c r="L1867" s="16">
        <v>0.38877525525107681</v>
      </c>
      <c r="M1867" s="16">
        <f t="shared" si="145"/>
        <v>0.60315290490311235</v>
      </c>
      <c r="N1867" s="16">
        <f t="shared" si="146"/>
        <v>1.5251731488093388E-2</v>
      </c>
      <c r="O1867" s="16">
        <f t="shared" si="147"/>
        <v>0.3792556607146213</v>
      </c>
      <c r="P1867" s="16">
        <f t="shared" si="148"/>
        <v>0.45064791382737079</v>
      </c>
      <c r="Q1867" s="16">
        <f t="shared" si="149"/>
        <v>0.36835970343563657</v>
      </c>
    </row>
    <row r="1868" spans="1:17" x14ac:dyDescent="0.3">
      <c r="A1868" t="s">
        <v>1868</v>
      </c>
      <c r="B1868" t="b">
        <v>1</v>
      </c>
      <c r="C1868" s="12">
        <v>0.67652427701114326</v>
      </c>
      <c r="D1868" s="10">
        <v>0.4979304397748055</v>
      </c>
      <c r="E1868" s="2">
        <v>0.87880392700537646</v>
      </c>
      <c r="F1868" s="4">
        <v>0.1146043103523728</v>
      </c>
      <c r="G1868" s="6">
        <v>0.99082607385344523</v>
      </c>
      <c r="H1868" s="8">
        <v>6.1964979463024587E-2</v>
      </c>
      <c r="I1868" s="8">
        <v>0.44721676085202089</v>
      </c>
      <c r="J1868" s="8">
        <v>0.49077098430657101</v>
      </c>
      <c r="K1868" s="14">
        <v>0.63433359530858346</v>
      </c>
      <c r="L1868" s="16">
        <v>0.48941759936590029</v>
      </c>
      <c r="M1868" s="16">
        <f t="shared" si="145"/>
        <v>0.58722735839297435</v>
      </c>
      <c r="N1868" s="16">
        <f t="shared" si="146"/>
        <v>0.49670411867887465</v>
      </c>
      <c r="O1868" s="16">
        <f t="shared" si="147"/>
        <v>0.52639552665823486</v>
      </c>
      <c r="P1868" s="16">
        <f t="shared" si="148"/>
        <v>0.46899387257929592</v>
      </c>
      <c r="Q1868" s="16">
        <f t="shared" si="149"/>
        <v>0.56187559733724191</v>
      </c>
    </row>
    <row r="1869" spans="1:17" x14ac:dyDescent="0.3">
      <c r="A1869" t="s">
        <v>1869</v>
      </c>
      <c r="B1869" t="b">
        <v>1</v>
      </c>
      <c r="C1869" s="12">
        <v>0.84182334300093653</v>
      </c>
      <c r="D1869" s="10">
        <v>0.50131765375984783</v>
      </c>
      <c r="E1869" s="2">
        <v>0.97148828318326164</v>
      </c>
      <c r="F1869" s="4">
        <v>3.9495645475167478E-2</v>
      </c>
      <c r="G1869" s="6">
        <v>0.99430084535907859</v>
      </c>
      <c r="H1869" s="8">
        <v>3.602619599542678E-2</v>
      </c>
      <c r="I1869" s="8">
        <v>0.78554977751667876</v>
      </c>
      <c r="J1869" s="8">
        <v>0.77128638367054514</v>
      </c>
      <c r="K1869" s="14">
        <v>0.84744097008027175</v>
      </c>
      <c r="L1869" s="16">
        <v>0.47578726804585803</v>
      </c>
      <c r="M1869" s="16">
        <f t="shared" si="145"/>
        <v>0.67157049838039218</v>
      </c>
      <c r="N1869" s="16">
        <f t="shared" si="146"/>
        <v>0.5054919643292145</v>
      </c>
      <c r="O1869" s="16">
        <f t="shared" si="147"/>
        <v>0.51516352067725268</v>
      </c>
      <c r="P1869" s="16">
        <f t="shared" si="148"/>
        <v>0.77841808059361195</v>
      </c>
      <c r="Q1869" s="16">
        <f t="shared" si="149"/>
        <v>0.66161411906306489</v>
      </c>
    </row>
    <row r="1870" spans="1:17" x14ac:dyDescent="0.3">
      <c r="A1870" t="s">
        <v>1870</v>
      </c>
      <c r="B1870" t="b">
        <v>1</v>
      </c>
      <c r="C1870" s="12">
        <v>0.58606303657019931</v>
      </c>
      <c r="D1870" s="10">
        <v>0.52881264327921929</v>
      </c>
      <c r="E1870" s="2">
        <v>0.90989197428664892</v>
      </c>
      <c r="F1870" s="4">
        <v>0.97647071678847897</v>
      </c>
      <c r="G1870" s="6">
        <v>0.95440932297967118</v>
      </c>
      <c r="H1870" s="8">
        <v>5.6702805148868163E-2</v>
      </c>
      <c r="I1870" s="8">
        <v>0.70494217194228448</v>
      </c>
      <c r="J1870" s="8">
        <v>0.76049912631404259</v>
      </c>
      <c r="K1870" s="14">
        <v>0.54113832737448986</v>
      </c>
      <c r="L1870" s="16">
        <v>0.49344072838571917</v>
      </c>
      <c r="M1870" s="16">
        <f t="shared" si="145"/>
        <v>0.5574378399247093</v>
      </c>
      <c r="N1870" s="16">
        <f t="shared" si="146"/>
        <v>0.94318134553756394</v>
      </c>
      <c r="O1870" s="16">
        <f t="shared" si="147"/>
        <v>0.50555606406426967</v>
      </c>
      <c r="P1870" s="16">
        <f t="shared" si="148"/>
        <v>0.73272064912816348</v>
      </c>
      <c r="Q1870" s="16">
        <f t="shared" si="149"/>
        <v>0.51728952788010452</v>
      </c>
    </row>
    <row r="1871" spans="1:17" x14ac:dyDescent="0.3">
      <c r="A1871" t="s">
        <v>1871</v>
      </c>
      <c r="B1871" t="b">
        <v>1</v>
      </c>
      <c r="C1871" s="12">
        <v>0.72028688993304957</v>
      </c>
      <c r="D1871" s="10">
        <v>1</v>
      </c>
      <c r="E1871" s="2">
        <v>6.7231209920782575E-2</v>
      </c>
      <c r="F1871" s="4">
        <v>2.3342381731734311E-2</v>
      </c>
      <c r="G1871" s="6">
        <v>0.99142739858143669</v>
      </c>
      <c r="H1871" s="8">
        <v>6.203420201795784E-2</v>
      </c>
      <c r="I1871" s="8">
        <v>0.56395004199396914</v>
      </c>
      <c r="J1871" s="8">
        <v>0.67726682708252151</v>
      </c>
      <c r="K1871" s="14">
        <v>0.53840282459222533</v>
      </c>
      <c r="L1871" s="16">
        <v>0.4863165214353603</v>
      </c>
      <c r="M1871" s="16">
        <f t="shared" si="145"/>
        <v>0.86014344496652484</v>
      </c>
      <c r="N1871" s="16">
        <f t="shared" si="146"/>
        <v>4.5286795826258441E-2</v>
      </c>
      <c r="O1871" s="16">
        <f t="shared" si="147"/>
        <v>0.52673080029969732</v>
      </c>
      <c r="P1871" s="16">
        <f t="shared" si="148"/>
        <v>0.62060843453824532</v>
      </c>
      <c r="Q1871" s="16">
        <f t="shared" si="149"/>
        <v>0.51235967301379282</v>
      </c>
    </row>
    <row r="1872" spans="1:17" x14ac:dyDescent="0.3">
      <c r="A1872" t="s">
        <v>1872</v>
      </c>
      <c r="B1872" t="b">
        <v>0</v>
      </c>
      <c r="C1872" s="12">
        <v>0.42502199258098511</v>
      </c>
      <c r="D1872" s="10">
        <v>0.35634624522761482</v>
      </c>
      <c r="E1872" s="2">
        <v>1.141783815996489E-2</v>
      </c>
      <c r="F1872" s="4">
        <v>3.6370314250643299E-3</v>
      </c>
      <c r="G1872" s="6">
        <v>9.7892921661027255E-2</v>
      </c>
      <c r="H1872" s="8">
        <v>0.13820024179948559</v>
      </c>
      <c r="I1872" s="8">
        <v>0.21278839011948969</v>
      </c>
      <c r="J1872" s="8">
        <v>0.54395789485321611</v>
      </c>
      <c r="K1872" s="14">
        <v>7.211709587059241E-2</v>
      </c>
      <c r="L1872" s="16">
        <v>0.25686183941062912</v>
      </c>
      <c r="M1872" s="16">
        <f t="shared" si="145"/>
        <v>0.39068411890429999</v>
      </c>
      <c r="N1872" s="16">
        <f t="shared" si="146"/>
        <v>7.5274347925146099E-3</v>
      </c>
      <c r="O1872" s="16">
        <f t="shared" si="147"/>
        <v>0.11804658173025642</v>
      </c>
      <c r="P1872" s="16">
        <f t="shared" si="148"/>
        <v>0.3783731424863529</v>
      </c>
      <c r="Q1872" s="16">
        <f t="shared" si="149"/>
        <v>0.16448946764061076</v>
      </c>
    </row>
    <row r="1873" spans="1:17" x14ac:dyDescent="0.3">
      <c r="A1873" t="s">
        <v>1873</v>
      </c>
      <c r="B1873" t="b">
        <v>1</v>
      </c>
      <c r="C1873" s="12">
        <v>0.78622500095942005</v>
      </c>
      <c r="D1873" s="10">
        <v>0.49123695939165229</v>
      </c>
      <c r="E1873" s="2">
        <v>1.5864111006404721E-2</v>
      </c>
      <c r="F1873" s="4">
        <v>8.1425028493296026E-3</v>
      </c>
      <c r="G1873" s="6">
        <v>0.95972381052438061</v>
      </c>
      <c r="H1873" s="8">
        <v>7.522450739695552E-2</v>
      </c>
      <c r="I1873" s="8">
        <v>0.37678704714246353</v>
      </c>
      <c r="J1873" s="8">
        <v>0.54101924388247424</v>
      </c>
      <c r="K1873" s="14">
        <v>0.38460505935157863</v>
      </c>
      <c r="L1873" s="16">
        <v>0.32490005760120227</v>
      </c>
      <c r="M1873" s="16">
        <f t="shared" si="145"/>
        <v>0.6387309801755362</v>
      </c>
      <c r="N1873" s="16">
        <f t="shared" si="146"/>
        <v>1.2003306927867162E-2</v>
      </c>
      <c r="O1873" s="16">
        <f t="shared" si="147"/>
        <v>0.51747415896066806</v>
      </c>
      <c r="P1873" s="16">
        <f t="shared" si="148"/>
        <v>0.45890314551246891</v>
      </c>
      <c r="Q1873" s="16">
        <f t="shared" si="149"/>
        <v>0.35475255847639042</v>
      </c>
    </row>
    <row r="1874" spans="1:17" x14ac:dyDescent="0.3">
      <c r="A1874" t="s">
        <v>1874</v>
      </c>
      <c r="B1874" t="b">
        <v>0</v>
      </c>
      <c r="C1874" s="12">
        <v>0.73678083598435895</v>
      </c>
      <c r="D1874" s="10">
        <v>0.52633926446316504</v>
      </c>
      <c r="E1874" s="2">
        <v>0.45182284634525782</v>
      </c>
      <c r="F1874" s="4">
        <v>4.1931313300348487E-2</v>
      </c>
      <c r="G1874" s="6">
        <v>0.96405456364518183</v>
      </c>
      <c r="H1874" s="8">
        <v>7.7032900886373268E-2</v>
      </c>
      <c r="I1874" s="8">
        <v>0.498187229031268</v>
      </c>
      <c r="J1874" s="8">
        <v>0.37004168714867319</v>
      </c>
      <c r="K1874" s="14">
        <v>0.68243596873246692</v>
      </c>
      <c r="L1874" s="16">
        <v>0.50960442790385596</v>
      </c>
      <c r="M1874" s="16">
        <f t="shared" si="145"/>
        <v>0.63156005022376194</v>
      </c>
      <c r="N1874" s="16">
        <f t="shared" si="146"/>
        <v>0.24687707982280316</v>
      </c>
      <c r="O1874" s="16">
        <f t="shared" si="147"/>
        <v>0.52054373226577755</v>
      </c>
      <c r="P1874" s="16">
        <f t="shared" si="148"/>
        <v>0.43411445808997062</v>
      </c>
      <c r="Q1874" s="16">
        <f t="shared" si="149"/>
        <v>0.59602019831816144</v>
      </c>
    </row>
    <row r="1875" spans="1:17" x14ac:dyDescent="0.3">
      <c r="A1875" t="s">
        <v>1875</v>
      </c>
      <c r="B1875" t="b">
        <v>1</v>
      </c>
      <c r="C1875" s="12">
        <v>0.68714294464650871</v>
      </c>
      <c r="D1875" s="10">
        <v>0.45119092849903458</v>
      </c>
      <c r="E1875" s="2">
        <v>0.8433539393562256</v>
      </c>
      <c r="F1875" s="4">
        <v>2.0906929814333619E-2</v>
      </c>
      <c r="G1875" s="6">
        <v>0.95695497727209566</v>
      </c>
      <c r="H1875" s="8">
        <v>0.12850284621311009</v>
      </c>
      <c r="I1875" s="8">
        <v>0.45186474539583188</v>
      </c>
      <c r="J1875" s="8">
        <v>0.53846437924153967</v>
      </c>
      <c r="K1875" s="14">
        <v>0.64460703765040139</v>
      </c>
      <c r="L1875" s="16">
        <v>0.44864265466243408</v>
      </c>
      <c r="M1875" s="16">
        <f t="shared" si="145"/>
        <v>0.56916693657277162</v>
      </c>
      <c r="N1875" s="16">
        <f t="shared" si="146"/>
        <v>0.43213043458527961</v>
      </c>
      <c r="O1875" s="16">
        <f t="shared" si="147"/>
        <v>0.54272891174260285</v>
      </c>
      <c r="P1875" s="16">
        <f t="shared" si="148"/>
        <v>0.49516456231868577</v>
      </c>
      <c r="Q1875" s="16">
        <f t="shared" si="149"/>
        <v>0.54662484615641771</v>
      </c>
    </row>
    <row r="1876" spans="1:17" x14ac:dyDescent="0.3">
      <c r="A1876" t="s">
        <v>1876</v>
      </c>
      <c r="B1876" t="b">
        <v>0</v>
      </c>
      <c r="C1876" s="12">
        <v>0.69901985982622095</v>
      </c>
      <c r="D1876" s="10">
        <v>0.49340324266022939</v>
      </c>
      <c r="E1876" s="2">
        <v>0.49455971513539521</v>
      </c>
      <c r="F1876" s="4">
        <v>3.4023335935246202E-2</v>
      </c>
      <c r="G1876" s="6">
        <v>0.97860614954370928</v>
      </c>
      <c r="H1876" s="8">
        <v>5.66766039842862E-2</v>
      </c>
      <c r="I1876" s="8">
        <v>0.50282384548721881</v>
      </c>
      <c r="J1876" s="8">
        <v>0.59749244765844545</v>
      </c>
      <c r="K1876" s="14">
        <v>0.56933728562699781</v>
      </c>
      <c r="L1876" s="16">
        <v>0.50852288588773387</v>
      </c>
      <c r="M1876" s="16">
        <f t="shared" si="145"/>
        <v>0.59621155124322511</v>
      </c>
      <c r="N1876" s="16">
        <f t="shared" si="146"/>
        <v>0.2642915255353207</v>
      </c>
      <c r="O1876" s="16">
        <f t="shared" si="147"/>
        <v>0.5176413767639978</v>
      </c>
      <c r="P1876" s="16">
        <f t="shared" si="148"/>
        <v>0.55015814657283213</v>
      </c>
      <c r="Q1876" s="16">
        <f t="shared" si="149"/>
        <v>0.53893008575736578</v>
      </c>
    </row>
    <row r="1877" spans="1:17" x14ac:dyDescent="0.3">
      <c r="A1877" t="s">
        <v>1877</v>
      </c>
      <c r="B1877" t="b">
        <v>1</v>
      </c>
      <c r="C1877" s="12">
        <v>0.72204335508501027</v>
      </c>
      <c r="D1877" s="10">
        <v>0.4853212675408024</v>
      </c>
      <c r="E1877" s="2">
        <v>0.97755959527841929</v>
      </c>
      <c r="F1877" s="4">
        <v>0.1972727619410074</v>
      </c>
      <c r="G1877" s="6">
        <v>0.95118683414802208</v>
      </c>
      <c r="H1877" s="8">
        <v>0.17561562742921411</v>
      </c>
      <c r="I1877" s="8">
        <v>0.58389327467932584</v>
      </c>
      <c r="J1877" s="8">
        <v>0.60614431745336594</v>
      </c>
      <c r="K1877" s="14">
        <v>0.68093511838658427</v>
      </c>
      <c r="L1877" s="16">
        <v>0.53713485201262112</v>
      </c>
      <c r="M1877" s="16">
        <f t="shared" si="145"/>
        <v>0.60368231131290639</v>
      </c>
      <c r="N1877" s="16">
        <f t="shared" si="146"/>
        <v>0.5874161786097134</v>
      </c>
      <c r="O1877" s="16">
        <f t="shared" si="147"/>
        <v>0.56340123078861803</v>
      </c>
      <c r="P1877" s="16">
        <f t="shared" si="148"/>
        <v>0.59501879606634589</v>
      </c>
      <c r="Q1877" s="16">
        <f t="shared" si="149"/>
        <v>0.60903498519960264</v>
      </c>
    </row>
    <row r="1878" spans="1:17" x14ac:dyDescent="0.3">
      <c r="A1878" t="s">
        <v>1878</v>
      </c>
      <c r="B1878" t="b">
        <v>0</v>
      </c>
      <c r="C1878" s="12">
        <v>0.63805305131111933</v>
      </c>
      <c r="D1878" s="10">
        <v>0.46018607603298489</v>
      </c>
      <c r="E1878" s="2">
        <v>2.619980443165881E-2</v>
      </c>
      <c r="F1878" s="4">
        <v>1.6857768451832841E-2</v>
      </c>
      <c r="G1878" s="6">
        <v>0.98816653886764549</v>
      </c>
      <c r="H1878" s="8">
        <v>2.8657844109590939E-2</v>
      </c>
      <c r="I1878" s="8">
        <v>0.36762263032989623</v>
      </c>
      <c r="J1878" s="8">
        <v>0.56211840212567932</v>
      </c>
      <c r="K1878" s="14">
        <v>0.51850912766949275</v>
      </c>
      <c r="L1878" s="16">
        <v>0.35045032780289098</v>
      </c>
      <c r="M1878" s="16">
        <f t="shared" si="145"/>
        <v>0.54911956367205206</v>
      </c>
      <c r="N1878" s="16">
        <f t="shared" si="146"/>
        <v>2.1528786441745825E-2</v>
      </c>
      <c r="O1878" s="16">
        <f t="shared" si="147"/>
        <v>0.50841219148861827</v>
      </c>
      <c r="P1878" s="16">
        <f t="shared" si="148"/>
        <v>0.46487051622778774</v>
      </c>
      <c r="Q1878" s="16">
        <f t="shared" si="149"/>
        <v>0.43447972773619187</v>
      </c>
    </row>
    <row r="1879" spans="1:17" x14ac:dyDescent="0.3">
      <c r="A1879" t="s">
        <v>1879</v>
      </c>
      <c r="B1879" t="b">
        <v>0</v>
      </c>
      <c r="C1879" s="12">
        <v>0.79006697353581312</v>
      </c>
      <c r="D1879" s="10">
        <v>0.50828481190396591</v>
      </c>
      <c r="E1879" s="2">
        <v>0.95412382380103855</v>
      </c>
      <c r="F1879" s="4">
        <v>3.5802380952524748E-2</v>
      </c>
      <c r="G1879" s="6">
        <v>0.54801893677212377</v>
      </c>
      <c r="H1879" s="8">
        <v>6.6774414504186308E-2</v>
      </c>
      <c r="I1879" s="8">
        <v>0.47686707434648712</v>
      </c>
      <c r="J1879" s="8">
        <v>0.55671222179677771</v>
      </c>
      <c r="K1879" s="14">
        <v>0.59272503141010058</v>
      </c>
      <c r="L1879" s="16">
        <v>0.47346474789041743</v>
      </c>
      <c r="M1879" s="16">
        <f t="shared" si="145"/>
        <v>0.64917589271988951</v>
      </c>
      <c r="N1879" s="16">
        <f t="shared" si="146"/>
        <v>0.49496310237678165</v>
      </c>
      <c r="O1879" s="16">
        <f t="shared" si="147"/>
        <v>0.30739667563815504</v>
      </c>
      <c r="P1879" s="16">
        <f t="shared" si="148"/>
        <v>0.51678964807163241</v>
      </c>
      <c r="Q1879" s="16">
        <f t="shared" si="149"/>
        <v>0.53309488965025897</v>
      </c>
    </row>
    <row r="1880" spans="1:17" x14ac:dyDescent="0.3">
      <c r="A1880" t="s">
        <v>1880</v>
      </c>
      <c r="B1880" t="b">
        <v>0</v>
      </c>
      <c r="C1880" s="12">
        <v>0.6669248921640587</v>
      </c>
      <c r="D1880" s="10">
        <v>0.45102663406321358</v>
      </c>
      <c r="E1880" s="2">
        <v>2.7965180397826469E-2</v>
      </c>
      <c r="F1880" s="4">
        <v>1.8157157134252259E-2</v>
      </c>
      <c r="G1880" s="6">
        <v>3.10352361932319E-2</v>
      </c>
      <c r="H1880" s="8">
        <v>4.451858304128764E-2</v>
      </c>
      <c r="I1880" s="8">
        <v>0.27847692136592389</v>
      </c>
      <c r="J1880" s="8">
        <v>0.47248901575407881</v>
      </c>
      <c r="K1880" s="14">
        <v>0.52817749351530663</v>
      </c>
      <c r="L1880" s="16">
        <v>0.4544906335432557</v>
      </c>
      <c r="M1880" s="16">
        <f t="shared" si="145"/>
        <v>0.55897576311363617</v>
      </c>
      <c r="N1880" s="16">
        <f t="shared" si="146"/>
        <v>2.3061168766039364E-2</v>
      </c>
      <c r="O1880" s="16">
        <f t="shared" si="147"/>
        <v>3.7776909617259768E-2</v>
      </c>
      <c r="P1880" s="16">
        <f t="shared" si="148"/>
        <v>0.37548296856000135</v>
      </c>
      <c r="Q1880" s="16">
        <f t="shared" si="149"/>
        <v>0.49133406352928116</v>
      </c>
    </row>
    <row r="1881" spans="1:17" x14ac:dyDescent="0.3">
      <c r="A1881" t="s">
        <v>1881</v>
      </c>
      <c r="B1881" t="b">
        <v>0</v>
      </c>
      <c r="C1881" s="12">
        <v>0.68349467937363628</v>
      </c>
      <c r="D1881" s="10">
        <v>0.4240545278789184</v>
      </c>
      <c r="E1881" s="2">
        <v>6.9678759196764362E-2</v>
      </c>
      <c r="F1881" s="4">
        <v>3.3130736902696863E-2</v>
      </c>
      <c r="G1881" s="6">
        <v>0.99133987732106743</v>
      </c>
      <c r="H1881" s="8">
        <v>7.8564988110055411E-2</v>
      </c>
      <c r="I1881" s="8">
        <v>0.39409724360426251</v>
      </c>
      <c r="J1881" s="8">
        <v>0.46876281547623178</v>
      </c>
      <c r="K1881" s="14">
        <v>0.49627811012287543</v>
      </c>
      <c r="L1881" s="16">
        <v>0.39944221626330367</v>
      </c>
      <c r="M1881" s="16">
        <f t="shared" si="145"/>
        <v>0.5537746036262774</v>
      </c>
      <c r="N1881" s="16">
        <f t="shared" si="146"/>
        <v>5.1404748049730609E-2</v>
      </c>
      <c r="O1881" s="16">
        <f t="shared" si="147"/>
        <v>0.53495243271556148</v>
      </c>
      <c r="P1881" s="16">
        <f t="shared" si="148"/>
        <v>0.43143002954024712</v>
      </c>
      <c r="Q1881" s="16">
        <f t="shared" si="149"/>
        <v>0.44786016319308952</v>
      </c>
    </row>
    <row r="1882" spans="1:17" x14ac:dyDescent="0.3">
      <c r="A1882" t="s">
        <v>1882</v>
      </c>
      <c r="B1882" t="b">
        <v>0</v>
      </c>
      <c r="C1882" s="12">
        <v>0.58617678645730209</v>
      </c>
      <c r="D1882" s="10">
        <v>0.52899741245288889</v>
      </c>
      <c r="E1882" s="2">
        <v>4.3011615138027759E-2</v>
      </c>
      <c r="F1882" s="4">
        <v>1.5173424916480551E-2</v>
      </c>
      <c r="G1882" s="6">
        <v>0.12269168488308491</v>
      </c>
      <c r="H1882" s="8">
        <v>0.11942901360827669</v>
      </c>
      <c r="I1882" s="8">
        <v>0.15447612791652071</v>
      </c>
      <c r="J1882" s="8">
        <v>0.21367174622453369</v>
      </c>
      <c r="K1882" s="14">
        <v>0.21718564869860191</v>
      </c>
      <c r="L1882" s="16">
        <v>0.2440735782617289</v>
      </c>
      <c r="M1882" s="16">
        <f t="shared" si="145"/>
        <v>0.55758709945509555</v>
      </c>
      <c r="N1882" s="16">
        <f t="shared" si="146"/>
        <v>2.9092520027254154E-2</v>
      </c>
      <c r="O1882" s="16">
        <f t="shared" si="147"/>
        <v>0.12106034924568079</v>
      </c>
      <c r="P1882" s="16">
        <f t="shared" si="148"/>
        <v>0.18407393707052722</v>
      </c>
      <c r="Q1882" s="16">
        <f t="shared" si="149"/>
        <v>0.23062961348016542</v>
      </c>
    </row>
    <row r="1883" spans="1:17" x14ac:dyDescent="0.3">
      <c r="A1883" t="s">
        <v>1883</v>
      </c>
      <c r="B1883" t="b">
        <v>1</v>
      </c>
      <c r="C1883" s="12">
        <v>0.75326645793725178</v>
      </c>
      <c r="D1883" s="10">
        <v>0.53736288443070346</v>
      </c>
      <c r="E1883" s="2">
        <v>0.26118160462551993</v>
      </c>
      <c r="F1883" s="4">
        <v>2.1852114342656551E-2</v>
      </c>
      <c r="G1883" s="6">
        <v>0.99075726371319395</v>
      </c>
      <c r="H1883" s="8">
        <v>4.9543972511029488E-2</v>
      </c>
      <c r="I1883" s="8">
        <v>0.57327940687021683</v>
      </c>
      <c r="J1883" s="8">
        <v>0.63668377402088239</v>
      </c>
      <c r="K1883" s="14">
        <v>0.60156382494601379</v>
      </c>
      <c r="L1883" s="16">
        <v>0.53414709625648882</v>
      </c>
      <c r="M1883" s="16">
        <f t="shared" si="145"/>
        <v>0.64531467118397767</v>
      </c>
      <c r="N1883" s="16">
        <f t="shared" si="146"/>
        <v>0.14151685948408824</v>
      </c>
      <c r="O1883" s="16">
        <f t="shared" si="147"/>
        <v>0.52015061811211172</v>
      </c>
      <c r="P1883" s="16">
        <f t="shared" si="148"/>
        <v>0.60498159044554956</v>
      </c>
      <c r="Q1883" s="16">
        <f t="shared" si="149"/>
        <v>0.56785546060125136</v>
      </c>
    </row>
    <row r="1884" spans="1:17" x14ac:dyDescent="0.3">
      <c r="A1884" t="s">
        <v>1884</v>
      </c>
      <c r="B1884" t="b">
        <v>0</v>
      </c>
      <c r="C1884" s="12">
        <v>0.70005800090348036</v>
      </c>
      <c r="D1884" s="10">
        <v>0.52292132266427682</v>
      </c>
      <c r="E1884" s="2">
        <v>2.8604076671092219E-2</v>
      </c>
      <c r="F1884" s="4">
        <v>2.0993544578636111E-2</v>
      </c>
      <c r="G1884" s="6">
        <v>0.38763621047701458</v>
      </c>
      <c r="H1884" s="8">
        <v>8.6873331880032767E-2</v>
      </c>
      <c r="I1884" s="8">
        <v>0.57822849046337277</v>
      </c>
      <c r="J1884" s="8">
        <v>0.53047675358338231</v>
      </c>
      <c r="K1884" s="14">
        <v>0.49434601593332361</v>
      </c>
      <c r="L1884" s="16">
        <v>0.39153210780881809</v>
      </c>
      <c r="M1884" s="16">
        <f t="shared" si="145"/>
        <v>0.61148966178387854</v>
      </c>
      <c r="N1884" s="16">
        <f t="shared" si="146"/>
        <v>2.4798810624864165E-2</v>
      </c>
      <c r="O1884" s="16">
        <f t="shared" si="147"/>
        <v>0.23725477117852367</v>
      </c>
      <c r="P1884" s="16">
        <f t="shared" si="148"/>
        <v>0.55435262202337754</v>
      </c>
      <c r="Q1884" s="16">
        <f t="shared" si="149"/>
        <v>0.44293906187107085</v>
      </c>
    </row>
    <row r="1885" spans="1:17" x14ac:dyDescent="0.3">
      <c r="A1885" t="s">
        <v>1885</v>
      </c>
      <c r="B1885" t="b">
        <v>0</v>
      </c>
      <c r="C1885" s="12">
        <v>0.71365186152573201</v>
      </c>
      <c r="D1885" s="10">
        <v>0.52128746473567533</v>
      </c>
      <c r="E1885" s="2">
        <v>0.82726518861435883</v>
      </c>
      <c r="F1885" s="4">
        <v>1.8906665309801229E-2</v>
      </c>
      <c r="G1885" s="6">
        <v>5.8436461417959773E-2</v>
      </c>
      <c r="H1885" s="8">
        <v>1.9326794395515989E-2</v>
      </c>
      <c r="I1885" s="8">
        <v>0.24143914991913279</v>
      </c>
      <c r="J1885" s="8">
        <v>0.55319326327354346</v>
      </c>
      <c r="K1885" s="14">
        <v>0.15466471882866961</v>
      </c>
      <c r="L1885" s="16">
        <v>0.2384831977315256</v>
      </c>
      <c r="M1885" s="16">
        <f t="shared" si="145"/>
        <v>0.61746966313070373</v>
      </c>
      <c r="N1885" s="16">
        <f t="shared" si="146"/>
        <v>0.42308592696208003</v>
      </c>
      <c r="O1885" s="16">
        <f t="shared" si="147"/>
        <v>3.8881627906737881E-2</v>
      </c>
      <c r="P1885" s="16">
        <f t="shared" si="148"/>
        <v>0.39731620659633815</v>
      </c>
      <c r="Q1885" s="16">
        <f t="shared" si="149"/>
        <v>0.1965739582800976</v>
      </c>
    </row>
    <row r="1886" spans="1:17" x14ac:dyDescent="0.3">
      <c r="A1886" t="s">
        <v>1886</v>
      </c>
      <c r="B1886" t="b">
        <v>0</v>
      </c>
      <c r="C1886" s="12">
        <v>0.74139337089189428</v>
      </c>
      <c r="D1886" s="10">
        <v>0.4458375812460541</v>
      </c>
      <c r="E1886" s="2">
        <v>0.14789207888918729</v>
      </c>
      <c r="F1886" s="4">
        <v>3.6271277745960062E-2</v>
      </c>
      <c r="G1886" s="6">
        <v>0.98214850900709405</v>
      </c>
      <c r="H1886" s="8">
        <v>7.7673340821731496E-2</v>
      </c>
      <c r="I1886" s="8">
        <v>0.41289726705363278</v>
      </c>
      <c r="J1886" s="8">
        <v>0.41290203852936758</v>
      </c>
      <c r="K1886" s="14">
        <v>0.53724381259890486</v>
      </c>
      <c r="L1886" s="16">
        <v>0.49740408946793141</v>
      </c>
      <c r="M1886" s="16">
        <f t="shared" si="145"/>
        <v>0.59361547606897425</v>
      </c>
      <c r="N1886" s="16">
        <f t="shared" si="146"/>
        <v>9.2081678317573676E-2</v>
      </c>
      <c r="O1886" s="16">
        <f t="shared" si="147"/>
        <v>0.52991092491441272</v>
      </c>
      <c r="P1886" s="16">
        <f t="shared" si="148"/>
        <v>0.4128996527915002</v>
      </c>
      <c r="Q1886" s="16">
        <f t="shared" si="149"/>
        <v>0.51732395103341811</v>
      </c>
    </row>
    <row r="1887" spans="1:17" x14ac:dyDescent="0.3">
      <c r="A1887" t="s">
        <v>1887</v>
      </c>
      <c r="B1887" t="b">
        <v>1</v>
      </c>
      <c r="C1887" s="12">
        <v>0.71167989746358085</v>
      </c>
      <c r="D1887" s="10">
        <v>0.50905163337587722</v>
      </c>
      <c r="E1887" s="2">
        <v>0.97834101968614273</v>
      </c>
      <c r="F1887" s="4">
        <v>0.73416338607751852</v>
      </c>
      <c r="G1887" s="6">
        <v>0.94189465787461035</v>
      </c>
      <c r="H1887" s="8">
        <v>0.2804142203629767</v>
      </c>
      <c r="I1887" s="8">
        <v>0.74912038370230549</v>
      </c>
      <c r="J1887" s="8">
        <v>0.81226693233035274</v>
      </c>
      <c r="K1887" s="14">
        <v>0.88709180296125079</v>
      </c>
      <c r="L1887" s="16">
        <v>0.77252260172849652</v>
      </c>
      <c r="M1887" s="16">
        <f t="shared" si="145"/>
        <v>0.61036576541972898</v>
      </c>
      <c r="N1887" s="16">
        <f t="shared" si="146"/>
        <v>0.85625220288183068</v>
      </c>
      <c r="O1887" s="16">
        <f t="shared" si="147"/>
        <v>0.61115443911879352</v>
      </c>
      <c r="P1887" s="16">
        <f t="shared" si="148"/>
        <v>0.78069365801632906</v>
      </c>
      <c r="Q1887" s="16">
        <f t="shared" si="149"/>
        <v>0.82980720234487371</v>
      </c>
    </row>
    <row r="1888" spans="1:17" x14ac:dyDescent="0.3">
      <c r="A1888" t="s">
        <v>1888</v>
      </c>
      <c r="B1888" t="b">
        <v>1</v>
      </c>
      <c r="C1888" s="12">
        <v>0.72501378191312482</v>
      </c>
      <c r="D1888" s="10">
        <v>0.47905105968123107</v>
      </c>
      <c r="E1888" s="2">
        <v>3.9387965522640463E-2</v>
      </c>
      <c r="F1888" s="4">
        <v>1.624981777564094E-2</v>
      </c>
      <c r="G1888" s="6">
        <v>0.93143738538518517</v>
      </c>
      <c r="H1888" s="8">
        <v>7.4450265158283124E-2</v>
      </c>
      <c r="I1888" s="8">
        <v>0.52361170626191178</v>
      </c>
      <c r="J1888" s="8">
        <v>0.5401151098465421</v>
      </c>
      <c r="K1888" s="14">
        <v>0.52255363714548553</v>
      </c>
      <c r="L1888" s="16">
        <v>0.44792768629270352</v>
      </c>
      <c r="M1888" s="16">
        <f t="shared" si="145"/>
        <v>0.60203242079717789</v>
      </c>
      <c r="N1888" s="16">
        <f t="shared" si="146"/>
        <v>2.7818891649140701E-2</v>
      </c>
      <c r="O1888" s="16">
        <f t="shared" si="147"/>
        <v>0.5029438252717342</v>
      </c>
      <c r="P1888" s="16">
        <f t="shared" si="148"/>
        <v>0.53186340805422694</v>
      </c>
      <c r="Q1888" s="16">
        <f t="shared" si="149"/>
        <v>0.48524066171909452</v>
      </c>
    </row>
    <row r="1889" spans="1:17" x14ac:dyDescent="0.3">
      <c r="A1889" t="s">
        <v>1889</v>
      </c>
      <c r="B1889" t="b">
        <v>0</v>
      </c>
      <c r="C1889" s="12">
        <v>0.62546245750535212</v>
      </c>
      <c r="D1889" s="10">
        <v>0.44283326220058622</v>
      </c>
      <c r="E1889" s="2">
        <v>2.1128692507642599E-2</v>
      </c>
      <c r="F1889" s="4">
        <v>1.5821967228409891E-2</v>
      </c>
      <c r="G1889" s="6">
        <v>0.37161362595794728</v>
      </c>
      <c r="H1889" s="8">
        <v>0.244767516110555</v>
      </c>
      <c r="I1889" s="8">
        <v>0.27436872701840309</v>
      </c>
      <c r="J1889" s="8">
        <v>0.48124023327120891</v>
      </c>
      <c r="K1889" s="14">
        <v>0.27573229409079481</v>
      </c>
      <c r="L1889" s="16">
        <v>0.34244179705656419</v>
      </c>
      <c r="M1889" s="16">
        <f t="shared" si="145"/>
        <v>0.5341478598529692</v>
      </c>
      <c r="N1889" s="16">
        <f t="shared" si="146"/>
        <v>1.8475329868026247E-2</v>
      </c>
      <c r="O1889" s="16">
        <f t="shared" si="147"/>
        <v>0.30819057103425113</v>
      </c>
      <c r="P1889" s="16">
        <f t="shared" si="148"/>
        <v>0.377804480144806</v>
      </c>
      <c r="Q1889" s="16">
        <f t="shared" si="149"/>
        <v>0.3090870455736795</v>
      </c>
    </row>
    <row r="1890" spans="1:17" x14ac:dyDescent="0.3">
      <c r="A1890" t="s">
        <v>1890</v>
      </c>
      <c r="B1890" t="b">
        <v>1</v>
      </c>
      <c r="C1890" s="12">
        <v>0.81557642256357832</v>
      </c>
      <c r="D1890" s="10">
        <v>0.52402173602221092</v>
      </c>
      <c r="E1890" s="2">
        <v>0.71508709630641643</v>
      </c>
      <c r="F1890" s="4">
        <v>9.4123253407570773E-2</v>
      </c>
      <c r="G1890" s="6">
        <v>0.96887780702758863</v>
      </c>
      <c r="H1890" s="8">
        <v>0.19934776390381259</v>
      </c>
      <c r="I1890" s="8">
        <v>0.52427438731385767</v>
      </c>
      <c r="J1890" s="8">
        <v>0.54115660239608432</v>
      </c>
      <c r="K1890" s="14">
        <v>0.64132415690670375</v>
      </c>
      <c r="L1890" s="16">
        <v>0.42759841319491598</v>
      </c>
      <c r="M1890" s="16">
        <f t="shared" si="145"/>
        <v>0.66979907929289462</v>
      </c>
      <c r="N1890" s="16">
        <f t="shared" si="146"/>
        <v>0.4046051748569936</v>
      </c>
      <c r="O1890" s="16">
        <f t="shared" si="147"/>
        <v>0.58411278546570067</v>
      </c>
      <c r="P1890" s="16">
        <f t="shared" si="148"/>
        <v>0.53271549485497105</v>
      </c>
      <c r="Q1890" s="16">
        <f t="shared" si="149"/>
        <v>0.53446128505080992</v>
      </c>
    </row>
    <row r="1891" spans="1:17" x14ac:dyDescent="0.3">
      <c r="A1891" t="s">
        <v>1891</v>
      </c>
      <c r="B1891" t="b">
        <v>1</v>
      </c>
      <c r="C1891" s="12">
        <v>0.64430751504058059</v>
      </c>
      <c r="D1891" s="10">
        <v>0.4952315927925105</v>
      </c>
      <c r="E1891" s="2">
        <v>0.87709036444923127</v>
      </c>
      <c r="F1891" s="4">
        <v>0.600896449161337</v>
      </c>
      <c r="G1891" s="6">
        <v>0.95668377405768334</v>
      </c>
      <c r="H1891" s="8">
        <v>0.35010408461720449</v>
      </c>
      <c r="I1891" s="8">
        <v>0.69707528045218414</v>
      </c>
      <c r="J1891" s="8">
        <v>0.77161280973582824</v>
      </c>
      <c r="K1891" s="14">
        <v>0.6944182346068537</v>
      </c>
      <c r="L1891" s="16">
        <v>0.57839960055106276</v>
      </c>
      <c r="M1891" s="16">
        <f t="shared" si="145"/>
        <v>0.56976955391654549</v>
      </c>
      <c r="N1891" s="16">
        <f t="shared" si="146"/>
        <v>0.73899340680528414</v>
      </c>
      <c r="O1891" s="16">
        <f t="shared" si="147"/>
        <v>0.65339392933744389</v>
      </c>
      <c r="P1891" s="16">
        <f t="shared" si="148"/>
        <v>0.73434404509400619</v>
      </c>
      <c r="Q1891" s="16">
        <f t="shared" si="149"/>
        <v>0.63640891757895823</v>
      </c>
    </row>
    <row r="1892" spans="1:17" x14ac:dyDescent="0.3">
      <c r="A1892" t="s">
        <v>1892</v>
      </c>
      <c r="B1892" t="b">
        <v>0</v>
      </c>
      <c r="C1892" s="12">
        <v>0.8083450457388206</v>
      </c>
      <c r="D1892" s="10">
        <v>0.54921081841734842</v>
      </c>
      <c r="E1892" s="2">
        <v>6.8087766185547349E-2</v>
      </c>
      <c r="F1892" s="4">
        <v>3.7467321463997671E-2</v>
      </c>
      <c r="G1892" s="6">
        <v>0.1376617832051914</v>
      </c>
      <c r="H1892" s="8">
        <v>7.1774270179900901E-2</v>
      </c>
      <c r="I1892" s="8">
        <v>0.2925066483301938</v>
      </c>
      <c r="J1892" s="8">
        <v>0.27472902644831831</v>
      </c>
      <c r="K1892" s="14">
        <v>0.38859241296678049</v>
      </c>
      <c r="L1892" s="16">
        <v>0.19511454679094181</v>
      </c>
      <c r="M1892" s="16">
        <f t="shared" si="145"/>
        <v>0.67877793207808446</v>
      </c>
      <c r="N1892" s="16">
        <f t="shared" si="146"/>
        <v>5.277754382477251E-2</v>
      </c>
      <c r="O1892" s="16">
        <f t="shared" si="147"/>
        <v>0.10471802669254615</v>
      </c>
      <c r="P1892" s="16">
        <f t="shared" si="148"/>
        <v>0.28361783738925606</v>
      </c>
      <c r="Q1892" s="16">
        <f t="shared" si="149"/>
        <v>0.29185347987886112</v>
      </c>
    </row>
    <row r="1893" spans="1:17" x14ac:dyDescent="0.3">
      <c r="A1893" t="s">
        <v>1893</v>
      </c>
      <c r="B1893" t="b">
        <v>1</v>
      </c>
      <c r="C1893" s="12">
        <v>0.69425515428817075</v>
      </c>
      <c r="D1893" s="10">
        <v>0.52775514480193486</v>
      </c>
      <c r="E1893" s="2">
        <v>0.76414373862330298</v>
      </c>
      <c r="F1893" s="4">
        <v>0.1942192451602843</v>
      </c>
      <c r="G1893" s="6">
        <v>0.96377655526609762</v>
      </c>
      <c r="H1893" s="8">
        <v>0.12129456956113401</v>
      </c>
      <c r="I1893" s="8">
        <v>0.34289263730781672</v>
      </c>
      <c r="J1893" s="8">
        <v>0.67651836957251565</v>
      </c>
      <c r="K1893" s="14">
        <v>0.62763392831186149</v>
      </c>
      <c r="L1893" s="16">
        <v>0.51190444856004591</v>
      </c>
      <c r="M1893" s="16">
        <f t="shared" si="145"/>
        <v>0.61100514954505281</v>
      </c>
      <c r="N1893" s="16">
        <f t="shared" si="146"/>
        <v>0.47918149189179365</v>
      </c>
      <c r="O1893" s="16">
        <f t="shared" si="147"/>
        <v>0.54253556241361578</v>
      </c>
      <c r="P1893" s="16">
        <f t="shared" si="148"/>
        <v>0.50970550344016619</v>
      </c>
      <c r="Q1893" s="16">
        <f t="shared" si="149"/>
        <v>0.5697691884359537</v>
      </c>
    </row>
    <row r="1894" spans="1:17" x14ac:dyDescent="0.3">
      <c r="A1894" t="s">
        <v>1894</v>
      </c>
      <c r="B1894" t="b">
        <v>0</v>
      </c>
      <c r="C1894" s="12">
        <v>0.7766384763764892</v>
      </c>
      <c r="D1894" s="10">
        <v>0.46998646882080908</v>
      </c>
      <c r="E1894" s="2">
        <v>0.119557017952426</v>
      </c>
      <c r="F1894" s="4">
        <v>2.4399410906442709E-2</v>
      </c>
      <c r="G1894" s="6">
        <v>6.8130105389118012E-2</v>
      </c>
      <c r="H1894" s="8">
        <v>5.1346610626522793E-2</v>
      </c>
      <c r="I1894" s="8">
        <v>0.1987315117148187</v>
      </c>
      <c r="J1894" s="8">
        <v>0.24215639803895181</v>
      </c>
      <c r="K1894" s="14">
        <v>0.3070356985617354</v>
      </c>
      <c r="L1894" s="16">
        <v>0.154000749205631</v>
      </c>
      <c r="M1894" s="16">
        <f t="shared" si="145"/>
        <v>0.62331247259864919</v>
      </c>
      <c r="N1894" s="16">
        <f t="shared" si="146"/>
        <v>7.1978214429434362E-2</v>
      </c>
      <c r="O1894" s="16">
        <f t="shared" si="147"/>
        <v>5.9738358007820402E-2</v>
      </c>
      <c r="P1894" s="16">
        <f t="shared" si="148"/>
        <v>0.22044395487688526</v>
      </c>
      <c r="Q1894" s="16">
        <f t="shared" si="149"/>
        <v>0.2305182238836832</v>
      </c>
    </row>
    <row r="1895" spans="1:17" x14ac:dyDescent="0.3">
      <c r="A1895" t="s">
        <v>1895</v>
      </c>
      <c r="B1895" t="b">
        <v>1</v>
      </c>
      <c r="C1895" s="12">
        <v>0.82362271229987705</v>
      </c>
      <c r="D1895" s="10">
        <v>0.54344964829796372</v>
      </c>
      <c r="E1895" s="2">
        <v>0.30061589468814842</v>
      </c>
      <c r="F1895" s="4">
        <v>4.4587142623626168E-2</v>
      </c>
      <c r="G1895" s="6">
        <v>0.58131172708213541</v>
      </c>
      <c r="H1895" s="8">
        <v>4.3217913590000712E-2</v>
      </c>
      <c r="I1895" s="8">
        <v>0.49827079572299698</v>
      </c>
      <c r="J1895" s="8">
        <v>0.46770359044309778</v>
      </c>
      <c r="K1895" s="14">
        <v>0.63157345682442334</v>
      </c>
      <c r="L1895" s="16">
        <v>0.52493007368865663</v>
      </c>
      <c r="M1895" s="16">
        <f t="shared" si="145"/>
        <v>0.68353618029892038</v>
      </c>
      <c r="N1895" s="16">
        <f t="shared" si="146"/>
        <v>0.1726015186558873</v>
      </c>
      <c r="O1895" s="16">
        <f t="shared" si="147"/>
        <v>0.31226482033606806</v>
      </c>
      <c r="P1895" s="16">
        <f t="shared" si="148"/>
        <v>0.48298719308304738</v>
      </c>
      <c r="Q1895" s="16">
        <f t="shared" si="149"/>
        <v>0.57825176525653998</v>
      </c>
    </row>
    <row r="1896" spans="1:17" x14ac:dyDescent="0.3">
      <c r="A1896" t="s">
        <v>1896</v>
      </c>
      <c r="B1896" t="b">
        <v>1</v>
      </c>
      <c r="C1896" s="12">
        <v>0.83033270703431539</v>
      </c>
      <c r="D1896" s="10">
        <v>0.54112618636432042</v>
      </c>
      <c r="E1896" s="2">
        <v>4.8219158960516213E-2</v>
      </c>
      <c r="F1896" s="4">
        <v>2.274140076843156E-2</v>
      </c>
      <c r="G1896" s="6">
        <v>0.11624702161897391</v>
      </c>
      <c r="H1896" s="8">
        <v>4.4186642682854223E-2</v>
      </c>
      <c r="I1896" s="8">
        <v>0.2258779871409772</v>
      </c>
      <c r="J1896" s="8">
        <v>0.1921376177518726</v>
      </c>
      <c r="K1896" s="14">
        <v>0.30170577718173253</v>
      </c>
      <c r="L1896" s="16">
        <v>0.1739918616933139</v>
      </c>
      <c r="M1896" s="16">
        <f t="shared" si="145"/>
        <v>0.6857294466993179</v>
      </c>
      <c r="N1896" s="16">
        <f t="shared" si="146"/>
        <v>3.5480279864473885E-2</v>
      </c>
      <c r="O1896" s="16">
        <f t="shared" si="147"/>
        <v>8.0216832150914061E-2</v>
      </c>
      <c r="P1896" s="16">
        <f t="shared" si="148"/>
        <v>0.20900780244642492</v>
      </c>
      <c r="Q1896" s="16">
        <f t="shared" si="149"/>
        <v>0.23784881943752323</v>
      </c>
    </row>
    <row r="1897" spans="1:17" x14ac:dyDescent="0.3">
      <c r="A1897" t="s">
        <v>1897</v>
      </c>
      <c r="B1897" t="b">
        <v>1</v>
      </c>
      <c r="C1897" s="12">
        <v>0.61548237458489585</v>
      </c>
      <c r="D1897" s="10">
        <v>0.47729492603819779</v>
      </c>
      <c r="E1897" s="2">
        <v>0.64515401180664744</v>
      </c>
      <c r="F1897" s="4">
        <v>0.15656373051634639</v>
      </c>
      <c r="G1897" s="6">
        <v>0.98452039546948233</v>
      </c>
      <c r="H1897" s="8">
        <v>0.1200235330576135</v>
      </c>
      <c r="I1897" s="8">
        <v>0.53570322684591909</v>
      </c>
      <c r="J1897" s="8">
        <v>0.52359003963104411</v>
      </c>
      <c r="K1897" s="14">
        <v>0.57966246300006308</v>
      </c>
      <c r="L1897" s="16">
        <v>0.39202265799350622</v>
      </c>
      <c r="M1897" s="16">
        <f t="shared" si="145"/>
        <v>0.54638865031154682</v>
      </c>
      <c r="N1897" s="16">
        <f t="shared" si="146"/>
        <v>0.40085887116149693</v>
      </c>
      <c r="O1897" s="16">
        <f t="shared" si="147"/>
        <v>0.55227196426354797</v>
      </c>
      <c r="P1897" s="16">
        <f t="shared" si="148"/>
        <v>0.5296466332384816</v>
      </c>
      <c r="Q1897" s="16">
        <f t="shared" si="149"/>
        <v>0.48584256049678465</v>
      </c>
    </row>
    <row r="1898" spans="1:17" x14ac:dyDescent="0.3">
      <c r="A1898" t="s">
        <v>1898</v>
      </c>
      <c r="B1898" t="b">
        <v>0</v>
      </c>
      <c r="C1898" s="12">
        <v>0.78270040574545341</v>
      </c>
      <c r="D1898" s="10">
        <v>0.54668445656335629</v>
      </c>
      <c r="E1898" s="2">
        <v>0.94250845408143491</v>
      </c>
      <c r="F1898" s="4">
        <v>3.3175424254754837E-2</v>
      </c>
      <c r="G1898" s="6">
        <v>0.12503782303914551</v>
      </c>
      <c r="H1898" s="8">
        <v>2.9257076178649481E-2</v>
      </c>
      <c r="I1898" s="8">
        <v>0.53927920991027478</v>
      </c>
      <c r="J1898" s="8">
        <v>0.45594319974699948</v>
      </c>
      <c r="K1898" s="14">
        <v>0.56922161246435155</v>
      </c>
      <c r="L1898" s="16">
        <v>0.53342849495036715</v>
      </c>
      <c r="M1898" s="16">
        <f t="shared" si="145"/>
        <v>0.66469243115440491</v>
      </c>
      <c r="N1898" s="16">
        <f t="shared" si="146"/>
        <v>0.48784193916809487</v>
      </c>
      <c r="O1898" s="16">
        <f t="shared" si="147"/>
        <v>7.7147449608897495E-2</v>
      </c>
      <c r="P1898" s="16">
        <f t="shared" si="148"/>
        <v>0.49761120482863713</v>
      </c>
      <c r="Q1898" s="16">
        <f t="shared" si="149"/>
        <v>0.55132505370735929</v>
      </c>
    </row>
    <row r="1899" spans="1:17" x14ac:dyDescent="0.3">
      <c r="A1899" t="s">
        <v>1899</v>
      </c>
      <c r="B1899" t="b">
        <v>0</v>
      </c>
      <c r="C1899" s="12">
        <v>0.78608148544177248</v>
      </c>
      <c r="D1899" s="10">
        <v>0.5184971982635117</v>
      </c>
      <c r="E1899" s="2">
        <v>0.20294451804652691</v>
      </c>
      <c r="F1899" s="4">
        <v>1.251860998393706E-2</v>
      </c>
      <c r="G1899" s="6">
        <v>0.97639513507567666</v>
      </c>
      <c r="H1899" s="8">
        <v>8.5591298820510087E-2</v>
      </c>
      <c r="I1899" s="8">
        <v>0.41767488108583728</v>
      </c>
      <c r="J1899" s="8">
        <v>0.49496741721870519</v>
      </c>
      <c r="K1899" s="14">
        <v>0.59545681107215753</v>
      </c>
      <c r="L1899" s="16">
        <v>0.49064503992218328</v>
      </c>
      <c r="M1899" s="16">
        <f t="shared" si="145"/>
        <v>0.65228934185264209</v>
      </c>
      <c r="N1899" s="16">
        <f t="shared" si="146"/>
        <v>0.10773156401523198</v>
      </c>
      <c r="O1899" s="16">
        <f t="shared" si="147"/>
        <v>0.53099321694809332</v>
      </c>
      <c r="P1899" s="16">
        <f t="shared" si="148"/>
        <v>0.45632114915227123</v>
      </c>
      <c r="Q1899" s="16">
        <f t="shared" si="149"/>
        <v>0.54305092549717038</v>
      </c>
    </row>
    <row r="1900" spans="1:17" x14ac:dyDescent="0.3">
      <c r="A1900" t="s">
        <v>1900</v>
      </c>
      <c r="B1900" t="b">
        <v>0</v>
      </c>
      <c r="C1900" s="12">
        <v>0.76031660720808691</v>
      </c>
      <c r="D1900" s="10">
        <v>0.45429140500115311</v>
      </c>
      <c r="E1900" s="2">
        <v>2.5637535474838938E-2</v>
      </c>
      <c r="F1900" s="4">
        <v>1.474359678983461E-2</v>
      </c>
      <c r="G1900" s="6">
        <v>0.1643687432759062</v>
      </c>
      <c r="H1900" s="8">
        <v>3.8575013349474663E-2</v>
      </c>
      <c r="I1900" s="8">
        <v>0.52489157805043229</v>
      </c>
      <c r="J1900" s="8">
        <v>0.53889433465762049</v>
      </c>
      <c r="K1900" s="14">
        <v>0.67353685643680372</v>
      </c>
      <c r="L1900" s="16">
        <v>0.51232870893321514</v>
      </c>
      <c r="M1900" s="16">
        <f t="shared" si="145"/>
        <v>0.60730400610461999</v>
      </c>
      <c r="N1900" s="16">
        <f t="shared" si="146"/>
        <v>2.0190566132336774E-2</v>
      </c>
      <c r="O1900" s="16">
        <f t="shared" si="147"/>
        <v>0.10147187831269043</v>
      </c>
      <c r="P1900" s="16">
        <f t="shared" si="148"/>
        <v>0.53189295635402645</v>
      </c>
      <c r="Q1900" s="16">
        <f t="shared" si="149"/>
        <v>0.59293278268500949</v>
      </c>
    </row>
    <row r="1901" spans="1:17" x14ac:dyDescent="0.3">
      <c r="A1901" t="s">
        <v>1901</v>
      </c>
      <c r="B1901" t="b">
        <v>1</v>
      </c>
      <c r="C1901" s="12">
        <v>0.79265585527718097</v>
      </c>
      <c r="D1901" s="10">
        <v>0.47388130686097868</v>
      </c>
      <c r="E1901" s="2">
        <v>0.93046126629440029</v>
      </c>
      <c r="F1901" s="4">
        <v>4.8366111673351482E-2</v>
      </c>
      <c r="G1901" s="6">
        <v>0.1509512941948751</v>
      </c>
      <c r="H1901" s="8">
        <v>4.5144608938343378E-2</v>
      </c>
      <c r="I1901" s="8">
        <v>0.46645643650931112</v>
      </c>
      <c r="J1901" s="8">
        <v>0.54674230655128231</v>
      </c>
      <c r="K1901" s="14">
        <v>0.60491133371933237</v>
      </c>
      <c r="L1901" s="16">
        <v>0.44037074233131301</v>
      </c>
      <c r="M1901" s="16">
        <f t="shared" si="145"/>
        <v>0.63326858106907979</v>
      </c>
      <c r="N1901" s="16">
        <f t="shared" si="146"/>
        <v>0.48941368898387588</v>
      </c>
      <c r="O1901" s="16">
        <f t="shared" si="147"/>
        <v>9.804795156660924E-2</v>
      </c>
      <c r="P1901" s="16">
        <f t="shared" si="148"/>
        <v>0.50659937153029677</v>
      </c>
      <c r="Q1901" s="16">
        <f t="shared" si="149"/>
        <v>0.52264103802532269</v>
      </c>
    </row>
    <row r="1902" spans="1:17" x14ac:dyDescent="0.3">
      <c r="A1902" t="s">
        <v>1902</v>
      </c>
      <c r="B1902" t="b">
        <v>0</v>
      </c>
      <c r="C1902" s="12">
        <v>0.71365434994256383</v>
      </c>
      <c r="D1902" s="10">
        <v>0.50031701740151635</v>
      </c>
      <c r="E1902" s="2">
        <v>0.95704210112165433</v>
      </c>
      <c r="F1902" s="4">
        <v>2.5752507513465028E-2</v>
      </c>
      <c r="G1902" s="6">
        <v>0.91662076766139733</v>
      </c>
      <c r="H1902" s="8">
        <v>0.245327254695478</v>
      </c>
      <c r="I1902" s="8">
        <v>0.22938434509893249</v>
      </c>
      <c r="J1902" s="8">
        <v>0.48902810852871281</v>
      </c>
      <c r="K1902" s="14">
        <v>0.53776838232062607</v>
      </c>
      <c r="L1902" s="16">
        <v>0.47828751797135721</v>
      </c>
      <c r="M1902" s="16">
        <f t="shared" si="145"/>
        <v>0.60698568367204009</v>
      </c>
      <c r="N1902" s="16">
        <f t="shared" si="146"/>
        <v>0.49139730431755968</v>
      </c>
      <c r="O1902" s="16">
        <f t="shared" si="147"/>
        <v>0.58097401117843761</v>
      </c>
      <c r="P1902" s="16">
        <f t="shared" si="148"/>
        <v>0.35920622681382264</v>
      </c>
      <c r="Q1902" s="16">
        <f t="shared" si="149"/>
        <v>0.50802795014599167</v>
      </c>
    </row>
    <row r="1903" spans="1:17" x14ac:dyDescent="0.3">
      <c r="A1903" t="s">
        <v>1903</v>
      </c>
      <c r="B1903" t="b">
        <v>1</v>
      </c>
      <c r="C1903" s="12">
        <v>0.71226393434688662</v>
      </c>
      <c r="D1903" s="10">
        <v>0.43793685138800797</v>
      </c>
      <c r="E1903" s="2">
        <v>0.96289882800967641</v>
      </c>
      <c r="F1903" s="4">
        <v>8.6901953014849709E-2</v>
      </c>
      <c r="G1903" s="6">
        <v>0.97406614869541241</v>
      </c>
      <c r="H1903" s="8">
        <v>0.19350257290162959</v>
      </c>
      <c r="I1903" s="8">
        <v>0.35510166252693748</v>
      </c>
      <c r="J1903" s="8">
        <v>0.46972646457901313</v>
      </c>
      <c r="K1903" s="14">
        <v>0.53846357686768631</v>
      </c>
      <c r="L1903" s="16">
        <v>0.42903642368286732</v>
      </c>
      <c r="M1903" s="16">
        <f t="shared" si="145"/>
        <v>0.5751003928674473</v>
      </c>
      <c r="N1903" s="16">
        <f t="shared" si="146"/>
        <v>0.52490039051226312</v>
      </c>
      <c r="O1903" s="16">
        <f t="shared" si="147"/>
        <v>0.58378436079852103</v>
      </c>
      <c r="P1903" s="16">
        <f t="shared" si="148"/>
        <v>0.41241406355297527</v>
      </c>
      <c r="Q1903" s="16">
        <f t="shared" si="149"/>
        <v>0.48375000027527681</v>
      </c>
    </row>
    <row r="1904" spans="1:17" x14ac:dyDescent="0.3">
      <c r="A1904" t="s">
        <v>1904</v>
      </c>
      <c r="B1904" t="b">
        <v>0</v>
      </c>
      <c r="C1904" s="12">
        <v>0.72873090441320487</v>
      </c>
      <c r="D1904" s="10">
        <v>0.50318578121271507</v>
      </c>
      <c r="E1904" s="2">
        <v>0.97669866862471266</v>
      </c>
      <c r="F1904" s="4">
        <v>3.2585036729390622E-2</v>
      </c>
      <c r="G1904" s="6">
        <v>0.98332212938101049</v>
      </c>
      <c r="H1904" s="8">
        <v>8.7313047253100962E-2</v>
      </c>
      <c r="I1904" s="8">
        <v>0.499435295948499</v>
      </c>
      <c r="J1904" s="8">
        <v>0.493823518570016</v>
      </c>
      <c r="K1904" s="14">
        <v>0.44935121523125782</v>
      </c>
      <c r="L1904" s="16">
        <v>0.33400722158786378</v>
      </c>
      <c r="M1904" s="16">
        <f t="shared" si="145"/>
        <v>0.61595834281296002</v>
      </c>
      <c r="N1904" s="16">
        <f t="shared" si="146"/>
        <v>0.50464185267705164</v>
      </c>
      <c r="O1904" s="16">
        <f t="shared" si="147"/>
        <v>0.53531758831705578</v>
      </c>
      <c r="P1904" s="16">
        <f t="shared" si="148"/>
        <v>0.49662940725925753</v>
      </c>
      <c r="Q1904" s="16">
        <f t="shared" si="149"/>
        <v>0.39167921840956077</v>
      </c>
    </row>
    <row r="1905" spans="1:17" x14ac:dyDescent="0.3">
      <c r="A1905" t="s">
        <v>1905</v>
      </c>
      <c r="B1905" t="b">
        <v>0</v>
      </c>
      <c r="C1905" s="12">
        <v>0.66481887348585134</v>
      </c>
      <c r="D1905" s="10">
        <v>0.55081625126694567</v>
      </c>
      <c r="E1905" s="2">
        <v>1.235572594782897E-2</v>
      </c>
      <c r="F1905" s="4">
        <v>5.9237341699517332E-3</v>
      </c>
      <c r="G1905" s="6">
        <v>0.1504604012190062</v>
      </c>
      <c r="H1905" s="8">
        <v>0.105449688172722</v>
      </c>
      <c r="I1905" s="8">
        <v>0.27086238010724301</v>
      </c>
      <c r="J1905" s="8">
        <v>0.53151815318315676</v>
      </c>
      <c r="K1905" s="14">
        <v>0.31567939986543458</v>
      </c>
      <c r="L1905" s="16">
        <v>0.35279917654444792</v>
      </c>
      <c r="M1905" s="16">
        <f t="shared" si="145"/>
        <v>0.6078175623763985</v>
      </c>
      <c r="N1905" s="16">
        <f t="shared" si="146"/>
        <v>9.1397300588903514E-3</v>
      </c>
      <c r="O1905" s="16">
        <f t="shared" si="147"/>
        <v>0.12795504469586411</v>
      </c>
      <c r="P1905" s="16">
        <f t="shared" si="148"/>
        <v>0.40119026664519986</v>
      </c>
      <c r="Q1905" s="16">
        <f t="shared" si="149"/>
        <v>0.33423928820494125</v>
      </c>
    </row>
    <row r="1906" spans="1:17" x14ac:dyDescent="0.3">
      <c r="A1906" t="s">
        <v>1906</v>
      </c>
      <c r="B1906" t="b">
        <v>0</v>
      </c>
      <c r="C1906" s="12">
        <v>0.63455992390898952</v>
      </c>
      <c r="D1906" s="10">
        <v>0.48053937648537598</v>
      </c>
      <c r="E1906" s="2">
        <v>3.3433538198543777E-2</v>
      </c>
      <c r="F1906" s="4">
        <v>1.1206923588669929E-2</v>
      </c>
      <c r="G1906" s="6">
        <v>0.81842752603612068</v>
      </c>
      <c r="H1906" s="8">
        <v>0.1105468374165854</v>
      </c>
      <c r="I1906" s="8">
        <v>0.46959030581886629</v>
      </c>
      <c r="J1906" s="8">
        <v>0.50826450765778886</v>
      </c>
      <c r="K1906" s="14">
        <v>0.46558931815281829</v>
      </c>
      <c r="L1906" s="16">
        <v>0.48357958614846952</v>
      </c>
      <c r="M1906" s="16">
        <f t="shared" si="145"/>
        <v>0.55754965019718272</v>
      </c>
      <c r="N1906" s="16">
        <f t="shared" si="146"/>
        <v>2.2320230893606852E-2</v>
      </c>
      <c r="O1906" s="16">
        <f t="shared" si="147"/>
        <v>0.46448718172635306</v>
      </c>
      <c r="P1906" s="16">
        <f t="shared" si="148"/>
        <v>0.48892740673832757</v>
      </c>
      <c r="Q1906" s="16">
        <f t="shared" si="149"/>
        <v>0.47458445215064393</v>
      </c>
    </row>
    <row r="1907" spans="1:17" x14ac:dyDescent="0.3">
      <c r="A1907" t="s">
        <v>1907</v>
      </c>
      <c r="B1907" t="b">
        <v>0</v>
      </c>
      <c r="C1907" s="12">
        <v>0.62121022830444028</v>
      </c>
      <c r="D1907" s="10">
        <v>0.32680772159508592</v>
      </c>
      <c r="E1907" s="2">
        <v>0.14669939798292941</v>
      </c>
      <c r="F1907" s="4">
        <v>6.8965268968791626E-2</v>
      </c>
      <c r="G1907" s="6">
        <v>0.50543676773454693</v>
      </c>
      <c r="H1907" s="8">
        <v>0.100989271277376</v>
      </c>
      <c r="I1907" s="8">
        <v>0.22613242660796451</v>
      </c>
      <c r="J1907" s="8">
        <v>0.40294542682045797</v>
      </c>
      <c r="K1907" s="14">
        <v>0.40495358330704362</v>
      </c>
      <c r="L1907" s="16">
        <v>0.38784980611386521</v>
      </c>
      <c r="M1907" s="16">
        <f t="shared" si="145"/>
        <v>0.47400897494976313</v>
      </c>
      <c r="N1907" s="16">
        <f t="shared" si="146"/>
        <v>0.10783233347586052</v>
      </c>
      <c r="O1907" s="16">
        <f t="shared" si="147"/>
        <v>0.30321301950596147</v>
      </c>
      <c r="P1907" s="16">
        <f t="shared" si="148"/>
        <v>0.31453892671421124</v>
      </c>
      <c r="Q1907" s="16">
        <f t="shared" si="149"/>
        <v>0.39640169471045439</v>
      </c>
    </row>
    <row r="1908" spans="1:17" x14ac:dyDescent="0.3">
      <c r="A1908" t="s">
        <v>1908</v>
      </c>
      <c r="B1908" t="b">
        <v>0</v>
      </c>
      <c r="C1908" s="12">
        <v>0.64497812392549969</v>
      </c>
      <c r="D1908" s="10">
        <v>0.40182621120456707</v>
      </c>
      <c r="E1908" s="2">
        <v>1</v>
      </c>
      <c r="F1908" s="4">
        <v>1</v>
      </c>
      <c r="G1908" s="6">
        <v>0.8822671059633691</v>
      </c>
      <c r="H1908" s="8">
        <v>7.9974554871704129E-2</v>
      </c>
      <c r="I1908" s="8">
        <v>0.51172250803115182</v>
      </c>
      <c r="J1908" s="8">
        <v>0.53873600333709371</v>
      </c>
      <c r="K1908" s="14">
        <v>0.61237557904801854</v>
      </c>
      <c r="L1908" s="16">
        <v>0.50128397916091927</v>
      </c>
      <c r="M1908" s="16">
        <f t="shared" si="145"/>
        <v>0.52340216756503333</v>
      </c>
      <c r="N1908" s="16">
        <f t="shared" si="146"/>
        <v>1</v>
      </c>
      <c r="O1908" s="16">
        <f t="shared" si="147"/>
        <v>0.48112083041753662</v>
      </c>
      <c r="P1908" s="16">
        <f t="shared" si="148"/>
        <v>0.52522925568412271</v>
      </c>
      <c r="Q1908" s="16">
        <f t="shared" si="149"/>
        <v>0.55682977910446896</v>
      </c>
    </row>
    <row r="1909" spans="1:17" x14ac:dyDescent="0.3">
      <c r="A1909" t="s">
        <v>1909</v>
      </c>
      <c r="B1909" t="b">
        <v>0</v>
      </c>
      <c r="C1909" s="12">
        <v>0.77862243409247434</v>
      </c>
      <c r="D1909" s="10">
        <v>0.51121542354596039</v>
      </c>
      <c r="E1909" s="2">
        <v>0.87985399000497477</v>
      </c>
      <c r="F1909" s="4">
        <v>2.383528783348543E-2</v>
      </c>
      <c r="G1909" s="6">
        <v>0.38556132550054723</v>
      </c>
      <c r="H1909" s="8">
        <v>5.4276939425893837E-2</v>
      </c>
      <c r="I1909" s="8">
        <v>0.51864979791661237</v>
      </c>
      <c r="J1909" s="8">
        <v>0.65530009371406261</v>
      </c>
      <c r="K1909" s="14">
        <v>0.54064585278120358</v>
      </c>
      <c r="L1909" s="16">
        <v>0.42169780539777352</v>
      </c>
      <c r="M1909" s="16">
        <f t="shared" si="145"/>
        <v>0.64491892881921742</v>
      </c>
      <c r="N1909" s="16">
        <f t="shared" si="146"/>
        <v>0.4518446389192301</v>
      </c>
      <c r="O1909" s="16">
        <f t="shared" si="147"/>
        <v>0.21991913246322053</v>
      </c>
      <c r="P1909" s="16">
        <f t="shared" si="148"/>
        <v>0.58697494581533749</v>
      </c>
      <c r="Q1909" s="16">
        <f t="shared" si="149"/>
        <v>0.48117182908948852</v>
      </c>
    </row>
    <row r="1910" spans="1:17" x14ac:dyDescent="0.3">
      <c r="A1910" t="s">
        <v>1910</v>
      </c>
      <c r="B1910" t="b">
        <v>0</v>
      </c>
      <c r="C1910" s="12">
        <v>0.79398274562836102</v>
      </c>
      <c r="D1910" s="10">
        <v>0.54118414924896219</v>
      </c>
      <c r="E1910" s="2">
        <v>0.97495710999199192</v>
      </c>
      <c r="F1910" s="4">
        <v>2.2545769616976411E-2</v>
      </c>
      <c r="G1910" s="6">
        <v>0.99288237323887341</v>
      </c>
      <c r="H1910" s="8">
        <v>0.1003149097748737</v>
      </c>
      <c r="I1910" s="8">
        <v>0.49741085426899712</v>
      </c>
      <c r="J1910" s="8">
        <v>0.60388332775743814</v>
      </c>
      <c r="K1910" s="14">
        <v>0.6116902839767917</v>
      </c>
      <c r="L1910" s="16">
        <v>0.47218237857765111</v>
      </c>
      <c r="M1910" s="16">
        <f t="shared" si="145"/>
        <v>0.6675834474386616</v>
      </c>
      <c r="N1910" s="16">
        <f t="shared" si="146"/>
        <v>0.49875143980448416</v>
      </c>
      <c r="O1910" s="16">
        <f t="shared" si="147"/>
        <v>0.54659864150687354</v>
      </c>
      <c r="P1910" s="16">
        <f t="shared" si="148"/>
        <v>0.55064709101321763</v>
      </c>
      <c r="Q1910" s="16">
        <f t="shared" si="149"/>
        <v>0.54193633127722141</v>
      </c>
    </row>
    <row r="1911" spans="1:17" x14ac:dyDescent="0.3">
      <c r="A1911" t="s">
        <v>1911</v>
      </c>
      <c r="B1911" t="b">
        <v>0</v>
      </c>
      <c r="C1911" s="12">
        <v>0.73563539942207057</v>
      </c>
      <c r="D1911" s="10">
        <v>0.47061924035663127</v>
      </c>
      <c r="E1911" s="2">
        <v>9.5982208535317692E-2</v>
      </c>
      <c r="F1911" s="4">
        <v>5.9087341149689172E-2</v>
      </c>
      <c r="G1911" s="6">
        <v>5.2268764733887092E-2</v>
      </c>
      <c r="H1911" s="8">
        <v>4.3328991835712261E-2</v>
      </c>
      <c r="I1911" s="8">
        <v>0.56193707874220844</v>
      </c>
      <c r="J1911" s="8">
        <v>0.43640280451741592</v>
      </c>
      <c r="K1911" s="14">
        <v>0.46754830021078753</v>
      </c>
      <c r="L1911" s="16">
        <v>0.31463755795484971</v>
      </c>
      <c r="M1911" s="16">
        <f t="shared" si="145"/>
        <v>0.60312731988935098</v>
      </c>
      <c r="N1911" s="16">
        <f t="shared" si="146"/>
        <v>7.7534774842503429E-2</v>
      </c>
      <c r="O1911" s="16">
        <f t="shared" si="147"/>
        <v>4.7798878284799673E-2</v>
      </c>
      <c r="P1911" s="16">
        <f t="shared" si="148"/>
        <v>0.49916994162981221</v>
      </c>
      <c r="Q1911" s="16">
        <f t="shared" si="149"/>
        <v>0.39109292908281862</v>
      </c>
    </row>
    <row r="1912" spans="1:17" x14ac:dyDescent="0.3">
      <c r="A1912" t="s">
        <v>1912</v>
      </c>
      <c r="B1912" t="b">
        <v>1</v>
      </c>
      <c r="C1912" s="12">
        <v>0.70616860346648413</v>
      </c>
      <c r="D1912" s="10">
        <v>0.59600033489840687</v>
      </c>
      <c r="E1912" s="2">
        <v>0.88164963268395713</v>
      </c>
      <c r="F1912" s="4">
        <v>3.8200109266399378E-2</v>
      </c>
      <c r="G1912" s="6">
        <v>0.98542827758788809</v>
      </c>
      <c r="H1912" s="8">
        <v>6.393200337464211E-2</v>
      </c>
      <c r="I1912" s="8">
        <v>0.73888330124656909</v>
      </c>
      <c r="J1912" s="8">
        <v>0.7069894534218667</v>
      </c>
      <c r="K1912" s="14">
        <v>0.53898299482098277</v>
      </c>
      <c r="L1912" s="16">
        <v>0.46106342509091719</v>
      </c>
      <c r="M1912" s="16">
        <f t="shared" si="145"/>
        <v>0.65108446918244556</v>
      </c>
      <c r="N1912" s="16">
        <f t="shared" si="146"/>
        <v>0.45992487097517826</v>
      </c>
      <c r="O1912" s="16">
        <f t="shared" si="147"/>
        <v>0.5246801404812651</v>
      </c>
      <c r="P1912" s="16">
        <f t="shared" si="148"/>
        <v>0.72293637733421789</v>
      </c>
      <c r="Q1912" s="16">
        <f t="shared" si="149"/>
        <v>0.50002320995594995</v>
      </c>
    </row>
    <row r="1913" spans="1:17" x14ac:dyDescent="0.3">
      <c r="A1913" t="s">
        <v>1913</v>
      </c>
      <c r="B1913" t="b">
        <v>1</v>
      </c>
      <c r="C1913" s="12">
        <v>0.55478863714362603</v>
      </c>
      <c r="D1913" s="10">
        <v>0.48964478051274402</v>
      </c>
      <c r="E1913" s="2">
        <v>0.94076186788514404</v>
      </c>
      <c r="F1913" s="4">
        <v>8.0793069559812025E-2</v>
      </c>
      <c r="G1913" s="6">
        <v>0.87820582408251457</v>
      </c>
      <c r="H1913" s="8">
        <v>0.32947246373085642</v>
      </c>
      <c r="I1913" s="8">
        <v>0.32964671525110673</v>
      </c>
      <c r="J1913" s="8">
        <v>0.50455868462728404</v>
      </c>
      <c r="K1913" s="14">
        <v>0.61881760778378003</v>
      </c>
      <c r="L1913" s="16">
        <v>0.5356659015080758</v>
      </c>
      <c r="M1913" s="16">
        <f t="shared" si="145"/>
        <v>0.52221670882818505</v>
      </c>
      <c r="N1913" s="16">
        <f t="shared" si="146"/>
        <v>0.51077746872247798</v>
      </c>
      <c r="O1913" s="16">
        <f t="shared" si="147"/>
        <v>0.60383914390668547</v>
      </c>
      <c r="P1913" s="16">
        <f t="shared" si="148"/>
        <v>0.41710269993919535</v>
      </c>
      <c r="Q1913" s="16">
        <f t="shared" si="149"/>
        <v>0.57724175464592786</v>
      </c>
    </row>
    <row r="1914" spans="1:17" x14ac:dyDescent="0.3">
      <c r="A1914" t="s">
        <v>1914</v>
      </c>
      <c r="B1914" t="b">
        <v>1</v>
      </c>
      <c r="C1914" s="12">
        <v>0.79001623390012421</v>
      </c>
      <c r="D1914" s="10">
        <v>0.50197713942097766</v>
      </c>
      <c r="E1914" s="2">
        <v>0.1116266910961049</v>
      </c>
      <c r="F1914" s="4">
        <v>9.7557019710154957E-3</v>
      </c>
      <c r="G1914" s="6">
        <v>0.94455222717835552</v>
      </c>
      <c r="H1914" s="8">
        <v>6.1461426499783478E-2</v>
      </c>
      <c r="I1914" s="8">
        <v>0.41531133299650069</v>
      </c>
      <c r="J1914" s="8">
        <v>0.64052895911841012</v>
      </c>
      <c r="K1914" s="14">
        <v>0.54736447050263271</v>
      </c>
      <c r="L1914" s="16">
        <v>0.49360472748101619</v>
      </c>
      <c r="M1914" s="16">
        <f t="shared" si="145"/>
        <v>0.64599668666055088</v>
      </c>
      <c r="N1914" s="16">
        <f t="shared" si="146"/>
        <v>6.0691196533560199E-2</v>
      </c>
      <c r="O1914" s="16">
        <f t="shared" si="147"/>
        <v>0.5030068268390695</v>
      </c>
      <c r="P1914" s="16">
        <f t="shared" si="148"/>
        <v>0.52792014605745541</v>
      </c>
      <c r="Q1914" s="16">
        <f t="shared" si="149"/>
        <v>0.52048459899182442</v>
      </c>
    </row>
    <row r="1915" spans="1:17" x14ac:dyDescent="0.3">
      <c r="A1915" t="s">
        <v>1915</v>
      </c>
      <c r="B1915" t="b">
        <v>1</v>
      </c>
      <c r="C1915" s="12">
        <v>0.66503907362771741</v>
      </c>
      <c r="D1915" s="10">
        <v>0.47851493729942379</v>
      </c>
      <c r="E1915" s="2">
        <v>0.1066000860120743</v>
      </c>
      <c r="F1915" s="4">
        <v>1.485051058887954E-2</v>
      </c>
      <c r="G1915" s="6">
        <v>0.67727229700230185</v>
      </c>
      <c r="H1915" s="8">
        <v>6.1765110419358171E-2</v>
      </c>
      <c r="I1915" s="8">
        <v>0.39299355555181248</v>
      </c>
      <c r="J1915" s="8">
        <v>0.50591226501505604</v>
      </c>
      <c r="K1915" s="14">
        <v>0.52410438773937296</v>
      </c>
      <c r="L1915" s="16">
        <v>0.38359581520824471</v>
      </c>
      <c r="M1915" s="16">
        <f t="shared" si="145"/>
        <v>0.57177700546357058</v>
      </c>
      <c r="N1915" s="16">
        <f t="shared" si="146"/>
        <v>6.0725298300476918E-2</v>
      </c>
      <c r="O1915" s="16">
        <f t="shared" si="147"/>
        <v>0.36951870371083001</v>
      </c>
      <c r="P1915" s="16">
        <f t="shared" si="148"/>
        <v>0.44945291028343426</v>
      </c>
      <c r="Q1915" s="16">
        <f t="shared" si="149"/>
        <v>0.45385010147380883</v>
      </c>
    </row>
    <row r="1916" spans="1:17" x14ac:dyDescent="0.3">
      <c r="A1916" t="s">
        <v>1916</v>
      </c>
      <c r="B1916" t="b">
        <v>1</v>
      </c>
      <c r="C1916" s="12">
        <v>0.75336609358678264</v>
      </c>
      <c r="D1916" s="10">
        <v>0.51646758068325083</v>
      </c>
      <c r="E1916" s="2">
        <v>0.1128250739718492</v>
      </c>
      <c r="F1916" s="4">
        <v>1.7557946453517489E-2</v>
      </c>
      <c r="G1916" s="6">
        <v>0.51434088750686968</v>
      </c>
      <c r="H1916" s="8">
        <v>9.1995570343903488E-2</v>
      </c>
      <c r="I1916" s="8">
        <v>0.43833145515294958</v>
      </c>
      <c r="J1916" s="8">
        <v>0.4985521864804574</v>
      </c>
      <c r="K1916" s="14">
        <v>0.38960500945777687</v>
      </c>
      <c r="L1916" s="16">
        <v>0.37026356342096772</v>
      </c>
      <c r="M1916" s="16">
        <f t="shared" si="145"/>
        <v>0.63491683713501668</v>
      </c>
      <c r="N1916" s="16">
        <f t="shared" si="146"/>
        <v>6.5191510212683337E-2</v>
      </c>
      <c r="O1916" s="16">
        <f t="shared" si="147"/>
        <v>0.30316822892538658</v>
      </c>
      <c r="P1916" s="16">
        <f t="shared" si="148"/>
        <v>0.46844182081670349</v>
      </c>
      <c r="Q1916" s="16">
        <f t="shared" si="149"/>
        <v>0.37993428643937233</v>
      </c>
    </row>
    <row r="1917" spans="1:17" x14ac:dyDescent="0.3">
      <c r="A1917" t="s">
        <v>1917</v>
      </c>
      <c r="B1917" t="b">
        <v>0</v>
      </c>
      <c r="C1917" s="12">
        <v>0.6251345871974836</v>
      </c>
      <c r="D1917" s="10">
        <v>0.52256295006902331</v>
      </c>
      <c r="E1917" s="2">
        <v>0.96874991811275646</v>
      </c>
      <c r="F1917" s="4">
        <v>0.66332849772929503</v>
      </c>
      <c r="G1917" s="6">
        <v>0.83075323298711767</v>
      </c>
      <c r="H1917" s="8">
        <v>0.43786290763263741</v>
      </c>
      <c r="I1917" s="8">
        <v>0.69935377901067364</v>
      </c>
      <c r="J1917" s="8">
        <v>0.66063688613536309</v>
      </c>
      <c r="K1917" s="14">
        <v>0.59066412753365516</v>
      </c>
      <c r="L1917" s="16">
        <v>0.49150573549509252</v>
      </c>
      <c r="M1917" s="16">
        <f t="shared" si="145"/>
        <v>0.5738487686332534</v>
      </c>
      <c r="N1917" s="16">
        <f t="shared" si="146"/>
        <v>0.81603920792102569</v>
      </c>
      <c r="O1917" s="16">
        <f t="shared" si="147"/>
        <v>0.63430807030987757</v>
      </c>
      <c r="P1917" s="16">
        <f t="shared" si="148"/>
        <v>0.67999533257301836</v>
      </c>
      <c r="Q1917" s="16">
        <f t="shared" si="149"/>
        <v>0.54108493151437387</v>
      </c>
    </row>
    <row r="1918" spans="1:17" x14ac:dyDescent="0.3">
      <c r="A1918" t="s">
        <v>1918</v>
      </c>
      <c r="B1918" t="b">
        <v>1</v>
      </c>
      <c r="C1918" s="12">
        <v>0.75486956722002541</v>
      </c>
      <c r="D1918" s="10">
        <v>0.51167145184020202</v>
      </c>
      <c r="E1918" s="2">
        <v>0.96798317343682716</v>
      </c>
      <c r="F1918" s="4">
        <v>5.108886024656583E-2</v>
      </c>
      <c r="G1918" s="6">
        <v>0.96296448453046735</v>
      </c>
      <c r="H1918" s="8">
        <v>0.51459381855702258</v>
      </c>
      <c r="I1918" s="8">
        <v>0.66751986452000556</v>
      </c>
      <c r="J1918" s="8">
        <v>0.70733217562740747</v>
      </c>
      <c r="K1918" s="14">
        <v>0.60925190922070271</v>
      </c>
      <c r="L1918" s="16">
        <v>0.50090240462168978</v>
      </c>
      <c r="M1918" s="16">
        <f t="shared" si="145"/>
        <v>0.63327050953011366</v>
      </c>
      <c r="N1918" s="16">
        <f t="shared" si="146"/>
        <v>0.50953601684169647</v>
      </c>
      <c r="O1918" s="16">
        <f t="shared" si="147"/>
        <v>0.73877915154374496</v>
      </c>
      <c r="P1918" s="16">
        <f t="shared" si="148"/>
        <v>0.68742602007370657</v>
      </c>
      <c r="Q1918" s="16">
        <f t="shared" si="149"/>
        <v>0.5550771569211963</v>
      </c>
    </row>
    <row r="1919" spans="1:17" x14ac:dyDescent="0.3">
      <c r="A1919" t="s">
        <v>1919</v>
      </c>
      <c r="B1919" t="b">
        <v>1</v>
      </c>
      <c r="C1919" s="12">
        <v>0.74673751574373559</v>
      </c>
      <c r="D1919" s="10">
        <v>0.52215489454374397</v>
      </c>
      <c r="E1919" s="2">
        <v>0.84034812847271334</v>
      </c>
      <c r="F1919" s="4">
        <v>1.4122251125904371E-2</v>
      </c>
      <c r="G1919" s="6">
        <v>0.96753312800373925</v>
      </c>
      <c r="H1919" s="8">
        <v>0.71225232320721865</v>
      </c>
      <c r="I1919" s="8">
        <v>0.70869625715586071</v>
      </c>
      <c r="J1919" s="8">
        <v>0.5845415222773902</v>
      </c>
      <c r="K1919" s="14">
        <v>0.75105380927947452</v>
      </c>
      <c r="L1919" s="16">
        <v>0.50410891740543418</v>
      </c>
      <c r="M1919" s="16">
        <f t="shared" si="145"/>
        <v>0.63444620514373984</v>
      </c>
      <c r="N1919" s="16">
        <f t="shared" si="146"/>
        <v>0.42723518979930886</v>
      </c>
      <c r="O1919" s="16">
        <f t="shared" si="147"/>
        <v>0.8398927256054789</v>
      </c>
      <c r="P1919" s="16">
        <f t="shared" si="148"/>
        <v>0.6466188897166254</v>
      </c>
      <c r="Q1919" s="16">
        <f t="shared" si="149"/>
        <v>0.62758136334245429</v>
      </c>
    </row>
    <row r="1920" spans="1:17" x14ac:dyDescent="0.3">
      <c r="A1920" t="s">
        <v>1920</v>
      </c>
      <c r="B1920" t="b">
        <v>1</v>
      </c>
      <c r="C1920" s="12">
        <v>0.50026211955108391</v>
      </c>
      <c r="D1920" s="10">
        <v>0.49689139630687712</v>
      </c>
      <c r="E1920" s="2">
        <v>0.95035201023261284</v>
      </c>
      <c r="F1920" s="4">
        <v>0.97121901240478725</v>
      </c>
      <c r="G1920" s="6">
        <v>0.9440505999063592</v>
      </c>
      <c r="H1920" s="8">
        <v>0.34029657528653212</v>
      </c>
      <c r="I1920" s="8">
        <v>0.53751751221992794</v>
      </c>
      <c r="J1920" s="8">
        <v>0.65124251364520702</v>
      </c>
      <c r="K1920" s="14">
        <v>0.56935581451857986</v>
      </c>
      <c r="L1920" s="16">
        <v>0.55094769540222521</v>
      </c>
      <c r="M1920" s="16">
        <f t="shared" si="145"/>
        <v>0.49857675792898049</v>
      </c>
      <c r="N1920" s="16">
        <f t="shared" si="146"/>
        <v>0.96078551131870005</v>
      </c>
      <c r="O1920" s="16">
        <f t="shared" si="147"/>
        <v>0.64217358759644561</v>
      </c>
      <c r="P1920" s="16">
        <f t="shared" si="148"/>
        <v>0.59438001293256748</v>
      </c>
      <c r="Q1920" s="16">
        <f t="shared" si="149"/>
        <v>0.56015175496040248</v>
      </c>
    </row>
    <row r="1921" spans="1:17" x14ac:dyDescent="0.3">
      <c r="A1921" t="s">
        <v>1921</v>
      </c>
      <c r="B1921" t="b">
        <v>0</v>
      </c>
      <c r="C1921" s="12">
        <v>0.80743393668051855</v>
      </c>
      <c r="D1921" s="10">
        <v>0.55246924990803103</v>
      </c>
      <c r="E1921" s="2">
        <v>0.7396160200480979</v>
      </c>
      <c r="F1921" s="4">
        <v>3.0118712603352301E-2</v>
      </c>
      <c r="G1921" s="6">
        <v>0.98169404449624142</v>
      </c>
      <c r="H1921" s="8">
        <v>4.7155888662821499E-2</v>
      </c>
      <c r="I1921" s="8">
        <v>0.50770808261013467</v>
      </c>
      <c r="J1921" s="8">
        <v>0.44212451930254471</v>
      </c>
      <c r="K1921" s="14">
        <v>0.75196136708845018</v>
      </c>
      <c r="L1921" s="16">
        <v>0.57083123493560672</v>
      </c>
      <c r="M1921" s="16">
        <f t="shared" si="145"/>
        <v>0.67995159329427479</v>
      </c>
      <c r="N1921" s="16">
        <f t="shared" si="146"/>
        <v>0.3848673663257251</v>
      </c>
      <c r="O1921" s="16">
        <f t="shared" si="147"/>
        <v>0.51442496657953152</v>
      </c>
      <c r="P1921" s="16">
        <f t="shared" si="148"/>
        <v>0.47491630095633969</v>
      </c>
      <c r="Q1921" s="16">
        <f t="shared" si="149"/>
        <v>0.66139630101202851</v>
      </c>
    </row>
    <row r="1922" spans="1:17" x14ac:dyDescent="0.3">
      <c r="A1922" t="s">
        <v>1922</v>
      </c>
      <c r="B1922" t="b">
        <v>1</v>
      </c>
      <c r="C1922" s="12">
        <v>0.70393089861550684</v>
      </c>
      <c r="D1922" s="10">
        <v>0.49020542081265978</v>
      </c>
      <c r="E1922" s="2">
        <v>0.21749811079123041</v>
      </c>
      <c r="F1922" s="4">
        <v>1.7294619269243139E-2</v>
      </c>
      <c r="G1922" s="6">
        <v>0.99378290973535122</v>
      </c>
      <c r="H1922" s="8">
        <v>3.3278038508304242E-2</v>
      </c>
      <c r="I1922" s="8">
        <v>0.49131183406871481</v>
      </c>
      <c r="J1922" s="8">
        <v>0.55487141247116056</v>
      </c>
      <c r="K1922" s="14">
        <v>0.57065739778443381</v>
      </c>
      <c r="L1922" s="16">
        <v>0.51196836043392757</v>
      </c>
      <c r="M1922" s="16">
        <f t="shared" si="145"/>
        <v>0.59706815971408334</v>
      </c>
      <c r="N1922" s="16">
        <f t="shared" si="146"/>
        <v>0.11739636503023677</v>
      </c>
      <c r="O1922" s="16">
        <f t="shared" si="147"/>
        <v>0.51353047412182773</v>
      </c>
      <c r="P1922" s="16">
        <f t="shared" si="148"/>
        <v>0.52309162326993763</v>
      </c>
      <c r="Q1922" s="16">
        <f t="shared" si="149"/>
        <v>0.54131287910918069</v>
      </c>
    </row>
    <row r="1923" spans="1:17" x14ac:dyDescent="0.3">
      <c r="A1923" t="s">
        <v>1923</v>
      </c>
      <c r="B1923" t="b">
        <v>1</v>
      </c>
      <c r="C1923" s="12">
        <v>0.75627763036448625</v>
      </c>
      <c r="D1923" s="10">
        <v>0.55978251842623006</v>
      </c>
      <c r="E1923" s="2">
        <v>0.52454085434100717</v>
      </c>
      <c r="F1923" s="4">
        <v>7.0693722514515556E-2</v>
      </c>
      <c r="G1923" s="6">
        <v>0.98405703786458365</v>
      </c>
      <c r="H1923" s="8">
        <v>0.109722846314001</v>
      </c>
      <c r="I1923" s="8">
        <v>0.59235662742742756</v>
      </c>
      <c r="J1923" s="8">
        <v>0.6598981926345121</v>
      </c>
      <c r="K1923" s="14">
        <v>0.63184666592740535</v>
      </c>
      <c r="L1923" s="16">
        <v>0.49725804232088899</v>
      </c>
      <c r="M1923" s="16">
        <f t="shared" ref="M1923:M1986" si="150">(C1923+D1923)/2</f>
        <v>0.65803007439535821</v>
      </c>
      <c r="N1923" s="16">
        <f t="shared" ref="N1923:N1986" si="151">(E1923+F1923)/2</f>
        <v>0.29761728842776136</v>
      </c>
      <c r="O1923" s="16">
        <f t="shared" ref="O1923:O1986" si="152">(G1923+H1923)/2</f>
        <v>0.54688994208929231</v>
      </c>
      <c r="P1923" s="16">
        <f t="shared" ref="P1923:P1986" si="153">(I1923+J1923)/2</f>
        <v>0.62612741003096983</v>
      </c>
      <c r="Q1923" s="16">
        <f t="shared" ref="Q1923:Q1986" si="154">(K1923+L1923)/2</f>
        <v>0.56455235412414717</v>
      </c>
    </row>
    <row r="1924" spans="1:17" x14ac:dyDescent="0.3">
      <c r="A1924" t="s">
        <v>1924</v>
      </c>
      <c r="B1924" t="b">
        <v>0</v>
      </c>
      <c r="C1924" s="12">
        <v>0.69260282149072938</v>
      </c>
      <c r="D1924" s="10">
        <v>0.53611969721205666</v>
      </c>
      <c r="E1924" s="2">
        <v>0.8406188761968344</v>
      </c>
      <c r="F1924" s="4">
        <v>9.0807819763784936E-2</v>
      </c>
      <c r="G1924" s="6">
        <v>0.97520192832756736</v>
      </c>
      <c r="H1924" s="8">
        <v>0.26103805958360382</v>
      </c>
      <c r="I1924" s="8">
        <v>0.46897773017756539</v>
      </c>
      <c r="J1924" s="8">
        <v>0.55081401874939451</v>
      </c>
      <c r="K1924" s="14">
        <v>0.57989945927978748</v>
      </c>
      <c r="L1924" s="16">
        <v>0.51943675215609519</v>
      </c>
      <c r="M1924" s="16">
        <f t="shared" si="150"/>
        <v>0.61436125935139296</v>
      </c>
      <c r="N1924" s="16">
        <f t="shared" si="151"/>
        <v>0.46571334798030967</v>
      </c>
      <c r="O1924" s="16">
        <f t="shared" si="152"/>
        <v>0.61811999395558559</v>
      </c>
      <c r="P1924" s="16">
        <f t="shared" si="153"/>
        <v>0.50989587446347995</v>
      </c>
      <c r="Q1924" s="16">
        <f t="shared" si="154"/>
        <v>0.54966810571794134</v>
      </c>
    </row>
    <row r="1925" spans="1:17" x14ac:dyDescent="0.3">
      <c r="A1925" t="s">
        <v>1925</v>
      </c>
      <c r="B1925" t="b">
        <v>0</v>
      </c>
      <c r="C1925" s="12">
        <v>0.76546048292180746</v>
      </c>
      <c r="D1925" s="10">
        <v>0.51289398875102665</v>
      </c>
      <c r="E1925" s="2">
        <v>0.92220011551844172</v>
      </c>
      <c r="F1925" s="4">
        <v>1.8990191694360781E-2</v>
      </c>
      <c r="G1925" s="6">
        <v>0.86919384553567636</v>
      </c>
      <c r="H1925" s="8">
        <v>0.40683370576907207</v>
      </c>
      <c r="I1925" s="8">
        <v>0.55809892277130146</v>
      </c>
      <c r="J1925" s="8">
        <v>0.64724716975015739</v>
      </c>
      <c r="K1925" s="14">
        <v>0.61717522623326204</v>
      </c>
      <c r="L1925" s="16">
        <v>0.48847003233031833</v>
      </c>
      <c r="M1925" s="16">
        <f t="shared" si="150"/>
        <v>0.63917723583641706</v>
      </c>
      <c r="N1925" s="16">
        <f t="shared" si="151"/>
        <v>0.47059515360640125</v>
      </c>
      <c r="O1925" s="16">
        <f t="shared" si="152"/>
        <v>0.63801377565237427</v>
      </c>
      <c r="P1925" s="16">
        <f t="shared" si="153"/>
        <v>0.60267304626072948</v>
      </c>
      <c r="Q1925" s="16">
        <f t="shared" si="154"/>
        <v>0.55282262928179016</v>
      </c>
    </row>
    <row r="1926" spans="1:17" x14ac:dyDescent="0.3">
      <c r="A1926" t="s">
        <v>1926</v>
      </c>
      <c r="B1926" t="b">
        <v>1</v>
      </c>
      <c r="C1926" s="12">
        <v>0.67643911810615232</v>
      </c>
      <c r="D1926" s="10">
        <v>0.40765830917127188</v>
      </c>
      <c r="E1926" s="2">
        <v>0.77614071116892513</v>
      </c>
      <c r="F1926" s="4">
        <v>3.8363952324677382E-2</v>
      </c>
      <c r="G1926" s="6">
        <v>0.98213977003008934</v>
      </c>
      <c r="H1926" s="8">
        <v>5.2659525754318537E-2</v>
      </c>
      <c r="I1926" s="8">
        <v>0.40839660127401128</v>
      </c>
      <c r="J1926" s="8">
        <v>0.54927766840865</v>
      </c>
      <c r="K1926" s="14">
        <v>0.69553705236058183</v>
      </c>
      <c r="L1926" s="16">
        <v>0.51446980273214515</v>
      </c>
      <c r="M1926" s="16">
        <f t="shared" si="150"/>
        <v>0.5420487136387121</v>
      </c>
      <c r="N1926" s="16">
        <f t="shared" si="151"/>
        <v>0.40725233174680125</v>
      </c>
      <c r="O1926" s="16">
        <f t="shared" si="152"/>
        <v>0.51739964789220394</v>
      </c>
      <c r="P1926" s="16">
        <f t="shared" si="153"/>
        <v>0.47883713484133061</v>
      </c>
      <c r="Q1926" s="16">
        <f t="shared" si="154"/>
        <v>0.60500342754636349</v>
      </c>
    </row>
    <row r="1927" spans="1:17" x14ac:dyDescent="0.3">
      <c r="A1927" t="s">
        <v>1927</v>
      </c>
      <c r="B1927" t="b">
        <v>1</v>
      </c>
      <c r="C1927" s="12">
        <v>0.784254193925493</v>
      </c>
      <c r="D1927" s="10">
        <v>0.51341548692611949</v>
      </c>
      <c r="E1927" s="2">
        <v>0.24525962122665529</v>
      </c>
      <c r="F1927" s="4">
        <v>1.156251383068274E-2</v>
      </c>
      <c r="G1927" s="6">
        <v>0.97126061932373631</v>
      </c>
      <c r="H1927" s="8">
        <v>7.6962522661723765E-2</v>
      </c>
      <c r="I1927" s="8">
        <v>0.6104129637008614</v>
      </c>
      <c r="J1927" s="8">
        <v>0.48336844181772048</v>
      </c>
      <c r="K1927" s="14">
        <v>0.6419077303563685</v>
      </c>
      <c r="L1927" s="16">
        <v>0.51518803615718967</v>
      </c>
      <c r="M1927" s="16">
        <f t="shared" si="150"/>
        <v>0.64883484042580619</v>
      </c>
      <c r="N1927" s="16">
        <f t="shared" si="151"/>
        <v>0.12841106752866902</v>
      </c>
      <c r="O1927" s="16">
        <f t="shared" si="152"/>
        <v>0.52411157099272998</v>
      </c>
      <c r="P1927" s="16">
        <f t="shared" si="153"/>
        <v>0.54689070275929097</v>
      </c>
      <c r="Q1927" s="16">
        <f t="shared" si="154"/>
        <v>0.57854788325677908</v>
      </c>
    </row>
    <row r="1928" spans="1:17" x14ac:dyDescent="0.3">
      <c r="A1928" t="s">
        <v>1928</v>
      </c>
      <c r="B1928" t="b">
        <v>0</v>
      </c>
      <c r="C1928" s="12">
        <v>0.81012854338794604</v>
      </c>
      <c r="D1928" s="10">
        <v>0.55572896056932297</v>
      </c>
      <c r="E1928" s="2">
        <v>0.2029785213216948</v>
      </c>
      <c r="F1928" s="4">
        <v>2.5778643960976289E-2</v>
      </c>
      <c r="G1928" s="6">
        <v>0.98223924566019005</v>
      </c>
      <c r="H1928" s="8">
        <v>7.0799340169205194E-2</v>
      </c>
      <c r="I1928" s="8">
        <v>0.39764635820257588</v>
      </c>
      <c r="J1928" s="8">
        <v>0.30921123976890402</v>
      </c>
      <c r="K1928" s="14">
        <v>0.48130609659352408</v>
      </c>
      <c r="L1928" s="16">
        <v>0.33744803753807151</v>
      </c>
      <c r="M1928" s="16">
        <f t="shared" si="150"/>
        <v>0.68292875197863445</v>
      </c>
      <c r="N1928" s="16">
        <f t="shared" si="151"/>
        <v>0.11437858264133555</v>
      </c>
      <c r="O1928" s="16">
        <f t="shared" si="152"/>
        <v>0.52651929291469757</v>
      </c>
      <c r="P1928" s="16">
        <f t="shared" si="153"/>
        <v>0.35342879898573998</v>
      </c>
      <c r="Q1928" s="16">
        <f t="shared" si="154"/>
        <v>0.4093770670657978</v>
      </c>
    </row>
    <row r="1929" spans="1:17" x14ac:dyDescent="0.3">
      <c r="A1929" t="s">
        <v>1929</v>
      </c>
      <c r="B1929" t="b">
        <v>1</v>
      </c>
      <c r="C1929" s="12">
        <v>0.71246005747233987</v>
      </c>
      <c r="D1929" s="10">
        <v>0.52347277160432948</v>
      </c>
      <c r="E1929" s="2">
        <v>0.61906170156978668</v>
      </c>
      <c r="F1929" s="4">
        <v>1.2941786229641591E-2</v>
      </c>
      <c r="G1929" s="6">
        <v>0.9788650262788301</v>
      </c>
      <c r="H1929" s="8">
        <v>0.2276273181248343</v>
      </c>
      <c r="I1929" s="8">
        <v>0.40504189031976973</v>
      </c>
      <c r="J1929" s="8">
        <v>0.45256107463239781</v>
      </c>
      <c r="K1929" s="14">
        <v>0.58563949849842156</v>
      </c>
      <c r="L1929" s="16">
        <v>0.41109687493044422</v>
      </c>
      <c r="M1929" s="16">
        <f t="shared" si="150"/>
        <v>0.61796641453833467</v>
      </c>
      <c r="N1929" s="16">
        <f t="shared" si="151"/>
        <v>0.31600174389971414</v>
      </c>
      <c r="O1929" s="16">
        <f t="shared" si="152"/>
        <v>0.60324617220183219</v>
      </c>
      <c r="P1929" s="16">
        <f t="shared" si="153"/>
        <v>0.42880148247608374</v>
      </c>
      <c r="Q1929" s="16">
        <f t="shared" si="154"/>
        <v>0.49836818671443289</v>
      </c>
    </row>
    <row r="1930" spans="1:17" x14ac:dyDescent="0.3">
      <c r="A1930" t="s">
        <v>1930</v>
      </c>
      <c r="B1930" t="b">
        <v>1</v>
      </c>
      <c r="C1930" s="12">
        <v>0.66785392254652232</v>
      </c>
      <c r="D1930" s="10">
        <v>0.46098847623466721</v>
      </c>
      <c r="E1930" s="2">
        <v>0.56078838064508885</v>
      </c>
      <c r="F1930" s="4">
        <v>0.11701865472868</v>
      </c>
      <c r="G1930" s="6">
        <v>0.94864545202186712</v>
      </c>
      <c r="H1930" s="8">
        <v>0.11614892220432919</v>
      </c>
      <c r="I1930" s="8">
        <v>0.62535651538979298</v>
      </c>
      <c r="J1930" s="8">
        <v>0.60489420758731849</v>
      </c>
      <c r="K1930" s="14">
        <v>0.76912664859834623</v>
      </c>
      <c r="L1930" s="16">
        <v>0.51064451833405189</v>
      </c>
      <c r="M1930" s="16">
        <f t="shared" si="150"/>
        <v>0.56442119939059476</v>
      </c>
      <c r="N1930" s="16">
        <f t="shared" si="151"/>
        <v>0.33890351768688443</v>
      </c>
      <c r="O1930" s="16">
        <f t="shared" si="152"/>
        <v>0.53239718711309814</v>
      </c>
      <c r="P1930" s="16">
        <f t="shared" si="153"/>
        <v>0.61512536148855568</v>
      </c>
      <c r="Q1930" s="16">
        <f t="shared" si="154"/>
        <v>0.63988558346619906</v>
      </c>
    </row>
    <row r="1931" spans="1:17" x14ac:dyDescent="0.3">
      <c r="A1931" t="s">
        <v>1931</v>
      </c>
      <c r="B1931" t="b">
        <v>1</v>
      </c>
      <c r="C1931" s="12">
        <v>0.71044579981415901</v>
      </c>
      <c r="D1931" s="10">
        <v>0.57594525113293482</v>
      </c>
      <c r="E1931" s="2">
        <v>0.94372932237353302</v>
      </c>
      <c r="F1931" s="4">
        <v>7.7944732843739595E-2</v>
      </c>
      <c r="G1931" s="6">
        <v>0.98559998000791449</v>
      </c>
      <c r="H1931" s="8">
        <v>0.1771979869649801</v>
      </c>
      <c r="I1931" s="8">
        <v>0.4974714881187271</v>
      </c>
      <c r="J1931" s="8">
        <v>0.69803251798798871</v>
      </c>
      <c r="K1931" s="14">
        <v>0.81969590294598482</v>
      </c>
      <c r="L1931" s="16">
        <v>0.63176400544846434</v>
      </c>
      <c r="M1931" s="16">
        <f t="shared" si="150"/>
        <v>0.64319552547354686</v>
      </c>
      <c r="N1931" s="16">
        <f t="shared" si="151"/>
        <v>0.51083702760863625</v>
      </c>
      <c r="O1931" s="16">
        <f t="shared" si="152"/>
        <v>0.58139898348644725</v>
      </c>
      <c r="P1931" s="16">
        <f t="shared" si="153"/>
        <v>0.59775200305335785</v>
      </c>
      <c r="Q1931" s="16">
        <f t="shared" si="154"/>
        <v>0.72572995419722464</v>
      </c>
    </row>
    <row r="1932" spans="1:17" x14ac:dyDescent="0.3">
      <c r="A1932" t="s">
        <v>1932</v>
      </c>
      <c r="B1932" t="b">
        <v>1</v>
      </c>
      <c r="C1932" s="12">
        <v>0.82070420008432221</v>
      </c>
      <c r="D1932" s="10">
        <v>0.49095279133200592</v>
      </c>
      <c r="E1932" s="2">
        <v>0.73410221277838439</v>
      </c>
      <c r="F1932" s="4">
        <v>1.13668076615101E-2</v>
      </c>
      <c r="G1932" s="6">
        <v>0.93074382841108949</v>
      </c>
      <c r="H1932" s="8">
        <v>9.043459008430188E-2</v>
      </c>
      <c r="I1932" s="8">
        <v>0.40847284858195321</v>
      </c>
      <c r="J1932" s="8">
        <v>0.55590149728155214</v>
      </c>
      <c r="K1932" s="14">
        <v>0.52925933976394257</v>
      </c>
      <c r="L1932" s="16">
        <v>0.51318235895972086</v>
      </c>
      <c r="M1932" s="16">
        <f t="shared" si="150"/>
        <v>0.65582849570816404</v>
      </c>
      <c r="N1932" s="16">
        <f t="shared" si="151"/>
        <v>0.37273451021994725</v>
      </c>
      <c r="O1932" s="16">
        <f t="shared" si="152"/>
        <v>0.51058920924769569</v>
      </c>
      <c r="P1932" s="16">
        <f t="shared" si="153"/>
        <v>0.48218717293175267</v>
      </c>
      <c r="Q1932" s="16">
        <f t="shared" si="154"/>
        <v>0.52122084936183177</v>
      </c>
    </row>
    <row r="1933" spans="1:17" x14ac:dyDescent="0.3">
      <c r="A1933" t="s">
        <v>1933</v>
      </c>
      <c r="B1933" t="b">
        <v>0</v>
      </c>
      <c r="C1933" s="12">
        <v>0.6935850463494263</v>
      </c>
      <c r="D1933" s="10">
        <v>0.48144003117764828</v>
      </c>
      <c r="E1933" s="2">
        <v>0.89080554251937982</v>
      </c>
      <c r="F1933" s="4">
        <v>3.1542995214575487E-2</v>
      </c>
      <c r="G1933" s="6">
        <v>5.9966287084692323E-2</v>
      </c>
      <c r="H1933" s="8">
        <v>0.1220632018405995</v>
      </c>
      <c r="I1933" s="8">
        <v>0.52321992202779666</v>
      </c>
      <c r="J1933" s="8">
        <v>0.62529382340716322</v>
      </c>
      <c r="K1933" s="14">
        <v>0.48285318880376449</v>
      </c>
      <c r="L1933" s="16">
        <v>0.42255681461421729</v>
      </c>
      <c r="M1933" s="16">
        <f t="shared" si="150"/>
        <v>0.58751253876353726</v>
      </c>
      <c r="N1933" s="16">
        <f t="shared" si="151"/>
        <v>0.46117426886697765</v>
      </c>
      <c r="O1933" s="16">
        <f t="shared" si="152"/>
        <v>9.1014744462645916E-2</v>
      </c>
      <c r="P1933" s="16">
        <f t="shared" si="153"/>
        <v>0.57425687271747994</v>
      </c>
      <c r="Q1933" s="16">
        <f t="shared" si="154"/>
        <v>0.45270500170899086</v>
      </c>
    </row>
    <row r="1934" spans="1:17" x14ac:dyDescent="0.3">
      <c r="A1934" t="s">
        <v>1934</v>
      </c>
      <c r="B1934" t="b">
        <v>1</v>
      </c>
      <c r="C1934" s="12">
        <v>0.82266547688837</v>
      </c>
      <c r="D1934" s="10">
        <v>0.54029046339447895</v>
      </c>
      <c r="E1934" s="2">
        <v>0.93415820093893398</v>
      </c>
      <c r="F1934" s="4">
        <v>0.56835889466852374</v>
      </c>
      <c r="G1934" s="6">
        <v>0.97267196198986838</v>
      </c>
      <c r="H1934" s="8">
        <v>0.1260888976489796</v>
      </c>
      <c r="I1934" s="8">
        <v>0.63021770926163467</v>
      </c>
      <c r="J1934" s="8">
        <v>0.65073162907203741</v>
      </c>
      <c r="K1934" s="14">
        <v>0.75777919085430512</v>
      </c>
      <c r="L1934" s="16">
        <v>0.57332451319696698</v>
      </c>
      <c r="M1934" s="16">
        <f t="shared" si="150"/>
        <v>0.68147797014142442</v>
      </c>
      <c r="N1934" s="16">
        <f t="shared" si="151"/>
        <v>0.7512585478037288</v>
      </c>
      <c r="O1934" s="16">
        <f t="shared" si="152"/>
        <v>0.54938042981942403</v>
      </c>
      <c r="P1934" s="16">
        <f t="shared" si="153"/>
        <v>0.64047466916683604</v>
      </c>
      <c r="Q1934" s="16">
        <f t="shared" si="154"/>
        <v>0.66555185202563605</v>
      </c>
    </row>
    <row r="1935" spans="1:17" x14ac:dyDescent="0.3">
      <c r="A1935" t="s">
        <v>1935</v>
      </c>
      <c r="B1935" t="b">
        <v>0</v>
      </c>
      <c r="C1935" s="12">
        <v>0.77180215782797001</v>
      </c>
      <c r="D1935" s="10">
        <v>0.38052534374136621</v>
      </c>
      <c r="E1935" s="2">
        <v>0.68338277491948995</v>
      </c>
      <c r="F1935" s="4">
        <v>2.357997600330608E-2</v>
      </c>
      <c r="G1935" s="6">
        <v>0.95708119142680492</v>
      </c>
      <c r="H1935" s="8">
        <v>0.14900089351883791</v>
      </c>
      <c r="I1935" s="8">
        <v>0.56619064806185437</v>
      </c>
      <c r="J1935" s="8">
        <v>0.4331315222791457</v>
      </c>
      <c r="K1935" s="14">
        <v>0.53286637283877758</v>
      </c>
      <c r="L1935" s="16">
        <v>0.37508159802894658</v>
      </c>
      <c r="M1935" s="16">
        <f t="shared" si="150"/>
        <v>0.57616375078466808</v>
      </c>
      <c r="N1935" s="16">
        <f t="shared" si="151"/>
        <v>0.35348137546139802</v>
      </c>
      <c r="O1935" s="16">
        <f t="shared" si="152"/>
        <v>0.55304104247282138</v>
      </c>
      <c r="P1935" s="16">
        <f t="shared" si="153"/>
        <v>0.49966108517050001</v>
      </c>
      <c r="Q1935" s="16">
        <f t="shared" si="154"/>
        <v>0.45397398543386208</v>
      </c>
    </row>
    <row r="1936" spans="1:17" x14ac:dyDescent="0.3">
      <c r="A1936" t="s">
        <v>1936</v>
      </c>
      <c r="B1936" t="b">
        <v>0</v>
      </c>
      <c r="C1936" s="12">
        <v>0.75264157746460714</v>
      </c>
      <c r="D1936" s="10">
        <v>0.47201891658765849</v>
      </c>
      <c r="E1936" s="2">
        <v>6.8828230338737195E-2</v>
      </c>
      <c r="F1936" s="4">
        <v>4.5837105563665159E-2</v>
      </c>
      <c r="G1936" s="6">
        <v>0.96275814592761677</v>
      </c>
      <c r="H1936" s="8">
        <v>0.10975223038094591</v>
      </c>
      <c r="I1936" s="8">
        <v>0.52767295495532707</v>
      </c>
      <c r="J1936" s="8">
        <v>0.51275640774810716</v>
      </c>
      <c r="K1936" s="14">
        <v>0.50825863870877086</v>
      </c>
      <c r="L1936" s="16">
        <v>0.33178229843760898</v>
      </c>
      <c r="M1936" s="16">
        <f t="shared" si="150"/>
        <v>0.61233024702613281</v>
      </c>
      <c r="N1936" s="16">
        <f t="shared" si="151"/>
        <v>5.7332667951201177E-2</v>
      </c>
      <c r="O1936" s="16">
        <f t="shared" si="152"/>
        <v>0.5362551881542813</v>
      </c>
      <c r="P1936" s="16">
        <f t="shared" si="153"/>
        <v>0.52021468135171711</v>
      </c>
      <c r="Q1936" s="16">
        <f t="shared" si="154"/>
        <v>0.42002046857318992</v>
      </c>
    </row>
    <row r="1937" spans="1:17" x14ac:dyDescent="0.3">
      <c r="A1937" t="s">
        <v>1937</v>
      </c>
      <c r="B1937" t="b">
        <v>0</v>
      </c>
      <c r="C1937" s="12">
        <v>0.63981484684126499</v>
      </c>
      <c r="D1937" s="10">
        <v>0.44294656368612378</v>
      </c>
      <c r="E1937" s="2">
        <v>0.30663232154006459</v>
      </c>
      <c r="F1937" s="4">
        <v>5.745130414068278E-2</v>
      </c>
      <c r="G1937" s="6">
        <v>0.98916408504822195</v>
      </c>
      <c r="H1937" s="8">
        <v>3.3123046882471703E-2</v>
      </c>
      <c r="I1937" s="8">
        <v>0.33981256896585288</v>
      </c>
      <c r="J1937" s="8">
        <v>0.56714621402770293</v>
      </c>
      <c r="K1937" s="14">
        <v>0.54132951921263095</v>
      </c>
      <c r="L1937" s="16">
        <v>0.48799921636241472</v>
      </c>
      <c r="M1937" s="16">
        <f t="shared" si="150"/>
        <v>0.54138070526369442</v>
      </c>
      <c r="N1937" s="16">
        <f t="shared" si="151"/>
        <v>0.18204181284037368</v>
      </c>
      <c r="O1937" s="16">
        <f t="shared" si="152"/>
        <v>0.51114356596534682</v>
      </c>
      <c r="P1937" s="16">
        <f t="shared" si="153"/>
        <v>0.45347939149677791</v>
      </c>
      <c r="Q1937" s="16">
        <f t="shared" si="154"/>
        <v>0.51466436778752289</v>
      </c>
    </row>
    <row r="1938" spans="1:17" x14ac:dyDescent="0.3">
      <c r="A1938" t="s">
        <v>1938</v>
      </c>
      <c r="B1938" t="b">
        <v>0</v>
      </c>
      <c r="C1938" s="12">
        <v>0.68348080772909936</v>
      </c>
      <c r="D1938" s="10">
        <v>0.54090123178424432</v>
      </c>
      <c r="E1938" s="2">
        <v>0.9536795221212554</v>
      </c>
      <c r="F1938" s="4">
        <v>1.6254547130613028E-2</v>
      </c>
      <c r="G1938" s="6">
        <v>0.25077911077742637</v>
      </c>
      <c r="H1938" s="8">
        <v>9.0723546681293205E-2</v>
      </c>
      <c r="I1938" s="8">
        <v>0.27904194300034579</v>
      </c>
      <c r="J1938" s="8">
        <v>0.52831130824903505</v>
      </c>
      <c r="K1938" s="14">
        <v>0.57661519352328328</v>
      </c>
      <c r="L1938" s="16">
        <v>0.51117629524478803</v>
      </c>
      <c r="M1938" s="16">
        <f t="shared" si="150"/>
        <v>0.61219101975667178</v>
      </c>
      <c r="N1938" s="16">
        <f t="shared" si="151"/>
        <v>0.48496703462593421</v>
      </c>
      <c r="O1938" s="16">
        <f t="shared" si="152"/>
        <v>0.17075132872935977</v>
      </c>
      <c r="P1938" s="16">
        <f t="shared" si="153"/>
        <v>0.40367662562469042</v>
      </c>
      <c r="Q1938" s="16">
        <f t="shared" si="154"/>
        <v>0.54389574438403565</v>
      </c>
    </row>
    <row r="1939" spans="1:17" x14ac:dyDescent="0.3">
      <c r="A1939" t="s">
        <v>1939</v>
      </c>
      <c r="B1939" t="b">
        <v>0</v>
      </c>
      <c r="C1939" s="12">
        <v>0.68409664571809647</v>
      </c>
      <c r="D1939" s="10">
        <v>0.45270541251495222</v>
      </c>
      <c r="E1939" s="2">
        <v>5.1397390117614572E-3</v>
      </c>
      <c r="F1939" s="4">
        <v>7.463597974412095E-3</v>
      </c>
      <c r="G1939" s="6">
        <v>0.1011626630085672</v>
      </c>
      <c r="H1939" s="8">
        <v>0.1085656104174222</v>
      </c>
      <c r="I1939" s="8">
        <v>0.14348811809488851</v>
      </c>
      <c r="J1939" s="8">
        <v>0.43505784283686899</v>
      </c>
      <c r="K1939" s="14">
        <v>0.34244179705656419</v>
      </c>
      <c r="L1939" s="16">
        <v>0.38536098116498663</v>
      </c>
      <c r="M1939" s="16">
        <f t="shared" si="150"/>
        <v>0.56840102911652435</v>
      </c>
      <c r="N1939" s="16">
        <f t="shared" si="151"/>
        <v>6.3016684930867761E-3</v>
      </c>
      <c r="O1939" s="16">
        <f t="shared" si="152"/>
        <v>0.1048641367129947</v>
      </c>
      <c r="P1939" s="16">
        <f t="shared" si="153"/>
        <v>0.28927298046587874</v>
      </c>
      <c r="Q1939" s="16">
        <f t="shared" si="154"/>
        <v>0.36390138911077541</v>
      </c>
    </row>
    <row r="1940" spans="1:17" x14ac:dyDescent="0.3">
      <c r="A1940" t="s">
        <v>1940</v>
      </c>
      <c r="B1940" t="b">
        <v>1</v>
      </c>
      <c r="C1940" s="12">
        <v>0.64799653613063357</v>
      </c>
      <c r="D1940" s="10">
        <v>0.42455072561446772</v>
      </c>
      <c r="E1940" s="2">
        <v>0.91471400984716889</v>
      </c>
      <c r="F1940" s="4">
        <v>5.2515823276466762E-2</v>
      </c>
      <c r="G1940" s="6">
        <v>0.95198682361965603</v>
      </c>
      <c r="H1940" s="8">
        <v>0.77610920051610088</v>
      </c>
      <c r="I1940" s="8">
        <v>0.39314055389287439</v>
      </c>
      <c r="J1940" s="8">
        <v>0.58267526725047469</v>
      </c>
      <c r="K1940" s="14">
        <v>0.49009595646463089</v>
      </c>
      <c r="L1940" s="16">
        <v>0.48734266000583498</v>
      </c>
      <c r="M1940" s="16">
        <f t="shared" si="150"/>
        <v>0.53627363087255064</v>
      </c>
      <c r="N1940" s="16">
        <f t="shared" si="151"/>
        <v>0.48361491656181782</v>
      </c>
      <c r="O1940" s="16">
        <f t="shared" si="152"/>
        <v>0.8640480120678784</v>
      </c>
      <c r="P1940" s="16">
        <f t="shared" si="153"/>
        <v>0.48790791057167454</v>
      </c>
      <c r="Q1940" s="16">
        <f t="shared" si="154"/>
        <v>0.48871930823523291</v>
      </c>
    </row>
    <row r="1941" spans="1:17" x14ac:dyDescent="0.3">
      <c r="A1941" t="s">
        <v>1941</v>
      </c>
      <c r="B1941" t="b">
        <v>1</v>
      </c>
      <c r="C1941" s="12">
        <v>0.74978982334203004</v>
      </c>
      <c r="D1941" s="10">
        <v>0.46757526093346058</v>
      </c>
      <c r="E1941" s="2">
        <v>0.97332010595147256</v>
      </c>
      <c r="F1941" s="4">
        <v>1.634302457115799E-2</v>
      </c>
      <c r="G1941" s="6">
        <v>0.70295411285428888</v>
      </c>
      <c r="H1941" s="8">
        <v>0.1071547403464603</v>
      </c>
      <c r="I1941" s="8">
        <v>0.42427132171413823</v>
      </c>
      <c r="J1941" s="8">
        <v>0.53007180715187041</v>
      </c>
      <c r="K1941" s="14">
        <v>0.52525130226791483</v>
      </c>
      <c r="L1941" s="16">
        <v>0.50866924780116607</v>
      </c>
      <c r="M1941" s="16">
        <f t="shared" si="150"/>
        <v>0.60868254213774531</v>
      </c>
      <c r="N1941" s="16">
        <f t="shared" si="151"/>
        <v>0.49483156526131528</v>
      </c>
      <c r="O1941" s="16">
        <f t="shared" si="152"/>
        <v>0.40505442660037461</v>
      </c>
      <c r="P1941" s="16">
        <f t="shared" si="153"/>
        <v>0.47717156443300435</v>
      </c>
      <c r="Q1941" s="16">
        <f t="shared" si="154"/>
        <v>0.51696027503454045</v>
      </c>
    </row>
    <row r="1942" spans="1:17" x14ac:dyDescent="0.3">
      <c r="A1942" t="s">
        <v>1942</v>
      </c>
      <c r="B1942" t="b">
        <v>0</v>
      </c>
      <c r="C1942" s="12">
        <v>0.63685246207282786</v>
      </c>
      <c r="D1942" s="10">
        <v>0.49396001362277359</v>
      </c>
      <c r="E1942" s="2">
        <v>0.98458753270401789</v>
      </c>
      <c r="F1942" s="4">
        <v>8.0296709166345348E-3</v>
      </c>
      <c r="G1942" s="6">
        <v>0.68288206967619391</v>
      </c>
      <c r="H1942" s="8">
        <v>6.8196144596333386E-2</v>
      </c>
      <c r="I1942" s="8">
        <v>0.51462026665890004</v>
      </c>
      <c r="J1942" s="8">
        <v>0.53170042212110058</v>
      </c>
      <c r="K1942" s="14">
        <v>0.59366949573345484</v>
      </c>
      <c r="L1942" s="16">
        <v>0.44113111341601419</v>
      </c>
      <c r="M1942" s="16">
        <f t="shared" si="150"/>
        <v>0.56540623784780075</v>
      </c>
      <c r="N1942" s="16">
        <f t="shared" si="151"/>
        <v>0.49630860181032621</v>
      </c>
      <c r="O1942" s="16">
        <f t="shared" si="152"/>
        <v>0.37553910713626365</v>
      </c>
      <c r="P1942" s="16">
        <f t="shared" si="153"/>
        <v>0.52316034439000036</v>
      </c>
      <c r="Q1942" s="16">
        <f t="shared" si="154"/>
        <v>0.51740030457473452</v>
      </c>
    </row>
    <row r="1943" spans="1:17" x14ac:dyDescent="0.3">
      <c r="A1943" t="s">
        <v>1943</v>
      </c>
      <c r="B1943" t="b">
        <v>1</v>
      </c>
      <c r="C1943" s="12">
        <v>0.70869997442541177</v>
      </c>
      <c r="D1943" s="10">
        <v>0.43285126997707069</v>
      </c>
      <c r="E1943" s="2">
        <v>0.3176026964380908</v>
      </c>
      <c r="F1943" s="4">
        <v>2.5263574298445168E-2</v>
      </c>
      <c r="G1943" s="6">
        <v>0.9594463147335951</v>
      </c>
      <c r="H1943" s="8">
        <v>3.9191128209066339E-2</v>
      </c>
      <c r="I1943" s="8">
        <v>0.38562052744707581</v>
      </c>
      <c r="J1943" s="8">
        <v>0.45085950478660491</v>
      </c>
      <c r="K1943" s="14">
        <v>0.51268700463659056</v>
      </c>
      <c r="L1943" s="16">
        <v>0.43858870854561149</v>
      </c>
      <c r="M1943" s="16">
        <f t="shared" si="150"/>
        <v>0.57077562220124123</v>
      </c>
      <c r="N1943" s="16">
        <f t="shared" si="151"/>
        <v>0.17143313536826799</v>
      </c>
      <c r="O1943" s="16">
        <f t="shared" si="152"/>
        <v>0.49931872147133072</v>
      </c>
      <c r="P1943" s="16">
        <f t="shared" si="153"/>
        <v>0.41824001611684036</v>
      </c>
      <c r="Q1943" s="16">
        <f t="shared" si="154"/>
        <v>0.47563785659110103</v>
      </c>
    </row>
    <row r="1944" spans="1:17" x14ac:dyDescent="0.3">
      <c r="A1944" t="s">
        <v>1944</v>
      </c>
      <c r="B1944" t="b">
        <v>1</v>
      </c>
      <c r="C1944" s="12">
        <v>0.52881415622649186</v>
      </c>
      <c r="D1944" s="10">
        <v>0.46655134675543558</v>
      </c>
      <c r="E1944" s="2">
        <v>5.0286880116557131E-2</v>
      </c>
      <c r="F1944" s="4">
        <v>6.0683729125761143E-3</v>
      </c>
      <c r="G1944" s="6">
        <v>0.41112765089687309</v>
      </c>
      <c r="H1944" s="8">
        <v>4.3269309286103397E-2</v>
      </c>
      <c r="I1944" s="8">
        <v>0.28451103100991609</v>
      </c>
      <c r="J1944" s="8">
        <v>0.55740720938364252</v>
      </c>
      <c r="K1944" s="14">
        <v>0.46373846674455382</v>
      </c>
      <c r="L1944" s="16">
        <v>0.44059131876163599</v>
      </c>
      <c r="M1944" s="16">
        <f t="shared" si="150"/>
        <v>0.49768275149096375</v>
      </c>
      <c r="N1944" s="16">
        <f t="shared" si="151"/>
        <v>2.8177626514566623E-2</v>
      </c>
      <c r="O1944" s="16">
        <f t="shared" si="152"/>
        <v>0.22719848009148824</v>
      </c>
      <c r="P1944" s="16">
        <f t="shared" si="153"/>
        <v>0.42095912019677928</v>
      </c>
      <c r="Q1944" s="16">
        <f t="shared" si="154"/>
        <v>0.4521648927530949</v>
      </c>
    </row>
    <row r="1945" spans="1:17" x14ac:dyDescent="0.3">
      <c r="A1945" t="s">
        <v>1945</v>
      </c>
      <c r="B1945" t="b">
        <v>0</v>
      </c>
      <c r="C1945" s="12">
        <v>0.68637880670347817</v>
      </c>
      <c r="D1945" s="10">
        <v>0.44428836302693009</v>
      </c>
      <c r="E1945" s="2">
        <v>4.3326482862855453E-2</v>
      </c>
      <c r="F1945" s="4">
        <v>1.182426543393122E-2</v>
      </c>
      <c r="G1945" s="6">
        <v>0.93143242347764432</v>
      </c>
      <c r="H1945" s="8">
        <v>0.29598415319694388</v>
      </c>
      <c r="I1945" s="8">
        <v>0.4386546931526315</v>
      </c>
      <c r="J1945" s="8">
        <v>0.59474505449146398</v>
      </c>
      <c r="K1945" s="14">
        <v>0.57119047328399175</v>
      </c>
      <c r="L1945" s="16">
        <v>0.48974037105533458</v>
      </c>
      <c r="M1945" s="16">
        <f t="shared" si="150"/>
        <v>0.56533358486520413</v>
      </c>
      <c r="N1945" s="16">
        <f t="shared" si="151"/>
        <v>2.7575374148393336E-2</v>
      </c>
      <c r="O1945" s="16">
        <f t="shared" si="152"/>
        <v>0.61370828833729407</v>
      </c>
      <c r="P1945" s="16">
        <f t="shared" si="153"/>
        <v>0.51669987382204774</v>
      </c>
      <c r="Q1945" s="16">
        <f t="shared" si="154"/>
        <v>0.53046542216966319</v>
      </c>
    </row>
    <row r="1946" spans="1:17" x14ac:dyDescent="0.3">
      <c r="A1946" t="s">
        <v>1946</v>
      </c>
      <c r="B1946" t="b">
        <v>0</v>
      </c>
      <c r="C1946" s="12">
        <v>0.75838342947073867</v>
      </c>
      <c r="D1946" s="10">
        <v>0.53017914535605648</v>
      </c>
      <c r="E1946" s="2">
        <v>0.57503443383179975</v>
      </c>
      <c r="F1946" s="4">
        <v>6.6235068801766994E-2</v>
      </c>
      <c r="G1946" s="6">
        <v>6.5059791970085157E-2</v>
      </c>
      <c r="H1946" s="8">
        <v>0.23754205693478089</v>
      </c>
      <c r="I1946" s="8">
        <v>0.65010572017919988</v>
      </c>
      <c r="J1946" s="8">
        <v>0.61099663296657891</v>
      </c>
      <c r="K1946" s="14">
        <v>0.63792366420780999</v>
      </c>
      <c r="L1946" s="16">
        <v>0.44090213050802718</v>
      </c>
      <c r="M1946" s="16">
        <f t="shared" si="150"/>
        <v>0.64428128741339763</v>
      </c>
      <c r="N1946" s="16">
        <f t="shared" si="151"/>
        <v>0.32063475131678337</v>
      </c>
      <c r="O1946" s="16">
        <f t="shared" si="152"/>
        <v>0.15130092445243304</v>
      </c>
      <c r="P1946" s="16">
        <f t="shared" si="153"/>
        <v>0.63055117657288939</v>
      </c>
      <c r="Q1946" s="16">
        <f t="shared" si="154"/>
        <v>0.53941289735791864</v>
      </c>
    </row>
    <row r="1947" spans="1:17" x14ac:dyDescent="0.3">
      <c r="A1947" t="s">
        <v>1947</v>
      </c>
      <c r="B1947" t="b">
        <v>1</v>
      </c>
      <c r="C1947" s="12">
        <v>0.71273027694137714</v>
      </c>
      <c r="D1947" s="10">
        <v>0.50825951801005953</v>
      </c>
      <c r="E1947" s="2">
        <v>0.30511780863940191</v>
      </c>
      <c r="F1947" s="4">
        <v>6.1658801465367293E-2</v>
      </c>
      <c r="G1947" s="6">
        <v>0.96527061090369015</v>
      </c>
      <c r="H1947" s="8">
        <v>0.22290488816805229</v>
      </c>
      <c r="I1947" s="8">
        <v>0.77695051899707424</v>
      </c>
      <c r="J1947" s="8">
        <v>0.79459502474971611</v>
      </c>
      <c r="K1947" s="14">
        <v>0.8158277009727849</v>
      </c>
      <c r="L1947" s="16">
        <v>0.50473239210981891</v>
      </c>
      <c r="M1947" s="16">
        <f t="shared" si="150"/>
        <v>0.61049489747571828</v>
      </c>
      <c r="N1947" s="16">
        <f t="shared" si="151"/>
        <v>0.1833883050523846</v>
      </c>
      <c r="O1947" s="16">
        <f t="shared" si="152"/>
        <v>0.59408774953587118</v>
      </c>
      <c r="P1947" s="16">
        <f t="shared" si="153"/>
        <v>0.78577277187339511</v>
      </c>
      <c r="Q1947" s="16">
        <f t="shared" si="154"/>
        <v>0.6602800465413019</v>
      </c>
    </row>
    <row r="1948" spans="1:17" x14ac:dyDescent="0.3">
      <c r="A1948" t="s">
        <v>1948</v>
      </c>
      <c r="B1948" t="b">
        <v>1</v>
      </c>
      <c r="C1948" s="12">
        <v>0.75359040059202687</v>
      </c>
      <c r="D1948" s="10">
        <v>0.54980384760680789</v>
      </c>
      <c r="E1948" s="2">
        <v>0.9901101207335663</v>
      </c>
      <c r="F1948" s="4">
        <v>0.96778684925675262</v>
      </c>
      <c r="G1948" s="6">
        <v>0.99090659879391729</v>
      </c>
      <c r="H1948" s="8">
        <v>0.91387315483754639</v>
      </c>
      <c r="I1948" s="8">
        <v>0.73229674905608644</v>
      </c>
      <c r="J1948" s="8">
        <v>0.79631859041282127</v>
      </c>
      <c r="K1948" s="14">
        <v>0.80140965339968839</v>
      </c>
      <c r="L1948" s="16">
        <v>0.73635671183624296</v>
      </c>
      <c r="M1948" s="16">
        <f t="shared" si="150"/>
        <v>0.65169712409941738</v>
      </c>
      <c r="N1948" s="16">
        <f t="shared" si="151"/>
        <v>0.97894848499515952</v>
      </c>
      <c r="O1948" s="16">
        <f t="shared" si="152"/>
        <v>0.95238987681573184</v>
      </c>
      <c r="P1948" s="16">
        <f t="shared" si="153"/>
        <v>0.76430766973445385</v>
      </c>
      <c r="Q1948" s="16">
        <f t="shared" si="154"/>
        <v>0.76888318261796562</v>
      </c>
    </row>
    <row r="1949" spans="1:17" x14ac:dyDescent="0.3">
      <c r="A1949" t="s">
        <v>1949</v>
      </c>
      <c r="B1949" t="b">
        <v>1</v>
      </c>
      <c r="C1949" s="12">
        <v>0.7334614467529692</v>
      </c>
      <c r="D1949" s="10">
        <v>0.47573214372588413</v>
      </c>
      <c r="E1949" s="2">
        <v>0.71090735026981744</v>
      </c>
      <c r="F1949" s="4">
        <v>2.2821885039613798E-2</v>
      </c>
      <c r="G1949" s="6">
        <v>0.97734103253880689</v>
      </c>
      <c r="H1949" s="8">
        <v>0.18378920975512231</v>
      </c>
      <c r="I1949" s="8">
        <v>0.65400508725481987</v>
      </c>
      <c r="J1949" s="8">
        <v>0.64516116108807475</v>
      </c>
      <c r="K1949" s="14">
        <v>0.7553787304572448</v>
      </c>
      <c r="L1949" s="16">
        <v>0.52556450108880903</v>
      </c>
      <c r="M1949" s="16">
        <f t="shared" si="150"/>
        <v>0.60459679523942667</v>
      </c>
      <c r="N1949" s="16">
        <f t="shared" si="151"/>
        <v>0.36686461765471562</v>
      </c>
      <c r="O1949" s="16">
        <f t="shared" si="152"/>
        <v>0.58056512114696457</v>
      </c>
      <c r="P1949" s="16">
        <f t="shared" si="153"/>
        <v>0.64958312417144737</v>
      </c>
      <c r="Q1949" s="16">
        <f t="shared" si="154"/>
        <v>0.64047161577302691</v>
      </c>
    </row>
    <row r="1950" spans="1:17" x14ac:dyDescent="0.3">
      <c r="A1950" t="s">
        <v>1950</v>
      </c>
      <c r="B1950" t="b">
        <v>0</v>
      </c>
      <c r="C1950" s="12">
        <v>0.81115977351686663</v>
      </c>
      <c r="D1950" s="10">
        <v>0.47355529619904319</v>
      </c>
      <c r="E1950" s="2">
        <v>0.96794475207410746</v>
      </c>
      <c r="F1950" s="4">
        <v>0.18122625429922751</v>
      </c>
      <c r="G1950" s="6">
        <v>0.95646375908074466</v>
      </c>
      <c r="H1950" s="8">
        <v>6.2238142987376399E-2</v>
      </c>
      <c r="I1950" s="8">
        <v>0.55624537207585278</v>
      </c>
      <c r="J1950" s="8">
        <v>0.73413227369826728</v>
      </c>
      <c r="K1950" s="14">
        <v>0.70442119641978851</v>
      </c>
      <c r="L1950" s="16">
        <v>0.5120383216921407</v>
      </c>
      <c r="M1950" s="16">
        <f t="shared" si="150"/>
        <v>0.64235753485795488</v>
      </c>
      <c r="N1950" s="16">
        <f t="shared" si="151"/>
        <v>0.57458550318666746</v>
      </c>
      <c r="O1950" s="16">
        <f t="shared" si="152"/>
        <v>0.50935095103406058</v>
      </c>
      <c r="P1950" s="16">
        <f t="shared" si="153"/>
        <v>0.64518882288706003</v>
      </c>
      <c r="Q1950" s="16">
        <f t="shared" si="154"/>
        <v>0.60822975905596466</v>
      </c>
    </row>
    <row r="1951" spans="1:17" x14ac:dyDescent="0.3">
      <c r="A1951" t="s">
        <v>1951</v>
      </c>
      <c r="B1951" t="b">
        <v>1</v>
      </c>
      <c r="C1951" s="12">
        <v>0.6222589400111701</v>
      </c>
      <c r="D1951" s="10">
        <v>0.50545017415099636</v>
      </c>
      <c r="E1951" s="2">
        <v>1.7242465233586191E-2</v>
      </c>
      <c r="F1951" s="4">
        <v>1.690166607952515E-2</v>
      </c>
      <c r="G1951" s="6">
        <v>0.4344516016803518</v>
      </c>
      <c r="H1951" s="8">
        <v>0.13679144862719339</v>
      </c>
      <c r="I1951" s="8">
        <v>0.24250855963856699</v>
      </c>
      <c r="J1951" s="8">
        <v>0.54177279788919153</v>
      </c>
      <c r="K1951" s="14">
        <v>0.3722026065633609</v>
      </c>
      <c r="L1951" s="16">
        <v>0.45203015573335509</v>
      </c>
      <c r="M1951" s="16">
        <f t="shared" si="150"/>
        <v>0.56385455708108323</v>
      </c>
      <c r="N1951" s="16">
        <f t="shared" si="151"/>
        <v>1.7072065656555668E-2</v>
      </c>
      <c r="O1951" s="16">
        <f t="shared" si="152"/>
        <v>0.28562152515377259</v>
      </c>
      <c r="P1951" s="16">
        <f t="shared" si="153"/>
        <v>0.39214067876387926</v>
      </c>
      <c r="Q1951" s="16">
        <f t="shared" si="154"/>
        <v>0.41211638114835802</v>
      </c>
    </row>
    <row r="1952" spans="1:17" x14ac:dyDescent="0.3">
      <c r="A1952" t="s">
        <v>1952</v>
      </c>
      <c r="B1952" t="b">
        <v>1</v>
      </c>
      <c r="C1952" s="12">
        <v>0.52550846170990773</v>
      </c>
      <c r="D1952" s="10">
        <v>0.38277852643391191</v>
      </c>
      <c r="E1952" s="2">
        <v>0.95841841724339938</v>
      </c>
      <c r="F1952" s="4">
        <v>3.2073342038495989E-2</v>
      </c>
      <c r="G1952" s="6">
        <v>8.427967755811494E-2</v>
      </c>
      <c r="H1952" s="8">
        <v>6.7067301476092966E-2</v>
      </c>
      <c r="I1952" s="8">
        <v>0.35998102454753811</v>
      </c>
      <c r="J1952" s="8">
        <v>0.52631586127387342</v>
      </c>
      <c r="K1952" s="14">
        <v>0.51952828047129662</v>
      </c>
      <c r="L1952" s="16">
        <v>0.41321318799955331</v>
      </c>
      <c r="M1952" s="16">
        <f t="shared" si="150"/>
        <v>0.45414349407190979</v>
      </c>
      <c r="N1952" s="16">
        <f t="shared" si="151"/>
        <v>0.49524587964094768</v>
      </c>
      <c r="O1952" s="16">
        <f t="shared" si="152"/>
        <v>7.5673489517103953E-2</v>
      </c>
      <c r="P1952" s="16">
        <f t="shared" si="153"/>
        <v>0.44314844291070576</v>
      </c>
      <c r="Q1952" s="16">
        <f t="shared" si="154"/>
        <v>0.46637073423542497</v>
      </c>
    </row>
    <row r="1953" spans="1:17" x14ac:dyDescent="0.3">
      <c r="A1953" t="s">
        <v>1953</v>
      </c>
      <c r="B1953" t="b">
        <v>0</v>
      </c>
      <c r="C1953" s="12">
        <v>0.75139119907488683</v>
      </c>
      <c r="D1953" s="10">
        <v>0.45596360818750581</v>
      </c>
      <c r="E1953" s="2">
        <v>0.32746329837842131</v>
      </c>
      <c r="F1953" s="4">
        <v>1.7682310516434652E-2</v>
      </c>
      <c r="G1953" s="6">
        <v>0.9605705670342829</v>
      </c>
      <c r="H1953" s="8">
        <v>6.4121335113616063E-2</v>
      </c>
      <c r="I1953" s="8">
        <v>0.5330820284268053</v>
      </c>
      <c r="J1953" s="8">
        <v>0.53316180313408379</v>
      </c>
      <c r="K1953" s="14">
        <v>0.48390926739961682</v>
      </c>
      <c r="L1953" s="16">
        <v>0.46810222802417811</v>
      </c>
      <c r="M1953" s="16">
        <f t="shared" si="150"/>
        <v>0.60367740363119626</v>
      </c>
      <c r="N1953" s="16">
        <f t="shared" si="151"/>
        <v>0.17257280444742798</v>
      </c>
      <c r="O1953" s="16">
        <f t="shared" si="152"/>
        <v>0.51234595107394942</v>
      </c>
      <c r="P1953" s="16">
        <f t="shared" si="153"/>
        <v>0.53312191578044454</v>
      </c>
      <c r="Q1953" s="16">
        <f t="shared" si="154"/>
        <v>0.47600574771189746</v>
      </c>
    </row>
    <row r="1954" spans="1:17" x14ac:dyDescent="0.3">
      <c r="A1954" t="s">
        <v>1954</v>
      </c>
      <c r="B1954" t="b">
        <v>1</v>
      </c>
      <c r="C1954" s="12">
        <v>0.69958164403568857</v>
      </c>
      <c r="D1954" s="10">
        <v>0.46574847122184632</v>
      </c>
      <c r="E1954" s="2">
        <v>7.2897590581778249E-2</v>
      </c>
      <c r="F1954" s="4">
        <v>2.5270370020920811E-2</v>
      </c>
      <c r="G1954" s="6">
        <v>0.32275084414285948</v>
      </c>
      <c r="H1954" s="8">
        <v>5.3027089738515887E-2</v>
      </c>
      <c r="I1954" s="8">
        <v>0.2924759786980371</v>
      </c>
      <c r="J1954" s="8">
        <v>0.37715655426248867</v>
      </c>
      <c r="K1954" s="14">
        <v>0.622563111328861</v>
      </c>
      <c r="L1954" s="16">
        <v>0.4890929273563831</v>
      </c>
      <c r="M1954" s="16">
        <f t="shared" si="150"/>
        <v>0.58266505762876741</v>
      </c>
      <c r="N1954" s="16">
        <f t="shared" si="151"/>
        <v>4.9083980301349528E-2</v>
      </c>
      <c r="O1954" s="16">
        <f t="shared" si="152"/>
        <v>0.18788896694068769</v>
      </c>
      <c r="P1954" s="16">
        <f t="shared" si="153"/>
        <v>0.33481626648026286</v>
      </c>
      <c r="Q1954" s="16">
        <f t="shared" si="154"/>
        <v>0.55582801934262205</v>
      </c>
    </row>
    <row r="1955" spans="1:17" x14ac:dyDescent="0.3">
      <c r="A1955" t="s">
        <v>1955</v>
      </c>
      <c r="B1955" t="b">
        <v>1</v>
      </c>
      <c r="C1955" s="12">
        <v>0.78284458715793104</v>
      </c>
      <c r="D1955" s="10">
        <v>0.57791487416831011</v>
      </c>
      <c r="E1955" s="2">
        <v>0.54394699765442855</v>
      </c>
      <c r="F1955" s="4">
        <v>3.4609080321931662E-2</v>
      </c>
      <c r="G1955" s="6">
        <v>0.98953245342178764</v>
      </c>
      <c r="H1955" s="8">
        <v>3.4163582584577627E-2</v>
      </c>
      <c r="I1955" s="8">
        <v>0.61993309266734098</v>
      </c>
      <c r="J1955" s="8">
        <v>0.55433443606232102</v>
      </c>
      <c r="K1955" s="14">
        <v>0.66954861131971033</v>
      </c>
      <c r="L1955" s="16">
        <v>0.53181281317329654</v>
      </c>
      <c r="M1955" s="16">
        <f t="shared" si="150"/>
        <v>0.68037973066312052</v>
      </c>
      <c r="N1955" s="16">
        <f t="shared" si="151"/>
        <v>0.28927803898818011</v>
      </c>
      <c r="O1955" s="16">
        <f t="shared" si="152"/>
        <v>0.51184801800318258</v>
      </c>
      <c r="P1955" s="16">
        <f t="shared" si="153"/>
        <v>0.587133764364831</v>
      </c>
      <c r="Q1955" s="16">
        <f t="shared" si="154"/>
        <v>0.60068071224650343</v>
      </c>
    </row>
    <row r="1956" spans="1:17" x14ac:dyDescent="0.3">
      <c r="A1956" t="s">
        <v>1956</v>
      </c>
      <c r="B1956" t="b">
        <v>1</v>
      </c>
      <c r="C1956" s="12">
        <v>0.80698271752136164</v>
      </c>
      <c r="D1956" s="10">
        <v>0.53405452039964052</v>
      </c>
      <c r="E1956" s="2">
        <v>0.96075968284057278</v>
      </c>
      <c r="F1956" s="4">
        <v>9.526537958366299E-2</v>
      </c>
      <c r="G1956" s="6">
        <v>0.96967275868674696</v>
      </c>
      <c r="H1956" s="8">
        <v>4.4468518126584367E-2</v>
      </c>
      <c r="I1956" s="8">
        <v>0.52583939670275193</v>
      </c>
      <c r="J1956" s="8">
        <v>0.58060808805890696</v>
      </c>
      <c r="K1956" s="14">
        <v>0.7499130017339819</v>
      </c>
      <c r="L1956" s="16">
        <v>0.55963916463779961</v>
      </c>
      <c r="M1956" s="16">
        <f t="shared" si="150"/>
        <v>0.67051861896050102</v>
      </c>
      <c r="N1956" s="16">
        <f t="shared" si="151"/>
        <v>0.52801253121211789</v>
      </c>
      <c r="O1956" s="16">
        <f t="shared" si="152"/>
        <v>0.50707063840666566</v>
      </c>
      <c r="P1956" s="16">
        <f t="shared" si="153"/>
        <v>0.5532237423808295</v>
      </c>
      <c r="Q1956" s="16">
        <f t="shared" si="154"/>
        <v>0.65477608318589076</v>
      </c>
    </row>
    <row r="1957" spans="1:17" x14ac:dyDescent="0.3">
      <c r="A1957" t="s">
        <v>1957</v>
      </c>
      <c r="B1957" t="b">
        <v>1</v>
      </c>
      <c r="C1957" s="12">
        <v>0.77628183783375015</v>
      </c>
      <c r="D1957" s="10">
        <v>0.50977412973550573</v>
      </c>
      <c r="E1957" s="2">
        <v>0.90795725741950073</v>
      </c>
      <c r="F1957" s="4">
        <v>0.1112690398336128</v>
      </c>
      <c r="G1957" s="6">
        <v>0.97252717104315622</v>
      </c>
      <c r="H1957" s="8">
        <v>0.51591063164633699</v>
      </c>
      <c r="I1957" s="8">
        <v>0.60659768930672087</v>
      </c>
      <c r="J1957" s="8">
        <v>0.65867375314916699</v>
      </c>
      <c r="K1957" s="14">
        <v>0.60141952186415304</v>
      </c>
      <c r="L1957" s="16">
        <v>0.5089982345352746</v>
      </c>
      <c r="M1957" s="16">
        <f t="shared" si="150"/>
        <v>0.643027983784628</v>
      </c>
      <c r="N1957" s="16">
        <f t="shared" si="151"/>
        <v>0.50961314862655671</v>
      </c>
      <c r="O1957" s="16">
        <f t="shared" si="152"/>
        <v>0.74421890134474666</v>
      </c>
      <c r="P1957" s="16">
        <f t="shared" si="153"/>
        <v>0.63263572122794387</v>
      </c>
      <c r="Q1957" s="16">
        <f t="shared" si="154"/>
        <v>0.55520887819971376</v>
      </c>
    </row>
    <row r="1958" spans="1:17" x14ac:dyDescent="0.3">
      <c r="A1958" t="s">
        <v>1958</v>
      </c>
      <c r="B1958" t="b">
        <v>0</v>
      </c>
      <c r="C1958" s="12">
        <v>0.6687510622432028</v>
      </c>
      <c r="D1958" s="10">
        <v>0.49910217667370788</v>
      </c>
      <c r="E1958" s="2">
        <v>0.76453367070925549</v>
      </c>
      <c r="F1958" s="4">
        <v>8.6335677055173088E-2</v>
      </c>
      <c r="G1958" s="6">
        <v>0.98429455256958676</v>
      </c>
      <c r="H1958" s="8">
        <v>0.42612469853177859</v>
      </c>
      <c r="I1958" s="8">
        <v>0.6051088420676759</v>
      </c>
      <c r="J1958" s="8">
        <v>0.66928520911544809</v>
      </c>
      <c r="K1958" s="14">
        <v>0.47424302753394049</v>
      </c>
      <c r="L1958" s="16">
        <v>0.51178730630622782</v>
      </c>
      <c r="M1958" s="16">
        <f t="shared" si="150"/>
        <v>0.58392661945845536</v>
      </c>
      <c r="N1958" s="16">
        <f t="shared" si="151"/>
        <v>0.42543467388221429</v>
      </c>
      <c r="O1958" s="16">
        <f t="shared" si="152"/>
        <v>0.70520962555068267</v>
      </c>
      <c r="P1958" s="16">
        <f t="shared" si="153"/>
        <v>0.63719702559156199</v>
      </c>
      <c r="Q1958" s="16">
        <f t="shared" si="154"/>
        <v>0.49301516692008418</v>
      </c>
    </row>
    <row r="1959" spans="1:17" x14ac:dyDescent="0.3">
      <c r="A1959" t="s">
        <v>1959</v>
      </c>
      <c r="B1959" t="b">
        <v>1</v>
      </c>
      <c r="C1959" s="12">
        <v>0.79078174780889554</v>
      </c>
      <c r="D1959" s="10">
        <v>0.46410535696352911</v>
      </c>
      <c r="E1959" s="2">
        <v>0.94017436668340004</v>
      </c>
      <c r="F1959" s="4">
        <v>4.9367649316169333E-2</v>
      </c>
      <c r="G1959" s="6">
        <v>0.9546163367197279</v>
      </c>
      <c r="H1959" s="8">
        <v>0.83001582275936481</v>
      </c>
      <c r="I1959" s="8">
        <v>0.72673672293434033</v>
      </c>
      <c r="J1959" s="8">
        <v>0.70716085698740072</v>
      </c>
      <c r="K1959" s="14">
        <v>0.64347269860609768</v>
      </c>
      <c r="L1959" s="16">
        <v>0.51107598976349233</v>
      </c>
      <c r="M1959" s="16">
        <f t="shared" si="150"/>
        <v>0.6274435523862123</v>
      </c>
      <c r="N1959" s="16">
        <f t="shared" si="151"/>
        <v>0.49477100799978468</v>
      </c>
      <c r="O1959" s="16">
        <f t="shared" si="152"/>
        <v>0.89231607973954641</v>
      </c>
      <c r="P1959" s="16">
        <f t="shared" si="153"/>
        <v>0.71694878996087053</v>
      </c>
      <c r="Q1959" s="16">
        <f t="shared" si="154"/>
        <v>0.57727434418479495</v>
      </c>
    </row>
    <row r="1960" spans="1:17" x14ac:dyDescent="0.3">
      <c r="A1960" t="s">
        <v>1960</v>
      </c>
      <c r="B1960" t="b">
        <v>1</v>
      </c>
      <c r="C1960" s="12">
        <v>0.62455546685640617</v>
      </c>
      <c r="D1960" s="10">
        <v>0.42039638436248777</v>
      </c>
      <c r="E1960" s="2">
        <v>0.96178864023026334</v>
      </c>
      <c r="F1960" s="4">
        <v>2.5083794530345371E-2</v>
      </c>
      <c r="G1960" s="6">
        <v>0.9824051205430141</v>
      </c>
      <c r="H1960" s="8">
        <v>9.9700803289050843E-2</v>
      </c>
      <c r="I1960" s="8">
        <v>0.33458235171325978</v>
      </c>
      <c r="J1960" s="8">
        <v>0.46733165999797988</v>
      </c>
      <c r="K1960" s="14">
        <v>0.54107203522230352</v>
      </c>
      <c r="L1960" s="16">
        <v>0.47014704090535059</v>
      </c>
      <c r="M1960" s="16">
        <f t="shared" si="150"/>
        <v>0.522475925609447</v>
      </c>
      <c r="N1960" s="16">
        <f t="shared" si="151"/>
        <v>0.49343621738030435</v>
      </c>
      <c r="O1960" s="16">
        <f t="shared" si="152"/>
        <v>0.54105296191603247</v>
      </c>
      <c r="P1960" s="16">
        <f t="shared" si="153"/>
        <v>0.40095700585561983</v>
      </c>
      <c r="Q1960" s="16">
        <f t="shared" si="154"/>
        <v>0.50560953806382702</v>
      </c>
    </row>
    <row r="1961" spans="1:17" x14ac:dyDescent="0.3">
      <c r="A1961" t="s">
        <v>1961</v>
      </c>
      <c r="B1961" t="b">
        <v>0</v>
      </c>
      <c r="C1961" s="12">
        <v>0.73413015145320537</v>
      </c>
      <c r="D1961" s="10">
        <v>0.50963191783104844</v>
      </c>
      <c r="E1961" s="2">
        <v>0.33007377054863418</v>
      </c>
      <c r="F1961" s="4">
        <v>1.345243797007334E-2</v>
      </c>
      <c r="G1961" s="6">
        <v>0.98062368282345869</v>
      </c>
      <c r="H1961" s="8">
        <v>3.6618589155391401E-2</v>
      </c>
      <c r="I1961" s="8">
        <v>0.47094046841550552</v>
      </c>
      <c r="J1961" s="8">
        <v>0.58988538453153783</v>
      </c>
      <c r="K1961" s="14">
        <v>0.65679889483392884</v>
      </c>
      <c r="L1961" s="16">
        <v>0.4663198327201537</v>
      </c>
      <c r="M1961" s="16">
        <f t="shared" si="150"/>
        <v>0.62188103464212685</v>
      </c>
      <c r="N1961" s="16">
        <f t="shared" si="151"/>
        <v>0.17176310425935376</v>
      </c>
      <c r="O1961" s="16">
        <f t="shared" si="152"/>
        <v>0.50862113598942504</v>
      </c>
      <c r="P1961" s="16">
        <f t="shared" si="153"/>
        <v>0.53041292647352167</v>
      </c>
      <c r="Q1961" s="16">
        <f t="shared" si="154"/>
        <v>0.5615593637770413</v>
      </c>
    </row>
    <row r="1962" spans="1:17" x14ac:dyDescent="0.3">
      <c r="A1962" t="s">
        <v>1962</v>
      </c>
      <c r="B1962" t="b">
        <v>1</v>
      </c>
      <c r="C1962" s="12">
        <v>0.80319993088317776</v>
      </c>
      <c r="D1962" s="10">
        <v>0.49841786075988781</v>
      </c>
      <c r="E1962" s="2">
        <v>0.92504441151750361</v>
      </c>
      <c r="F1962" s="4">
        <v>9.9257949252873678E-2</v>
      </c>
      <c r="G1962" s="6">
        <v>0.94179176351638749</v>
      </c>
      <c r="H1962" s="8">
        <v>0.46929879976748567</v>
      </c>
      <c r="I1962" s="8">
        <v>0.60873419740845647</v>
      </c>
      <c r="J1962" s="8">
        <v>0.59685815512324092</v>
      </c>
      <c r="K1962" s="14">
        <v>0.80923776834266803</v>
      </c>
      <c r="L1962" s="16">
        <v>0.60162496252929587</v>
      </c>
      <c r="M1962" s="16">
        <f t="shared" si="150"/>
        <v>0.65080889582153278</v>
      </c>
      <c r="N1962" s="16">
        <f t="shared" si="151"/>
        <v>0.51215118038518859</v>
      </c>
      <c r="O1962" s="16">
        <f t="shared" si="152"/>
        <v>0.70554528164193653</v>
      </c>
      <c r="P1962" s="16">
        <f t="shared" si="153"/>
        <v>0.60279617626584869</v>
      </c>
      <c r="Q1962" s="16">
        <f t="shared" si="154"/>
        <v>0.70543136543598195</v>
      </c>
    </row>
    <row r="1963" spans="1:17" x14ac:dyDescent="0.3">
      <c r="A1963" t="s">
        <v>1963</v>
      </c>
      <c r="B1963" t="b">
        <v>1</v>
      </c>
      <c r="C1963" s="12">
        <v>0.61888673301684161</v>
      </c>
      <c r="D1963" s="10">
        <v>0.41425736420627302</v>
      </c>
      <c r="E1963" s="2">
        <v>0.94111385624614952</v>
      </c>
      <c r="F1963" s="4">
        <v>0.103447956120218</v>
      </c>
      <c r="G1963" s="6">
        <v>0.94975860494874254</v>
      </c>
      <c r="H1963" s="8">
        <v>0.21744475078136821</v>
      </c>
      <c r="I1963" s="8">
        <v>0.41641439458021262</v>
      </c>
      <c r="J1963" s="8">
        <v>0.57797701883441466</v>
      </c>
      <c r="K1963" s="14">
        <v>0.7579414486602587</v>
      </c>
      <c r="L1963" s="16">
        <v>0.50345337440182203</v>
      </c>
      <c r="M1963" s="16">
        <f t="shared" si="150"/>
        <v>0.51657204861155726</v>
      </c>
      <c r="N1963" s="16">
        <f t="shared" si="151"/>
        <v>0.52228090618318379</v>
      </c>
      <c r="O1963" s="16">
        <f t="shared" si="152"/>
        <v>0.58360167786505535</v>
      </c>
      <c r="P1963" s="16">
        <f t="shared" si="153"/>
        <v>0.49719570670731361</v>
      </c>
      <c r="Q1963" s="16">
        <f t="shared" si="154"/>
        <v>0.63069741153104042</v>
      </c>
    </row>
    <row r="1964" spans="1:17" x14ac:dyDescent="0.3">
      <c r="A1964" t="s">
        <v>1964</v>
      </c>
      <c r="B1964" t="b">
        <v>1</v>
      </c>
      <c r="C1964" s="12">
        <v>0.82307520237307907</v>
      </c>
      <c r="D1964" s="10">
        <v>0.46773770224817812</v>
      </c>
      <c r="E1964" s="2">
        <v>0.43472485074459732</v>
      </c>
      <c r="F1964" s="4">
        <v>4.151905253227306E-2</v>
      </c>
      <c r="G1964" s="6">
        <v>0.97650152078351149</v>
      </c>
      <c r="H1964" s="8">
        <v>0.85263849461094365</v>
      </c>
      <c r="I1964" s="8">
        <v>0.70502398540004951</v>
      </c>
      <c r="J1964" s="8">
        <v>0.69579851011036264</v>
      </c>
      <c r="K1964" s="14">
        <v>0.60227534155192675</v>
      </c>
      <c r="L1964" s="16">
        <v>0.45540447248680588</v>
      </c>
      <c r="M1964" s="16">
        <f t="shared" si="150"/>
        <v>0.64540645231062865</v>
      </c>
      <c r="N1964" s="16">
        <f t="shared" si="151"/>
        <v>0.23812195163843519</v>
      </c>
      <c r="O1964" s="16">
        <f t="shared" si="152"/>
        <v>0.91457000769722763</v>
      </c>
      <c r="P1964" s="16">
        <f t="shared" si="153"/>
        <v>0.70041124775520602</v>
      </c>
      <c r="Q1964" s="16">
        <f t="shared" si="154"/>
        <v>0.52883990701936634</v>
      </c>
    </row>
    <row r="1965" spans="1:17" x14ac:dyDescent="0.3">
      <c r="A1965" t="s">
        <v>1965</v>
      </c>
      <c r="B1965" t="b">
        <v>1</v>
      </c>
      <c r="C1965" s="12">
        <v>0.67972032135155847</v>
      </c>
      <c r="D1965" s="10">
        <v>0.54292734971214307</v>
      </c>
      <c r="E1965" s="2">
        <v>5.7064697524536127E-2</v>
      </c>
      <c r="F1965" s="4">
        <v>1.6878047451017949E-2</v>
      </c>
      <c r="G1965" s="6">
        <v>0.77481198385186434</v>
      </c>
      <c r="H1965" s="8">
        <v>0.1079511407635307</v>
      </c>
      <c r="I1965" s="8">
        <v>0.28418488181862311</v>
      </c>
      <c r="J1965" s="8">
        <v>0.45564289151087051</v>
      </c>
      <c r="K1965" s="14">
        <v>0.3486741989871126</v>
      </c>
      <c r="L1965" s="16">
        <v>0.34384956895291402</v>
      </c>
      <c r="M1965" s="16">
        <f t="shared" si="150"/>
        <v>0.61132383553185077</v>
      </c>
      <c r="N1965" s="16">
        <f t="shared" si="151"/>
        <v>3.6971372487777036E-2</v>
      </c>
      <c r="O1965" s="16">
        <f t="shared" si="152"/>
        <v>0.44138156230769754</v>
      </c>
      <c r="P1965" s="16">
        <f t="shared" si="153"/>
        <v>0.36991388666474678</v>
      </c>
      <c r="Q1965" s="16">
        <f t="shared" si="154"/>
        <v>0.34626188397001334</v>
      </c>
    </row>
    <row r="1966" spans="1:17" x14ac:dyDescent="0.3">
      <c r="A1966" t="s">
        <v>1966</v>
      </c>
      <c r="B1966" t="b">
        <v>1</v>
      </c>
      <c r="C1966" s="12">
        <v>0.75911012463011829</v>
      </c>
      <c r="D1966" s="10">
        <v>0.48123988906149412</v>
      </c>
      <c r="E1966" s="2">
        <v>0.95324982706987971</v>
      </c>
      <c r="F1966" s="4">
        <v>5.2915151175213497E-2</v>
      </c>
      <c r="G1966" s="6">
        <v>0.93464020229787159</v>
      </c>
      <c r="H1966" s="8">
        <v>5.3507905653030978E-2</v>
      </c>
      <c r="I1966" s="8">
        <v>0.57404892131630014</v>
      </c>
      <c r="J1966" s="8">
        <v>0.69595170684471841</v>
      </c>
      <c r="K1966" s="14">
        <v>0.70045061323957458</v>
      </c>
      <c r="L1966" s="16">
        <v>0.49035270949895099</v>
      </c>
      <c r="M1966" s="16">
        <f t="shared" si="150"/>
        <v>0.62017500684580618</v>
      </c>
      <c r="N1966" s="16">
        <f t="shared" si="151"/>
        <v>0.50308248912254661</v>
      </c>
      <c r="O1966" s="16">
        <f t="shared" si="152"/>
        <v>0.49407405397545129</v>
      </c>
      <c r="P1966" s="16">
        <f t="shared" si="153"/>
        <v>0.63500031408050928</v>
      </c>
      <c r="Q1966" s="16">
        <f t="shared" si="154"/>
        <v>0.59540166136926276</v>
      </c>
    </row>
    <row r="1967" spans="1:17" x14ac:dyDescent="0.3">
      <c r="A1967" t="s">
        <v>1967</v>
      </c>
      <c r="B1967" t="b">
        <v>0</v>
      </c>
      <c r="C1967" s="12">
        <v>0.68830288027829822</v>
      </c>
      <c r="D1967" s="10">
        <v>0.49681860296697361</v>
      </c>
      <c r="E1967" s="2">
        <v>0.2193886564030039</v>
      </c>
      <c r="F1967" s="4">
        <v>1.2286533169545311E-2</v>
      </c>
      <c r="G1967" s="6">
        <v>0.93556991665928535</v>
      </c>
      <c r="H1967" s="8">
        <v>0.10638946764935139</v>
      </c>
      <c r="I1967" s="8">
        <v>0.34911533969089842</v>
      </c>
      <c r="J1967" s="8">
        <v>0.40843172877310091</v>
      </c>
      <c r="K1967" s="14">
        <v>0.3801641175064735</v>
      </c>
      <c r="L1967" s="16">
        <v>0.30655527660900478</v>
      </c>
      <c r="M1967" s="16">
        <f t="shared" si="150"/>
        <v>0.59256074162263594</v>
      </c>
      <c r="N1967" s="16">
        <f t="shared" si="151"/>
        <v>0.1158375947862746</v>
      </c>
      <c r="O1967" s="16">
        <f t="shared" si="152"/>
        <v>0.52097969215431839</v>
      </c>
      <c r="P1967" s="16">
        <f t="shared" si="153"/>
        <v>0.37877353423199966</v>
      </c>
      <c r="Q1967" s="16">
        <f t="shared" si="154"/>
        <v>0.34335969705773917</v>
      </c>
    </row>
    <row r="1968" spans="1:17" x14ac:dyDescent="0.3">
      <c r="A1968" t="s">
        <v>1968</v>
      </c>
      <c r="B1968" t="b">
        <v>1</v>
      </c>
      <c r="C1968" s="12">
        <v>0.56373602839332138</v>
      </c>
      <c r="D1968" s="10">
        <v>0.52362096292731541</v>
      </c>
      <c r="E1968" s="2">
        <v>0.13588625576129579</v>
      </c>
      <c r="F1968" s="4">
        <v>1.365439394689405E-2</v>
      </c>
      <c r="G1968" s="6">
        <v>0.97337985173854324</v>
      </c>
      <c r="H1968" s="8">
        <v>0.1737640844516212</v>
      </c>
      <c r="I1968" s="8">
        <v>0.2106106319592278</v>
      </c>
      <c r="J1968" s="8">
        <v>0.52611634899456183</v>
      </c>
      <c r="K1968" s="14">
        <v>0.52772283980300505</v>
      </c>
      <c r="L1968" s="16">
        <v>0.57190216302976482</v>
      </c>
      <c r="M1968" s="16">
        <f t="shared" si="150"/>
        <v>0.54367849566031845</v>
      </c>
      <c r="N1968" s="16">
        <f t="shared" si="151"/>
        <v>7.4770324854094919E-2</v>
      </c>
      <c r="O1968" s="16">
        <f t="shared" si="152"/>
        <v>0.57357196809508226</v>
      </c>
      <c r="P1968" s="16">
        <f t="shared" si="153"/>
        <v>0.36836349047689482</v>
      </c>
      <c r="Q1968" s="16">
        <f t="shared" si="154"/>
        <v>0.54981250141638494</v>
      </c>
    </row>
    <row r="1969" spans="1:17" x14ac:dyDescent="0.3">
      <c r="A1969" t="s">
        <v>1969</v>
      </c>
      <c r="B1969" t="b">
        <v>0</v>
      </c>
      <c r="C1969" s="12">
        <v>0.56908530507065769</v>
      </c>
      <c r="D1969" s="10">
        <v>0.45692058275614927</v>
      </c>
      <c r="E1969" s="2">
        <v>8.5136855689679325E-2</v>
      </c>
      <c r="F1969" s="4">
        <v>1.0756243700177691E-2</v>
      </c>
      <c r="G1969" s="6">
        <v>0.97789520213416803</v>
      </c>
      <c r="H1969" s="8">
        <v>7.1811649437666047E-2</v>
      </c>
      <c r="I1969" s="8">
        <v>0.31169894322720659</v>
      </c>
      <c r="J1969" s="8">
        <v>0.49967240007930702</v>
      </c>
      <c r="K1969" s="14">
        <v>0.5123478527305001</v>
      </c>
      <c r="L1969" s="16">
        <v>0.42987138655861529</v>
      </c>
      <c r="M1969" s="16">
        <f t="shared" si="150"/>
        <v>0.51300294391340351</v>
      </c>
      <c r="N1969" s="16">
        <f t="shared" si="151"/>
        <v>4.7946549694928509E-2</v>
      </c>
      <c r="O1969" s="16">
        <f t="shared" si="152"/>
        <v>0.52485342578591698</v>
      </c>
      <c r="P1969" s="16">
        <f t="shared" si="153"/>
        <v>0.40568567165325681</v>
      </c>
      <c r="Q1969" s="16">
        <f t="shared" si="154"/>
        <v>0.47110961964455766</v>
      </c>
    </row>
    <row r="1970" spans="1:17" x14ac:dyDescent="0.3">
      <c r="A1970" t="s">
        <v>1970</v>
      </c>
      <c r="B1970" t="b">
        <v>0</v>
      </c>
      <c r="C1970" s="12">
        <v>0.77483622998758195</v>
      </c>
      <c r="D1970" s="10">
        <v>0.53439755805993372</v>
      </c>
      <c r="E1970" s="2">
        <v>0.19516288006303989</v>
      </c>
      <c r="F1970" s="4">
        <v>2.3465968088873471E-2</v>
      </c>
      <c r="G1970" s="6">
        <v>0.50671812767032431</v>
      </c>
      <c r="H1970" s="8">
        <v>0.1037819657084004</v>
      </c>
      <c r="I1970" s="8">
        <v>0.57289829762724698</v>
      </c>
      <c r="J1970" s="8">
        <v>0.50951145915023144</v>
      </c>
      <c r="K1970" s="14">
        <v>0.46931359342437612</v>
      </c>
      <c r="L1970" s="16">
        <v>0.36176736495885031</v>
      </c>
      <c r="M1970" s="16">
        <f t="shared" si="150"/>
        <v>0.65461689402375778</v>
      </c>
      <c r="N1970" s="16">
        <f t="shared" si="151"/>
        <v>0.10931442407595668</v>
      </c>
      <c r="O1970" s="16">
        <f t="shared" si="152"/>
        <v>0.30525004668936234</v>
      </c>
      <c r="P1970" s="16">
        <f t="shared" si="153"/>
        <v>0.54120487838873921</v>
      </c>
      <c r="Q1970" s="16">
        <f t="shared" si="154"/>
        <v>0.41554047919161319</v>
      </c>
    </row>
    <row r="1971" spans="1:17" x14ac:dyDescent="0.3">
      <c r="A1971" t="s">
        <v>1971</v>
      </c>
      <c r="B1971" t="b">
        <v>0</v>
      </c>
      <c r="C1971" s="12">
        <v>0.73084605300702343</v>
      </c>
      <c r="D1971" s="10">
        <v>0.51211328916061039</v>
      </c>
      <c r="E1971" s="2">
        <v>0.13258126279492341</v>
      </c>
      <c r="F1971" s="4">
        <v>3.2045198299556432E-2</v>
      </c>
      <c r="G1971" s="6">
        <v>0.97782806134734324</v>
      </c>
      <c r="H1971" s="8">
        <v>6.0738848945890767E-2</v>
      </c>
      <c r="I1971" s="8">
        <v>0.49658931694519609</v>
      </c>
      <c r="J1971" s="8">
        <v>0.50973630193121322</v>
      </c>
      <c r="K1971" s="14">
        <v>0.44295020850964839</v>
      </c>
      <c r="L1971" s="16">
        <v>0.50038552410106962</v>
      </c>
      <c r="M1971" s="16">
        <f t="shared" si="150"/>
        <v>0.62147967108381685</v>
      </c>
      <c r="N1971" s="16">
        <f t="shared" si="151"/>
        <v>8.2313230547239921E-2</v>
      </c>
      <c r="O1971" s="16">
        <f t="shared" si="152"/>
        <v>0.519283455146617</v>
      </c>
      <c r="P1971" s="16">
        <f t="shared" si="153"/>
        <v>0.50316280943820468</v>
      </c>
      <c r="Q1971" s="16">
        <f t="shared" si="154"/>
        <v>0.47166786630535901</v>
      </c>
    </row>
    <row r="1972" spans="1:17" x14ac:dyDescent="0.3">
      <c r="A1972" t="s">
        <v>1972</v>
      </c>
      <c r="B1972" t="b">
        <v>1</v>
      </c>
      <c r="C1972" s="12">
        <v>0.75718445995064743</v>
      </c>
      <c r="D1972" s="10">
        <v>0.51070878603849934</v>
      </c>
      <c r="E1972" s="2">
        <v>0.33604600169432702</v>
      </c>
      <c r="F1972" s="4">
        <v>7.2092868840960667E-2</v>
      </c>
      <c r="G1972" s="6">
        <v>0.3404954722006921</v>
      </c>
      <c r="H1972" s="8">
        <v>7.9242110430374879E-2</v>
      </c>
      <c r="I1972" s="8">
        <v>0.49766222297657031</v>
      </c>
      <c r="J1972" s="8">
        <v>0.48259022107822369</v>
      </c>
      <c r="K1972" s="14">
        <v>0.58172644878520119</v>
      </c>
      <c r="L1972" s="16">
        <v>0.4793870566783997</v>
      </c>
      <c r="M1972" s="16">
        <f t="shared" si="150"/>
        <v>0.63394662299457338</v>
      </c>
      <c r="N1972" s="16">
        <f t="shared" si="151"/>
        <v>0.20406943526764385</v>
      </c>
      <c r="O1972" s="16">
        <f t="shared" si="152"/>
        <v>0.20986879131553349</v>
      </c>
      <c r="P1972" s="16">
        <f t="shared" si="153"/>
        <v>0.49012622202739697</v>
      </c>
      <c r="Q1972" s="16">
        <f t="shared" si="154"/>
        <v>0.53055675273180047</v>
      </c>
    </row>
    <row r="1973" spans="1:17" x14ac:dyDescent="0.3">
      <c r="A1973" t="s">
        <v>1973</v>
      </c>
      <c r="B1973" t="b">
        <v>1</v>
      </c>
      <c r="C1973" s="12">
        <v>0.72257014957998378</v>
      </c>
      <c r="D1973" s="10">
        <v>0.47000243671667757</v>
      </c>
      <c r="E1973" s="2">
        <v>0.88129506753593068</v>
      </c>
      <c r="F1973" s="4">
        <v>2.3119346457509571E-2</v>
      </c>
      <c r="G1973" s="6">
        <v>0.1206029485089781</v>
      </c>
      <c r="H1973" s="8">
        <v>8.1613244084507652E-2</v>
      </c>
      <c r="I1973" s="8">
        <v>0.39666272914497952</v>
      </c>
      <c r="J1973" s="8">
        <v>0.5681732799556426</v>
      </c>
      <c r="K1973" s="14">
        <v>0.57466551627903117</v>
      </c>
      <c r="L1973" s="16">
        <v>0.44038438497479182</v>
      </c>
      <c r="M1973" s="16">
        <f t="shared" si="150"/>
        <v>0.5962862931483307</v>
      </c>
      <c r="N1973" s="16">
        <f t="shared" si="151"/>
        <v>0.45220720699672012</v>
      </c>
      <c r="O1973" s="16">
        <f t="shared" si="152"/>
        <v>0.10110809629674287</v>
      </c>
      <c r="P1973" s="16">
        <f t="shared" si="153"/>
        <v>0.48241800455031103</v>
      </c>
      <c r="Q1973" s="16">
        <f t="shared" si="154"/>
        <v>0.5075249506269115</v>
      </c>
    </row>
    <row r="1974" spans="1:17" x14ac:dyDescent="0.3">
      <c r="A1974" t="s">
        <v>1974</v>
      </c>
      <c r="B1974" t="b">
        <v>1</v>
      </c>
      <c r="C1974" s="12">
        <v>0.67490410702705039</v>
      </c>
      <c r="D1974" s="10">
        <v>0.44298997016251662</v>
      </c>
      <c r="E1974" s="2">
        <v>0.95687267359017103</v>
      </c>
      <c r="F1974" s="4">
        <v>7.0031897207500804E-2</v>
      </c>
      <c r="G1974" s="6">
        <v>0.9392507380269608</v>
      </c>
      <c r="H1974" s="8">
        <v>0.47583037587786581</v>
      </c>
      <c r="I1974" s="8">
        <v>0.39028686253933481</v>
      </c>
      <c r="J1974" s="8">
        <v>0.55635287034882952</v>
      </c>
      <c r="K1974" s="14">
        <v>0.63673534922226083</v>
      </c>
      <c r="L1974" s="16">
        <v>0.49355941749270288</v>
      </c>
      <c r="M1974" s="16">
        <f t="shared" si="150"/>
        <v>0.55894703859478345</v>
      </c>
      <c r="N1974" s="16">
        <f t="shared" si="151"/>
        <v>0.51345228539883592</v>
      </c>
      <c r="O1974" s="16">
        <f t="shared" si="152"/>
        <v>0.70754055695241336</v>
      </c>
      <c r="P1974" s="16">
        <f t="shared" si="153"/>
        <v>0.47331986644408219</v>
      </c>
      <c r="Q1974" s="16">
        <f t="shared" si="154"/>
        <v>0.56514738335748183</v>
      </c>
    </row>
    <row r="1975" spans="1:17" x14ac:dyDescent="0.3">
      <c r="A1975" t="s">
        <v>1975</v>
      </c>
      <c r="B1975" t="b">
        <v>1</v>
      </c>
      <c r="C1975" s="12">
        <v>0.75868818268677285</v>
      </c>
      <c r="D1975" s="10">
        <v>0.49242000553400178</v>
      </c>
      <c r="E1975" s="2">
        <v>0.96991122772367233</v>
      </c>
      <c r="F1975" s="4">
        <v>1.807705316898545E-2</v>
      </c>
      <c r="G1975" s="6">
        <v>0.57993309170938112</v>
      </c>
      <c r="H1975" s="8">
        <v>0.27239930680163721</v>
      </c>
      <c r="I1975" s="8">
        <v>0.47328908607017078</v>
      </c>
      <c r="J1975" s="8">
        <v>0.51431551311985835</v>
      </c>
      <c r="K1975" s="14">
        <v>0.68489873832013692</v>
      </c>
      <c r="L1975" s="16">
        <v>0.48861239671192319</v>
      </c>
      <c r="M1975" s="16">
        <f t="shared" si="150"/>
        <v>0.62555409411038732</v>
      </c>
      <c r="N1975" s="16">
        <f t="shared" si="151"/>
        <v>0.49399414044632889</v>
      </c>
      <c r="O1975" s="16">
        <f t="shared" si="152"/>
        <v>0.42616619925550914</v>
      </c>
      <c r="P1975" s="16">
        <f t="shared" si="153"/>
        <v>0.49380229959501454</v>
      </c>
      <c r="Q1975" s="16">
        <f t="shared" si="154"/>
        <v>0.58675556751603009</v>
      </c>
    </row>
    <row r="1976" spans="1:17" x14ac:dyDescent="0.3">
      <c r="A1976" t="s">
        <v>1976</v>
      </c>
      <c r="B1976" t="b">
        <v>1</v>
      </c>
      <c r="C1976" s="12">
        <v>0.72460232677514513</v>
      </c>
      <c r="D1976" s="10">
        <v>0.46900182303907578</v>
      </c>
      <c r="E1976" s="2">
        <v>0.97657018394080253</v>
      </c>
      <c r="F1976" s="4">
        <v>1.3262122674228769E-2</v>
      </c>
      <c r="G1976" s="6">
        <v>0.93636108653883721</v>
      </c>
      <c r="H1976" s="8">
        <v>4.6270166298664983E-2</v>
      </c>
      <c r="I1976" s="8">
        <v>0.47674918827298141</v>
      </c>
      <c r="J1976" s="8">
        <v>0.59205853310058976</v>
      </c>
      <c r="K1976" s="14">
        <v>0.63300450180407664</v>
      </c>
      <c r="L1976" s="16">
        <v>0.45327633505408232</v>
      </c>
      <c r="M1976" s="16">
        <f t="shared" si="150"/>
        <v>0.59680207490711046</v>
      </c>
      <c r="N1976" s="16">
        <f t="shared" si="151"/>
        <v>0.49491615330751565</v>
      </c>
      <c r="O1976" s="16">
        <f t="shared" si="152"/>
        <v>0.49131562641875109</v>
      </c>
      <c r="P1976" s="16">
        <f t="shared" si="153"/>
        <v>0.53440386068678558</v>
      </c>
      <c r="Q1976" s="16">
        <f t="shared" si="154"/>
        <v>0.54314041842907945</v>
      </c>
    </row>
    <row r="1977" spans="1:17" x14ac:dyDescent="0.3">
      <c r="A1977" t="s">
        <v>1977</v>
      </c>
      <c r="B1977" t="b">
        <v>0</v>
      </c>
      <c r="C1977" s="12">
        <v>0.60490697101651936</v>
      </c>
      <c r="D1977" s="10">
        <v>0.46567385624368568</v>
      </c>
      <c r="E1977" s="2">
        <v>0.44753370865896891</v>
      </c>
      <c r="F1977" s="4">
        <v>3.4174592466193809E-2</v>
      </c>
      <c r="G1977" s="6">
        <v>0.98724070933100216</v>
      </c>
      <c r="H1977" s="8">
        <v>7.5076654395424769E-2</v>
      </c>
      <c r="I1977" s="8">
        <v>0.44212206851056979</v>
      </c>
      <c r="J1977" s="8">
        <v>0.53578440007342054</v>
      </c>
      <c r="K1977" s="14">
        <v>0.56031151348727104</v>
      </c>
      <c r="L1977" s="16">
        <v>0.49123690083164678</v>
      </c>
      <c r="M1977" s="16">
        <f t="shared" si="150"/>
        <v>0.53529041363010255</v>
      </c>
      <c r="N1977" s="16">
        <f t="shared" si="151"/>
        <v>0.24085415056258136</v>
      </c>
      <c r="O1977" s="16">
        <f t="shared" si="152"/>
        <v>0.53115868186321347</v>
      </c>
      <c r="P1977" s="16">
        <f t="shared" si="153"/>
        <v>0.48895323429199516</v>
      </c>
      <c r="Q1977" s="16">
        <f t="shared" si="154"/>
        <v>0.52577420715945888</v>
      </c>
    </row>
    <row r="1978" spans="1:17" x14ac:dyDescent="0.3">
      <c r="A1978" t="s">
        <v>1978</v>
      </c>
      <c r="B1978" t="b">
        <v>1</v>
      </c>
      <c r="C1978" s="12">
        <v>0.58670190801053379</v>
      </c>
      <c r="D1978" s="10">
        <v>0.41120630368419681</v>
      </c>
      <c r="E1978" s="2">
        <v>0.91521409230414452</v>
      </c>
      <c r="F1978" s="4">
        <v>4.0171099980266127E-2</v>
      </c>
      <c r="G1978" s="6">
        <v>5.5934949194858308E-2</v>
      </c>
      <c r="H1978" s="8">
        <v>6.2894986071462267E-2</v>
      </c>
      <c r="I1978" s="8">
        <v>0.39233192599485361</v>
      </c>
      <c r="J1978" s="8">
        <v>0.62207098015679374</v>
      </c>
      <c r="K1978" s="14">
        <v>0.42902332713918773</v>
      </c>
      <c r="L1978" s="16">
        <v>0.49972168904225722</v>
      </c>
      <c r="M1978" s="16">
        <f t="shared" si="150"/>
        <v>0.49895410584736533</v>
      </c>
      <c r="N1978" s="16">
        <f t="shared" si="151"/>
        <v>0.47769259614220533</v>
      </c>
      <c r="O1978" s="16">
        <f t="shared" si="152"/>
        <v>5.9414967633160287E-2</v>
      </c>
      <c r="P1978" s="16">
        <f t="shared" si="153"/>
        <v>0.50720145307582365</v>
      </c>
      <c r="Q1978" s="16">
        <f t="shared" si="154"/>
        <v>0.4643725080907225</v>
      </c>
    </row>
    <row r="1979" spans="1:17" x14ac:dyDescent="0.3">
      <c r="A1979" t="s">
        <v>1979</v>
      </c>
      <c r="B1979" t="b">
        <v>0</v>
      </c>
      <c r="C1979" s="12">
        <v>0.59674813018733941</v>
      </c>
      <c r="D1979" s="10">
        <v>0.40757140331422997</v>
      </c>
      <c r="E1979" s="2">
        <v>7.9470258635875202E-2</v>
      </c>
      <c r="F1979" s="4">
        <v>2.225981103945263E-2</v>
      </c>
      <c r="G1979" s="6">
        <v>0.18402652905918501</v>
      </c>
      <c r="H1979" s="8">
        <v>6.261905963995984E-2</v>
      </c>
      <c r="I1979" s="8">
        <v>0.36078551252506158</v>
      </c>
      <c r="J1979" s="8">
        <v>0.45619532991708162</v>
      </c>
      <c r="K1979" s="14">
        <v>0.46715954376062591</v>
      </c>
      <c r="L1979" s="16">
        <v>0.41539991398724557</v>
      </c>
      <c r="M1979" s="16">
        <f t="shared" si="150"/>
        <v>0.50215976675078466</v>
      </c>
      <c r="N1979" s="16">
        <f t="shared" si="151"/>
        <v>5.0865034837663914E-2</v>
      </c>
      <c r="O1979" s="16">
        <f t="shared" si="152"/>
        <v>0.12332279434957243</v>
      </c>
      <c r="P1979" s="16">
        <f t="shared" si="153"/>
        <v>0.4084904212210716</v>
      </c>
      <c r="Q1979" s="16">
        <f t="shared" si="154"/>
        <v>0.44127972887393574</v>
      </c>
    </row>
    <row r="1980" spans="1:17" x14ac:dyDescent="0.3">
      <c r="A1980" t="s">
        <v>1980</v>
      </c>
      <c r="B1980" t="b">
        <v>1</v>
      </c>
      <c r="C1980" s="12">
        <v>0.756739704783147</v>
      </c>
      <c r="D1980" s="10">
        <v>0.49278158987262721</v>
      </c>
      <c r="E1980" s="2">
        <v>0.96681933888441129</v>
      </c>
      <c r="F1980" s="4">
        <v>2.1943693634671298E-2</v>
      </c>
      <c r="G1980" s="6">
        <v>0.9132976652635505</v>
      </c>
      <c r="H1980" s="8">
        <v>0.20042527052169429</v>
      </c>
      <c r="I1980" s="8">
        <v>0.54157014613702537</v>
      </c>
      <c r="J1980" s="8">
        <v>0.56512351729311472</v>
      </c>
      <c r="K1980" s="14">
        <v>0.73871895897391782</v>
      </c>
      <c r="L1980" s="16">
        <v>0.57593028387814005</v>
      </c>
      <c r="M1980" s="16">
        <f t="shared" si="150"/>
        <v>0.62476064732788705</v>
      </c>
      <c r="N1980" s="16">
        <f t="shared" si="151"/>
        <v>0.4943815162595413</v>
      </c>
      <c r="O1980" s="16">
        <f t="shared" si="152"/>
        <v>0.55686146789262236</v>
      </c>
      <c r="P1980" s="16">
        <f t="shared" si="153"/>
        <v>0.55334683171507004</v>
      </c>
      <c r="Q1980" s="16">
        <f t="shared" si="154"/>
        <v>0.65732462142602888</v>
      </c>
    </row>
    <row r="1981" spans="1:17" x14ac:dyDescent="0.3">
      <c r="A1981" t="s">
        <v>1981</v>
      </c>
      <c r="B1981" t="b">
        <v>0</v>
      </c>
      <c r="C1981" s="12">
        <v>0.74319581257035294</v>
      </c>
      <c r="D1981" s="10">
        <v>0.57217899068417799</v>
      </c>
      <c r="E1981" s="2">
        <v>0.89532176210240955</v>
      </c>
      <c r="F1981" s="4">
        <v>8.1085479887458178E-2</v>
      </c>
      <c r="G1981" s="6">
        <v>0.96228623172096395</v>
      </c>
      <c r="H1981" s="8">
        <v>0.12523728097358941</v>
      </c>
      <c r="I1981" s="8">
        <v>0.50535874183964946</v>
      </c>
      <c r="J1981" s="8">
        <v>0.57502178659803582</v>
      </c>
      <c r="K1981" s="14">
        <v>0.55071684734279236</v>
      </c>
      <c r="L1981" s="16">
        <v>0.44488419103720961</v>
      </c>
      <c r="M1981" s="16">
        <f t="shared" si="150"/>
        <v>0.65768740162726547</v>
      </c>
      <c r="N1981" s="16">
        <f t="shared" si="151"/>
        <v>0.48820362099493386</v>
      </c>
      <c r="O1981" s="16">
        <f t="shared" si="152"/>
        <v>0.54376175634727664</v>
      </c>
      <c r="P1981" s="16">
        <f t="shared" si="153"/>
        <v>0.54019026421884264</v>
      </c>
      <c r="Q1981" s="16">
        <f t="shared" si="154"/>
        <v>0.49780051919000101</v>
      </c>
    </row>
    <row r="1982" spans="1:17" x14ac:dyDescent="0.3">
      <c r="A1982" t="s">
        <v>1982</v>
      </c>
      <c r="B1982" t="b">
        <v>1</v>
      </c>
      <c r="C1982" s="12">
        <v>0.54681292146016447</v>
      </c>
      <c r="D1982" s="10">
        <v>0.55755958730342137</v>
      </c>
      <c r="E1982" s="2">
        <v>0.16727322656862209</v>
      </c>
      <c r="F1982" s="4">
        <v>2.3382177008952731E-2</v>
      </c>
      <c r="G1982" s="6">
        <v>0.51662038361340967</v>
      </c>
      <c r="H1982" s="8">
        <v>9.0603594310451729E-2</v>
      </c>
      <c r="I1982" s="8">
        <v>0.49545069838631312</v>
      </c>
      <c r="J1982" s="8">
        <v>0.76145451922314922</v>
      </c>
      <c r="K1982" s="14">
        <v>0.41303960559116731</v>
      </c>
      <c r="L1982" s="16">
        <v>0.46330382768541828</v>
      </c>
      <c r="M1982" s="16">
        <f t="shared" si="150"/>
        <v>0.55218625438179292</v>
      </c>
      <c r="N1982" s="16">
        <f t="shared" si="151"/>
        <v>9.5327701788787411E-2</v>
      </c>
      <c r="O1982" s="16">
        <f t="shared" si="152"/>
        <v>0.3036119889619307</v>
      </c>
      <c r="P1982" s="16">
        <f t="shared" si="153"/>
        <v>0.62845260880473119</v>
      </c>
      <c r="Q1982" s="16">
        <f t="shared" si="154"/>
        <v>0.4381717166382928</v>
      </c>
    </row>
    <row r="1983" spans="1:17" x14ac:dyDescent="0.3">
      <c r="A1983" t="s">
        <v>1983</v>
      </c>
      <c r="B1983" t="b">
        <v>0</v>
      </c>
      <c r="C1983" s="12">
        <v>0.74248840155248297</v>
      </c>
      <c r="D1983" s="10">
        <v>0.53318452554598139</v>
      </c>
      <c r="E1983" s="2">
        <v>0.80937892635991193</v>
      </c>
      <c r="F1983" s="4">
        <v>6.8617319052140302E-2</v>
      </c>
      <c r="G1983" s="6">
        <v>0.92264550028406267</v>
      </c>
      <c r="H1983" s="8">
        <v>0.1179272481289053</v>
      </c>
      <c r="I1983" s="8">
        <v>0.4867857818641807</v>
      </c>
      <c r="J1983" s="8">
        <v>0.54764505614044112</v>
      </c>
      <c r="K1983" s="14">
        <v>0.59275492063722912</v>
      </c>
      <c r="L1983" s="16">
        <v>0.39941817028958038</v>
      </c>
      <c r="M1983" s="16">
        <f t="shared" si="150"/>
        <v>0.63783646354923218</v>
      </c>
      <c r="N1983" s="16">
        <f t="shared" si="151"/>
        <v>0.43899812270602612</v>
      </c>
      <c r="O1983" s="16">
        <f t="shared" si="152"/>
        <v>0.52028637420648394</v>
      </c>
      <c r="P1983" s="16">
        <f t="shared" si="153"/>
        <v>0.51721541900231094</v>
      </c>
      <c r="Q1983" s="16">
        <f t="shared" si="154"/>
        <v>0.49608654546340475</v>
      </c>
    </row>
    <row r="1984" spans="1:17" x14ac:dyDescent="0.3">
      <c r="A1984" t="s">
        <v>1984</v>
      </c>
      <c r="B1984" t="b">
        <v>1</v>
      </c>
      <c r="C1984" s="12">
        <v>0.75448568834902285</v>
      </c>
      <c r="D1984" s="10">
        <v>0.52811387256507669</v>
      </c>
      <c r="E1984" s="2">
        <v>0.14744547060627819</v>
      </c>
      <c r="F1984" s="4">
        <v>3.4094523298016773E-2</v>
      </c>
      <c r="G1984" s="6">
        <v>0.97668638881140668</v>
      </c>
      <c r="H1984" s="8">
        <v>6.5884270922839536E-2</v>
      </c>
      <c r="I1984" s="8">
        <v>0.54871971076833448</v>
      </c>
      <c r="J1984" s="8">
        <v>0.51515444313818259</v>
      </c>
      <c r="K1984" s="14">
        <v>0.66410873378823543</v>
      </c>
      <c r="L1984" s="16">
        <v>0.50487422987314967</v>
      </c>
      <c r="M1984" s="16">
        <f t="shared" si="150"/>
        <v>0.64129978045704972</v>
      </c>
      <c r="N1984" s="16">
        <f t="shared" si="151"/>
        <v>9.0769996952147478E-2</v>
      </c>
      <c r="O1984" s="16">
        <f t="shared" si="152"/>
        <v>0.52128532986712306</v>
      </c>
      <c r="P1984" s="16">
        <f t="shared" si="153"/>
        <v>0.53193707695325854</v>
      </c>
      <c r="Q1984" s="16">
        <f t="shared" si="154"/>
        <v>0.58449148183069255</v>
      </c>
    </row>
    <row r="1985" spans="1:17" x14ac:dyDescent="0.3">
      <c r="A1985" t="s">
        <v>1985</v>
      </c>
      <c r="B1985" t="b">
        <v>0</v>
      </c>
      <c r="C1985" s="12">
        <v>0.72036284143097451</v>
      </c>
      <c r="D1985" s="10">
        <v>0.47162085914277679</v>
      </c>
      <c r="E1985" s="2">
        <v>4.4987745134074109E-2</v>
      </c>
      <c r="F1985" s="4">
        <v>4.1564826784729607E-2</v>
      </c>
      <c r="G1985" s="6">
        <v>0.97388204691425473</v>
      </c>
      <c r="H1985" s="8">
        <v>0.20461358425489551</v>
      </c>
      <c r="I1985" s="8">
        <v>0.62064188309694934</v>
      </c>
      <c r="J1985" s="8">
        <v>0.65272569265116476</v>
      </c>
      <c r="K1985" s="14">
        <v>0.56738806951812737</v>
      </c>
      <c r="L1985" s="16">
        <v>0.40280310071960013</v>
      </c>
      <c r="M1985" s="16">
        <f t="shared" si="150"/>
        <v>0.59599185028687562</v>
      </c>
      <c r="N1985" s="16">
        <f t="shared" si="151"/>
        <v>4.3276285959401861E-2</v>
      </c>
      <c r="O1985" s="16">
        <f t="shared" si="152"/>
        <v>0.58924781558457506</v>
      </c>
      <c r="P1985" s="16">
        <f t="shared" si="153"/>
        <v>0.63668378787405699</v>
      </c>
      <c r="Q1985" s="16">
        <f t="shared" si="154"/>
        <v>0.48509558511886375</v>
      </c>
    </row>
    <row r="1986" spans="1:17" x14ac:dyDescent="0.3">
      <c r="A1986" t="s">
        <v>1986</v>
      </c>
      <c r="B1986" t="b">
        <v>0</v>
      </c>
      <c r="C1986" s="12">
        <v>0.71233500628828161</v>
      </c>
      <c r="D1986" s="10">
        <v>0.47902285190937988</v>
      </c>
      <c r="E1986" s="2">
        <v>6.6124562788966501E-2</v>
      </c>
      <c r="F1986" s="4">
        <v>2.8585516018324379E-2</v>
      </c>
      <c r="G1986" s="6">
        <v>3.8495119146527368E-2</v>
      </c>
      <c r="H1986" s="8">
        <v>5.524990791699036E-2</v>
      </c>
      <c r="I1986" s="8">
        <v>0.50348563352279241</v>
      </c>
      <c r="J1986" s="8">
        <v>0.51262583011595686</v>
      </c>
      <c r="K1986" s="14">
        <v>0.51489008787564028</v>
      </c>
      <c r="L1986" s="16">
        <v>0.40534943606081258</v>
      </c>
      <c r="M1986" s="16">
        <f t="shared" si="150"/>
        <v>0.59567892909883069</v>
      </c>
      <c r="N1986" s="16">
        <f t="shared" si="151"/>
        <v>4.7355039403645438E-2</v>
      </c>
      <c r="O1986" s="16">
        <f t="shared" si="152"/>
        <v>4.6872513531758864E-2</v>
      </c>
      <c r="P1986" s="16">
        <f t="shared" si="153"/>
        <v>0.50805573181937458</v>
      </c>
      <c r="Q1986" s="16">
        <f t="shared" si="154"/>
        <v>0.46011976196822646</v>
      </c>
    </row>
    <row r="1987" spans="1:17" x14ac:dyDescent="0.3">
      <c r="A1987" t="s">
        <v>1987</v>
      </c>
      <c r="B1987" t="b">
        <v>0</v>
      </c>
      <c r="C1987" s="12">
        <v>0.72319999980980587</v>
      </c>
      <c r="D1987" s="10">
        <v>0.5347250710144219</v>
      </c>
      <c r="E1987" s="2">
        <v>3.4962919003560522E-2</v>
      </c>
      <c r="F1987" s="4">
        <v>1.7256397287663591E-2</v>
      </c>
      <c r="G1987" s="6">
        <v>5.8038815848596048E-2</v>
      </c>
      <c r="H1987" s="8">
        <v>7.4447099942621664E-2</v>
      </c>
      <c r="I1987" s="8">
        <v>0.42484507789495729</v>
      </c>
      <c r="J1987" s="8">
        <v>0.42395586334028518</v>
      </c>
      <c r="K1987" s="14">
        <v>0.47993399035808082</v>
      </c>
      <c r="L1987" s="16">
        <v>0.42549503810515948</v>
      </c>
      <c r="M1987" s="16">
        <f t="shared" ref="M1987:M2050" si="155">(C1987+D1987)/2</f>
        <v>0.62896253541211389</v>
      </c>
      <c r="N1987" s="16">
        <f t="shared" ref="N1987:N2050" si="156">(E1987+F1987)/2</f>
        <v>2.6109658145612058E-2</v>
      </c>
      <c r="O1987" s="16">
        <f t="shared" ref="O1987:O2050" si="157">(G1987+H1987)/2</f>
        <v>6.6242957895608856E-2</v>
      </c>
      <c r="P1987" s="16">
        <f t="shared" ref="P1987:P2050" si="158">(I1987+J1987)/2</f>
        <v>0.42440047061762121</v>
      </c>
      <c r="Q1987" s="16">
        <f t="shared" ref="Q1987:Q2050" si="159">(K1987+L1987)/2</f>
        <v>0.45271451423162012</v>
      </c>
    </row>
    <row r="1988" spans="1:17" x14ac:dyDescent="0.3">
      <c r="A1988" t="s">
        <v>1988</v>
      </c>
      <c r="B1988" t="b">
        <v>0</v>
      </c>
      <c r="C1988" s="12">
        <v>0.64589556174819873</v>
      </c>
      <c r="D1988" s="10">
        <v>0.50129814115034343</v>
      </c>
      <c r="E1988" s="2">
        <v>8.980207538563223E-2</v>
      </c>
      <c r="F1988" s="4">
        <v>5.4482137325211122E-2</v>
      </c>
      <c r="G1988" s="6">
        <v>0.9338316659985445</v>
      </c>
      <c r="H1988" s="8">
        <v>0.57292209885911505</v>
      </c>
      <c r="I1988" s="8">
        <v>0.41146671997364259</v>
      </c>
      <c r="J1988" s="8">
        <v>0.58059182302547785</v>
      </c>
      <c r="K1988" s="14">
        <v>0.52842704596845824</v>
      </c>
      <c r="L1988" s="16">
        <v>0.56016715612601586</v>
      </c>
      <c r="M1988" s="16">
        <f t="shared" si="155"/>
        <v>0.57359685144927108</v>
      </c>
      <c r="N1988" s="16">
        <f t="shared" si="156"/>
        <v>7.2142106355421676E-2</v>
      </c>
      <c r="O1988" s="16">
        <f t="shared" si="157"/>
        <v>0.75337688242882983</v>
      </c>
      <c r="P1988" s="16">
        <f t="shared" si="158"/>
        <v>0.49602927149956022</v>
      </c>
      <c r="Q1988" s="16">
        <f t="shared" si="159"/>
        <v>0.54429710104723705</v>
      </c>
    </row>
    <row r="1989" spans="1:17" x14ac:dyDescent="0.3">
      <c r="A1989" t="s">
        <v>1989</v>
      </c>
      <c r="B1989" t="b">
        <v>0</v>
      </c>
      <c r="C1989" s="12">
        <v>0.77879036181879591</v>
      </c>
      <c r="D1989" s="10">
        <v>0.49711564785125179</v>
      </c>
      <c r="E1989" s="2">
        <v>3.1632767137802942E-2</v>
      </c>
      <c r="F1989" s="4">
        <v>1.526244347299521E-2</v>
      </c>
      <c r="G1989" s="6">
        <v>4.1211215684037288E-2</v>
      </c>
      <c r="H1989" s="8">
        <v>6.7180177104977368E-2</v>
      </c>
      <c r="I1989" s="8">
        <v>0.37863634983008582</v>
      </c>
      <c r="J1989" s="8">
        <v>0.42482869091101211</v>
      </c>
      <c r="K1989" s="14">
        <v>0.32122143315575402</v>
      </c>
      <c r="L1989" s="16">
        <v>0.24395157733254191</v>
      </c>
      <c r="M1989" s="16">
        <f t="shared" si="155"/>
        <v>0.63795300483502382</v>
      </c>
      <c r="N1989" s="16">
        <f t="shared" si="156"/>
        <v>2.3447605305399077E-2</v>
      </c>
      <c r="O1989" s="16">
        <f t="shared" si="157"/>
        <v>5.4195696394507331E-2</v>
      </c>
      <c r="P1989" s="16">
        <f t="shared" si="158"/>
        <v>0.40173252037054896</v>
      </c>
      <c r="Q1989" s="16">
        <f t="shared" si="159"/>
        <v>0.28258650524414797</v>
      </c>
    </row>
    <row r="1990" spans="1:17" x14ac:dyDescent="0.3">
      <c r="A1990" t="s">
        <v>1990</v>
      </c>
      <c r="B1990" t="b">
        <v>0</v>
      </c>
      <c r="C1990" s="12">
        <v>0.69377232519164378</v>
      </c>
      <c r="D1990" s="10">
        <v>0.4744251473616336</v>
      </c>
      <c r="E1990" s="2">
        <v>8.1582979144007695E-2</v>
      </c>
      <c r="F1990" s="4">
        <v>6.2777409194826661E-2</v>
      </c>
      <c r="G1990" s="6">
        <v>2.880628663950913E-2</v>
      </c>
      <c r="H1990" s="8">
        <v>5.4172012374624101E-2</v>
      </c>
      <c r="I1990" s="8">
        <v>0.22251193867922511</v>
      </c>
      <c r="J1990" s="8">
        <v>0.39694487143827412</v>
      </c>
      <c r="K1990" s="14">
        <v>0.21696351858137189</v>
      </c>
      <c r="L1990" s="16">
        <v>0.23370686453180239</v>
      </c>
      <c r="M1990" s="16">
        <f t="shared" si="155"/>
        <v>0.58409873627663866</v>
      </c>
      <c r="N1990" s="16">
        <f t="shared" si="156"/>
        <v>7.2180194169417178E-2</v>
      </c>
      <c r="O1990" s="16">
        <f t="shared" si="157"/>
        <v>4.1489149507066614E-2</v>
      </c>
      <c r="P1990" s="16">
        <f t="shared" si="158"/>
        <v>0.3097284050587496</v>
      </c>
      <c r="Q1990" s="16">
        <f t="shared" si="159"/>
        <v>0.22533519155658716</v>
      </c>
    </row>
    <row r="1991" spans="1:17" x14ac:dyDescent="0.3">
      <c r="A1991" t="s">
        <v>1991</v>
      </c>
      <c r="B1991" t="b">
        <v>0</v>
      </c>
      <c r="C1991" s="12">
        <v>0.52380398569187203</v>
      </c>
      <c r="D1991" s="10">
        <v>0.34873662184077642</v>
      </c>
      <c r="E1991" s="2">
        <v>1</v>
      </c>
      <c r="F1991" s="4">
        <v>0.31050175311708678</v>
      </c>
      <c r="G1991" s="6">
        <v>5.9925622160110881E-2</v>
      </c>
      <c r="H1991" s="8">
        <v>4.358269911912882E-2</v>
      </c>
      <c r="I1991" s="8">
        <v>0.47057884851667559</v>
      </c>
      <c r="J1991" s="8">
        <v>0.49381177447368002</v>
      </c>
      <c r="K1991" s="14">
        <v>0.55654769343046773</v>
      </c>
      <c r="L1991" s="16">
        <v>0.47310634729108658</v>
      </c>
      <c r="M1991" s="16">
        <f t="shared" si="155"/>
        <v>0.43627030376632425</v>
      </c>
      <c r="N1991" s="16">
        <f t="shared" si="156"/>
        <v>0.65525087655854342</v>
      </c>
      <c r="O1991" s="16">
        <f t="shared" si="157"/>
        <v>5.1754160639619851E-2</v>
      </c>
      <c r="P1991" s="16">
        <f t="shared" si="158"/>
        <v>0.4821953114951778</v>
      </c>
      <c r="Q1991" s="16">
        <f t="shared" si="159"/>
        <v>0.51482702036077721</v>
      </c>
    </row>
    <row r="1992" spans="1:17" x14ac:dyDescent="0.3">
      <c r="A1992" t="s">
        <v>1992</v>
      </c>
      <c r="B1992" t="b">
        <v>0</v>
      </c>
      <c r="C1992" s="12">
        <v>0.77272191424339887</v>
      </c>
      <c r="D1992" s="10">
        <v>0.38851255156297337</v>
      </c>
      <c r="E1992" s="2">
        <v>0.32871541753899008</v>
      </c>
      <c r="F1992" s="4">
        <v>2.087504732013656E-2</v>
      </c>
      <c r="G1992" s="6">
        <v>0.21818233439787879</v>
      </c>
      <c r="H1992" s="8">
        <v>0.14408815820786749</v>
      </c>
      <c r="I1992" s="8">
        <v>0.49583616757627169</v>
      </c>
      <c r="J1992" s="8">
        <v>0.53209427533615961</v>
      </c>
      <c r="K1992" s="14">
        <v>0.56787405313226369</v>
      </c>
      <c r="L1992" s="16">
        <v>0.52216688562504587</v>
      </c>
      <c r="M1992" s="16">
        <f t="shared" si="155"/>
        <v>0.58061723290318612</v>
      </c>
      <c r="N1992" s="16">
        <f t="shared" si="156"/>
        <v>0.17479523242956332</v>
      </c>
      <c r="O1992" s="16">
        <f t="shared" si="157"/>
        <v>0.18113524630287314</v>
      </c>
      <c r="P1992" s="16">
        <f t="shared" si="158"/>
        <v>0.51396522145621559</v>
      </c>
      <c r="Q1992" s="16">
        <f t="shared" si="159"/>
        <v>0.54502046937865478</v>
      </c>
    </row>
    <row r="1993" spans="1:17" x14ac:dyDescent="0.3">
      <c r="A1993" t="s">
        <v>1993</v>
      </c>
      <c r="B1993" t="b">
        <v>1</v>
      </c>
      <c r="C1993" s="12">
        <v>0.73625561751596558</v>
      </c>
      <c r="D1993" s="10">
        <v>0.5313044536443382</v>
      </c>
      <c r="E1993" s="2">
        <v>0.96333848526201804</v>
      </c>
      <c r="F1993" s="4">
        <v>0.47293154371052049</v>
      </c>
      <c r="G1993" s="6">
        <v>0.94400141083152211</v>
      </c>
      <c r="H1993" s="8">
        <v>8.6781676541058755E-2</v>
      </c>
      <c r="I1993" s="8">
        <v>0.65075437782674639</v>
      </c>
      <c r="J1993" s="8">
        <v>0.78032176013871324</v>
      </c>
      <c r="K1993" s="14">
        <v>0.8588415719538508</v>
      </c>
      <c r="L1993" s="16">
        <v>0.62845463902547016</v>
      </c>
      <c r="M1993" s="16">
        <f t="shared" si="155"/>
        <v>0.63378003558015195</v>
      </c>
      <c r="N1993" s="16">
        <f t="shared" si="156"/>
        <v>0.71813501448626926</v>
      </c>
      <c r="O1993" s="16">
        <f t="shared" si="157"/>
        <v>0.51539154368629048</v>
      </c>
      <c r="P1993" s="16">
        <f t="shared" si="158"/>
        <v>0.71553806898272976</v>
      </c>
      <c r="Q1993" s="16">
        <f t="shared" si="159"/>
        <v>0.74364810548966043</v>
      </c>
    </row>
    <row r="1994" spans="1:17" x14ac:dyDescent="0.3">
      <c r="A1994" t="s">
        <v>1994</v>
      </c>
      <c r="B1994" t="b">
        <v>1</v>
      </c>
      <c r="C1994" s="12">
        <v>0.82088690387595331</v>
      </c>
      <c r="D1994" s="10">
        <v>0.52233631006224335</v>
      </c>
      <c r="E1994" s="2">
        <v>0.81705658193161756</v>
      </c>
      <c r="F1994" s="4">
        <v>1.7046123265937459E-2</v>
      </c>
      <c r="G1994" s="6">
        <v>0.98335313669099167</v>
      </c>
      <c r="H1994" s="8">
        <v>7.3270918393537499E-2</v>
      </c>
      <c r="I1994" s="8">
        <v>0.77540262766732104</v>
      </c>
      <c r="J1994" s="8">
        <v>0.79331755127658765</v>
      </c>
      <c r="K1994" s="14">
        <v>0.80068929354652796</v>
      </c>
      <c r="L1994" s="16">
        <v>0.51281720048941759</v>
      </c>
      <c r="M1994" s="16">
        <f t="shared" si="155"/>
        <v>0.67161160696909827</v>
      </c>
      <c r="N1994" s="16">
        <f t="shared" si="156"/>
        <v>0.41705135259877751</v>
      </c>
      <c r="O1994" s="16">
        <f t="shared" si="157"/>
        <v>0.52831202754226458</v>
      </c>
      <c r="P1994" s="16">
        <f t="shared" si="158"/>
        <v>0.78436008947195435</v>
      </c>
      <c r="Q1994" s="16">
        <f t="shared" si="159"/>
        <v>0.65675324701797277</v>
      </c>
    </row>
    <row r="1995" spans="1:17" x14ac:dyDescent="0.3">
      <c r="A1995" t="s">
        <v>1995</v>
      </c>
      <c r="B1995" t="b">
        <v>0</v>
      </c>
      <c r="C1995" s="12">
        <v>0.74618200504945242</v>
      </c>
      <c r="D1995" s="10">
        <v>0.59948440883855481</v>
      </c>
      <c r="E1995" s="2">
        <v>6.3550796957134392E-2</v>
      </c>
      <c r="F1995" s="4">
        <v>3.4369820715991928E-2</v>
      </c>
      <c r="G1995" s="6">
        <v>0.84876195032228896</v>
      </c>
      <c r="H1995" s="8">
        <v>5.5170420900065083E-2</v>
      </c>
      <c r="I1995" s="8">
        <v>0.55624056464949478</v>
      </c>
      <c r="J1995" s="8">
        <v>0.63689545250439616</v>
      </c>
      <c r="K1995" s="14">
        <v>0.59367982837751909</v>
      </c>
      <c r="L1995" s="16">
        <v>0.48038686494161859</v>
      </c>
      <c r="M1995" s="16">
        <f t="shared" si="155"/>
        <v>0.67283320694400361</v>
      </c>
      <c r="N1995" s="16">
        <f t="shared" si="156"/>
        <v>4.896030883656316E-2</v>
      </c>
      <c r="O1995" s="16">
        <f t="shared" si="157"/>
        <v>0.45196618561117702</v>
      </c>
      <c r="P1995" s="16">
        <f t="shared" si="158"/>
        <v>0.59656800857694547</v>
      </c>
      <c r="Q1995" s="16">
        <f t="shared" si="159"/>
        <v>0.53703334665956881</v>
      </c>
    </row>
    <row r="1996" spans="1:17" x14ac:dyDescent="0.3">
      <c r="A1996" t="s">
        <v>1996</v>
      </c>
      <c r="B1996" t="b">
        <v>1</v>
      </c>
      <c r="C1996" s="12">
        <v>0.66692552819350259</v>
      </c>
      <c r="D1996" s="10">
        <v>0.55282767455409587</v>
      </c>
      <c r="E1996" s="2">
        <v>0.9537973913242771</v>
      </c>
      <c r="F1996" s="4">
        <v>0.74475251921135233</v>
      </c>
      <c r="G1996" s="6">
        <v>0.96526761191670496</v>
      </c>
      <c r="H1996" s="8">
        <v>0.8930018998078928</v>
      </c>
      <c r="I1996" s="8">
        <v>0.69353446761441495</v>
      </c>
      <c r="J1996" s="8">
        <v>0.61728535647610261</v>
      </c>
      <c r="K1996" s="14">
        <v>0.76076312452440442</v>
      </c>
      <c r="L1996" s="16">
        <v>0.49818598187337071</v>
      </c>
      <c r="M1996" s="16">
        <f t="shared" si="155"/>
        <v>0.60987660137379929</v>
      </c>
      <c r="N1996" s="16">
        <f t="shared" si="156"/>
        <v>0.84927495526781471</v>
      </c>
      <c r="O1996" s="16">
        <f t="shared" si="157"/>
        <v>0.92913475586229888</v>
      </c>
      <c r="P1996" s="16">
        <f t="shared" si="158"/>
        <v>0.65540991204525878</v>
      </c>
      <c r="Q1996" s="16">
        <f t="shared" si="159"/>
        <v>0.62947455319888757</v>
      </c>
    </row>
    <row r="1997" spans="1:17" x14ac:dyDescent="0.3">
      <c r="A1997" t="s">
        <v>1997</v>
      </c>
      <c r="B1997" t="b">
        <v>1</v>
      </c>
      <c r="C1997" s="12">
        <v>0.71301931957805342</v>
      </c>
      <c r="D1997" s="10">
        <v>0.51636674134963367</v>
      </c>
      <c r="E1997" s="2">
        <v>6.2269597349918659E-2</v>
      </c>
      <c r="F1997" s="4">
        <v>2.2430949019257351E-2</v>
      </c>
      <c r="G1997" s="6">
        <v>4.9962808114840877E-2</v>
      </c>
      <c r="H1997" s="8">
        <v>9.8989668589597235E-2</v>
      </c>
      <c r="I1997" s="8">
        <v>0.50608164227437813</v>
      </c>
      <c r="J1997" s="8">
        <v>0.5253834048708157</v>
      </c>
      <c r="K1997" s="14">
        <v>0.51591100065450812</v>
      </c>
      <c r="L1997" s="16">
        <v>0.41053048084928601</v>
      </c>
      <c r="M1997" s="16">
        <f t="shared" si="155"/>
        <v>0.6146930304638436</v>
      </c>
      <c r="N1997" s="16">
        <f t="shared" si="156"/>
        <v>4.2350273184588005E-2</v>
      </c>
      <c r="O1997" s="16">
        <f t="shared" si="157"/>
        <v>7.447623835221906E-2</v>
      </c>
      <c r="P1997" s="16">
        <f t="shared" si="158"/>
        <v>0.51573252357259691</v>
      </c>
      <c r="Q1997" s="16">
        <f t="shared" si="159"/>
        <v>0.46322074075189706</v>
      </c>
    </row>
    <row r="1998" spans="1:17" x14ac:dyDescent="0.3">
      <c r="A1998" t="s">
        <v>1998</v>
      </c>
      <c r="B1998" t="b">
        <v>0</v>
      </c>
      <c r="C1998" s="12">
        <v>0.59578239710818959</v>
      </c>
      <c r="D1998" s="10">
        <v>0.35300067175022171</v>
      </c>
      <c r="E1998" s="2">
        <v>0.33828730509893529</v>
      </c>
      <c r="F1998" s="4">
        <v>6.3682501204650133E-2</v>
      </c>
      <c r="G1998" s="6">
        <v>8.5797984920522596E-2</v>
      </c>
      <c r="H1998" s="8">
        <v>6.0763775636837443E-2</v>
      </c>
      <c r="I1998" s="8">
        <v>0.47887486127417461</v>
      </c>
      <c r="J1998" s="8">
        <v>0.42456650425902343</v>
      </c>
      <c r="K1998" s="14">
        <v>0.60427449593867855</v>
      </c>
      <c r="L1998" s="16">
        <v>0.50276110403277463</v>
      </c>
      <c r="M1998" s="16">
        <f t="shared" si="155"/>
        <v>0.47439153442920567</v>
      </c>
      <c r="N1998" s="16">
        <f t="shared" si="156"/>
        <v>0.20098490315179271</v>
      </c>
      <c r="O1998" s="16">
        <f t="shared" si="157"/>
        <v>7.3280880278680016E-2</v>
      </c>
      <c r="P1998" s="16">
        <f t="shared" si="158"/>
        <v>0.45172068276659905</v>
      </c>
      <c r="Q1998" s="16">
        <f t="shared" si="159"/>
        <v>0.55351779998572659</v>
      </c>
    </row>
    <row r="1999" spans="1:17" x14ac:dyDescent="0.3">
      <c r="A1999" t="s">
        <v>1999</v>
      </c>
      <c r="B1999" t="b">
        <v>0</v>
      </c>
      <c r="C1999" s="12">
        <v>0.72208107812158018</v>
      </c>
      <c r="D1999" s="10">
        <v>0.51013934807701755</v>
      </c>
      <c r="E1999" s="2">
        <v>5.2834095149332898E-2</v>
      </c>
      <c r="F1999" s="4">
        <v>2.6687912693231671E-2</v>
      </c>
      <c r="G1999" s="6">
        <v>0.97001889805292918</v>
      </c>
      <c r="H1999" s="8">
        <v>5.1584606893744667E-2</v>
      </c>
      <c r="I1999" s="8">
        <v>0.44445137049468803</v>
      </c>
      <c r="J1999" s="8">
        <v>0.55455211924783887</v>
      </c>
      <c r="K1999" s="14">
        <v>0.50957830922367764</v>
      </c>
      <c r="L1999" s="16">
        <v>0.44681066776187561</v>
      </c>
      <c r="M1999" s="16">
        <f t="shared" si="155"/>
        <v>0.61611021309929881</v>
      </c>
      <c r="N1999" s="16">
        <f t="shared" si="156"/>
        <v>3.9761003921282283E-2</v>
      </c>
      <c r="O1999" s="16">
        <f t="shared" si="157"/>
        <v>0.51080175247333692</v>
      </c>
      <c r="P1999" s="16">
        <f t="shared" si="158"/>
        <v>0.49950174487126342</v>
      </c>
      <c r="Q1999" s="16">
        <f t="shared" si="159"/>
        <v>0.47819448849277663</v>
      </c>
    </row>
    <row r="2000" spans="1:17" x14ac:dyDescent="0.3">
      <c r="A2000" t="s">
        <v>2000</v>
      </c>
      <c r="B2000" t="b">
        <v>1</v>
      </c>
      <c r="C2000" s="12">
        <v>0.71518268367850601</v>
      </c>
      <c r="D2000" s="10">
        <v>0.52362309036795718</v>
      </c>
      <c r="E2000" s="2">
        <v>0.94148047882903318</v>
      </c>
      <c r="F2000" s="4">
        <v>0.91000252301995999</v>
      </c>
      <c r="G2000" s="6">
        <v>0.92271633522005458</v>
      </c>
      <c r="H2000" s="8">
        <v>0.86329098019316242</v>
      </c>
      <c r="I2000" s="8">
        <v>0.76091654218008153</v>
      </c>
      <c r="J2000" s="8">
        <v>0.82105273989528504</v>
      </c>
      <c r="K2000" s="14">
        <v>0.82434046381251336</v>
      </c>
      <c r="L2000" s="16">
        <v>0.66420269297568846</v>
      </c>
      <c r="M2000" s="16">
        <f t="shared" si="155"/>
        <v>0.61940288702323154</v>
      </c>
      <c r="N2000" s="16">
        <f t="shared" si="156"/>
        <v>0.92574150092449659</v>
      </c>
      <c r="O2000" s="16">
        <f t="shared" si="157"/>
        <v>0.8930036577066085</v>
      </c>
      <c r="P2000" s="16">
        <f t="shared" si="158"/>
        <v>0.79098464103768329</v>
      </c>
      <c r="Q2000" s="16">
        <f t="shared" si="159"/>
        <v>0.74427157839410096</v>
      </c>
    </row>
    <row r="2001" spans="1:17" x14ac:dyDescent="0.3">
      <c r="A2001" t="s">
        <v>2001</v>
      </c>
      <c r="B2001" t="b">
        <v>1</v>
      </c>
      <c r="C2001" s="12">
        <v>0.73652454544650481</v>
      </c>
      <c r="D2001" s="10">
        <v>0.50392760904967926</v>
      </c>
      <c r="E2001" s="2">
        <v>0.75733047511191576</v>
      </c>
      <c r="F2001" s="4">
        <v>1.4360645391340189E-2</v>
      </c>
      <c r="G2001" s="6">
        <v>0.53319574410081105</v>
      </c>
      <c r="H2001" s="8">
        <v>5.3323222648631319E-2</v>
      </c>
      <c r="I2001" s="8">
        <v>0.45101824967348281</v>
      </c>
      <c r="J2001" s="8">
        <v>0.56120339261208241</v>
      </c>
      <c r="K2001" s="14">
        <v>0.50418416129167754</v>
      </c>
      <c r="L2001" s="16">
        <v>0.29233417879070789</v>
      </c>
      <c r="M2001" s="16">
        <f t="shared" si="155"/>
        <v>0.62022607724809209</v>
      </c>
      <c r="N2001" s="16">
        <f t="shared" si="156"/>
        <v>0.38584556025162797</v>
      </c>
      <c r="O2001" s="16">
        <f t="shared" si="157"/>
        <v>0.29325948337472119</v>
      </c>
      <c r="P2001" s="16">
        <f t="shared" si="158"/>
        <v>0.50611082114278261</v>
      </c>
      <c r="Q2001" s="16">
        <f t="shared" si="159"/>
        <v>0.39825917004119271</v>
      </c>
    </row>
    <row r="2002" spans="1:17" x14ac:dyDescent="0.3">
      <c r="A2002" t="s">
        <v>2002</v>
      </c>
      <c r="B2002" t="b">
        <v>0</v>
      </c>
      <c r="C2002" s="12">
        <v>0.79900590291315821</v>
      </c>
      <c r="D2002" s="10">
        <v>0.55104260327247212</v>
      </c>
      <c r="E2002" s="2">
        <v>5.8257718330316122E-2</v>
      </c>
      <c r="F2002" s="4">
        <v>3.367626965066195E-2</v>
      </c>
      <c r="G2002" s="6">
        <v>7.9401163704978184E-2</v>
      </c>
      <c r="H2002" s="8">
        <v>6.1326059871601113E-2</v>
      </c>
      <c r="I2002" s="8">
        <v>0.4054634587551923</v>
      </c>
      <c r="J2002" s="8">
        <v>0.41522088085244041</v>
      </c>
      <c r="K2002" s="14">
        <v>0.43182275773585821</v>
      </c>
      <c r="L2002" s="16">
        <v>0.2570120042206846</v>
      </c>
      <c r="M2002" s="16">
        <f t="shared" si="155"/>
        <v>0.67502425309281522</v>
      </c>
      <c r="N2002" s="16">
        <f t="shared" si="156"/>
        <v>4.5966993990489036E-2</v>
      </c>
      <c r="O2002" s="16">
        <f t="shared" si="157"/>
        <v>7.0363611788289648E-2</v>
      </c>
      <c r="P2002" s="16">
        <f t="shared" si="158"/>
        <v>0.41034216980381633</v>
      </c>
      <c r="Q2002" s="16">
        <f t="shared" si="159"/>
        <v>0.3444173809782714</v>
      </c>
    </row>
    <row r="2003" spans="1:17" x14ac:dyDescent="0.3">
      <c r="A2003" t="s">
        <v>2003</v>
      </c>
      <c r="B2003" t="b">
        <v>1</v>
      </c>
      <c r="C2003" s="12">
        <v>0.81118629331662295</v>
      </c>
      <c r="D2003" s="10">
        <v>0.42929831548860381</v>
      </c>
      <c r="E2003" s="2">
        <v>0.68364044032325344</v>
      </c>
      <c r="F2003" s="4">
        <v>1.5535295829974821E-2</v>
      </c>
      <c r="G2003" s="6">
        <v>0.98944164845983973</v>
      </c>
      <c r="H2003" s="8">
        <v>7.4613117791687444E-2</v>
      </c>
      <c r="I2003" s="8">
        <v>0.56936304298594431</v>
      </c>
      <c r="J2003" s="8">
        <v>0.64464023474469589</v>
      </c>
      <c r="K2003" s="14">
        <v>0.64207569759315064</v>
      </c>
      <c r="L2003" s="16">
        <v>0.41673079894344739</v>
      </c>
      <c r="M2003" s="16">
        <f t="shared" si="155"/>
        <v>0.62024230440261341</v>
      </c>
      <c r="N2003" s="16">
        <f t="shared" si="156"/>
        <v>0.34958786807661413</v>
      </c>
      <c r="O2003" s="16">
        <f t="shared" si="157"/>
        <v>0.53202738312576359</v>
      </c>
      <c r="P2003" s="16">
        <f t="shared" si="158"/>
        <v>0.6070016388653201</v>
      </c>
      <c r="Q2003" s="16">
        <f t="shared" si="159"/>
        <v>0.52940324826829899</v>
      </c>
    </row>
    <row r="2004" spans="1:17" x14ac:dyDescent="0.3">
      <c r="A2004" t="s">
        <v>2004</v>
      </c>
      <c r="B2004" t="b">
        <v>0</v>
      </c>
      <c r="C2004" s="12">
        <v>0.64452804773538108</v>
      </c>
      <c r="D2004" s="10">
        <v>0.43431563568606141</v>
      </c>
      <c r="E2004" s="2">
        <v>0.93443270969097669</v>
      </c>
      <c r="F2004" s="4">
        <v>1.3620991032505801E-2</v>
      </c>
      <c r="G2004" s="6">
        <v>0.97589851870904865</v>
      </c>
      <c r="H2004" s="8">
        <v>0.30230339025666231</v>
      </c>
      <c r="I2004" s="8">
        <v>0.55510532033052939</v>
      </c>
      <c r="J2004" s="8">
        <v>0.61575262340372727</v>
      </c>
      <c r="K2004" s="14">
        <v>0.68790795379712411</v>
      </c>
      <c r="L2004" s="16">
        <v>0.59009926586217998</v>
      </c>
      <c r="M2004" s="16">
        <f t="shared" si="155"/>
        <v>0.53942184171072127</v>
      </c>
      <c r="N2004" s="16">
        <f t="shared" si="156"/>
        <v>0.47402685036174125</v>
      </c>
      <c r="O2004" s="16">
        <f t="shared" si="157"/>
        <v>0.63910095448285542</v>
      </c>
      <c r="P2004" s="16">
        <f t="shared" si="158"/>
        <v>0.58542897186712839</v>
      </c>
      <c r="Q2004" s="16">
        <f t="shared" si="159"/>
        <v>0.6390036098296521</v>
      </c>
    </row>
    <row r="2005" spans="1:17" x14ac:dyDescent="0.3">
      <c r="A2005" t="s">
        <v>2005</v>
      </c>
      <c r="B2005" t="b">
        <v>1</v>
      </c>
      <c r="C2005" s="12">
        <v>0.76901734249116549</v>
      </c>
      <c r="D2005" s="10">
        <v>0.5335376895230749</v>
      </c>
      <c r="E2005" s="2">
        <v>0.94995682440179263</v>
      </c>
      <c r="F2005" s="4">
        <v>4.2909634741450382E-2</v>
      </c>
      <c r="G2005" s="6">
        <v>0.64749421853458888</v>
      </c>
      <c r="H2005" s="8">
        <v>4.6190353706184413E-2</v>
      </c>
      <c r="I2005" s="8">
        <v>0.67926729757668258</v>
      </c>
      <c r="J2005" s="8">
        <v>0.65338035259839455</v>
      </c>
      <c r="K2005" s="14">
        <v>0.71187471413446501</v>
      </c>
      <c r="L2005" s="16">
        <v>0.51540091680624833</v>
      </c>
      <c r="M2005" s="16">
        <f t="shared" si="155"/>
        <v>0.65127751600712025</v>
      </c>
      <c r="N2005" s="16">
        <f t="shared" si="156"/>
        <v>0.4964332295716215</v>
      </c>
      <c r="O2005" s="16">
        <f t="shared" si="157"/>
        <v>0.34684228612038664</v>
      </c>
      <c r="P2005" s="16">
        <f t="shared" si="158"/>
        <v>0.66632382508753851</v>
      </c>
      <c r="Q2005" s="16">
        <f t="shared" si="159"/>
        <v>0.61363781547035667</v>
      </c>
    </row>
    <row r="2006" spans="1:17" x14ac:dyDescent="0.3">
      <c r="A2006" t="s">
        <v>2006</v>
      </c>
      <c r="B2006" t="b">
        <v>0</v>
      </c>
      <c r="C2006" s="12">
        <v>0.72303082823884313</v>
      </c>
      <c r="D2006" s="10">
        <v>0.48703873963555622</v>
      </c>
      <c r="E2006" s="2">
        <v>0.81994676445596637</v>
      </c>
      <c r="F2006" s="4">
        <v>3.4696507505586283E-2</v>
      </c>
      <c r="G2006" s="6">
        <v>0.48642802147032033</v>
      </c>
      <c r="H2006" s="8">
        <v>3.327948983915241E-2</v>
      </c>
      <c r="I2006" s="8">
        <v>0.46270243095931002</v>
      </c>
      <c r="J2006" s="8">
        <v>0.5284479601953479</v>
      </c>
      <c r="K2006" s="14">
        <v>0.68057161773767549</v>
      </c>
      <c r="L2006" s="16">
        <v>0.51702858249866934</v>
      </c>
      <c r="M2006" s="16">
        <f t="shared" si="155"/>
        <v>0.60503478393719967</v>
      </c>
      <c r="N2006" s="16">
        <f t="shared" si="156"/>
        <v>0.42732163598077633</v>
      </c>
      <c r="O2006" s="16">
        <f t="shared" si="157"/>
        <v>0.25985375565473634</v>
      </c>
      <c r="P2006" s="16">
        <f t="shared" si="158"/>
        <v>0.49557519557732899</v>
      </c>
      <c r="Q2006" s="16">
        <f t="shared" si="159"/>
        <v>0.59880010011817242</v>
      </c>
    </row>
    <row r="2007" spans="1:17" x14ac:dyDescent="0.3">
      <c r="A2007" t="s">
        <v>2007</v>
      </c>
      <c r="B2007" t="b">
        <v>1</v>
      </c>
      <c r="C2007" s="12">
        <v>0.7803680746435312</v>
      </c>
      <c r="D2007" s="10">
        <v>0.53395152156058789</v>
      </c>
      <c r="E2007" s="2">
        <v>0.46830981260865018</v>
      </c>
      <c r="F2007" s="4">
        <v>3.4559416889586643E-2</v>
      </c>
      <c r="G2007" s="6">
        <v>0.94954864035198405</v>
      </c>
      <c r="H2007" s="8">
        <v>0.16999091788202911</v>
      </c>
      <c r="I2007" s="8">
        <v>0.49708441838894202</v>
      </c>
      <c r="J2007" s="8">
        <v>0.52834991616409532</v>
      </c>
      <c r="K2007" s="14">
        <v>0.70430278267421598</v>
      </c>
      <c r="L2007" s="16">
        <v>0.51763486754698662</v>
      </c>
      <c r="M2007" s="16">
        <f t="shared" si="155"/>
        <v>0.6571597981020596</v>
      </c>
      <c r="N2007" s="16">
        <f t="shared" si="156"/>
        <v>0.25143461474911843</v>
      </c>
      <c r="O2007" s="16">
        <f t="shared" si="157"/>
        <v>0.55976977911700654</v>
      </c>
      <c r="P2007" s="16">
        <f t="shared" si="158"/>
        <v>0.51271716727651873</v>
      </c>
      <c r="Q2007" s="16">
        <f t="shared" si="159"/>
        <v>0.61096882511060135</v>
      </c>
    </row>
    <row r="2008" spans="1:17" x14ac:dyDescent="0.3">
      <c r="A2008" t="s">
        <v>2008</v>
      </c>
      <c r="B2008" t="b">
        <v>1</v>
      </c>
      <c r="C2008" s="12">
        <v>0.71899239632136591</v>
      </c>
      <c r="D2008" s="10">
        <v>0.48130494907173538</v>
      </c>
      <c r="E2008" s="2">
        <v>0.96313408653642074</v>
      </c>
      <c r="F2008" s="4">
        <v>5.7993333579468231E-2</v>
      </c>
      <c r="G2008" s="6">
        <v>6.8103916131651454E-2</v>
      </c>
      <c r="H2008" s="8">
        <v>6.5885694881942736E-2</v>
      </c>
      <c r="I2008" s="8">
        <v>0.44969680059944578</v>
      </c>
      <c r="J2008" s="8">
        <v>0.58936194522623508</v>
      </c>
      <c r="K2008" s="14">
        <v>0.48122113000437788</v>
      </c>
      <c r="L2008" s="16">
        <v>0.3564756400730168</v>
      </c>
      <c r="M2008" s="16">
        <f t="shared" si="155"/>
        <v>0.60014867269655059</v>
      </c>
      <c r="N2008" s="16">
        <f t="shared" si="156"/>
        <v>0.51056371005794454</v>
      </c>
      <c r="O2008" s="16">
        <f t="shared" si="157"/>
        <v>6.6994805506797095E-2</v>
      </c>
      <c r="P2008" s="16">
        <f t="shared" si="158"/>
        <v>0.5195293729128404</v>
      </c>
      <c r="Q2008" s="16">
        <f t="shared" si="159"/>
        <v>0.41884838503869737</v>
      </c>
    </row>
    <row r="2009" spans="1:17" x14ac:dyDescent="0.3">
      <c r="A2009" t="s">
        <v>2009</v>
      </c>
      <c r="B2009" t="b">
        <v>1</v>
      </c>
      <c r="C2009" s="12">
        <v>0.75387388324847315</v>
      </c>
      <c r="D2009" s="10">
        <v>0.47459617489902672</v>
      </c>
      <c r="E2009" s="2">
        <v>0.89663531854840095</v>
      </c>
      <c r="F2009" s="4">
        <v>9.2183262655274753E-2</v>
      </c>
      <c r="G2009" s="6">
        <v>0.83428707566396221</v>
      </c>
      <c r="H2009" s="8">
        <v>0.1650805253952653</v>
      </c>
      <c r="I2009" s="8">
        <v>0.6874860034284962</v>
      </c>
      <c r="J2009" s="8">
        <v>0.71897274744105188</v>
      </c>
      <c r="K2009" s="14">
        <v>0.85565011707146144</v>
      </c>
      <c r="L2009" s="16">
        <v>0.55252645181602877</v>
      </c>
      <c r="M2009" s="16">
        <f t="shared" si="155"/>
        <v>0.61423502907374994</v>
      </c>
      <c r="N2009" s="16">
        <f t="shared" si="156"/>
        <v>0.49440929060183786</v>
      </c>
      <c r="O2009" s="16">
        <f t="shared" si="157"/>
        <v>0.49968380052961375</v>
      </c>
      <c r="P2009" s="16">
        <f t="shared" si="158"/>
        <v>0.70322937543477404</v>
      </c>
      <c r="Q2009" s="16">
        <f t="shared" si="159"/>
        <v>0.70408828444374505</v>
      </c>
    </row>
    <row r="2010" spans="1:17" x14ac:dyDescent="0.3">
      <c r="A2010" t="s">
        <v>2010</v>
      </c>
      <c r="B2010" t="b">
        <v>0</v>
      </c>
      <c r="C2010" s="12">
        <v>0.72240170663361003</v>
      </c>
      <c r="D2010" s="10">
        <v>0.5576133278823846</v>
      </c>
      <c r="E2010" s="2">
        <v>0.11761920629511791</v>
      </c>
      <c r="F2010" s="4">
        <v>4.0628079689067231E-2</v>
      </c>
      <c r="G2010" s="6">
        <v>0.9138454771367347</v>
      </c>
      <c r="H2010" s="8">
        <v>0.1500207119664129</v>
      </c>
      <c r="I2010" s="8">
        <v>0.45317576879416732</v>
      </c>
      <c r="J2010" s="8">
        <v>0.60011977538472294</v>
      </c>
      <c r="K2010" s="14">
        <v>0.46444094543419367</v>
      </c>
      <c r="L2010" s="16">
        <v>0.36586804095331532</v>
      </c>
      <c r="M2010" s="16">
        <f t="shared" si="155"/>
        <v>0.64000751725799732</v>
      </c>
      <c r="N2010" s="16">
        <f t="shared" si="156"/>
        <v>7.9123642992092569E-2</v>
      </c>
      <c r="O2010" s="16">
        <f t="shared" si="157"/>
        <v>0.53193309455157378</v>
      </c>
      <c r="P2010" s="16">
        <f t="shared" si="158"/>
        <v>0.52664777208944513</v>
      </c>
      <c r="Q2010" s="16">
        <f t="shared" si="159"/>
        <v>0.41515449319375453</v>
      </c>
    </row>
    <row r="2011" spans="1:17" x14ac:dyDescent="0.3">
      <c r="A2011" t="s">
        <v>2011</v>
      </c>
      <c r="B2011" t="b">
        <v>1</v>
      </c>
      <c r="C2011" s="12">
        <v>0.72886995550304123</v>
      </c>
      <c r="D2011" s="10">
        <v>0.48956128905151958</v>
      </c>
      <c r="E2011" s="2">
        <v>0.95033661697146543</v>
      </c>
      <c r="F2011" s="4">
        <v>4.138761614849551E-2</v>
      </c>
      <c r="G2011" s="6">
        <v>0.9780991863489481</v>
      </c>
      <c r="H2011" s="8">
        <v>0.64822642596356372</v>
      </c>
      <c r="I2011" s="8">
        <v>0.61632999171149561</v>
      </c>
      <c r="J2011" s="8">
        <v>0.64988860524988235</v>
      </c>
      <c r="K2011" s="14">
        <v>0.68302081975196938</v>
      </c>
      <c r="L2011" s="16">
        <v>0.52829565804633716</v>
      </c>
      <c r="M2011" s="16">
        <f t="shared" si="155"/>
        <v>0.60921562227728043</v>
      </c>
      <c r="N2011" s="16">
        <f t="shared" si="156"/>
        <v>0.49586211655998047</v>
      </c>
      <c r="O2011" s="16">
        <f t="shared" si="157"/>
        <v>0.81316280615625591</v>
      </c>
      <c r="P2011" s="16">
        <f t="shared" si="158"/>
        <v>0.63310929848068898</v>
      </c>
      <c r="Q2011" s="16">
        <f t="shared" si="159"/>
        <v>0.60565823889915327</v>
      </c>
    </row>
    <row r="2012" spans="1:17" x14ac:dyDescent="0.3">
      <c r="A2012" t="s">
        <v>2012</v>
      </c>
      <c r="B2012" t="b">
        <v>1</v>
      </c>
      <c r="C2012" s="12">
        <v>0.80900955567953881</v>
      </c>
      <c r="D2012" s="10">
        <v>0.5316207548677867</v>
      </c>
      <c r="E2012" s="2">
        <v>0.89087478922459795</v>
      </c>
      <c r="F2012" s="4">
        <v>4.226230649639573E-2</v>
      </c>
      <c r="G2012" s="6">
        <v>0.96171123746843257</v>
      </c>
      <c r="H2012" s="8">
        <v>0.39232649176839068</v>
      </c>
      <c r="I2012" s="8">
        <v>0.74936444146186199</v>
      </c>
      <c r="J2012" s="8">
        <v>0.71019985523885654</v>
      </c>
      <c r="K2012" s="14">
        <v>0.75393445723291352</v>
      </c>
      <c r="L2012" s="16">
        <v>0.50751777181752311</v>
      </c>
      <c r="M2012" s="16">
        <f t="shared" si="155"/>
        <v>0.67031515527366281</v>
      </c>
      <c r="N2012" s="16">
        <f t="shared" si="156"/>
        <v>0.46656854786049684</v>
      </c>
      <c r="O2012" s="16">
        <f t="shared" si="157"/>
        <v>0.67701886461841165</v>
      </c>
      <c r="P2012" s="16">
        <f t="shared" si="158"/>
        <v>0.72978214835035926</v>
      </c>
      <c r="Q2012" s="16">
        <f t="shared" si="159"/>
        <v>0.63072611452521832</v>
      </c>
    </row>
    <row r="2013" spans="1:17" x14ac:dyDescent="0.3">
      <c r="A2013" t="s">
        <v>2013</v>
      </c>
      <c r="B2013" t="b">
        <v>1</v>
      </c>
      <c r="C2013" s="12">
        <v>0.63484167113760803</v>
      </c>
      <c r="D2013" s="10">
        <v>0.5144767868214476</v>
      </c>
      <c r="E2013" s="2">
        <v>0.91300333899146124</v>
      </c>
      <c r="F2013" s="4">
        <v>2.000937899859179E-2</v>
      </c>
      <c r="G2013" s="6">
        <v>0.95177641252052969</v>
      </c>
      <c r="H2013" s="8">
        <v>0.2180454699746103</v>
      </c>
      <c r="I2013" s="8">
        <v>0.25973247620129741</v>
      </c>
      <c r="J2013" s="8">
        <v>0.54894045959889781</v>
      </c>
      <c r="K2013" s="14">
        <v>0.52806074030686934</v>
      </c>
      <c r="L2013" s="16">
        <v>0.44621518460773052</v>
      </c>
      <c r="M2013" s="16">
        <f t="shared" si="155"/>
        <v>0.57465922897952781</v>
      </c>
      <c r="N2013" s="16">
        <f t="shared" si="156"/>
        <v>0.46650635899502652</v>
      </c>
      <c r="O2013" s="16">
        <f t="shared" si="157"/>
        <v>0.58491094124757004</v>
      </c>
      <c r="P2013" s="16">
        <f t="shared" si="158"/>
        <v>0.40433646790009758</v>
      </c>
      <c r="Q2013" s="16">
        <f t="shared" si="159"/>
        <v>0.4871379624572999</v>
      </c>
    </row>
    <row r="2014" spans="1:17" x14ac:dyDescent="0.3">
      <c r="A2014" t="s">
        <v>2014</v>
      </c>
      <c r="B2014" t="b">
        <v>1</v>
      </c>
      <c r="C2014" s="12">
        <v>0.69852345388842985</v>
      </c>
      <c r="D2014" s="10">
        <v>0.48188944896508462</v>
      </c>
      <c r="E2014" s="2">
        <v>0.26744401249250421</v>
      </c>
      <c r="F2014" s="4">
        <v>2.1277733285613221E-2</v>
      </c>
      <c r="G2014" s="6">
        <v>0.9913739701029104</v>
      </c>
      <c r="H2014" s="8">
        <v>8.2696643602553799E-2</v>
      </c>
      <c r="I2014" s="8">
        <v>0.59049744910416313</v>
      </c>
      <c r="J2014" s="8">
        <v>0.57041629066836852</v>
      </c>
      <c r="K2014" s="14">
        <v>0.46199831832292321</v>
      </c>
      <c r="L2014" s="16">
        <v>0.39143256425901091</v>
      </c>
      <c r="M2014" s="16">
        <f t="shared" si="155"/>
        <v>0.59020645142675721</v>
      </c>
      <c r="N2014" s="16">
        <f t="shared" si="156"/>
        <v>0.14436087288905872</v>
      </c>
      <c r="O2014" s="16">
        <f t="shared" si="157"/>
        <v>0.53703530685273204</v>
      </c>
      <c r="P2014" s="16">
        <f t="shared" si="158"/>
        <v>0.58045686988626577</v>
      </c>
      <c r="Q2014" s="16">
        <f t="shared" si="159"/>
        <v>0.42671544129096706</v>
      </c>
    </row>
    <row r="2015" spans="1:17" x14ac:dyDescent="0.3">
      <c r="A2015" t="s">
        <v>2015</v>
      </c>
      <c r="B2015" t="b">
        <v>0</v>
      </c>
      <c r="C2015" s="12">
        <v>0.80601969490964254</v>
      </c>
      <c r="D2015" s="10">
        <v>0.51388923990802449</v>
      </c>
      <c r="E2015" s="2">
        <v>0.71125769492848456</v>
      </c>
      <c r="F2015" s="4">
        <v>2.892343514491702E-2</v>
      </c>
      <c r="G2015" s="6">
        <v>0.76177108585744957</v>
      </c>
      <c r="H2015" s="8">
        <v>0.21090876308881831</v>
      </c>
      <c r="I2015" s="8">
        <v>0.44326780189902781</v>
      </c>
      <c r="J2015" s="8">
        <v>0.5827923159205437</v>
      </c>
      <c r="K2015" s="14">
        <v>0.48405425523992363</v>
      </c>
      <c r="L2015" s="16">
        <v>0.35550615776326361</v>
      </c>
      <c r="M2015" s="16">
        <f t="shared" si="155"/>
        <v>0.65995446740883357</v>
      </c>
      <c r="N2015" s="16">
        <f t="shared" si="156"/>
        <v>0.37009056503670079</v>
      </c>
      <c r="O2015" s="16">
        <f t="shared" si="157"/>
        <v>0.48633992447313396</v>
      </c>
      <c r="P2015" s="16">
        <f t="shared" si="158"/>
        <v>0.51303005890978581</v>
      </c>
      <c r="Q2015" s="16">
        <f t="shared" si="159"/>
        <v>0.41978020650159364</v>
      </c>
    </row>
    <row r="2016" spans="1:17" x14ac:dyDescent="0.3">
      <c r="A2016" t="s">
        <v>2016</v>
      </c>
      <c r="B2016" t="b">
        <v>0</v>
      </c>
      <c r="C2016" s="12">
        <v>0.81909113367864728</v>
      </c>
      <c r="D2016" s="10">
        <v>0.43023119772368817</v>
      </c>
      <c r="E2016" s="2">
        <v>0.5909496846313379</v>
      </c>
      <c r="F2016" s="4">
        <v>8.2575761686742077E-2</v>
      </c>
      <c r="G2016" s="6">
        <v>0.93587625925987528</v>
      </c>
      <c r="H2016" s="8">
        <v>0.10107269958602259</v>
      </c>
      <c r="I2016" s="8">
        <v>0.38889506780801658</v>
      </c>
      <c r="J2016" s="8">
        <v>0.38597366622781631</v>
      </c>
      <c r="K2016" s="14">
        <v>0.51626843201012562</v>
      </c>
      <c r="L2016" s="16">
        <v>0.43667681376676681</v>
      </c>
      <c r="M2016" s="16">
        <f t="shared" si="155"/>
        <v>0.6246611657011677</v>
      </c>
      <c r="N2016" s="16">
        <f t="shared" si="156"/>
        <v>0.33676272315903999</v>
      </c>
      <c r="O2016" s="16">
        <f t="shared" si="157"/>
        <v>0.51847447942294889</v>
      </c>
      <c r="P2016" s="16">
        <f t="shared" si="158"/>
        <v>0.38743436701791645</v>
      </c>
      <c r="Q2016" s="16">
        <f t="shared" si="159"/>
        <v>0.47647262288844622</v>
      </c>
    </row>
    <row r="2017" spans="1:17" x14ac:dyDescent="0.3">
      <c r="A2017" t="s">
        <v>2017</v>
      </c>
      <c r="B2017" t="b">
        <v>0</v>
      </c>
      <c r="C2017" s="12">
        <v>0.57517772002356859</v>
      </c>
      <c r="D2017" s="10">
        <v>0.50859619379637999</v>
      </c>
      <c r="E2017" s="2">
        <v>0.91373677622718419</v>
      </c>
      <c r="F2017" s="4">
        <v>0.11402546424319331</v>
      </c>
      <c r="G2017" s="6">
        <v>0.44396416879135597</v>
      </c>
      <c r="H2017" s="8">
        <v>0.27082339545511092</v>
      </c>
      <c r="I2017" s="8">
        <v>0.28044442296618072</v>
      </c>
      <c r="J2017" s="8">
        <v>0.56895333715842888</v>
      </c>
      <c r="K2017" s="14">
        <v>0.36319176827559069</v>
      </c>
      <c r="L2017" s="16">
        <v>0.46198727601938139</v>
      </c>
      <c r="M2017" s="16">
        <f t="shared" si="155"/>
        <v>0.54188695690997424</v>
      </c>
      <c r="N2017" s="16">
        <f t="shared" si="156"/>
        <v>0.51388112023518873</v>
      </c>
      <c r="O2017" s="16">
        <f t="shared" si="157"/>
        <v>0.35739378212323347</v>
      </c>
      <c r="P2017" s="16">
        <f t="shared" si="158"/>
        <v>0.42469888006230483</v>
      </c>
      <c r="Q2017" s="16">
        <f t="shared" si="159"/>
        <v>0.41258952214748601</v>
      </c>
    </row>
    <row r="2018" spans="1:17" x14ac:dyDescent="0.3">
      <c r="A2018" t="s">
        <v>2018</v>
      </c>
      <c r="B2018" t="b">
        <v>0</v>
      </c>
      <c r="C2018" s="12">
        <v>0.67746680053487662</v>
      </c>
      <c r="D2018" s="10">
        <v>0.4371579245157135</v>
      </c>
      <c r="E2018" s="2">
        <v>0.5799809886747247</v>
      </c>
      <c r="F2018" s="4">
        <v>0.13017634274453849</v>
      </c>
      <c r="G2018" s="6">
        <v>0.97089134266079369</v>
      </c>
      <c r="H2018" s="8">
        <v>7.4182024721945905E-2</v>
      </c>
      <c r="I2018" s="8">
        <v>0.57032786492649457</v>
      </c>
      <c r="J2018" s="8">
        <v>0.54335261016131187</v>
      </c>
      <c r="K2018" s="14">
        <v>0.5324914037490921</v>
      </c>
      <c r="L2018" s="16">
        <v>0.43580085657051959</v>
      </c>
      <c r="M2018" s="16">
        <f t="shared" si="155"/>
        <v>0.55731236252529504</v>
      </c>
      <c r="N2018" s="16">
        <f t="shared" si="156"/>
        <v>0.35507866570963159</v>
      </c>
      <c r="O2018" s="16">
        <f t="shared" si="157"/>
        <v>0.52253668369136985</v>
      </c>
      <c r="P2018" s="16">
        <f t="shared" si="158"/>
        <v>0.55684023754390322</v>
      </c>
      <c r="Q2018" s="16">
        <f t="shared" si="159"/>
        <v>0.48414613015980584</v>
      </c>
    </row>
    <row r="2019" spans="1:17" x14ac:dyDescent="0.3">
      <c r="A2019" t="s">
        <v>2019</v>
      </c>
      <c r="B2019" t="b">
        <v>0</v>
      </c>
      <c r="C2019" s="12">
        <v>0.8175345087845074</v>
      </c>
      <c r="D2019" s="10">
        <v>0.40911369803393399</v>
      </c>
      <c r="E2019" s="2">
        <v>0.94740199230371847</v>
      </c>
      <c r="F2019" s="4">
        <v>2.547906441085912E-2</v>
      </c>
      <c r="G2019" s="6">
        <v>0.94339213887686868</v>
      </c>
      <c r="H2019" s="8">
        <v>6.7516144521183596E-2</v>
      </c>
      <c r="I2019" s="8">
        <v>0.54232247164246616</v>
      </c>
      <c r="J2019" s="8">
        <v>0.69846431353038618</v>
      </c>
      <c r="K2019" s="14">
        <v>0.4760301412987169</v>
      </c>
      <c r="L2019" s="16">
        <v>0.30650327857059789</v>
      </c>
      <c r="M2019" s="16">
        <f t="shared" si="155"/>
        <v>0.61332410340922072</v>
      </c>
      <c r="N2019" s="16">
        <f t="shared" si="156"/>
        <v>0.48644052835728879</v>
      </c>
      <c r="O2019" s="16">
        <f t="shared" si="157"/>
        <v>0.50545414169902614</v>
      </c>
      <c r="P2019" s="16">
        <f t="shared" si="158"/>
        <v>0.62039339258642623</v>
      </c>
      <c r="Q2019" s="16">
        <f t="shared" si="159"/>
        <v>0.3912667099346574</v>
      </c>
    </row>
    <row r="2020" spans="1:17" x14ac:dyDescent="0.3">
      <c r="A2020" t="s">
        <v>2020</v>
      </c>
      <c r="B2020" t="b">
        <v>0</v>
      </c>
      <c r="C2020" s="12">
        <v>0.61222725926985666</v>
      </c>
      <c r="D2020" s="10">
        <v>0.43967195727530117</v>
      </c>
      <c r="E2020" s="2">
        <v>2.234721116956118E-2</v>
      </c>
      <c r="F2020" s="4">
        <v>1.3989102865173081E-2</v>
      </c>
      <c r="G2020" s="6">
        <v>0.38103296701616368</v>
      </c>
      <c r="H2020" s="8">
        <v>0.16162378599287741</v>
      </c>
      <c r="I2020" s="8">
        <v>0.2122508150747858</v>
      </c>
      <c r="J2020" s="8">
        <v>0.42257822715387489</v>
      </c>
      <c r="K2020" s="14">
        <v>0.24156124316420191</v>
      </c>
      <c r="L2020" s="16">
        <v>0.26093929785335612</v>
      </c>
      <c r="M2020" s="16">
        <f t="shared" si="155"/>
        <v>0.52594960827257897</v>
      </c>
      <c r="N2020" s="16">
        <f t="shared" si="156"/>
        <v>1.8168157017367129E-2</v>
      </c>
      <c r="O2020" s="16">
        <f t="shared" si="157"/>
        <v>0.27132837650452057</v>
      </c>
      <c r="P2020" s="16">
        <f t="shared" si="158"/>
        <v>0.31741452111433033</v>
      </c>
      <c r="Q2020" s="16">
        <f t="shared" si="159"/>
        <v>0.25125027050877902</v>
      </c>
    </row>
    <row r="2021" spans="1:17" x14ac:dyDescent="0.3">
      <c r="A2021" t="s">
        <v>2021</v>
      </c>
      <c r="B2021" t="b">
        <v>0</v>
      </c>
      <c r="C2021" s="12">
        <v>0.65174663197581828</v>
      </c>
      <c r="D2021" s="10">
        <v>0.42216489899685661</v>
      </c>
      <c r="E2021" s="2">
        <v>1.346868119575095E-2</v>
      </c>
      <c r="F2021" s="4">
        <v>7.6889073764140337E-3</v>
      </c>
      <c r="G2021" s="6">
        <v>0.86279224405260857</v>
      </c>
      <c r="H2021" s="8">
        <v>0.12837762312420689</v>
      </c>
      <c r="I2021" s="8">
        <v>0.35868813260193111</v>
      </c>
      <c r="J2021" s="8">
        <v>0.45104800677902462</v>
      </c>
      <c r="K2021" s="14">
        <v>0.44704156002922291</v>
      </c>
      <c r="L2021" s="16">
        <v>0.31561829568549488</v>
      </c>
      <c r="M2021" s="16">
        <f t="shared" si="155"/>
        <v>0.5369557654863375</v>
      </c>
      <c r="N2021" s="16">
        <f t="shared" si="156"/>
        <v>1.0578794286082492E-2</v>
      </c>
      <c r="O2021" s="16">
        <f t="shared" si="157"/>
        <v>0.49558493358840772</v>
      </c>
      <c r="P2021" s="16">
        <f t="shared" si="158"/>
        <v>0.40486806969047784</v>
      </c>
      <c r="Q2021" s="16">
        <f t="shared" si="159"/>
        <v>0.38132992785735886</v>
      </c>
    </row>
    <row r="2022" spans="1:17" x14ac:dyDescent="0.3">
      <c r="A2022" t="s">
        <v>2022</v>
      </c>
      <c r="B2022" t="b">
        <v>1</v>
      </c>
      <c r="C2022" s="12">
        <v>0.6883347787702685</v>
      </c>
      <c r="D2022" s="10">
        <v>0.3273513328496383</v>
      </c>
      <c r="E2022" s="2">
        <v>0.41111478722068762</v>
      </c>
      <c r="F2022" s="4">
        <v>0.1069919258316835</v>
      </c>
      <c r="G2022" s="6">
        <v>0.9903395761366065</v>
      </c>
      <c r="H2022" s="8">
        <v>0.846994225989253</v>
      </c>
      <c r="I2022" s="8">
        <v>0.57035512891835383</v>
      </c>
      <c r="J2022" s="8">
        <v>0.60399283219692657</v>
      </c>
      <c r="K2022" s="14">
        <v>0.62351304908994976</v>
      </c>
      <c r="L2022" s="16">
        <v>0.49001431573816978</v>
      </c>
      <c r="M2022" s="16">
        <f t="shared" si="155"/>
        <v>0.50784305580995337</v>
      </c>
      <c r="N2022" s="16">
        <f t="shared" si="156"/>
        <v>0.25905335652618555</v>
      </c>
      <c r="O2022" s="16">
        <f t="shared" si="157"/>
        <v>0.91866690106292981</v>
      </c>
      <c r="P2022" s="16">
        <f t="shared" si="158"/>
        <v>0.58717398055764014</v>
      </c>
      <c r="Q2022" s="16">
        <f t="shared" si="159"/>
        <v>0.55676368241405982</v>
      </c>
    </row>
    <row r="2023" spans="1:17" x14ac:dyDescent="0.3">
      <c r="A2023" t="s">
        <v>2023</v>
      </c>
      <c r="B2023" t="b">
        <v>0</v>
      </c>
      <c r="C2023" s="12">
        <v>0.76296265191642276</v>
      </c>
      <c r="D2023" s="10">
        <v>0.42448524535407051</v>
      </c>
      <c r="E2023" s="2">
        <v>0.48534903864101597</v>
      </c>
      <c r="F2023" s="4">
        <v>1.077339180229608E-2</v>
      </c>
      <c r="G2023" s="6">
        <v>0.90287208261554974</v>
      </c>
      <c r="H2023" s="8">
        <v>0.140634482524016</v>
      </c>
      <c r="I2023" s="8">
        <v>0.26158732376109339</v>
      </c>
      <c r="J2023" s="8">
        <v>0.53940315263683836</v>
      </c>
      <c r="K2023" s="14">
        <v>0.51465495184627041</v>
      </c>
      <c r="L2023" s="16">
        <v>0.57663523096565183</v>
      </c>
      <c r="M2023" s="16">
        <f t="shared" si="155"/>
        <v>0.59372394863524658</v>
      </c>
      <c r="N2023" s="16">
        <f t="shared" si="156"/>
        <v>0.24806121522165603</v>
      </c>
      <c r="O2023" s="16">
        <f t="shared" si="157"/>
        <v>0.52175328256978282</v>
      </c>
      <c r="P2023" s="16">
        <f t="shared" si="158"/>
        <v>0.40049523819896587</v>
      </c>
      <c r="Q2023" s="16">
        <f t="shared" si="159"/>
        <v>0.54564509140596118</v>
      </c>
    </row>
    <row r="2024" spans="1:17" x14ac:dyDescent="0.3">
      <c r="A2024" t="s">
        <v>2024</v>
      </c>
      <c r="B2024" t="b">
        <v>1</v>
      </c>
      <c r="C2024" s="12">
        <v>0.56145974756485084</v>
      </c>
      <c r="D2024" s="10">
        <v>0.46973571433827482</v>
      </c>
      <c r="E2024" s="2">
        <v>0.8083096815708426</v>
      </c>
      <c r="F2024" s="4">
        <v>4.338681399621136E-2</v>
      </c>
      <c r="G2024" s="6">
        <v>0.90943406487177614</v>
      </c>
      <c r="H2024" s="8">
        <v>0.39974449816988988</v>
      </c>
      <c r="I2024" s="8">
        <v>0.64425361767320122</v>
      </c>
      <c r="J2024" s="8">
        <v>0.61352205261714721</v>
      </c>
      <c r="K2024" s="14">
        <v>0.74181199505591577</v>
      </c>
      <c r="L2024" s="16">
        <v>0.58969579761614777</v>
      </c>
      <c r="M2024" s="16">
        <f t="shared" si="155"/>
        <v>0.5155977309515628</v>
      </c>
      <c r="N2024" s="16">
        <f t="shared" si="156"/>
        <v>0.42584824778352698</v>
      </c>
      <c r="O2024" s="16">
        <f t="shared" si="157"/>
        <v>0.65458928152083296</v>
      </c>
      <c r="P2024" s="16">
        <f t="shared" si="158"/>
        <v>0.62888783514517421</v>
      </c>
      <c r="Q2024" s="16">
        <f t="shared" si="159"/>
        <v>0.66575389633603177</v>
      </c>
    </row>
    <row r="2025" spans="1:17" x14ac:dyDescent="0.3">
      <c r="A2025" t="s">
        <v>2025</v>
      </c>
      <c r="B2025" t="b">
        <v>0</v>
      </c>
      <c r="C2025" s="12">
        <v>0.82085196954729445</v>
      </c>
      <c r="D2025" s="10">
        <v>0.56292332924339838</v>
      </c>
      <c r="E2025" s="2">
        <v>0.96090099286498232</v>
      </c>
      <c r="F2025" s="4">
        <v>1.8907697806496478E-2</v>
      </c>
      <c r="G2025" s="6">
        <v>4.6143609980380362E-2</v>
      </c>
      <c r="H2025" s="8">
        <v>3.8241241040912637E-2</v>
      </c>
      <c r="I2025" s="8">
        <v>0.56003849137774964</v>
      </c>
      <c r="J2025" s="8">
        <v>0.65176343357458522</v>
      </c>
      <c r="K2025" s="14">
        <v>0.62968736119564461</v>
      </c>
      <c r="L2025" s="16">
        <v>0.49157830710557598</v>
      </c>
      <c r="M2025" s="16">
        <f t="shared" si="155"/>
        <v>0.69188764939534642</v>
      </c>
      <c r="N2025" s="16">
        <f t="shared" si="156"/>
        <v>0.4899043453357394</v>
      </c>
      <c r="O2025" s="16">
        <f t="shared" si="157"/>
        <v>4.2192425510646503E-2</v>
      </c>
      <c r="P2025" s="16">
        <f t="shared" si="158"/>
        <v>0.60590096247616743</v>
      </c>
      <c r="Q2025" s="16">
        <f t="shared" si="159"/>
        <v>0.56063283415061027</v>
      </c>
    </row>
    <row r="2026" spans="1:17" x14ac:dyDescent="0.3">
      <c r="A2026" t="s">
        <v>2026</v>
      </c>
      <c r="B2026" t="b">
        <v>1</v>
      </c>
      <c r="C2026" s="12">
        <v>0.59326864309861116</v>
      </c>
      <c r="D2026" s="10">
        <v>0.54025710389282089</v>
      </c>
      <c r="E2026" s="2">
        <v>0.97597050436849775</v>
      </c>
      <c r="F2026" s="4">
        <v>1.626354585212075E-2</v>
      </c>
      <c r="G2026" s="6">
        <v>0.94955100683829496</v>
      </c>
      <c r="H2026" s="8">
        <v>0.21399018636191361</v>
      </c>
      <c r="I2026" s="8">
        <v>0.22887753595504259</v>
      </c>
      <c r="J2026" s="8">
        <v>0.51203604573234696</v>
      </c>
      <c r="K2026" s="14">
        <v>0.68659998871646655</v>
      </c>
      <c r="L2026" s="16">
        <v>0.55696045004199879</v>
      </c>
      <c r="M2026" s="16">
        <f t="shared" si="155"/>
        <v>0.56676287349571597</v>
      </c>
      <c r="N2026" s="16">
        <f t="shared" si="156"/>
        <v>0.49611702511030925</v>
      </c>
      <c r="O2026" s="16">
        <f t="shared" si="157"/>
        <v>0.58177059660010433</v>
      </c>
      <c r="P2026" s="16">
        <f t="shared" si="158"/>
        <v>0.37045679084369476</v>
      </c>
      <c r="Q2026" s="16">
        <f t="shared" si="159"/>
        <v>0.62178021937923267</v>
      </c>
    </row>
    <row r="2027" spans="1:17" x14ac:dyDescent="0.3">
      <c r="A2027" t="s">
        <v>2027</v>
      </c>
      <c r="B2027" t="b">
        <v>1</v>
      </c>
      <c r="C2027" s="12">
        <v>0.78492154328530028</v>
      </c>
      <c r="D2027" s="10">
        <v>0.48368961830569618</v>
      </c>
      <c r="E2027" s="2">
        <v>0.73944904662268729</v>
      </c>
      <c r="F2027" s="4">
        <v>6.1291916173981893E-2</v>
      </c>
      <c r="G2027" s="6">
        <v>0.96696355020906422</v>
      </c>
      <c r="H2027" s="8">
        <v>0.85853972640025145</v>
      </c>
      <c r="I2027" s="8">
        <v>0.6473988220280863</v>
      </c>
      <c r="J2027" s="8">
        <v>0.57914274451999148</v>
      </c>
      <c r="K2027" s="14">
        <v>0.72208863157335812</v>
      </c>
      <c r="L2027" s="16">
        <v>0.53663381331266813</v>
      </c>
      <c r="M2027" s="16">
        <f t="shared" si="155"/>
        <v>0.63430558079549826</v>
      </c>
      <c r="N2027" s="16">
        <f t="shared" si="156"/>
        <v>0.40037048139833459</v>
      </c>
      <c r="O2027" s="16">
        <f t="shared" si="157"/>
        <v>0.91275163830465789</v>
      </c>
      <c r="P2027" s="16">
        <f t="shared" si="158"/>
        <v>0.61327078327403894</v>
      </c>
      <c r="Q2027" s="16">
        <f t="shared" si="159"/>
        <v>0.62936122244301318</v>
      </c>
    </row>
    <row r="2028" spans="1:17" x14ac:dyDescent="0.3">
      <c r="A2028" t="s">
        <v>2028</v>
      </c>
      <c r="B2028" t="b">
        <v>0</v>
      </c>
      <c r="C2028" s="12">
        <v>0.72159949893407904</v>
      </c>
      <c r="D2028" s="10">
        <v>0.54200464903928491</v>
      </c>
      <c r="E2028" s="2">
        <v>0.96321072828456389</v>
      </c>
      <c r="F2028" s="4">
        <v>0.49873321965491407</v>
      </c>
      <c r="G2028" s="6">
        <v>0.91728620210694989</v>
      </c>
      <c r="H2028" s="8">
        <v>0.47562629335829232</v>
      </c>
      <c r="I2028" s="8">
        <v>0.65556000430106964</v>
      </c>
      <c r="J2028" s="8">
        <v>0.75381583025836774</v>
      </c>
      <c r="K2028" s="14">
        <v>0.61504815188388584</v>
      </c>
      <c r="L2028" s="16">
        <v>0.50636853063494935</v>
      </c>
      <c r="M2028" s="16">
        <f t="shared" si="155"/>
        <v>0.63180207398668198</v>
      </c>
      <c r="N2028" s="16">
        <f t="shared" si="156"/>
        <v>0.73097197396973901</v>
      </c>
      <c r="O2028" s="16">
        <f t="shared" si="157"/>
        <v>0.69645624773262105</v>
      </c>
      <c r="P2028" s="16">
        <f t="shared" si="158"/>
        <v>0.70468791727971869</v>
      </c>
      <c r="Q2028" s="16">
        <f t="shared" si="159"/>
        <v>0.5607083412594176</v>
      </c>
    </row>
    <row r="2029" spans="1:17" x14ac:dyDescent="0.3">
      <c r="A2029" t="s">
        <v>2029</v>
      </c>
      <c r="B2029" t="b">
        <v>1</v>
      </c>
      <c r="C2029" s="12">
        <v>0.73120097195805556</v>
      </c>
      <c r="D2029" s="10">
        <v>0.37196288800965188</v>
      </c>
      <c r="E2029" s="2">
        <v>0.68511827955516846</v>
      </c>
      <c r="F2029" s="4">
        <v>1.6758896388344709E-2</v>
      </c>
      <c r="G2029" s="6">
        <v>0.96583063541292513</v>
      </c>
      <c r="H2029" s="8">
        <v>4.6061714993948948E-2</v>
      </c>
      <c r="I2029" s="8">
        <v>0.48225108556815721</v>
      </c>
      <c r="J2029" s="8">
        <v>0.44773878035352782</v>
      </c>
      <c r="K2029" s="14">
        <v>0.69465672652268873</v>
      </c>
      <c r="L2029" s="16">
        <v>0.49752990522269208</v>
      </c>
      <c r="M2029" s="16">
        <f t="shared" si="155"/>
        <v>0.55158192998385369</v>
      </c>
      <c r="N2029" s="16">
        <f t="shared" si="156"/>
        <v>0.35093858797175659</v>
      </c>
      <c r="O2029" s="16">
        <f t="shared" si="157"/>
        <v>0.50594617520343699</v>
      </c>
      <c r="P2029" s="16">
        <f t="shared" si="158"/>
        <v>0.46499493296084249</v>
      </c>
      <c r="Q2029" s="16">
        <f t="shared" si="159"/>
        <v>0.59609331587269043</v>
      </c>
    </row>
    <row r="2030" spans="1:17" x14ac:dyDescent="0.3">
      <c r="A2030" t="s">
        <v>2030</v>
      </c>
      <c r="B2030" t="b">
        <v>1</v>
      </c>
      <c r="C2030" s="12">
        <v>0.66820589096751526</v>
      </c>
      <c r="D2030" s="10">
        <v>0.46232041241281108</v>
      </c>
      <c r="E2030" s="2">
        <v>0.78316383799441824</v>
      </c>
      <c r="F2030" s="4">
        <v>2.7861658160224571E-2</v>
      </c>
      <c r="G2030" s="6">
        <v>0.94075912377868653</v>
      </c>
      <c r="H2030" s="8">
        <v>0.51261919974976622</v>
      </c>
      <c r="I2030" s="8">
        <v>0.5803114439717415</v>
      </c>
      <c r="J2030" s="8">
        <v>0.67021093603320969</v>
      </c>
      <c r="K2030" s="14">
        <v>0.71247192679826354</v>
      </c>
      <c r="L2030" s="16">
        <v>0.57111322902914641</v>
      </c>
      <c r="M2030" s="16">
        <f t="shared" si="155"/>
        <v>0.56526315169016317</v>
      </c>
      <c r="N2030" s="16">
        <f t="shared" si="156"/>
        <v>0.40551274807732141</v>
      </c>
      <c r="O2030" s="16">
        <f t="shared" si="157"/>
        <v>0.72668916176422638</v>
      </c>
      <c r="P2030" s="16">
        <f t="shared" si="158"/>
        <v>0.6252611900024756</v>
      </c>
      <c r="Q2030" s="16">
        <f t="shared" si="159"/>
        <v>0.64179257791370503</v>
      </c>
    </row>
    <row r="2031" spans="1:17" x14ac:dyDescent="0.3">
      <c r="A2031" t="s">
        <v>2031</v>
      </c>
      <c r="B2031" t="b">
        <v>1</v>
      </c>
      <c r="C2031" s="12">
        <v>0.84080052568230623</v>
      </c>
      <c r="D2031" s="10">
        <v>0.53989035032686039</v>
      </c>
      <c r="E2031" s="2">
        <v>0.97759080872980353</v>
      </c>
      <c r="F2031" s="4">
        <v>2.209476696943247E-2</v>
      </c>
      <c r="G2031" s="6">
        <v>0.9902841606755004</v>
      </c>
      <c r="H2031" s="8">
        <v>0.1171676173596586</v>
      </c>
      <c r="I2031" s="8">
        <v>0.758376558619276</v>
      </c>
      <c r="J2031" s="8">
        <v>0.74328556558028247</v>
      </c>
      <c r="K2031" s="14">
        <v>0.82079141289428081</v>
      </c>
      <c r="L2031" s="16">
        <v>0.54521356733108162</v>
      </c>
      <c r="M2031" s="16">
        <f t="shared" si="155"/>
        <v>0.69034543800458326</v>
      </c>
      <c r="N2031" s="16">
        <f t="shared" si="156"/>
        <v>0.499842787849618</v>
      </c>
      <c r="O2031" s="16">
        <f t="shared" si="157"/>
        <v>0.55372588901757946</v>
      </c>
      <c r="P2031" s="16">
        <f t="shared" si="158"/>
        <v>0.75083106209977923</v>
      </c>
      <c r="Q2031" s="16">
        <f t="shared" si="159"/>
        <v>0.68300249011268122</v>
      </c>
    </row>
    <row r="2032" spans="1:17" x14ac:dyDescent="0.3">
      <c r="A2032" t="s">
        <v>2032</v>
      </c>
      <c r="B2032" t="b">
        <v>0</v>
      </c>
      <c r="C2032" s="12">
        <v>0.70476821859262306</v>
      </c>
      <c r="D2032" s="10">
        <v>0.48383061827623342</v>
      </c>
      <c r="E2032" s="2">
        <v>0.96133364977163738</v>
      </c>
      <c r="F2032" s="4">
        <v>4.2573950375232712E-2</v>
      </c>
      <c r="G2032" s="6">
        <v>0.96283605260989125</v>
      </c>
      <c r="H2032" s="8">
        <v>0.87866346603225542</v>
      </c>
      <c r="I2032" s="8">
        <v>0.4158661294198488</v>
      </c>
      <c r="J2032" s="8">
        <v>0.62556748539975626</v>
      </c>
      <c r="K2032" s="14">
        <v>0.54244920020500886</v>
      </c>
      <c r="L2032" s="16">
        <v>0.48321680448126442</v>
      </c>
      <c r="M2032" s="16">
        <f t="shared" si="155"/>
        <v>0.59429941843442824</v>
      </c>
      <c r="N2032" s="16">
        <f t="shared" si="156"/>
        <v>0.50195380007343504</v>
      </c>
      <c r="O2032" s="16">
        <f t="shared" si="157"/>
        <v>0.92074975932107339</v>
      </c>
      <c r="P2032" s="16">
        <f t="shared" si="158"/>
        <v>0.52071680740980253</v>
      </c>
      <c r="Q2032" s="16">
        <f t="shared" si="159"/>
        <v>0.51283300234313667</v>
      </c>
    </row>
    <row r="2033" spans="1:17" x14ac:dyDescent="0.3">
      <c r="A2033" t="s">
        <v>2033</v>
      </c>
      <c r="B2033" t="b">
        <v>1</v>
      </c>
      <c r="C2033" s="12">
        <v>0.63308883399009941</v>
      </c>
      <c r="D2033" s="10">
        <v>0.41675740245929299</v>
      </c>
      <c r="E2033" s="2">
        <v>0.79693220768537143</v>
      </c>
      <c r="F2033" s="4">
        <v>6.2109918164958922E-2</v>
      </c>
      <c r="G2033" s="6">
        <v>0.80628689161763489</v>
      </c>
      <c r="H2033" s="8">
        <v>0.25848774716370909</v>
      </c>
      <c r="I2033" s="8">
        <v>0.39431460975937038</v>
      </c>
      <c r="J2033" s="8">
        <v>0.53909878896507157</v>
      </c>
      <c r="K2033" s="14">
        <v>0.61325042513215522</v>
      </c>
      <c r="L2033" s="16">
        <v>0.53688400331352404</v>
      </c>
      <c r="M2033" s="16">
        <f t="shared" si="155"/>
        <v>0.52492311822469617</v>
      </c>
      <c r="N2033" s="16">
        <f t="shared" si="156"/>
        <v>0.42952106292516518</v>
      </c>
      <c r="O2033" s="16">
        <f t="shared" si="157"/>
        <v>0.53238731939067196</v>
      </c>
      <c r="P2033" s="16">
        <f t="shared" si="158"/>
        <v>0.46670669936222098</v>
      </c>
      <c r="Q2033" s="16">
        <f t="shared" si="159"/>
        <v>0.57506721422283968</v>
      </c>
    </row>
    <row r="2034" spans="1:17" x14ac:dyDescent="0.3">
      <c r="A2034" t="s">
        <v>2034</v>
      </c>
      <c r="B2034" t="b">
        <v>1</v>
      </c>
      <c r="C2034" s="12">
        <v>0.7596096517926717</v>
      </c>
      <c r="D2034" s="10">
        <v>0.36504225443699129</v>
      </c>
      <c r="E2034" s="2">
        <v>0.96122217201911342</v>
      </c>
      <c r="F2034" s="4">
        <v>3.6987648639086879E-2</v>
      </c>
      <c r="G2034" s="6">
        <v>0.93490426494838919</v>
      </c>
      <c r="H2034" s="8">
        <v>0.17369497331875999</v>
      </c>
      <c r="I2034" s="8">
        <v>0.48018498540552301</v>
      </c>
      <c r="J2034" s="8">
        <v>0.47782474101284572</v>
      </c>
      <c r="K2034" s="14">
        <v>0.53217303022954887</v>
      </c>
      <c r="L2034" s="16">
        <v>0.50500307954495982</v>
      </c>
      <c r="M2034" s="16">
        <f t="shared" si="155"/>
        <v>0.56232595311483147</v>
      </c>
      <c r="N2034" s="16">
        <f t="shared" si="156"/>
        <v>0.49910491032910015</v>
      </c>
      <c r="O2034" s="16">
        <f t="shared" si="157"/>
        <v>0.55429961913357462</v>
      </c>
      <c r="P2034" s="16">
        <f t="shared" si="158"/>
        <v>0.47900486320918434</v>
      </c>
      <c r="Q2034" s="16">
        <f t="shared" si="159"/>
        <v>0.51858805488725435</v>
      </c>
    </row>
    <row r="2035" spans="1:17" x14ac:dyDescent="0.3">
      <c r="A2035" t="s">
        <v>2035</v>
      </c>
      <c r="B2035" t="b">
        <v>1</v>
      </c>
      <c r="C2035" s="12">
        <v>0.78541187419787906</v>
      </c>
      <c r="D2035" s="10">
        <v>0.40715190661758588</v>
      </c>
      <c r="E2035" s="2">
        <v>0.90477218766468148</v>
      </c>
      <c r="F2035" s="4">
        <v>3.6368810528732753E-2</v>
      </c>
      <c r="G2035" s="6">
        <v>0.97922564777633747</v>
      </c>
      <c r="H2035" s="8">
        <v>0.1225915798803603</v>
      </c>
      <c r="I2035" s="8">
        <v>0.43413046017016471</v>
      </c>
      <c r="J2035" s="8">
        <v>0.57097684302514651</v>
      </c>
      <c r="K2035" s="14">
        <v>0.61235265720770016</v>
      </c>
      <c r="L2035" s="16">
        <v>0.48727196257942013</v>
      </c>
      <c r="M2035" s="16">
        <f t="shared" si="155"/>
        <v>0.5962818904077325</v>
      </c>
      <c r="N2035" s="16">
        <f t="shared" si="156"/>
        <v>0.47057049909670712</v>
      </c>
      <c r="O2035" s="16">
        <f t="shared" si="157"/>
        <v>0.55090861382834888</v>
      </c>
      <c r="P2035" s="16">
        <f t="shared" si="158"/>
        <v>0.50255365159765564</v>
      </c>
      <c r="Q2035" s="16">
        <f t="shared" si="159"/>
        <v>0.54981230989356011</v>
      </c>
    </row>
    <row r="2036" spans="1:17" x14ac:dyDescent="0.3">
      <c r="A2036" t="s">
        <v>2036</v>
      </c>
      <c r="B2036" t="b">
        <v>1</v>
      </c>
      <c r="C2036" s="12">
        <v>0.57671129709792623</v>
      </c>
      <c r="D2036" s="10">
        <v>0.41833075983884033</v>
      </c>
      <c r="E2036" s="2">
        <v>8.6449706325650189E-2</v>
      </c>
      <c r="F2036" s="4">
        <v>3.5233063067942383E-2</v>
      </c>
      <c r="G2036" s="6">
        <v>0.98886371175860555</v>
      </c>
      <c r="H2036" s="8">
        <v>0.1416027656613171</v>
      </c>
      <c r="I2036" s="8">
        <v>0.4403471254287975</v>
      </c>
      <c r="J2036" s="8">
        <v>0.46904400855897749</v>
      </c>
      <c r="K2036" s="14">
        <v>0.45881559269426442</v>
      </c>
      <c r="L2036" s="16">
        <v>0.31610495861374732</v>
      </c>
      <c r="M2036" s="16">
        <f t="shared" si="155"/>
        <v>0.49752102846838331</v>
      </c>
      <c r="N2036" s="16">
        <f t="shared" si="156"/>
        <v>6.0841384696796286E-2</v>
      </c>
      <c r="O2036" s="16">
        <f t="shared" si="157"/>
        <v>0.56523323870996134</v>
      </c>
      <c r="P2036" s="16">
        <f t="shared" si="158"/>
        <v>0.45469556699388747</v>
      </c>
      <c r="Q2036" s="16">
        <f t="shared" si="159"/>
        <v>0.38746027565400587</v>
      </c>
    </row>
    <row r="2037" spans="1:17" x14ac:dyDescent="0.3">
      <c r="A2037" t="s">
        <v>2037</v>
      </c>
      <c r="B2037" t="b">
        <v>1</v>
      </c>
      <c r="C2037" s="12">
        <v>0.54497642141240443</v>
      </c>
      <c r="D2037" s="10">
        <v>0.42900052466650129</v>
      </c>
      <c r="E2037" s="2">
        <v>0.91955466666235119</v>
      </c>
      <c r="F2037" s="4">
        <v>5.6240734226769673E-2</v>
      </c>
      <c r="G2037" s="6">
        <v>0.93884213887240919</v>
      </c>
      <c r="H2037" s="8">
        <v>0.25031204277197688</v>
      </c>
      <c r="I2037" s="8">
        <v>0.39581615347664378</v>
      </c>
      <c r="J2037" s="8">
        <v>0.54127779968029421</v>
      </c>
      <c r="K2037" s="14">
        <v>0.50413025139224521</v>
      </c>
      <c r="L2037" s="16">
        <v>0.49125692876057581</v>
      </c>
      <c r="M2037" s="16">
        <f t="shared" si="155"/>
        <v>0.48698847303945286</v>
      </c>
      <c r="N2037" s="16">
        <f t="shared" si="156"/>
        <v>0.48789770044456043</v>
      </c>
      <c r="O2037" s="16">
        <f t="shared" si="157"/>
        <v>0.59457709082219301</v>
      </c>
      <c r="P2037" s="16">
        <f t="shared" si="158"/>
        <v>0.468546976578469</v>
      </c>
      <c r="Q2037" s="16">
        <f t="shared" si="159"/>
        <v>0.49769359007641051</v>
      </c>
    </row>
    <row r="2038" spans="1:17" x14ac:dyDescent="0.3">
      <c r="A2038" t="s">
        <v>2038</v>
      </c>
      <c r="B2038" t="b">
        <v>1</v>
      </c>
      <c r="C2038" s="12">
        <v>0.64269050428482288</v>
      </c>
      <c r="D2038" s="10">
        <v>0.52770388641846089</v>
      </c>
      <c r="E2038" s="2">
        <v>0.47259235541236871</v>
      </c>
      <c r="F2038" s="4">
        <v>2.5080734695387959E-2</v>
      </c>
      <c r="G2038" s="6">
        <v>0.9675477473244265</v>
      </c>
      <c r="H2038" s="8">
        <v>0.20538450295476099</v>
      </c>
      <c r="I2038" s="8">
        <v>0.47732121363301788</v>
      </c>
      <c r="J2038" s="8">
        <v>0.54438509479696839</v>
      </c>
      <c r="K2038" s="14">
        <v>0.65320553463974895</v>
      </c>
      <c r="L2038" s="16">
        <v>0.48489821521934989</v>
      </c>
      <c r="M2038" s="16">
        <f t="shared" si="155"/>
        <v>0.58519719535164194</v>
      </c>
      <c r="N2038" s="16">
        <f t="shared" si="156"/>
        <v>0.24883654505387834</v>
      </c>
      <c r="O2038" s="16">
        <f t="shared" si="157"/>
        <v>0.58646612513959373</v>
      </c>
      <c r="P2038" s="16">
        <f t="shared" si="158"/>
        <v>0.51085315421499311</v>
      </c>
      <c r="Q2038" s="16">
        <f t="shared" si="159"/>
        <v>0.56905187492954945</v>
      </c>
    </row>
    <row r="2039" spans="1:17" x14ac:dyDescent="0.3">
      <c r="A2039" t="s">
        <v>2039</v>
      </c>
      <c r="B2039" t="b">
        <v>0</v>
      </c>
      <c r="C2039" s="12">
        <v>0.82352875607057641</v>
      </c>
      <c r="D2039" s="10">
        <v>0.50731658593366358</v>
      </c>
      <c r="E2039" s="2">
        <v>1.697850784596755E-2</v>
      </c>
      <c r="F2039" s="4">
        <v>1.474625780167838E-2</v>
      </c>
      <c r="G2039" s="6">
        <v>0.88128025440362157</v>
      </c>
      <c r="H2039" s="8">
        <v>3.5233063067942383E-2</v>
      </c>
      <c r="I2039" s="8">
        <v>0.4946729406295779</v>
      </c>
      <c r="J2039" s="8">
        <v>0.49073561963451662</v>
      </c>
      <c r="K2039" s="14">
        <v>0.58815983890827095</v>
      </c>
      <c r="L2039" s="16">
        <v>0.57772217863257591</v>
      </c>
      <c r="M2039" s="16">
        <f t="shared" si="155"/>
        <v>0.66542267100212005</v>
      </c>
      <c r="N2039" s="16">
        <f t="shared" si="156"/>
        <v>1.5862382823822966E-2</v>
      </c>
      <c r="O2039" s="16">
        <f t="shared" si="157"/>
        <v>0.45825665873578197</v>
      </c>
      <c r="P2039" s="16">
        <f t="shared" si="158"/>
        <v>0.49270428013204726</v>
      </c>
      <c r="Q2039" s="16">
        <f t="shared" si="159"/>
        <v>0.58294100877042343</v>
      </c>
    </row>
    <row r="2040" spans="1:17" x14ac:dyDescent="0.3">
      <c r="A2040" t="s">
        <v>2040</v>
      </c>
      <c r="B2040" t="b">
        <v>1</v>
      </c>
      <c r="C2040" s="12">
        <v>0.65850503521642312</v>
      </c>
      <c r="D2040" s="10">
        <v>0.43610525487221419</v>
      </c>
      <c r="E2040" s="2">
        <v>5.1850136881245179E-2</v>
      </c>
      <c r="F2040" s="4">
        <v>2.8128248923440791E-2</v>
      </c>
      <c r="G2040" s="6">
        <v>4.0173956913404529E-2</v>
      </c>
      <c r="H2040" s="8">
        <v>7.2685652664632339E-2</v>
      </c>
      <c r="I2040" s="8">
        <v>0.21094309216055521</v>
      </c>
      <c r="J2040" s="8">
        <v>0.498932607531545</v>
      </c>
      <c r="K2040" s="14">
        <v>0.33109545656959538</v>
      </c>
      <c r="L2040" s="16">
        <v>0.40156180505588229</v>
      </c>
      <c r="M2040" s="16">
        <f t="shared" si="155"/>
        <v>0.54730514504431871</v>
      </c>
      <c r="N2040" s="16">
        <f t="shared" si="156"/>
        <v>3.9989192902342985E-2</v>
      </c>
      <c r="O2040" s="16">
        <f t="shared" si="157"/>
        <v>5.6429804789018434E-2</v>
      </c>
      <c r="P2040" s="16">
        <f t="shared" si="158"/>
        <v>0.35493784984605009</v>
      </c>
      <c r="Q2040" s="16">
        <f t="shared" si="159"/>
        <v>0.36632863081273881</v>
      </c>
    </row>
    <row r="2041" spans="1:17" x14ac:dyDescent="0.3">
      <c r="A2041" t="s">
        <v>2041</v>
      </c>
      <c r="B2041" t="b">
        <v>0</v>
      </c>
      <c r="C2041" s="12">
        <v>0.57379006735983706</v>
      </c>
      <c r="D2041" s="10">
        <v>0.43913221449960221</v>
      </c>
      <c r="E2041" s="2">
        <v>2.01676882663121E-2</v>
      </c>
      <c r="F2041" s="4">
        <v>7.8545074961705597E-3</v>
      </c>
      <c r="G2041" s="6">
        <v>0.1234054891182292</v>
      </c>
      <c r="H2041" s="8">
        <v>5.8872102430218683E-2</v>
      </c>
      <c r="I2041" s="8">
        <v>0.26192937820897988</v>
      </c>
      <c r="J2041" s="8">
        <v>0.44027957158268261</v>
      </c>
      <c r="K2041" s="14">
        <v>0.50064551943342495</v>
      </c>
      <c r="L2041" s="16">
        <v>0.30513950669125428</v>
      </c>
      <c r="M2041" s="16">
        <f t="shared" si="155"/>
        <v>0.50646114092971961</v>
      </c>
      <c r="N2041" s="16">
        <f t="shared" si="156"/>
        <v>1.401109788124133E-2</v>
      </c>
      <c r="O2041" s="16">
        <f t="shared" si="157"/>
        <v>9.1138795774223944E-2</v>
      </c>
      <c r="P2041" s="16">
        <f t="shared" si="158"/>
        <v>0.35110447489583124</v>
      </c>
      <c r="Q2041" s="16">
        <f t="shared" si="159"/>
        <v>0.40289251306233964</v>
      </c>
    </row>
    <row r="2042" spans="1:17" x14ac:dyDescent="0.3">
      <c r="A2042" t="s">
        <v>2042</v>
      </c>
      <c r="B2042" t="b">
        <v>1</v>
      </c>
      <c r="C2042" s="12">
        <v>0.76388967685446141</v>
      </c>
      <c r="D2042" s="10">
        <v>0.44509467379265077</v>
      </c>
      <c r="E2042" s="2">
        <v>0.97426537085198561</v>
      </c>
      <c r="F2042" s="4">
        <v>5.3462620693495833E-2</v>
      </c>
      <c r="G2042" s="6">
        <v>0.94174429190674935</v>
      </c>
      <c r="H2042" s="8">
        <v>8.7599243579565389E-2</v>
      </c>
      <c r="I2042" s="8">
        <v>0.58261459683320416</v>
      </c>
      <c r="J2042" s="8">
        <v>0.64733002332128398</v>
      </c>
      <c r="K2042" s="14">
        <v>0.69228223509293652</v>
      </c>
      <c r="L2042" s="16">
        <v>0.47097118869571208</v>
      </c>
      <c r="M2042" s="16">
        <f t="shared" si="155"/>
        <v>0.60449217532355615</v>
      </c>
      <c r="N2042" s="16">
        <f t="shared" si="156"/>
        <v>0.51386399577274067</v>
      </c>
      <c r="O2042" s="16">
        <f t="shared" si="157"/>
        <v>0.51467176774315737</v>
      </c>
      <c r="P2042" s="16">
        <f t="shared" si="158"/>
        <v>0.61497231007724407</v>
      </c>
      <c r="Q2042" s="16">
        <f t="shared" si="159"/>
        <v>0.58162671189432436</v>
      </c>
    </row>
    <row r="2043" spans="1:17" x14ac:dyDescent="0.3">
      <c r="A2043" t="s">
        <v>2043</v>
      </c>
      <c r="B2043" t="b">
        <v>1</v>
      </c>
      <c r="C2043" s="12">
        <v>0.73473232737818683</v>
      </c>
      <c r="D2043" s="10">
        <v>0.49857291058542469</v>
      </c>
      <c r="E2043" s="2">
        <v>0.22639716583727529</v>
      </c>
      <c r="F2043" s="4">
        <v>4.0684692784846987E-2</v>
      </c>
      <c r="G2043" s="6">
        <v>0.94984087349125124</v>
      </c>
      <c r="H2043" s="8">
        <v>7.677661416920778E-2</v>
      </c>
      <c r="I2043" s="8">
        <v>0.2477628473107093</v>
      </c>
      <c r="J2043" s="8">
        <v>0.41461132319235311</v>
      </c>
      <c r="K2043" s="14">
        <v>0.37904083816240453</v>
      </c>
      <c r="L2043" s="16">
        <v>0.34499477389993538</v>
      </c>
      <c r="M2043" s="16">
        <f t="shared" si="155"/>
        <v>0.61665261898180579</v>
      </c>
      <c r="N2043" s="16">
        <f t="shared" si="156"/>
        <v>0.13354092931106115</v>
      </c>
      <c r="O2043" s="16">
        <f t="shared" si="157"/>
        <v>0.51330874383022951</v>
      </c>
      <c r="P2043" s="16">
        <f t="shared" si="158"/>
        <v>0.33118708525153118</v>
      </c>
      <c r="Q2043" s="16">
        <f t="shared" si="159"/>
        <v>0.36201780603116995</v>
      </c>
    </row>
    <row r="2044" spans="1:17" x14ac:dyDescent="0.3">
      <c r="A2044" t="s">
        <v>2044</v>
      </c>
      <c r="B2044" t="b">
        <v>1</v>
      </c>
      <c r="C2044" s="12">
        <v>0.57145244618299473</v>
      </c>
      <c r="D2044" s="10">
        <v>0.39930569721153808</v>
      </c>
      <c r="E2044" s="2">
        <v>4.7102096188980307E-2</v>
      </c>
      <c r="F2044" s="4">
        <v>4.4139918268657929E-2</v>
      </c>
      <c r="G2044" s="6">
        <v>0.97884800612487077</v>
      </c>
      <c r="H2044" s="8">
        <v>7.9142858844832742E-2</v>
      </c>
      <c r="I2044" s="8">
        <v>0.1574717890270943</v>
      </c>
      <c r="J2044" s="8">
        <v>0.41121632128227492</v>
      </c>
      <c r="K2044" s="14">
        <v>0.47251547033468061</v>
      </c>
      <c r="L2044" s="16">
        <v>0.46646523619075347</v>
      </c>
      <c r="M2044" s="16">
        <f t="shared" si="155"/>
        <v>0.48537907169726641</v>
      </c>
      <c r="N2044" s="16">
        <f t="shared" si="156"/>
        <v>4.5621007228819122E-2</v>
      </c>
      <c r="O2044" s="16">
        <f t="shared" si="157"/>
        <v>0.52899543248485181</v>
      </c>
      <c r="P2044" s="16">
        <f t="shared" si="158"/>
        <v>0.28434405515468464</v>
      </c>
      <c r="Q2044" s="16">
        <f t="shared" si="159"/>
        <v>0.46949035326271704</v>
      </c>
    </row>
    <row r="2045" spans="1:17" x14ac:dyDescent="0.3">
      <c r="A2045" t="s">
        <v>2045</v>
      </c>
      <c r="B2045" t="b">
        <v>0</v>
      </c>
      <c r="C2045" s="12">
        <v>0.75776089837550209</v>
      </c>
      <c r="D2045" s="10">
        <v>0.54136023708166592</v>
      </c>
      <c r="E2045" s="2">
        <v>0.1604394217970817</v>
      </c>
      <c r="F2045" s="4">
        <v>6.7401794796398184E-2</v>
      </c>
      <c r="G2045" s="6">
        <v>9.5378853804784391E-2</v>
      </c>
      <c r="H2045" s="8">
        <v>5.7463800658918318E-2</v>
      </c>
      <c r="I2045" s="8">
        <v>0.55477491410180124</v>
      </c>
      <c r="J2045" s="8">
        <v>0.57680624775754985</v>
      </c>
      <c r="K2045" s="14">
        <v>0.6668669365269313</v>
      </c>
      <c r="L2045" s="16">
        <v>0.50953174137570389</v>
      </c>
      <c r="M2045" s="16">
        <f t="shared" si="155"/>
        <v>0.64956056772858406</v>
      </c>
      <c r="N2045" s="16">
        <f t="shared" si="156"/>
        <v>0.11392060829673994</v>
      </c>
      <c r="O2045" s="16">
        <f t="shared" si="157"/>
        <v>7.6421327231851355E-2</v>
      </c>
      <c r="P2045" s="16">
        <f t="shared" si="158"/>
        <v>0.56579058092967549</v>
      </c>
      <c r="Q2045" s="16">
        <f t="shared" si="159"/>
        <v>0.5881993389513176</v>
      </c>
    </row>
    <row r="2046" spans="1:17" x14ac:dyDescent="0.3">
      <c r="A2046" t="s">
        <v>2046</v>
      </c>
      <c r="B2046" t="b">
        <v>1</v>
      </c>
      <c r="C2046" s="12">
        <v>0.73370219596142794</v>
      </c>
      <c r="D2046" s="10">
        <v>0.50667563863971643</v>
      </c>
      <c r="E2046" s="2">
        <v>9.9668048741549664E-2</v>
      </c>
      <c r="F2046" s="4">
        <v>1.8576205069450898E-2</v>
      </c>
      <c r="G2046" s="6">
        <v>4.7399240890249938E-2</v>
      </c>
      <c r="H2046" s="8">
        <v>0.1021961305773406</v>
      </c>
      <c r="I2046" s="8">
        <v>0.33417103865180392</v>
      </c>
      <c r="J2046" s="8">
        <v>0.46928968959941442</v>
      </c>
      <c r="K2046" s="14">
        <v>0.34823631391253429</v>
      </c>
      <c r="L2046" s="16">
        <v>0.32804369800931288</v>
      </c>
      <c r="M2046" s="16">
        <f t="shared" si="155"/>
        <v>0.62018891730057213</v>
      </c>
      <c r="N2046" s="16">
        <f t="shared" si="156"/>
        <v>5.9122126905500283E-2</v>
      </c>
      <c r="O2046" s="16">
        <f t="shared" si="157"/>
        <v>7.4797685733795277E-2</v>
      </c>
      <c r="P2046" s="16">
        <f t="shared" si="158"/>
        <v>0.40173036412560914</v>
      </c>
      <c r="Q2046" s="16">
        <f t="shared" si="159"/>
        <v>0.33814000596092358</v>
      </c>
    </row>
    <row r="2047" spans="1:17" x14ac:dyDescent="0.3">
      <c r="A2047" t="s">
        <v>2047</v>
      </c>
      <c r="B2047" t="b">
        <v>1</v>
      </c>
      <c r="C2047" s="12">
        <v>0.79093728261049934</v>
      </c>
      <c r="D2047" s="10">
        <v>0.55536650321897318</v>
      </c>
      <c r="E2047" s="2">
        <v>0.95759829700930288</v>
      </c>
      <c r="F2047" s="4">
        <v>1.098565798083939E-2</v>
      </c>
      <c r="G2047" s="6">
        <v>0.98006469933489471</v>
      </c>
      <c r="H2047" s="8">
        <v>0.1115756049807332</v>
      </c>
      <c r="I2047" s="8">
        <v>0.50672434947584577</v>
      </c>
      <c r="J2047" s="8">
        <v>0.65381332520850632</v>
      </c>
      <c r="K2047" s="14">
        <v>0.52943473478498093</v>
      </c>
      <c r="L2047" s="16">
        <v>0.46503501117940571</v>
      </c>
      <c r="M2047" s="16">
        <f t="shared" si="155"/>
        <v>0.67315189291473621</v>
      </c>
      <c r="N2047" s="16">
        <f t="shared" si="156"/>
        <v>0.48429197749507114</v>
      </c>
      <c r="O2047" s="16">
        <f t="shared" si="157"/>
        <v>0.54582015215781399</v>
      </c>
      <c r="P2047" s="16">
        <f t="shared" si="158"/>
        <v>0.58026883734217605</v>
      </c>
      <c r="Q2047" s="16">
        <f t="shared" si="159"/>
        <v>0.49723487298219332</v>
      </c>
    </row>
    <row r="2048" spans="1:17" x14ac:dyDescent="0.3">
      <c r="A2048" t="s">
        <v>2048</v>
      </c>
      <c r="B2048" t="b">
        <v>1</v>
      </c>
      <c r="C2048" s="12">
        <v>0.73214113762254163</v>
      </c>
      <c r="D2048" s="10">
        <v>0.48792826837803188</v>
      </c>
      <c r="E2048" s="2">
        <v>0.77866081570618562</v>
      </c>
      <c r="F2048" s="4">
        <v>3.6558617180467712E-2</v>
      </c>
      <c r="G2048" s="6">
        <v>0.95009142404809299</v>
      </c>
      <c r="H2048" s="8">
        <v>0.2030532569185616</v>
      </c>
      <c r="I2048" s="8">
        <v>0.49687415949138231</v>
      </c>
      <c r="J2048" s="8">
        <v>0.42699760085959981</v>
      </c>
      <c r="K2048" s="14">
        <v>0.73656715190433075</v>
      </c>
      <c r="L2048" s="16">
        <v>0.50443166786757776</v>
      </c>
      <c r="M2048" s="16">
        <f t="shared" si="155"/>
        <v>0.61003470300028673</v>
      </c>
      <c r="N2048" s="16">
        <f t="shared" si="156"/>
        <v>0.40760971644332666</v>
      </c>
      <c r="O2048" s="16">
        <f t="shared" si="157"/>
        <v>0.57657234048332728</v>
      </c>
      <c r="P2048" s="16">
        <f t="shared" si="158"/>
        <v>0.46193588017549103</v>
      </c>
      <c r="Q2048" s="16">
        <f t="shared" si="159"/>
        <v>0.6204994098859542</v>
      </c>
    </row>
    <row r="2049" spans="1:17" x14ac:dyDescent="0.3">
      <c r="A2049" t="s">
        <v>2049</v>
      </c>
      <c r="B2049" t="b">
        <v>1</v>
      </c>
      <c r="C2049" s="12">
        <v>0.75751778584936758</v>
      </c>
      <c r="D2049" s="10">
        <v>1</v>
      </c>
      <c r="E2049" s="2">
        <v>0.93876900984227873</v>
      </c>
      <c r="F2049" s="4">
        <v>3.0813573186210141E-2</v>
      </c>
      <c r="G2049" s="6">
        <v>0.96717125129845138</v>
      </c>
      <c r="H2049" s="8">
        <v>0.28958686927303401</v>
      </c>
      <c r="I2049" s="8">
        <v>0.53295616203523111</v>
      </c>
      <c r="J2049" s="8">
        <v>0.62040887007342083</v>
      </c>
      <c r="K2049" s="14">
        <v>0.65112824619144349</v>
      </c>
      <c r="L2049" s="16">
        <v>0.47310318897602222</v>
      </c>
      <c r="M2049" s="16">
        <f t="shared" si="155"/>
        <v>0.87875889292468379</v>
      </c>
      <c r="N2049" s="16">
        <f t="shared" si="156"/>
        <v>0.48479129151424444</v>
      </c>
      <c r="O2049" s="16">
        <f t="shared" si="157"/>
        <v>0.62837906028574264</v>
      </c>
      <c r="P2049" s="16">
        <f t="shared" si="158"/>
        <v>0.57668251605432597</v>
      </c>
      <c r="Q2049" s="16">
        <f t="shared" si="159"/>
        <v>0.5621157175837328</v>
      </c>
    </row>
    <row r="2050" spans="1:17" x14ac:dyDescent="0.3">
      <c r="A2050" t="s">
        <v>2050</v>
      </c>
      <c r="B2050" t="b">
        <v>0</v>
      </c>
      <c r="C2050" s="12">
        <v>0.58101534685346523</v>
      </c>
      <c r="D2050" s="10">
        <v>0.39332363169441958</v>
      </c>
      <c r="E2050" s="2">
        <v>0.8439252002237253</v>
      </c>
      <c r="F2050" s="4">
        <v>3.5097342688741651E-2</v>
      </c>
      <c r="G2050" s="6">
        <v>0.93208288071965029</v>
      </c>
      <c r="H2050" s="8">
        <v>0.3245785109419701</v>
      </c>
      <c r="I2050" s="8">
        <v>0.31011609435337328</v>
      </c>
      <c r="J2050" s="8">
        <v>0.45657094277149851</v>
      </c>
      <c r="K2050" s="14">
        <v>0.46168716965929008</v>
      </c>
      <c r="L2050" s="16">
        <v>0.46500509548993718</v>
      </c>
      <c r="M2050" s="16">
        <f t="shared" si="155"/>
        <v>0.48716948927394244</v>
      </c>
      <c r="N2050" s="16">
        <f t="shared" si="156"/>
        <v>0.43951127145623348</v>
      </c>
      <c r="O2050" s="16">
        <f t="shared" si="157"/>
        <v>0.62833069583081014</v>
      </c>
      <c r="P2050" s="16">
        <f t="shared" si="158"/>
        <v>0.38334351856243587</v>
      </c>
      <c r="Q2050" s="16">
        <f t="shared" si="159"/>
        <v>0.46334613257461366</v>
      </c>
    </row>
    <row r="2051" spans="1:17" x14ac:dyDescent="0.3">
      <c r="A2051" t="s">
        <v>2051</v>
      </c>
      <c r="B2051" t="b">
        <v>1</v>
      </c>
      <c r="C2051" s="12">
        <v>0.55080298761901714</v>
      </c>
      <c r="D2051" s="10">
        <v>0.38794991824059949</v>
      </c>
      <c r="E2051" s="2">
        <v>0.95674815139697278</v>
      </c>
      <c r="F2051" s="4">
        <v>0.15226330974976421</v>
      </c>
      <c r="G2051" s="6">
        <v>0.97299474126410779</v>
      </c>
      <c r="H2051" s="8">
        <v>0.77290930015263903</v>
      </c>
      <c r="I2051" s="8">
        <v>0.60681385053998826</v>
      </c>
      <c r="J2051" s="8">
        <v>0.72023648900699055</v>
      </c>
      <c r="K2051" s="14">
        <v>0.6835349107719767</v>
      </c>
      <c r="L2051" s="16">
        <v>0.52752785649222889</v>
      </c>
      <c r="M2051" s="16">
        <f t="shared" ref="M2051:M2114" si="160">(C2051+D2051)/2</f>
        <v>0.46937645292980834</v>
      </c>
      <c r="N2051" s="16">
        <f t="shared" ref="N2051:N2114" si="161">(E2051+F2051)/2</f>
        <v>0.55450573057336849</v>
      </c>
      <c r="O2051" s="16">
        <f t="shared" ref="O2051:O2114" si="162">(G2051+H2051)/2</f>
        <v>0.87295202070837341</v>
      </c>
      <c r="P2051" s="16">
        <f t="shared" ref="P2051:P2114" si="163">(I2051+J2051)/2</f>
        <v>0.66352516977348941</v>
      </c>
      <c r="Q2051" s="16">
        <f t="shared" ref="Q2051:Q2114" si="164">(K2051+L2051)/2</f>
        <v>0.60553138363210279</v>
      </c>
    </row>
    <row r="2052" spans="1:17" x14ac:dyDescent="0.3">
      <c r="A2052" t="s">
        <v>2052</v>
      </c>
      <c r="B2052" t="b">
        <v>0</v>
      </c>
      <c r="C2052" s="12">
        <v>0.70068752254376454</v>
      </c>
      <c r="D2052" s="10">
        <v>0.48835218356011639</v>
      </c>
      <c r="E2052" s="2">
        <v>0.24509844155836241</v>
      </c>
      <c r="F2052" s="4">
        <v>6.5884240304781572E-2</v>
      </c>
      <c r="G2052" s="6">
        <v>0.993298444980797</v>
      </c>
      <c r="H2052" s="8">
        <v>9.2752323601059561E-2</v>
      </c>
      <c r="I2052" s="8">
        <v>0.48207127017186491</v>
      </c>
      <c r="J2052" s="8">
        <v>0.51766899257908028</v>
      </c>
      <c r="K2052" s="14">
        <v>0.50139044882112604</v>
      </c>
      <c r="L2052" s="16">
        <v>0.4052805597313775</v>
      </c>
      <c r="M2052" s="16">
        <f t="shared" si="160"/>
        <v>0.59451985305194044</v>
      </c>
      <c r="N2052" s="16">
        <f t="shared" si="161"/>
        <v>0.15549134093157199</v>
      </c>
      <c r="O2052" s="16">
        <f t="shared" si="162"/>
        <v>0.54302538429092828</v>
      </c>
      <c r="P2052" s="16">
        <f t="shared" si="163"/>
        <v>0.49987013137547259</v>
      </c>
      <c r="Q2052" s="16">
        <f t="shared" si="164"/>
        <v>0.4533355042762518</v>
      </c>
    </row>
    <row r="2053" spans="1:17" x14ac:dyDescent="0.3">
      <c r="A2053" t="s">
        <v>2053</v>
      </c>
      <c r="B2053" t="b">
        <v>0</v>
      </c>
      <c r="C2053" s="12">
        <v>0.80479063638165982</v>
      </c>
      <c r="D2053" s="10">
        <v>0.45708436484051312</v>
      </c>
      <c r="E2053" s="2">
        <v>0.94120012341839154</v>
      </c>
      <c r="F2053" s="4">
        <v>3.797112218097598E-2</v>
      </c>
      <c r="G2053" s="6">
        <v>0.94649914276288871</v>
      </c>
      <c r="H2053" s="8">
        <v>0.17876182320969761</v>
      </c>
      <c r="I2053" s="8">
        <v>0.55422276904496282</v>
      </c>
      <c r="J2053" s="8">
        <v>0.6850913690070094</v>
      </c>
      <c r="K2053" s="14">
        <v>0.60652350165005775</v>
      </c>
      <c r="L2053" s="16">
        <v>0.48086266853220277</v>
      </c>
      <c r="M2053" s="16">
        <f t="shared" si="160"/>
        <v>0.63093750061108644</v>
      </c>
      <c r="N2053" s="16">
        <f t="shared" si="161"/>
        <v>0.48958562279968376</v>
      </c>
      <c r="O2053" s="16">
        <f t="shared" si="162"/>
        <v>0.56263048298629315</v>
      </c>
      <c r="P2053" s="16">
        <f t="shared" si="163"/>
        <v>0.61965706902598616</v>
      </c>
      <c r="Q2053" s="16">
        <f t="shared" si="164"/>
        <v>0.54369308509113023</v>
      </c>
    </row>
    <row r="2054" spans="1:17" x14ac:dyDescent="0.3">
      <c r="A2054" t="s">
        <v>2054</v>
      </c>
      <c r="B2054" t="b">
        <v>0</v>
      </c>
      <c r="C2054" s="12">
        <v>0.68380952528581207</v>
      </c>
      <c r="D2054" s="10">
        <v>0.45195565421641343</v>
      </c>
      <c r="E2054" s="2">
        <v>0.91237168219963083</v>
      </c>
      <c r="F2054" s="4">
        <v>2.5259723428531111E-2</v>
      </c>
      <c r="G2054" s="6">
        <v>0.93936369894517358</v>
      </c>
      <c r="H2054" s="8">
        <v>0.12985424461207179</v>
      </c>
      <c r="I2054" s="8">
        <v>0.4597966909741994</v>
      </c>
      <c r="J2054" s="8">
        <v>0.404575052827782</v>
      </c>
      <c r="K2054" s="14">
        <v>0.54875807653307096</v>
      </c>
      <c r="L2054" s="16">
        <v>0.42077397105632169</v>
      </c>
      <c r="M2054" s="16">
        <f t="shared" si="160"/>
        <v>0.56788258975111272</v>
      </c>
      <c r="N2054" s="16">
        <f t="shared" si="161"/>
        <v>0.46881570281408097</v>
      </c>
      <c r="O2054" s="16">
        <f t="shared" si="162"/>
        <v>0.53460897177862265</v>
      </c>
      <c r="P2054" s="16">
        <f t="shared" si="163"/>
        <v>0.43218587190099067</v>
      </c>
      <c r="Q2054" s="16">
        <f t="shared" si="164"/>
        <v>0.48476602379469635</v>
      </c>
    </row>
    <row r="2055" spans="1:17" x14ac:dyDescent="0.3">
      <c r="A2055" t="s">
        <v>2055</v>
      </c>
      <c r="B2055" t="b">
        <v>1</v>
      </c>
      <c r="C2055" s="12">
        <v>0.64470726811652335</v>
      </c>
      <c r="D2055" s="10">
        <v>0.55968149639052212</v>
      </c>
      <c r="E2055" s="2">
        <v>0.31846561637033771</v>
      </c>
      <c r="F2055" s="4">
        <v>2.229832830163159E-2</v>
      </c>
      <c r="G2055" s="6">
        <v>0.95854326752058239</v>
      </c>
      <c r="H2055" s="8">
        <v>7.9453894154681848E-2</v>
      </c>
      <c r="I2055" s="8">
        <v>0.49055327900623219</v>
      </c>
      <c r="J2055" s="8">
        <v>0.65658099259775793</v>
      </c>
      <c r="K2055" s="14">
        <v>0.54125928122394318</v>
      </c>
      <c r="L2055" s="16">
        <v>0.52419821185746063</v>
      </c>
      <c r="M2055" s="16">
        <f t="shared" si="160"/>
        <v>0.60219438225352273</v>
      </c>
      <c r="N2055" s="16">
        <f t="shared" si="161"/>
        <v>0.17038197233598465</v>
      </c>
      <c r="O2055" s="16">
        <f t="shared" si="162"/>
        <v>0.51899858083763206</v>
      </c>
      <c r="P2055" s="16">
        <f t="shared" si="163"/>
        <v>0.57356713580199503</v>
      </c>
      <c r="Q2055" s="16">
        <f t="shared" si="164"/>
        <v>0.5327287465407019</v>
      </c>
    </row>
    <row r="2056" spans="1:17" x14ac:dyDescent="0.3">
      <c r="A2056" t="s">
        <v>2056</v>
      </c>
      <c r="B2056" t="b">
        <v>0</v>
      </c>
      <c r="C2056" s="12">
        <v>0.59823074028875312</v>
      </c>
      <c r="D2056" s="10">
        <v>0.48525994532356048</v>
      </c>
      <c r="E2056" s="2">
        <v>1.821495909848336E-2</v>
      </c>
      <c r="F2056" s="4">
        <v>2.2276334493372851E-2</v>
      </c>
      <c r="G2056" s="6">
        <v>0.99014786902614793</v>
      </c>
      <c r="H2056" s="8">
        <v>4.0564547247490028E-2</v>
      </c>
      <c r="I2056" s="8">
        <v>0.39048592748175132</v>
      </c>
      <c r="J2056" s="8">
        <v>0.5014603252865083</v>
      </c>
      <c r="K2056" s="14">
        <v>0.68219638639885805</v>
      </c>
      <c r="L2056" s="16">
        <v>0.60039258305959498</v>
      </c>
      <c r="M2056" s="16">
        <f t="shared" si="160"/>
        <v>0.54174534280615683</v>
      </c>
      <c r="N2056" s="16">
        <f t="shared" si="161"/>
        <v>2.0245646795928107E-2</v>
      </c>
      <c r="O2056" s="16">
        <f t="shared" si="162"/>
        <v>0.51535620813681893</v>
      </c>
      <c r="P2056" s="16">
        <f t="shared" si="163"/>
        <v>0.44597312638412978</v>
      </c>
      <c r="Q2056" s="16">
        <f t="shared" si="164"/>
        <v>0.64129448472922657</v>
      </c>
    </row>
    <row r="2057" spans="1:17" x14ac:dyDescent="0.3">
      <c r="A2057" t="s">
        <v>2057</v>
      </c>
      <c r="B2057" t="b">
        <v>0</v>
      </c>
      <c r="C2057" s="12">
        <v>0.81845403952711959</v>
      </c>
      <c r="D2057" s="10">
        <v>0.50665050821628665</v>
      </c>
      <c r="E2057" s="2">
        <v>0.12886359641668879</v>
      </c>
      <c r="F2057" s="4">
        <v>5.5536254211817848E-2</v>
      </c>
      <c r="G2057" s="6">
        <v>0.98746290770743761</v>
      </c>
      <c r="H2057" s="8">
        <v>4.4967629698372757E-2</v>
      </c>
      <c r="I2057" s="8">
        <v>0.30564179191409391</v>
      </c>
      <c r="J2057" s="8">
        <v>0.35455484687274519</v>
      </c>
      <c r="K2057" s="14">
        <v>0.46770587638780642</v>
      </c>
      <c r="L2057" s="16">
        <v>0.33508931891591182</v>
      </c>
      <c r="M2057" s="16">
        <f t="shared" si="160"/>
        <v>0.66255227387170312</v>
      </c>
      <c r="N2057" s="16">
        <f t="shared" si="161"/>
        <v>9.219992531425332E-2</v>
      </c>
      <c r="O2057" s="16">
        <f t="shared" si="162"/>
        <v>0.51621526870290513</v>
      </c>
      <c r="P2057" s="16">
        <f t="shared" si="163"/>
        <v>0.33009831939341955</v>
      </c>
      <c r="Q2057" s="16">
        <f t="shared" si="164"/>
        <v>0.40139759765185912</v>
      </c>
    </row>
    <row r="2058" spans="1:17" x14ac:dyDescent="0.3">
      <c r="A2058" t="s">
        <v>2058</v>
      </c>
      <c r="B2058" t="b">
        <v>1</v>
      </c>
      <c r="C2058" s="12">
        <v>0.78373126626449963</v>
      </c>
      <c r="D2058" s="10">
        <v>0.561848618682117</v>
      </c>
      <c r="E2058" s="2">
        <v>0.42725551575577558</v>
      </c>
      <c r="F2058" s="4">
        <v>2.4295923277562359E-2</v>
      </c>
      <c r="G2058" s="6">
        <v>0.995203013652043</v>
      </c>
      <c r="H2058" s="8">
        <v>0.1132656511246901</v>
      </c>
      <c r="I2058" s="8">
        <v>0.48545808450511369</v>
      </c>
      <c r="J2058" s="8">
        <v>0.53553552270759741</v>
      </c>
      <c r="K2058" s="14">
        <v>0.51370276654859959</v>
      </c>
      <c r="L2058" s="16">
        <v>0.37618856121827721</v>
      </c>
      <c r="M2058" s="16">
        <f t="shared" si="160"/>
        <v>0.67278994247330837</v>
      </c>
      <c r="N2058" s="16">
        <f t="shared" si="161"/>
        <v>0.22577571951666897</v>
      </c>
      <c r="O2058" s="16">
        <f t="shared" si="162"/>
        <v>0.5542343323883665</v>
      </c>
      <c r="P2058" s="16">
        <f t="shared" si="163"/>
        <v>0.51049680360635552</v>
      </c>
      <c r="Q2058" s="16">
        <f t="shared" si="164"/>
        <v>0.44494566388343837</v>
      </c>
    </row>
    <row r="2059" spans="1:17" x14ac:dyDescent="0.3">
      <c r="A2059" t="s">
        <v>2059</v>
      </c>
      <c r="B2059" t="b">
        <v>0</v>
      </c>
      <c r="C2059" s="12">
        <v>0.68007189568653892</v>
      </c>
      <c r="D2059" s="10">
        <v>0.4742185836708136</v>
      </c>
      <c r="E2059" s="2">
        <v>8.9829526495797896E-2</v>
      </c>
      <c r="F2059" s="4">
        <v>3.9388845847675442E-2</v>
      </c>
      <c r="G2059" s="6">
        <v>0.98647377644195888</v>
      </c>
      <c r="H2059" s="8">
        <v>0.1002305664577172</v>
      </c>
      <c r="I2059" s="8">
        <v>0.50183260634809002</v>
      </c>
      <c r="J2059" s="8">
        <v>0.53842759965286024</v>
      </c>
      <c r="K2059" s="14">
        <v>0.62056832659928329</v>
      </c>
      <c r="L2059" s="16">
        <v>0.4674678078835181</v>
      </c>
      <c r="M2059" s="16">
        <f t="shared" si="160"/>
        <v>0.57714523967867626</v>
      </c>
      <c r="N2059" s="16">
        <f t="shared" si="161"/>
        <v>6.4609186171736666E-2</v>
      </c>
      <c r="O2059" s="16">
        <f t="shared" si="162"/>
        <v>0.54335217144983805</v>
      </c>
      <c r="P2059" s="16">
        <f t="shared" si="163"/>
        <v>0.52013010300047513</v>
      </c>
      <c r="Q2059" s="16">
        <f t="shared" si="164"/>
        <v>0.54401806724140067</v>
      </c>
    </row>
    <row r="2060" spans="1:17" x14ac:dyDescent="0.3">
      <c r="A2060" t="s">
        <v>2060</v>
      </c>
      <c r="B2060" t="b">
        <v>0</v>
      </c>
      <c r="C2060" s="12">
        <v>0.55337651668215149</v>
      </c>
      <c r="D2060" s="10">
        <v>0.34960394816428408</v>
      </c>
      <c r="E2060" s="2">
        <v>8.3287019708075949E-3</v>
      </c>
      <c r="F2060" s="4">
        <v>4.8667598659550837E-3</v>
      </c>
      <c r="G2060" s="6">
        <v>0.87036216194172356</v>
      </c>
      <c r="H2060" s="8">
        <v>0.1223405023262859</v>
      </c>
      <c r="I2060" s="8">
        <v>0.24224615428535801</v>
      </c>
      <c r="J2060" s="8">
        <v>0.60568139257966747</v>
      </c>
      <c r="K2060" s="14">
        <v>0.37744816929547997</v>
      </c>
      <c r="L2060" s="16">
        <v>0.41262889892941162</v>
      </c>
      <c r="M2060" s="16">
        <f t="shared" si="160"/>
        <v>0.45149023242321779</v>
      </c>
      <c r="N2060" s="16">
        <f t="shared" si="161"/>
        <v>6.5977309183813393E-3</v>
      </c>
      <c r="O2060" s="16">
        <f t="shared" si="162"/>
        <v>0.49635133213400473</v>
      </c>
      <c r="P2060" s="16">
        <f t="shared" si="163"/>
        <v>0.42396377343251274</v>
      </c>
      <c r="Q2060" s="16">
        <f t="shared" si="164"/>
        <v>0.39503853411244583</v>
      </c>
    </row>
    <row r="2061" spans="1:17" x14ac:dyDescent="0.3">
      <c r="A2061" t="s">
        <v>2061</v>
      </c>
      <c r="B2061" t="b">
        <v>1</v>
      </c>
      <c r="C2061" s="12">
        <v>0.59878900217772602</v>
      </c>
      <c r="D2061" s="10">
        <v>0.45524120534591062</v>
      </c>
      <c r="E2061" s="2">
        <v>0.93919679227693609</v>
      </c>
      <c r="F2061" s="4">
        <v>1.8027397097966639E-2</v>
      </c>
      <c r="G2061" s="6">
        <v>0.97397759480570678</v>
      </c>
      <c r="H2061" s="8">
        <v>6.8552475585888728E-2</v>
      </c>
      <c r="I2061" s="8">
        <v>0.44447137062222242</v>
      </c>
      <c r="J2061" s="8">
        <v>0.52844821217903148</v>
      </c>
      <c r="K2061" s="14">
        <v>0.61276660518061621</v>
      </c>
      <c r="L2061" s="16">
        <v>0.46571532603931243</v>
      </c>
      <c r="M2061" s="16">
        <f t="shared" si="160"/>
        <v>0.52701510376181826</v>
      </c>
      <c r="N2061" s="16">
        <f t="shared" si="161"/>
        <v>0.47861209468745136</v>
      </c>
      <c r="O2061" s="16">
        <f t="shared" si="162"/>
        <v>0.5212650351957977</v>
      </c>
      <c r="P2061" s="16">
        <f t="shared" si="163"/>
        <v>0.48645979140062695</v>
      </c>
      <c r="Q2061" s="16">
        <f t="shared" si="164"/>
        <v>0.53924096560996437</v>
      </c>
    </row>
    <row r="2062" spans="1:17" x14ac:dyDescent="0.3">
      <c r="A2062" t="s">
        <v>2062</v>
      </c>
      <c r="B2062" t="b">
        <v>1</v>
      </c>
      <c r="C2062" s="12">
        <v>0.72251648817543923</v>
      </c>
      <c r="D2062" s="10">
        <v>0.44282684828164859</v>
      </c>
      <c r="E2062" s="2">
        <v>0.95628243203372232</v>
      </c>
      <c r="F2062" s="4">
        <v>3.2375468780349359E-2</v>
      </c>
      <c r="G2062" s="6">
        <v>4.7582347597261432E-2</v>
      </c>
      <c r="H2062" s="8">
        <v>2.2736049112969451E-2</v>
      </c>
      <c r="I2062" s="8">
        <v>0.44106033709115577</v>
      </c>
      <c r="J2062" s="8">
        <v>0.52287616649075608</v>
      </c>
      <c r="K2062" s="14">
        <v>0.53402447361662975</v>
      </c>
      <c r="L2062" s="16">
        <v>0.42398345879293481</v>
      </c>
      <c r="M2062" s="16">
        <f t="shared" si="160"/>
        <v>0.58267166822854388</v>
      </c>
      <c r="N2062" s="16">
        <f t="shared" si="161"/>
        <v>0.49432895040703584</v>
      </c>
      <c r="O2062" s="16">
        <f t="shared" si="162"/>
        <v>3.515919835511544E-2</v>
      </c>
      <c r="P2062" s="16">
        <f t="shared" si="163"/>
        <v>0.48196825179095593</v>
      </c>
      <c r="Q2062" s="16">
        <f t="shared" si="164"/>
        <v>0.47900396620478225</v>
      </c>
    </row>
    <row r="2063" spans="1:17" x14ac:dyDescent="0.3">
      <c r="A2063" t="s">
        <v>2063</v>
      </c>
      <c r="B2063" t="b">
        <v>1</v>
      </c>
      <c r="C2063" s="12">
        <v>0.58758189193105759</v>
      </c>
      <c r="D2063" s="10">
        <v>0.57184953354051415</v>
      </c>
      <c r="E2063" s="2">
        <v>0.95644990939125119</v>
      </c>
      <c r="F2063" s="4">
        <v>0.88905290582005159</v>
      </c>
      <c r="G2063" s="6">
        <v>0.9850350811376799</v>
      </c>
      <c r="H2063" s="8">
        <v>4.0399041496093191E-2</v>
      </c>
      <c r="I2063" s="8">
        <v>0.71445466625038567</v>
      </c>
      <c r="J2063" s="8">
        <v>0.85441578351448533</v>
      </c>
      <c r="K2063" s="14">
        <v>0.63761679564977425</v>
      </c>
      <c r="L2063" s="16">
        <v>0.65322278266661271</v>
      </c>
      <c r="M2063" s="16">
        <f t="shared" si="160"/>
        <v>0.57971571273578593</v>
      </c>
      <c r="N2063" s="16">
        <f t="shared" si="161"/>
        <v>0.92275140760565133</v>
      </c>
      <c r="O2063" s="16">
        <f t="shared" si="162"/>
        <v>0.51271706131688655</v>
      </c>
      <c r="P2063" s="16">
        <f t="shared" si="163"/>
        <v>0.78443522488243556</v>
      </c>
      <c r="Q2063" s="16">
        <f t="shared" si="164"/>
        <v>0.64541978915819342</v>
      </c>
    </row>
    <row r="2064" spans="1:17" x14ac:dyDescent="0.3">
      <c r="A2064" t="s">
        <v>2064</v>
      </c>
      <c r="B2064" t="b">
        <v>1</v>
      </c>
      <c r="C2064" s="12">
        <v>0.77677726997595087</v>
      </c>
      <c r="D2064" s="10">
        <v>0.49572458370618749</v>
      </c>
      <c r="E2064" s="2">
        <v>0.96636425095760381</v>
      </c>
      <c r="F2064" s="4">
        <v>3.6404564332403473E-2</v>
      </c>
      <c r="G2064" s="6">
        <v>0.1175082785902629</v>
      </c>
      <c r="H2064" s="8">
        <v>5.7014875474557081E-2</v>
      </c>
      <c r="I2064" s="8">
        <v>0.29572304157618662</v>
      </c>
      <c r="J2064" s="8">
        <v>0.37751314761005861</v>
      </c>
      <c r="K2064" s="14">
        <v>0.51764949228527835</v>
      </c>
      <c r="L2064" s="16">
        <v>0.48498669115746662</v>
      </c>
      <c r="M2064" s="16">
        <f t="shared" si="160"/>
        <v>0.63625092684106921</v>
      </c>
      <c r="N2064" s="16">
        <f t="shared" si="161"/>
        <v>0.50138440764500369</v>
      </c>
      <c r="O2064" s="16">
        <f t="shared" si="162"/>
        <v>8.7261577032409998E-2</v>
      </c>
      <c r="P2064" s="16">
        <f t="shared" si="163"/>
        <v>0.33661809459312264</v>
      </c>
      <c r="Q2064" s="16">
        <f t="shared" si="164"/>
        <v>0.50131809172137243</v>
      </c>
    </row>
    <row r="2065" spans="1:17" x14ac:dyDescent="0.3">
      <c r="A2065" t="s">
        <v>2065</v>
      </c>
      <c r="B2065" t="b">
        <v>0</v>
      </c>
      <c r="C2065" s="12">
        <v>0.62691851667394394</v>
      </c>
      <c r="D2065" s="10">
        <v>0.27688079802163801</v>
      </c>
      <c r="E2065" s="2">
        <v>0.5128343256670016</v>
      </c>
      <c r="F2065" s="4">
        <v>3.124896313544934E-2</v>
      </c>
      <c r="G2065" s="6">
        <v>0.94113201709898342</v>
      </c>
      <c r="H2065" s="8">
        <v>0.13188152769385969</v>
      </c>
      <c r="I2065" s="8">
        <v>0.51885238558729396</v>
      </c>
      <c r="J2065" s="8">
        <v>0.57012159149961694</v>
      </c>
      <c r="K2065" s="14">
        <v>0.53464456815556138</v>
      </c>
      <c r="L2065" s="16">
        <v>0.36804761081256648</v>
      </c>
      <c r="M2065" s="16">
        <f t="shared" si="160"/>
        <v>0.45189965734779097</v>
      </c>
      <c r="N2065" s="16">
        <f t="shared" si="161"/>
        <v>0.27204164440122547</v>
      </c>
      <c r="O2065" s="16">
        <f t="shared" si="162"/>
        <v>0.53650677239642153</v>
      </c>
      <c r="P2065" s="16">
        <f t="shared" si="163"/>
        <v>0.54448698854345545</v>
      </c>
      <c r="Q2065" s="16">
        <f t="shared" si="164"/>
        <v>0.45134608948406396</v>
      </c>
    </row>
    <row r="2066" spans="1:17" x14ac:dyDescent="0.3">
      <c r="A2066" t="s">
        <v>2066</v>
      </c>
      <c r="B2066" t="b">
        <v>0</v>
      </c>
      <c r="C2066" s="12">
        <v>0.7385353501718207</v>
      </c>
      <c r="D2066" s="10">
        <v>0.37529042211940522</v>
      </c>
      <c r="E2066" s="2">
        <v>0.82503250676966777</v>
      </c>
      <c r="F2066" s="4">
        <v>3.3737709705341623E-2</v>
      </c>
      <c r="G2066" s="6">
        <v>0.94514159437172762</v>
      </c>
      <c r="H2066" s="8">
        <v>7.0958432873991395E-2</v>
      </c>
      <c r="I2066" s="8">
        <v>0.40955296260392149</v>
      </c>
      <c r="J2066" s="8">
        <v>0.47578477244886608</v>
      </c>
      <c r="K2066" s="14">
        <v>0.65010889763124735</v>
      </c>
      <c r="L2066" s="16">
        <v>0.51529232834686911</v>
      </c>
      <c r="M2066" s="16">
        <f t="shared" si="160"/>
        <v>0.55691288614561296</v>
      </c>
      <c r="N2066" s="16">
        <f t="shared" si="161"/>
        <v>0.4293851082375047</v>
      </c>
      <c r="O2066" s="16">
        <f t="shared" si="162"/>
        <v>0.50805001362285951</v>
      </c>
      <c r="P2066" s="16">
        <f t="shared" si="163"/>
        <v>0.44266886752639378</v>
      </c>
      <c r="Q2066" s="16">
        <f t="shared" si="164"/>
        <v>0.58270061298905818</v>
      </c>
    </row>
    <row r="2067" spans="1:17" x14ac:dyDescent="0.3">
      <c r="A2067" t="s">
        <v>2067</v>
      </c>
      <c r="B2067" t="b">
        <v>1</v>
      </c>
      <c r="C2067" s="12">
        <v>0.66863736934886542</v>
      </c>
      <c r="D2067" s="10">
        <v>0.5169176829133344</v>
      </c>
      <c r="E2067" s="2">
        <v>0.94570930651927487</v>
      </c>
      <c r="F2067" s="4">
        <v>2.854884239721844E-2</v>
      </c>
      <c r="G2067" s="6">
        <v>0.2295686953733406</v>
      </c>
      <c r="H2067" s="8">
        <v>0.13845763042132689</v>
      </c>
      <c r="I2067" s="8">
        <v>0.33887588071707492</v>
      </c>
      <c r="J2067" s="8">
        <v>0.56937590513367242</v>
      </c>
      <c r="K2067" s="14">
        <v>0.55742404579829274</v>
      </c>
      <c r="L2067" s="16">
        <v>0.42621897532581843</v>
      </c>
      <c r="M2067" s="16">
        <f t="shared" si="160"/>
        <v>0.59277752613109991</v>
      </c>
      <c r="N2067" s="16">
        <f t="shared" si="161"/>
        <v>0.48712907445824666</v>
      </c>
      <c r="O2067" s="16">
        <f t="shared" si="162"/>
        <v>0.18401316289733374</v>
      </c>
      <c r="P2067" s="16">
        <f t="shared" si="163"/>
        <v>0.45412589292537364</v>
      </c>
      <c r="Q2067" s="16">
        <f t="shared" si="164"/>
        <v>0.49182151056205559</v>
      </c>
    </row>
    <row r="2068" spans="1:17" x14ac:dyDescent="0.3">
      <c r="A2068" t="s">
        <v>2068</v>
      </c>
      <c r="B2068" t="b">
        <v>1</v>
      </c>
      <c r="C2068" s="12">
        <v>0.79423421165136743</v>
      </c>
      <c r="D2068" s="10">
        <v>0.55543022903937311</v>
      </c>
      <c r="E2068" s="2">
        <v>0.97103575983747137</v>
      </c>
      <c r="F2068" s="4">
        <v>0.37326203977455169</v>
      </c>
      <c r="G2068" s="6">
        <v>0.96430934488452724</v>
      </c>
      <c r="H2068" s="8">
        <v>0.37664542952919539</v>
      </c>
      <c r="I2068" s="8">
        <v>0.59628928924678404</v>
      </c>
      <c r="J2068" s="8">
        <v>0.62389196103739908</v>
      </c>
      <c r="K2068" s="14">
        <v>0.59963503837218568</v>
      </c>
      <c r="L2068" s="16">
        <v>0.4565513765053355</v>
      </c>
      <c r="M2068" s="16">
        <f t="shared" si="160"/>
        <v>0.67483222034537027</v>
      </c>
      <c r="N2068" s="16">
        <f t="shared" si="161"/>
        <v>0.67214889980601156</v>
      </c>
      <c r="O2068" s="16">
        <f t="shared" si="162"/>
        <v>0.67047738720686134</v>
      </c>
      <c r="P2068" s="16">
        <f t="shared" si="163"/>
        <v>0.61009062514209156</v>
      </c>
      <c r="Q2068" s="16">
        <f t="shared" si="164"/>
        <v>0.52809320743876054</v>
      </c>
    </row>
    <row r="2069" spans="1:17" x14ac:dyDescent="0.3">
      <c r="A2069" t="s">
        <v>2069</v>
      </c>
      <c r="B2069" t="b">
        <v>1</v>
      </c>
      <c r="C2069" s="12">
        <v>0.63460289197229303</v>
      </c>
      <c r="D2069" s="10">
        <v>0.49730522147746192</v>
      </c>
      <c r="E2069" s="2">
        <v>0.96721117329232797</v>
      </c>
      <c r="F2069" s="4">
        <v>0.18264065267822319</v>
      </c>
      <c r="G2069" s="6">
        <v>0.99616537390385218</v>
      </c>
      <c r="H2069" s="8">
        <v>2.1188199234343012E-2</v>
      </c>
      <c r="I2069" s="8">
        <v>0.76631414608609361</v>
      </c>
      <c r="J2069" s="8">
        <v>0.8099822577739777</v>
      </c>
      <c r="K2069" s="14">
        <v>0.67015762796804212</v>
      </c>
      <c r="L2069" s="16">
        <v>0.51255586421469013</v>
      </c>
      <c r="M2069" s="16">
        <f t="shared" si="160"/>
        <v>0.56595405672487753</v>
      </c>
      <c r="N2069" s="16">
        <f t="shared" si="161"/>
        <v>0.57492591298527562</v>
      </c>
      <c r="O2069" s="16">
        <f t="shared" si="162"/>
        <v>0.50867678656909765</v>
      </c>
      <c r="P2069" s="16">
        <f t="shared" si="163"/>
        <v>0.78814820193003565</v>
      </c>
      <c r="Q2069" s="16">
        <f t="shared" si="164"/>
        <v>0.59135674609136613</v>
      </c>
    </row>
    <row r="2070" spans="1:17" x14ac:dyDescent="0.3">
      <c r="A2070" t="s">
        <v>2070</v>
      </c>
      <c r="B2070" t="b">
        <v>0</v>
      </c>
      <c r="C2070" s="12">
        <v>0.68740686021536723</v>
      </c>
      <c r="D2070" s="10">
        <v>0.56879173427467322</v>
      </c>
      <c r="E2070" s="2">
        <v>1.4925937467658249E-2</v>
      </c>
      <c r="F2070" s="4">
        <v>1.385023873888269E-2</v>
      </c>
      <c r="G2070" s="6">
        <v>0.34285670919703681</v>
      </c>
      <c r="H2070" s="8">
        <v>0.34271466452302429</v>
      </c>
      <c r="I2070" s="8">
        <v>0.29611259607693069</v>
      </c>
      <c r="J2070" s="8">
        <v>0.54566761303464806</v>
      </c>
      <c r="K2070" s="14">
        <v>0.4292565407330512</v>
      </c>
      <c r="L2070" s="16">
        <v>0.42992711874166673</v>
      </c>
      <c r="M2070" s="16">
        <f t="shared" si="160"/>
        <v>0.62809929724502023</v>
      </c>
      <c r="N2070" s="16">
        <f t="shared" si="161"/>
        <v>1.4388088103270469E-2</v>
      </c>
      <c r="O2070" s="16">
        <f t="shared" si="162"/>
        <v>0.34278568686003053</v>
      </c>
      <c r="P2070" s="16">
        <f t="shared" si="163"/>
        <v>0.42089010455578935</v>
      </c>
      <c r="Q2070" s="16">
        <f t="shared" si="164"/>
        <v>0.42959182973735899</v>
      </c>
    </row>
    <row r="2071" spans="1:17" x14ac:dyDescent="0.3">
      <c r="A2071" t="s">
        <v>2071</v>
      </c>
      <c r="B2071" t="b">
        <v>0</v>
      </c>
      <c r="C2071" s="12">
        <v>0.68006137682023204</v>
      </c>
      <c r="D2071" s="10">
        <v>0.39572982615386582</v>
      </c>
      <c r="E2071" s="2">
        <v>6.2104467645117463E-2</v>
      </c>
      <c r="F2071" s="4">
        <v>2.1735193310512439E-2</v>
      </c>
      <c r="G2071" s="6">
        <v>0.77949602597797507</v>
      </c>
      <c r="H2071" s="8">
        <v>0.19222287029137339</v>
      </c>
      <c r="I2071" s="8">
        <v>0.38986085127154468</v>
      </c>
      <c r="J2071" s="8">
        <v>0.52666215269568162</v>
      </c>
      <c r="K2071" s="14">
        <v>0.51888590310087612</v>
      </c>
      <c r="L2071" s="16">
        <v>0.34003118431434243</v>
      </c>
      <c r="M2071" s="16">
        <f t="shared" si="160"/>
        <v>0.53789560148704896</v>
      </c>
      <c r="N2071" s="16">
        <f t="shared" si="161"/>
        <v>4.1919830477814952E-2</v>
      </c>
      <c r="O2071" s="16">
        <f t="shared" si="162"/>
        <v>0.48585944813467424</v>
      </c>
      <c r="P2071" s="16">
        <f t="shared" si="163"/>
        <v>0.45826150198361315</v>
      </c>
      <c r="Q2071" s="16">
        <f t="shared" si="164"/>
        <v>0.42945854370760927</v>
      </c>
    </row>
    <row r="2072" spans="1:17" x14ac:dyDescent="0.3">
      <c r="A2072" t="s">
        <v>2072</v>
      </c>
      <c r="B2072" t="b">
        <v>1</v>
      </c>
      <c r="C2072" s="12">
        <v>0.73626169551030785</v>
      </c>
      <c r="D2072" s="10">
        <v>0.49736270825167589</v>
      </c>
      <c r="E2072" s="2">
        <v>0.98987014253355543</v>
      </c>
      <c r="F2072" s="4">
        <v>1.3107262947226641E-2</v>
      </c>
      <c r="G2072" s="6">
        <v>0.96532626286125067</v>
      </c>
      <c r="H2072" s="8">
        <v>0.28465929740734131</v>
      </c>
      <c r="I2072" s="8">
        <v>0.62674623993397915</v>
      </c>
      <c r="J2072" s="8">
        <v>0.6100301843628273</v>
      </c>
      <c r="K2072" s="14">
        <v>0.85883939634136675</v>
      </c>
      <c r="L2072" s="16">
        <v>0.61348769722529695</v>
      </c>
      <c r="M2072" s="16">
        <f t="shared" si="160"/>
        <v>0.61681220188099184</v>
      </c>
      <c r="N2072" s="16">
        <f t="shared" si="161"/>
        <v>0.50148870274039103</v>
      </c>
      <c r="O2072" s="16">
        <f t="shared" si="162"/>
        <v>0.62499278013429604</v>
      </c>
      <c r="P2072" s="16">
        <f t="shared" si="163"/>
        <v>0.61838821214840323</v>
      </c>
      <c r="Q2072" s="16">
        <f t="shared" si="164"/>
        <v>0.73616354678333185</v>
      </c>
    </row>
    <row r="2073" spans="1:17" x14ac:dyDescent="0.3">
      <c r="A2073" t="s">
        <v>2073</v>
      </c>
      <c r="B2073" t="b">
        <v>1</v>
      </c>
      <c r="C2073" s="12">
        <v>0.69826604980546636</v>
      </c>
      <c r="D2073" s="10">
        <v>0.51983317117769079</v>
      </c>
      <c r="E2073" s="2">
        <v>0.9681510842116432</v>
      </c>
      <c r="F2073" s="4">
        <v>0.74161680956940168</v>
      </c>
      <c r="G2073" s="6">
        <v>0.98364417207135768</v>
      </c>
      <c r="H2073" s="8">
        <v>4.3114645938972462E-2</v>
      </c>
      <c r="I2073" s="8">
        <v>0.65744178888923466</v>
      </c>
      <c r="J2073" s="8">
        <v>0.67810134882247031</v>
      </c>
      <c r="K2073" s="14">
        <v>0.51030620384062364</v>
      </c>
      <c r="L2073" s="16">
        <v>0.52090065121026108</v>
      </c>
      <c r="M2073" s="16">
        <f t="shared" si="160"/>
        <v>0.60904961049157857</v>
      </c>
      <c r="N2073" s="16">
        <f t="shared" si="161"/>
        <v>0.85488394689052249</v>
      </c>
      <c r="O2073" s="16">
        <f t="shared" si="162"/>
        <v>0.5133794090051651</v>
      </c>
      <c r="P2073" s="16">
        <f t="shared" si="163"/>
        <v>0.66777156885585254</v>
      </c>
      <c r="Q2073" s="16">
        <f t="shared" si="164"/>
        <v>0.51560342752544241</v>
      </c>
    </row>
    <row r="2074" spans="1:17" x14ac:dyDescent="0.3">
      <c r="A2074" t="s">
        <v>2074</v>
      </c>
      <c r="B2074" t="b">
        <v>1</v>
      </c>
      <c r="C2074" s="12">
        <v>0.76899689945842786</v>
      </c>
      <c r="D2074" s="10">
        <v>0.45905995033200558</v>
      </c>
      <c r="E2074" s="2">
        <v>0.94963581866753266</v>
      </c>
      <c r="F2074" s="4">
        <v>4.5976006632389321E-2</v>
      </c>
      <c r="G2074" s="6">
        <v>0.98042391470352408</v>
      </c>
      <c r="H2074" s="8">
        <v>8.6636799536719059E-2</v>
      </c>
      <c r="I2074" s="8">
        <v>0.70189050772688399</v>
      </c>
      <c r="J2074" s="8">
        <v>0.70213468378453459</v>
      </c>
      <c r="K2074" s="14">
        <v>0.70613213261853336</v>
      </c>
      <c r="L2074" s="16">
        <v>0.5147384582175315</v>
      </c>
      <c r="M2074" s="16">
        <f t="shared" si="160"/>
        <v>0.6140284248952167</v>
      </c>
      <c r="N2074" s="16">
        <f t="shared" si="161"/>
        <v>0.49780591264996099</v>
      </c>
      <c r="O2074" s="16">
        <f t="shared" si="162"/>
        <v>0.53353035712012153</v>
      </c>
      <c r="P2074" s="16">
        <f t="shared" si="163"/>
        <v>0.70201259575570929</v>
      </c>
      <c r="Q2074" s="16">
        <f t="shared" si="164"/>
        <v>0.61043529541803243</v>
      </c>
    </row>
    <row r="2075" spans="1:17" x14ac:dyDescent="0.3">
      <c r="A2075" t="s">
        <v>2075</v>
      </c>
      <c r="B2075" t="b">
        <v>0</v>
      </c>
      <c r="C2075" s="12">
        <v>0.72135055304913454</v>
      </c>
      <c r="D2075" s="10">
        <v>0.53844547563129663</v>
      </c>
      <c r="E2075" s="2">
        <v>0.94402488847445598</v>
      </c>
      <c r="F2075" s="4">
        <v>0.1219515505833034</v>
      </c>
      <c r="G2075" s="6">
        <v>0.94690492592329878</v>
      </c>
      <c r="H2075" s="8">
        <v>0.1695379116193865</v>
      </c>
      <c r="I2075" s="8">
        <v>0.56937424220112098</v>
      </c>
      <c r="J2075" s="8">
        <v>0.68621691907088278</v>
      </c>
      <c r="K2075" s="14">
        <v>0.71978700782953198</v>
      </c>
      <c r="L2075" s="16">
        <v>0.46149320358245172</v>
      </c>
      <c r="M2075" s="16">
        <f t="shared" si="160"/>
        <v>0.62989801434021553</v>
      </c>
      <c r="N2075" s="16">
        <f t="shared" si="161"/>
        <v>0.53298821952887965</v>
      </c>
      <c r="O2075" s="16">
        <f t="shared" si="162"/>
        <v>0.55822141877134268</v>
      </c>
      <c r="P2075" s="16">
        <f t="shared" si="163"/>
        <v>0.62779558063600183</v>
      </c>
      <c r="Q2075" s="16">
        <f t="shared" si="164"/>
        <v>0.59064010570599179</v>
      </c>
    </row>
    <row r="2076" spans="1:17" x14ac:dyDescent="0.3">
      <c r="A2076" t="s">
        <v>2076</v>
      </c>
      <c r="B2076" t="b">
        <v>1</v>
      </c>
      <c r="C2076" s="12">
        <v>0.68084985065753367</v>
      </c>
      <c r="D2076" s="10">
        <v>0.45235932157122738</v>
      </c>
      <c r="E2076" s="2">
        <v>0.95679288983708632</v>
      </c>
      <c r="F2076" s="4">
        <v>0.62494281600664614</v>
      </c>
      <c r="G2076" s="6">
        <v>0.95412165207230504</v>
      </c>
      <c r="H2076" s="8">
        <v>0.14398683379677599</v>
      </c>
      <c r="I2076" s="8">
        <v>0.60494187352004525</v>
      </c>
      <c r="J2076" s="8">
        <v>0.75467213804775413</v>
      </c>
      <c r="K2076" s="14">
        <v>0.51198033723721426</v>
      </c>
      <c r="L2076" s="16">
        <v>0.56282117010116961</v>
      </c>
      <c r="M2076" s="16">
        <f t="shared" si="160"/>
        <v>0.56660458611438047</v>
      </c>
      <c r="N2076" s="16">
        <f t="shared" si="161"/>
        <v>0.79086785292186623</v>
      </c>
      <c r="O2076" s="16">
        <f t="shared" si="162"/>
        <v>0.54905424293454053</v>
      </c>
      <c r="P2076" s="16">
        <f t="shared" si="163"/>
        <v>0.67980700578389963</v>
      </c>
      <c r="Q2076" s="16">
        <f t="shared" si="164"/>
        <v>0.53740075366919193</v>
      </c>
    </row>
    <row r="2077" spans="1:17" x14ac:dyDescent="0.3">
      <c r="A2077" t="s">
        <v>2077</v>
      </c>
      <c r="B2077" t="b">
        <v>1</v>
      </c>
      <c r="C2077" s="12">
        <v>0.69072496101054681</v>
      </c>
      <c r="D2077" s="10">
        <v>0.53237798078410403</v>
      </c>
      <c r="E2077" s="2">
        <v>0.98254159090539417</v>
      </c>
      <c r="F2077" s="4">
        <v>5.3378455364071382E-2</v>
      </c>
      <c r="G2077" s="6">
        <v>0.98465259927757909</v>
      </c>
      <c r="H2077" s="8">
        <v>0.12268159253649261</v>
      </c>
      <c r="I2077" s="8">
        <v>0.64402901386175482</v>
      </c>
      <c r="J2077" s="8">
        <v>0.68561472163675852</v>
      </c>
      <c r="K2077" s="14">
        <v>0.44415113802494838</v>
      </c>
      <c r="L2077" s="16">
        <v>0.41886053617180119</v>
      </c>
      <c r="M2077" s="16">
        <f t="shared" si="160"/>
        <v>0.61155147089732542</v>
      </c>
      <c r="N2077" s="16">
        <f t="shared" si="161"/>
        <v>0.51796002313473277</v>
      </c>
      <c r="O2077" s="16">
        <f t="shared" si="162"/>
        <v>0.55366709590703589</v>
      </c>
      <c r="P2077" s="16">
        <f t="shared" si="163"/>
        <v>0.66482186774925667</v>
      </c>
      <c r="Q2077" s="16">
        <f t="shared" si="164"/>
        <v>0.43150583709837476</v>
      </c>
    </row>
    <row r="2078" spans="1:17" x14ac:dyDescent="0.3">
      <c r="A2078" t="s">
        <v>2078</v>
      </c>
      <c r="B2078" t="b">
        <v>1</v>
      </c>
      <c r="C2078" s="12">
        <v>0.71308647157598792</v>
      </c>
      <c r="D2078" s="10">
        <v>0.4534808869618574</v>
      </c>
      <c r="E2078" s="2">
        <v>0.96978934405063266</v>
      </c>
      <c r="F2078" s="4">
        <v>0.93234362980490437</v>
      </c>
      <c r="G2078" s="6">
        <v>0.94489290178451046</v>
      </c>
      <c r="H2078" s="8">
        <v>0.73981555158947077</v>
      </c>
      <c r="I2078" s="8">
        <v>0.6047816558971304</v>
      </c>
      <c r="J2078" s="8">
        <v>0.78086341516614255</v>
      </c>
      <c r="K2078" s="14">
        <v>0.74993012137755466</v>
      </c>
      <c r="L2078" s="16">
        <v>0.57584900062646172</v>
      </c>
      <c r="M2078" s="16">
        <f t="shared" si="160"/>
        <v>0.58328367926892266</v>
      </c>
      <c r="N2078" s="16">
        <f t="shared" si="161"/>
        <v>0.95106648692776852</v>
      </c>
      <c r="O2078" s="16">
        <f t="shared" si="162"/>
        <v>0.84235422668699056</v>
      </c>
      <c r="P2078" s="16">
        <f t="shared" si="163"/>
        <v>0.69282253553163642</v>
      </c>
      <c r="Q2078" s="16">
        <f t="shared" si="164"/>
        <v>0.66288956100200824</v>
      </c>
    </row>
    <row r="2079" spans="1:17" x14ac:dyDescent="0.3">
      <c r="A2079" t="s">
        <v>2079</v>
      </c>
      <c r="B2079" t="b">
        <v>1</v>
      </c>
      <c r="C2079" s="12">
        <v>0.66379176168700882</v>
      </c>
      <c r="D2079" s="10">
        <v>0.51495745469091481</v>
      </c>
      <c r="E2079" s="2">
        <v>0.97520147603034202</v>
      </c>
      <c r="F2079" s="4">
        <v>0.73542233247082534</v>
      </c>
      <c r="G2079" s="6">
        <v>0.95456604238308596</v>
      </c>
      <c r="H2079" s="8">
        <v>0.87966973635791823</v>
      </c>
      <c r="I2079" s="8">
        <v>0.7153269734080413</v>
      </c>
      <c r="J2079" s="8">
        <v>0.66140090720463751</v>
      </c>
      <c r="K2079" s="14">
        <v>0.83499894077563408</v>
      </c>
      <c r="L2079" s="16">
        <v>0.62753880215244806</v>
      </c>
      <c r="M2079" s="16">
        <f t="shared" si="160"/>
        <v>0.58937460818896181</v>
      </c>
      <c r="N2079" s="16">
        <f t="shared" si="161"/>
        <v>0.85531190425058368</v>
      </c>
      <c r="O2079" s="16">
        <f t="shared" si="162"/>
        <v>0.91711788937050209</v>
      </c>
      <c r="P2079" s="16">
        <f t="shared" si="163"/>
        <v>0.68836394030633941</v>
      </c>
      <c r="Q2079" s="16">
        <f t="shared" si="164"/>
        <v>0.73126887146404107</v>
      </c>
    </row>
    <row r="2080" spans="1:17" x14ac:dyDescent="0.3">
      <c r="A2080" t="s">
        <v>2080</v>
      </c>
      <c r="B2080" t="b">
        <v>0</v>
      </c>
      <c r="C2080" s="12">
        <v>0.6939383115094524</v>
      </c>
      <c r="D2080" s="10">
        <v>0.4834027569417923</v>
      </c>
      <c r="E2080" s="2">
        <v>0.23082246341031681</v>
      </c>
      <c r="F2080" s="4">
        <v>3.6924628542131077E-2</v>
      </c>
      <c r="G2080" s="6">
        <v>0.9562144134208016</v>
      </c>
      <c r="H2080" s="8">
        <v>5.1760430575843903E-2</v>
      </c>
      <c r="I2080" s="8">
        <v>0.46495014565277981</v>
      </c>
      <c r="J2080" s="8">
        <v>0.55919942414244383</v>
      </c>
      <c r="K2080" s="14">
        <v>0.60208500237852958</v>
      </c>
      <c r="L2080" s="16">
        <v>0.55438188483558115</v>
      </c>
      <c r="M2080" s="16">
        <f t="shared" si="160"/>
        <v>0.58867053422562232</v>
      </c>
      <c r="N2080" s="16">
        <f t="shared" si="161"/>
        <v>0.13387354597622395</v>
      </c>
      <c r="O2080" s="16">
        <f t="shared" si="162"/>
        <v>0.5039874219983228</v>
      </c>
      <c r="P2080" s="16">
        <f t="shared" si="163"/>
        <v>0.51207478489761182</v>
      </c>
      <c r="Q2080" s="16">
        <f t="shared" si="164"/>
        <v>0.57823344360705531</v>
      </c>
    </row>
    <row r="2081" spans="1:17" x14ac:dyDescent="0.3">
      <c r="A2081" t="s">
        <v>2081</v>
      </c>
      <c r="B2081" t="b">
        <v>0</v>
      </c>
      <c r="C2081" s="12">
        <v>0.74842542236768239</v>
      </c>
      <c r="D2081" s="10">
        <v>0.55607673913531064</v>
      </c>
      <c r="E2081" s="2">
        <v>1.2935863357858349E-2</v>
      </c>
      <c r="F2081" s="4">
        <v>1.005778252861267E-2</v>
      </c>
      <c r="G2081" s="6">
        <v>3.6890573156199591E-2</v>
      </c>
      <c r="H2081" s="8">
        <v>4.4207226765160201E-2</v>
      </c>
      <c r="I2081" s="8">
        <v>0.70152853200308074</v>
      </c>
      <c r="J2081" s="8">
        <v>0.72410549212235242</v>
      </c>
      <c r="K2081" s="14">
        <v>0.64316672593772972</v>
      </c>
      <c r="L2081" s="16">
        <v>0.50510142180088824</v>
      </c>
      <c r="M2081" s="16">
        <f t="shared" si="160"/>
        <v>0.65225108075149651</v>
      </c>
      <c r="N2081" s="16">
        <f t="shared" si="161"/>
        <v>1.1496822943235511E-2</v>
      </c>
      <c r="O2081" s="16">
        <f t="shared" si="162"/>
        <v>4.0548899960679896E-2</v>
      </c>
      <c r="P2081" s="16">
        <f t="shared" si="163"/>
        <v>0.71281701206271664</v>
      </c>
      <c r="Q2081" s="16">
        <f t="shared" si="164"/>
        <v>0.57413407386930904</v>
      </c>
    </row>
    <row r="2082" spans="1:17" x14ac:dyDescent="0.3">
      <c r="A2082" t="s">
        <v>2082</v>
      </c>
      <c r="B2082" t="b">
        <v>1</v>
      </c>
      <c r="C2082" s="12">
        <v>0.79183297441709333</v>
      </c>
      <c r="D2082" s="10">
        <v>0.4583962428447742</v>
      </c>
      <c r="E2082" s="2">
        <v>0.88932822035923897</v>
      </c>
      <c r="F2082" s="4">
        <v>1.5357455896189981E-2</v>
      </c>
      <c r="G2082" s="6">
        <v>0.98628611433429758</v>
      </c>
      <c r="H2082" s="8">
        <v>6.7372763937326385E-2</v>
      </c>
      <c r="I2082" s="8">
        <v>0.52518083399906768</v>
      </c>
      <c r="J2082" s="8">
        <v>0.60585799038588628</v>
      </c>
      <c r="K2082" s="14">
        <v>0.79716060079672968</v>
      </c>
      <c r="L2082" s="16">
        <v>0.6155777829033301</v>
      </c>
      <c r="M2082" s="16">
        <f t="shared" si="160"/>
        <v>0.62511460863093382</v>
      </c>
      <c r="N2082" s="16">
        <f t="shared" si="161"/>
        <v>0.45234283812771447</v>
      </c>
      <c r="O2082" s="16">
        <f t="shared" si="162"/>
        <v>0.52682943913581193</v>
      </c>
      <c r="P2082" s="16">
        <f t="shared" si="163"/>
        <v>0.56551941219247692</v>
      </c>
      <c r="Q2082" s="16">
        <f t="shared" si="164"/>
        <v>0.70636919185002989</v>
      </c>
    </row>
    <row r="2083" spans="1:17" x14ac:dyDescent="0.3">
      <c r="A2083" t="s">
        <v>2083</v>
      </c>
      <c r="B2083" t="b">
        <v>0</v>
      </c>
      <c r="C2083" s="12">
        <v>0.65079487374150957</v>
      </c>
      <c r="D2083" s="10">
        <v>0.58213241016558526</v>
      </c>
      <c r="E2083" s="2">
        <v>2.422169641028904E-2</v>
      </c>
      <c r="F2083" s="4">
        <v>2.006547298539663E-2</v>
      </c>
      <c r="G2083" s="6">
        <v>0.23139203339617601</v>
      </c>
      <c r="H2083" s="8">
        <v>0.1694058491015944</v>
      </c>
      <c r="I2083" s="8">
        <v>0.1505067523462057</v>
      </c>
      <c r="J2083" s="8">
        <v>0.45774839172735271</v>
      </c>
      <c r="K2083" s="14">
        <v>0.4223937865553149</v>
      </c>
      <c r="L2083" s="16">
        <v>0.39239271795471831</v>
      </c>
      <c r="M2083" s="16">
        <f t="shared" si="160"/>
        <v>0.61646364195354741</v>
      </c>
      <c r="N2083" s="16">
        <f t="shared" si="161"/>
        <v>2.2143584697842833E-2</v>
      </c>
      <c r="O2083" s="16">
        <f t="shared" si="162"/>
        <v>0.20039894124888519</v>
      </c>
      <c r="P2083" s="16">
        <f t="shared" si="163"/>
        <v>0.3041275720367792</v>
      </c>
      <c r="Q2083" s="16">
        <f t="shared" si="164"/>
        <v>0.4073932522550166</v>
      </c>
    </row>
    <row r="2084" spans="1:17" x14ac:dyDescent="0.3">
      <c r="A2084" t="s">
        <v>2084</v>
      </c>
      <c r="B2084" t="b">
        <v>1</v>
      </c>
      <c r="C2084" s="12">
        <v>0.62291068438032149</v>
      </c>
      <c r="D2084" s="10">
        <v>0.49634265892867901</v>
      </c>
      <c r="E2084" s="2">
        <v>7.6255588985760792E-2</v>
      </c>
      <c r="F2084" s="4">
        <v>3.3116026759084087E-2</v>
      </c>
      <c r="G2084" s="6">
        <v>0.99000740924981412</v>
      </c>
      <c r="H2084" s="8">
        <v>5.1486593006808801E-2</v>
      </c>
      <c r="I2084" s="8">
        <v>0.33730729579188651</v>
      </c>
      <c r="J2084" s="8">
        <v>0.44856289478015898</v>
      </c>
      <c r="K2084" s="14">
        <v>0.63903947954468665</v>
      </c>
      <c r="L2084" s="16">
        <v>0.5073124130481903</v>
      </c>
      <c r="M2084" s="16">
        <f t="shared" si="160"/>
        <v>0.5596266716545002</v>
      </c>
      <c r="N2084" s="16">
        <f t="shared" si="161"/>
        <v>5.4685807872422443E-2</v>
      </c>
      <c r="O2084" s="16">
        <f t="shared" si="162"/>
        <v>0.52074700112831152</v>
      </c>
      <c r="P2084" s="16">
        <f t="shared" si="163"/>
        <v>0.39293509528602277</v>
      </c>
      <c r="Q2084" s="16">
        <f t="shared" si="164"/>
        <v>0.57317594629643853</v>
      </c>
    </row>
    <row r="2085" spans="1:17" x14ac:dyDescent="0.3">
      <c r="A2085" t="s">
        <v>2085</v>
      </c>
      <c r="B2085" t="b">
        <v>0</v>
      </c>
      <c r="C2085" s="12">
        <v>0.64477238688454608</v>
      </c>
      <c r="D2085" s="10">
        <v>0.45437080427665932</v>
      </c>
      <c r="E2085" s="2">
        <v>0.82412803352184361</v>
      </c>
      <c r="F2085" s="4">
        <v>3.6082243977889283E-2</v>
      </c>
      <c r="G2085" s="6">
        <v>0.97350738538242365</v>
      </c>
      <c r="H2085" s="8">
        <v>0.10352575944195221</v>
      </c>
      <c r="I2085" s="8">
        <v>0.34754826115961651</v>
      </c>
      <c r="J2085" s="8">
        <v>0.46471882580559748</v>
      </c>
      <c r="K2085" s="14">
        <v>0.51038879164621365</v>
      </c>
      <c r="L2085" s="16">
        <v>0.40479923556596581</v>
      </c>
      <c r="M2085" s="16">
        <f t="shared" si="160"/>
        <v>0.54957159558060265</v>
      </c>
      <c r="N2085" s="16">
        <f t="shared" si="161"/>
        <v>0.43010513874986644</v>
      </c>
      <c r="O2085" s="16">
        <f t="shared" si="162"/>
        <v>0.53851657241218798</v>
      </c>
      <c r="P2085" s="16">
        <f t="shared" si="163"/>
        <v>0.406133543482607</v>
      </c>
      <c r="Q2085" s="16">
        <f t="shared" si="164"/>
        <v>0.45759401360608976</v>
      </c>
    </row>
    <row r="2086" spans="1:17" x14ac:dyDescent="0.3">
      <c r="A2086" t="s">
        <v>2086</v>
      </c>
      <c r="B2086" t="b">
        <v>1</v>
      </c>
      <c r="C2086" s="12">
        <v>0.66789842847432013</v>
      </c>
      <c r="D2086" s="10">
        <v>0.50518852709937545</v>
      </c>
      <c r="E2086" s="2">
        <v>0.80183164912463134</v>
      </c>
      <c r="F2086" s="4">
        <v>8.6528593878781868E-3</v>
      </c>
      <c r="G2086" s="6">
        <v>0.9383588374645313</v>
      </c>
      <c r="H2086" s="8">
        <v>0.2810836892135371</v>
      </c>
      <c r="I2086" s="8">
        <v>0.27858367029138659</v>
      </c>
      <c r="J2086" s="8">
        <v>0.57904647736421311</v>
      </c>
      <c r="K2086" s="14">
        <v>0.51593790821160979</v>
      </c>
      <c r="L2086" s="16">
        <v>0.47936572835744151</v>
      </c>
      <c r="M2086" s="16">
        <f t="shared" si="160"/>
        <v>0.58654347778684779</v>
      </c>
      <c r="N2086" s="16">
        <f t="shared" si="161"/>
        <v>0.40524225425625476</v>
      </c>
      <c r="O2086" s="16">
        <f t="shared" si="162"/>
        <v>0.6097212633390342</v>
      </c>
      <c r="P2086" s="16">
        <f t="shared" si="163"/>
        <v>0.42881507382779982</v>
      </c>
      <c r="Q2086" s="16">
        <f t="shared" si="164"/>
        <v>0.49765181828452565</v>
      </c>
    </row>
    <row r="2087" spans="1:17" x14ac:dyDescent="0.3">
      <c r="A2087" t="s">
        <v>2087</v>
      </c>
      <c r="B2087" t="b">
        <v>0</v>
      </c>
      <c r="C2087" s="12">
        <v>0.65655492902071144</v>
      </c>
      <c r="D2087" s="10">
        <v>0.41652330478851107</v>
      </c>
      <c r="E2087" s="2">
        <v>0.10945480957363141</v>
      </c>
      <c r="F2087" s="4">
        <v>1.589251258506208E-2</v>
      </c>
      <c r="G2087" s="6">
        <v>0.96314227069442337</v>
      </c>
      <c r="H2087" s="8">
        <v>0.29293713513918429</v>
      </c>
      <c r="I2087" s="8">
        <v>0.4793371158636468</v>
      </c>
      <c r="J2087" s="8">
        <v>0.46486460291074438</v>
      </c>
      <c r="K2087" s="14">
        <v>0.53485643206240563</v>
      </c>
      <c r="L2087" s="16">
        <v>0.37592928855874408</v>
      </c>
      <c r="M2087" s="16">
        <f t="shared" si="160"/>
        <v>0.5365391169046112</v>
      </c>
      <c r="N2087" s="16">
        <f t="shared" si="161"/>
        <v>6.2673661079346743E-2</v>
      </c>
      <c r="O2087" s="16">
        <f t="shared" si="162"/>
        <v>0.62803970291680389</v>
      </c>
      <c r="P2087" s="16">
        <f t="shared" si="163"/>
        <v>0.47210085938719559</v>
      </c>
      <c r="Q2087" s="16">
        <f t="shared" si="164"/>
        <v>0.45539286031057485</v>
      </c>
    </row>
    <row r="2088" spans="1:17" x14ac:dyDescent="0.3">
      <c r="A2088" t="s">
        <v>2088</v>
      </c>
      <c r="B2088" t="b">
        <v>0</v>
      </c>
      <c r="C2088" s="12">
        <v>0.70540542357667335</v>
      </c>
      <c r="D2088" s="10">
        <v>0.57103211508418539</v>
      </c>
      <c r="E2088" s="2">
        <v>6.8846510402877934E-3</v>
      </c>
      <c r="F2088" s="4">
        <v>1.27519709835322E-2</v>
      </c>
      <c r="G2088" s="6">
        <v>0.41002742592574709</v>
      </c>
      <c r="H2088" s="8">
        <v>0.11048128791330231</v>
      </c>
      <c r="I2088" s="8">
        <v>0.34312096377903972</v>
      </c>
      <c r="J2088" s="8">
        <v>0.54069564270491155</v>
      </c>
      <c r="K2088" s="14">
        <v>0.38614751436271499</v>
      </c>
      <c r="L2088" s="16">
        <v>0.51929081875626215</v>
      </c>
      <c r="M2088" s="16">
        <f t="shared" si="160"/>
        <v>0.63821876933042931</v>
      </c>
      <c r="N2088" s="16">
        <f t="shared" si="161"/>
        <v>9.818311011909997E-3</v>
      </c>
      <c r="O2088" s="16">
        <f t="shared" si="162"/>
        <v>0.2602543569195247</v>
      </c>
      <c r="P2088" s="16">
        <f t="shared" si="163"/>
        <v>0.44190830324197561</v>
      </c>
      <c r="Q2088" s="16">
        <f t="shared" si="164"/>
        <v>0.45271916655948857</v>
      </c>
    </row>
    <row r="2089" spans="1:17" x14ac:dyDescent="0.3">
      <c r="A2089" t="s">
        <v>2089</v>
      </c>
      <c r="B2089" t="b">
        <v>1</v>
      </c>
      <c r="C2089" s="12">
        <v>0.75747947570374641</v>
      </c>
      <c r="D2089" s="10">
        <v>0.58929295647910607</v>
      </c>
      <c r="E2089" s="2">
        <v>0.6888125098132527</v>
      </c>
      <c r="F2089" s="4">
        <v>2.612564077329238E-2</v>
      </c>
      <c r="G2089" s="6">
        <v>0.95593512972362504</v>
      </c>
      <c r="H2089" s="8">
        <v>0.19868175689474341</v>
      </c>
      <c r="I2089" s="8">
        <v>0.56871786524259227</v>
      </c>
      <c r="J2089" s="8">
        <v>0.45890001933009372</v>
      </c>
      <c r="K2089" s="14">
        <v>0.72655581083062237</v>
      </c>
      <c r="L2089" s="16">
        <v>0.48748245848127941</v>
      </c>
      <c r="M2089" s="16">
        <f t="shared" si="160"/>
        <v>0.67338621609142624</v>
      </c>
      <c r="N2089" s="16">
        <f t="shared" si="161"/>
        <v>0.35746907529327254</v>
      </c>
      <c r="O2089" s="16">
        <f t="shared" si="162"/>
        <v>0.57730844330918418</v>
      </c>
      <c r="P2089" s="16">
        <f t="shared" si="163"/>
        <v>0.513808942286343</v>
      </c>
      <c r="Q2089" s="16">
        <f t="shared" si="164"/>
        <v>0.60701913465595092</v>
      </c>
    </row>
    <row r="2090" spans="1:17" x14ac:dyDescent="0.3">
      <c r="A2090" t="s">
        <v>2090</v>
      </c>
      <c r="B2090" t="b">
        <v>0</v>
      </c>
      <c r="C2090" s="12">
        <v>0.68059265113419831</v>
      </c>
      <c r="D2090" s="10">
        <v>0.50132346616226386</v>
      </c>
      <c r="E2090" s="2">
        <v>4.1938315817534037E-2</v>
      </c>
      <c r="F2090" s="4">
        <v>1.692263450734444E-2</v>
      </c>
      <c r="G2090" s="6">
        <v>0.97741140780347924</v>
      </c>
      <c r="H2090" s="8">
        <v>6.98667068197526E-2</v>
      </c>
      <c r="I2090" s="8">
        <v>0.47416248973384201</v>
      </c>
      <c r="J2090" s="8">
        <v>0.5226214788958552</v>
      </c>
      <c r="K2090" s="14">
        <v>0.5255251569982895</v>
      </c>
      <c r="L2090" s="16">
        <v>0.42922322076780839</v>
      </c>
      <c r="M2090" s="16">
        <f t="shared" si="160"/>
        <v>0.59095805864823103</v>
      </c>
      <c r="N2090" s="16">
        <f t="shared" si="161"/>
        <v>2.943047516243924E-2</v>
      </c>
      <c r="O2090" s="16">
        <f t="shared" si="162"/>
        <v>0.52363905731161586</v>
      </c>
      <c r="P2090" s="16">
        <f t="shared" si="163"/>
        <v>0.4983919843148486</v>
      </c>
      <c r="Q2090" s="16">
        <f t="shared" si="164"/>
        <v>0.47737418888304894</v>
      </c>
    </row>
    <row r="2091" spans="1:17" x14ac:dyDescent="0.3">
      <c r="A2091" t="s">
        <v>2091</v>
      </c>
      <c r="B2091" t="b">
        <v>1</v>
      </c>
      <c r="C2091" s="12">
        <v>0.75143690499176019</v>
      </c>
      <c r="D2091" s="10">
        <v>0.46428645953542591</v>
      </c>
      <c r="E2091" s="2">
        <v>0.85485741052894404</v>
      </c>
      <c r="F2091" s="4">
        <v>8.7302323514876656E-2</v>
      </c>
      <c r="G2091" s="6">
        <v>0.99153321792198745</v>
      </c>
      <c r="H2091" s="8">
        <v>0.1143827716504837</v>
      </c>
      <c r="I2091" s="8">
        <v>0.50954948286938773</v>
      </c>
      <c r="J2091" s="8">
        <v>0.50079148907149962</v>
      </c>
      <c r="K2091" s="14">
        <v>0.69068360656575345</v>
      </c>
      <c r="L2091" s="16">
        <v>0.5024445907434365</v>
      </c>
      <c r="M2091" s="16">
        <f t="shared" si="160"/>
        <v>0.60786168226359305</v>
      </c>
      <c r="N2091" s="16">
        <f t="shared" si="161"/>
        <v>0.47107986702191035</v>
      </c>
      <c r="O2091" s="16">
        <f t="shared" si="162"/>
        <v>0.55295799478623553</v>
      </c>
      <c r="P2091" s="16">
        <f t="shared" si="163"/>
        <v>0.50517048597044367</v>
      </c>
      <c r="Q2091" s="16">
        <f t="shared" si="164"/>
        <v>0.59656409865459503</v>
      </c>
    </row>
    <row r="2092" spans="1:17" x14ac:dyDescent="0.3">
      <c r="A2092" t="s">
        <v>2092</v>
      </c>
      <c r="B2092" t="b">
        <v>1</v>
      </c>
      <c r="C2092" s="12">
        <v>0.54621055131686014</v>
      </c>
      <c r="D2092" s="10">
        <v>0.40499858990085152</v>
      </c>
      <c r="E2092" s="2">
        <v>0.1973995684677696</v>
      </c>
      <c r="F2092" s="4">
        <v>1.916029973002353E-2</v>
      </c>
      <c r="G2092" s="6">
        <v>0.9742057430989427</v>
      </c>
      <c r="H2092" s="8">
        <v>7.825820562687047E-2</v>
      </c>
      <c r="I2092" s="8">
        <v>0.44087289919641492</v>
      </c>
      <c r="J2092" s="8">
        <v>0.67130973797982607</v>
      </c>
      <c r="K2092" s="14">
        <v>0.56324462228473138</v>
      </c>
      <c r="L2092" s="16">
        <v>0.51230582100166888</v>
      </c>
      <c r="M2092" s="16">
        <f t="shared" si="160"/>
        <v>0.47560457060885586</v>
      </c>
      <c r="N2092" s="16">
        <f t="shared" si="161"/>
        <v>0.10827993409889657</v>
      </c>
      <c r="O2092" s="16">
        <f t="shared" si="162"/>
        <v>0.52623197436290658</v>
      </c>
      <c r="P2092" s="16">
        <f t="shared" si="163"/>
        <v>0.55609131858812044</v>
      </c>
      <c r="Q2092" s="16">
        <f t="shared" si="164"/>
        <v>0.53777522164320013</v>
      </c>
    </row>
    <row r="2093" spans="1:17" x14ac:dyDescent="0.3">
      <c r="A2093" t="s">
        <v>2093</v>
      </c>
      <c r="B2093" t="b">
        <v>1</v>
      </c>
      <c r="C2093" s="12">
        <v>0.83727416387794562</v>
      </c>
      <c r="D2093" s="10">
        <v>0.45958463575245528</v>
      </c>
      <c r="E2093" s="2">
        <v>0.86959489301894866</v>
      </c>
      <c r="F2093" s="4">
        <v>6.0585281880713222E-2</v>
      </c>
      <c r="G2093" s="6">
        <v>0.92357497419269041</v>
      </c>
      <c r="H2093" s="8">
        <v>9.4505095983816401E-2</v>
      </c>
      <c r="I2093" s="8">
        <v>0.44667466273667611</v>
      </c>
      <c r="J2093" s="8">
        <v>0.67840976778573214</v>
      </c>
      <c r="K2093" s="14">
        <v>0.6800991968558957</v>
      </c>
      <c r="L2093" s="16">
        <v>0.55523119699844103</v>
      </c>
      <c r="M2093" s="16">
        <f t="shared" si="160"/>
        <v>0.64842939981520042</v>
      </c>
      <c r="N2093" s="16">
        <f t="shared" si="161"/>
        <v>0.46509008744983094</v>
      </c>
      <c r="O2093" s="16">
        <f t="shared" si="162"/>
        <v>0.50904003508825335</v>
      </c>
      <c r="P2093" s="16">
        <f t="shared" si="163"/>
        <v>0.56254221526120407</v>
      </c>
      <c r="Q2093" s="16">
        <f t="shared" si="164"/>
        <v>0.61766519692716837</v>
      </c>
    </row>
    <row r="2094" spans="1:17" x14ac:dyDescent="0.3">
      <c r="A2094" t="s">
        <v>2094</v>
      </c>
      <c r="B2094" t="b">
        <v>1</v>
      </c>
      <c r="C2094" s="12">
        <v>0.76014566275910078</v>
      </c>
      <c r="D2094" s="10">
        <v>0.48633704446863818</v>
      </c>
      <c r="E2094" s="2">
        <v>0.89087337543088863</v>
      </c>
      <c r="F2094" s="4">
        <v>2.432962620164747E-2</v>
      </c>
      <c r="G2094" s="6">
        <v>0.98243975148349549</v>
      </c>
      <c r="H2094" s="8">
        <v>0.21563726791352261</v>
      </c>
      <c r="I2094" s="8">
        <v>0.73366176678702799</v>
      </c>
      <c r="J2094" s="8">
        <v>0.75293895203585626</v>
      </c>
      <c r="K2094" s="14">
        <v>0.77773971538363962</v>
      </c>
      <c r="L2094" s="16">
        <v>0.53251946172977449</v>
      </c>
      <c r="M2094" s="16">
        <f t="shared" si="160"/>
        <v>0.62324135361386945</v>
      </c>
      <c r="N2094" s="16">
        <f t="shared" si="161"/>
        <v>0.45760150081626805</v>
      </c>
      <c r="O2094" s="16">
        <f t="shared" si="162"/>
        <v>0.59903850969850903</v>
      </c>
      <c r="P2094" s="16">
        <f t="shared" si="163"/>
        <v>0.74330035941144212</v>
      </c>
      <c r="Q2094" s="16">
        <f t="shared" si="164"/>
        <v>0.655129588556707</v>
      </c>
    </row>
    <row r="2095" spans="1:17" x14ac:dyDescent="0.3">
      <c r="A2095" t="s">
        <v>2095</v>
      </c>
      <c r="B2095" t="b">
        <v>0</v>
      </c>
      <c r="C2095" s="12">
        <v>0.58565318213731576</v>
      </c>
      <c r="D2095" s="10">
        <v>0.5096211950642664</v>
      </c>
      <c r="E2095" s="2">
        <v>0.64504269333799291</v>
      </c>
      <c r="F2095" s="4">
        <v>2.6459512285036509E-2</v>
      </c>
      <c r="G2095" s="6">
        <v>0.96070972693978518</v>
      </c>
      <c r="H2095" s="8">
        <v>0.1433072269409226</v>
      </c>
      <c r="I2095" s="8">
        <v>0.35859506668307239</v>
      </c>
      <c r="J2095" s="8">
        <v>0.45980529654451791</v>
      </c>
      <c r="K2095" s="14">
        <v>0.61333274705313467</v>
      </c>
      <c r="L2095" s="16">
        <v>0.56008596102260488</v>
      </c>
      <c r="M2095" s="16">
        <f t="shared" si="160"/>
        <v>0.54763718860079114</v>
      </c>
      <c r="N2095" s="16">
        <f t="shared" si="161"/>
        <v>0.33575110281151471</v>
      </c>
      <c r="O2095" s="16">
        <f t="shared" si="162"/>
        <v>0.55200847694035393</v>
      </c>
      <c r="P2095" s="16">
        <f t="shared" si="163"/>
        <v>0.40920018161379512</v>
      </c>
      <c r="Q2095" s="16">
        <f t="shared" si="164"/>
        <v>0.58670935403786983</v>
      </c>
    </row>
    <row r="2096" spans="1:17" x14ac:dyDescent="0.3">
      <c r="A2096" t="s">
        <v>2096</v>
      </c>
      <c r="B2096" t="b">
        <v>1</v>
      </c>
      <c r="C2096" s="12">
        <v>0.75720946333122685</v>
      </c>
      <c r="D2096" s="10">
        <v>0.56098162730935786</v>
      </c>
      <c r="E2096" s="2">
        <v>0.30915079388014899</v>
      </c>
      <c r="F2096" s="4">
        <v>3.4510858695016688E-2</v>
      </c>
      <c r="G2096" s="6">
        <v>0.97738942830154885</v>
      </c>
      <c r="H2096" s="8">
        <v>9.4480515723648836E-2</v>
      </c>
      <c r="I2096" s="8">
        <v>0.49595747259728878</v>
      </c>
      <c r="J2096" s="8">
        <v>0.49636745121460202</v>
      </c>
      <c r="K2096" s="14">
        <v>0.63995197929535519</v>
      </c>
      <c r="L2096" s="16">
        <v>0.4539512447252933</v>
      </c>
      <c r="M2096" s="16">
        <f t="shared" si="160"/>
        <v>0.65909554532029235</v>
      </c>
      <c r="N2096" s="16">
        <f t="shared" si="161"/>
        <v>0.17183082628758284</v>
      </c>
      <c r="O2096" s="16">
        <f t="shared" si="162"/>
        <v>0.53593497201259888</v>
      </c>
      <c r="P2096" s="16">
        <f t="shared" si="163"/>
        <v>0.49616246190594537</v>
      </c>
      <c r="Q2096" s="16">
        <f t="shared" si="164"/>
        <v>0.54695161201032427</v>
      </c>
    </row>
    <row r="2097" spans="1:17" x14ac:dyDescent="0.3">
      <c r="A2097" t="s">
        <v>2097</v>
      </c>
      <c r="B2097" t="b">
        <v>1</v>
      </c>
      <c r="C2097" s="12">
        <v>0.83323818937668037</v>
      </c>
      <c r="D2097" s="10">
        <v>0.54423617939832925</v>
      </c>
      <c r="E2097" s="2">
        <v>0.1046912389330782</v>
      </c>
      <c r="F2097" s="4">
        <v>5.2171104026235038E-2</v>
      </c>
      <c r="G2097" s="6">
        <v>0.73377805313850053</v>
      </c>
      <c r="H2097" s="8">
        <v>5.3832019655776553E-2</v>
      </c>
      <c r="I2097" s="8">
        <v>0.41547352900921969</v>
      </c>
      <c r="J2097" s="8">
        <v>0.37547373657690553</v>
      </c>
      <c r="K2097" s="14">
        <v>0.57803145257906829</v>
      </c>
      <c r="L2097" s="16">
        <v>0.47904466314079508</v>
      </c>
      <c r="M2097" s="16">
        <f t="shared" si="160"/>
        <v>0.68873718438750475</v>
      </c>
      <c r="N2097" s="16">
        <f t="shared" si="161"/>
        <v>7.8431171479656614E-2</v>
      </c>
      <c r="O2097" s="16">
        <f t="shared" si="162"/>
        <v>0.39380503639713854</v>
      </c>
      <c r="P2097" s="16">
        <f t="shared" si="163"/>
        <v>0.39547363279306258</v>
      </c>
      <c r="Q2097" s="16">
        <f t="shared" si="164"/>
        <v>0.52853805785993169</v>
      </c>
    </row>
    <row r="2098" spans="1:17" x14ac:dyDescent="0.3">
      <c r="A2098" t="s">
        <v>2098</v>
      </c>
      <c r="B2098" t="b">
        <v>1</v>
      </c>
      <c r="C2098" s="12">
        <v>0.69784878935988071</v>
      </c>
      <c r="D2098" s="10">
        <v>0.49136024367800868</v>
      </c>
      <c r="E2098" s="2">
        <v>4.2295658186241702E-2</v>
      </c>
      <c r="F2098" s="4">
        <v>1.4591053742210921E-2</v>
      </c>
      <c r="G2098" s="6">
        <v>0.98578494918863813</v>
      </c>
      <c r="H2098" s="8">
        <v>0.69673559691279363</v>
      </c>
      <c r="I2098" s="8">
        <v>0.39685586533111239</v>
      </c>
      <c r="J2098" s="8">
        <v>0.53322158263345154</v>
      </c>
      <c r="K2098" s="14">
        <v>0.58814150435257118</v>
      </c>
      <c r="L2098" s="16">
        <v>0.44551943128647348</v>
      </c>
      <c r="M2098" s="16">
        <f t="shared" si="160"/>
        <v>0.59460451651894464</v>
      </c>
      <c r="N2098" s="16">
        <f t="shared" si="161"/>
        <v>2.8443355964226313E-2</v>
      </c>
      <c r="O2098" s="16">
        <f t="shared" si="162"/>
        <v>0.84126027305071593</v>
      </c>
      <c r="P2098" s="16">
        <f t="shared" si="163"/>
        <v>0.46503872398228197</v>
      </c>
      <c r="Q2098" s="16">
        <f t="shared" si="164"/>
        <v>0.51683046781952235</v>
      </c>
    </row>
    <row r="2099" spans="1:17" x14ac:dyDescent="0.3">
      <c r="A2099" t="s">
        <v>2099</v>
      </c>
      <c r="B2099" t="b">
        <v>1</v>
      </c>
      <c r="C2099" s="12">
        <v>0.75417563308341373</v>
      </c>
      <c r="D2099" s="10">
        <v>0.55708588405418624</v>
      </c>
      <c r="E2099" s="2">
        <v>0.91328135478811556</v>
      </c>
      <c r="F2099" s="4">
        <v>5.7477248539256183E-2</v>
      </c>
      <c r="G2099" s="6">
        <v>0.87699160255236308</v>
      </c>
      <c r="H2099" s="8">
        <v>0.20005714405973241</v>
      </c>
      <c r="I2099" s="8">
        <v>0.72007159444169455</v>
      </c>
      <c r="J2099" s="8">
        <v>0.66734866189997755</v>
      </c>
      <c r="K2099" s="14">
        <v>0.73009943655188658</v>
      </c>
      <c r="L2099" s="16">
        <v>0.49055883449593812</v>
      </c>
      <c r="M2099" s="16">
        <f t="shared" si="160"/>
        <v>0.65563075856879993</v>
      </c>
      <c r="N2099" s="16">
        <f t="shared" si="161"/>
        <v>0.48537930166368587</v>
      </c>
      <c r="O2099" s="16">
        <f t="shared" si="162"/>
        <v>0.53852437330604774</v>
      </c>
      <c r="P2099" s="16">
        <f t="shared" si="163"/>
        <v>0.69371012817083599</v>
      </c>
      <c r="Q2099" s="16">
        <f t="shared" si="164"/>
        <v>0.61032913552391233</v>
      </c>
    </row>
    <row r="2100" spans="1:17" x14ac:dyDescent="0.3">
      <c r="A2100" t="s">
        <v>2100</v>
      </c>
      <c r="B2100" t="b">
        <v>0</v>
      </c>
      <c r="C2100" s="12">
        <v>0.71846853139120326</v>
      </c>
      <c r="D2100" s="10">
        <v>0.46991725286471459</v>
      </c>
      <c r="E2100" s="2">
        <v>2.1357430314566161E-2</v>
      </c>
      <c r="F2100" s="4">
        <v>8.4188452906199807E-3</v>
      </c>
      <c r="G2100" s="6">
        <v>0.12910217945176869</v>
      </c>
      <c r="H2100" s="8">
        <v>6.4697128396298709E-2</v>
      </c>
      <c r="I2100" s="8">
        <v>0.37213099225455792</v>
      </c>
      <c r="J2100" s="8">
        <v>0.59206252082057531</v>
      </c>
      <c r="K2100" s="14">
        <v>0.3725095970512875</v>
      </c>
      <c r="L2100" s="16">
        <v>0.36793384688346092</v>
      </c>
      <c r="M2100" s="16">
        <f t="shared" si="160"/>
        <v>0.59419289212795889</v>
      </c>
      <c r="N2100" s="16">
        <f t="shared" si="161"/>
        <v>1.4888137802593071E-2</v>
      </c>
      <c r="O2100" s="16">
        <f t="shared" si="162"/>
        <v>9.6899653924033699E-2</v>
      </c>
      <c r="P2100" s="16">
        <f t="shared" si="163"/>
        <v>0.48209675653756662</v>
      </c>
      <c r="Q2100" s="16">
        <f t="shared" si="164"/>
        <v>0.37022172196737424</v>
      </c>
    </row>
    <row r="2101" spans="1:17" x14ac:dyDescent="0.3">
      <c r="A2101" t="s">
        <v>2101</v>
      </c>
      <c r="B2101" t="b">
        <v>1</v>
      </c>
      <c r="C2101" s="12">
        <v>0.83678907396773627</v>
      </c>
      <c r="D2101" s="10">
        <v>0.48632640600852928</v>
      </c>
      <c r="E2101" s="2">
        <v>0.97600150346523673</v>
      </c>
      <c r="F2101" s="4">
        <v>9.1838192315790046E-2</v>
      </c>
      <c r="G2101" s="6">
        <v>0.85236386288980448</v>
      </c>
      <c r="H2101" s="8">
        <v>0.1093458814601279</v>
      </c>
      <c r="I2101" s="8">
        <v>0.48984108967359657</v>
      </c>
      <c r="J2101" s="8">
        <v>0.55545244375823188</v>
      </c>
      <c r="K2101" s="14">
        <v>0.52910916906706618</v>
      </c>
      <c r="L2101" s="16">
        <v>0.43875871980195452</v>
      </c>
      <c r="M2101" s="16">
        <f t="shared" si="160"/>
        <v>0.66155773998813272</v>
      </c>
      <c r="N2101" s="16">
        <f t="shared" si="161"/>
        <v>0.53391984789051339</v>
      </c>
      <c r="O2101" s="16">
        <f t="shared" si="162"/>
        <v>0.4808548721749662</v>
      </c>
      <c r="P2101" s="16">
        <f t="shared" si="163"/>
        <v>0.52264676671591426</v>
      </c>
      <c r="Q2101" s="16">
        <f t="shared" si="164"/>
        <v>0.48393394443451032</v>
      </c>
    </row>
    <row r="2102" spans="1:17" x14ac:dyDescent="0.3">
      <c r="A2102" t="s">
        <v>2102</v>
      </c>
      <c r="B2102" t="b">
        <v>1</v>
      </c>
      <c r="C2102" s="12">
        <v>0.75618655643762789</v>
      </c>
      <c r="D2102" s="10">
        <v>0.52366638093821249</v>
      </c>
      <c r="E2102" s="2">
        <v>3.1548475422182753E-2</v>
      </c>
      <c r="F2102" s="4">
        <v>1.859618356193804E-2</v>
      </c>
      <c r="G2102" s="6">
        <v>0.97315017123142944</v>
      </c>
      <c r="H2102" s="8">
        <v>5.2806607985115828E-2</v>
      </c>
      <c r="I2102" s="8">
        <v>0.45841722703979049</v>
      </c>
      <c r="J2102" s="8">
        <v>0.59963507411322026</v>
      </c>
      <c r="K2102" s="14">
        <v>0.50881857037428202</v>
      </c>
      <c r="L2102" s="16">
        <v>0.48255839318341498</v>
      </c>
      <c r="M2102" s="16">
        <f t="shared" si="160"/>
        <v>0.63992646868792025</v>
      </c>
      <c r="N2102" s="16">
        <f t="shared" si="161"/>
        <v>2.5072329492060397E-2</v>
      </c>
      <c r="O2102" s="16">
        <f t="shared" si="162"/>
        <v>0.51297838960827269</v>
      </c>
      <c r="P2102" s="16">
        <f t="shared" si="163"/>
        <v>0.52902615057650537</v>
      </c>
      <c r="Q2102" s="16">
        <f t="shared" si="164"/>
        <v>0.4956884817788485</v>
      </c>
    </row>
    <row r="2103" spans="1:17" x14ac:dyDescent="0.3">
      <c r="A2103" t="s">
        <v>2103</v>
      </c>
      <c r="B2103" t="b">
        <v>0</v>
      </c>
      <c r="C2103" s="12">
        <v>0.65023190021046073</v>
      </c>
      <c r="D2103" s="10">
        <v>0.46450677988751171</v>
      </c>
      <c r="E2103" s="2">
        <v>2.219781054019088E-2</v>
      </c>
      <c r="F2103" s="4">
        <v>1.8440008149830271E-2</v>
      </c>
      <c r="G2103" s="6">
        <v>8.6845893662769735E-2</v>
      </c>
      <c r="H2103" s="8">
        <v>7.7434155024420748E-2</v>
      </c>
      <c r="I2103" s="8">
        <v>0.36214745424826328</v>
      </c>
      <c r="J2103" s="8">
        <v>0.54375532152214545</v>
      </c>
      <c r="K2103" s="14">
        <v>0.56464042605583176</v>
      </c>
      <c r="L2103" s="16">
        <v>0.52546032085573757</v>
      </c>
      <c r="M2103" s="16">
        <f t="shared" si="160"/>
        <v>0.55736934004898619</v>
      </c>
      <c r="N2103" s="16">
        <f t="shared" si="161"/>
        <v>2.0318909345010575E-2</v>
      </c>
      <c r="O2103" s="16">
        <f t="shared" si="162"/>
        <v>8.2140024343595242E-2</v>
      </c>
      <c r="P2103" s="16">
        <f t="shared" si="163"/>
        <v>0.45295138788520439</v>
      </c>
      <c r="Q2103" s="16">
        <f t="shared" si="164"/>
        <v>0.54505037345578466</v>
      </c>
    </row>
    <row r="2104" spans="1:17" x14ac:dyDescent="0.3">
      <c r="A2104" t="s">
        <v>2104</v>
      </c>
      <c r="B2104" t="b">
        <v>1</v>
      </c>
      <c r="C2104" s="12">
        <v>0.78106997742859519</v>
      </c>
      <c r="D2104" s="10">
        <v>0.47614818973613132</v>
      </c>
      <c r="E2104" s="2">
        <v>0.92954858225027903</v>
      </c>
      <c r="F2104" s="4">
        <v>8.9595419532794374E-2</v>
      </c>
      <c r="G2104" s="6">
        <v>0.95108837039364413</v>
      </c>
      <c r="H2104" s="8">
        <v>0.7861583182195111</v>
      </c>
      <c r="I2104" s="8">
        <v>0.73341333699212052</v>
      </c>
      <c r="J2104" s="8">
        <v>0.69055363099159639</v>
      </c>
      <c r="K2104" s="14">
        <v>0.7403093318844538</v>
      </c>
      <c r="L2104" s="16">
        <v>0.54502738982035059</v>
      </c>
      <c r="M2104" s="16">
        <f t="shared" si="160"/>
        <v>0.62860908358236323</v>
      </c>
      <c r="N2104" s="16">
        <f t="shared" si="161"/>
        <v>0.50957200089153676</v>
      </c>
      <c r="O2104" s="16">
        <f t="shared" si="162"/>
        <v>0.86862334430657762</v>
      </c>
      <c r="P2104" s="16">
        <f t="shared" si="163"/>
        <v>0.7119834839918584</v>
      </c>
      <c r="Q2104" s="16">
        <f t="shared" si="164"/>
        <v>0.6426683608524022</v>
      </c>
    </row>
    <row r="2105" spans="1:17" x14ac:dyDescent="0.3">
      <c r="A2105" t="s">
        <v>2105</v>
      </c>
      <c r="B2105" t="b">
        <v>1</v>
      </c>
      <c r="C2105" s="12">
        <v>0.77266013015444579</v>
      </c>
      <c r="D2105" s="10">
        <v>0.51759438941329505</v>
      </c>
      <c r="E2105" s="2">
        <v>0.2253337540354016</v>
      </c>
      <c r="F2105" s="4">
        <v>0.1063174993234401</v>
      </c>
      <c r="G2105" s="6">
        <v>0.98394980702214774</v>
      </c>
      <c r="H2105" s="8">
        <v>0.36234632030545688</v>
      </c>
      <c r="I2105" s="8">
        <v>0.67824834477345075</v>
      </c>
      <c r="J2105" s="8">
        <v>0.7131352669945854</v>
      </c>
      <c r="K2105" s="14">
        <v>0.74892896676652843</v>
      </c>
      <c r="L2105" s="16">
        <v>0.55458990112204232</v>
      </c>
      <c r="M2105" s="16">
        <f t="shared" si="160"/>
        <v>0.64512725978387042</v>
      </c>
      <c r="N2105" s="16">
        <f t="shared" si="161"/>
        <v>0.16582562667942086</v>
      </c>
      <c r="O2105" s="16">
        <f t="shared" si="162"/>
        <v>0.67314806366380231</v>
      </c>
      <c r="P2105" s="16">
        <f t="shared" si="163"/>
        <v>0.69569180588401802</v>
      </c>
      <c r="Q2105" s="16">
        <f t="shared" si="164"/>
        <v>0.65175943394428537</v>
      </c>
    </row>
    <row r="2106" spans="1:17" x14ac:dyDescent="0.3">
      <c r="A2106" t="s">
        <v>2106</v>
      </c>
      <c r="B2106" t="b">
        <v>1</v>
      </c>
      <c r="C2106" s="12">
        <v>0.73419885404775242</v>
      </c>
      <c r="D2106" s="10">
        <v>0.47250056253654499</v>
      </c>
      <c r="E2106" s="2">
        <v>0.91547517658060296</v>
      </c>
      <c r="F2106" s="4">
        <v>4.1711214734905577E-2</v>
      </c>
      <c r="G2106" s="6">
        <v>0.79982166177443426</v>
      </c>
      <c r="H2106" s="8">
        <v>0.28634218327422301</v>
      </c>
      <c r="I2106" s="8">
        <v>0.41551895122673033</v>
      </c>
      <c r="J2106" s="8">
        <v>0.59240743667632789</v>
      </c>
      <c r="K2106" s="14">
        <v>0.62975569243954388</v>
      </c>
      <c r="L2106" s="16">
        <v>0.49016630399783129</v>
      </c>
      <c r="M2106" s="16">
        <f t="shared" si="160"/>
        <v>0.60334970829214873</v>
      </c>
      <c r="N2106" s="16">
        <f t="shared" si="161"/>
        <v>0.47859319565775427</v>
      </c>
      <c r="O2106" s="16">
        <f t="shared" si="162"/>
        <v>0.54308192252432863</v>
      </c>
      <c r="P2106" s="16">
        <f t="shared" si="163"/>
        <v>0.50396319395152911</v>
      </c>
      <c r="Q2106" s="16">
        <f t="shared" si="164"/>
        <v>0.55996099821868761</v>
      </c>
    </row>
    <row r="2107" spans="1:17" x14ac:dyDescent="0.3">
      <c r="A2107" t="s">
        <v>2107</v>
      </c>
      <c r="B2107" t="b">
        <v>0</v>
      </c>
      <c r="C2107" s="12">
        <v>0.63797260196046668</v>
      </c>
      <c r="D2107" s="10">
        <v>0.5109517178632389</v>
      </c>
      <c r="E2107" s="2">
        <v>0.87881737587762998</v>
      </c>
      <c r="F2107" s="4">
        <v>7.2101289381037437E-2</v>
      </c>
      <c r="G2107" s="6">
        <v>0.96510825109733855</v>
      </c>
      <c r="H2107" s="8">
        <v>0.37152548553223669</v>
      </c>
      <c r="I2107" s="8">
        <v>0.32077665016760493</v>
      </c>
      <c r="J2107" s="8">
        <v>0.61217998624238379</v>
      </c>
      <c r="K2107" s="14">
        <v>0.50220102211706963</v>
      </c>
      <c r="L2107" s="16">
        <v>0.41966378860435571</v>
      </c>
      <c r="M2107" s="16">
        <f t="shared" si="160"/>
        <v>0.57446215991185279</v>
      </c>
      <c r="N2107" s="16">
        <f t="shared" si="161"/>
        <v>0.47545933262933371</v>
      </c>
      <c r="O2107" s="16">
        <f t="shared" si="162"/>
        <v>0.66831686831478765</v>
      </c>
      <c r="P2107" s="16">
        <f t="shared" si="163"/>
        <v>0.46647831820499436</v>
      </c>
      <c r="Q2107" s="16">
        <f t="shared" si="164"/>
        <v>0.46093240536071267</v>
      </c>
    </row>
    <row r="2108" spans="1:17" x14ac:dyDescent="0.3">
      <c r="A2108" t="s">
        <v>2108</v>
      </c>
      <c r="B2108" t="b">
        <v>1</v>
      </c>
      <c r="C2108" s="12">
        <v>0.76083400208559127</v>
      </c>
      <c r="D2108" s="10">
        <v>0.40288518349409258</v>
      </c>
      <c r="E2108" s="2">
        <v>1.505166300683158E-2</v>
      </c>
      <c r="F2108" s="4">
        <v>2.0280750917872289E-2</v>
      </c>
      <c r="G2108" s="6">
        <v>0.37460852047733417</v>
      </c>
      <c r="H2108" s="8">
        <v>7.0382913358025823E-2</v>
      </c>
      <c r="I2108" s="8">
        <v>0.50691067099863707</v>
      </c>
      <c r="J2108" s="8">
        <v>0.50278022001262235</v>
      </c>
      <c r="K2108" s="14">
        <v>0.54191368299295639</v>
      </c>
      <c r="L2108" s="16">
        <v>0.40154960589550193</v>
      </c>
      <c r="M2108" s="16">
        <f t="shared" si="160"/>
        <v>0.5818595927898419</v>
      </c>
      <c r="N2108" s="16">
        <f t="shared" si="161"/>
        <v>1.7666206962351935E-2</v>
      </c>
      <c r="O2108" s="16">
        <f t="shared" si="162"/>
        <v>0.22249571691768</v>
      </c>
      <c r="P2108" s="16">
        <f t="shared" si="163"/>
        <v>0.50484544550562971</v>
      </c>
      <c r="Q2108" s="16">
        <f t="shared" si="164"/>
        <v>0.47173164444422916</v>
      </c>
    </row>
    <row r="2109" spans="1:17" x14ac:dyDescent="0.3">
      <c r="A2109" t="s">
        <v>2109</v>
      </c>
      <c r="B2109" t="b">
        <v>1</v>
      </c>
      <c r="C2109" s="12">
        <v>0.81311749426331581</v>
      </c>
      <c r="D2109" s="10">
        <v>0.46962316376573687</v>
      </c>
      <c r="E2109" s="2">
        <v>0.24794237496323529</v>
      </c>
      <c r="F2109" s="4">
        <v>2.898031390238098E-2</v>
      </c>
      <c r="G2109" s="6">
        <v>0.98678987868473478</v>
      </c>
      <c r="H2109" s="8">
        <v>8.3831333504816086E-2</v>
      </c>
      <c r="I2109" s="8">
        <v>0.48567516749529671</v>
      </c>
      <c r="J2109" s="8">
        <v>0.5073426383289692</v>
      </c>
      <c r="K2109" s="14">
        <v>0.55359880623321733</v>
      </c>
      <c r="L2109" s="16">
        <v>0.4798576358180866</v>
      </c>
      <c r="M2109" s="16">
        <f t="shared" si="160"/>
        <v>0.64137032901452629</v>
      </c>
      <c r="N2109" s="16">
        <f t="shared" si="161"/>
        <v>0.13846134443280814</v>
      </c>
      <c r="O2109" s="16">
        <f t="shared" si="162"/>
        <v>0.53531060609477543</v>
      </c>
      <c r="P2109" s="16">
        <f t="shared" si="163"/>
        <v>0.49650890291213295</v>
      </c>
      <c r="Q2109" s="16">
        <f t="shared" si="164"/>
        <v>0.51672822102565197</v>
      </c>
    </row>
    <row r="2110" spans="1:17" x14ac:dyDescent="0.3">
      <c r="A2110" t="s">
        <v>2110</v>
      </c>
      <c r="B2110" t="b">
        <v>1</v>
      </c>
      <c r="C2110" s="12">
        <v>0.60877911789716166</v>
      </c>
      <c r="D2110" s="10">
        <v>0.50072337714753123</v>
      </c>
      <c r="E2110" s="2">
        <v>0.92433793608741721</v>
      </c>
      <c r="F2110" s="4">
        <v>6.4226054329726723E-2</v>
      </c>
      <c r="G2110" s="6">
        <v>0.95077672960376369</v>
      </c>
      <c r="H2110" s="8">
        <v>0.27129669848103449</v>
      </c>
      <c r="I2110" s="8">
        <v>0.49665570062461317</v>
      </c>
      <c r="J2110" s="8">
        <v>0.80015566954571049</v>
      </c>
      <c r="K2110" s="14">
        <v>0.66368015800149216</v>
      </c>
      <c r="L2110" s="16">
        <v>0.4906442215147474</v>
      </c>
      <c r="M2110" s="16">
        <f t="shared" si="160"/>
        <v>0.55475124752234639</v>
      </c>
      <c r="N2110" s="16">
        <f t="shared" si="161"/>
        <v>0.49428199520857197</v>
      </c>
      <c r="O2110" s="16">
        <f t="shared" si="162"/>
        <v>0.61103671404239912</v>
      </c>
      <c r="P2110" s="16">
        <f t="shared" si="163"/>
        <v>0.64840568508516183</v>
      </c>
      <c r="Q2110" s="16">
        <f t="shared" si="164"/>
        <v>0.57716218975811984</v>
      </c>
    </row>
    <row r="2111" spans="1:17" x14ac:dyDescent="0.3">
      <c r="A2111" t="s">
        <v>2111</v>
      </c>
      <c r="B2111" t="b">
        <v>0</v>
      </c>
      <c r="C2111" s="12">
        <v>0.70565555418856507</v>
      </c>
      <c r="D2111" s="10">
        <v>0.44950612247420568</v>
      </c>
      <c r="E2111" s="2">
        <v>0.53296617622270503</v>
      </c>
      <c r="F2111" s="4">
        <v>9.447889908996554E-2</v>
      </c>
      <c r="G2111" s="6">
        <v>0.47072472910724739</v>
      </c>
      <c r="H2111" s="8">
        <v>0.1580456859346128</v>
      </c>
      <c r="I2111" s="8">
        <v>0.45946525247719328</v>
      </c>
      <c r="J2111" s="8">
        <v>0.44936624098084837</v>
      </c>
      <c r="K2111" s="14">
        <v>0.68027200807290034</v>
      </c>
      <c r="L2111" s="16">
        <v>0.47772395889153241</v>
      </c>
      <c r="M2111" s="16">
        <f t="shared" si="160"/>
        <v>0.5775808383313854</v>
      </c>
      <c r="N2111" s="16">
        <f t="shared" si="161"/>
        <v>0.31372253765633529</v>
      </c>
      <c r="O2111" s="16">
        <f t="shared" si="162"/>
        <v>0.31438520752093008</v>
      </c>
      <c r="P2111" s="16">
        <f t="shared" si="163"/>
        <v>0.45441574672902085</v>
      </c>
      <c r="Q2111" s="16">
        <f t="shared" si="164"/>
        <v>0.57899798348221632</v>
      </c>
    </row>
    <row r="2112" spans="1:17" x14ac:dyDescent="0.3">
      <c r="A2112" t="s">
        <v>2112</v>
      </c>
      <c r="B2112" t="b">
        <v>1</v>
      </c>
      <c r="C2112" s="12">
        <v>0.60890232154646806</v>
      </c>
      <c r="D2112" s="10">
        <v>0.48803230861243879</v>
      </c>
      <c r="E2112" s="2">
        <v>0.95041037094164205</v>
      </c>
      <c r="F2112" s="4">
        <v>8.4340751866829655E-2</v>
      </c>
      <c r="G2112" s="6">
        <v>0.95631492194419554</v>
      </c>
      <c r="H2112" s="8">
        <v>0.12872642896475731</v>
      </c>
      <c r="I2112" s="8">
        <v>0.47164275795952898</v>
      </c>
      <c r="J2112" s="8">
        <v>0.78789309884024461</v>
      </c>
      <c r="K2112" s="14">
        <v>0.51090692038146668</v>
      </c>
      <c r="L2112" s="16">
        <v>0.55144059476276752</v>
      </c>
      <c r="M2112" s="16">
        <f t="shared" si="160"/>
        <v>0.54846731507945345</v>
      </c>
      <c r="N2112" s="16">
        <f t="shared" si="161"/>
        <v>0.51737556140423591</v>
      </c>
      <c r="O2112" s="16">
        <f t="shared" si="162"/>
        <v>0.54252067545447646</v>
      </c>
      <c r="P2112" s="16">
        <f t="shared" si="163"/>
        <v>0.62976792839988682</v>
      </c>
      <c r="Q2112" s="16">
        <f t="shared" si="164"/>
        <v>0.53117375757211716</v>
      </c>
    </row>
    <row r="2113" spans="1:17" x14ac:dyDescent="0.3">
      <c r="A2113" t="s">
        <v>2113</v>
      </c>
      <c r="B2113" t="b">
        <v>0</v>
      </c>
      <c r="C2113" s="12">
        <v>0.66646893569951227</v>
      </c>
      <c r="D2113" s="10">
        <v>0.4188950656192561</v>
      </c>
      <c r="E2113" s="2">
        <v>2.3087152062501452E-2</v>
      </c>
      <c r="F2113" s="4">
        <v>7.5843080127340201E-3</v>
      </c>
      <c r="G2113" s="6">
        <v>1.470691171510319E-2</v>
      </c>
      <c r="H2113" s="8">
        <v>1.8074523694666219E-2</v>
      </c>
      <c r="I2113" s="8">
        <v>0.27088134891063759</v>
      </c>
      <c r="J2113" s="8">
        <v>0.51628801882665831</v>
      </c>
      <c r="K2113" s="14">
        <v>0.42336305052488199</v>
      </c>
      <c r="L2113" s="16">
        <v>0.31867609025408949</v>
      </c>
      <c r="M2113" s="16">
        <f t="shared" si="160"/>
        <v>0.54268200065938421</v>
      </c>
      <c r="N2113" s="16">
        <f t="shared" si="161"/>
        <v>1.5335730037617736E-2</v>
      </c>
      <c r="O2113" s="16">
        <f t="shared" si="162"/>
        <v>1.6390717704884705E-2</v>
      </c>
      <c r="P2113" s="16">
        <f t="shared" si="163"/>
        <v>0.39358468386864798</v>
      </c>
      <c r="Q2113" s="16">
        <f t="shared" si="164"/>
        <v>0.37101957038948574</v>
      </c>
    </row>
    <row r="2114" spans="1:17" x14ac:dyDescent="0.3">
      <c r="A2114" t="s">
        <v>2114</v>
      </c>
      <c r="B2114" t="b">
        <v>1</v>
      </c>
      <c r="C2114" s="12">
        <v>0.67658008771417399</v>
      </c>
      <c r="D2114" s="10">
        <v>0.53296751044927881</v>
      </c>
      <c r="E2114" s="2">
        <v>0.97809165848667234</v>
      </c>
      <c r="F2114" s="4">
        <v>0.9318560226565652</v>
      </c>
      <c r="G2114" s="6">
        <v>0.95775879757441718</v>
      </c>
      <c r="H2114" s="8">
        <v>0.14346651551423459</v>
      </c>
      <c r="I2114" s="8">
        <v>0.58803606546090637</v>
      </c>
      <c r="J2114" s="8">
        <v>0.86408080729566283</v>
      </c>
      <c r="K2114" s="14">
        <v>0.71533051227203737</v>
      </c>
      <c r="L2114" s="16">
        <v>0.60578602354356503</v>
      </c>
      <c r="M2114" s="16">
        <f t="shared" si="160"/>
        <v>0.60477379908172635</v>
      </c>
      <c r="N2114" s="16">
        <f t="shared" si="161"/>
        <v>0.95497384057161883</v>
      </c>
      <c r="O2114" s="16">
        <f t="shared" si="162"/>
        <v>0.5506126565443259</v>
      </c>
      <c r="P2114" s="16">
        <f t="shared" si="163"/>
        <v>0.7260584363782846</v>
      </c>
      <c r="Q2114" s="16">
        <f t="shared" si="164"/>
        <v>0.66055826790780126</v>
      </c>
    </row>
    <row r="2115" spans="1:17" x14ac:dyDescent="0.3">
      <c r="A2115" t="s">
        <v>2115</v>
      </c>
      <c r="B2115" t="b">
        <v>0</v>
      </c>
      <c r="C2115" s="12">
        <v>0.66232731551872204</v>
      </c>
      <c r="D2115" s="10">
        <v>0.49861813070298527</v>
      </c>
      <c r="E2115" s="2">
        <v>3.6652772587325022E-2</v>
      </c>
      <c r="F2115" s="4">
        <v>1.0459024747551671E-2</v>
      </c>
      <c r="G2115" s="6">
        <v>0.73346734866742813</v>
      </c>
      <c r="H2115" s="8">
        <v>0.1665701566988621</v>
      </c>
      <c r="I2115" s="8">
        <v>0.39139481263814591</v>
      </c>
      <c r="J2115" s="8">
        <v>0.51242820869608241</v>
      </c>
      <c r="K2115" s="14">
        <v>0.50790670407054117</v>
      </c>
      <c r="L2115" s="16">
        <v>0.47517449377218313</v>
      </c>
      <c r="M2115" s="16">
        <f t="shared" ref="M2115:M2178" si="165">(C2115+D2115)/2</f>
        <v>0.58047272311085363</v>
      </c>
      <c r="N2115" s="16">
        <f t="shared" ref="N2115:N2178" si="166">(E2115+F2115)/2</f>
        <v>2.3555898667438346E-2</v>
      </c>
      <c r="O2115" s="16">
        <f t="shared" ref="O2115:O2178" si="167">(G2115+H2115)/2</f>
        <v>0.45001875268314512</v>
      </c>
      <c r="P2115" s="16">
        <f t="shared" ref="P2115:P2178" si="168">(I2115+J2115)/2</f>
        <v>0.45191151066711416</v>
      </c>
      <c r="Q2115" s="16">
        <f t="shared" ref="Q2115:Q2178" si="169">(K2115+L2115)/2</f>
        <v>0.49154059892136215</v>
      </c>
    </row>
    <row r="2116" spans="1:17" x14ac:dyDescent="0.3">
      <c r="A2116" t="s">
        <v>2116</v>
      </c>
      <c r="B2116" t="b">
        <v>1</v>
      </c>
      <c r="C2116" s="12">
        <v>0.64539325712095419</v>
      </c>
      <c r="D2116" s="10">
        <v>0.50243136371803832</v>
      </c>
      <c r="E2116" s="2">
        <v>0.39074211705693451</v>
      </c>
      <c r="F2116" s="4">
        <v>2.9942851215853938E-2</v>
      </c>
      <c r="G2116" s="6">
        <v>0.98426810441952561</v>
      </c>
      <c r="H2116" s="8">
        <v>0.19876878699984299</v>
      </c>
      <c r="I2116" s="8">
        <v>0.47124671241139138</v>
      </c>
      <c r="J2116" s="8">
        <v>0.54891869891907952</v>
      </c>
      <c r="K2116" s="14">
        <v>0.47505559844206252</v>
      </c>
      <c r="L2116" s="16">
        <v>0.49766592206945448</v>
      </c>
      <c r="M2116" s="16">
        <f t="shared" si="165"/>
        <v>0.57391231041949631</v>
      </c>
      <c r="N2116" s="16">
        <f t="shared" si="166"/>
        <v>0.21034248413639423</v>
      </c>
      <c r="O2116" s="16">
        <f t="shared" si="167"/>
        <v>0.59151844570968426</v>
      </c>
      <c r="P2116" s="16">
        <f t="shared" si="168"/>
        <v>0.5100827056652355</v>
      </c>
      <c r="Q2116" s="16">
        <f t="shared" si="169"/>
        <v>0.48636076025575847</v>
      </c>
    </row>
    <row r="2117" spans="1:17" x14ac:dyDescent="0.3">
      <c r="A2117" t="s">
        <v>2117</v>
      </c>
      <c r="B2117" t="b">
        <v>1</v>
      </c>
      <c r="C2117" s="12">
        <v>0.79174866160291502</v>
      </c>
      <c r="D2117" s="10">
        <v>0.54960496444835127</v>
      </c>
      <c r="E2117" s="2">
        <v>0.94714355579830645</v>
      </c>
      <c r="F2117" s="4">
        <v>0.1512545162960888</v>
      </c>
      <c r="G2117" s="6">
        <v>0.98493839162667807</v>
      </c>
      <c r="H2117" s="8">
        <v>0.95837253887072016</v>
      </c>
      <c r="I2117" s="8">
        <v>0.57414428917918903</v>
      </c>
      <c r="J2117" s="8">
        <v>0.52804424773105441</v>
      </c>
      <c r="K2117" s="14">
        <v>0.6737245647879232</v>
      </c>
      <c r="L2117" s="16">
        <v>0.55102611548043401</v>
      </c>
      <c r="M2117" s="16">
        <f t="shared" si="165"/>
        <v>0.67067681302563309</v>
      </c>
      <c r="N2117" s="16">
        <f t="shared" si="166"/>
        <v>0.54919903604719766</v>
      </c>
      <c r="O2117" s="16">
        <f t="shared" si="167"/>
        <v>0.97165546524869906</v>
      </c>
      <c r="P2117" s="16">
        <f t="shared" si="168"/>
        <v>0.55109426845512166</v>
      </c>
      <c r="Q2117" s="16">
        <f t="shared" si="169"/>
        <v>0.6123753401341786</v>
      </c>
    </row>
    <row r="2118" spans="1:17" x14ac:dyDescent="0.3">
      <c r="A2118" t="s">
        <v>2118</v>
      </c>
      <c r="B2118" t="b">
        <v>0</v>
      </c>
      <c r="C2118" s="12">
        <v>0.72117672030472768</v>
      </c>
      <c r="D2118" s="10">
        <v>0.49850936598192308</v>
      </c>
      <c r="E2118" s="2">
        <v>0.61138049246231585</v>
      </c>
      <c r="F2118" s="4">
        <v>5.7921500037381952E-2</v>
      </c>
      <c r="G2118" s="6">
        <v>0.69803484792677262</v>
      </c>
      <c r="H2118" s="8">
        <v>6.8517310829594003E-2</v>
      </c>
      <c r="I2118" s="8">
        <v>0.52276885234595227</v>
      </c>
      <c r="J2118" s="8">
        <v>0.54484234756321415</v>
      </c>
      <c r="K2118" s="14">
        <v>0.66314504952022491</v>
      </c>
      <c r="L2118" s="16">
        <v>0.4575223787901056</v>
      </c>
      <c r="M2118" s="16">
        <f t="shared" si="165"/>
        <v>0.60984304314332538</v>
      </c>
      <c r="N2118" s="16">
        <f t="shared" si="166"/>
        <v>0.3346509962498489</v>
      </c>
      <c r="O2118" s="16">
        <f t="shared" si="167"/>
        <v>0.38327607937818331</v>
      </c>
      <c r="P2118" s="16">
        <f t="shared" si="168"/>
        <v>0.53380559995458321</v>
      </c>
      <c r="Q2118" s="16">
        <f t="shared" si="169"/>
        <v>0.5603337141551652</v>
      </c>
    </row>
    <row r="2119" spans="1:17" x14ac:dyDescent="0.3">
      <c r="A2119" t="s">
        <v>2119</v>
      </c>
      <c r="B2119" t="b">
        <v>1</v>
      </c>
      <c r="C2119" s="12">
        <v>0.63305542049834107</v>
      </c>
      <c r="D2119" s="10">
        <v>0.41304145808265869</v>
      </c>
      <c r="E2119" s="2">
        <v>0.6947817594690705</v>
      </c>
      <c r="F2119" s="4">
        <v>1.933321320921888E-2</v>
      </c>
      <c r="G2119" s="6">
        <v>2.9310319299680199E-2</v>
      </c>
      <c r="H2119" s="8">
        <v>6.7769612129025547E-2</v>
      </c>
      <c r="I2119" s="8">
        <v>0.25062442095297072</v>
      </c>
      <c r="J2119" s="8">
        <v>0.41342111264421122</v>
      </c>
      <c r="K2119" s="14">
        <v>0.24251371213925149</v>
      </c>
      <c r="L2119" s="16">
        <v>0.23426875057617169</v>
      </c>
      <c r="M2119" s="16">
        <f t="shared" si="165"/>
        <v>0.52304843929049993</v>
      </c>
      <c r="N2119" s="16">
        <f t="shared" si="166"/>
        <v>0.35705748633914469</v>
      </c>
      <c r="O2119" s="16">
        <f t="shared" si="167"/>
        <v>4.8539965714352873E-2</v>
      </c>
      <c r="P2119" s="16">
        <f t="shared" si="168"/>
        <v>0.332022766798591</v>
      </c>
      <c r="Q2119" s="16">
        <f t="shared" si="169"/>
        <v>0.23839123135771159</v>
      </c>
    </row>
    <row r="2120" spans="1:17" x14ac:dyDescent="0.3">
      <c r="A2120" t="s">
        <v>2120</v>
      </c>
      <c r="B2120" t="b">
        <v>0</v>
      </c>
      <c r="C2120" s="12">
        <v>0.7372367765978991</v>
      </c>
      <c r="D2120" s="10">
        <v>0.47829438848668743</v>
      </c>
      <c r="E2120" s="2">
        <v>0.96638172905433606</v>
      </c>
      <c r="F2120" s="4">
        <v>0.7231807316491371</v>
      </c>
      <c r="G2120" s="6">
        <v>1</v>
      </c>
      <c r="H2120" s="8">
        <v>0.62877924727787493</v>
      </c>
      <c r="I2120" s="8">
        <v>0.60571821715179985</v>
      </c>
      <c r="J2120" s="8">
        <v>0.71345326280306454</v>
      </c>
      <c r="K2120" s="14">
        <v>0.74075531400478178</v>
      </c>
      <c r="L2120" s="16">
        <v>0.67403629624133954</v>
      </c>
      <c r="M2120" s="16">
        <f t="shared" si="165"/>
        <v>0.60776558254229329</v>
      </c>
      <c r="N2120" s="16">
        <f t="shared" si="166"/>
        <v>0.84478123035173658</v>
      </c>
      <c r="O2120" s="16">
        <f t="shared" si="167"/>
        <v>0.81438962363893741</v>
      </c>
      <c r="P2120" s="16">
        <f t="shared" si="168"/>
        <v>0.65958573997743219</v>
      </c>
      <c r="Q2120" s="16">
        <f t="shared" si="169"/>
        <v>0.70739580512306066</v>
      </c>
    </row>
    <row r="2121" spans="1:17" x14ac:dyDescent="0.3">
      <c r="A2121" t="s">
        <v>2121</v>
      </c>
      <c r="B2121" t="b">
        <v>1</v>
      </c>
      <c r="C2121" s="12">
        <v>0.68754003419944409</v>
      </c>
      <c r="D2121" s="10">
        <v>0.5167071963015496</v>
      </c>
      <c r="E2121" s="2">
        <v>0.97485457317733182</v>
      </c>
      <c r="F2121" s="4">
        <v>0.92065885446485873</v>
      </c>
      <c r="G2121" s="6">
        <v>0.97465930075591012</v>
      </c>
      <c r="H2121" s="8">
        <v>0.1281233163245391</v>
      </c>
      <c r="I2121" s="8">
        <v>0.5603518587195504</v>
      </c>
      <c r="J2121" s="8">
        <v>0.76577787058004854</v>
      </c>
      <c r="K2121" s="14">
        <v>0.67786094482456072</v>
      </c>
      <c r="L2121" s="16">
        <v>0.56223417336372583</v>
      </c>
      <c r="M2121" s="16">
        <f t="shared" si="165"/>
        <v>0.60212361525049685</v>
      </c>
      <c r="N2121" s="16">
        <f t="shared" si="166"/>
        <v>0.94775671382109528</v>
      </c>
      <c r="O2121" s="16">
        <f t="shared" si="167"/>
        <v>0.55139130854022467</v>
      </c>
      <c r="P2121" s="16">
        <f t="shared" si="168"/>
        <v>0.66306486464979941</v>
      </c>
      <c r="Q2121" s="16">
        <f t="shared" si="169"/>
        <v>0.62004755909414322</v>
      </c>
    </row>
    <row r="2122" spans="1:17" x14ac:dyDescent="0.3">
      <c r="A2122" t="s">
        <v>2122</v>
      </c>
      <c r="B2122" t="b">
        <v>1</v>
      </c>
      <c r="C2122" s="12">
        <v>0.68616393294395617</v>
      </c>
      <c r="D2122" s="10">
        <v>0.56360345331130834</v>
      </c>
      <c r="E2122" s="2">
        <v>0.96315996320877428</v>
      </c>
      <c r="F2122" s="4">
        <v>0.98127799363858459</v>
      </c>
      <c r="G2122" s="6">
        <v>0.91183990371140766</v>
      </c>
      <c r="H2122" s="8">
        <v>7.9494503047042198E-2</v>
      </c>
      <c r="I2122" s="8">
        <v>0.53253269773837308</v>
      </c>
      <c r="J2122" s="8">
        <v>0.75315229051907018</v>
      </c>
      <c r="K2122" s="14">
        <v>0.66658398819862841</v>
      </c>
      <c r="L2122" s="16">
        <v>0.61879783805920485</v>
      </c>
      <c r="M2122" s="16">
        <f t="shared" si="165"/>
        <v>0.62488369312763226</v>
      </c>
      <c r="N2122" s="16">
        <f t="shared" si="166"/>
        <v>0.97221897842367944</v>
      </c>
      <c r="O2122" s="16">
        <f t="shared" si="167"/>
        <v>0.49566720337922493</v>
      </c>
      <c r="P2122" s="16">
        <f t="shared" si="168"/>
        <v>0.64284249412872163</v>
      </c>
      <c r="Q2122" s="16">
        <f t="shared" si="169"/>
        <v>0.64269091312891669</v>
      </c>
    </row>
    <row r="2123" spans="1:17" x14ac:dyDescent="0.3">
      <c r="A2123" t="s">
        <v>2123</v>
      </c>
      <c r="B2123" t="b">
        <v>1</v>
      </c>
      <c r="C2123" s="12">
        <v>0.63109171304999734</v>
      </c>
      <c r="D2123" s="10">
        <v>0.52925104314814231</v>
      </c>
      <c r="E2123" s="2">
        <v>0.14852087584207599</v>
      </c>
      <c r="F2123" s="4">
        <v>5.309197693038159E-2</v>
      </c>
      <c r="G2123" s="6">
        <v>0.97325980366458609</v>
      </c>
      <c r="H2123" s="8">
        <v>9.0066576596884329E-2</v>
      </c>
      <c r="I2123" s="8">
        <v>0.56723536362839111</v>
      </c>
      <c r="J2123" s="8">
        <v>0.64592416667460784</v>
      </c>
      <c r="K2123" s="14">
        <v>0.50413812416191062</v>
      </c>
      <c r="L2123" s="16">
        <v>0.47070219474776498</v>
      </c>
      <c r="M2123" s="16">
        <f t="shared" si="165"/>
        <v>0.58017137809906982</v>
      </c>
      <c r="N2123" s="16">
        <f t="shared" si="166"/>
        <v>0.10080642638622879</v>
      </c>
      <c r="O2123" s="16">
        <f t="shared" si="167"/>
        <v>0.53166319013073515</v>
      </c>
      <c r="P2123" s="16">
        <f t="shared" si="168"/>
        <v>0.60657976515149947</v>
      </c>
      <c r="Q2123" s="16">
        <f t="shared" si="169"/>
        <v>0.4874201594548378</v>
      </c>
    </row>
    <row r="2124" spans="1:17" x14ac:dyDescent="0.3">
      <c r="A2124" t="s">
        <v>2124</v>
      </c>
      <c r="B2124" t="b">
        <v>0</v>
      </c>
      <c r="C2124" s="12">
        <v>0.73902730692421315</v>
      </c>
      <c r="D2124" s="10">
        <v>0.45315621248604199</v>
      </c>
      <c r="E2124" s="2">
        <v>0.65601238980406329</v>
      </c>
      <c r="F2124" s="4">
        <v>0.11189549015897279</v>
      </c>
      <c r="G2124" s="6">
        <v>0.96327609387460533</v>
      </c>
      <c r="H2124" s="8">
        <v>8.5282800656858226E-2</v>
      </c>
      <c r="I2124" s="8">
        <v>0.53383662590817549</v>
      </c>
      <c r="J2124" s="8">
        <v>0.47052799899811182</v>
      </c>
      <c r="K2124" s="14">
        <v>0.62162040082314862</v>
      </c>
      <c r="L2124" s="16">
        <v>0.46711187894868722</v>
      </c>
      <c r="M2124" s="16">
        <f t="shared" si="165"/>
        <v>0.59609175970512762</v>
      </c>
      <c r="N2124" s="16">
        <f t="shared" si="166"/>
        <v>0.38395393998151806</v>
      </c>
      <c r="O2124" s="16">
        <f t="shared" si="167"/>
        <v>0.52427944726573172</v>
      </c>
      <c r="P2124" s="16">
        <f t="shared" si="168"/>
        <v>0.50218231245314371</v>
      </c>
      <c r="Q2124" s="16">
        <f t="shared" si="169"/>
        <v>0.54436613988591787</v>
      </c>
    </row>
    <row r="2125" spans="1:17" x14ac:dyDescent="0.3">
      <c r="A2125" t="s">
        <v>2125</v>
      </c>
      <c r="B2125" t="b">
        <v>1</v>
      </c>
      <c r="C2125" s="12">
        <v>0.70877421829553389</v>
      </c>
      <c r="D2125" s="10">
        <v>0.50469735203619615</v>
      </c>
      <c r="E2125" s="2">
        <v>1.672558945148361E-2</v>
      </c>
      <c r="F2125" s="4">
        <v>3.2963213886475717E-2</v>
      </c>
      <c r="G2125" s="6">
        <v>0.92276861247041331</v>
      </c>
      <c r="H2125" s="8">
        <v>0.10128408896876839</v>
      </c>
      <c r="I2125" s="8">
        <v>0.5098083356945855</v>
      </c>
      <c r="J2125" s="8">
        <v>0.42352533412586479</v>
      </c>
      <c r="K2125" s="14">
        <v>0.74943526211912292</v>
      </c>
      <c r="L2125" s="16">
        <v>0.46833027360715812</v>
      </c>
      <c r="M2125" s="16">
        <f t="shared" si="165"/>
        <v>0.60673578516586502</v>
      </c>
      <c r="N2125" s="16">
        <f t="shared" si="166"/>
        <v>2.4844401668979665E-2</v>
      </c>
      <c r="O2125" s="16">
        <f t="shared" si="167"/>
        <v>0.51202635071959079</v>
      </c>
      <c r="P2125" s="16">
        <f t="shared" si="168"/>
        <v>0.46666683491022515</v>
      </c>
      <c r="Q2125" s="16">
        <f t="shared" si="169"/>
        <v>0.60888276786314055</v>
      </c>
    </row>
    <row r="2126" spans="1:17" x14ac:dyDescent="0.3">
      <c r="A2126" t="s">
        <v>2126</v>
      </c>
      <c r="B2126" t="b">
        <v>1</v>
      </c>
      <c r="C2126" s="12">
        <v>0.7718778594660255</v>
      </c>
      <c r="D2126" s="10">
        <v>0.47855942051206668</v>
      </c>
      <c r="E2126" s="2">
        <v>0.26164387807572798</v>
      </c>
      <c r="F2126" s="4">
        <v>3.9535455231093468E-2</v>
      </c>
      <c r="G2126" s="6">
        <v>7.0424427996070071E-2</v>
      </c>
      <c r="H2126" s="8">
        <v>0.12223168540919931</v>
      </c>
      <c r="I2126" s="8">
        <v>0.47068895248452353</v>
      </c>
      <c r="J2126" s="8">
        <v>0.51564661247238552</v>
      </c>
      <c r="K2126" s="14">
        <v>0.53893943387462206</v>
      </c>
      <c r="L2126" s="16">
        <v>0.42051879552261667</v>
      </c>
      <c r="M2126" s="16">
        <f t="shared" si="165"/>
        <v>0.62521863998904603</v>
      </c>
      <c r="N2126" s="16">
        <f t="shared" si="166"/>
        <v>0.15058966665341073</v>
      </c>
      <c r="O2126" s="16">
        <f t="shared" si="167"/>
        <v>9.6328056702634696E-2</v>
      </c>
      <c r="P2126" s="16">
        <f t="shared" si="168"/>
        <v>0.4931677824784545</v>
      </c>
      <c r="Q2126" s="16">
        <f t="shared" si="169"/>
        <v>0.47972911469861934</v>
      </c>
    </row>
    <row r="2127" spans="1:17" x14ac:dyDescent="0.3">
      <c r="A2127" t="s">
        <v>2127</v>
      </c>
      <c r="B2127" t="b">
        <v>0</v>
      </c>
      <c r="C2127" s="12">
        <v>0.66392158738289353</v>
      </c>
      <c r="D2127" s="10">
        <v>0.49263704174050521</v>
      </c>
      <c r="E2127" s="2">
        <v>0.2201327970080745</v>
      </c>
      <c r="F2127" s="4">
        <v>2.583871902045665E-2</v>
      </c>
      <c r="G2127" s="6">
        <v>7.2809771995391737E-2</v>
      </c>
      <c r="H2127" s="8">
        <v>0.14590913356140431</v>
      </c>
      <c r="I2127" s="8">
        <v>0.39889105146019399</v>
      </c>
      <c r="J2127" s="8">
        <v>0.48102887748869239</v>
      </c>
      <c r="K2127" s="14">
        <v>0.52492865324138072</v>
      </c>
      <c r="L2127" s="16">
        <v>0.30160537645223151</v>
      </c>
      <c r="M2127" s="16">
        <f t="shared" si="165"/>
        <v>0.57827931456169934</v>
      </c>
      <c r="N2127" s="16">
        <f t="shared" si="166"/>
        <v>0.12298575801426558</v>
      </c>
      <c r="O2127" s="16">
        <f t="shared" si="167"/>
        <v>0.10935945277839802</v>
      </c>
      <c r="P2127" s="16">
        <f t="shared" si="168"/>
        <v>0.43995996447444319</v>
      </c>
      <c r="Q2127" s="16">
        <f t="shared" si="169"/>
        <v>0.41326701484680611</v>
      </c>
    </row>
    <row r="2128" spans="1:17" x14ac:dyDescent="0.3">
      <c r="A2128" t="s">
        <v>2128</v>
      </c>
      <c r="B2128" t="b">
        <v>0</v>
      </c>
      <c r="C2128" s="12">
        <v>0.68856309614145195</v>
      </c>
      <c r="D2128" s="10">
        <v>0.41216596123661448</v>
      </c>
      <c r="E2128" s="2">
        <v>4.4338109223537647E-2</v>
      </c>
      <c r="F2128" s="4">
        <v>3.6846118517565807E-2</v>
      </c>
      <c r="G2128" s="6">
        <v>4.1846940009063298E-2</v>
      </c>
      <c r="H2128" s="8">
        <v>0.1425364438457993</v>
      </c>
      <c r="I2128" s="8">
        <v>0.29812915488685932</v>
      </c>
      <c r="J2128" s="8">
        <v>0.46028789728989189</v>
      </c>
      <c r="K2128" s="14">
        <v>0.30607396526535169</v>
      </c>
      <c r="L2128" s="16">
        <v>0.44110233888421829</v>
      </c>
      <c r="M2128" s="16">
        <f t="shared" si="165"/>
        <v>0.55036452868903318</v>
      </c>
      <c r="N2128" s="16">
        <f t="shared" si="166"/>
        <v>4.0592113870551727E-2</v>
      </c>
      <c r="O2128" s="16">
        <f t="shared" si="167"/>
        <v>9.2191691927431305E-2</v>
      </c>
      <c r="P2128" s="16">
        <f t="shared" si="168"/>
        <v>0.37920852608837563</v>
      </c>
      <c r="Q2128" s="16">
        <f t="shared" si="169"/>
        <v>0.37358815207478502</v>
      </c>
    </row>
    <row r="2129" spans="1:17" x14ac:dyDescent="0.3">
      <c r="A2129" t="s">
        <v>2129</v>
      </c>
      <c r="B2129" t="b">
        <v>0</v>
      </c>
      <c r="C2129" s="12">
        <v>0.62886159219494508</v>
      </c>
      <c r="D2129" s="10">
        <v>0.48803513434692181</v>
      </c>
      <c r="E2129" s="2">
        <v>0.75639042307880489</v>
      </c>
      <c r="F2129" s="4">
        <v>1.9608168960410621E-2</v>
      </c>
      <c r="G2129" s="6">
        <v>0.96730195872554103</v>
      </c>
      <c r="H2129" s="8">
        <v>8.5601865529708387E-2</v>
      </c>
      <c r="I2129" s="8">
        <v>0.49141296374108878</v>
      </c>
      <c r="J2129" s="8">
        <v>0.65604114783100365</v>
      </c>
      <c r="K2129" s="14">
        <v>0.74582577133125583</v>
      </c>
      <c r="L2129" s="16">
        <v>0.6319323505027834</v>
      </c>
      <c r="M2129" s="16">
        <f t="shared" si="165"/>
        <v>0.55844836327093339</v>
      </c>
      <c r="N2129" s="16">
        <f t="shared" si="166"/>
        <v>0.38799929601960775</v>
      </c>
      <c r="O2129" s="16">
        <f t="shared" si="167"/>
        <v>0.52645191212762477</v>
      </c>
      <c r="P2129" s="16">
        <f t="shared" si="168"/>
        <v>0.57372705578604621</v>
      </c>
      <c r="Q2129" s="16">
        <f t="shared" si="169"/>
        <v>0.68887906091701967</v>
      </c>
    </row>
    <row r="2130" spans="1:17" x14ac:dyDescent="0.3">
      <c r="A2130" t="s">
        <v>2130</v>
      </c>
      <c r="B2130" t="b">
        <v>1</v>
      </c>
      <c r="C2130" s="12">
        <v>0.79500294792489445</v>
      </c>
      <c r="D2130" s="10">
        <v>0.49134510234991657</v>
      </c>
      <c r="E2130" s="2">
        <v>0.93596032039803057</v>
      </c>
      <c r="F2130" s="4">
        <v>0.1514327741372119</v>
      </c>
      <c r="G2130" s="6">
        <v>0.97092831482690067</v>
      </c>
      <c r="H2130" s="8">
        <v>0.20551379280961499</v>
      </c>
      <c r="I2130" s="8">
        <v>0.49093614092938842</v>
      </c>
      <c r="J2130" s="8">
        <v>0.54103988252242552</v>
      </c>
      <c r="K2130" s="14">
        <v>0.65685568184681253</v>
      </c>
      <c r="L2130" s="16">
        <v>0.52918319243805934</v>
      </c>
      <c r="M2130" s="16">
        <f t="shared" si="165"/>
        <v>0.64317402513740551</v>
      </c>
      <c r="N2130" s="16">
        <f t="shared" si="166"/>
        <v>0.54369654726762118</v>
      </c>
      <c r="O2130" s="16">
        <f t="shared" si="167"/>
        <v>0.58822105381825784</v>
      </c>
      <c r="P2130" s="16">
        <f t="shared" si="168"/>
        <v>0.51598801172590703</v>
      </c>
      <c r="Q2130" s="16">
        <f t="shared" si="169"/>
        <v>0.59301943714243599</v>
      </c>
    </row>
    <row r="2131" spans="1:17" x14ac:dyDescent="0.3">
      <c r="A2131" t="s">
        <v>2131</v>
      </c>
      <c r="B2131" t="b">
        <v>0</v>
      </c>
      <c r="C2131" s="12">
        <v>0.7138072659793725</v>
      </c>
      <c r="D2131" s="10">
        <v>0.51095970731058715</v>
      </c>
      <c r="E2131" s="2">
        <v>3.6240721330986207E-2</v>
      </c>
      <c r="F2131" s="4">
        <v>2.044366170343381E-2</v>
      </c>
      <c r="G2131" s="6">
        <v>0.48232074310254958</v>
      </c>
      <c r="H2131" s="8">
        <v>0.17095606984494829</v>
      </c>
      <c r="I2131" s="8">
        <v>0.37309919659113172</v>
      </c>
      <c r="J2131" s="8">
        <v>0.75200760074216921</v>
      </c>
      <c r="K2131" s="14">
        <v>0.52271110511053487</v>
      </c>
      <c r="L2131" s="16">
        <v>0.34265535258677943</v>
      </c>
      <c r="M2131" s="16">
        <f t="shared" si="165"/>
        <v>0.61238348664497977</v>
      </c>
      <c r="N2131" s="16">
        <f t="shared" si="166"/>
        <v>2.8342191517210007E-2</v>
      </c>
      <c r="O2131" s="16">
        <f t="shared" si="167"/>
        <v>0.32663840647374892</v>
      </c>
      <c r="P2131" s="16">
        <f t="shared" si="168"/>
        <v>0.56255339866665044</v>
      </c>
      <c r="Q2131" s="16">
        <f t="shared" si="169"/>
        <v>0.43268322884865718</v>
      </c>
    </row>
    <row r="2132" spans="1:17" x14ac:dyDescent="0.3">
      <c r="A2132" t="s">
        <v>2132</v>
      </c>
      <c r="B2132" t="b">
        <v>0</v>
      </c>
      <c r="C2132" s="12">
        <v>0.6381111081600056</v>
      </c>
      <c r="D2132" s="10">
        <v>0.42068401023224761</v>
      </c>
      <c r="E2132" s="2">
        <v>8.2735763117758099E-2</v>
      </c>
      <c r="F2132" s="4">
        <v>2.0543509630174931E-2</v>
      </c>
      <c r="G2132" s="6">
        <v>0.99450736903595838</v>
      </c>
      <c r="H2132" s="8">
        <v>5.1250045976905738E-2</v>
      </c>
      <c r="I2132" s="8">
        <v>0.46015752309290292</v>
      </c>
      <c r="J2132" s="8">
        <v>0.51185438100896996</v>
      </c>
      <c r="K2132" s="14">
        <v>0.51964714272045687</v>
      </c>
      <c r="L2132" s="16">
        <v>0.45583991420781</v>
      </c>
      <c r="M2132" s="16">
        <f t="shared" si="165"/>
        <v>0.52939755919612663</v>
      </c>
      <c r="N2132" s="16">
        <f t="shared" si="166"/>
        <v>5.1639636373966513E-2</v>
      </c>
      <c r="O2132" s="16">
        <f t="shared" si="167"/>
        <v>0.52287870750643206</v>
      </c>
      <c r="P2132" s="16">
        <f t="shared" si="168"/>
        <v>0.48600595205093644</v>
      </c>
      <c r="Q2132" s="16">
        <f t="shared" si="169"/>
        <v>0.48774352846413344</v>
      </c>
    </row>
    <row r="2133" spans="1:17" x14ac:dyDescent="0.3">
      <c r="A2133" t="s">
        <v>2133</v>
      </c>
      <c r="B2133" t="b">
        <v>1</v>
      </c>
      <c r="C2133" s="12">
        <v>0.69306254970722436</v>
      </c>
      <c r="D2133" s="10">
        <v>0.47469669353771587</v>
      </c>
      <c r="E2133" s="2">
        <v>7.1973486674861475E-2</v>
      </c>
      <c r="F2133" s="4">
        <v>3.7910220113814841E-2</v>
      </c>
      <c r="G2133" s="6">
        <v>0.31590563769699609</v>
      </c>
      <c r="H2133" s="8">
        <v>6.086114574429291E-2</v>
      </c>
      <c r="I2133" s="8">
        <v>0.45908370125377362</v>
      </c>
      <c r="J2133" s="8">
        <v>0.52948961485096957</v>
      </c>
      <c r="K2133" s="14">
        <v>0.59948901829140144</v>
      </c>
      <c r="L2133" s="16">
        <v>0.40537748761471798</v>
      </c>
      <c r="M2133" s="16">
        <f t="shared" si="165"/>
        <v>0.58387962162247009</v>
      </c>
      <c r="N2133" s="16">
        <f t="shared" si="166"/>
        <v>5.4941853394338158E-2</v>
      </c>
      <c r="O2133" s="16">
        <f t="shared" si="167"/>
        <v>0.1883833917206445</v>
      </c>
      <c r="P2133" s="16">
        <f t="shared" si="168"/>
        <v>0.4942866580523716</v>
      </c>
      <c r="Q2133" s="16">
        <f t="shared" si="169"/>
        <v>0.50243325295305974</v>
      </c>
    </row>
    <row r="2134" spans="1:17" x14ac:dyDescent="0.3">
      <c r="A2134" t="s">
        <v>2134</v>
      </c>
      <c r="B2134" t="b">
        <v>0</v>
      </c>
      <c r="C2134" s="12">
        <v>0.69768860449223602</v>
      </c>
      <c r="D2134" s="10">
        <v>0.46830024340659338</v>
      </c>
      <c r="E2134" s="2">
        <v>0.59288071215224847</v>
      </c>
      <c r="F2134" s="4">
        <v>1.154609100831494E-2</v>
      </c>
      <c r="G2134" s="6">
        <v>0.97771887953024661</v>
      </c>
      <c r="H2134" s="8">
        <v>0.1513131853789049</v>
      </c>
      <c r="I2134" s="8">
        <v>0.42236748295434973</v>
      </c>
      <c r="J2134" s="8">
        <v>0.53016549383949652</v>
      </c>
      <c r="K2134" s="14">
        <v>0.44689408228598593</v>
      </c>
      <c r="L2134" s="16">
        <v>0.45010384289525801</v>
      </c>
      <c r="M2134" s="16">
        <f t="shared" si="165"/>
        <v>0.5829944239494147</v>
      </c>
      <c r="N2134" s="16">
        <f t="shared" si="166"/>
        <v>0.3022134015802817</v>
      </c>
      <c r="O2134" s="16">
        <f t="shared" si="167"/>
        <v>0.56451603245457571</v>
      </c>
      <c r="P2134" s="16">
        <f t="shared" si="168"/>
        <v>0.47626648839692309</v>
      </c>
      <c r="Q2134" s="16">
        <f t="shared" si="169"/>
        <v>0.44849896259062194</v>
      </c>
    </row>
    <row r="2135" spans="1:17" x14ac:dyDescent="0.3">
      <c r="A2135" t="s">
        <v>2135</v>
      </c>
      <c r="B2135" t="b">
        <v>0</v>
      </c>
      <c r="C2135" s="12">
        <v>0.79846137184750887</v>
      </c>
      <c r="D2135" s="10">
        <v>0.54014270026866784</v>
      </c>
      <c r="E2135" s="2">
        <v>0.66749022365123678</v>
      </c>
      <c r="F2135" s="4">
        <v>1.501800835993483E-2</v>
      </c>
      <c r="G2135" s="6">
        <v>0.68973346628409626</v>
      </c>
      <c r="H2135" s="8">
        <v>8.8762325136194198E-2</v>
      </c>
      <c r="I2135" s="8">
        <v>0.36906406037015288</v>
      </c>
      <c r="J2135" s="8">
        <v>0.51209368771542052</v>
      </c>
      <c r="K2135" s="14">
        <v>0.56768632969274457</v>
      </c>
      <c r="L2135" s="16">
        <v>0.48542210005908931</v>
      </c>
      <c r="M2135" s="16">
        <f t="shared" si="165"/>
        <v>0.66930203605808836</v>
      </c>
      <c r="N2135" s="16">
        <f t="shared" si="166"/>
        <v>0.34125411600558581</v>
      </c>
      <c r="O2135" s="16">
        <f t="shared" si="167"/>
        <v>0.38924789571014523</v>
      </c>
      <c r="P2135" s="16">
        <f t="shared" si="168"/>
        <v>0.44057887404278673</v>
      </c>
      <c r="Q2135" s="16">
        <f t="shared" si="169"/>
        <v>0.52655421487591691</v>
      </c>
    </row>
    <row r="2136" spans="1:17" x14ac:dyDescent="0.3">
      <c r="A2136" t="s">
        <v>2136</v>
      </c>
      <c r="B2136" t="b">
        <v>1</v>
      </c>
      <c r="C2136" s="12">
        <v>0.76570078188303747</v>
      </c>
      <c r="D2136" s="10">
        <v>0.53299899281215779</v>
      </c>
      <c r="E2136" s="2">
        <v>0.96464900581925683</v>
      </c>
      <c r="F2136" s="4">
        <v>4.8008534095717932E-2</v>
      </c>
      <c r="G2136" s="6">
        <v>0.9915822093262866</v>
      </c>
      <c r="H2136" s="8">
        <v>0.14591330798938429</v>
      </c>
      <c r="I2136" s="8">
        <v>0.38786553180665378</v>
      </c>
      <c r="J2136" s="8">
        <v>0.48383722234974291</v>
      </c>
      <c r="K2136" s="14">
        <v>0.5398518000961291</v>
      </c>
      <c r="L2136" s="16">
        <v>0.4360278779006877</v>
      </c>
      <c r="M2136" s="16">
        <f t="shared" si="165"/>
        <v>0.64934988734759758</v>
      </c>
      <c r="N2136" s="16">
        <f t="shared" si="166"/>
        <v>0.50632876995748743</v>
      </c>
      <c r="O2136" s="16">
        <f t="shared" si="167"/>
        <v>0.56874775865783544</v>
      </c>
      <c r="P2136" s="16">
        <f t="shared" si="168"/>
        <v>0.43585137707819832</v>
      </c>
      <c r="Q2136" s="16">
        <f t="shared" si="169"/>
        <v>0.48793983899840843</v>
      </c>
    </row>
    <row r="2137" spans="1:17" x14ac:dyDescent="0.3">
      <c r="A2137" t="s">
        <v>2137</v>
      </c>
      <c r="B2137" t="b">
        <v>0</v>
      </c>
      <c r="C2137" s="12">
        <v>0.75019047304120035</v>
      </c>
      <c r="D2137" s="10">
        <v>0.47856204476077407</v>
      </c>
      <c r="E2137" s="2">
        <v>0.18042166463637599</v>
      </c>
      <c r="F2137" s="4">
        <v>5.4764367557990627E-2</v>
      </c>
      <c r="G2137" s="6">
        <v>0.21755979074826681</v>
      </c>
      <c r="H2137" s="8">
        <v>4.8549064430584037E-2</v>
      </c>
      <c r="I2137" s="8">
        <v>0.46783984668325429</v>
      </c>
      <c r="J2137" s="8">
        <v>0.59613587584943262</v>
      </c>
      <c r="K2137" s="14">
        <v>0.46759725061015878</v>
      </c>
      <c r="L2137" s="16">
        <v>0.38564084652309027</v>
      </c>
      <c r="M2137" s="16">
        <f t="shared" si="165"/>
        <v>0.61437625890098724</v>
      </c>
      <c r="N2137" s="16">
        <f t="shared" si="166"/>
        <v>0.11759301609718331</v>
      </c>
      <c r="O2137" s="16">
        <f t="shared" si="167"/>
        <v>0.13305442758942543</v>
      </c>
      <c r="P2137" s="16">
        <f t="shared" si="168"/>
        <v>0.53198786126634345</v>
      </c>
      <c r="Q2137" s="16">
        <f t="shared" si="169"/>
        <v>0.42661904856662453</v>
      </c>
    </row>
    <row r="2138" spans="1:17" x14ac:dyDescent="0.3">
      <c r="A2138" t="s">
        <v>2138</v>
      </c>
      <c r="B2138" t="b">
        <v>0</v>
      </c>
      <c r="C2138" s="12">
        <v>0.73871244240265221</v>
      </c>
      <c r="D2138" s="10">
        <v>0.44969626451940431</v>
      </c>
      <c r="E2138" s="2">
        <v>1.9660071454608019E-2</v>
      </c>
      <c r="F2138" s="4">
        <v>1.4182961424914381E-2</v>
      </c>
      <c r="G2138" s="6">
        <v>4.3055503579682353E-2</v>
      </c>
      <c r="H2138" s="8">
        <v>0.16146303848826959</v>
      </c>
      <c r="I2138" s="8">
        <v>0.23921554034650419</v>
      </c>
      <c r="J2138" s="8">
        <v>0.32635125207597759</v>
      </c>
      <c r="K2138" s="14">
        <v>0.26989473210427201</v>
      </c>
      <c r="L2138" s="16">
        <v>0.34942894714415901</v>
      </c>
      <c r="M2138" s="16">
        <f t="shared" si="165"/>
        <v>0.59420435346102829</v>
      </c>
      <c r="N2138" s="16">
        <f t="shared" si="166"/>
        <v>1.6921516439761201E-2</v>
      </c>
      <c r="O2138" s="16">
        <f t="shared" si="167"/>
        <v>0.10225927103397597</v>
      </c>
      <c r="P2138" s="16">
        <f t="shared" si="168"/>
        <v>0.28278339621124088</v>
      </c>
      <c r="Q2138" s="16">
        <f t="shared" si="169"/>
        <v>0.30966183962421551</v>
      </c>
    </row>
    <row r="2139" spans="1:17" x14ac:dyDescent="0.3">
      <c r="A2139" t="s">
        <v>2139</v>
      </c>
      <c r="B2139" t="b">
        <v>0</v>
      </c>
      <c r="C2139" s="12">
        <v>0.75655353341670051</v>
      </c>
      <c r="D2139" s="10">
        <v>0.52031830439086146</v>
      </c>
      <c r="E2139" s="2">
        <v>2.1615391697635041E-2</v>
      </c>
      <c r="F2139" s="4">
        <v>3.332605371467301E-2</v>
      </c>
      <c r="G2139" s="6">
        <v>3.3768428267753059E-2</v>
      </c>
      <c r="H2139" s="8">
        <v>8.0259016194966781E-2</v>
      </c>
      <c r="I2139" s="8">
        <v>0.26836409319664822</v>
      </c>
      <c r="J2139" s="8">
        <v>0.37037493932604493</v>
      </c>
      <c r="K2139" s="14">
        <v>0.28489604629125131</v>
      </c>
      <c r="L2139" s="16">
        <v>0.1981164481740883</v>
      </c>
      <c r="M2139" s="16">
        <f t="shared" si="165"/>
        <v>0.63843591890378093</v>
      </c>
      <c r="N2139" s="16">
        <f t="shared" si="166"/>
        <v>2.7470722706154027E-2</v>
      </c>
      <c r="O2139" s="16">
        <f t="shared" si="167"/>
        <v>5.701372223135992E-2</v>
      </c>
      <c r="P2139" s="16">
        <f t="shared" si="168"/>
        <v>0.31936951626134658</v>
      </c>
      <c r="Q2139" s="16">
        <f t="shared" si="169"/>
        <v>0.24150624723266981</v>
      </c>
    </row>
    <row r="2140" spans="1:17" x14ac:dyDescent="0.3">
      <c r="A2140" t="s">
        <v>2140</v>
      </c>
      <c r="B2140" t="b">
        <v>1</v>
      </c>
      <c r="C2140" s="12">
        <v>0.5590845443904644</v>
      </c>
      <c r="D2140" s="10">
        <v>0.35676658561282509</v>
      </c>
      <c r="E2140" s="2">
        <v>0.91553862606167813</v>
      </c>
      <c r="F2140" s="4">
        <v>8.2226361282765059E-2</v>
      </c>
      <c r="G2140" s="6">
        <v>0.87032740462532954</v>
      </c>
      <c r="H2140" s="8">
        <v>0.1383245287842616</v>
      </c>
      <c r="I2140" s="8">
        <v>0.48801569561461849</v>
      </c>
      <c r="J2140" s="8">
        <v>0.52712560100792871</v>
      </c>
      <c r="K2140" s="14">
        <v>0.67729621580515187</v>
      </c>
      <c r="L2140" s="16">
        <v>0.44534292474569281</v>
      </c>
      <c r="M2140" s="16">
        <f t="shared" si="165"/>
        <v>0.45792556500164472</v>
      </c>
      <c r="N2140" s="16">
        <f t="shared" si="166"/>
        <v>0.49888249367222159</v>
      </c>
      <c r="O2140" s="16">
        <f t="shared" si="167"/>
        <v>0.50432596670479557</v>
      </c>
      <c r="P2140" s="16">
        <f t="shared" si="168"/>
        <v>0.50757064831127363</v>
      </c>
      <c r="Q2140" s="16">
        <f t="shared" si="169"/>
        <v>0.56131957027542234</v>
      </c>
    </row>
    <row r="2141" spans="1:17" x14ac:dyDescent="0.3">
      <c r="A2141" t="s">
        <v>2141</v>
      </c>
      <c r="B2141" t="b">
        <v>1</v>
      </c>
      <c r="C2141" s="12">
        <v>0.64218860606634531</v>
      </c>
      <c r="D2141" s="10">
        <v>0.43355899865419778</v>
      </c>
      <c r="E2141" s="2">
        <v>5.762982465169475E-2</v>
      </c>
      <c r="F2141" s="4">
        <v>2.1769759078762999E-2</v>
      </c>
      <c r="G2141" s="6">
        <v>0.98780709571902503</v>
      </c>
      <c r="H2141" s="8">
        <v>2.685682732113959E-2</v>
      </c>
      <c r="I2141" s="8">
        <v>0.27970218944826958</v>
      </c>
      <c r="J2141" s="8">
        <v>0.52813194126899876</v>
      </c>
      <c r="K2141" s="14">
        <v>0.57856031226029181</v>
      </c>
      <c r="L2141" s="16">
        <v>0.39794681795254089</v>
      </c>
      <c r="M2141" s="16">
        <f t="shared" si="165"/>
        <v>0.5378738023602716</v>
      </c>
      <c r="N2141" s="16">
        <f t="shared" si="166"/>
        <v>3.9699791865228873E-2</v>
      </c>
      <c r="O2141" s="16">
        <f t="shared" si="167"/>
        <v>0.50733196152008231</v>
      </c>
      <c r="P2141" s="16">
        <f t="shared" si="168"/>
        <v>0.40391706535863414</v>
      </c>
      <c r="Q2141" s="16">
        <f t="shared" si="169"/>
        <v>0.48825356510641638</v>
      </c>
    </row>
    <row r="2142" spans="1:17" x14ac:dyDescent="0.3">
      <c r="A2142" t="s">
        <v>2142</v>
      </c>
      <c r="B2142" t="b">
        <v>1</v>
      </c>
      <c r="C2142" s="12">
        <v>0.77327923045832558</v>
      </c>
      <c r="D2142" s="10">
        <v>0.5041990671640606</v>
      </c>
      <c r="E2142" s="2">
        <v>0.74383577209261886</v>
      </c>
      <c r="F2142" s="4">
        <v>2.9175624663038802E-2</v>
      </c>
      <c r="G2142" s="6">
        <v>0.97977051282696737</v>
      </c>
      <c r="H2142" s="8">
        <v>9.6929828188937694E-2</v>
      </c>
      <c r="I2142" s="8">
        <v>0.5660342232099087</v>
      </c>
      <c r="J2142" s="8">
        <v>0.64446255030816268</v>
      </c>
      <c r="K2142" s="14">
        <v>0.76341586503347003</v>
      </c>
      <c r="L2142" s="16">
        <v>0.53358005056882452</v>
      </c>
      <c r="M2142" s="16">
        <f t="shared" si="165"/>
        <v>0.63873914881119309</v>
      </c>
      <c r="N2142" s="16">
        <f t="shared" si="166"/>
        <v>0.38650569837782883</v>
      </c>
      <c r="O2142" s="16">
        <f t="shared" si="167"/>
        <v>0.53835017050795253</v>
      </c>
      <c r="P2142" s="16">
        <f t="shared" si="168"/>
        <v>0.60524838675903569</v>
      </c>
      <c r="Q2142" s="16">
        <f t="shared" si="169"/>
        <v>0.64849795780114727</v>
      </c>
    </row>
    <row r="2143" spans="1:17" x14ac:dyDescent="0.3">
      <c r="A2143" t="s">
        <v>2143</v>
      </c>
      <c r="B2143" t="b">
        <v>1</v>
      </c>
      <c r="C2143" s="12">
        <v>0.7887828632290268</v>
      </c>
      <c r="D2143" s="10">
        <v>0.44306940129644867</v>
      </c>
      <c r="E2143" s="2">
        <v>0.5732638938477197</v>
      </c>
      <c r="F2143" s="4">
        <v>2.9717996046484622E-2</v>
      </c>
      <c r="G2143" s="6">
        <v>0.98699689395814394</v>
      </c>
      <c r="H2143" s="8">
        <v>4.6096643642664643E-2</v>
      </c>
      <c r="I2143" s="8">
        <v>0.69417432153922232</v>
      </c>
      <c r="J2143" s="8">
        <v>0.62660926683233298</v>
      </c>
      <c r="K2143" s="14">
        <v>0.71494323848820585</v>
      </c>
      <c r="L2143" s="16">
        <v>0.53674833714878822</v>
      </c>
      <c r="M2143" s="16">
        <f t="shared" si="165"/>
        <v>0.61592613226273774</v>
      </c>
      <c r="N2143" s="16">
        <f t="shared" si="166"/>
        <v>0.30149094494710216</v>
      </c>
      <c r="O2143" s="16">
        <f t="shared" si="167"/>
        <v>0.51654676880040429</v>
      </c>
      <c r="P2143" s="16">
        <f t="shared" si="168"/>
        <v>0.66039179418577765</v>
      </c>
      <c r="Q2143" s="16">
        <f t="shared" si="169"/>
        <v>0.62584578781849709</v>
      </c>
    </row>
    <row r="2144" spans="1:17" x14ac:dyDescent="0.3">
      <c r="A2144" t="s">
        <v>2144</v>
      </c>
      <c r="B2144" t="b">
        <v>1</v>
      </c>
      <c r="C2144" s="12">
        <v>0.69074906670970304</v>
      </c>
      <c r="D2144" s="10">
        <v>0.37215126599913728</v>
      </c>
      <c r="E2144" s="2">
        <v>0.97840229651499966</v>
      </c>
      <c r="F2144" s="4">
        <v>0.90141610579742404</v>
      </c>
      <c r="G2144" s="6">
        <v>0.24298413334864641</v>
      </c>
      <c r="H2144" s="8">
        <v>0.11838816339054049</v>
      </c>
      <c r="I2144" s="8">
        <v>0.6399113952488108</v>
      </c>
      <c r="J2144" s="8">
        <v>0.85791105385906774</v>
      </c>
      <c r="K2144" s="14">
        <v>0.62805148678357681</v>
      </c>
      <c r="L2144" s="16">
        <v>0.47671716399140218</v>
      </c>
      <c r="M2144" s="16">
        <f t="shared" si="165"/>
        <v>0.53145016635442022</v>
      </c>
      <c r="N2144" s="16">
        <f t="shared" si="166"/>
        <v>0.93990920115621179</v>
      </c>
      <c r="O2144" s="16">
        <f t="shared" si="167"/>
        <v>0.18068614836959346</v>
      </c>
      <c r="P2144" s="16">
        <f t="shared" si="168"/>
        <v>0.74891122455393933</v>
      </c>
      <c r="Q2144" s="16">
        <f t="shared" si="169"/>
        <v>0.55238432538748949</v>
      </c>
    </row>
    <row r="2145" spans="1:17" x14ac:dyDescent="0.3">
      <c r="A2145" t="s">
        <v>2145</v>
      </c>
      <c r="B2145" t="b">
        <v>1</v>
      </c>
      <c r="C2145" s="12">
        <v>0.69289900306329</v>
      </c>
      <c r="D2145" s="10">
        <v>0.52119933344780267</v>
      </c>
      <c r="E2145" s="2">
        <v>0.98706367240831872</v>
      </c>
      <c r="F2145" s="4">
        <v>7.5173732750535849E-2</v>
      </c>
      <c r="G2145" s="6">
        <v>0.97605453798205843</v>
      </c>
      <c r="H2145" s="8">
        <v>5.8847816230629069E-2</v>
      </c>
      <c r="I2145" s="8">
        <v>0.57807431414719579</v>
      </c>
      <c r="J2145" s="8">
        <v>0.75478874030729803</v>
      </c>
      <c r="K2145" s="14">
        <v>0.67739553328717028</v>
      </c>
      <c r="L2145" s="16">
        <v>0.5427059486001421</v>
      </c>
      <c r="M2145" s="16">
        <f t="shared" si="165"/>
        <v>0.60704916825554633</v>
      </c>
      <c r="N2145" s="16">
        <f t="shared" si="166"/>
        <v>0.53111870257942728</v>
      </c>
      <c r="O2145" s="16">
        <f t="shared" si="167"/>
        <v>0.5174511771063437</v>
      </c>
      <c r="P2145" s="16">
        <f t="shared" si="168"/>
        <v>0.66643152722724697</v>
      </c>
      <c r="Q2145" s="16">
        <f t="shared" si="169"/>
        <v>0.61005074094365619</v>
      </c>
    </row>
    <row r="2146" spans="1:17" x14ac:dyDescent="0.3">
      <c r="A2146" t="s">
        <v>2146</v>
      </c>
      <c r="B2146" t="b">
        <v>1</v>
      </c>
      <c r="C2146" s="12">
        <v>0.81600316648944493</v>
      </c>
      <c r="D2146" s="10">
        <v>0.58284057148925217</v>
      </c>
      <c r="E2146" s="2">
        <v>0.93392762998397094</v>
      </c>
      <c r="F2146" s="4">
        <v>0.43634000618817248</v>
      </c>
      <c r="G2146" s="6">
        <v>0.96060741456919674</v>
      </c>
      <c r="H2146" s="8">
        <v>0.1137986768221836</v>
      </c>
      <c r="I2146" s="8">
        <v>0.70811746705611234</v>
      </c>
      <c r="J2146" s="8">
        <v>0.74774534544136073</v>
      </c>
      <c r="K2146" s="14">
        <v>0.78923369073160055</v>
      </c>
      <c r="L2146" s="16">
        <v>0.50317162508884616</v>
      </c>
      <c r="M2146" s="16">
        <f t="shared" si="165"/>
        <v>0.69942186898934855</v>
      </c>
      <c r="N2146" s="16">
        <f t="shared" si="166"/>
        <v>0.68513381808607177</v>
      </c>
      <c r="O2146" s="16">
        <f t="shared" si="167"/>
        <v>0.53720304569569022</v>
      </c>
      <c r="P2146" s="16">
        <f t="shared" si="168"/>
        <v>0.72793140624873653</v>
      </c>
      <c r="Q2146" s="16">
        <f t="shared" si="169"/>
        <v>0.64620265791022335</v>
      </c>
    </row>
    <row r="2147" spans="1:17" x14ac:dyDescent="0.3">
      <c r="A2147" t="s">
        <v>2147</v>
      </c>
      <c r="B2147" t="b">
        <v>1</v>
      </c>
      <c r="C2147" s="12">
        <v>0.61677984277183506</v>
      </c>
      <c r="D2147" s="10">
        <v>0.4511343672804774</v>
      </c>
      <c r="E2147" s="2">
        <v>1</v>
      </c>
      <c r="F2147" s="4">
        <v>0.25686429727937271</v>
      </c>
      <c r="G2147" s="6">
        <v>0.97851402794743114</v>
      </c>
      <c r="H2147" s="8">
        <v>0.17399806311538801</v>
      </c>
      <c r="I2147" s="8">
        <v>0.49465850596719629</v>
      </c>
      <c r="J2147" s="8">
        <v>0.50821200926347077</v>
      </c>
      <c r="K2147" s="14">
        <v>0.64990793499069077</v>
      </c>
      <c r="L2147" s="16">
        <v>0.49571885152671169</v>
      </c>
      <c r="M2147" s="16">
        <f t="shared" si="165"/>
        <v>0.53395710502615623</v>
      </c>
      <c r="N2147" s="16">
        <f t="shared" si="166"/>
        <v>0.62843214863968633</v>
      </c>
      <c r="O2147" s="16">
        <f t="shared" si="167"/>
        <v>0.57625604553140963</v>
      </c>
      <c r="P2147" s="16">
        <f t="shared" si="168"/>
        <v>0.50143525761533358</v>
      </c>
      <c r="Q2147" s="16">
        <f t="shared" si="169"/>
        <v>0.57281339325870118</v>
      </c>
    </row>
    <row r="2148" spans="1:17" x14ac:dyDescent="0.3">
      <c r="A2148" t="s">
        <v>2148</v>
      </c>
      <c r="B2148" t="b">
        <v>1</v>
      </c>
      <c r="C2148" s="12">
        <v>0.78740491486886444</v>
      </c>
      <c r="D2148" s="10">
        <v>0.51284153183112446</v>
      </c>
      <c r="E2148" s="2">
        <v>0.48498319509142818</v>
      </c>
      <c r="F2148" s="4">
        <v>4.6440268513904037E-2</v>
      </c>
      <c r="G2148" s="6">
        <v>0.95618672858755316</v>
      </c>
      <c r="H2148" s="8">
        <v>0.1150392961984176</v>
      </c>
      <c r="I2148" s="8">
        <v>0.4867505302879136</v>
      </c>
      <c r="J2148" s="8">
        <v>0.57885592319246759</v>
      </c>
      <c r="K2148" s="14">
        <v>0.62585868792659294</v>
      </c>
      <c r="L2148" s="16">
        <v>0.39426050960586662</v>
      </c>
      <c r="M2148" s="16">
        <f t="shared" si="165"/>
        <v>0.65012322334999451</v>
      </c>
      <c r="N2148" s="16">
        <f t="shared" si="166"/>
        <v>0.26571173180266611</v>
      </c>
      <c r="O2148" s="16">
        <f t="shared" si="167"/>
        <v>0.53561301239298542</v>
      </c>
      <c r="P2148" s="16">
        <f t="shared" si="168"/>
        <v>0.53280322674019054</v>
      </c>
      <c r="Q2148" s="16">
        <f t="shared" si="169"/>
        <v>0.51005959876622975</v>
      </c>
    </row>
    <row r="2149" spans="1:17" x14ac:dyDescent="0.3">
      <c r="A2149" t="s">
        <v>2149</v>
      </c>
      <c r="B2149" t="b">
        <v>0</v>
      </c>
      <c r="C2149" s="12">
        <v>0.83686087429202849</v>
      </c>
      <c r="D2149" s="10">
        <v>0.49721672742608669</v>
      </c>
      <c r="E2149" s="2">
        <v>4.8427968330778892E-2</v>
      </c>
      <c r="F2149" s="4">
        <v>1.6027109229204691E-2</v>
      </c>
      <c r="G2149" s="6">
        <v>0.1068725021099545</v>
      </c>
      <c r="H2149" s="8">
        <v>0.17353363558745169</v>
      </c>
      <c r="I2149" s="8">
        <v>0.415124532171256</v>
      </c>
      <c r="J2149" s="8">
        <v>0.41107310743282499</v>
      </c>
      <c r="K2149" s="14">
        <v>0.51143000536363292</v>
      </c>
      <c r="L2149" s="16">
        <v>0.36311157041341652</v>
      </c>
      <c r="M2149" s="16">
        <f t="shared" si="165"/>
        <v>0.66703880085905753</v>
      </c>
      <c r="N2149" s="16">
        <f t="shared" si="166"/>
        <v>3.2227538779991793E-2</v>
      </c>
      <c r="O2149" s="16">
        <f t="shared" si="167"/>
        <v>0.14020306884870309</v>
      </c>
      <c r="P2149" s="16">
        <f t="shared" si="168"/>
        <v>0.4130988198020405</v>
      </c>
      <c r="Q2149" s="16">
        <f t="shared" si="169"/>
        <v>0.43727078788852469</v>
      </c>
    </row>
    <row r="2150" spans="1:17" x14ac:dyDescent="0.3">
      <c r="A2150" t="s">
        <v>2150</v>
      </c>
      <c r="B2150" t="b">
        <v>0</v>
      </c>
      <c r="C2150" s="12">
        <v>0.66367952506707306</v>
      </c>
      <c r="D2150" s="10">
        <v>0.4682212237301237</v>
      </c>
      <c r="E2150" s="2">
        <v>3.1802544057984439E-2</v>
      </c>
      <c r="F2150" s="4">
        <v>8.9940150318258416E-3</v>
      </c>
      <c r="G2150" s="6">
        <v>1.8534294431646111E-2</v>
      </c>
      <c r="H2150" s="8">
        <v>5.8261840530772213E-2</v>
      </c>
      <c r="I2150" s="8">
        <v>0.1582333691591864</v>
      </c>
      <c r="J2150" s="8">
        <v>0.30569116578851291</v>
      </c>
      <c r="K2150" s="14">
        <v>0.25845177000665959</v>
      </c>
      <c r="L2150" s="16">
        <v>0.34042221481735402</v>
      </c>
      <c r="M2150" s="16">
        <f t="shared" si="165"/>
        <v>0.56595037439859841</v>
      </c>
      <c r="N2150" s="16">
        <f t="shared" si="166"/>
        <v>2.039827954490514E-2</v>
      </c>
      <c r="O2150" s="16">
        <f t="shared" si="167"/>
        <v>3.8398067481209164E-2</v>
      </c>
      <c r="P2150" s="16">
        <f t="shared" si="168"/>
        <v>0.23196226747384965</v>
      </c>
      <c r="Q2150" s="16">
        <f t="shared" si="169"/>
        <v>0.29943699241200683</v>
      </c>
    </row>
    <row r="2151" spans="1:17" x14ac:dyDescent="0.3">
      <c r="A2151" t="s">
        <v>2151</v>
      </c>
      <c r="B2151" t="b">
        <v>0</v>
      </c>
      <c r="C2151" s="12">
        <v>0.63750866181277444</v>
      </c>
      <c r="D2151" s="10">
        <v>0.41398394519295678</v>
      </c>
      <c r="E2151" s="2">
        <v>5.4730495786395113E-2</v>
      </c>
      <c r="F2151" s="4">
        <v>2.970261949223885E-2</v>
      </c>
      <c r="G2151" s="6">
        <v>3.7023465578696853E-2</v>
      </c>
      <c r="H2151" s="8">
        <v>0.1245340480393398</v>
      </c>
      <c r="I2151" s="8">
        <v>0.20544832173040239</v>
      </c>
      <c r="J2151" s="8">
        <v>0.34929472590770361</v>
      </c>
      <c r="K2151" s="14">
        <v>0.29098432447252948</v>
      </c>
      <c r="L2151" s="16">
        <v>0.35191369639797182</v>
      </c>
      <c r="M2151" s="16">
        <f t="shared" si="165"/>
        <v>0.52574630350286555</v>
      </c>
      <c r="N2151" s="16">
        <f t="shared" si="166"/>
        <v>4.2216557639316983E-2</v>
      </c>
      <c r="O2151" s="16">
        <f t="shared" si="167"/>
        <v>8.0778756809018332E-2</v>
      </c>
      <c r="P2151" s="16">
        <f t="shared" si="168"/>
        <v>0.277371523819053</v>
      </c>
      <c r="Q2151" s="16">
        <f t="shared" si="169"/>
        <v>0.32144901043525065</v>
      </c>
    </row>
    <row r="2152" spans="1:17" x14ac:dyDescent="0.3">
      <c r="A2152" t="s">
        <v>2152</v>
      </c>
      <c r="B2152" t="b">
        <v>1</v>
      </c>
      <c r="C2152" s="12">
        <v>0.8026841416865087</v>
      </c>
      <c r="D2152" s="10">
        <v>0.46617185354987301</v>
      </c>
      <c r="E2152" s="2">
        <v>0.57750985747373618</v>
      </c>
      <c r="F2152" s="4">
        <v>1.340869505484743E-2</v>
      </c>
      <c r="G2152" s="6">
        <v>0.39924486783316249</v>
      </c>
      <c r="H2152" s="8">
        <v>0.42907488654254899</v>
      </c>
      <c r="I2152" s="8">
        <v>0.52298650523361323</v>
      </c>
      <c r="J2152" s="8">
        <v>0.63743648779090201</v>
      </c>
      <c r="K2152" s="14">
        <v>0.50622310486651634</v>
      </c>
      <c r="L2152" s="16">
        <v>0.49088136538230392</v>
      </c>
      <c r="M2152" s="16">
        <f t="shared" si="165"/>
        <v>0.6344279976181908</v>
      </c>
      <c r="N2152" s="16">
        <f t="shared" si="166"/>
        <v>0.2954592762642918</v>
      </c>
      <c r="O2152" s="16">
        <f t="shared" si="167"/>
        <v>0.41415987718785574</v>
      </c>
      <c r="P2152" s="16">
        <f t="shared" si="168"/>
        <v>0.58021149651225756</v>
      </c>
      <c r="Q2152" s="16">
        <f t="shared" si="169"/>
        <v>0.49855223512441016</v>
      </c>
    </row>
    <row r="2153" spans="1:17" x14ac:dyDescent="0.3">
      <c r="A2153" t="s">
        <v>2153</v>
      </c>
      <c r="B2153" t="b">
        <v>0</v>
      </c>
      <c r="C2153" s="12">
        <v>0.70781906251090654</v>
      </c>
      <c r="D2153" s="10">
        <v>0.53065327952756114</v>
      </c>
      <c r="E2153" s="2">
        <v>0.93404732046593086</v>
      </c>
      <c r="F2153" s="4">
        <v>0.36323231452524862</v>
      </c>
      <c r="G2153" s="6">
        <v>0.85916422509559576</v>
      </c>
      <c r="H2153" s="8">
        <v>0.26265735775031751</v>
      </c>
      <c r="I2153" s="8">
        <v>0.51365491116993867</v>
      </c>
      <c r="J2153" s="8">
        <v>0.5782329364788521</v>
      </c>
      <c r="K2153" s="14">
        <v>0.56324670375230657</v>
      </c>
      <c r="L2153" s="16">
        <v>0.57485242958626181</v>
      </c>
      <c r="M2153" s="16">
        <f t="shared" si="165"/>
        <v>0.61923617101923378</v>
      </c>
      <c r="N2153" s="16">
        <f t="shared" si="166"/>
        <v>0.64863981749558974</v>
      </c>
      <c r="O2153" s="16">
        <f t="shared" si="167"/>
        <v>0.56091079142295663</v>
      </c>
      <c r="P2153" s="16">
        <f t="shared" si="168"/>
        <v>0.54594392382439538</v>
      </c>
      <c r="Q2153" s="16">
        <f t="shared" si="169"/>
        <v>0.56904956666928419</v>
      </c>
    </row>
    <row r="2154" spans="1:17" x14ac:dyDescent="0.3">
      <c r="A2154" t="s">
        <v>2154</v>
      </c>
      <c r="B2154" t="b">
        <v>1</v>
      </c>
      <c r="C2154" s="12">
        <v>0.59424946343616891</v>
      </c>
      <c r="D2154" s="10">
        <v>0.4774930859599657</v>
      </c>
      <c r="E2154" s="2">
        <v>2.5899577826832169E-2</v>
      </c>
      <c r="F2154" s="4">
        <v>9.841962405978455E-3</v>
      </c>
      <c r="G2154" s="6">
        <v>0.98230503712538142</v>
      </c>
      <c r="H2154" s="8">
        <v>8.6793409737510263E-2</v>
      </c>
      <c r="I2154" s="8">
        <v>0.49145362063011999</v>
      </c>
      <c r="J2154" s="8">
        <v>0.52253021540921563</v>
      </c>
      <c r="K2154" s="14">
        <v>0.54627996658161637</v>
      </c>
      <c r="L2154" s="16">
        <v>0.46201093004895111</v>
      </c>
      <c r="M2154" s="16">
        <f t="shared" si="165"/>
        <v>0.53587127469806728</v>
      </c>
      <c r="N2154" s="16">
        <f t="shared" si="166"/>
        <v>1.787077011640531E-2</v>
      </c>
      <c r="O2154" s="16">
        <f t="shared" si="167"/>
        <v>0.53454922343144584</v>
      </c>
      <c r="P2154" s="16">
        <f t="shared" si="168"/>
        <v>0.50699191801966781</v>
      </c>
      <c r="Q2154" s="16">
        <f t="shared" si="169"/>
        <v>0.50414544831528374</v>
      </c>
    </row>
    <row r="2155" spans="1:17" x14ac:dyDescent="0.3">
      <c r="A2155" t="s">
        <v>2155</v>
      </c>
      <c r="B2155" t="b">
        <v>1</v>
      </c>
      <c r="C2155" s="12">
        <v>0.60005635865683216</v>
      </c>
      <c r="D2155" s="10">
        <v>0.49936400508826573</v>
      </c>
      <c r="E2155" s="2">
        <v>0.96009079068040171</v>
      </c>
      <c r="F2155" s="4">
        <v>0.78152943971527877</v>
      </c>
      <c r="G2155" s="6">
        <v>0.92676737569586454</v>
      </c>
      <c r="H2155" s="8">
        <v>0.67393247015750457</v>
      </c>
      <c r="I2155" s="8">
        <v>0.32135841132397303</v>
      </c>
      <c r="J2155" s="8">
        <v>0.5125107428018888</v>
      </c>
      <c r="K2155" s="14">
        <v>0.48609395434426561</v>
      </c>
      <c r="L2155" s="16">
        <v>0.50121033319738406</v>
      </c>
      <c r="M2155" s="16">
        <f t="shared" si="165"/>
        <v>0.54971018187254894</v>
      </c>
      <c r="N2155" s="16">
        <f t="shared" si="166"/>
        <v>0.87081011519784024</v>
      </c>
      <c r="O2155" s="16">
        <f t="shared" si="167"/>
        <v>0.80034992292668461</v>
      </c>
      <c r="P2155" s="16">
        <f t="shared" si="168"/>
        <v>0.41693457706293091</v>
      </c>
      <c r="Q2155" s="16">
        <f t="shared" si="169"/>
        <v>0.49365214377082484</v>
      </c>
    </row>
    <row r="2156" spans="1:17" x14ac:dyDescent="0.3">
      <c r="A2156" t="s">
        <v>2156</v>
      </c>
      <c r="B2156" t="b">
        <v>1</v>
      </c>
      <c r="C2156" s="12">
        <v>0.74404704128104315</v>
      </c>
      <c r="D2156" s="10">
        <v>0.50073254133690748</v>
      </c>
      <c r="E2156" s="2">
        <v>0.82607570434770983</v>
      </c>
      <c r="F2156" s="4">
        <v>0.10595507947529011</v>
      </c>
      <c r="G2156" s="6">
        <v>0.84503232782308035</v>
      </c>
      <c r="H2156" s="8">
        <v>0.16336890744934571</v>
      </c>
      <c r="I2156" s="8">
        <v>0.69157355124974529</v>
      </c>
      <c r="J2156" s="8">
        <v>0.67518654247927201</v>
      </c>
      <c r="K2156" s="14">
        <v>0.68696122238681845</v>
      </c>
      <c r="L2156" s="16">
        <v>0.44780438256937011</v>
      </c>
      <c r="M2156" s="16">
        <f t="shared" si="165"/>
        <v>0.62238979130897532</v>
      </c>
      <c r="N2156" s="16">
        <f t="shared" si="166"/>
        <v>0.46601539191149999</v>
      </c>
      <c r="O2156" s="16">
        <f t="shared" si="167"/>
        <v>0.50420061763621304</v>
      </c>
      <c r="P2156" s="16">
        <f t="shared" si="168"/>
        <v>0.68338004686450859</v>
      </c>
      <c r="Q2156" s="16">
        <f t="shared" si="169"/>
        <v>0.56738280247809425</v>
      </c>
    </row>
    <row r="2157" spans="1:17" x14ac:dyDescent="0.3">
      <c r="A2157" t="s">
        <v>2157</v>
      </c>
      <c r="B2157" t="b">
        <v>1</v>
      </c>
      <c r="C2157" s="12">
        <v>0.74548552616066677</v>
      </c>
      <c r="D2157" s="10">
        <v>0.38046169423064102</v>
      </c>
      <c r="E2157" s="2">
        <v>0.1139082949089643</v>
      </c>
      <c r="F2157" s="4">
        <v>1.4836627002729251E-2</v>
      </c>
      <c r="G2157" s="6">
        <v>0.93343701065617224</v>
      </c>
      <c r="H2157" s="8">
        <v>7.7141648552951358E-2</v>
      </c>
      <c r="I2157" s="8">
        <v>0.4227886785290238</v>
      </c>
      <c r="J2157" s="8">
        <v>0.48906562388981328</v>
      </c>
      <c r="K2157" s="14">
        <v>0.54540302677605457</v>
      </c>
      <c r="L2157" s="16">
        <v>0.51113393272823981</v>
      </c>
      <c r="M2157" s="16">
        <f t="shared" si="165"/>
        <v>0.56297361019565395</v>
      </c>
      <c r="N2157" s="16">
        <f t="shared" si="166"/>
        <v>6.4372460955846769E-2</v>
      </c>
      <c r="O2157" s="16">
        <f t="shared" si="167"/>
        <v>0.50528932960456174</v>
      </c>
      <c r="P2157" s="16">
        <f t="shared" si="168"/>
        <v>0.45592715120941851</v>
      </c>
      <c r="Q2157" s="16">
        <f t="shared" si="169"/>
        <v>0.52826847975214719</v>
      </c>
    </row>
    <row r="2158" spans="1:17" x14ac:dyDescent="0.3">
      <c r="A2158" t="s">
        <v>2158</v>
      </c>
      <c r="B2158" t="b">
        <v>0</v>
      </c>
      <c r="C2158" s="12">
        <v>0.63614426866573304</v>
      </c>
      <c r="D2158" s="10">
        <v>0.51202498468602287</v>
      </c>
      <c r="E2158" s="2">
        <v>0.98286254681654761</v>
      </c>
      <c r="F2158" s="4">
        <v>1.2641812403957561E-2</v>
      </c>
      <c r="G2158" s="6">
        <v>0.97113052561232727</v>
      </c>
      <c r="H2158" s="8">
        <v>0.12057493163111881</v>
      </c>
      <c r="I2158" s="8">
        <v>0.24741802985660441</v>
      </c>
      <c r="J2158" s="8">
        <v>0.49780485422646809</v>
      </c>
      <c r="K2158" s="14">
        <v>0.52715126807549662</v>
      </c>
      <c r="L2158" s="16">
        <v>0.5078277678951274</v>
      </c>
      <c r="M2158" s="16">
        <f t="shared" si="165"/>
        <v>0.5740846266758779</v>
      </c>
      <c r="N2158" s="16">
        <f t="shared" si="166"/>
        <v>0.49775217961025259</v>
      </c>
      <c r="O2158" s="16">
        <f t="shared" si="167"/>
        <v>0.54585272862172307</v>
      </c>
      <c r="P2158" s="16">
        <f t="shared" si="168"/>
        <v>0.37261144204153623</v>
      </c>
      <c r="Q2158" s="16">
        <f t="shared" si="169"/>
        <v>0.51748951798531206</v>
      </c>
    </row>
    <row r="2159" spans="1:17" x14ac:dyDescent="0.3">
      <c r="A2159" t="s">
        <v>2159</v>
      </c>
      <c r="B2159" t="b">
        <v>1</v>
      </c>
      <c r="C2159" s="12">
        <v>0.72445931831587096</v>
      </c>
      <c r="D2159" s="10">
        <v>0.38784624390196593</v>
      </c>
      <c r="E2159" s="2">
        <v>2.0945097349584829E-2</v>
      </c>
      <c r="F2159" s="4">
        <v>1.143379909361286E-2</v>
      </c>
      <c r="G2159" s="6">
        <v>0.31035874023890231</v>
      </c>
      <c r="H2159" s="8">
        <v>4.1775577940925353E-2</v>
      </c>
      <c r="I2159" s="8">
        <v>0.28847222355289298</v>
      </c>
      <c r="J2159" s="8">
        <v>0.3322878749698604</v>
      </c>
      <c r="K2159" s="14">
        <v>0.46305631191391311</v>
      </c>
      <c r="L2159" s="16">
        <v>0.42112551487061611</v>
      </c>
      <c r="M2159" s="16">
        <f t="shared" si="165"/>
        <v>0.55615278110891841</v>
      </c>
      <c r="N2159" s="16">
        <f t="shared" si="166"/>
        <v>1.6189448221598846E-2</v>
      </c>
      <c r="O2159" s="16">
        <f t="shared" si="167"/>
        <v>0.17606715908991383</v>
      </c>
      <c r="P2159" s="16">
        <f t="shared" si="168"/>
        <v>0.31038004926137669</v>
      </c>
      <c r="Q2159" s="16">
        <f t="shared" si="169"/>
        <v>0.44209091339226458</v>
      </c>
    </row>
    <row r="2160" spans="1:17" x14ac:dyDescent="0.3">
      <c r="A2160" t="s">
        <v>2160</v>
      </c>
      <c r="B2160" t="b">
        <v>0</v>
      </c>
      <c r="C2160" s="12">
        <v>0.57038552198659787</v>
      </c>
      <c r="D2160" s="10">
        <v>0.35175359532072248</v>
      </c>
      <c r="E2160" s="2">
        <v>0.66076562217792256</v>
      </c>
      <c r="F2160" s="4">
        <v>5.2583131379982613E-2</v>
      </c>
      <c r="G2160" s="6">
        <v>0.98663656043238257</v>
      </c>
      <c r="H2160" s="8">
        <v>9.9569180871862284E-2</v>
      </c>
      <c r="I2160" s="8">
        <v>0.34412886564079093</v>
      </c>
      <c r="J2160" s="8">
        <v>0.52696007958275948</v>
      </c>
      <c r="K2160" s="14">
        <v>0.63063412994710688</v>
      </c>
      <c r="L2160" s="16">
        <v>0.48793808591082172</v>
      </c>
      <c r="M2160" s="16">
        <f t="shared" si="165"/>
        <v>0.46106955865366017</v>
      </c>
      <c r="N2160" s="16">
        <f t="shared" si="166"/>
        <v>0.35667437677895258</v>
      </c>
      <c r="O2160" s="16">
        <f t="shared" si="167"/>
        <v>0.54310287065212237</v>
      </c>
      <c r="P2160" s="16">
        <f t="shared" si="168"/>
        <v>0.4355444726117752</v>
      </c>
      <c r="Q2160" s="16">
        <f t="shared" si="169"/>
        <v>0.55928610792896427</v>
      </c>
    </row>
    <row r="2161" spans="1:17" x14ac:dyDescent="0.3">
      <c r="A2161" t="s">
        <v>2161</v>
      </c>
      <c r="B2161" t="b">
        <v>0</v>
      </c>
      <c r="C2161" s="12">
        <v>0.65196063707575369</v>
      </c>
      <c r="D2161" s="10">
        <v>0.52253827681796172</v>
      </c>
      <c r="E2161" s="2">
        <v>2.894153353941786E-2</v>
      </c>
      <c r="F2161" s="4">
        <v>1.5130065581397621E-2</v>
      </c>
      <c r="G2161" s="6">
        <v>0.94535121134437805</v>
      </c>
      <c r="H2161" s="8">
        <v>0.1082835059137016</v>
      </c>
      <c r="I2161" s="8">
        <v>0.47530392288276579</v>
      </c>
      <c r="J2161" s="8">
        <v>0.46561751431306009</v>
      </c>
      <c r="K2161" s="14">
        <v>0.52076369208652229</v>
      </c>
      <c r="L2161" s="16">
        <v>0.37721795291094568</v>
      </c>
      <c r="M2161" s="16">
        <f t="shared" si="165"/>
        <v>0.58724945694685771</v>
      </c>
      <c r="N2161" s="16">
        <f t="shared" si="166"/>
        <v>2.2035799560407739E-2</v>
      </c>
      <c r="O2161" s="16">
        <f t="shared" si="167"/>
        <v>0.52681735862903978</v>
      </c>
      <c r="P2161" s="16">
        <f t="shared" si="168"/>
        <v>0.47046071859791294</v>
      </c>
      <c r="Q2161" s="16">
        <f t="shared" si="169"/>
        <v>0.44899082249873401</v>
      </c>
    </row>
    <row r="2162" spans="1:17" x14ac:dyDescent="0.3">
      <c r="A2162" t="s">
        <v>2162</v>
      </c>
      <c r="B2162" t="b">
        <v>1</v>
      </c>
      <c r="C2162" s="12">
        <v>0.75266573546519389</v>
      </c>
      <c r="D2162" s="10">
        <v>0.4614733208023144</v>
      </c>
      <c r="E2162" s="2">
        <v>0.91611704299870655</v>
      </c>
      <c r="F2162" s="4">
        <v>2.4611314937876941E-2</v>
      </c>
      <c r="G2162" s="6">
        <v>0.95661198861416619</v>
      </c>
      <c r="H2162" s="8">
        <v>0.1442197446926505</v>
      </c>
      <c r="I2162" s="8">
        <v>0.47934359805794519</v>
      </c>
      <c r="J2162" s="8">
        <v>0.58161293850012508</v>
      </c>
      <c r="K2162" s="14">
        <v>0.56860143675443575</v>
      </c>
      <c r="L2162" s="16">
        <v>0.50766828995534496</v>
      </c>
      <c r="M2162" s="16">
        <f t="shared" si="165"/>
        <v>0.60706952813375414</v>
      </c>
      <c r="N2162" s="16">
        <f t="shared" si="166"/>
        <v>0.47036417896829175</v>
      </c>
      <c r="O2162" s="16">
        <f t="shared" si="167"/>
        <v>0.55041586665340836</v>
      </c>
      <c r="P2162" s="16">
        <f t="shared" si="168"/>
        <v>0.5304782682790351</v>
      </c>
      <c r="Q2162" s="16">
        <f t="shared" si="169"/>
        <v>0.53813486335489036</v>
      </c>
    </row>
    <row r="2163" spans="1:17" x14ac:dyDescent="0.3">
      <c r="A2163" t="s">
        <v>2163</v>
      </c>
      <c r="B2163" t="b">
        <v>1</v>
      </c>
      <c r="C2163" s="12">
        <v>0.80326476746919306</v>
      </c>
      <c r="D2163" s="10">
        <v>0.41239173545182639</v>
      </c>
      <c r="E2163" s="2">
        <v>0.64483497550437441</v>
      </c>
      <c r="F2163" s="4">
        <v>2.6831314354435639E-2</v>
      </c>
      <c r="G2163" s="6">
        <v>0.99284606117862395</v>
      </c>
      <c r="H2163" s="8">
        <v>4.7167037956913682E-2</v>
      </c>
      <c r="I2163" s="8">
        <v>0.51327183088313655</v>
      </c>
      <c r="J2163" s="8">
        <v>0.55231868275836793</v>
      </c>
      <c r="K2163" s="14">
        <v>0.75820919125007213</v>
      </c>
      <c r="L2163" s="16">
        <v>0.57075114760395151</v>
      </c>
      <c r="M2163" s="16">
        <f t="shared" si="165"/>
        <v>0.60782825146050978</v>
      </c>
      <c r="N2163" s="16">
        <f t="shared" si="166"/>
        <v>0.33583314492940503</v>
      </c>
      <c r="O2163" s="16">
        <f t="shared" si="167"/>
        <v>0.52000654956776882</v>
      </c>
      <c r="P2163" s="16">
        <f t="shared" si="168"/>
        <v>0.53279525682075224</v>
      </c>
      <c r="Q2163" s="16">
        <f t="shared" si="169"/>
        <v>0.66448016942701182</v>
      </c>
    </row>
    <row r="2164" spans="1:17" x14ac:dyDescent="0.3">
      <c r="A2164" t="s">
        <v>2164</v>
      </c>
      <c r="B2164" t="b">
        <v>0</v>
      </c>
      <c r="C2164" s="12">
        <v>0.71963776498832732</v>
      </c>
      <c r="D2164" s="10">
        <v>0.4777752728167356</v>
      </c>
      <c r="E2164" s="2">
        <v>0.80185855697352437</v>
      </c>
      <c r="F2164" s="4">
        <v>2.5776154287241781E-2</v>
      </c>
      <c r="G2164" s="6">
        <v>0.69169015466544048</v>
      </c>
      <c r="H2164" s="8">
        <v>0.25562852190899171</v>
      </c>
      <c r="I2164" s="8">
        <v>0.32814661701494802</v>
      </c>
      <c r="J2164" s="8">
        <v>0.44673156160174488</v>
      </c>
      <c r="K2164" s="14">
        <v>0.56813707860456952</v>
      </c>
      <c r="L2164" s="16">
        <v>0.47419558602664358</v>
      </c>
      <c r="M2164" s="16">
        <f t="shared" si="165"/>
        <v>0.59870651890253146</v>
      </c>
      <c r="N2164" s="16">
        <f t="shared" si="166"/>
        <v>0.41381735563038308</v>
      </c>
      <c r="O2164" s="16">
        <f t="shared" si="167"/>
        <v>0.47365933828721607</v>
      </c>
      <c r="P2164" s="16">
        <f t="shared" si="168"/>
        <v>0.38743908930834647</v>
      </c>
      <c r="Q2164" s="16">
        <f t="shared" si="169"/>
        <v>0.52116633231560661</v>
      </c>
    </row>
    <row r="2165" spans="1:17" x14ac:dyDescent="0.3">
      <c r="A2165" t="s">
        <v>2165</v>
      </c>
      <c r="B2165" t="b">
        <v>1</v>
      </c>
      <c r="C2165" s="12">
        <v>0.61052743676029497</v>
      </c>
      <c r="D2165" s="10">
        <v>0.51956878596881817</v>
      </c>
      <c r="E2165" s="2">
        <v>0.92073514835089287</v>
      </c>
      <c r="F2165" s="4">
        <v>0.35292539012052881</v>
      </c>
      <c r="G2165" s="6">
        <v>0.92921918618935373</v>
      </c>
      <c r="H2165" s="8">
        <v>0.50488475390115273</v>
      </c>
      <c r="I2165" s="8">
        <v>0.59761122990311422</v>
      </c>
      <c r="J2165" s="8">
        <v>0.69095991935677603</v>
      </c>
      <c r="K2165" s="14">
        <v>0.65856422681429627</v>
      </c>
      <c r="L2165" s="16">
        <v>0.50730243454819068</v>
      </c>
      <c r="M2165" s="16">
        <f t="shared" si="165"/>
        <v>0.56504811136455657</v>
      </c>
      <c r="N2165" s="16">
        <f t="shared" si="166"/>
        <v>0.63683026923571084</v>
      </c>
      <c r="O2165" s="16">
        <f t="shared" si="167"/>
        <v>0.71705197004525323</v>
      </c>
      <c r="P2165" s="16">
        <f t="shared" si="168"/>
        <v>0.64428557462994518</v>
      </c>
      <c r="Q2165" s="16">
        <f t="shared" si="169"/>
        <v>0.58293333068124342</v>
      </c>
    </row>
    <row r="2166" spans="1:17" x14ac:dyDescent="0.3">
      <c r="A2166" t="s">
        <v>2166</v>
      </c>
      <c r="B2166" t="b">
        <v>0</v>
      </c>
      <c r="C2166" s="12">
        <v>0.73040436077779902</v>
      </c>
      <c r="D2166" s="10">
        <v>0.44524127457761692</v>
      </c>
      <c r="E2166" s="2">
        <v>0.55586713806264232</v>
      </c>
      <c r="F2166" s="4">
        <v>1.6260084533227141E-2</v>
      </c>
      <c r="G2166" s="6">
        <v>3.8959860222632647E-2</v>
      </c>
      <c r="H2166" s="8">
        <v>5.7230756696847629E-2</v>
      </c>
      <c r="I2166" s="8">
        <v>0.22967701103349281</v>
      </c>
      <c r="J2166" s="8">
        <v>0.5560065761125762</v>
      </c>
      <c r="K2166" s="14">
        <v>0.28213505188690419</v>
      </c>
      <c r="L2166" s="16">
        <v>0.30551141764318818</v>
      </c>
      <c r="M2166" s="16">
        <f t="shared" si="165"/>
        <v>0.58782281767770794</v>
      </c>
      <c r="N2166" s="16">
        <f t="shared" si="166"/>
        <v>0.28606361129793473</v>
      </c>
      <c r="O2166" s="16">
        <f t="shared" si="167"/>
        <v>4.8095308459740138E-2</v>
      </c>
      <c r="P2166" s="16">
        <f t="shared" si="168"/>
        <v>0.3928417935730345</v>
      </c>
      <c r="Q2166" s="16">
        <f t="shared" si="169"/>
        <v>0.29382323476504618</v>
      </c>
    </row>
    <row r="2167" spans="1:17" x14ac:dyDescent="0.3">
      <c r="A2167" t="s">
        <v>2167</v>
      </c>
      <c r="B2167" t="b">
        <v>0</v>
      </c>
      <c r="C2167" s="12">
        <v>0.7269957174074525</v>
      </c>
      <c r="D2167" s="10">
        <v>0.58890783579432082</v>
      </c>
      <c r="E2167" s="2">
        <v>1.9510535960216568E-2</v>
      </c>
      <c r="F2167" s="4">
        <v>8.9673212210101827E-3</v>
      </c>
      <c r="G2167" s="6">
        <v>0.25492737719708419</v>
      </c>
      <c r="H2167" s="8">
        <v>0.1081450914138455</v>
      </c>
      <c r="I2167" s="8">
        <v>0.23165857071813101</v>
      </c>
      <c r="J2167" s="8">
        <v>0.49277484682284278</v>
      </c>
      <c r="K2167" s="14">
        <v>0.2206767793774822</v>
      </c>
      <c r="L2167" s="16">
        <v>0.4027393857127376</v>
      </c>
      <c r="M2167" s="16">
        <f t="shared" si="165"/>
        <v>0.65795177660088666</v>
      </c>
      <c r="N2167" s="16">
        <f t="shared" si="166"/>
        <v>1.4238928590613376E-2</v>
      </c>
      <c r="O2167" s="16">
        <f t="shared" si="167"/>
        <v>0.18153623430546484</v>
      </c>
      <c r="P2167" s="16">
        <f t="shared" si="168"/>
        <v>0.36221670877048689</v>
      </c>
      <c r="Q2167" s="16">
        <f t="shared" si="169"/>
        <v>0.3117080825451099</v>
      </c>
    </row>
    <row r="2168" spans="1:17" x14ac:dyDescent="0.3">
      <c r="A2168" t="s">
        <v>2168</v>
      </c>
      <c r="B2168" t="b">
        <v>1</v>
      </c>
      <c r="C2168" s="12">
        <v>0.74236940735703327</v>
      </c>
      <c r="D2168" s="10">
        <v>0.49554842334445598</v>
      </c>
      <c r="E2168" s="2">
        <v>0.1793673390541658</v>
      </c>
      <c r="F2168" s="4">
        <v>6.7169077810255717E-2</v>
      </c>
      <c r="G2168" s="6">
        <v>0.98322877267568831</v>
      </c>
      <c r="H2168" s="8">
        <v>8.0886534846072333E-2</v>
      </c>
      <c r="I2168" s="8">
        <v>0.5255019182193561</v>
      </c>
      <c r="J2168" s="8">
        <v>0.44047195597048461</v>
      </c>
      <c r="K2168" s="14">
        <v>0.66907199768667347</v>
      </c>
      <c r="L2168" s="16">
        <v>0.50696711992394505</v>
      </c>
      <c r="M2168" s="16">
        <f t="shared" si="165"/>
        <v>0.61895891535074465</v>
      </c>
      <c r="N2168" s="16">
        <f t="shared" si="166"/>
        <v>0.12326820843221076</v>
      </c>
      <c r="O2168" s="16">
        <f t="shared" si="167"/>
        <v>0.53205765376088032</v>
      </c>
      <c r="P2168" s="16">
        <f t="shared" si="168"/>
        <v>0.48298693709492035</v>
      </c>
      <c r="Q2168" s="16">
        <f t="shared" si="169"/>
        <v>0.58801955880530921</v>
      </c>
    </row>
    <row r="2169" spans="1:17" x14ac:dyDescent="0.3">
      <c r="A2169" t="s">
        <v>2169</v>
      </c>
      <c r="B2169" t="b">
        <v>0</v>
      </c>
      <c r="C2169" s="12">
        <v>0.77077267700006591</v>
      </c>
      <c r="D2169" s="10">
        <v>0.54329936962803915</v>
      </c>
      <c r="E2169" s="2">
        <v>0.1251109237846062</v>
      </c>
      <c r="F2169" s="4">
        <v>3.4593414444446753E-2</v>
      </c>
      <c r="G2169" s="6">
        <v>0.97634922363754062</v>
      </c>
      <c r="H2169" s="8">
        <v>5.1522411296254678E-2</v>
      </c>
      <c r="I2169" s="8">
        <v>0.42715018962809947</v>
      </c>
      <c r="J2169" s="8">
        <v>0.43101027382129081</v>
      </c>
      <c r="K2169" s="14">
        <v>0.58585051341160532</v>
      </c>
      <c r="L2169" s="16">
        <v>0.45148587486177311</v>
      </c>
      <c r="M2169" s="16">
        <f t="shared" si="165"/>
        <v>0.65703602331405253</v>
      </c>
      <c r="N2169" s="16">
        <f t="shared" si="166"/>
        <v>7.9852169114526472E-2</v>
      </c>
      <c r="O2169" s="16">
        <f t="shared" si="167"/>
        <v>0.51393581746689765</v>
      </c>
      <c r="P2169" s="16">
        <f t="shared" si="168"/>
        <v>0.42908023172469512</v>
      </c>
      <c r="Q2169" s="16">
        <f t="shared" si="169"/>
        <v>0.51866819413668919</v>
      </c>
    </row>
    <row r="2170" spans="1:17" x14ac:dyDescent="0.3">
      <c r="A2170" t="s">
        <v>2170</v>
      </c>
      <c r="B2170" t="b">
        <v>0</v>
      </c>
      <c r="C2170" s="12">
        <v>0.77667132072029677</v>
      </c>
      <c r="D2170" s="10">
        <v>0.47462904685189522</v>
      </c>
      <c r="E2170" s="2">
        <v>0.78614542047163494</v>
      </c>
      <c r="F2170" s="4">
        <v>1.7480275200660641E-2</v>
      </c>
      <c r="G2170" s="6">
        <v>0.96934870713551002</v>
      </c>
      <c r="H2170" s="8">
        <v>0.15268007188776431</v>
      </c>
      <c r="I2170" s="8">
        <v>0.51157587999736154</v>
      </c>
      <c r="J2170" s="8">
        <v>0.52793655506337234</v>
      </c>
      <c r="K2170" s="14">
        <v>0.49957734243778612</v>
      </c>
      <c r="L2170" s="16">
        <v>0.42669967316191287</v>
      </c>
      <c r="M2170" s="16">
        <f t="shared" si="165"/>
        <v>0.62565018378609594</v>
      </c>
      <c r="N2170" s="16">
        <f t="shared" si="166"/>
        <v>0.40181284783614779</v>
      </c>
      <c r="O2170" s="16">
        <f t="shared" si="167"/>
        <v>0.56101438951163718</v>
      </c>
      <c r="P2170" s="16">
        <f t="shared" si="168"/>
        <v>0.51975621753036694</v>
      </c>
      <c r="Q2170" s="16">
        <f t="shared" si="169"/>
        <v>0.4631385077998495</v>
      </c>
    </row>
    <row r="2171" spans="1:17" x14ac:dyDescent="0.3">
      <c r="A2171" t="s">
        <v>2171</v>
      </c>
      <c r="B2171" t="b">
        <v>0</v>
      </c>
      <c r="C2171" s="12">
        <v>0.80791716614030085</v>
      </c>
      <c r="D2171" s="10">
        <v>0.36150441957411122</v>
      </c>
      <c r="E2171" s="2">
        <v>6.7813542378483915E-2</v>
      </c>
      <c r="F2171" s="4">
        <v>3.4163251566585617E-2</v>
      </c>
      <c r="G2171" s="6">
        <v>0.90555071922278696</v>
      </c>
      <c r="H2171" s="8">
        <v>2.572014583452786E-2</v>
      </c>
      <c r="I2171" s="8">
        <v>0.44037404461537771</v>
      </c>
      <c r="J2171" s="8">
        <v>0.46244612559965609</v>
      </c>
      <c r="K2171" s="14">
        <v>0.48035202099751972</v>
      </c>
      <c r="L2171" s="16">
        <v>0.36721673725878728</v>
      </c>
      <c r="M2171" s="16">
        <f t="shared" si="165"/>
        <v>0.58471079285720606</v>
      </c>
      <c r="N2171" s="16">
        <f t="shared" si="166"/>
        <v>5.0988396972534766E-2</v>
      </c>
      <c r="O2171" s="16">
        <f t="shared" si="167"/>
        <v>0.46563543252865741</v>
      </c>
      <c r="P2171" s="16">
        <f t="shared" si="168"/>
        <v>0.4514100851075169</v>
      </c>
      <c r="Q2171" s="16">
        <f t="shared" si="169"/>
        <v>0.42378437912815348</v>
      </c>
    </row>
    <row r="2172" spans="1:17" x14ac:dyDescent="0.3">
      <c r="A2172" t="s">
        <v>2172</v>
      </c>
      <c r="B2172" t="b">
        <v>1</v>
      </c>
      <c r="C2172" s="12">
        <v>0.58335870565643844</v>
      </c>
      <c r="D2172" s="10">
        <v>0.36721861300119829</v>
      </c>
      <c r="E2172" s="2">
        <v>0.62464948922312724</v>
      </c>
      <c r="F2172" s="4">
        <v>1.214253572097568E-2</v>
      </c>
      <c r="G2172" s="6">
        <v>0.56705822761339941</v>
      </c>
      <c r="H2172" s="8">
        <v>0.18994577962003631</v>
      </c>
      <c r="I2172" s="8">
        <v>0.48429686288766272</v>
      </c>
      <c r="J2172" s="8">
        <v>0.53428548059728298</v>
      </c>
      <c r="K2172" s="14">
        <v>0.49479167338254593</v>
      </c>
      <c r="L2172" s="16">
        <v>0.40550254463504831</v>
      </c>
      <c r="M2172" s="16">
        <f t="shared" si="165"/>
        <v>0.47528865932881836</v>
      </c>
      <c r="N2172" s="16">
        <f t="shared" si="166"/>
        <v>0.31839601247205146</v>
      </c>
      <c r="O2172" s="16">
        <f t="shared" si="167"/>
        <v>0.37850200361671787</v>
      </c>
      <c r="P2172" s="16">
        <f t="shared" si="168"/>
        <v>0.50929117174247285</v>
      </c>
      <c r="Q2172" s="16">
        <f t="shared" si="169"/>
        <v>0.45014710900879712</v>
      </c>
    </row>
    <row r="2173" spans="1:17" x14ac:dyDescent="0.3">
      <c r="A2173" t="s">
        <v>2173</v>
      </c>
      <c r="B2173" t="b">
        <v>1</v>
      </c>
      <c r="C2173" s="12">
        <v>0.80574306553185304</v>
      </c>
      <c r="D2173" s="10">
        <v>0.51875540671776088</v>
      </c>
      <c r="E2173" s="2">
        <v>0.9810835817514858</v>
      </c>
      <c r="F2173" s="4">
        <v>1.8155893415496279E-2</v>
      </c>
      <c r="G2173" s="6">
        <v>0.16533738565356701</v>
      </c>
      <c r="H2173" s="8">
        <v>5.3508011431759539E-2</v>
      </c>
      <c r="I2173" s="8">
        <v>0.54372602589008234</v>
      </c>
      <c r="J2173" s="8">
        <v>0.64920714440023586</v>
      </c>
      <c r="K2173" s="14">
        <v>0.55304084333862902</v>
      </c>
      <c r="L2173" s="16">
        <v>0.51513110741256862</v>
      </c>
      <c r="M2173" s="16">
        <f t="shared" si="165"/>
        <v>0.66224923612480691</v>
      </c>
      <c r="N2173" s="16">
        <f t="shared" si="166"/>
        <v>0.49961973758349104</v>
      </c>
      <c r="O2173" s="16">
        <f t="shared" si="167"/>
        <v>0.10942269854266327</v>
      </c>
      <c r="P2173" s="16">
        <f t="shared" si="168"/>
        <v>0.59646658514515916</v>
      </c>
      <c r="Q2173" s="16">
        <f t="shared" si="169"/>
        <v>0.53408597537559888</v>
      </c>
    </row>
    <row r="2174" spans="1:17" x14ac:dyDescent="0.3">
      <c r="A2174" t="s">
        <v>2174</v>
      </c>
      <c r="B2174" t="b">
        <v>1</v>
      </c>
      <c r="C2174" s="12">
        <v>0.79993156770657636</v>
      </c>
      <c r="D2174" s="10">
        <v>0.45635788163268642</v>
      </c>
      <c r="E2174" s="2">
        <v>0.97468070508063154</v>
      </c>
      <c r="F2174" s="4">
        <v>2.5287018705311581E-2</v>
      </c>
      <c r="G2174" s="6">
        <v>0.85526468945332301</v>
      </c>
      <c r="H2174" s="8">
        <v>0.36126200563834948</v>
      </c>
      <c r="I2174" s="8">
        <v>0.53250711476654056</v>
      </c>
      <c r="J2174" s="8">
        <v>0.56503082656458981</v>
      </c>
      <c r="K2174" s="14">
        <v>0.65554447240264668</v>
      </c>
      <c r="L2174" s="16">
        <v>0.50190748669416818</v>
      </c>
      <c r="M2174" s="16">
        <f t="shared" si="165"/>
        <v>0.62814472466963145</v>
      </c>
      <c r="N2174" s="16">
        <f t="shared" si="166"/>
        <v>0.49998386189297156</v>
      </c>
      <c r="O2174" s="16">
        <f t="shared" si="167"/>
        <v>0.60826334754583622</v>
      </c>
      <c r="P2174" s="16">
        <f t="shared" si="168"/>
        <v>0.54876897066556518</v>
      </c>
      <c r="Q2174" s="16">
        <f t="shared" si="169"/>
        <v>0.57872597954840743</v>
      </c>
    </row>
    <row r="2175" spans="1:17" x14ac:dyDescent="0.3">
      <c r="A2175" t="s">
        <v>2175</v>
      </c>
      <c r="B2175" t="b">
        <v>1</v>
      </c>
      <c r="C2175" s="12">
        <v>0.82675536901510183</v>
      </c>
      <c r="D2175" s="10">
        <v>0.47077795214372148</v>
      </c>
      <c r="E2175" s="2">
        <v>0.98645254768493795</v>
      </c>
      <c r="F2175" s="4">
        <v>1.097026550295366E-2</v>
      </c>
      <c r="G2175" s="6">
        <v>0.81018221663770074</v>
      </c>
      <c r="H2175" s="8">
        <v>0.22895996525794179</v>
      </c>
      <c r="I2175" s="8">
        <v>0.52867353366895597</v>
      </c>
      <c r="J2175" s="8">
        <v>0.61285012239358116</v>
      </c>
      <c r="K2175" s="14">
        <v>0.71200488324752886</v>
      </c>
      <c r="L2175" s="16">
        <v>0.49013329081668972</v>
      </c>
      <c r="M2175" s="16">
        <f t="shared" si="165"/>
        <v>0.64876666057941168</v>
      </c>
      <c r="N2175" s="16">
        <f t="shared" si="166"/>
        <v>0.49871140659394581</v>
      </c>
      <c r="O2175" s="16">
        <f t="shared" si="167"/>
        <v>0.51957109094782128</v>
      </c>
      <c r="P2175" s="16">
        <f t="shared" si="168"/>
        <v>0.57076182803126851</v>
      </c>
      <c r="Q2175" s="16">
        <f t="shared" si="169"/>
        <v>0.60106908703210926</v>
      </c>
    </row>
    <row r="2176" spans="1:17" x14ac:dyDescent="0.3">
      <c r="A2176" t="s">
        <v>2176</v>
      </c>
      <c r="B2176" t="b">
        <v>0</v>
      </c>
      <c r="C2176" s="12">
        <v>0.70151837118744031</v>
      </c>
      <c r="D2176" s="10">
        <v>0.48950599981735082</v>
      </c>
      <c r="E2176" s="2">
        <v>3.9647723021420278E-2</v>
      </c>
      <c r="F2176" s="4">
        <v>1.085049516486403E-2</v>
      </c>
      <c r="G2176" s="6">
        <v>0.74066145182764975</v>
      </c>
      <c r="H2176" s="8">
        <v>4.7420227755826223E-2</v>
      </c>
      <c r="I2176" s="8">
        <v>0.4432809425386065</v>
      </c>
      <c r="J2176" s="8">
        <v>0.44261196971796363</v>
      </c>
      <c r="K2176" s="14">
        <v>0.54328363163734461</v>
      </c>
      <c r="L2176" s="16">
        <v>0.50532106123724629</v>
      </c>
      <c r="M2176" s="16">
        <f t="shared" si="165"/>
        <v>0.5955121855023956</v>
      </c>
      <c r="N2176" s="16">
        <f t="shared" si="166"/>
        <v>2.5249109093142152E-2</v>
      </c>
      <c r="O2176" s="16">
        <f t="shared" si="167"/>
        <v>0.39404083979173798</v>
      </c>
      <c r="P2176" s="16">
        <f t="shared" si="168"/>
        <v>0.44294645612828509</v>
      </c>
      <c r="Q2176" s="16">
        <f t="shared" si="169"/>
        <v>0.52430234643729545</v>
      </c>
    </row>
    <row r="2177" spans="1:17" x14ac:dyDescent="0.3">
      <c r="A2177" t="s">
        <v>2177</v>
      </c>
      <c r="B2177" t="b">
        <v>1</v>
      </c>
      <c r="C2177" s="12">
        <v>0.82666468930223214</v>
      </c>
      <c r="D2177" s="10">
        <v>0.51979524756795781</v>
      </c>
      <c r="E2177" s="2">
        <v>0.97775876520381744</v>
      </c>
      <c r="F2177" s="4">
        <v>2.2123150843007418E-2</v>
      </c>
      <c r="G2177" s="6">
        <v>0.65606947863835363</v>
      </c>
      <c r="H2177" s="8">
        <v>9.9607547294999876E-2</v>
      </c>
      <c r="I2177" s="8">
        <v>0.51823052717812601</v>
      </c>
      <c r="J2177" s="8">
        <v>0.5850849868662622</v>
      </c>
      <c r="K2177" s="14">
        <v>0.63948076794612074</v>
      </c>
      <c r="L2177" s="16">
        <v>0.53593119453687699</v>
      </c>
      <c r="M2177" s="16">
        <f t="shared" si="165"/>
        <v>0.67322996843509497</v>
      </c>
      <c r="N2177" s="16">
        <f t="shared" si="166"/>
        <v>0.49994095802341243</v>
      </c>
      <c r="O2177" s="16">
        <f t="shared" si="167"/>
        <v>0.37783851296667675</v>
      </c>
      <c r="P2177" s="16">
        <f t="shared" si="168"/>
        <v>0.55165775702219411</v>
      </c>
      <c r="Q2177" s="16">
        <f t="shared" si="169"/>
        <v>0.58770598124149886</v>
      </c>
    </row>
    <row r="2178" spans="1:17" x14ac:dyDescent="0.3">
      <c r="A2178" t="s">
        <v>2178</v>
      </c>
      <c r="B2178" t="b">
        <v>0</v>
      </c>
      <c r="C2178" s="12">
        <v>0.69247017337868844</v>
      </c>
      <c r="D2178" s="10">
        <v>0.51125477499420169</v>
      </c>
      <c r="E2178" s="2">
        <v>5.7584726373260058E-2</v>
      </c>
      <c r="F2178" s="4">
        <v>2.8127685934842609E-2</v>
      </c>
      <c r="G2178" s="6">
        <v>0.99038728088809447</v>
      </c>
      <c r="H2178" s="8">
        <v>0.2103731402297413</v>
      </c>
      <c r="I2178" s="8">
        <v>0.50686677722222895</v>
      </c>
      <c r="J2178" s="8">
        <v>0.50431920174126788</v>
      </c>
      <c r="K2178" s="14">
        <v>0.45399232002438789</v>
      </c>
      <c r="L2178" s="16">
        <v>0.46903369246506588</v>
      </c>
      <c r="M2178" s="16">
        <f t="shared" si="165"/>
        <v>0.60186247418644512</v>
      </c>
      <c r="N2178" s="16">
        <f t="shared" si="166"/>
        <v>4.2856206154051335E-2</v>
      </c>
      <c r="O2178" s="16">
        <f t="shared" si="167"/>
        <v>0.60038021055891788</v>
      </c>
      <c r="P2178" s="16">
        <f t="shared" si="168"/>
        <v>0.50559298948174836</v>
      </c>
      <c r="Q2178" s="16">
        <f t="shared" si="169"/>
        <v>0.46151300624472691</v>
      </c>
    </row>
    <row r="2179" spans="1:17" x14ac:dyDescent="0.3">
      <c r="A2179" t="s">
        <v>2179</v>
      </c>
      <c r="B2179" t="b">
        <v>1</v>
      </c>
      <c r="C2179" s="12">
        <v>0.70665599513183286</v>
      </c>
      <c r="D2179" s="10">
        <v>0.55267598851653055</v>
      </c>
      <c r="E2179" s="2">
        <v>0.81969822368921819</v>
      </c>
      <c r="F2179" s="4">
        <v>6.4424346569473157E-2</v>
      </c>
      <c r="G2179" s="6">
        <v>0.9413253852963317</v>
      </c>
      <c r="H2179" s="8">
        <v>0.2135324825170086</v>
      </c>
      <c r="I2179" s="8">
        <v>0.38679188315303809</v>
      </c>
      <c r="J2179" s="8">
        <v>0.50993011931892551</v>
      </c>
      <c r="K2179" s="14">
        <v>0.74050997735949198</v>
      </c>
      <c r="L2179" s="16">
        <v>0.5350072453785355</v>
      </c>
      <c r="M2179" s="16">
        <f t="shared" ref="M2179:M2242" si="170">(C2179+D2179)/2</f>
        <v>0.6296659918241817</v>
      </c>
      <c r="N2179" s="16">
        <f t="shared" ref="N2179:N2242" si="171">(E2179+F2179)/2</f>
        <v>0.44206128512934567</v>
      </c>
      <c r="O2179" s="16">
        <f t="shared" ref="O2179:O2242" si="172">(G2179+H2179)/2</f>
        <v>0.57742893390667016</v>
      </c>
      <c r="P2179" s="16">
        <f t="shared" ref="P2179:P2242" si="173">(I2179+J2179)/2</f>
        <v>0.44836100123598177</v>
      </c>
      <c r="Q2179" s="16">
        <f t="shared" ref="Q2179:Q2242" si="174">(K2179+L2179)/2</f>
        <v>0.63775861136901368</v>
      </c>
    </row>
    <row r="2180" spans="1:17" x14ac:dyDescent="0.3">
      <c r="A2180" t="s">
        <v>2180</v>
      </c>
      <c r="B2180" t="b">
        <v>0</v>
      </c>
      <c r="C2180" s="12">
        <v>0.76662635865057738</v>
      </c>
      <c r="D2180" s="10">
        <v>0.5192438090639987</v>
      </c>
      <c r="E2180" s="2">
        <v>9.9861666744208488E-2</v>
      </c>
      <c r="F2180" s="4">
        <v>1.9848842393075938E-2</v>
      </c>
      <c r="G2180" s="6">
        <v>0.95618869129186956</v>
      </c>
      <c r="H2180" s="8">
        <v>5.6543879127109897E-2</v>
      </c>
      <c r="I2180" s="8">
        <v>0.44312312044708191</v>
      </c>
      <c r="J2180" s="8">
        <v>0.46119284089689522</v>
      </c>
      <c r="K2180" s="14">
        <v>0.67341600797221268</v>
      </c>
      <c r="L2180" s="16">
        <v>0.49693925974080227</v>
      </c>
      <c r="M2180" s="16">
        <f t="shared" si="170"/>
        <v>0.64293508385728804</v>
      </c>
      <c r="N2180" s="16">
        <f t="shared" si="171"/>
        <v>5.9855254568642213E-2</v>
      </c>
      <c r="O2180" s="16">
        <f t="shared" si="172"/>
        <v>0.50636628520948967</v>
      </c>
      <c r="P2180" s="16">
        <f t="shared" si="173"/>
        <v>0.45215798067198854</v>
      </c>
      <c r="Q2180" s="16">
        <f t="shared" si="174"/>
        <v>0.58517763385650745</v>
      </c>
    </row>
    <row r="2181" spans="1:17" x14ac:dyDescent="0.3">
      <c r="A2181" t="s">
        <v>2181</v>
      </c>
      <c r="B2181" t="b">
        <v>1</v>
      </c>
      <c r="C2181" s="12">
        <v>0.69583262234347132</v>
      </c>
      <c r="D2181" s="10">
        <v>0.56656429702737565</v>
      </c>
      <c r="E2181" s="2">
        <v>0.9459777369709137</v>
      </c>
      <c r="F2181" s="4">
        <v>0.2556811168357731</v>
      </c>
      <c r="G2181" s="6">
        <v>0.89803223294041978</v>
      </c>
      <c r="H2181" s="8">
        <v>0.12133902165435199</v>
      </c>
      <c r="I2181" s="8">
        <v>0.48993338946634529</v>
      </c>
      <c r="J2181" s="8">
        <v>0.76683779336818358</v>
      </c>
      <c r="K2181" s="14">
        <v>0.44953999763365182</v>
      </c>
      <c r="L2181" s="16">
        <v>0.4938126574787316</v>
      </c>
      <c r="M2181" s="16">
        <f t="shared" si="170"/>
        <v>0.63119845968542343</v>
      </c>
      <c r="N2181" s="16">
        <f t="shared" si="171"/>
        <v>0.6008294269033434</v>
      </c>
      <c r="O2181" s="16">
        <f t="shared" si="172"/>
        <v>0.50968562729738587</v>
      </c>
      <c r="P2181" s="16">
        <f t="shared" si="173"/>
        <v>0.62838559141726447</v>
      </c>
      <c r="Q2181" s="16">
        <f t="shared" si="174"/>
        <v>0.47167632755619171</v>
      </c>
    </row>
    <row r="2182" spans="1:17" x14ac:dyDescent="0.3">
      <c r="A2182" t="s">
        <v>2182</v>
      </c>
      <c r="B2182" t="b">
        <v>1</v>
      </c>
      <c r="C2182" s="12">
        <v>0.7274629465770539</v>
      </c>
      <c r="D2182" s="10">
        <v>0.43783354984069001</v>
      </c>
      <c r="E2182" s="2">
        <v>0.31007110393886661</v>
      </c>
      <c r="F2182" s="4">
        <v>1.569782415914478E-2</v>
      </c>
      <c r="G2182" s="6">
        <v>0.99212507492031599</v>
      </c>
      <c r="H2182" s="8">
        <v>4.7851094403961403E-2</v>
      </c>
      <c r="I2182" s="8">
        <v>0.48379485979305409</v>
      </c>
      <c r="J2182" s="8">
        <v>0.55396453441387417</v>
      </c>
      <c r="K2182" s="14">
        <v>0.62624259004551786</v>
      </c>
      <c r="L2182" s="16">
        <v>0.53923408499319514</v>
      </c>
      <c r="M2182" s="16">
        <f t="shared" si="170"/>
        <v>0.58264824820887196</v>
      </c>
      <c r="N2182" s="16">
        <f t="shared" si="171"/>
        <v>0.16288446404900569</v>
      </c>
      <c r="O2182" s="16">
        <f t="shared" si="172"/>
        <v>0.51998808466213875</v>
      </c>
      <c r="P2182" s="16">
        <f t="shared" si="173"/>
        <v>0.51887969710346415</v>
      </c>
      <c r="Q2182" s="16">
        <f t="shared" si="174"/>
        <v>0.58273833751935644</v>
      </c>
    </row>
    <row r="2183" spans="1:17" x14ac:dyDescent="0.3">
      <c r="A2183" t="s">
        <v>2183</v>
      </c>
      <c r="B2183" t="b">
        <v>1</v>
      </c>
      <c r="C2183" s="12">
        <v>0.61934005603272468</v>
      </c>
      <c r="D2183" s="10">
        <v>0.4464536566064633</v>
      </c>
      <c r="E2183" s="2">
        <v>1</v>
      </c>
      <c r="F2183" s="4">
        <v>0.13435332637777669</v>
      </c>
      <c r="G2183" s="6">
        <v>0.96965661720259821</v>
      </c>
      <c r="H2183" s="8">
        <v>8.0400676026400664E-2</v>
      </c>
      <c r="I2183" s="8">
        <v>0.48455362134967001</v>
      </c>
      <c r="J2183" s="8">
        <v>0.54075162291275825</v>
      </c>
      <c r="K2183" s="14">
        <v>0.6279722797719216</v>
      </c>
      <c r="L2183" s="16">
        <v>0.51239961712199877</v>
      </c>
      <c r="M2183" s="16">
        <f t="shared" si="170"/>
        <v>0.53289685631959394</v>
      </c>
      <c r="N2183" s="16">
        <f t="shared" si="171"/>
        <v>0.56717666318888837</v>
      </c>
      <c r="O2183" s="16">
        <f t="shared" si="172"/>
        <v>0.52502864661449944</v>
      </c>
      <c r="P2183" s="16">
        <f t="shared" si="173"/>
        <v>0.5126526221312141</v>
      </c>
      <c r="Q2183" s="16">
        <f t="shared" si="174"/>
        <v>0.57018594844696024</v>
      </c>
    </row>
    <row r="2184" spans="1:17" x14ac:dyDescent="0.3">
      <c r="A2184" t="s">
        <v>2184</v>
      </c>
      <c r="B2184" t="b">
        <v>1</v>
      </c>
      <c r="C2184" s="12">
        <v>0.70193820231247051</v>
      </c>
      <c r="D2184" s="10">
        <v>0.5974262105455066</v>
      </c>
      <c r="E2184" s="2">
        <v>0.93701677288318941</v>
      </c>
      <c r="F2184" s="4">
        <v>0.29480479331507448</v>
      </c>
      <c r="G2184" s="6">
        <v>0.97406558443596425</v>
      </c>
      <c r="H2184" s="8">
        <v>0.1488325128874102</v>
      </c>
      <c r="I2184" s="8">
        <v>0.56972203652566555</v>
      </c>
      <c r="J2184" s="8">
        <v>0.58658837089198845</v>
      </c>
      <c r="K2184" s="14">
        <v>0.61513757145665471</v>
      </c>
      <c r="L2184" s="16">
        <v>0.53722082113217695</v>
      </c>
      <c r="M2184" s="16">
        <f t="shared" si="170"/>
        <v>0.64968220642898855</v>
      </c>
      <c r="N2184" s="16">
        <f t="shared" si="171"/>
        <v>0.61591078309913194</v>
      </c>
      <c r="O2184" s="16">
        <f t="shared" si="172"/>
        <v>0.56144904866168721</v>
      </c>
      <c r="P2184" s="16">
        <f t="shared" si="173"/>
        <v>0.578155203708827</v>
      </c>
      <c r="Q2184" s="16">
        <f t="shared" si="174"/>
        <v>0.57617919629441583</v>
      </c>
    </row>
    <row r="2185" spans="1:17" x14ac:dyDescent="0.3">
      <c r="A2185" t="s">
        <v>2185</v>
      </c>
      <c r="B2185" t="b">
        <v>0</v>
      </c>
      <c r="C2185" s="12">
        <v>0.73916964443524846</v>
      </c>
      <c r="D2185" s="10">
        <v>0.48395781300739099</v>
      </c>
      <c r="E2185" s="2">
        <v>0.65874729126221332</v>
      </c>
      <c r="F2185" s="4">
        <v>3.1088845603774558E-2</v>
      </c>
      <c r="G2185" s="6">
        <v>0.94205787125403651</v>
      </c>
      <c r="H2185" s="8">
        <v>7.4592599027629269E-2</v>
      </c>
      <c r="I2185" s="8">
        <v>0.48772400453839682</v>
      </c>
      <c r="J2185" s="8">
        <v>0.66290704374364295</v>
      </c>
      <c r="K2185" s="14">
        <v>0.62527000806473054</v>
      </c>
      <c r="L2185" s="16">
        <v>0.51710307329045857</v>
      </c>
      <c r="M2185" s="16">
        <f t="shared" si="170"/>
        <v>0.6115637287213197</v>
      </c>
      <c r="N2185" s="16">
        <f t="shared" si="171"/>
        <v>0.34491806843299394</v>
      </c>
      <c r="O2185" s="16">
        <f t="shared" si="172"/>
        <v>0.50832523514083294</v>
      </c>
      <c r="P2185" s="16">
        <f t="shared" si="173"/>
        <v>0.57531552414101994</v>
      </c>
      <c r="Q2185" s="16">
        <f t="shared" si="174"/>
        <v>0.57118654067759456</v>
      </c>
    </row>
    <row r="2186" spans="1:17" x14ac:dyDescent="0.3">
      <c r="A2186" t="s">
        <v>2186</v>
      </c>
      <c r="B2186" t="b">
        <v>1</v>
      </c>
      <c r="C2186" s="12">
        <v>0.72234584039390337</v>
      </c>
      <c r="D2186" s="10">
        <v>0.5385566602099926</v>
      </c>
      <c r="E2186" s="2">
        <v>0.93153751052959777</v>
      </c>
      <c r="F2186" s="4">
        <v>2.3313611188593319E-2</v>
      </c>
      <c r="G2186" s="6">
        <v>0.98722746397356687</v>
      </c>
      <c r="H2186" s="8">
        <v>4.1393751294835357E-2</v>
      </c>
      <c r="I2186" s="8">
        <v>0.45416177462044788</v>
      </c>
      <c r="J2186" s="8">
        <v>0.54008298181960468</v>
      </c>
      <c r="K2186" s="14">
        <v>0.50577149221246442</v>
      </c>
      <c r="L2186" s="16">
        <v>0.49260703320260829</v>
      </c>
      <c r="M2186" s="16">
        <f t="shared" si="170"/>
        <v>0.63045125030194793</v>
      </c>
      <c r="N2186" s="16">
        <f t="shared" si="171"/>
        <v>0.47742556085909554</v>
      </c>
      <c r="O2186" s="16">
        <f t="shared" si="172"/>
        <v>0.51431060763420111</v>
      </c>
      <c r="P2186" s="16">
        <f t="shared" si="173"/>
        <v>0.49712237822002625</v>
      </c>
      <c r="Q2186" s="16">
        <f t="shared" si="174"/>
        <v>0.49918926270753639</v>
      </c>
    </row>
    <row r="2187" spans="1:17" x14ac:dyDescent="0.3">
      <c r="A2187" t="s">
        <v>2187</v>
      </c>
      <c r="B2187" t="b">
        <v>0</v>
      </c>
      <c r="C2187" s="12">
        <v>0.52600550668478696</v>
      </c>
      <c r="D2187" s="10">
        <v>0.35596054475680289</v>
      </c>
      <c r="E2187" s="2">
        <v>0.11672830108168659</v>
      </c>
      <c r="F2187" s="4">
        <v>5.6963252093984673E-2</v>
      </c>
      <c r="G2187" s="6">
        <v>0.90595256473860697</v>
      </c>
      <c r="H2187" s="8">
        <v>4.8197994681067557E-2</v>
      </c>
      <c r="I2187" s="8">
        <v>0.29268405589533358</v>
      </c>
      <c r="J2187" s="8">
        <v>0.30561843775288938</v>
      </c>
      <c r="K2187" s="14">
        <v>0.49899832636146618</v>
      </c>
      <c r="L2187" s="16">
        <v>0.35812835855241798</v>
      </c>
      <c r="M2187" s="16">
        <f t="shared" si="170"/>
        <v>0.44098302572079495</v>
      </c>
      <c r="N2187" s="16">
        <f t="shared" si="171"/>
        <v>8.6845776587835627E-2</v>
      </c>
      <c r="O2187" s="16">
        <f t="shared" si="172"/>
        <v>0.47707527970983726</v>
      </c>
      <c r="P2187" s="16">
        <f t="shared" si="173"/>
        <v>0.29915124682411148</v>
      </c>
      <c r="Q2187" s="16">
        <f t="shared" si="174"/>
        <v>0.42856334245694205</v>
      </c>
    </row>
    <row r="2188" spans="1:17" x14ac:dyDescent="0.3">
      <c r="A2188" t="s">
        <v>2188</v>
      </c>
      <c r="B2188" t="b">
        <v>1</v>
      </c>
      <c r="C2188" s="12">
        <v>0.7453167611979834</v>
      </c>
      <c r="D2188" s="10">
        <v>0.58491270087634128</v>
      </c>
      <c r="E2188" s="2">
        <v>0.48603786496685941</v>
      </c>
      <c r="F2188" s="4">
        <v>3.0307962209678799E-2</v>
      </c>
      <c r="G2188" s="6">
        <v>0.90737446685118017</v>
      </c>
      <c r="H2188" s="8">
        <v>9.2424184116901786E-2</v>
      </c>
      <c r="I2188" s="8">
        <v>0.6199968362325865</v>
      </c>
      <c r="J2188" s="8">
        <v>0.6856429196337428</v>
      </c>
      <c r="K2188" s="14">
        <v>0.61542782550278552</v>
      </c>
      <c r="L2188" s="16">
        <v>0.56183843818300205</v>
      </c>
      <c r="M2188" s="16">
        <f t="shared" si="170"/>
        <v>0.66511473103716234</v>
      </c>
      <c r="N2188" s="16">
        <f t="shared" si="171"/>
        <v>0.2581729135882691</v>
      </c>
      <c r="O2188" s="16">
        <f t="shared" si="172"/>
        <v>0.49989932548404098</v>
      </c>
      <c r="P2188" s="16">
        <f t="shared" si="173"/>
        <v>0.65281987793316465</v>
      </c>
      <c r="Q2188" s="16">
        <f t="shared" si="174"/>
        <v>0.58863313184289379</v>
      </c>
    </row>
    <row r="2189" spans="1:17" x14ac:dyDescent="0.3">
      <c r="A2189" t="s">
        <v>2189</v>
      </c>
      <c r="B2189" t="b">
        <v>1</v>
      </c>
      <c r="C2189" s="12">
        <v>0.79565807856390691</v>
      </c>
      <c r="D2189" s="10">
        <v>0.52303697582463737</v>
      </c>
      <c r="E2189" s="2">
        <v>0.94618452214243876</v>
      </c>
      <c r="F2189" s="4">
        <v>3.9842613979846231E-2</v>
      </c>
      <c r="G2189" s="6">
        <v>0.94472338673459932</v>
      </c>
      <c r="H2189" s="8">
        <v>7.3396112312336004E-2</v>
      </c>
      <c r="I2189" s="8">
        <v>0.73335327525946759</v>
      </c>
      <c r="J2189" s="8">
        <v>0.72009309748816552</v>
      </c>
      <c r="K2189" s="14">
        <v>0.76907555769153901</v>
      </c>
      <c r="L2189" s="16">
        <v>0.52262574655474114</v>
      </c>
      <c r="M2189" s="16">
        <f t="shared" si="170"/>
        <v>0.65934752719427214</v>
      </c>
      <c r="N2189" s="16">
        <f t="shared" si="171"/>
        <v>0.49301356806114249</v>
      </c>
      <c r="O2189" s="16">
        <f t="shared" si="172"/>
        <v>0.50905974952346766</v>
      </c>
      <c r="P2189" s="16">
        <f t="shared" si="173"/>
        <v>0.72672318637381661</v>
      </c>
      <c r="Q2189" s="16">
        <f t="shared" si="174"/>
        <v>0.64585065212314008</v>
      </c>
    </row>
    <row r="2190" spans="1:17" x14ac:dyDescent="0.3">
      <c r="A2190" t="s">
        <v>2190</v>
      </c>
      <c r="B2190" t="b">
        <v>1</v>
      </c>
      <c r="C2190" s="12">
        <v>0.79357128989694481</v>
      </c>
      <c r="D2190" s="10">
        <v>0.47264077988750691</v>
      </c>
      <c r="E2190" s="2">
        <v>0.94240214694735036</v>
      </c>
      <c r="F2190" s="4">
        <v>0.60758788857100654</v>
      </c>
      <c r="G2190" s="6">
        <v>0.96626195553121552</v>
      </c>
      <c r="H2190" s="8">
        <v>0.20010223014931289</v>
      </c>
      <c r="I2190" s="8">
        <v>0.74500281388513223</v>
      </c>
      <c r="J2190" s="8">
        <v>0.77201467490784093</v>
      </c>
      <c r="K2190" s="14">
        <v>0.72882946678723681</v>
      </c>
      <c r="L2190" s="16">
        <v>0.4829124923653364</v>
      </c>
      <c r="M2190" s="16">
        <f t="shared" si="170"/>
        <v>0.63310603489222583</v>
      </c>
      <c r="N2190" s="16">
        <f t="shared" si="171"/>
        <v>0.77499501775917845</v>
      </c>
      <c r="O2190" s="16">
        <f t="shared" si="172"/>
        <v>0.58318209284026423</v>
      </c>
      <c r="P2190" s="16">
        <f t="shared" si="173"/>
        <v>0.75850874439648663</v>
      </c>
      <c r="Q2190" s="16">
        <f t="shared" si="174"/>
        <v>0.60587097957628666</v>
      </c>
    </row>
    <row r="2191" spans="1:17" x14ac:dyDescent="0.3">
      <c r="A2191" t="s">
        <v>2191</v>
      </c>
      <c r="B2191" t="b">
        <v>1</v>
      </c>
      <c r="C2191" s="12">
        <v>0.74057448761388078</v>
      </c>
      <c r="D2191" s="10">
        <v>0.50909632887086964</v>
      </c>
      <c r="E2191" s="2">
        <v>0.9098668033780003</v>
      </c>
      <c r="F2191" s="4">
        <v>2.7375968294347412E-2</v>
      </c>
      <c r="G2191" s="6">
        <v>0.89717790208851178</v>
      </c>
      <c r="H2191" s="8">
        <v>8.4271886060875767E-2</v>
      </c>
      <c r="I2191" s="8">
        <v>0.58953789606221807</v>
      </c>
      <c r="J2191" s="8">
        <v>0.71815643320057843</v>
      </c>
      <c r="K2191" s="14">
        <v>0.76010214546697663</v>
      </c>
      <c r="L2191" s="16">
        <v>0.56747871158195007</v>
      </c>
      <c r="M2191" s="16">
        <f t="shared" si="170"/>
        <v>0.62483540824237527</v>
      </c>
      <c r="N2191" s="16">
        <f t="shared" si="171"/>
        <v>0.46862138583617385</v>
      </c>
      <c r="O2191" s="16">
        <f t="shared" si="172"/>
        <v>0.49072489407469377</v>
      </c>
      <c r="P2191" s="16">
        <f t="shared" si="173"/>
        <v>0.65384716463139825</v>
      </c>
      <c r="Q2191" s="16">
        <f t="shared" si="174"/>
        <v>0.66379042852446335</v>
      </c>
    </row>
    <row r="2192" spans="1:17" x14ac:dyDescent="0.3">
      <c r="A2192" t="s">
        <v>2192</v>
      </c>
      <c r="B2192" t="b">
        <v>1</v>
      </c>
      <c r="C2192" s="12">
        <v>0.80280506379262195</v>
      </c>
      <c r="D2192" s="10">
        <v>0.54095275411870569</v>
      </c>
      <c r="E2192" s="2">
        <v>7.6661196335485432E-2</v>
      </c>
      <c r="F2192" s="4">
        <v>3.2273663592955908E-2</v>
      </c>
      <c r="G2192" s="6">
        <v>0.97759946717036528</v>
      </c>
      <c r="H2192" s="8">
        <v>3.8147794781582617E-2</v>
      </c>
      <c r="I2192" s="8">
        <v>0.45745821000979031</v>
      </c>
      <c r="J2192" s="8">
        <v>0.51577880784373442</v>
      </c>
      <c r="K2192" s="14">
        <v>0.67764679885155044</v>
      </c>
      <c r="L2192" s="16">
        <v>0.48600637547274461</v>
      </c>
      <c r="M2192" s="16">
        <f t="shared" si="170"/>
        <v>0.67187890895566382</v>
      </c>
      <c r="N2192" s="16">
        <f t="shared" si="171"/>
        <v>5.4467429964220673E-2</v>
      </c>
      <c r="O2192" s="16">
        <f t="shared" si="172"/>
        <v>0.50787363097597393</v>
      </c>
      <c r="P2192" s="16">
        <f t="shared" si="173"/>
        <v>0.48661850892676239</v>
      </c>
      <c r="Q2192" s="16">
        <f t="shared" si="174"/>
        <v>0.58182658716214752</v>
      </c>
    </row>
    <row r="2193" spans="1:17" x14ac:dyDescent="0.3">
      <c r="A2193" t="s">
        <v>2193</v>
      </c>
      <c r="B2193" t="b">
        <v>0</v>
      </c>
      <c r="C2193" s="12">
        <v>0.60275068035661017</v>
      </c>
      <c r="D2193" s="10">
        <v>0.43260476081613553</v>
      </c>
      <c r="E2193" s="2">
        <v>0.18621279927793069</v>
      </c>
      <c r="F2193" s="4">
        <v>6.1886197211830203E-2</v>
      </c>
      <c r="G2193" s="6">
        <v>0.76095298512046428</v>
      </c>
      <c r="H2193" s="8">
        <v>0.16517249863579619</v>
      </c>
      <c r="I2193" s="8">
        <v>0.40478842356956352</v>
      </c>
      <c r="J2193" s="8">
        <v>0.4587067594051622</v>
      </c>
      <c r="K2193" s="14">
        <v>0.56444842218266389</v>
      </c>
      <c r="L2193" s="16">
        <v>0.51633898170129389</v>
      </c>
      <c r="M2193" s="16">
        <f t="shared" si="170"/>
        <v>0.51767772058637285</v>
      </c>
      <c r="N2193" s="16">
        <f t="shared" si="171"/>
        <v>0.12404949824488044</v>
      </c>
      <c r="O2193" s="16">
        <f t="shared" si="172"/>
        <v>0.46306274187813024</v>
      </c>
      <c r="P2193" s="16">
        <f t="shared" si="173"/>
        <v>0.43174759148736286</v>
      </c>
      <c r="Q2193" s="16">
        <f t="shared" si="174"/>
        <v>0.54039370194197889</v>
      </c>
    </row>
    <row r="2194" spans="1:17" x14ac:dyDescent="0.3">
      <c r="A2194" t="s">
        <v>2194</v>
      </c>
      <c r="B2194" t="b">
        <v>0</v>
      </c>
      <c r="C2194" s="12">
        <v>0.73024623522022036</v>
      </c>
      <c r="D2194" s="10">
        <v>0.46245163841992382</v>
      </c>
      <c r="E2194" s="2">
        <v>0.1025793643908114</v>
      </c>
      <c r="F2194" s="4">
        <v>5.0396217923458282E-2</v>
      </c>
      <c r="G2194" s="6">
        <v>0.96149132709690266</v>
      </c>
      <c r="H2194" s="8">
        <v>0.1109877047531875</v>
      </c>
      <c r="I2194" s="8">
        <v>0.35575989039194472</v>
      </c>
      <c r="J2194" s="8">
        <v>0.53700245126556456</v>
      </c>
      <c r="K2194" s="14">
        <v>0.61091649989071584</v>
      </c>
      <c r="L2194" s="16">
        <v>0.51231744839837834</v>
      </c>
      <c r="M2194" s="16">
        <f t="shared" si="170"/>
        <v>0.59634893682007206</v>
      </c>
      <c r="N2194" s="16">
        <f t="shared" si="171"/>
        <v>7.6487791157134846E-2</v>
      </c>
      <c r="O2194" s="16">
        <f t="shared" si="172"/>
        <v>0.53623951592504504</v>
      </c>
      <c r="P2194" s="16">
        <f t="shared" si="173"/>
        <v>0.44638117082875461</v>
      </c>
      <c r="Q2194" s="16">
        <f t="shared" si="174"/>
        <v>0.56161697414454714</v>
      </c>
    </row>
    <row r="2195" spans="1:17" x14ac:dyDescent="0.3">
      <c r="A2195" t="s">
        <v>2195</v>
      </c>
      <c r="B2195" t="b">
        <v>1</v>
      </c>
      <c r="C2195" s="12">
        <v>0.7468396931990946</v>
      </c>
      <c r="D2195" s="10">
        <v>0.40313444019065608</v>
      </c>
      <c r="E2195" s="2">
        <v>1</v>
      </c>
      <c r="F2195" s="4">
        <v>1.9512599681501541E-2</v>
      </c>
      <c r="G2195" s="6">
        <v>0.76808970306953062</v>
      </c>
      <c r="H2195" s="8">
        <v>9.5147684333030558E-2</v>
      </c>
      <c r="I2195" s="8">
        <v>0.4918263678384231</v>
      </c>
      <c r="J2195" s="8">
        <v>0.58276890726463826</v>
      </c>
      <c r="K2195" s="14">
        <v>0.55626357436315532</v>
      </c>
      <c r="L2195" s="16">
        <v>0.51443514515685718</v>
      </c>
      <c r="M2195" s="16">
        <f t="shared" si="170"/>
        <v>0.57498706669487532</v>
      </c>
      <c r="N2195" s="16">
        <f t="shared" si="171"/>
        <v>0.50975629984075077</v>
      </c>
      <c r="O2195" s="16">
        <f t="shared" si="172"/>
        <v>0.43161869370128059</v>
      </c>
      <c r="P2195" s="16">
        <f t="shared" si="173"/>
        <v>0.5372976375515307</v>
      </c>
      <c r="Q2195" s="16">
        <f t="shared" si="174"/>
        <v>0.5353493597600063</v>
      </c>
    </row>
    <row r="2196" spans="1:17" x14ac:dyDescent="0.3">
      <c r="A2196" t="s">
        <v>2196</v>
      </c>
      <c r="B2196" t="b">
        <v>0</v>
      </c>
      <c r="C2196" s="12">
        <v>0.85992518666887552</v>
      </c>
      <c r="D2196" s="10">
        <v>0.59857682343708796</v>
      </c>
      <c r="E2196" s="2">
        <v>0.75663364733500782</v>
      </c>
      <c r="F2196" s="4">
        <v>0.1263034265666616</v>
      </c>
      <c r="G2196" s="6">
        <v>0.97092044790588761</v>
      </c>
      <c r="H2196" s="8">
        <v>0.1100105495333641</v>
      </c>
      <c r="I2196" s="8">
        <v>0.46100868450929572</v>
      </c>
      <c r="J2196" s="8">
        <v>0.55835647142013811</v>
      </c>
      <c r="K2196" s="14">
        <v>0.48847105135927787</v>
      </c>
      <c r="L2196" s="16">
        <v>0.43810496394134729</v>
      </c>
      <c r="M2196" s="16">
        <f t="shared" si="170"/>
        <v>0.72925100505298168</v>
      </c>
      <c r="N2196" s="16">
        <f t="shared" si="171"/>
        <v>0.44146853695083471</v>
      </c>
      <c r="O2196" s="16">
        <f t="shared" si="172"/>
        <v>0.5404654987196259</v>
      </c>
      <c r="P2196" s="16">
        <f t="shared" si="173"/>
        <v>0.50968257796471694</v>
      </c>
      <c r="Q2196" s="16">
        <f t="shared" si="174"/>
        <v>0.46328800765031258</v>
      </c>
    </row>
    <row r="2197" spans="1:17" x14ac:dyDescent="0.3">
      <c r="A2197" t="s">
        <v>2197</v>
      </c>
      <c r="B2197" t="b">
        <v>1</v>
      </c>
      <c r="C2197" s="12">
        <v>0.67093743860214361</v>
      </c>
      <c r="D2197" s="10">
        <v>0.51066399824807729</v>
      </c>
      <c r="E2197" s="2">
        <v>3.087717007101454E-2</v>
      </c>
      <c r="F2197" s="4">
        <v>4.845613909149471E-2</v>
      </c>
      <c r="G2197" s="6">
        <v>0.98516591907662776</v>
      </c>
      <c r="H2197" s="8">
        <v>9.5799504263804236E-2</v>
      </c>
      <c r="I2197" s="8">
        <v>0.29315815640414578</v>
      </c>
      <c r="J2197" s="8">
        <v>0.54378063458903236</v>
      </c>
      <c r="K2197" s="14">
        <v>0.55541476864910666</v>
      </c>
      <c r="L2197" s="16">
        <v>0.45795755162906632</v>
      </c>
      <c r="M2197" s="16">
        <f t="shared" si="170"/>
        <v>0.5908007184251105</v>
      </c>
      <c r="N2197" s="16">
        <f t="shared" si="171"/>
        <v>3.9666654581254623E-2</v>
      </c>
      <c r="O2197" s="16">
        <f t="shared" si="172"/>
        <v>0.540482711670216</v>
      </c>
      <c r="P2197" s="16">
        <f t="shared" si="173"/>
        <v>0.41846939549658907</v>
      </c>
      <c r="Q2197" s="16">
        <f t="shared" si="174"/>
        <v>0.50668616013908652</v>
      </c>
    </row>
    <row r="2198" spans="1:17" x14ac:dyDescent="0.3">
      <c r="A2198" t="s">
        <v>2198</v>
      </c>
      <c r="B2198" t="b">
        <v>1</v>
      </c>
      <c r="C2198" s="12">
        <v>0.77253687610030275</v>
      </c>
      <c r="D2198" s="10">
        <v>0.57189551590346599</v>
      </c>
      <c r="E2198" s="2">
        <v>0.94189878076009537</v>
      </c>
      <c r="F2198" s="4">
        <v>1.6754055908863589E-2</v>
      </c>
      <c r="G2198" s="6">
        <v>0.92991099042892</v>
      </c>
      <c r="H2198" s="8">
        <v>4.9648202187590813E-2</v>
      </c>
      <c r="I2198" s="8">
        <v>0.37144205980169498</v>
      </c>
      <c r="J2198" s="8">
        <v>0.40409235064702259</v>
      </c>
      <c r="K2198" s="14">
        <v>0.38093141673726377</v>
      </c>
      <c r="L2198" s="16">
        <v>0.35601274311299441</v>
      </c>
      <c r="M2198" s="16">
        <f t="shared" si="170"/>
        <v>0.67221619600188443</v>
      </c>
      <c r="N2198" s="16">
        <f t="shared" si="171"/>
        <v>0.47932641833447948</v>
      </c>
      <c r="O2198" s="16">
        <f t="shared" si="172"/>
        <v>0.4897795963082554</v>
      </c>
      <c r="P2198" s="16">
        <f t="shared" si="173"/>
        <v>0.38776720522435881</v>
      </c>
      <c r="Q2198" s="16">
        <f t="shared" si="174"/>
        <v>0.36847207992512909</v>
      </c>
    </row>
    <row r="2199" spans="1:17" x14ac:dyDescent="0.3">
      <c r="A2199" t="s">
        <v>2199</v>
      </c>
      <c r="B2199" t="b">
        <v>1</v>
      </c>
      <c r="C2199" s="12">
        <v>0.80528925135146656</v>
      </c>
      <c r="D2199" s="10">
        <v>0.50254064281247046</v>
      </c>
      <c r="E2199" s="2">
        <v>0.91924591364211994</v>
      </c>
      <c r="F2199" s="4">
        <v>8.3030950938508097E-2</v>
      </c>
      <c r="G2199" s="6">
        <v>0.9672956022066439</v>
      </c>
      <c r="H2199" s="8">
        <v>7.536435925216034E-2</v>
      </c>
      <c r="I2199" s="8">
        <v>0.5030392306289323</v>
      </c>
      <c r="J2199" s="8">
        <v>0.65235656457795066</v>
      </c>
      <c r="K2199" s="14">
        <v>0.54608763110413194</v>
      </c>
      <c r="L2199" s="16">
        <v>0.49648808720123411</v>
      </c>
      <c r="M2199" s="16">
        <f t="shared" si="170"/>
        <v>0.65391494708196851</v>
      </c>
      <c r="N2199" s="16">
        <f t="shared" si="171"/>
        <v>0.50113843229031407</v>
      </c>
      <c r="O2199" s="16">
        <f t="shared" si="172"/>
        <v>0.52132998072940206</v>
      </c>
      <c r="P2199" s="16">
        <f t="shared" si="173"/>
        <v>0.57769789760344148</v>
      </c>
      <c r="Q2199" s="16">
        <f t="shared" si="174"/>
        <v>0.52128785915268305</v>
      </c>
    </row>
    <row r="2200" spans="1:17" x14ac:dyDescent="0.3">
      <c r="A2200" t="s">
        <v>2200</v>
      </c>
      <c r="B2200" t="b">
        <v>1</v>
      </c>
      <c r="C2200" s="12">
        <v>0.84933591253920937</v>
      </c>
      <c r="D2200" s="10">
        <v>0.59659705237119809</v>
      </c>
      <c r="E2200" s="2">
        <v>0.81152993244151761</v>
      </c>
      <c r="F2200" s="4">
        <v>2.0823500968229821E-2</v>
      </c>
      <c r="G2200" s="6">
        <v>0.96154312539811293</v>
      </c>
      <c r="H2200" s="8">
        <v>0.1870982458705468</v>
      </c>
      <c r="I2200" s="8">
        <v>0.44358766377327302</v>
      </c>
      <c r="J2200" s="8">
        <v>0.38831483980379272</v>
      </c>
      <c r="K2200" s="14">
        <v>0.612780977439212</v>
      </c>
      <c r="L2200" s="16">
        <v>0.50250781462601912</v>
      </c>
      <c r="M2200" s="16">
        <f t="shared" si="170"/>
        <v>0.72296648245520378</v>
      </c>
      <c r="N2200" s="16">
        <f t="shared" si="171"/>
        <v>0.41617671670487372</v>
      </c>
      <c r="O2200" s="16">
        <f t="shared" si="172"/>
        <v>0.57432068563432992</v>
      </c>
      <c r="P2200" s="16">
        <f t="shared" si="173"/>
        <v>0.41595125178853287</v>
      </c>
      <c r="Q2200" s="16">
        <f t="shared" si="174"/>
        <v>0.55764439603261562</v>
      </c>
    </row>
    <row r="2201" spans="1:17" x14ac:dyDescent="0.3">
      <c r="A2201" t="s">
        <v>2201</v>
      </c>
      <c r="B2201" t="b">
        <v>1</v>
      </c>
      <c r="C2201" s="12">
        <v>0.76557681269838274</v>
      </c>
      <c r="D2201" s="10">
        <v>0.5534851430309371</v>
      </c>
      <c r="E2201" s="2">
        <v>0.93800040512662419</v>
      </c>
      <c r="F2201" s="4">
        <v>0.19462159760890749</v>
      </c>
      <c r="G2201" s="6">
        <v>0.92487419186747843</v>
      </c>
      <c r="H2201" s="8">
        <v>0.78247254106900266</v>
      </c>
      <c r="I2201" s="8">
        <v>0.62209174436241832</v>
      </c>
      <c r="J2201" s="8">
        <v>0.74131456134462925</v>
      </c>
      <c r="K2201" s="14">
        <v>0.83532105092049624</v>
      </c>
      <c r="L2201" s="16">
        <v>0.56222033317381659</v>
      </c>
      <c r="M2201" s="16">
        <f t="shared" si="170"/>
        <v>0.65953097786465986</v>
      </c>
      <c r="N2201" s="16">
        <f t="shared" si="171"/>
        <v>0.5663110013677658</v>
      </c>
      <c r="O2201" s="16">
        <f t="shared" si="172"/>
        <v>0.85367336646824055</v>
      </c>
      <c r="P2201" s="16">
        <f t="shared" si="173"/>
        <v>0.68170315285352379</v>
      </c>
      <c r="Q2201" s="16">
        <f t="shared" si="174"/>
        <v>0.69877069204715636</v>
      </c>
    </row>
    <row r="2202" spans="1:17" x14ac:dyDescent="0.3">
      <c r="A2202" t="s">
        <v>2202</v>
      </c>
      <c r="B2202" t="b">
        <v>1</v>
      </c>
      <c r="C2202" s="12">
        <v>0.58305109919408382</v>
      </c>
      <c r="D2202" s="10">
        <v>0.49876645380666518</v>
      </c>
      <c r="E2202" s="2">
        <v>1.2862802183711939E-2</v>
      </c>
      <c r="F2202" s="4">
        <v>1.13806729338799E-2</v>
      </c>
      <c r="G2202" s="6">
        <v>0.97614801351543157</v>
      </c>
      <c r="H2202" s="8">
        <v>0.1058954268535818</v>
      </c>
      <c r="I2202" s="8">
        <v>0.38690128583262168</v>
      </c>
      <c r="J2202" s="8">
        <v>0.59904506562822601</v>
      </c>
      <c r="K2202" s="14">
        <v>0.50979945343330635</v>
      </c>
      <c r="L2202" s="16">
        <v>0.44645999270866138</v>
      </c>
      <c r="M2202" s="16">
        <f t="shared" si="170"/>
        <v>0.5409087765003745</v>
      </c>
      <c r="N2202" s="16">
        <f t="shared" si="171"/>
        <v>1.212173755879592E-2</v>
      </c>
      <c r="O2202" s="16">
        <f t="shared" si="172"/>
        <v>0.54102172018450667</v>
      </c>
      <c r="P2202" s="16">
        <f t="shared" si="173"/>
        <v>0.49297317573042387</v>
      </c>
      <c r="Q2202" s="16">
        <f t="shared" si="174"/>
        <v>0.47812972307098389</v>
      </c>
    </row>
    <row r="2203" spans="1:17" x14ac:dyDescent="0.3">
      <c r="A2203" t="s">
        <v>2203</v>
      </c>
      <c r="B2203" t="b">
        <v>1</v>
      </c>
      <c r="C2203" s="12">
        <v>0.69991090884800566</v>
      </c>
      <c r="D2203" s="10">
        <v>0.52785889905727246</v>
      </c>
      <c r="E2203" s="2">
        <v>0.95729864880261906</v>
      </c>
      <c r="F2203" s="4">
        <v>4.3554344885247898E-2</v>
      </c>
      <c r="G2203" s="6">
        <v>0.973777361351293</v>
      </c>
      <c r="H2203" s="8">
        <v>8.8587821031500272E-2</v>
      </c>
      <c r="I2203" s="8">
        <v>0.29164467037360592</v>
      </c>
      <c r="J2203" s="8">
        <v>0.52569135571545089</v>
      </c>
      <c r="K2203" s="14">
        <v>0.63108242196703868</v>
      </c>
      <c r="L2203" s="16">
        <v>0.51958482800976225</v>
      </c>
      <c r="M2203" s="16">
        <f t="shared" si="170"/>
        <v>0.61388490395263906</v>
      </c>
      <c r="N2203" s="16">
        <f t="shared" si="171"/>
        <v>0.50042649684393348</v>
      </c>
      <c r="O2203" s="16">
        <f t="shared" si="172"/>
        <v>0.53118259119139666</v>
      </c>
      <c r="P2203" s="16">
        <f t="shared" si="173"/>
        <v>0.40866801304452838</v>
      </c>
      <c r="Q2203" s="16">
        <f t="shared" si="174"/>
        <v>0.57533362498840046</v>
      </c>
    </row>
    <row r="2204" spans="1:17" x14ac:dyDescent="0.3">
      <c r="A2204" t="s">
        <v>2204</v>
      </c>
      <c r="B2204" t="b">
        <v>1</v>
      </c>
      <c r="C2204" s="12">
        <v>0.74301859771458167</v>
      </c>
      <c r="D2204" s="10">
        <v>0.48557803720477538</v>
      </c>
      <c r="E2204" s="2">
        <v>0.97894190417603155</v>
      </c>
      <c r="F2204" s="4">
        <v>0.96974640569872239</v>
      </c>
      <c r="G2204" s="6">
        <v>0.96734345369467178</v>
      </c>
      <c r="H2204" s="8">
        <v>0.47585760388936438</v>
      </c>
      <c r="I2204" s="8">
        <v>0.69651397285085481</v>
      </c>
      <c r="J2204" s="8">
        <v>0.66537155304735829</v>
      </c>
      <c r="K2204" s="14">
        <v>0.75797865269349085</v>
      </c>
      <c r="L2204" s="16">
        <v>0.5392961847026686</v>
      </c>
      <c r="M2204" s="16">
        <f t="shared" si="170"/>
        <v>0.61429831745967856</v>
      </c>
      <c r="N2204" s="16">
        <f t="shared" si="171"/>
        <v>0.97434415493737703</v>
      </c>
      <c r="O2204" s="16">
        <f t="shared" si="172"/>
        <v>0.72160052879201808</v>
      </c>
      <c r="P2204" s="16">
        <f t="shared" si="173"/>
        <v>0.68094276294910649</v>
      </c>
      <c r="Q2204" s="16">
        <f t="shared" si="174"/>
        <v>0.64863741869807967</v>
      </c>
    </row>
    <row r="2205" spans="1:17" x14ac:dyDescent="0.3">
      <c r="A2205" t="s">
        <v>2205</v>
      </c>
      <c r="B2205" t="b">
        <v>0</v>
      </c>
      <c r="C2205" s="12">
        <v>0.59228125133798126</v>
      </c>
      <c r="D2205" s="10">
        <v>0.53247367562378178</v>
      </c>
      <c r="E2205" s="2">
        <v>9.902500131662717E-3</v>
      </c>
      <c r="F2205" s="4">
        <v>9.6359874673704882E-3</v>
      </c>
      <c r="G2205" s="6">
        <v>0.18743274306492541</v>
      </c>
      <c r="H2205" s="8">
        <v>0.12965399778922099</v>
      </c>
      <c r="I2205" s="8">
        <v>0.17917020613010101</v>
      </c>
      <c r="J2205" s="8">
        <v>0.46533006487221712</v>
      </c>
      <c r="K2205" s="14">
        <v>0.21248354097986541</v>
      </c>
      <c r="L2205" s="16">
        <v>0.27380617430035259</v>
      </c>
      <c r="M2205" s="16">
        <f t="shared" si="170"/>
        <v>0.56237746348088158</v>
      </c>
      <c r="N2205" s="16">
        <f t="shared" si="171"/>
        <v>9.7692437995166026E-3</v>
      </c>
      <c r="O2205" s="16">
        <f t="shared" si="172"/>
        <v>0.1585433704270732</v>
      </c>
      <c r="P2205" s="16">
        <f t="shared" si="173"/>
        <v>0.32225013550115905</v>
      </c>
      <c r="Q2205" s="16">
        <f t="shared" si="174"/>
        <v>0.24314485764010901</v>
      </c>
    </row>
    <row r="2206" spans="1:17" x14ac:dyDescent="0.3">
      <c r="A2206" t="s">
        <v>2206</v>
      </c>
      <c r="B2206" t="b">
        <v>0</v>
      </c>
      <c r="C2206" s="12">
        <v>0.70603857551467342</v>
      </c>
      <c r="D2206" s="10">
        <v>0.42402409224338439</v>
      </c>
      <c r="E2206" s="2">
        <v>0.52492286495890084</v>
      </c>
      <c r="F2206" s="4">
        <v>2.164563003718567E-2</v>
      </c>
      <c r="G2206" s="6">
        <v>0.99260886569488749</v>
      </c>
      <c r="H2206" s="8">
        <v>0.20195824365631129</v>
      </c>
      <c r="I2206" s="8">
        <v>0.52551023313964729</v>
      </c>
      <c r="J2206" s="8">
        <v>0.48052243188058019</v>
      </c>
      <c r="K2206" s="14">
        <v>0.61718835915710257</v>
      </c>
      <c r="L2206" s="16">
        <v>0.49866473377259951</v>
      </c>
      <c r="M2206" s="16">
        <f t="shared" si="170"/>
        <v>0.56503133387902893</v>
      </c>
      <c r="N2206" s="16">
        <f t="shared" si="171"/>
        <v>0.27328424749804325</v>
      </c>
      <c r="O2206" s="16">
        <f t="shared" si="172"/>
        <v>0.59728355467559935</v>
      </c>
      <c r="P2206" s="16">
        <f t="shared" si="173"/>
        <v>0.50301633251011379</v>
      </c>
      <c r="Q2206" s="16">
        <f t="shared" si="174"/>
        <v>0.55792654646485107</v>
      </c>
    </row>
    <row r="2207" spans="1:17" x14ac:dyDescent="0.3">
      <c r="A2207" t="s">
        <v>2207</v>
      </c>
      <c r="B2207" t="b">
        <v>1</v>
      </c>
      <c r="C2207" s="12">
        <v>0.69397011957532329</v>
      </c>
      <c r="D2207" s="10">
        <v>0.50187724591714544</v>
      </c>
      <c r="E2207" s="2">
        <v>0.1013286695336079</v>
      </c>
      <c r="F2207" s="4">
        <v>5.8705774815872691E-2</v>
      </c>
      <c r="G2207" s="6">
        <v>6.4604720866279219E-2</v>
      </c>
      <c r="H2207" s="8">
        <v>4.8861376771193288E-2</v>
      </c>
      <c r="I2207" s="8">
        <v>0.57771663463621403</v>
      </c>
      <c r="J2207" s="8">
        <v>0.55229369646756477</v>
      </c>
      <c r="K2207" s="14">
        <v>0.44768124620797561</v>
      </c>
      <c r="L2207" s="16">
        <v>0.35433481149244128</v>
      </c>
      <c r="M2207" s="16">
        <f t="shared" si="170"/>
        <v>0.59792368274623442</v>
      </c>
      <c r="N2207" s="16">
        <f t="shared" si="171"/>
        <v>8.0017222174740305E-2</v>
      </c>
      <c r="O2207" s="16">
        <f t="shared" si="172"/>
        <v>5.6733048818736254E-2</v>
      </c>
      <c r="P2207" s="16">
        <f t="shared" si="173"/>
        <v>0.5650051655518894</v>
      </c>
      <c r="Q2207" s="16">
        <f t="shared" si="174"/>
        <v>0.40100802885020848</v>
      </c>
    </row>
    <row r="2208" spans="1:17" x14ac:dyDescent="0.3">
      <c r="A2208" t="s">
        <v>2208</v>
      </c>
      <c r="B2208" t="b">
        <v>0</v>
      </c>
      <c r="C2208" s="12">
        <v>0.77729226828073761</v>
      </c>
      <c r="D2208" s="10">
        <v>0.52824543567800086</v>
      </c>
      <c r="E2208" s="2">
        <v>6.5862811128047261E-2</v>
      </c>
      <c r="F2208" s="4">
        <v>2.2670581796405579E-2</v>
      </c>
      <c r="G2208" s="6">
        <v>3.8474949341641418E-2</v>
      </c>
      <c r="H2208" s="8">
        <v>3.9898440065689433E-2</v>
      </c>
      <c r="I2208" s="8">
        <v>0.40679701969676579</v>
      </c>
      <c r="J2208" s="8">
        <v>0.50711365818786291</v>
      </c>
      <c r="K2208" s="14">
        <v>0.28363238894543502</v>
      </c>
      <c r="L2208" s="16">
        <v>0.23316115536792761</v>
      </c>
      <c r="M2208" s="16">
        <f t="shared" si="170"/>
        <v>0.65276885197936929</v>
      </c>
      <c r="N2208" s="16">
        <f t="shared" si="171"/>
        <v>4.4266696462226418E-2</v>
      </c>
      <c r="O2208" s="16">
        <f t="shared" si="172"/>
        <v>3.9186694703665426E-2</v>
      </c>
      <c r="P2208" s="16">
        <f t="shared" si="173"/>
        <v>0.45695533894231433</v>
      </c>
      <c r="Q2208" s="16">
        <f t="shared" si="174"/>
        <v>0.25839677215668133</v>
      </c>
    </row>
    <row r="2209" spans="1:17" x14ac:dyDescent="0.3">
      <c r="A2209" t="s">
        <v>2209</v>
      </c>
      <c r="B2209" t="b">
        <v>0</v>
      </c>
      <c r="C2209" s="12">
        <v>0.82976853271798601</v>
      </c>
      <c r="D2209" s="10">
        <v>0.54311569098373591</v>
      </c>
      <c r="E2209" s="2">
        <v>0.2084042017911554</v>
      </c>
      <c r="F2209" s="4">
        <v>3.5152945064700569E-2</v>
      </c>
      <c r="G2209" s="6">
        <v>0.98792226574738695</v>
      </c>
      <c r="H2209" s="8">
        <v>4.9931818686517637E-2</v>
      </c>
      <c r="I2209" s="8">
        <v>0.34211454771777439</v>
      </c>
      <c r="J2209" s="8">
        <v>0.31763232344778869</v>
      </c>
      <c r="K2209" s="14">
        <v>0.48511789267590411</v>
      </c>
      <c r="L2209" s="16">
        <v>0.35388101279356132</v>
      </c>
      <c r="M2209" s="16">
        <f t="shared" si="170"/>
        <v>0.68644211185086101</v>
      </c>
      <c r="N2209" s="16">
        <f t="shared" si="171"/>
        <v>0.12177857342792799</v>
      </c>
      <c r="O2209" s="16">
        <f t="shared" si="172"/>
        <v>0.51892704221695229</v>
      </c>
      <c r="P2209" s="16">
        <f t="shared" si="173"/>
        <v>0.32987343558278154</v>
      </c>
      <c r="Q2209" s="16">
        <f t="shared" si="174"/>
        <v>0.41949945273473271</v>
      </c>
    </row>
    <row r="2210" spans="1:17" x14ac:dyDescent="0.3">
      <c r="A2210" t="s">
        <v>2210</v>
      </c>
      <c r="B2210" t="b">
        <v>0</v>
      </c>
      <c r="C2210" s="12">
        <v>0.69833249913715834</v>
      </c>
      <c r="D2210" s="10">
        <v>0.45106386205444549</v>
      </c>
      <c r="E2210" s="2">
        <v>2.3363758524210802E-2</v>
      </c>
      <c r="F2210" s="4">
        <v>1.43126979557423E-2</v>
      </c>
      <c r="G2210" s="6">
        <v>0.2194266456410762</v>
      </c>
      <c r="H2210" s="8">
        <v>6.5760335423847738E-2</v>
      </c>
      <c r="I2210" s="8">
        <v>0.54191335998732693</v>
      </c>
      <c r="J2210" s="8">
        <v>0.70345341586683907</v>
      </c>
      <c r="K2210" s="14">
        <v>0.53279716943651612</v>
      </c>
      <c r="L2210" s="16">
        <v>0.50783991274622164</v>
      </c>
      <c r="M2210" s="16">
        <f t="shared" si="170"/>
        <v>0.57469818059580191</v>
      </c>
      <c r="N2210" s="16">
        <f t="shared" si="171"/>
        <v>1.8838228239976551E-2</v>
      </c>
      <c r="O2210" s="16">
        <f t="shared" si="172"/>
        <v>0.14259349053246195</v>
      </c>
      <c r="P2210" s="16">
        <f t="shared" si="173"/>
        <v>0.622683387927083</v>
      </c>
      <c r="Q2210" s="16">
        <f t="shared" si="174"/>
        <v>0.52031854109136888</v>
      </c>
    </row>
    <row r="2211" spans="1:17" x14ac:dyDescent="0.3">
      <c r="A2211" t="s">
        <v>2211</v>
      </c>
      <c r="B2211" t="b">
        <v>1</v>
      </c>
      <c r="C2211" s="12">
        <v>0.7149247868912616</v>
      </c>
      <c r="D2211" s="10">
        <v>0.52601980356042599</v>
      </c>
      <c r="E2211" s="2">
        <v>0.79256995494584426</v>
      </c>
      <c r="F2211" s="4">
        <v>1.1305633883349261E-2</v>
      </c>
      <c r="G2211" s="6">
        <v>0.98342380382217376</v>
      </c>
      <c r="H2211" s="8">
        <v>4.2138840192769027E-2</v>
      </c>
      <c r="I2211" s="8">
        <v>0.74668726674596397</v>
      </c>
      <c r="J2211" s="8">
        <v>0.80999360334905279</v>
      </c>
      <c r="K2211" s="14">
        <v>0.53879104469075789</v>
      </c>
      <c r="L2211" s="16">
        <v>0.51030100262510902</v>
      </c>
      <c r="M2211" s="16">
        <f t="shared" si="170"/>
        <v>0.6204722952258438</v>
      </c>
      <c r="N2211" s="16">
        <f t="shared" si="171"/>
        <v>0.40193779441459676</v>
      </c>
      <c r="O2211" s="16">
        <f t="shared" si="172"/>
        <v>0.5127813220074714</v>
      </c>
      <c r="P2211" s="16">
        <f t="shared" si="173"/>
        <v>0.77834043504750838</v>
      </c>
      <c r="Q2211" s="16">
        <f t="shared" si="174"/>
        <v>0.52454602365793346</v>
      </c>
    </row>
    <row r="2212" spans="1:17" x14ac:dyDescent="0.3">
      <c r="A2212" t="s">
        <v>2212</v>
      </c>
      <c r="B2212" t="b">
        <v>1</v>
      </c>
      <c r="C2212" s="12">
        <v>0.79967031404761002</v>
      </c>
      <c r="D2212" s="10">
        <v>0.52462552698736475</v>
      </c>
      <c r="E2212" s="2">
        <v>0.7126984161272939</v>
      </c>
      <c r="F2212" s="4">
        <v>1.018884089516736E-2</v>
      </c>
      <c r="G2212" s="6">
        <v>0.48086499742357253</v>
      </c>
      <c r="H2212" s="8">
        <v>9.751480733772E-2</v>
      </c>
      <c r="I2212" s="8">
        <v>0.37145151963612721</v>
      </c>
      <c r="J2212" s="8">
        <v>0.46445545146761241</v>
      </c>
      <c r="K2212" s="14">
        <v>0.42626488396561452</v>
      </c>
      <c r="L2212" s="16">
        <v>0.47044423117207429</v>
      </c>
      <c r="M2212" s="16">
        <f t="shared" si="170"/>
        <v>0.66214792051748739</v>
      </c>
      <c r="N2212" s="16">
        <f t="shared" si="171"/>
        <v>0.36144362851123063</v>
      </c>
      <c r="O2212" s="16">
        <f t="shared" si="172"/>
        <v>0.28918990238064624</v>
      </c>
      <c r="P2212" s="16">
        <f t="shared" si="173"/>
        <v>0.41795348555186984</v>
      </c>
      <c r="Q2212" s="16">
        <f t="shared" si="174"/>
        <v>0.4483545575688444</v>
      </c>
    </row>
    <row r="2213" spans="1:17" x14ac:dyDescent="0.3">
      <c r="A2213" t="s">
        <v>2213</v>
      </c>
      <c r="B2213" t="b">
        <v>1</v>
      </c>
      <c r="C2213" s="12">
        <v>0.74701592707023878</v>
      </c>
      <c r="D2213" s="10">
        <v>0.553850234916335</v>
      </c>
      <c r="E2213" s="2">
        <v>1</v>
      </c>
      <c r="F2213" s="4">
        <v>0.38642737069765848</v>
      </c>
      <c r="G2213" s="6">
        <v>0.96080623027709178</v>
      </c>
      <c r="H2213" s="8">
        <v>5.6261652869492362E-2</v>
      </c>
      <c r="I2213" s="8">
        <v>0.5099146181636165</v>
      </c>
      <c r="J2213" s="8">
        <v>0.52915211576564025</v>
      </c>
      <c r="K2213" s="14">
        <v>0.69558178615986799</v>
      </c>
      <c r="L2213" s="16">
        <v>0.56226466989983526</v>
      </c>
      <c r="M2213" s="16">
        <f t="shared" si="170"/>
        <v>0.65043308099328689</v>
      </c>
      <c r="N2213" s="16">
        <f t="shared" si="171"/>
        <v>0.69321368534882921</v>
      </c>
      <c r="O2213" s="16">
        <f t="shared" si="172"/>
        <v>0.50853394157329213</v>
      </c>
      <c r="P2213" s="16">
        <f t="shared" si="173"/>
        <v>0.51953336696462837</v>
      </c>
      <c r="Q2213" s="16">
        <f t="shared" si="174"/>
        <v>0.62892322802985157</v>
      </c>
    </row>
    <row r="2214" spans="1:17" x14ac:dyDescent="0.3">
      <c r="A2214" t="s">
        <v>2214</v>
      </c>
      <c r="B2214" t="b">
        <v>1</v>
      </c>
      <c r="C2214" s="12">
        <v>0.6912859091443857</v>
      </c>
      <c r="D2214" s="10">
        <v>0.39680794182150808</v>
      </c>
      <c r="E2214" s="2">
        <v>1</v>
      </c>
      <c r="F2214" s="4">
        <v>0.1417511042009755</v>
      </c>
      <c r="G2214" s="6">
        <v>0.44620208670584621</v>
      </c>
      <c r="H2214" s="8">
        <v>9.2362120663971647E-2</v>
      </c>
      <c r="I2214" s="8">
        <v>0.48954716607389781</v>
      </c>
      <c r="J2214" s="8">
        <v>0.48515906978162032</v>
      </c>
      <c r="K2214" s="14">
        <v>0.60377611040216217</v>
      </c>
      <c r="L2214" s="16">
        <v>0.47724168946268031</v>
      </c>
      <c r="M2214" s="16">
        <f t="shared" si="170"/>
        <v>0.54404692548294686</v>
      </c>
      <c r="N2214" s="16">
        <f t="shared" si="171"/>
        <v>0.57087555210048779</v>
      </c>
      <c r="O2214" s="16">
        <f t="shared" si="172"/>
        <v>0.2692821036849089</v>
      </c>
      <c r="P2214" s="16">
        <f t="shared" si="173"/>
        <v>0.48735311792775904</v>
      </c>
      <c r="Q2214" s="16">
        <f t="shared" si="174"/>
        <v>0.54050889993242124</v>
      </c>
    </row>
    <row r="2215" spans="1:17" x14ac:dyDescent="0.3">
      <c r="A2215" t="s">
        <v>2215</v>
      </c>
      <c r="B2215" t="b">
        <v>0</v>
      </c>
      <c r="C2215" s="12">
        <v>0.58525223055315656</v>
      </c>
      <c r="D2215" s="10">
        <v>0.47334694878425482</v>
      </c>
      <c r="E2215" s="2">
        <v>2.0662546832032391E-2</v>
      </c>
      <c r="F2215" s="4">
        <v>7.0737906853882704E-3</v>
      </c>
      <c r="G2215" s="6">
        <v>0.24459144050021719</v>
      </c>
      <c r="H2215" s="8">
        <v>0.18949511361635701</v>
      </c>
      <c r="I2215" s="8">
        <v>0.30865825738279262</v>
      </c>
      <c r="J2215" s="8">
        <v>0.50900220000838092</v>
      </c>
      <c r="K2215" s="14">
        <v>0.41228747047417558</v>
      </c>
      <c r="L2215" s="16">
        <v>0.36723104053503791</v>
      </c>
      <c r="M2215" s="16">
        <f t="shared" si="170"/>
        <v>0.52929958966870572</v>
      </c>
      <c r="N2215" s="16">
        <f t="shared" si="171"/>
        <v>1.3868168758710331E-2</v>
      </c>
      <c r="O2215" s="16">
        <f t="shared" si="172"/>
        <v>0.2170432770582871</v>
      </c>
      <c r="P2215" s="16">
        <f t="shared" si="173"/>
        <v>0.40883022869558677</v>
      </c>
      <c r="Q2215" s="16">
        <f t="shared" si="174"/>
        <v>0.38975925550460677</v>
      </c>
    </row>
    <row r="2216" spans="1:17" x14ac:dyDescent="0.3">
      <c r="A2216" t="s">
        <v>2216</v>
      </c>
      <c r="B2216" t="b">
        <v>0</v>
      </c>
      <c r="C2216" s="12">
        <v>0.68579101902214556</v>
      </c>
      <c r="D2216" s="10">
        <v>0.43172769830501379</v>
      </c>
      <c r="E2216" s="2">
        <v>0.92678754528897511</v>
      </c>
      <c r="F2216" s="4">
        <v>0.18839301790227861</v>
      </c>
      <c r="G2216" s="6">
        <v>0.97760835512570732</v>
      </c>
      <c r="H2216" s="8">
        <v>0.93801246760997326</v>
      </c>
      <c r="I2216" s="8">
        <v>0.4723887114350665</v>
      </c>
      <c r="J2216" s="8">
        <v>0.62939867270787386</v>
      </c>
      <c r="K2216" s="14">
        <v>0.57932928394094418</v>
      </c>
      <c r="L2216" s="16">
        <v>0.38884863765942129</v>
      </c>
      <c r="M2216" s="16">
        <f t="shared" si="170"/>
        <v>0.55875935866357973</v>
      </c>
      <c r="N2216" s="16">
        <f t="shared" si="171"/>
        <v>0.55759028159562685</v>
      </c>
      <c r="O2216" s="16">
        <f t="shared" si="172"/>
        <v>0.95781041136784029</v>
      </c>
      <c r="P2216" s="16">
        <f t="shared" si="173"/>
        <v>0.55089369207147021</v>
      </c>
      <c r="Q2216" s="16">
        <f t="shared" si="174"/>
        <v>0.48408896080018271</v>
      </c>
    </row>
    <row r="2217" spans="1:17" x14ac:dyDescent="0.3">
      <c r="A2217" t="s">
        <v>2217</v>
      </c>
      <c r="B2217" t="b">
        <v>1</v>
      </c>
      <c r="C2217" s="12">
        <v>0.8338955395490053</v>
      </c>
      <c r="D2217" s="10">
        <v>0.49157714640129441</v>
      </c>
      <c r="E2217" s="2">
        <v>0.98632565872705613</v>
      </c>
      <c r="F2217" s="4">
        <v>0.87604249010751212</v>
      </c>
      <c r="G2217" s="6">
        <v>0.97427125416173199</v>
      </c>
      <c r="H2217" s="8">
        <v>0.72563546834016857</v>
      </c>
      <c r="I2217" s="8">
        <v>0.74092993547630437</v>
      </c>
      <c r="J2217" s="8">
        <v>0.78962997786105193</v>
      </c>
      <c r="K2217" s="14">
        <v>0.85261900489789966</v>
      </c>
      <c r="L2217" s="16">
        <v>0.56799371817551991</v>
      </c>
      <c r="M2217" s="16">
        <f t="shared" si="170"/>
        <v>0.66273634297514983</v>
      </c>
      <c r="N2217" s="16">
        <f t="shared" si="171"/>
        <v>0.93118407441728412</v>
      </c>
      <c r="O2217" s="16">
        <f t="shared" si="172"/>
        <v>0.84995336125095022</v>
      </c>
      <c r="P2217" s="16">
        <f t="shared" si="173"/>
        <v>0.7652799566686781</v>
      </c>
      <c r="Q2217" s="16">
        <f t="shared" si="174"/>
        <v>0.71030636153670978</v>
      </c>
    </row>
    <row r="2218" spans="1:17" x14ac:dyDescent="0.3">
      <c r="A2218" t="s">
        <v>2218</v>
      </c>
      <c r="B2218" t="b">
        <v>0</v>
      </c>
      <c r="C2218" s="12">
        <v>0.73501695239286646</v>
      </c>
      <c r="D2218" s="10">
        <v>0.52486604931480174</v>
      </c>
      <c r="E2218" s="2">
        <v>0.94074456577945142</v>
      </c>
      <c r="F2218" s="4">
        <v>1.661400867026042E-2</v>
      </c>
      <c r="G2218" s="6">
        <v>0.95800686859041917</v>
      </c>
      <c r="H2218" s="8">
        <v>8.3390049976108771E-2</v>
      </c>
      <c r="I2218" s="8">
        <v>0.33736640425203179</v>
      </c>
      <c r="J2218" s="8">
        <v>0.39011024397742011</v>
      </c>
      <c r="K2218" s="14">
        <v>0.49786785017452562</v>
      </c>
      <c r="L2218" s="16">
        <v>0.4157510567352426</v>
      </c>
      <c r="M2218" s="16">
        <f t="shared" si="170"/>
        <v>0.62994150085383405</v>
      </c>
      <c r="N2218" s="16">
        <f t="shared" si="171"/>
        <v>0.47867928722485592</v>
      </c>
      <c r="O2218" s="16">
        <f t="shared" si="172"/>
        <v>0.52069845928326397</v>
      </c>
      <c r="P2218" s="16">
        <f t="shared" si="173"/>
        <v>0.36373832411472595</v>
      </c>
      <c r="Q2218" s="16">
        <f t="shared" si="174"/>
        <v>0.45680945345488411</v>
      </c>
    </row>
    <row r="2219" spans="1:17" x14ac:dyDescent="0.3">
      <c r="A2219" t="s">
        <v>2219</v>
      </c>
      <c r="B2219" t="b">
        <v>1</v>
      </c>
      <c r="C2219" s="12">
        <v>0.69452186358586232</v>
      </c>
      <c r="D2219" s="10">
        <v>0.4744133195747503</v>
      </c>
      <c r="E2219" s="2">
        <v>0.1155512629463424</v>
      </c>
      <c r="F2219" s="4">
        <v>9.3792747985188551E-3</v>
      </c>
      <c r="G2219" s="6">
        <v>0.9308952503885084</v>
      </c>
      <c r="H2219" s="8">
        <v>2.8434079108483171E-2</v>
      </c>
      <c r="I2219" s="8">
        <v>0.34701146735751548</v>
      </c>
      <c r="J2219" s="8">
        <v>0.52605587092327233</v>
      </c>
      <c r="K2219" s="14">
        <v>0.46274096072543558</v>
      </c>
      <c r="L2219" s="16">
        <v>0.45441339904274491</v>
      </c>
      <c r="M2219" s="16">
        <f t="shared" si="170"/>
        <v>0.58446759158030637</v>
      </c>
      <c r="N2219" s="16">
        <f t="shared" si="171"/>
        <v>6.2465268872430625E-2</v>
      </c>
      <c r="O2219" s="16">
        <f t="shared" si="172"/>
        <v>0.47966466474849578</v>
      </c>
      <c r="P2219" s="16">
        <f t="shared" si="173"/>
        <v>0.43653366914039393</v>
      </c>
      <c r="Q2219" s="16">
        <f t="shared" si="174"/>
        <v>0.45857717988409025</v>
      </c>
    </row>
    <row r="2220" spans="1:17" x14ac:dyDescent="0.3">
      <c r="A2220" t="s">
        <v>2220</v>
      </c>
      <c r="B2220" t="b">
        <v>1</v>
      </c>
      <c r="C2220" s="12">
        <v>0.73484284848458792</v>
      </c>
      <c r="D2220" s="10">
        <v>0.44432338134219718</v>
      </c>
      <c r="E2220" s="2">
        <v>0.98755218734661698</v>
      </c>
      <c r="F2220" s="4">
        <v>0.98735133146273135</v>
      </c>
      <c r="G2220" s="6">
        <v>0.9164419174254852</v>
      </c>
      <c r="H2220" s="8">
        <v>9.5212004369064962E-2</v>
      </c>
      <c r="I2220" s="8">
        <v>0.53310393686143687</v>
      </c>
      <c r="J2220" s="8">
        <v>0.74626146549919614</v>
      </c>
      <c r="K2220" s="14">
        <v>0.63757107736699781</v>
      </c>
      <c r="L2220" s="16">
        <v>0.55884892647301954</v>
      </c>
      <c r="M2220" s="16">
        <f t="shared" si="170"/>
        <v>0.58958311491339255</v>
      </c>
      <c r="N2220" s="16">
        <f t="shared" si="171"/>
        <v>0.98745175940467411</v>
      </c>
      <c r="O2220" s="16">
        <f t="shared" si="172"/>
        <v>0.50582696089727508</v>
      </c>
      <c r="P2220" s="16">
        <f t="shared" si="173"/>
        <v>0.63968270118031656</v>
      </c>
      <c r="Q2220" s="16">
        <f t="shared" si="174"/>
        <v>0.59821000192000873</v>
      </c>
    </row>
    <row r="2221" spans="1:17" x14ac:dyDescent="0.3">
      <c r="A2221" t="s">
        <v>2221</v>
      </c>
      <c r="B2221" t="b">
        <v>1</v>
      </c>
      <c r="C2221" s="12">
        <v>0.54604053421230458</v>
      </c>
      <c r="D2221" s="10">
        <v>1</v>
      </c>
      <c r="E2221" s="2">
        <v>0.1235484571325723</v>
      </c>
      <c r="F2221" s="4">
        <v>8.9556132633736851E-3</v>
      </c>
      <c r="G2221" s="6">
        <v>0.95071983391412118</v>
      </c>
      <c r="H2221" s="8">
        <v>0.18603007068506369</v>
      </c>
      <c r="I2221" s="8">
        <v>0.32829737773734441</v>
      </c>
      <c r="J2221" s="8">
        <v>0.52139592447096994</v>
      </c>
      <c r="K2221" s="14">
        <v>0.62771137157680701</v>
      </c>
      <c r="L2221" s="16">
        <v>0.4993286759784798</v>
      </c>
      <c r="M2221" s="16">
        <f t="shared" si="170"/>
        <v>0.77302026710615235</v>
      </c>
      <c r="N2221" s="16">
        <f t="shared" si="171"/>
        <v>6.6252035197972986E-2</v>
      </c>
      <c r="O2221" s="16">
        <f t="shared" si="172"/>
        <v>0.56837495229959245</v>
      </c>
      <c r="P2221" s="16">
        <f t="shared" si="173"/>
        <v>0.4248466511041572</v>
      </c>
      <c r="Q2221" s="16">
        <f t="shared" si="174"/>
        <v>0.56352002377764343</v>
      </c>
    </row>
    <row r="2222" spans="1:17" x14ac:dyDescent="0.3">
      <c r="A2222" t="s">
        <v>2222</v>
      </c>
      <c r="B2222" t="b">
        <v>0</v>
      </c>
      <c r="C2222" s="12">
        <v>0.83428964906009384</v>
      </c>
      <c r="D2222" s="10">
        <v>0.62773965758617489</v>
      </c>
      <c r="E2222" s="2">
        <v>4.076915770136047E-2</v>
      </c>
      <c r="F2222" s="4">
        <v>2.494486289513953E-2</v>
      </c>
      <c r="G2222" s="6">
        <v>0.96657871159881503</v>
      </c>
      <c r="H2222" s="8">
        <v>5.3828924919866017E-2</v>
      </c>
      <c r="I2222" s="8">
        <v>0.48057810883600149</v>
      </c>
      <c r="J2222" s="8">
        <v>0.42673374847326989</v>
      </c>
      <c r="K2222" s="14">
        <v>0.50394683864466039</v>
      </c>
      <c r="L2222" s="16">
        <v>0.3228302276200905</v>
      </c>
      <c r="M2222" s="16">
        <f t="shared" si="170"/>
        <v>0.73101465332313431</v>
      </c>
      <c r="N2222" s="16">
        <f t="shared" si="171"/>
        <v>3.285701029825E-2</v>
      </c>
      <c r="O2222" s="16">
        <f t="shared" si="172"/>
        <v>0.51020381825934047</v>
      </c>
      <c r="P2222" s="16">
        <f t="shared" si="173"/>
        <v>0.45365592865463567</v>
      </c>
      <c r="Q2222" s="16">
        <f t="shared" si="174"/>
        <v>0.41338853313237545</v>
      </c>
    </row>
    <row r="2223" spans="1:17" x14ac:dyDescent="0.3">
      <c r="A2223" t="s">
        <v>2223</v>
      </c>
      <c r="B2223" t="b">
        <v>0</v>
      </c>
      <c r="C2223" s="12">
        <v>0.62662738127319995</v>
      </c>
      <c r="D2223" s="10">
        <v>0.46617965668054412</v>
      </c>
      <c r="E2223" s="2">
        <v>0.95184099506108721</v>
      </c>
      <c r="F2223" s="4">
        <v>1.9747707626988631E-2</v>
      </c>
      <c r="G2223" s="6">
        <v>0.91528059922161598</v>
      </c>
      <c r="H2223" s="8">
        <v>0.16629591088714829</v>
      </c>
      <c r="I2223" s="8">
        <v>0.1832446251207849</v>
      </c>
      <c r="J2223" s="8">
        <v>0.44352363099357361</v>
      </c>
      <c r="K2223" s="14">
        <v>0.46579030858449999</v>
      </c>
      <c r="L2223" s="16">
        <v>0.49924212033630588</v>
      </c>
      <c r="M2223" s="16">
        <f t="shared" si="170"/>
        <v>0.546403518976872</v>
      </c>
      <c r="N2223" s="16">
        <f t="shared" si="171"/>
        <v>0.48579435134403792</v>
      </c>
      <c r="O2223" s="16">
        <f t="shared" si="172"/>
        <v>0.54078825505438211</v>
      </c>
      <c r="P2223" s="16">
        <f t="shared" si="173"/>
        <v>0.31338412805717925</v>
      </c>
      <c r="Q2223" s="16">
        <f t="shared" si="174"/>
        <v>0.48251621446040294</v>
      </c>
    </row>
    <row r="2224" spans="1:17" x14ac:dyDescent="0.3">
      <c r="A2224" t="s">
        <v>2224</v>
      </c>
      <c r="B2224" t="b">
        <v>1</v>
      </c>
      <c r="C2224" s="12">
        <v>0.83452659712547783</v>
      </c>
      <c r="D2224" s="10">
        <v>0.48479013309155039</v>
      </c>
      <c r="E2224" s="2">
        <v>0.95096287214153075</v>
      </c>
      <c r="F2224" s="4">
        <v>1.1537239693524831E-2</v>
      </c>
      <c r="G2224" s="6">
        <v>0.96370447455590691</v>
      </c>
      <c r="H2224" s="8">
        <v>6.7810326684992983E-2</v>
      </c>
      <c r="I2224" s="8">
        <v>0.59109253256175087</v>
      </c>
      <c r="J2224" s="8">
        <v>0.60292347681408376</v>
      </c>
      <c r="K2224" s="14">
        <v>0.66296339073346611</v>
      </c>
      <c r="L2224" s="16">
        <v>0.49798244004004172</v>
      </c>
      <c r="M2224" s="16">
        <f t="shared" si="170"/>
        <v>0.65965836510851417</v>
      </c>
      <c r="N2224" s="16">
        <f t="shared" si="171"/>
        <v>0.48125005591752779</v>
      </c>
      <c r="O2224" s="16">
        <f t="shared" si="172"/>
        <v>0.51575740062044995</v>
      </c>
      <c r="P2224" s="16">
        <f t="shared" si="173"/>
        <v>0.59700800468791737</v>
      </c>
      <c r="Q2224" s="16">
        <f t="shared" si="174"/>
        <v>0.58047291538675394</v>
      </c>
    </row>
    <row r="2225" spans="1:17" x14ac:dyDescent="0.3">
      <c r="A2225" t="s">
        <v>2225</v>
      </c>
      <c r="B2225" t="b">
        <v>0</v>
      </c>
      <c r="C2225" s="12">
        <v>0.69567853957726666</v>
      </c>
      <c r="D2225" s="10">
        <v>0.38993483570590498</v>
      </c>
      <c r="E2225" s="2">
        <v>0.2079392204689996</v>
      </c>
      <c r="F2225" s="4">
        <v>1.6992678009271511E-2</v>
      </c>
      <c r="G2225" s="6">
        <v>0.98828400488853374</v>
      </c>
      <c r="H2225" s="8">
        <v>9.5159792300511303E-2</v>
      </c>
      <c r="I2225" s="8">
        <v>0.48549923261049999</v>
      </c>
      <c r="J2225" s="8">
        <v>0.60946133313484474</v>
      </c>
      <c r="K2225" s="14">
        <v>0.4009342005862721</v>
      </c>
      <c r="L2225" s="16">
        <v>0.43042817421304302</v>
      </c>
      <c r="M2225" s="16">
        <f t="shared" si="170"/>
        <v>0.54280668764158579</v>
      </c>
      <c r="N2225" s="16">
        <f t="shared" si="171"/>
        <v>0.11246594923913555</v>
      </c>
      <c r="O2225" s="16">
        <f t="shared" si="172"/>
        <v>0.54172189859452247</v>
      </c>
      <c r="P2225" s="16">
        <f t="shared" si="173"/>
        <v>0.54748028287267236</v>
      </c>
      <c r="Q2225" s="16">
        <f t="shared" si="174"/>
        <v>0.41568118739965754</v>
      </c>
    </row>
    <row r="2226" spans="1:17" x14ac:dyDescent="0.3">
      <c r="A2226" t="s">
        <v>2226</v>
      </c>
      <c r="B2226" t="b">
        <v>1</v>
      </c>
      <c r="C2226" s="12">
        <v>0.66901838144564219</v>
      </c>
      <c r="D2226" s="10">
        <v>0.49956519351645579</v>
      </c>
      <c r="E2226" s="2">
        <v>0.90206633521437185</v>
      </c>
      <c r="F2226" s="4">
        <v>1.6763275325983429E-2</v>
      </c>
      <c r="G2226" s="6">
        <v>0.87826467508490824</v>
      </c>
      <c r="H2226" s="8">
        <v>5.0103950120578562E-2</v>
      </c>
      <c r="I2226" s="8">
        <v>0.51392186209108692</v>
      </c>
      <c r="J2226" s="8">
        <v>0.69219140003712731</v>
      </c>
      <c r="K2226" s="14">
        <v>0.63075867368382843</v>
      </c>
      <c r="L2226" s="16">
        <v>0.53052241320879046</v>
      </c>
      <c r="M2226" s="16">
        <f t="shared" si="170"/>
        <v>0.58429178748104893</v>
      </c>
      <c r="N2226" s="16">
        <f t="shared" si="171"/>
        <v>0.45941480527017764</v>
      </c>
      <c r="O2226" s="16">
        <f t="shared" si="172"/>
        <v>0.4641843126027434</v>
      </c>
      <c r="P2226" s="16">
        <f t="shared" si="173"/>
        <v>0.60305663106410712</v>
      </c>
      <c r="Q2226" s="16">
        <f t="shared" si="174"/>
        <v>0.58064054344630944</v>
      </c>
    </row>
    <row r="2227" spans="1:17" x14ac:dyDescent="0.3">
      <c r="A2227" t="s">
        <v>2227</v>
      </c>
      <c r="B2227" t="b">
        <v>0</v>
      </c>
      <c r="C2227" s="12">
        <v>0.82116919744978523</v>
      </c>
      <c r="D2227" s="10">
        <v>0.50039082479606856</v>
      </c>
      <c r="E2227" s="2">
        <v>0.48816916241731451</v>
      </c>
      <c r="F2227" s="4">
        <v>0.16740142231258351</v>
      </c>
      <c r="G2227" s="6">
        <v>0.94438485244530312</v>
      </c>
      <c r="H2227" s="8">
        <v>0.118026295060206</v>
      </c>
      <c r="I2227" s="8">
        <v>0.75249769977306891</v>
      </c>
      <c r="J2227" s="8">
        <v>0.63572705143737318</v>
      </c>
      <c r="K2227" s="14">
        <v>0.68560710020332849</v>
      </c>
      <c r="L2227" s="16">
        <v>0.48360379856973762</v>
      </c>
      <c r="M2227" s="16">
        <f t="shared" si="170"/>
        <v>0.66078001112292695</v>
      </c>
      <c r="N2227" s="16">
        <f t="shared" si="171"/>
        <v>0.32778529236494902</v>
      </c>
      <c r="O2227" s="16">
        <f t="shared" si="172"/>
        <v>0.53120557375275457</v>
      </c>
      <c r="P2227" s="16">
        <f t="shared" si="173"/>
        <v>0.69411237560522099</v>
      </c>
      <c r="Q2227" s="16">
        <f t="shared" si="174"/>
        <v>0.58460544938653303</v>
      </c>
    </row>
    <row r="2228" spans="1:17" x14ac:dyDescent="0.3">
      <c r="A2228" t="s">
        <v>2228</v>
      </c>
      <c r="B2228" t="b">
        <v>1</v>
      </c>
      <c r="C2228" s="12">
        <v>0.76360875442033638</v>
      </c>
      <c r="D2228" s="10">
        <v>0.43121023545289411</v>
      </c>
      <c r="E2228" s="2">
        <v>0.40992992672112127</v>
      </c>
      <c r="F2228" s="4">
        <v>2.1660576649242369E-2</v>
      </c>
      <c r="G2228" s="6">
        <v>0.98961510362169847</v>
      </c>
      <c r="H2228" s="8">
        <v>0.92340824473784688</v>
      </c>
      <c r="I2228" s="8">
        <v>0.76636932453857687</v>
      </c>
      <c r="J2228" s="8">
        <v>0.67677828516829275</v>
      </c>
      <c r="K2228" s="14">
        <v>0.81732357660938015</v>
      </c>
      <c r="L2228" s="16">
        <v>0.62679953194150007</v>
      </c>
      <c r="M2228" s="16">
        <f t="shared" si="170"/>
        <v>0.59740949493661522</v>
      </c>
      <c r="N2228" s="16">
        <f t="shared" si="171"/>
        <v>0.21579525168518182</v>
      </c>
      <c r="O2228" s="16">
        <f t="shared" si="172"/>
        <v>0.95651167417977268</v>
      </c>
      <c r="P2228" s="16">
        <f t="shared" si="173"/>
        <v>0.72157380485343481</v>
      </c>
      <c r="Q2228" s="16">
        <f t="shared" si="174"/>
        <v>0.72206155427544005</v>
      </c>
    </row>
    <row r="2229" spans="1:17" x14ac:dyDescent="0.3">
      <c r="A2229" t="s">
        <v>2229</v>
      </c>
      <c r="B2229" t="b">
        <v>1</v>
      </c>
      <c r="C2229" s="12">
        <v>0.75805439915253703</v>
      </c>
      <c r="D2229" s="10">
        <v>0.46062920261840351</v>
      </c>
      <c r="E2229" s="2">
        <v>0.97685471574527971</v>
      </c>
      <c r="F2229" s="4">
        <v>2.6354085052843201E-2</v>
      </c>
      <c r="G2229" s="6">
        <v>0.85232532828575314</v>
      </c>
      <c r="H2229" s="8">
        <v>0.40459518242559728</v>
      </c>
      <c r="I2229" s="8">
        <v>0.69208991323429458</v>
      </c>
      <c r="J2229" s="8">
        <v>0.69840080723290932</v>
      </c>
      <c r="K2229" s="14">
        <v>0.4831813331754462</v>
      </c>
      <c r="L2229" s="16">
        <v>0.34333033036614452</v>
      </c>
      <c r="M2229" s="16">
        <f t="shared" si="170"/>
        <v>0.6093418008854703</v>
      </c>
      <c r="N2229" s="16">
        <f t="shared" si="171"/>
        <v>0.5016044003990614</v>
      </c>
      <c r="O2229" s="16">
        <f t="shared" si="172"/>
        <v>0.62846025535567518</v>
      </c>
      <c r="P2229" s="16">
        <f t="shared" si="173"/>
        <v>0.69524536023360195</v>
      </c>
      <c r="Q2229" s="16">
        <f t="shared" si="174"/>
        <v>0.41325583177079539</v>
      </c>
    </row>
    <row r="2230" spans="1:17" x14ac:dyDescent="0.3">
      <c r="A2230" t="s">
        <v>2230</v>
      </c>
      <c r="B2230" t="b">
        <v>0</v>
      </c>
      <c r="C2230" s="12">
        <v>0.70306664251148798</v>
      </c>
      <c r="D2230" s="10">
        <v>0.46608788699459591</v>
      </c>
      <c r="E2230" s="2">
        <v>5.9356387781950959E-2</v>
      </c>
      <c r="F2230" s="4">
        <v>4.6965798152390437E-2</v>
      </c>
      <c r="G2230" s="6">
        <v>5.2559162901915979E-2</v>
      </c>
      <c r="H2230" s="8">
        <v>6.0821191283679688E-2</v>
      </c>
      <c r="I2230" s="8">
        <v>0.33257716961328398</v>
      </c>
      <c r="J2230" s="8">
        <v>0.43414859975962111</v>
      </c>
      <c r="K2230" s="14">
        <v>0.37442785374191201</v>
      </c>
      <c r="L2230" s="16">
        <v>0.43602115003633563</v>
      </c>
      <c r="M2230" s="16">
        <f t="shared" si="170"/>
        <v>0.58457726475304195</v>
      </c>
      <c r="N2230" s="16">
        <f t="shared" si="171"/>
        <v>5.3161092967170698E-2</v>
      </c>
      <c r="O2230" s="16">
        <f t="shared" si="172"/>
        <v>5.6690177092797833E-2</v>
      </c>
      <c r="P2230" s="16">
        <f t="shared" si="173"/>
        <v>0.38336288468645252</v>
      </c>
      <c r="Q2230" s="16">
        <f t="shared" si="174"/>
        <v>0.40522450188912384</v>
      </c>
    </row>
    <row r="2231" spans="1:17" x14ac:dyDescent="0.3">
      <c r="A2231" t="s">
        <v>2231</v>
      </c>
      <c r="B2231" t="b">
        <v>1</v>
      </c>
      <c r="C2231" s="12">
        <v>0.78420368737124246</v>
      </c>
      <c r="D2231" s="10">
        <v>0.51742439730964862</v>
      </c>
      <c r="E2231" s="2">
        <v>4.3664799802221488E-2</v>
      </c>
      <c r="F2231" s="4">
        <v>1.8888650351880028E-2</v>
      </c>
      <c r="G2231" s="6">
        <v>0.97991300548890858</v>
      </c>
      <c r="H2231" s="8">
        <v>4.5258067004350637E-2</v>
      </c>
      <c r="I2231" s="8">
        <v>0.51268666849290612</v>
      </c>
      <c r="J2231" s="8">
        <v>0.57853672508189957</v>
      </c>
      <c r="K2231" s="14">
        <v>0.61368992620677221</v>
      </c>
      <c r="L2231" s="16">
        <v>0.47708607078033599</v>
      </c>
      <c r="M2231" s="16">
        <f t="shared" si="170"/>
        <v>0.6508140423404456</v>
      </c>
      <c r="N2231" s="16">
        <f t="shared" si="171"/>
        <v>3.127672507705076E-2</v>
      </c>
      <c r="O2231" s="16">
        <f t="shared" si="172"/>
        <v>0.51258553624662961</v>
      </c>
      <c r="P2231" s="16">
        <f t="shared" si="173"/>
        <v>0.54561169678740284</v>
      </c>
      <c r="Q2231" s="16">
        <f t="shared" si="174"/>
        <v>0.54538799849355413</v>
      </c>
    </row>
    <row r="2232" spans="1:17" x14ac:dyDescent="0.3">
      <c r="A2232" t="s">
        <v>2232</v>
      </c>
      <c r="B2232" t="b">
        <v>0</v>
      </c>
      <c r="C2232" s="12">
        <v>0.66803092879160775</v>
      </c>
      <c r="D2232" s="10">
        <v>0.41984402751331379</v>
      </c>
      <c r="E2232" s="2">
        <v>5.4608090925482689E-2</v>
      </c>
      <c r="F2232" s="4">
        <v>7.0168897252024909E-2</v>
      </c>
      <c r="G2232" s="6">
        <v>0.77449242142753616</v>
      </c>
      <c r="H2232" s="8">
        <v>5.0821283177911902E-2</v>
      </c>
      <c r="I2232" s="8">
        <v>0.34198031570611143</v>
      </c>
      <c r="J2232" s="8">
        <v>0.55096391299368908</v>
      </c>
      <c r="K2232" s="14">
        <v>0.45902531121367501</v>
      </c>
      <c r="L2232" s="16">
        <v>0.44813984465898438</v>
      </c>
      <c r="M2232" s="16">
        <f t="shared" si="170"/>
        <v>0.54393747815246074</v>
      </c>
      <c r="N2232" s="16">
        <f t="shared" si="171"/>
        <v>6.2388494088753799E-2</v>
      </c>
      <c r="O2232" s="16">
        <f t="shared" si="172"/>
        <v>0.41265685230272403</v>
      </c>
      <c r="P2232" s="16">
        <f t="shared" si="173"/>
        <v>0.44647211434990025</v>
      </c>
      <c r="Q2232" s="16">
        <f t="shared" si="174"/>
        <v>0.45358257793632972</v>
      </c>
    </row>
    <row r="2233" spans="1:17" x14ac:dyDescent="0.3">
      <c r="A2233" t="s">
        <v>2233</v>
      </c>
      <c r="B2233" t="b">
        <v>1</v>
      </c>
      <c r="C2233" s="12">
        <v>0.85883102668354749</v>
      </c>
      <c r="D2233" s="10">
        <v>0.46444698033199239</v>
      </c>
      <c r="E2233" s="2">
        <v>0.98505948756142692</v>
      </c>
      <c r="F2233" s="4">
        <v>0.9775826074090862</v>
      </c>
      <c r="G2233" s="6">
        <v>0.98611046270112568</v>
      </c>
      <c r="H2233" s="8">
        <v>1.361901963545176E-2</v>
      </c>
      <c r="I2233" s="8">
        <v>0.46975317531505578</v>
      </c>
      <c r="J2233" s="8">
        <v>0.53116022451301881</v>
      </c>
      <c r="K2233" s="14">
        <v>0.5884290335295983</v>
      </c>
      <c r="L2233" s="16">
        <v>0.49731370726982282</v>
      </c>
      <c r="M2233" s="16">
        <f t="shared" si="170"/>
        <v>0.66163900350776994</v>
      </c>
      <c r="N2233" s="16">
        <f t="shared" si="171"/>
        <v>0.9813210474852565</v>
      </c>
      <c r="O2233" s="16">
        <f t="shared" si="172"/>
        <v>0.49986474116828872</v>
      </c>
      <c r="P2233" s="16">
        <f t="shared" si="173"/>
        <v>0.5004566999140373</v>
      </c>
      <c r="Q2233" s="16">
        <f t="shared" si="174"/>
        <v>0.54287137039971056</v>
      </c>
    </row>
    <row r="2234" spans="1:17" x14ac:dyDescent="0.3">
      <c r="A2234" t="s">
        <v>2234</v>
      </c>
      <c r="B2234" t="b">
        <v>0</v>
      </c>
      <c r="C2234" s="12">
        <v>0.66213546154000269</v>
      </c>
      <c r="D2234" s="10">
        <v>0.33378420123491592</v>
      </c>
      <c r="E2234" s="2">
        <v>7.1735443950986744E-2</v>
      </c>
      <c r="F2234" s="4">
        <v>3.9228212537464557E-2</v>
      </c>
      <c r="G2234" s="6">
        <v>0.19129024934744709</v>
      </c>
      <c r="H2234" s="8">
        <v>0.27261160741556018</v>
      </c>
      <c r="I2234" s="8">
        <v>0.36917737202863432</v>
      </c>
      <c r="J2234" s="8">
        <v>0.46175561373839441</v>
      </c>
      <c r="K2234" s="14">
        <v>0.41388308431839438</v>
      </c>
      <c r="L2234" s="16">
        <v>0.30367116152727802</v>
      </c>
      <c r="M2234" s="16">
        <f t="shared" si="170"/>
        <v>0.49795983138745931</v>
      </c>
      <c r="N2234" s="16">
        <f t="shared" si="171"/>
        <v>5.5481828244225651E-2</v>
      </c>
      <c r="O2234" s="16">
        <f t="shared" si="172"/>
        <v>0.23195092838150363</v>
      </c>
      <c r="P2234" s="16">
        <f t="shared" si="173"/>
        <v>0.41546649288351434</v>
      </c>
      <c r="Q2234" s="16">
        <f t="shared" si="174"/>
        <v>0.3587771229228362</v>
      </c>
    </row>
    <row r="2235" spans="1:17" x14ac:dyDescent="0.3">
      <c r="A2235" t="s">
        <v>2235</v>
      </c>
      <c r="B2235" t="b">
        <v>1</v>
      </c>
      <c r="C2235" s="12">
        <v>0.77636117180780495</v>
      </c>
      <c r="D2235" s="10">
        <v>0.51719650243881998</v>
      </c>
      <c r="E2235" s="2">
        <v>0.9685429929063728</v>
      </c>
      <c r="F2235" s="4">
        <v>0.8832485410806088</v>
      </c>
      <c r="G2235" s="6">
        <v>0.96771450106240664</v>
      </c>
      <c r="H2235" s="8">
        <v>0.95562215356585356</v>
      </c>
      <c r="I2235" s="8">
        <v>0.84792203841161373</v>
      </c>
      <c r="J2235" s="8">
        <v>0.847946639158208</v>
      </c>
      <c r="K2235" s="14">
        <v>0.81127164847564059</v>
      </c>
      <c r="L2235" s="16">
        <v>0.68315629974907488</v>
      </c>
      <c r="M2235" s="16">
        <f t="shared" si="170"/>
        <v>0.64677883712331252</v>
      </c>
      <c r="N2235" s="16">
        <f t="shared" si="171"/>
        <v>0.92589576699349085</v>
      </c>
      <c r="O2235" s="16">
        <f t="shared" si="172"/>
        <v>0.9616683273141301</v>
      </c>
      <c r="P2235" s="16">
        <f t="shared" si="173"/>
        <v>0.84793433878491087</v>
      </c>
      <c r="Q2235" s="16">
        <f t="shared" si="174"/>
        <v>0.74721397411235779</v>
      </c>
    </row>
    <row r="2236" spans="1:17" x14ac:dyDescent="0.3">
      <c r="A2236" t="s">
        <v>2236</v>
      </c>
      <c r="B2236" t="b">
        <v>1</v>
      </c>
      <c r="C2236" s="12">
        <v>0.76345295098637211</v>
      </c>
      <c r="D2236" s="10">
        <v>0.47414352611864652</v>
      </c>
      <c r="E2236" s="2">
        <v>0.95949932182179221</v>
      </c>
      <c r="F2236" s="4">
        <v>4.7179915743914891E-2</v>
      </c>
      <c r="G2236" s="6">
        <v>0.1137359698999421</v>
      </c>
      <c r="H2236" s="8">
        <v>4.5514551761692827E-2</v>
      </c>
      <c r="I2236" s="8">
        <v>0.62380496844691802</v>
      </c>
      <c r="J2236" s="8">
        <v>0.6561988500315924</v>
      </c>
      <c r="K2236" s="14">
        <v>0.6964549196012475</v>
      </c>
      <c r="L2236" s="16">
        <v>0.5684354614612791</v>
      </c>
      <c r="M2236" s="16">
        <f t="shared" si="170"/>
        <v>0.61879823855250926</v>
      </c>
      <c r="N2236" s="16">
        <f t="shared" si="171"/>
        <v>0.5033396187828536</v>
      </c>
      <c r="O2236" s="16">
        <f t="shared" si="172"/>
        <v>7.962526083081746E-2</v>
      </c>
      <c r="P2236" s="16">
        <f t="shared" si="173"/>
        <v>0.64000190923925526</v>
      </c>
      <c r="Q2236" s="16">
        <f t="shared" si="174"/>
        <v>0.63244519053126336</v>
      </c>
    </row>
    <row r="2237" spans="1:17" x14ac:dyDescent="0.3">
      <c r="A2237" t="s">
        <v>2237</v>
      </c>
      <c r="B2237" t="b">
        <v>1</v>
      </c>
      <c r="C2237" s="12">
        <v>0.65285411282928285</v>
      </c>
      <c r="D2237" s="10">
        <v>0.32784112594986697</v>
      </c>
      <c r="E2237" s="2">
        <v>5.7015300534554947E-2</v>
      </c>
      <c r="F2237" s="4">
        <v>5.1371927931083687E-2</v>
      </c>
      <c r="G2237" s="6">
        <v>0.96429582344074771</v>
      </c>
      <c r="H2237" s="8">
        <v>0.13494364766123559</v>
      </c>
      <c r="I2237" s="8">
        <v>0.41025024680149458</v>
      </c>
      <c r="J2237" s="8">
        <v>0.49022938580745251</v>
      </c>
      <c r="K2237" s="14">
        <v>0.46623876225486649</v>
      </c>
      <c r="L2237" s="16">
        <v>0.41675412350283719</v>
      </c>
      <c r="M2237" s="16">
        <f t="shared" si="170"/>
        <v>0.49034761938957494</v>
      </c>
      <c r="N2237" s="16">
        <f t="shared" si="171"/>
        <v>5.419361423281932E-2</v>
      </c>
      <c r="O2237" s="16">
        <f t="shared" si="172"/>
        <v>0.54961973555099164</v>
      </c>
      <c r="P2237" s="16">
        <f t="shared" si="173"/>
        <v>0.45023981630447352</v>
      </c>
      <c r="Q2237" s="16">
        <f t="shared" si="174"/>
        <v>0.44149644287885181</v>
      </c>
    </row>
    <row r="2238" spans="1:17" x14ac:dyDescent="0.3">
      <c r="A2238" t="s">
        <v>2238</v>
      </c>
      <c r="B2238" t="b">
        <v>1</v>
      </c>
      <c r="C2238" s="12">
        <v>0.76375614501031885</v>
      </c>
      <c r="D2238" s="10">
        <v>0.52525941095158202</v>
      </c>
      <c r="E2238" s="2">
        <v>1</v>
      </c>
      <c r="F2238" s="4">
        <v>0.13258035800620169</v>
      </c>
      <c r="G2238" s="6">
        <v>0.97655381304457822</v>
      </c>
      <c r="H2238" s="8">
        <v>4.5009272521360999E-2</v>
      </c>
      <c r="I2238" s="8">
        <v>0.48850369052555093</v>
      </c>
      <c r="J2238" s="8">
        <v>0.62766337059161914</v>
      </c>
      <c r="K2238" s="14">
        <v>0.57363027043036352</v>
      </c>
      <c r="L2238" s="16">
        <v>0.47063724950267838</v>
      </c>
      <c r="M2238" s="16">
        <f t="shared" si="170"/>
        <v>0.64450777798095049</v>
      </c>
      <c r="N2238" s="16">
        <f t="shared" si="171"/>
        <v>0.56629017900310086</v>
      </c>
      <c r="O2238" s="16">
        <f t="shared" si="172"/>
        <v>0.51078154278296961</v>
      </c>
      <c r="P2238" s="16">
        <f t="shared" si="173"/>
        <v>0.55808353055858506</v>
      </c>
      <c r="Q2238" s="16">
        <f t="shared" si="174"/>
        <v>0.522133759966521</v>
      </c>
    </row>
    <row r="2239" spans="1:17" x14ac:dyDescent="0.3">
      <c r="A2239" t="s">
        <v>2239</v>
      </c>
      <c r="B2239" t="b">
        <v>1</v>
      </c>
      <c r="C2239" s="12">
        <v>0.8394971402218635</v>
      </c>
      <c r="D2239" s="10">
        <v>0.50702106120066226</v>
      </c>
      <c r="E2239" s="2">
        <v>1</v>
      </c>
      <c r="F2239" s="4">
        <v>0.11473110326985229</v>
      </c>
      <c r="G2239" s="6">
        <v>0.9361717303937892</v>
      </c>
      <c r="H2239" s="8">
        <v>0.10349031194239409</v>
      </c>
      <c r="I2239" s="8">
        <v>0.50069633790986445</v>
      </c>
      <c r="J2239" s="8">
        <v>0.54167451774395614</v>
      </c>
      <c r="K2239" s="14">
        <v>0.55391599881706222</v>
      </c>
      <c r="L2239" s="16">
        <v>0.50601739352607955</v>
      </c>
      <c r="M2239" s="16">
        <f t="shared" si="170"/>
        <v>0.67325910071126294</v>
      </c>
      <c r="N2239" s="16">
        <f t="shared" si="171"/>
        <v>0.55736555163492618</v>
      </c>
      <c r="O2239" s="16">
        <f t="shared" si="172"/>
        <v>0.51983102116809166</v>
      </c>
      <c r="P2239" s="16">
        <f t="shared" si="173"/>
        <v>0.52118542782691035</v>
      </c>
      <c r="Q2239" s="16">
        <f t="shared" si="174"/>
        <v>0.52996669617157088</v>
      </c>
    </row>
    <row r="2240" spans="1:17" x14ac:dyDescent="0.3">
      <c r="A2240" t="s">
        <v>2240</v>
      </c>
      <c r="B2240" t="b">
        <v>1</v>
      </c>
      <c r="C2240" s="12">
        <v>0.74483968546976353</v>
      </c>
      <c r="D2240" s="10">
        <v>0.47440436352925058</v>
      </c>
      <c r="E2240" s="2">
        <v>1</v>
      </c>
      <c r="F2240" s="4">
        <v>2.1057410217286021E-2</v>
      </c>
      <c r="G2240" s="6">
        <v>0.99286169036644145</v>
      </c>
      <c r="H2240" s="8">
        <v>2.5032691303542461E-2</v>
      </c>
      <c r="I2240" s="8">
        <v>0.50111360901755531</v>
      </c>
      <c r="J2240" s="8">
        <v>0.56549379187163307</v>
      </c>
      <c r="K2240" s="14">
        <v>0.62675819428382296</v>
      </c>
      <c r="L2240" s="16">
        <v>0.51572007045308954</v>
      </c>
      <c r="M2240" s="16">
        <f t="shared" si="170"/>
        <v>0.60962202449950709</v>
      </c>
      <c r="N2240" s="16">
        <f t="shared" si="171"/>
        <v>0.51052870510864301</v>
      </c>
      <c r="O2240" s="16">
        <f t="shared" si="172"/>
        <v>0.50894719083499196</v>
      </c>
      <c r="P2240" s="16">
        <f t="shared" si="173"/>
        <v>0.53330370044459419</v>
      </c>
      <c r="Q2240" s="16">
        <f t="shared" si="174"/>
        <v>0.57123913236845625</v>
      </c>
    </row>
    <row r="2241" spans="1:17" x14ac:dyDescent="0.3">
      <c r="A2241" t="s">
        <v>2241</v>
      </c>
      <c r="B2241" t="b">
        <v>1</v>
      </c>
      <c r="C2241" s="12">
        <v>0.71194716882131681</v>
      </c>
      <c r="D2241" s="10">
        <v>0.48405766343879852</v>
      </c>
      <c r="E2241" s="2">
        <v>2.182804800924509E-2</v>
      </c>
      <c r="F2241" s="4">
        <v>6.4884382446336319E-2</v>
      </c>
      <c r="G2241" s="6">
        <v>0.98107646766791223</v>
      </c>
      <c r="H2241" s="8">
        <v>9.320492289126836E-2</v>
      </c>
      <c r="I2241" s="8">
        <v>0.47012274563774631</v>
      </c>
      <c r="J2241" s="8">
        <v>0.54500654651392777</v>
      </c>
      <c r="K2241" s="14">
        <v>0.41066603909156252</v>
      </c>
      <c r="L2241" s="16">
        <v>0.33771723366264428</v>
      </c>
      <c r="M2241" s="16">
        <f t="shared" si="170"/>
        <v>0.59800241613005767</v>
      </c>
      <c r="N2241" s="16">
        <f t="shared" si="171"/>
        <v>4.3356215227790706E-2</v>
      </c>
      <c r="O2241" s="16">
        <f t="shared" si="172"/>
        <v>0.5371406952795903</v>
      </c>
      <c r="P2241" s="16">
        <f t="shared" si="173"/>
        <v>0.50756464607583707</v>
      </c>
      <c r="Q2241" s="16">
        <f t="shared" si="174"/>
        <v>0.3741916363771034</v>
      </c>
    </row>
    <row r="2242" spans="1:17" x14ac:dyDescent="0.3">
      <c r="A2242" t="s">
        <v>2242</v>
      </c>
      <c r="B2242" t="b">
        <v>1</v>
      </c>
      <c r="C2242" s="12">
        <v>0.71578794051530048</v>
      </c>
      <c r="D2242" s="10">
        <v>0.41990021162079749</v>
      </c>
      <c r="E2242" s="2">
        <v>0.84826904185688345</v>
      </c>
      <c r="F2242" s="4">
        <v>9.8466677669990399E-2</v>
      </c>
      <c r="G2242" s="6">
        <v>6.6957519607461435E-2</v>
      </c>
      <c r="H2242" s="8">
        <v>0.29629688082120548</v>
      </c>
      <c r="I2242" s="8">
        <v>0.40186271374231758</v>
      </c>
      <c r="J2242" s="8">
        <v>0.52423963936767748</v>
      </c>
      <c r="K2242" s="14">
        <v>0.5983042345615831</v>
      </c>
      <c r="L2242" s="16">
        <v>0.4672834559578688</v>
      </c>
      <c r="M2242" s="16">
        <f t="shared" si="170"/>
        <v>0.56784407606804899</v>
      </c>
      <c r="N2242" s="16">
        <f t="shared" si="171"/>
        <v>0.47336785976343693</v>
      </c>
      <c r="O2242" s="16">
        <f t="shared" si="172"/>
        <v>0.18162720021433346</v>
      </c>
      <c r="P2242" s="16">
        <f t="shared" si="173"/>
        <v>0.4630511765549975</v>
      </c>
      <c r="Q2242" s="16">
        <f t="shared" si="174"/>
        <v>0.53279384525972595</v>
      </c>
    </row>
    <row r="2243" spans="1:17" x14ac:dyDescent="0.3">
      <c r="A2243" t="s">
        <v>2243</v>
      </c>
      <c r="B2243" t="b">
        <v>1</v>
      </c>
      <c r="C2243" s="12">
        <v>0.75321985506844447</v>
      </c>
      <c r="D2243" s="10">
        <v>0.43930408689169342</v>
      </c>
      <c r="E2243" s="2">
        <v>4.6952803859422472E-2</v>
      </c>
      <c r="F2243" s="4">
        <v>2.2687547943968319E-2</v>
      </c>
      <c r="G2243" s="6">
        <v>0.14399557133145161</v>
      </c>
      <c r="H2243" s="8">
        <v>7.0346854929048797E-2</v>
      </c>
      <c r="I2243" s="8">
        <v>0.51518822351331917</v>
      </c>
      <c r="J2243" s="8">
        <v>0.55468443810977142</v>
      </c>
      <c r="K2243" s="14">
        <v>0.44889165942403098</v>
      </c>
      <c r="L2243" s="16">
        <v>0.35939496570085422</v>
      </c>
      <c r="M2243" s="16">
        <f t="shared" ref="M2243:M2306" si="175">(C2243+D2243)/2</f>
        <v>0.59626197098006894</v>
      </c>
      <c r="N2243" s="16">
        <f t="shared" ref="N2243:N2306" si="176">(E2243+F2243)/2</f>
        <v>3.4820175901695394E-2</v>
      </c>
      <c r="O2243" s="16">
        <f t="shared" ref="O2243:O2306" si="177">(G2243+H2243)/2</f>
        <v>0.1071712131302502</v>
      </c>
      <c r="P2243" s="16">
        <f t="shared" ref="P2243:P2306" si="178">(I2243+J2243)/2</f>
        <v>0.53493633081154535</v>
      </c>
      <c r="Q2243" s="16">
        <f t="shared" ref="Q2243:Q2306" si="179">(K2243+L2243)/2</f>
        <v>0.40414331256244262</v>
      </c>
    </row>
    <row r="2244" spans="1:17" x14ac:dyDescent="0.3">
      <c r="A2244" t="s">
        <v>2244</v>
      </c>
      <c r="B2244" t="b">
        <v>0</v>
      </c>
      <c r="C2244" s="12">
        <v>0.6970171767030221</v>
      </c>
      <c r="D2244" s="10">
        <v>0.51828711881781098</v>
      </c>
      <c r="E2244" s="2">
        <v>9.1845168378054676E-2</v>
      </c>
      <c r="F2244" s="4">
        <v>0.16517233691709141</v>
      </c>
      <c r="G2244" s="6">
        <v>0.17371322253237689</v>
      </c>
      <c r="H2244" s="8">
        <v>0.1708652774057641</v>
      </c>
      <c r="I2244" s="8">
        <v>0.30219049603936821</v>
      </c>
      <c r="J2244" s="8">
        <v>0.5400438331606412</v>
      </c>
      <c r="K2244" s="14">
        <v>0.50181116976639906</v>
      </c>
      <c r="L2244" s="16">
        <v>0.41411858209390118</v>
      </c>
      <c r="M2244" s="16">
        <f t="shared" si="175"/>
        <v>0.60765214776041654</v>
      </c>
      <c r="N2244" s="16">
        <f t="shared" si="176"/>
        <v>0.12850875264757305</v>
      </c>
      <c r="O2244" s="16">
        <f t="shared" si="177"/>
        <v>0.1722892499690705</v>
      </c>
      <c r="P2244" s="16">
        <f t="shared" si="178"/>
        <v>0.4211171646000047</v>
      </c>
      <c r="Q2244" s="16">
        <f t="shared" si="179"/>
        <v>0.45796487593015012</v>
      </c>
    </row>
    <row r="2245" spans="1:17" x14ac:dyDescent="0.3">
      <c r="A2245" t="s">
        <v>2245</v>
      </c>
      <c r="B2245" t="b">
        <v>1</v>
      </c>
      <c r="C2245" s="12">
        <v>0.75830301728595628</v>
      </c>
      <c r="D2245" s="10">
        <v>0.45344106289680358</v>
      </c>
      <c r="E2245" s="2">
        <v>0.23206914305023879</v>
      </c>
      <c r="F2245" s="4">
        <v>3.9910196465357539E-2</v>
      </c>
      <c r="G2245" s="6">
        <v>0.99295347687560931</v>
      </c>
      <c r="H2245" s="8">
        <v>6.7508675879194402E-2</v>
      </c>
      <c r="I2245" s="8">
        <v>0.34085590105786889</v>
      </c>
      <c r="J2245" s="8">
        <v>0.33508296760032091</v>
      </c>
      <c r="K2245" s="14">
        <v>0.58950939886232512</v>
      </c>
      <c r="L2245" s="16">
        <v>0.5137980619351844</v>
      </c>
      <c r="M2245" s="16">
        <f t="shared" si="175"/>
        <v>0.60587204009137996</v>
      </c>
      <c r="N2245" s="16">
        <f t="shared" si="176"/>
        <v>0.13598966975779817</v>
      </c>
      <c r="O2245" s="16">
        <f t="shared" si="177"/>
        <v>0.53023107637740186</v>
      </c>
      <c r="P2245" s="16">
        <f t="shared" si="178"/>
        <v>0.33796943432909488</v>
      </c>
      <c r="Q2245" s="16">
        <f t="shared" si="179"/>
        <v>0.55165373039875476</v>
      </c>
    </row>
    <row r="2246" spans="1:17" x14ac:dyDescent="0.3">
      <c r="A2246" t="s">
        <v>2246</v>
      </c>
      <c r="B2246" t="b">
        <v>0</v>
      </c>
      <c r="C2246" s="12">
        <v>0.71015549351623786</v>
      </c>
      <c r="D2246" s="10">
        <v>0.51936582514889451</v>
      </c>
      <c r="E2246" s="2">
        <v>0.58148589843518184</v>
      </c>
      <c r="F2246" s="4">
        <v>4.8636575950150703E-2</v>
      </c>
      <c r="G2246" s="6">
        <v>5.1871569624996512E-2</v>
      </c>
      <c r="H2246" s="8">
        <v>0.13076040680493711</v>
      </c>
      <c r="I2246" s="8">
        <v>0.65960860800009269</v>
      </c>
      <c r="J2246" s="8">
        <v>0.71163105316906228</v>
      </c>
      <c r="K2246" s="14">
        <v>0.70010386005808167</v>
      </c>
      <c r="L2246" s="16">
        <v>0.51491198740183863</v>
      </c>
      <c r="M2246" s="16">
        <f t="shared" si="175"/>
        <v>0.61476065933256618</v>
      </c>
      <c r="N2246" s="16">
        <f t="shared" si="176"/>
        <v>0.31506123719266627</v>
      </c>
      <c r="O2246" s="16">
        <f t="shared" si="177"/>
        <v>9.1315988214966809E-2</v>
      </c>
      <c r="P2246" s="16">
        <f t="shared" si="178"/>
        <v>0.68561983058457754</v>
      </c>
      <c r="Q2246" s="16">
        <f t="shared" si="179"/>
        <v>0.6075079237299601</v>
      </c>
    </row>
    <row r="2247" spans="1:17" x14ac:dyDescent="0.3">
      <c r="A2247" t="s">
        <v>2247</v>
      </c>
      <c r="B2247" t="b">
        <v>1</v>
      </c>
      <c r="C2247" s="12">
        <v>0.74646381316189547</v>
      </c>
      <c r="D2247" s="10">
        <v>0.40705256495416348</v>
      </c>
      <c r="E2247" s="2">
        <v>0.93446029380445284</v>
      </c>
      <c r="F2247" s="4">
        <v>5.7814948619125513E-2</v>
      </c>
      <c r="G2247" s="6">
        <v>0.92552695802077334</v>
      </c>
      <c r="H2247" s="8">
        <v>0.76117533166150064</v>
      </c>
      <c r="I2247" s="8">
        <v>0.66999279726022309</v>
      </c>
      <c r="J2247" s="8">
        <v>0.66007059201131624</v>
      </c>
      <c r="K2247" s="14">
        <v>0.67923345088169229</v>
      </c>
      <c r="L2247" s="16">
        <v>0.61738890087083498</v>
      </c>
      <c r="M2247" s="16">
        <f t="shared" si="175"/>
        <v>0.57675818905802945</v>
      </c>
      <c r="N2247" s="16">
        <f t="shared" si="176"/>
        <v>0.49613762121178917</v>
      </c>
      <c r="O2247" s="16">
        <f t="shared" si="177"/>
        <v>0.84335114484113705</v>
      </c>
      <c r="P2247" s="16">
        <f t="shared" si="178"/>
        <v>0.66503169463576972</v>
      </c>
      <c r="Q2247" s="16">
        <f t="shared" si="179"/>
        <v>0.64831117587626363</v>
      </c>
    </row>
    <row r="2248" spans="1:17" x14ac:dyDescent="0.3">
      <c r="A2248" t="s">
        <v>2248</v>
      </c>
      <c r="B2248" t="b">
        <v>1</v>
      </c>
      <c r="C2248" s="12">
        <v>0.68544766208027175</v>
      </c>
      <c r="D2248" s="10">
        <v>0.4815926036140919</v>
      </c>
      <c r="E2248" s="2">
        <v>0.19016099661280381</v>
      </c>
      <c r="F2248" s="4">
        <v>3.1363844980978217E-2</v>
      </c>
      <c r="G2248" s="6">
        <v>0.66041391198029231</v>
      </c>
      <c r="H2248" s="8">
        <v>3.4879089738744873E-2</v>
      </c>
      <c r="I2248" s="8">
        <v>0.4821487998926311</v>
      </c>
      <c r="J2248" s="8">
        <v>0.66845046079304693</v>
      </c>
      <c r="K2248" s="14">
        <v>0.71818074711292057</v>
      </c>
      <c r="L2248" s="16">
        <v>0.56795915320713297</v>
      </c>
      <c r="M2248" s="16">
        <f t="shared" si="175"/>
        <v>0.58352013284718185</v>
      </c>
      <c r="N2248" s="16">
        <f t="shared" si="176"/>
        <v>0.11076242079689101</v>
      </c>
      <c r="O2248" s="16">
        <f t="shared" si="177"/>
        <v>0.34764650085951859</v>
      </c>
      <c r="P2248" s="16">
        <f t="shared" si="178"/>
        <v>0.57529963034283904</v>
      </c>
      <c r="Q2248" s="16">
        <f t="shared" si="179"/>
        <v>0.64306995016002677</v>
      </c>
    </row>
    <row r="2249" spans="1:17" x14ac:dyDescent="0.3">
      <c r="A2249" t="s">
        <v>2249</v>
      </c>
      <c r="B2249" t="b">
        <v>1</v>
      </c>
      <c r="C2249" s="12">
        <v>0.78769489679961657</v>
      </c>
      <c r="D2249" s="10">
        <v>0.50266619468693075</v>
      </c>
      <c r="E2249" s="2">
        <v>0.82221190856025383</v>
      </c>
      <c r="F2249" s="4">
        <v>2.4751133342001519E-2</v>
      </c>
      <c r="G2249" s="6">
        <v>0.98591668189578385</v>
      </c>
      <c r="H2249" s="8">
        <v>9.3967783263381177E-2</v>
      </c>
      <c r="I2249" s="8">
        <v>0.66808956299596245</v>
      </c>
      <c r="J2249" s="8">
        <v>0.66116924165385671</v>
      </c>
      <c r="K2249" s="14">
        <v>0.76305793033197322</v>
      </c>
      <c r="L2249" s="16">
        <v>0.48299885156891592</v>
      </c>
      <c r="M2249" s="16">
        <f t="shared" si="175"/>
        <v>0.64518054574327366</v>
      </c>
      <c r="N2249" s="16">
        <f t="shared" si="176"/>
        <v>0.42348152095112768</v>
      </c>
      <c r="O2249" s="16">
        <f t="shared" si="177"/>
        <v>0.53994223257958252</v>
      </c>
      <c r="P2249" s="16">
        <f t="shared" si="178"/>
        <v>0.66462940232490952</v>
      </c>
      <c r="Q2249" s="16">
        <f t="shared" si="179"/>
        <v>0.6230283909504446</v>
      </c>
    </row>
    <row r="2250" spans="1:17" x14ac:dyDescent="0.3">
      <c r="A2250" t="s">
        <v>2250</v>
      </c>
      <c r="B2250" t="b">
        <v>1</v>
      </c>
      <c r="C2250" s="12">
        <v>0.76821554441779949</v>
      </c>
      <c r="D2250" s="10">
        <v>0.47109750187584531</v>
      </c>
      <c r="E2250" s="2">
        <v>0.24297565042869571</v>
      </c>
      <c r="F2250" s="4">
        <v>0.12022849957179479</v>
      </c>
      <c r="G2250" s="6">
        <v>0.75350706080142138</v>
      </c>
      <c r="H2250" s="8">
        <v>4.3217475182104281E-2</v>
      </c>
      <c r="I2250" s="8">
        <v>0.48187066458768307</v>
      </c>
      <c r="J2250" s="8">
        <v>0.48828652532692091</v>
      </c>
      <c r="K2250" s="14">
        <v>0.49840544062927639</v>
      </c>
      <c r="L2250" s="16">
        <v>0.36336074791244161</v>
      </c>
      <c r="M2250" s="16">
        <f t="shared" si="175"/>
        <v>0.6196565231468224</v>
      </c>
      <c r="N2250" s="16">
        <f t="shared" si="176"/>
        <v>0.18160207500024525</v>
      </c>
      <c r="O2250" s="16">
        <f t="shared" si="177"/>
        <v>0.39836226799176283</v>
      </c>
      <c r="P2250" s="16">
        <f t="shared" si="178"/>
        <v>0.48507859495730199</v>
      </c>
      <c r="Q2250" s="16">
        <f t="shared" si="179"/>
        <v>0.43088309427085902</v>
      </c>
    </row>
    <row r="2251" spans="1:17" x14ac:dyDescent="0.3">
      <c r="A2251" t="s">
        <v>2251</v>
      </c>
      <c r="B2251" t="b">
        <v>1</v>
      </c>
      <c r="C2251" s="12">
        <v>0.70339842801330277</v>
      </c>
      <c r="D2251" s="10">
        <v>0.52837589779288108</v>
      </c>
      <c r="E2251" s="2">
        <v>0.54268838403154596</v>
      </c>
      <c r="F2251" s="4">
        <v>2.931773408615412E-2</v>
      </c>
      <c r="G2251" s="6">
        <v>0.97834546975812497</v>
      </c>
      <c r="H2251" s="8">
        <v>8.4016101205275251E-2</v>
      </c>
      <c r="I2251" s="8">
        <v>0.53533717413371129</v>
      </c>
      <c r="J2251" s="8">
        <v>0.62001888009775197</v>
      </c>
      <c r="K2251" s="14">
        <v>0.634597123643317</v>
      </c>
      <c r="L2251" s="16">
        <v>0.50041734603730814</v>
      </c>
      <c r="M2251" s="16">
        <f t="shared" si="175"/>
        <v>0.61588716290309198</v>
      </c>
      <c r="N2251" s="16">
        <f t="shared" si="176"/>
        <v>0.28600305905885004</v>
      </c>
      <c r="O2251" s="16">
        <f t="shared" si="177"/>
        <v>0.53118078548170011</v>
      </c>
      <c r="P2251" s="16">
        <f t="shared" si="178"/>
        <v>0.57767802711573157</v>
      </c>
      <c r="Q2251" s="16">
        <f t="shared" si="179"/>
        <v>0.56750723484031251</v>
      </c>
    </row>
    <row r="2252" spans="1:17" x14ac:dyDescent="0.3">
      <c r="A2252" t="s">
        <v>2252</v>
      </c>
      <c r="B2252" t="b">
        <v>1</v>
      </c>
      <c r="C2252" s="12">
        <v>0.89409904403702123</v>
      </c>
      <c r="D2252" s="10">
        <v>0.55595020685303387</v>
      </c>
      <c r="E2252" s="2">
        <v>0.89156646300319176</v>
      </c>
      <c r="F2252" s="4">
        <v>7.3173543625829618E-2</v>
      </c>
      <c r="G2252" s="6">
        <v>0.91940157527995303</v>
      </c>
      <c r="H2252" s="8">
        <v>0.16273302247300681</v>
      </c>
      <c r="I2252" s="8">
        <v>0.63413233091124477</v>
      </c>
      <c r="J2252" s="8">
        <v>0.59839179046883872</v>
      </c>
      <c r="K2252" s="14">
        <v>0.80889987301623856</v>
      </c>
      <c r="L2252" s="16">
        <v>0.62745232953709051</v>
      </c>
      <c r="M2252" s="16">
        <f t="shared" si="175"/>
        <v>0.72502462544502755</v>
      </c>
      <c r="N2252" s="16">
        <f t="shared" si="176"/>
        <v>0.48237000331451069</v>
      </c>
      <c r="O2252" s="16">
        <f t="shared" si="177"/>
        <v>0.54106729887647997</v>
      </c>
      <c r="P2252" s="16">
        <f t="shared" si="178"/>
        <v>0.61626206069004175</v>
      </c>
      <c r="Q2252" s="16">
        <f t="shared" si="179"/>
        <v>0.71817610127666454</v>
      </c>
    </row>
    <row r="2253" spans="1:17" x14ac:dyDescent="0.3">
      <c r="A2253" t="s">
        <v>2253</v>
      </c>
      <c r="B2253" t="b">
        <v>1</v>
      </c>
      <c r="C2253" s="12">
        <v>0.66198193551070972</v>
      </c>
      <c r="D2253" s="10">
        <v>0.43841578004061971</v>
      </c>
      <c r="E2253" s="2">
        <v>0.9664460821350116</v>
      </c>
      <c r="F2253" s="4">
        <v>1.807532844497561E-2</v>
      </c>
      <c r="G2253" s="6">
        <v>0.86638874369021779</v>
      </c>
      <c r="H2253" s="8">
        <v>6.3292099563390103E-2</v>
      </c>
      <c r="I2253" s="8">
        <v>0.38656437820121492</v>
      </c>
      <c r="J2253" s="8">
        <v>0.45639085049542438</v>
      </c>
      <c r="K2253" s="14">
        <v>0.60112052138117533</v>
      </c>
      <c r="L2253" s="16">
        <v>0.30945535492151921</v>
      </c>
      <c r="M2253" s="16">
        <f t="shared" si="175"/>
        <v>0.55019885777566468</v>
      </c>
      <c r="N2253" s="16">
        <f t="shared" si="176"/>
        <v>0.49226070528999361</v>
      </c>
      <c r="O2253" s="16">
        <f t="shared" si="177"/>
        <v>0.46484042162680395</v>
      </c>
      <c r="P2253" s="16">
        <f t="shared" si="178"/>
        <v>0.42147761434831965</v>
      </c>
      <c r="Q2253" s="16">
        <f t="shared" si="179"/>
        <v>0.45528793815134727</v>
      </c>
    </row>
    <row r="2254" spans="1:17" x14ac:dyDescent="0.3">
      <c r="A2254" t="s">
        <v>2254</v>
      </c>
      <c r="B2254" t="b">
        <v>0</v>
      </c>
      <c r="C2254" s="12">
        <v>0.72949816615272867</v>
      </c>
      <c r="D2254" s="10">
        <v>0.45357424543412173</v>
      </c>
      <c r="E2254" s="2">
        <v>7.5524853818558002E-2</v>
      </c>
      <c r="F2254" s="4">
        <v>3.579506419179812E-2</v>
      </c>
      <c r="G2254" s="6">
        <v>0.97049034733807649</v>
      </c>
      <c r="H2254" s="8">
        <v>9.6167468512709298E-2</v>
      </c>
      <c r="I2254" s="8">
        <v>0.49728783029648882</v>
      </c>
      <c r="J2254" s="8">
        <v>0.62027666485196653</v>
      </c>
      <c r="K2254" s="14">
        <v>0.50251641080770215</v>
      </c>
      <c r="L2254" s="16">
        <v>0.49973649676683429</v>
      </c>
      <c r="M2254" s="16">
        <f t="shared" si="175"/>
        <v>0.59153620579342525</v>
      </c>
      <c r="N2254" s="16">
        <f t="shared" si="176"/>
        <v>5.5659959005178061E-2</v>
      </c>
      <c r="O2254" s="16">
        <f t="shared" si="177"/>
        <v>0.53332890792539289</v>
      </c>
      <c r="P2254" s="16">
        <f t="shared" si="178"/>
        <v>0.55878224757422768</v>
      </c>
      <c r="Q2254" s="16">
        <f t="shared" si="179"/>
        <v>0.50112645378726817</v>
      </c>
    </row>
    <row r="2255" spans="1:17" x14ac:dyDescent="0.3">
      <c r="A2255" t="s">
        <v>2255</v>
      </c>
      <c r="B2255" t="b">
        <v>1</v>
      </c>
      <c r="C2255" s="12">
        <v>0.57181442718320263</v>
      </c>
      <c r="D2255" s="10">
        <v>0.46132230587480422</v>
      </c>
      <c r="E2255" s="2">
        <v>0.95450489119739168</v>
      </c>
      <c r="F2255" s="4">
        <v>5.8183810353837018E-2</v>
      </c>
      <c r="G2255" s="6">
        <v>0.88945004792590476</v>
      </c>
      <c r="H2255" s="8">
        <v>0.28407069874861079</v>
      </c>
      <c r="I2255" s="8">
        <v>0.43273830675555069</v>
      </c>
      <c r="J2255" s="8">
        <v>0.56669881836176728</v>
      </c>
      <c r="K2255" s="14">
        <v>0.72984412158449841</v>
      </c>
      <c r="L2255" s="16">
        <v>0.49099654156600508</v>
      </c>
      <c r="M2255" s="16">
        <f t="shared" si="175"/>
        <v>0.5165683665290034</v>
      </c>
      <c r="N2255" s="16">
        <f t="shared" si="176"/>
        <v>0.50634435077561435</v>
      </c>
      <c r="O2255" s="16">
        <f t="shared" si="177"/>
        <v>0.58676037333725772</v>
      </c>
      <c r="P2255" s="16">
        <f t="shared" si="178"/>
        <v>0.49971856255865899</v>
      </c>
      <c r="Q2255" s="16">
        <f t="shared" si="179"/>
        <v>0.61042033157525177</v>
      </c>
    </row>
    <row r="2256" spans="1:17" x14ac:dyDescent="0.3">
      <c r="A2256" t="s">
        <v>2256</v>
      </c>
      <c r="B2256" t="b">
        <v>1</v>
      </c>
      <c r="C2256" s="12">
        <v>0.788438423391711</v>
      </c>
      <c r="D2256" s="10">
        <v>0.51368968168390883</v>
      </c>
      <c r="E2256" s="2">
        <v>0.89560106646035209</v>
      </c>
      <c r="F2256" s="4">
        <v>1.21368352980511E-2</v>
      </c>
      <c r="G2256" s="6">
        <v>0.94413071391730741</v>
      </c>
      <c r="H2256" s="8">
        <v>0.15802177273423759</v>
      </c>
      <c r="I2256" s="8">
        <v>0.51021706051433469</v>
      </c>
      <c r="J2256" s="8">
        <v>0.72288186072992866</v>
      </c>
      <c r="K2256" s="14">
        <v>0.65483344715150127</v>
      </c>
      <c r="L2256" s="16">
        <v>0.54845426570977207</v>
      </c>
      <c r="M2256" s="16">
        <f t="shared" si="175"/>
        <v>0.65106405253780997</v>
      </c>
      <c r="N2256" s="16">
        <f t="shared" si="176"/>
        <v>0.45386895087920159</v>
      </c>
      <c r="O2256" s="16">
        <f t="shared" si="177"/>
        <v>0.55107624332577254</v>
      </c>
      <c r="P2256" s="16">
        <f t="shared" si="178"/>
        <v>0.61654946062213167</v>
      </c>
      <c r="Q2256" s="16">
        <f t="shared" si="179"/>
        <v>0.60164385643063667</v>
      </c>
    </row>
    <row r="2257" spans="1:17" x14ac:dyDescent="0.3">
      <c r="A2257" t="s">
        <v>2257</v>
      </c>
      <c r="B2257" t="b">
        <v>1</v>
      </c>
      <c r="C2257" s="12">
        <v>0.74432074501477974</v>
      </c>
      <c r="D2257" s="10">
        <v>0.45235997073359901</v>
      </c>
      <c r="E2257" s="2">
        <v>0.97126860478523502</v>
      </c>
      <c r="F2257" s="4">
        <v>7.1043623701657843E-2</v>
      </c>
      <c r="G2257" s="6">
        <v>0.96711984875362889</v>
      </c>
      <c r="H2257" s="8">
        <v>8.3292693472400203E-2</v>
      </c>
      <c r="I2257" s="8">
        <v>0.46121072160103238</v>
      </c>
      <c r="J2257" s="8">
        <v>0.50591612483404813</v>
      </c>
      <c r="K2257" s="14">
        <v>0.51623804562707132</v>
      </c>
      <c r="L2257" s="16">
        <v>0.4892262991394894</v>
      </c>
      <c r="M2257" s="16">
        <f t="shared" si="175"/>
        <v>0.59834035787418938</v>
      </c>
      <c r="N2257" s="16">
        <f t="shared" si="176"/>
        <v>0.52115611424344643</v>
      </c>
      <c r="O2257" s="16">
        <f t="shared" si="177"/>
        <v>0.52520627111301454</v>
      </c>
      <c r="P2257" s="16">
        <f t="shared" si="178"/>
        <v>0.48356342321754026</v>
      </c>
      <c r="Q2257" s="16">
        <f t="shared" si="179"/>
        <v>0.50273217238328038</v>
      </c>
    </row>
    <row r="2258" spans="1:17" x14ac:dyDescent="0.3">
      <c r="A2258" t="s">
        <v>2258</v>
      </c>
      <c r="B2258" t="b">
        <v>0</v>
      </c>
      <c r="C2258" s="12">
        <v>0.61375189377163153</v>
      </c>
      <c r="D2258" s="10">
        <v>0.46125356043218918</v>
      </c>
      <c r="E2258" s="2">
        <v>0.1177338274592469</v>
      </c>
      <c r="F2258" s="4">
        <v>1.5510569795323731E-2</v>
      </c>
      <c r="G2258" s="6">
        <v>0.15087884683079369</v>
      </c>
      <c r="H2258" s="8">
        <v>9.5683603344749679E-2</v>
      </c>
      <c r="I2258" s="8">
        <v>0.27952306600219812</v>
      </c>
      <c r="J2258" s="8">
        <v>0.52953159424302643</v>
      </c>
      <c r="K2258" s="14">
        <v>0.54604277992901573</v>
      </c>
      <c r="L2258" s="16">
        <v>0.3333370010277461</v>
      </c>
      <c r="M2258" s="16">
        <f t="shared" si="175"/>
        <v>0.53750272710191038</v>
      </c>
      <c r="N2258" s="16">
        <f t="shared" si="176"/>
        <v>6.6622198627285314E-2</v>
      </c>
      <c r="O2258" s="16">
        <f t="shared" si="177"/>
        <v>0.12328122508777169</v>
      </c>
      <c r="P2258" s="16">
        <f t="shared" si="178"/>
        <v>0.40452733012261227</v>
      </c>
      <c r="Q2258" s="16">
        <f t="shared" si="179"/>
        <v>0.43968989047838092</v>
      </c>
    </row>
    <row r="2259" spans="1:17" x14ac:dyDescent="0.3">
      <c r="A2259" t="s">
        <v>2259</v>
      </c>
      <c r="B2259" t="b">
        <v>0</v>
      </c>
      <c r="C2259" s="12">
        <v>0.74914331236960863</v>
      </c>
      <c r="D2259" s="10">
        <v>0.42697469553768669</v>
      </c>
      <c r="E2259" s="2">
        <v>2.2595082509223489E-2</v>
      </c>
      <c r="F2259" s="4">
        <v>1.4874343071723641E-2</v>
      </c>
      <c r="G2259" s="6">
        <v>6.2290766617874582E-2</v>
      </c>
      <c r="H2259" s="8">
        <v>0.1248308862665763</v>
      </c>
      <c r="I2259" s="8">
        <v>0.27581504586473421</v>
      </c>
      <c r="J2259" s="8">
        <v>0.32253637939340679</v>
      </c>
      <c r="K2259" s="14">
        <v>0.23806377827416211</v>
      </c>
      <c r="L2259" s="16">
        <v>0.37532705416959078</v>
      </c>
      <c r="M2259" s="16">
        <f t="shared" si="175"/>
        <v>0.58805900395364763</v>
      </c>
      <c r="N2259" s="16">
        <f t="shared" si="176"/>
        <v>1.8734712790473566E-2</v>
      </c>
      <c r="O2259" s="16">
        <f t="shared" si="177"/>
        <v>9.3560826442225437E-2</v>
      </c>
      <c r="P2259" s="16">
        <f t="shared" si="178"/>
        <v>0.2991757126290705</v>
      </c>
      <c r="Q2259" s="16">
        <f t="shared" si="179"/>
        <v>0.30669541622187646</v>
      </c>
    </row>
    <row r="2260" spans="1:17" x14ac:dyDescent="0.3">
      <c r="A2260" t="s">
        <v>2260</v>
      </c>
      <c r="B2260" t="b">
        <v>1</v>
      </c>
      <c r="C2260" s="12">
        <v>0.66367742847612077</v>
      </c>
      <c r="D2260" s="10">
        <v>0.36697255037617549</v>
      </c>
      <c r="E2260" s="2">
        <v>3.038552422413399E-2</v>
      </c>
      <c r="F2260" s="4">
        <v>2.137158839556064E-2</v>
      </c>
      <c r="G2260" s="6">
        <v>0.97454222070075602</v>
      </c>
      <c r="H2260" s="8">
        <v>0.19974147705692291</v>
      </c>
      <c r="I2260" s="8">
        <v>0.58729729710132905</v>
      </c>
      <c r="J2260" s="8">
        <v>0.52287925191882778</v>
      </c>
      <c r="K2260" s="14">
        <v>0.4907206305170696</v>
      </c>
      <c r="L2260" s="16">
        <v>0.37694676349805728</v>
      </c>
      <c r="M2260" s="16">
        <f t="shared" si="175"/>
        <v>0.51532498942614813</v>
      </c>
      <c r="N2260" s="16">
        <f t="shared" si="176"/>
        <v>2.5878556309847315E-2</v>
      </c>
      <c r="O2260" s="16">
        <f t="shared" si="177"/>
        <v>0.58714184887883947</v>
      </c>
      <c r="P2260" s="16">
        <f t="shared" si="178"/>
        <v>0.55508827451007847</v>
      </c>
      <c r="Q2260" s="16">
        <f t="shared" si="179"/>
        <v>0.43383369700756347</v>
      </c>
    </row>
    <row r="2261" spans="1:17" x14ac:dyDescent="0.3">
      <c r="A2261" t="s">
        <v>2261</v>
      </c>
      <c r="B2261" t="b">
        <v>1</v>
      </c>
      <c r="C2261" s="12">
        <v>0.77551503701324287</v>
      </c>
      <c r="D2261" s="10">
        <v>0.55815920272840036</v>
      </c>
      <c r="E2261" s="2">
        <v>0.6815238015206514</v>
      </c>
      <c r="F2261" s="4">
        <v>2.16912691528981E-2</v>
      </c>
      <c r="G2261" s="6">
        <v>0.97685369316787685</v>
      </c>
      <c r="H2261" s="8">
        <v>0.11466850722557489</v>
      </c>
      <c r="I2261" s="8">
        <v>0.64694576484172306</v>
      </c>
      <c r="J2261" s="8">
        <v>0.61140071761682102</v>
      </c>
      <c r="K2261" s="14">
        <v>0.75667117053338018</v>
      </c>
      <c r="L2261" s="16">
        <v>0.52236498495957051</v>
      </c>
      <c r="M2261" s="16">
        <f t="shared" si="175"/>
        <v>0.66683711987082162</v>
      </c>
      <c r="N2261" s="16">
        <f t="shared" si="176"/>
        <v>0.35160753533677475</v>
      </c>
      <c r="O2261" s="16">
        <f t="shared" si="177"/>
        <v>0.54576110019672586</v>
      </c>
      <c r="P2261" s="16">
        <f t="shared" si="178"/>
        <v>0.6291732412292721</v>
      </c>
      <c r="Q2261" s="16">
        <f t="shared" si="179"/>
        <v>0.63951807774647529</v>
      </c>
    </row>
    <row r="2262" spans="1:17" x14ac:dyDescent="0.3">
      <c r="A2262" t="s">
        <v>2262</v>
      </c>
      <c r="B2262" t="b">
        <v>1</v>
      </c>
      <c r="C2262" s="12">
        <v>0.74659243042060508</v>
      </c>
      <c r="D2262" s="10">
        <v>0.5252054075993452</v>
      </c>
      <c r="E2262" s="2">
        <v>0.97556394053861661</v>
      </c>
      <c r="F2262" s="4">
        <v>2.5501026107196841E-2</v>
      </c>
      <c r="G2262" s="6">
        <v>0.99723343643068174</v>
      </c>
      <c r="H2262" s="8">
        <v>3.111458443042869E-2</v>
      </c>
      <c r="I2262" s="8">
        <v>0.4511173204902244</v>
      </c>
      <c r="J2262" s="8">
        <v>0.42885088371924202</v>
      </c>
      <c r="K2262" s="14">
        <v>0.59989496774717799</v>
      </c>
      <c r="L2262" s="16">
        <v>0.52721281788308549</v>
      </c>
      <c r="M2262" s="16">
        <f t="shared" si="175"/>
        <v>0.63589891900997508</v>
      </c>
      <c r="N2262" s="16">
        <f t="shared" si="176"/>
        <v>0.50053248332290667</v>
      </c>
      <c r="O2262" s="16">
        <f t="shared" si="177"/>
        <v>0.51417401043055522</v>
      </c>
      <c r="P2262" s="16">
        <f t="shared" si="178"/>
        <v>0.43998410210473321</v>
      </c>
      <c r="Q2262" s="16">
        <f t="shared" si="179"/>
        <v>0.5635538928151318</v>
      </c>
    </row>
    <row r="2263" spans="1:17" x14ac:dyDescent="0.3">
      <c r="A2263" t="s">
        <v>2263</v>
      </c>
      <c r="B2263" t="b">
        <v>1</v>
      </c>
      <c r="C2263" s="12">
        <v>0.75118854552995484</v>
      </c>
      <c r="D2263" s="10">
        <v>0.50929485098034921</v>
      </c>
      <c r="E2263" s="2">
        <v>0.2340443257208624</v>
      </c>
      <c r="F2263" s="4">
        <v>8.9152263710540192E-2</v>
      </c>
      <c r="G2263" s="6">
        <v>0.21558313930920539</v>
      </c>
      <c r="H2263" s="8">
        <v>6.9871142030340838E-2</v>
      </c>
      <c r="I2263" s="8">
        <v>0.47239686333037623</v>
      </c>
      <c r="J2263" s="8">
        <v>0.49211567602653428</v>
      </c>
      <c r="K2263" s="14">
        <v>0.5082031035533946</v>
      </c>
      <c r="L2263" s="16">
        <v>0.36134788973472448</v>
      </c>
      <c r="M2263" s="16">
        <f t="shared" si="175"/>
        <v>0.63024169825515197</v>
      </c>
      <c r="N2263" s="16">
        <f t="shared" si="176"/>
        <v>0.16159829471570131</v>
      </c>
      <c r="O2263" s="16">
        <f t="shared" si="177"/>
        <v>0.1427271406697731</v>
      </c>
      <c r="P2263" s="16">
        <f t="shared" si="178"/>
        <v>0.48225626967845525</v>
      </c>
      <c r="Q2263" s="16">
        <f t="shared" si="179"/>
        <v>0.43477549664405957</v>
      </c>
    </row>
    <row r="2264" spans="1:17" x14ac:dyDescent="0.3">
      <c r="A2264" t="s">
        <v>2264</v>
      </c>
      <c r="B2264" t="b">
        <v>1</v>
      </c>
      <c r="C2264" s="12">
        <v>0.63204095120923764</v>
      </c>
      <c r="D2264" s="10">
        <v>0.50229059117605435</v>
      </c>
      <c r="E2264" s="2">
        <v>0.95120387473769508</v>
      </c>
      <c r="F2264" s="4">
        <v>0.84393996394929438</v>
      </c>
      <c r="G2264" s="6">
        <v>0.9564386751493279</v>
      </c>
      <c r="H2264" s="8">
        <v>0.1261718326797393</v>
      </c>
      <c r="I2264" s="8">
        <v>0.62610186452985117</v>
      </c>
      <c r="J2264" s="8">
        <v>0.84838047248285409</v>
      </c>
      <c r="K2264" s="14">
        <v>0.50033135253888639</v>
      </c>
      <c r="L2264" s="16">
        <v>0.51439439601052994</v>
      </c>
      <c r="M2264" s="16">
        <f t="shared" si="175"/>
        <v>0.567165771192646</v>
      </c>
      <c r="N2264" s="16">
        <f t="shared" si="176"/>
        <v>0.89757191934349478</v>
      </c>
      <c r="O2264" s="16">
        <f t="shared" si="177"/>
        <v>0.54130525391453355</v>
      </c>
      <c r="P2264" s="16">
        <f t="shared" si="178"/>
        <v>0.73724116850635268</v>
      </c>
      <c r="Q2264" s="16">
        <f t="shared" si="179"/>
        <v>0.50736287427470816</v>
      </c>
    </row>
    <row r="2265" spans="1:17" x14ac:dyDescent="0.3">
      <c r="A2265" t="s">
        <v>2265</v>
      </c>
      <c r="B2265" t="b">
        <v>1</v>
      </c>
      <c r="C2265" s="12">
        <v>0.61457754780796381</v>
      </c>
      <c r="D2265" s="10">
        <v>0.52281997748580511</v>
      </c>
      <c r="E2265" s="2">
        <v>0.95011165528163211</v>
      </c>
      <c r="F2265" s="4">
        <v>0.12856486666840919</v>
      </c>
      <c r="G2265" s="6">
        <v>0.96741819957963893</v>
      </c>
      <c r="H2265" s="8">
        <v>0.50554412515344371</v>
      </c>
      <c r="I2265" s="8">
        <v>0.51763673590810044</v>
      </c>
      <c r="J2265" s="8">
        <v>0.66926412625749099</v>
      </c>
      <c r="K2265" s="14">
        <v>0.74650221135855921</v>
      </c>
      <c r="L2265" s="16">
        <v>0.49303484218389831</v>
      </c>
      <c r="M2265" s="16">
        <f t="shared" si="175"/>
        <v>0.56869876264688446</v>
      </c>
      <c r="N2265" s="16">
        <f t="shared" si="176"/>
        <v>0.53933826097502069</v>
      </c>
      <c r="O2265" s="16">
        <f t="shared" si="177"/>
        <v>0.73648116236654126</v>
      </c>
      <c r="P2265" s="16">
        <f t="shared" si="178"/>
        <v>0.59345043108279572</v>
      </c>
      <c r="Q2265" s="16">
        <f t="shared" si="179"/>
        <v>0.61976852677122873</v>
      </c>
    </row>
    <row r="2266" spans="1:17" x14ac:dyDescent="0.3">
      <c r="A2266" t="s">
        <v>2266</v>
      </c>
      <c r="B2266" t="b">
        <v>0</v>
      </c>
      <c r="C2266" s="12">
        <v>0.58209684601157985</v>
      </c>
      <c r="D2266" s="10">
        <v>0.34352857703390938</v>
      </c>
      <c r="E2266" s="2">
        <v>7.4116623598079578E-2</v>
      </c>
      <c r="F2266" s="4">
        <v>3.3746503506535852E-2</v>
      </c>
      <c r="G2266" s="6">
        <v>0.98083178775411395</v>
      </c>
      <c r="H2266" s="8">
        <v>0.11097309946786101</v>
      </c>
      <c r="I2266" s="8">
        <v>0.51607290714976717</v>
      </c>
      <c r="J2266" s="8">
        <v>0.51698334467410656</v>
      </c>
      <c r="K2266" s="14">
        <v>0.50228523215008802</v>
      </c>
      <c r="L2266" s="16">
        <v>0.4529812663148739</v>
      </c>
      <c r="M2266" s="16">
        <f t="shared" si="175"/>
        <v>0.46281271152274461</v>
      </c>
      <c r="N2266" s="16">
        <f t="shared" si="176"/>
        <v>5.3931563552307715E-2</v>
      </c>
      <c r="O2266" s="16">
        <f t="shared" si="177"/>
        <v>0.5459024436109875</v>
      </c>
      <c r="P2266" s="16">
        <f t="shared" si="178"/>
        <v>0.51652812591193686</v>
      </c>
      <c r="Q2266" s="16">
        <f t="shared" si="179"/>
        <v>0.47763324923248096</v>
      </c>
    </row>
    <row r="2267" spans="1:17" x14ac:dyDescent="0.3">
      <c r="A2267" t="s">
        <v>2267</v>
      </c>
      <c r="B2267" t="b">
        <v>0</v>
      </c>
      <c r="C2267" s="12">
        <v>0.7977287080123423</v>
      </c>
      <c r="D2267" s="10">
        <v>0.45974618331109668</v>
      </c>
      <c r="E2267" s="2">
        <v>0.87235858522125009</v>
      </c>
      <c r="F2267" s="4">
        <v>1.8726828013938549E-2</v>
      </c>
      <c r="G2267" s="6">
        <v>0.97613756427617804</v>
      </c>
      <c r="H2267" s="8">
        <v>0.20802417121034841</v>
      </c>
      <c r="I2267" s="8">
        <v>0.57174456172029342</v>
      </c>
      <c r="J2267" s="8">
        <v>0.59150760384755274</v>
      </c>
      <c r="K2267" s="14">
        <v>0.60572829014530272</v>
      </c>
      <c r="L2267" s="16">
        <v>0.4215199865925654</v>
      </c>
      <c r="M2267" s="16">
        <f t="shared" si="175"/>
        <v>0.62873744566171952</v>
      </c>
      <c r="N2267" s="16">
        <f t="shared" si="176"/>
        <v>0.44554270661759432</v>
      </c>
      <c r="O2267" s="16">
        <f t="shared" si="177"/>
        <v>0.59208086774326318</v>
      </c>
      <c r="P2267" s="16">
        <f t="shared" si="178"/>
        <v>0.58162608278392303</v>
      </c>
      <c r="Q2267" s="16">
        <f t="shared" si="179"/>
        <v>0.51362413836893406</v>
      </c>
    </row>
    <row r="2268" spans="1:17" x14ac:dyDescent="0.3">
      <c r="A2268" t="s">
        <v>2268</v>
      </c>
      <c r="B2268" t="b">
        <v>1</v>
      </c>
      <c r="C2268" s="12">
        <v>0.75136488752233888</v>
      </c>
      <c r="D2268" s="10">
        <v>0.3973269419938173</v>
      </c>
      <c r="E2268" s="2">
        <v>0.65667956219062196</v>
      </c>
      <c r="F2268" s="4">
        <v>1.010193952604788E-2</v>
      </c>
      <c r="G2268" s="6">
        <v>0.64897816392851571</v>
      </c>
      <c r="H2268" s="8">
        <v>8.7785473856604845E-2</v>
      </c>
      <c r="I2268" s="8">
        <v>0.25370007030766201</v>
      </c>
      <c r="J2268" s="8">
        <v>0.45629026483357138</v>
      </c>
      <c r="K2268" s="14">
        <v>0.58769775814717662</v>
      </c>
      <c r="L2268" s="16">
        <v>0.48309732167729269</v>
      </c>
      <c r="M2268" s="16">
        <f t="shared" si="175"/>
        <v>0.57434591475807806</v>
      </c>
      <c r="N2268" s="16">
        <f t="shared" si="176"/>
        <v>0.33339075085833492</v>
      </c>
      <c r="O2268" s="16">
        <f t="shared" si="177"/>
        <v>0.36838181889256028</v>
      </c>
      <c r="P2268" s="16">
        <f t="shared" si="178"/>
        <v>0.35499516757061667</v>
      </c>
      <c r="Q2268" s="16">
        <f t="shared" si="179"/>
        <v>0.5353975399122346</v>
      </c>
    </row>
    <row r="2269" spans="1:17" x14ac:dyDescent="0.3">
      <c r="A2269" t="s">
        <v>2269</v>
      </c>
      <c r="B2269" t="b">
        <v>1</v>
      </c>
      <c r="C2269" s="12">
        <v>0.71351630909122565</v>
      </c>
      <c r="D2269" s="10">
        <v>0.49493968577993208</v>
      </c>
      <c r="E2269" s="2">
        <v>0.98468230413528357</v>
      </c>
      <c r="F2269" s="4">
        <v>0.28348849170410279</v>
      </c>
      <c r="G2269" s="6">
        <v>0.96467418648616499</v>
      </c>
      <c r="H2269" s="8">
        <v>0.81039745238517324</v>
      </c>
      <c r="I2269" s="8">
        <v>0.74848045037093369</v>
      </c>
      <c r="J2269" s="8">
        <v>0.80739406460046692</v>
      </c>
      <c r="K2269" s="14">
        <v>0.74384514922988809</v>
      </c>
      <c r="L2269" s="16">
        <v>0.61636417562861323</v>
      </c>
      <c r="M2269" s="16">
        <f t="shared" si="175"/>
        <v>0.60422799743557887</v>
      </c>
      <c r="N2269" s="16">
        <f t="shared" si="176"/>
        <v>0.63408539791969321</v>
      </c>
      <c r="O2269" s="16">
        <f t="shared" si="177"/>
        <v>0.88753581943566906</v>
      </c>
      <c r="P2269" s="16">
        <f t="shared" si="178"/>
        <v>0.77793725748570031</v>
      </c>
      <c r="Q2269" s="16">
        <f t="shared" si="179"/>
        <v>0.68010466242925061</v>
      </c>
    </row>
    <row r="2270" spans="1:17" x14ac:dyDescent="0.3">
      <c r="A2270" t="s">
        <v>2270</v>
      </c>
      <c r="B2270" t="b">
        <v>0</v>
      </c>
      <c r="C2270" s="12">
        <v>0.67545190485672169</v>
      </c>
      <c r="D2270" s="10">
        <v>0.46679014497381299</v>
      </c>
      <c r="E2270" s="2">
        <v>3.4749935925891928E-2</v>
      </c>
      <c r="F2270" s="4">
        <v>1.3484111047725509E-2</v>
      </c>
      <c r="G2270" s="6">
        <v>0.81191756097321777</v>
      </c>
      <c r="H2270" s="8">
        <v>6.6883724306793235E-2</v>
      </c>
      <c r="I2270" s="8">
        <v>0.39764894394725259</v>
      </c>
      <c r="J2270" s="8">
        <v>0.60135134492872711</v>
      </c>
      <c r="K2270" s="14">
        <v>0.31108411223281252</v>
      </c>
      <c r="L2270" s="16">
        <v>0.49203816966726782</v>
      </c>
      <c r="M2270" s="16">
        <f t="shared" si="175"/>
        <v>0.57112102491526739</v>
      </c>
      <c r="N2270" s="16">
        <f t="shared" si="176"/>
        <v>2.411702348680872E-2</v>
      </c>
      <c r="O2270" s="16">
        <f t="shared" si="177"/>
        <v>0.4394006426400055</v>
      </c>
      <c r="P2270" s="16">
        <f t="shared" si="178"/>
        <v>0.49950014443798985</v>
      </c>
      <c r="Q2270" s="16">
        <f t="shared" si="179"/>
        <v>0.40156114095004014</v>
      </c>
    </row>
    <row r="2271" spans="1:17" x14ac:dyDescent="0.3">
      <c r="A2271" t="s">
        <v>2271</v>
      </c>
      <c r="B2271" t="b">
        <v>1</v>
      </c>
      <c r="C2271" s="12">
        <v>0.68753339537761604</v>
      </c>
      <c r="D2271" s="10">
        <v>0.38470805586798001</v>
      </c>
      <c r="E2271" s="2">
        <v>0.93307714225344207</v>
      </c>
      <c r="F2271" s="4">
        <v>2.245715090467482E-2</v>
      </c>
      <c r="G2271" s="6">
        <v>0.77545143498701041</v>
      </c>
      <c r="H2271" s="8">
        <v>4.8160192809319817E-2</v>
      </c>
      <c r="I2271" s="8">
        <v>0.49003435223844899</v>
      </c>
      <c r="J2271" s="8">
        <v>0.65228331221220393</v>
      </c>
      <c r="K2271" s="14">
        <v>0.77118690613522245</v>
      </c>
      <c r="L2271" s="16">
        <v>0.51552500868287732</v>
      </c>
      <c r="M2271" s="16">
        <f t="shared" si="175"/>
        <v>0.536120725622798</v>
      </c>
      <c r="N2271" s="16">
        <f t="shared" si="176"/>
        <v>0.47776714657905844</v>
      </c>
      <c r="O2271" s="16">
        <f t="shared" si="177"/>
        <v>0.41180581389816512</v>
      </c>
      <c r="P2271" s="16">
        <f t="shared" si="178"/>
        <v>0.57115883222532648</v>
      </c>
      <c r="Q2271" s="16">
        <f t="shared" si="179"/>
        <v>0.64335595740904994</v>
      </c>
    </row>
    <row r="2272" spans="1:17" x14ac:dyDescent="0.3">
      <c r="A2272" t="s">
        <v>2272</v>
      </c>
      <c r="B2272" t="b">
        <v>0</v>
      </c>
      <c r="C2272" s="12">
        <v>0.64433942932274002</v>
      </c>
      <c r="D2272" s="10">
        <v>0.38839354908697388</v>
      </c>
      <c r="E2272" s="2">
        <v>5.4800900102233929E-2</v>
      </c>
      <c r="F2272" s="4">
        <v>1.590428798308641E-2</v>
      </c>
      <c r="G2272" s="6">
        <v>0.99536514770577522</v>
      </c>
      <c r="H2272" s="8">
        <v>0.59623039970506897</v>
      </c>
      <c r="I2272" s="8">
        <v>0.48427877493496002</v>
      </c>
      <c r="J2272" s="8">
        <v>0.61472418358342729</v>
      </c>
      <c r="K2272" s="14">
        <v>0.42259865481157272</v>
      </c>
      <c r="L2272" s="16">
        <v>0.45134636267937128</v>
      </c>
      <c r="M2272" s="16">
        <f t="shared" si="175"/>
        <v>0.51636648920485695</v>
      </c>
      <c r="N2272" s="16">
        <f t="shared" si="176"/>
        <v>3.5352594042660168E-2</v>
      </c>
      <c r="O2272" s="16">
        <f t="shared" si="177"/>
        <v>0.79579777370542204</v>
      </c>
      <c r="P2272" s="16">
        <f t="shared" si="178"/>
        <v>0.54950147925919368</v>
      </c>
      <c r="Q2272" s="16">
        <f t="shared" si="179"/>
        <v>0.436972508745472</v>
      </c>
    </row>
    <row r="2273" spans="1:17" x14ac:dyDescent="0.3">
      <c r="A2273" t="s">
        <v>2273</v>
      </c>
      <c r="B2273" t="b">
        <v>1</v>
      </c>
      <c r="C2273" s="12">
        <v>0.63243230202440115</v>
      </c>
      <c r="D2273" s="10">
        <v>0.41531526897818299</v>
      </c>
      <c r="E2273" s="2">
        <v>0.26094672546284431</v>
      </c>
      <c r="F2273" s="4">
        <v>1.4640942313100541E-2</v>
      </c>
      <c r="G2273" s="6">
        <v>0.96031522816063075</v>
      </c>
      <c r="H2273" s="8">
        <v>0.2139582926891869</v>
      </c>
      <c r="I2273" s="8">
        <v>0.35534862232886172</v>
      </c>
      <c r="J2273" s="8">
        <v>0.55764177891893363</v>
      </c>
      <c r="K2273" s="14">
        <v>0.68420562648745464</v>
      </c>
      <c r="L2273" s="16">
        <v>0.56086922300622011</v>
      </c>
      <c r="M2273" s="16">
        <f t="shared" si="175"/>
        <v>0.52387378550129204</v>
      </c>
      <c r="N2273" s="16">
        <f t="shared" si="176"/>
        <v>0.13779383388797242</v>
      </c>
      <c r="O2273" s="16">
        <f t="shared" si="177"/>
        <v>0.58713676042490881</v>
      </c>
      <c r="P2273" s="16">
        <f t="shared" si="178"/>
        <v>0.4564952006238977</v>
      </c>
      <c r="Q2273" s="16">
        <f t="shared" si="179"/>
        <v>0.62253742474683738</v>
      </c>
    </row>
    <row r="2274" spans="1:17" x14ac:dyDescent="0.3">
      <c r="A2274" t="s">
        <v>2274</v>
      </c>
      <c r="B2274" t="b">
        <v>0</v>
      </c>
      <c r="C2274" s="12">
        <v>0.73415798179325198</v>
      </c>
      <c r="D2274" s="10">
        <v>0.56501573881519018</v>
      </c>
      <c r="E2274" s="2">
        <v>0.95580290321129757</v>
      </c>
      <c r="F2274" s="4">
        <v>0.54822433680334215</v>
      </c>
      <c r="G2274" s="6">
        <v>0.99709949238963669</v>
      </c>
      <c r="H2274" s="8">
        <v>0.135053182870433</v>
      </c>
      <c r="I2274" s="8">
        <v>0.65726226047651259</v>
      </c>
      <c r="J2274" s="8">
        <v>0.65586993770260882</v>
      </c>
      <c r="K2274" s="14">
        <v>0.74515076592421969</v>
      </c>
      <c r="L2274" s="16">
        <v>0.54844952561911153</v>
      </c>
      <c r="M2274" s="16">
        <f t="shared" si="175"/>
        <v>0.64958686030422108</v>
      </c>
      <c r="N2274" s="16">
        <f t="shared" si="176"/>
        <v>0.75201362000731986</v>
      </c>
      <c r="O2274" s="16">
        <f t="shared" si="177"/>
        <v>0.56607633763003484</v>
      </c>
      <c r="P2274" s="16">
        <f t="shared" si="178"/>
        <v>0.65656609908956076</v>
      </c>
      <c r="Q2274" s="16">
        <f t="shared" si="179"/>
        <v>0.64680014577166567</v>
      </c>
    </row>
    <row r="2275" spans="1:17" x14ac:dyDescent="0.3">
      <c r="A2275" t="s">
        <v>2275</v>
      </c>
      <c r="B2275" t="b">
        <v>1</v>
      </c>
      <c r="C2275" s="12">
        <v>0.6461296935457157</v>
      </c>
      <c r="D2275" s="10">
        <v>0.51012355172048374</v>
      </c>
      <c r="E2275" s="2">
        <v>0.97732338353688697</v>
      </c>
      <c r="F2275" s="4">
        <v>0.91111435648741745</v>
      </c>
      <c r="G2275" s="6">
        <v>0.99149665325064618</v>
      </c>
      <c r="H2275" s="8">
        <v>0.1098368749512245</v>
      </c>
      <c r="I2275" s="8">
        <v>0.54273147161076518</v>
      </c>
      <c r="J2275" s="8">
        <v>0.68962997630518064</v>
      </c>
      <c r="K2275" s="14">
        <v>0.7021470716383833</v>
      </c>
      <c r="L2275" s="16">
        <v>0.69335919650413702</v>
      </c>
      <c r="M2275" s="16">
        <f t="shared" si="175"/>
        <v>0.57812662263309966</v>
      </c>
      <c r="N2275" s="16">
        <f t="shared" si="176"/>
        <v>0.94421887001215221</v>
      </c>
      <c r="O2275" s="16">
        <f t="shared" si="177"/>
        <v>0.55066676410093529</v>
      </c>
      <c r="P2275" s="16">
        <f t="shared" si="178"/>
        <v>0.61618072395797285</v>
      </c>
      <c r="Q2275" s="16">
        <f t="shared" si="179"/>
        <v>0.69775313407126016</v>
      </c>
    </row>
    <row r="2276" spans="1:17" x14ac:dyDescent="0.3">
      <c r="A2276" t="s">
        <v>2276</v>
      </c>
      <c r="B2276" t="b">
        <v>0</v>
      </c>
      <c r="C2276" s="12">
        <v>0.71160800016594727</v>
      </c>
      <c r="D2276" s="10">
        <v>0.55526730411729464</v>
      </c>
      <c r="E2276" s="2">
        <v>0.8410885894662572</v>
      </c>
      <c r="F2276" s="4">
        <v>4.1095147676700527E-2</v>
      </c>
      <c r="G2276" s="6">
        <v>0.98654837424417063</v>
      </c>
      <c r="H2276" s="8">
        <v>5.0336873672045201E-2</v>
      </c>
      <c r="I2276" s="8">
        <v>0.48728328974324719</v>
      </c>
      <c r="J2276" s="8">
        <v>0.55789161874168047</v>
      </c>
      <c r="K2276" s="14">
        <v>0.70178352047941139</v>
      </c>
      <c r="L2276" s="16">
        <v>0.53373788460862426</v>
      </c>
      <c r="M2276" s="16">
        <f t="shared" si="175"/>
        <v>0.63343765214162095</v>
      </c>
      <c r="N2276" s="16">
        <f t="shared" si="176"/>
        <v>0.44109186857147886</v>
      </c>
      <c r="O2276" s="16">
        <f t="shared" si="177"/>
        <v>0.51844262395810792</v>
      </c>
      <c r="P2276" s="16">
        <f t="shared" si="178"/>
        <v>0.52258745424246378</v>
      </c>
      <c r="Q2276" s="16">
        <f t="shared" si="179"/>
        <v>0.61776070254401783</v>
      </c>
    </row>
    <row r="2277" spans="1:17" x14ac:dyDescent="0.3">
      <c r="A2277" t="s">
        <v>2277</v>
      </c>
      <c r="B2277" t="b">
        <v>0</v>
      </c>
      <c r="C2277" s="12">
        <v>0.71488307014005459</v>
      </c>
      <c r="D2277" s="10">
        <v>0.57187796104392963</v>
      </c>
      <c r="E2277" s="2">
        <v>3.8182466492345142E-2</v>
      </c>
      <c r="F2277" s="4">
        <v>2.5772648409358449E-2</v>
      </c>
      <c r="G2277" s="6">
        <v>0.63823180267940693</v>
      </c>
      <c r="H2277" s="8">
        <v>7.690706353618848E-2</v>
      </c>
      <c r="I2277" s="8">
        <v>0.51564790334119426</v>
      </c>
      <c r="J2277" s="8">
        <v>0.65280411136249394</v>
      </c>
      <c r="K2277" s="14">
        <v>0.54791007689362736</v>
      </c>
      <c r="L2277" s="16">
        <v>0.44038755375636501</v>
      </c>
      <c r="M2277" s="16">
        <f t="shared" si="175"/>
        <v>0.64338051559199205</v>
      </c>
      <c r="N2277" s="16">
        <f t="shared" si="176"/>
        <v>3.1977557450851797E-2</v>
      </c>
      <c r="O2277" s="16">
        <f t="shared" si="177"/>
        <v>0.35756943310779771</v>
      </c>
      <c r="P2277" s="16">
        <f t="shared" si="178"/>
        <v>0.58422600735184416</v>
      </c>
      <c r="Q2277" s="16">
        <f t="shared" si="179"/>
        <v>0.49414881532499622</v>
      </c>
    </row>
    <row r="2278" spans="1:17" x14ac:dyDescent="0.3">
      <c r="A2278" t="s">
        <v>2278</v>
      </c>
      <c r="B2278" t="b">
        <v>1</v>
      </c>
      <c r="C2278" s="12">
        <v>0.70109985677832631</v>
      </c>
      <c r="D2278" s="10">
        <v>0.52861234207529706</v>
      </c>
      <c r="E2278" s="2">
        <v>0.77666370552323982</v>
      </c>
      <c r="F2278" s="4">
        <v>1.415028980885169E-2</v>
      </c>
      <c r="G2278" s="6">
        <v>0.96286125051734228</v>
      </c>
      <c r="H2278" s="8">
        <v>0.1101764202536908</v>
      </c>
      <c r="I2278" s="8">
        <v>0.37344727673400491</v>
      </c>
      <c r="J2278" s="8">
        <v>0.54362180730416521</v>
      </c>
      <c r="K2278" s="14">
        <v>0.53555920817156788</v>
      </c>
      <c r="L2278" s="16">
        <v>0.50657312417007883</v>
      </c>
      <c r="M2278" s="16">
        <f t="shared" si="175"/>
        <v>0.61485609942681174</v>
      </c>
      <c r="N2278" s="16">
        <f t="shared" si="176"/>
        <v>0.39540699766604576</v>
      </c>
      <c r="O2278" s="16">
        <f t="shared" si="177"/>
        <v>0.53651883538551659</v>
      </c>
      <c r="P2278" s="16">
        <f t="shared" si="178"/>
        <v>0.45853454201908506</v>
      </c>
      <c r="Q2278" s="16">
        <f t="shared" si="179"/>
        <v>0.52106616617082335</v>
      </c>
    </row>
    <row r="2279" spans="1:17" x14ac:dyDescent="0.3">
      <c r="A2279" t="s">
        <v>2279</v>
      </c>
      <c r="B2279" t="b">
        <v>1</v>
      </c>
      <c r="C2279" s="12">
        <v>0.71953276874043026</v>
      </c>
      <c r="D2279" s="10">
        <v>0.48921472269302618</v>
      </c>
      <c r="E2279" s="2">
        <v>0.84585722673263308</v>
      </c>
      <c r="F2279" s="4">
        <v>3.2821167973138277E-2</v>
      </c>
      <c r="G2279" s="6">
        <v>0.96721675097284643</v>
      </c>
      <c r="H2279" s="8">
        <v>9.1948490373668035E-2</v>
      </c>
      <c r="I2279" s="8">
        <v>0.50824072669768139</v>
      </c>
      <c r="J2279" s="8">
        <v>0.54659866716722305</v>
      </c>
      <c r="K2279" s="14">
        <v>0.47152405550519361</v>
      </c>
      <c r="L2279" s="16">
        <v>0.36614317972128457</v>
      </c>
      <c r="M2279" s="16">
        <f t="shared" si="175"/>
        <v>0.60437374571672819</v>
      </c>
      <c r="N2279" s="16">
        <f t="shared" si="176"/>
        <v>0.43933919735288568</v>
      </c>
      <c r="O2279" s="16">
        <f t="shared" si="177"/>
        <v>0.52958262067325723</v>
      </c>
      <c r="P2279" s="16">
        <f t="shared" si="178"/>
        <v>0.52741969693245228</v>
      </c>
      <c r="Q2279" s="16">
        <f t="shared" si="179"/>
        <v>0.41883361761323912</v>
      </c>
    </row>
    <row r="2280" spans="1:17" x14ac:dyDescent="0.3">
      <c r="A2280" t="s">
        <v>2280</v>
      </c>
      <c r="B2280" t="b">
        <v>0</v>
      </c>
      <c r="C2280" s="12">
        <v>0.6872323389194368</v>
      </c>
      <c r="D2280" s="10">
        <v>0.44144785334222458</v>
      </c>
      <c r="E2280" s="2">
        <v>6.4191709335840508E-2</v>
      </c>
      <c r="F2280" s="4">
        <v>3.8139895338824781E-2</v>
      </c>
      <c r="G2280" s="6">
        <v>0.98953128670990265</v>
      </c>
      <c r="H2280" s="8">
        <v>0.119337131860448</v>
      </c>
      <c r="I2280" s="8">
        <v>0.54292637888325646</v>
      </c>
      <c r="J2280" s="8">
        <v>0.53653143852687801</v>
      </c>
      <c r="K2280" s="14">
        <v>0.50422289944408161</v>
      </c>
      <c r="L2280" s="16">
        <v>0.36199471054541599</v>
      </c>
      <c r="M2280" s="16">
        <f t="shared" si="175"/>
        <v>0.56434009613083069</v>
      </c>
      <c r="N2280" s="16">
        <f t="shared" si="176"/>
        <v>5.1165802337332644E-2</v>
      </c>
      <c r="O2280" s="16">
        <f t="shared" si="177"/>
        <v>0.55443420928517528</v>
      </c>
      <c r="P2280" s="16">
        <f t="shared" si="178"/>
        <v>0.53972890870506718</v>
      </c>
      <c r="Q2280" s="16">
        <f t="shared" si="179"/>
        <v>0.4331088049947488</v>
      </c>
    </row>
    <row r="2281" spans="1:17" x14ac:dyDescent="0.3">
      <c r="A2281" t="s">
        <v>2281</v>
      </c>
      <c r="B2281" t="b">
        <v>0</v>
      </c>
      <c r="C2281" s="12">
        <v>0.79012859537762747</v>
      </c>
      <c r="D2281" s="10">
        <v>0.40171464034551302</v>
      </c>
      <c r="E2281" s="2">
        <v>0.93944522806244679</v>
      </c>
      <c r="F2281" s="4">
        <v>2.5226341006470521E-2</v>
      </c>
      <c r="G2281" s="6">
        <v>0.87800021024961306</v>
      </c>
      <c r="H2281" s="8">
        <v>7.4552498333197742E-2</v>
      </c>
      <c r="I2281" s="8">
        <v>0.65342463399970674</v>
      </c>
      <c r="J2281" s="8">
        <v>0.61588603024158306</v>
      </c>
      <c r="K2281" s="14">
        <v>0.77150715102271694</v>
      </c>
      <c r="L2281" s="16">
        <v>0.59671316692362741</v>
      </c>
      <c r="M2281" s="16">
        <f t="shared" si="175"/>
        <v>0.59592161786157027</v>
      </c>
      <c r="N2281" s="16">
        <f t="shared" si="176"/>
        <v>0.48233578453445863</v>
      </c>
      <c r="O2281" s="16">
        <f t="shared" si="177"/>
        <v>0.47627635429140541</v>
      </c>
      <c r="P2281" s="16">
        <f t="shared" si="178"/>
        <v>0.63465533212064495</v>
      </c>
      <c r="Q2281" s="16">
        <f t="shared" si="179"/>
        <v>0.68411015897317218</v>
      </c>
    </row>
    <row r="2282" spans="1:17" x14ac:dyDescent="0.3">
      <c r="A2282" t="s">
        <v>2282</v>
      </c>
      <c r="B2282" t="b">
        <v>1</v>
      </c>
      <c r="C2282" s="12">
        <v>0.66660139082359249</v>
      </c>
      <c r="D2282" s="10">
        <v>0.49266499654362023</v>
      </c>
      <c r="E2282" s="2">
        <v>0.94182591887427003</v>
      </c>
      <c r="F2282" s="4">
        <v>0.1099587139805257</v>
      </c>
      <c r="G2282" s="6">
        <v>0.90357989076137279</v>
      </c>
      <c r="H2282" s="8">
        <v>8.6803350209508467E-2</v>
      </c>
      <c r="I2282" s="8">
        <v>0.55850713727865486</v>
      </c>
      <c r="J2282" s="8">
        <v>0.63865949523461318</v>
      </c>
      <c r="K2282" s="14">
        <v>0.71994164558489482</v>
      </c>
      <c r="L2282" s="16">
        <v>0.56844610031847653</v>
      </c>
      <c r="M2282" s="16">
        <f t="shared" si="175"/>
        <v>0.57963319368360633</v>
      </c>
      <c r="N2282" s="16">
        <f t="shared" si="176"/>
        <v>0.52589231642739787</v>
      </c>
      <c r="O2282" s="16">
        <f t="shared" si="177"/>
        <v>0.49519162048544063</v>
      </c>
      <c r="P2282" s="16">
        <f t="shared" si="178"/>
        <v>0.59858331625663408</v>
      </c>
      <c r="Q2282" s="16">
        <f t="shared" si="179"/>
        <v>0.64419387295168562</v>
      </c>
    </row>
    <row r="2283" spans="1:17" x14ac:dyDescent="0.3">
      <c r="A2283" t="s">
        <v>2283</v>
      </c>
      <c r="B2283" t="b">
        <v>0</v>
      </c>
      <c r="C2283" s="12">
        <v>0.73917596677726294</v>
      </c>
      <c r="D2283" s="10">
        <v>0.49193197229411911</v>
      </c>
      <c r="E2283" s="2">
        <v>5.3251318663203318E-2</v>
      </c>
      <c r="F2283" s="4">
        <v>2.5999109099110299E-2</v>
      </c>
      <c r="G2283" s="6">
        <v>4.2318180980013047E-2</v>
      </c>
      <c r="H2283" s="8">
        <v>6.7060044718436518E-2</v>
      </c>
      <c r="I2283" s="8">
        <v>0.52461158070003078</v>
      </c>
      <c r="J2283" s="8">
        <v>0.50728244790060828</v>
      </c>
      <c r="K2283" s="14">
        <v>0.45283225200355992</v>
      </c>
      <c r="L2283" s="16">
        <v>0.35330300199254772</v>
      </c>
      <c r="M2283" s="16">
        <f t="shared" si="175"/>
        <v>0.61555396953569108</v>
      </c>
      <c r="N2283" s="16">
        <f t="shared" si="176"/>
        <v>3.9625213881156807E-2</v>
      </c>
      <c r="O2283" s="16">
        <f t="shared" si="177"/>
        <v>5.4689112849224786E-2</v>
      </c>
      <c r="P2283" s="16">
        <f t="shared" si="178"/>
        <v>0.51594701430031953</v>
      </c>
      <c r="Q2283" s="16">
        <f t="shared" si="179"/>
        <v>0.40306762699805382</v>
      </c>
    </row>
    <row r="2284" spans="1:17" x14ac:dyDescent="0.3">
      <c r="A2284" t="s">
        <v>2284</v>
      </c>
      <c r="B2284" t="b">
        <v>0</v>
      </c>
      <c r="C2284" s="12">
        <v>0.65232592511423726</v>
      </c>
      <c r="D2284" s="10">
        <v>0.38548372335643077</v>
      </c>
      <c r="E2284" s="2">
        <v>0.1787730815427816</v>
      </c>
      <c r="F2284" s="4">
        <v>1.830170594982217E-2</v>
      </c>
      <c r="G2284" s="6">
        <v>3.7015950015208188E-2</v>
      </c>
      <c r="H2284" s="8">
        <v>3.6898200921039792E-2</v>
      </c>
      <c r="I2284" s="8">
        <v>0.30925510729446798</v>
      </c>
      <c r="J2284" s="8">
        <v>0.53062573103507016</v>
      </c>
      <c r="K2284" s="14">
        <v>0.52049746311234313</v>
      </c>
      <c r="L2284" s="16">
        <v>0.44104274993709092</v>
      </c>
      <c r="M2284" s="16">
        <f t="shared" si="175"/>
        <v>0.51890482423533402</v>
      </c>
      <c r="N2284" s="16">
        <f t="shared" si="176"/>
        <v>9.8537393746301882E-2</v>
      </c>
      <c r="O2284" s="16">
        <f t="shared" si="177"/>
        <v>3.695707546812399E-2</v>
      </c>
      <c r="P2284" s="16">
        <f t="shared" si="178"/>
        <v>0.4199404191647691</v>
      </c>
      <c r="Q2284" s="16">
        <f t="shared" si="179"/>
        <v>0.48077010652471702</v>
      </c>
    </row>
    <row r="2285" spans="1:17" x14ac:dyDescent="0.3">
      <c r="A2285" t="s">
        <v>2285</v>
      </c>
      <c r="B2285" t="b">
        <v>1</v>
      </c>
      <c r="C2285" s="12">
        <v>0.69018030599125024</v>
      </c>
      <c r="D2285" s="10">
        <v>0.5003290653186856</v>
      </c>
      <c r="E2285" s="2">
        <v>4.1405253695630077E-2</v>
      </c>
      <c r="F2285" s="4">
        <v>2.607860488908309E-2</v>
      </c>
      <c r="G2285" s="6">
        <v>0.94812553762748253</v>
      </c>
      <c r="H2285" s="8">
        <v>0.13003869493339129</v>
      </c>
      <c r="I2285" s="8">
        <v>0.35181640207509768</v>
      </c>
      <c r="J2285" s="8">
        <v>0.48542318947795549</v>
      </c>
      <c r="K2285" s="14">
        <v>0.42037541169356718</v>
      </c>
      <c r="L2285" s="16">
        <v>0.38889872678184279</v>
      </c>
      <c r="M2285" s="16">
        <f t="shared" si="175"/>
        <v>0.59525468565496786</v>
      </c>
      <c r="N2285" s="16">
        <f t="shared" si="176"/>
        <v>3.3741929292356587E-2</v>
      </c>
      <c r="O2285" s="16">
        <f t="shared" si="177"/>
        <v>0.5390821162804369</v>
      </c>
      <c r="P2285" s="16">
        <f t="shared" si="178"/>
        <v>0.41861979577652658</v>
      </c>
      <c r="Q2285" s="16">
        <f t="shared" si="179"/>
        <v>0.40463706923770498</v>
      </c>
    </row>
    <row r="2286" spans="1:17" x14ac:dyDescent="0.3">
      <c r="A2286" t="s">
        <v>2286</v>
      </c>
      <c r="B2286" t="b">
        <v>1</v>
      </c>
      <c r="C2286" s="12">
        <v>0.65395006684204937</v>
      </c>
      <c r="D2286" s="10">
        <v>0.42558935518008961</v>
      </c>
      <c r="E2286" s="2">
        <v>0.81868751484179436</v>
      </c>
      <c r="F2286" s="4">
        <v>3.7118856120808119E-2</v>
      </c>
      <c r="G2286" s="6">
        <v>0.98682528455347163</v>
      </c>
      <c r="H2286" s="8">
        <v>0.12819708163797419</v>
      </c>
      <c r="I2286" s="8">
        <v>0.34928318990586438</v>
      </c>
      <c r="J2286" s="8">
        <v>0.41515127659531548</v>
      </c>
      <c r="K2286" s="14">
        <v>0.46830395082293091</v>
      </c>
      <c r="L2286" s="16">
        <v>0.37242622399154479</v>
      </c>
      <c r="M2286" s="16">
        <f t="shared" si="175"/>
        <v>0.53976971101106952</v>
      </c>
      <c r="N2286" s="16">
        <f t="shared" si="176"/>
        <v>0.42790318548130124</v>
      </c>
      <c r="O2286" s="16">
        <f t="shared" si="177"/>
        <v>0.5575111830957229</v>
      </c>
      <c r="P2286" s="16">
        <f t="shared" si="178"/>
        <v>0.38221723325058993</v>
      </c>
      <c r="Q2286" s="16">
        <f t="shared" si="179"/>
        <v>0.42036508740723788</v>
      </c>
    </row>
    <row r="2287" spans="1:17" x14ac:dyDescent="0.3">
      <c r="A2287" t="s">
        <v>2287</v>
      </c>
      <c r="B2287" t="b">
        <v>1</v>
      </c>
      <c r="C2287" s="12">
        <v>0.77869434895467848</v>
      </c>
      <c r="D2287" s="10">
        <v>0.5284209678634828</v>
      </c>
      <c r="E2287" s="2">
        <v>0.94274731056175187</v>
      </c>
      <c r="F2287" s="4">
        <v>1.037917659637233E-2</v>
      </c>
      <c r="G2287" s="6">
        <v>0.71449623024034026</v>
      </c>
      <c r="H2287" s="8">
        <v>7.3283816226809129E-2</v>
      </c>
      <c r="I2287" s="8">
        <v>0.52567753775894388</v>
      </c>
      <c r="J2287" s="8">
        <v>0.6191500808698418</v>
      </c>
      <c r="K2287" s="14">
        <v>0.49258342698779167</v>
      </c>
      <c r="L2287" s="16">
        <v>0.3666145935284314</v>
      </c>
      <c r="M2287" s="16">
        <f t="shared" si="175"/>
        <v>0.65355765840908064</v>
      </c>
      <c r="N2287" s="16">
        <f t="shared" si="176"/>
        <v>0.4765632435790621</v>
      </c>
      <c r="O2287" s="16">
        <f t="shared" si="177"/>
        <v>0.39389002323357469</v>
      </c>
      <c r="P2287" s="16">
        <f t="shared" si="178"/>
        <v>0.5724138093143929</v>
      </c>
      <c r="Q2287" s="16">
        <f t="shared" si="179"/>
        <v>0.42959901025811154</v>
      </c>
    </row>
    <row r="2288" spans="1:17" x14ac:dyDescent="0.3">
      <c r="A2288" t="s">
        <v>2288</v>
      </c>
      <c r="B2288" t="b">
        <v>1</v>
      </c>
      <c r="C2288" s="12">
        <v>0.70263621074276161</v>
      </c>
      <c r="D2288" s="10">
        <v>0.37704392238839218</v>
      </c>
      <c r="E2288" s="2">
        <v>0.95121822252018706</v>
      </c>
      <c r="F2288" s="4">
        <v>2.7871910565679728E-2</v>
      </c>
      <c r="G2288" s="6">
        <v>0.99058902375898061</v>
      </c>
      <c r="H2288" s="8">
        <v>3.5731779258119538E-2</v>
      </c>
      <c r="I2288" s="8">
        <v>0.63509679854101431</v>
      </c>
      <c r="J2288" s="8">
        <v>0.68070012023228521</v>
      </c>
      <c r="K2288" s="14">
        <v>0.74597317538779739</v>
      </c>
      <c r="L2288" s="16">
        <v>0.6109855437139643</v>
      </c>
      <c r="M2288" s="16">
        <f t="shared" si="175"/>
        <v>0.53984006656557693</v>
      </c>
      <c r="N2288" s="16">
        <f t="shared" si="176"/>
        <v>0.48954506654293339</v>
      </c>
      <c r="O2288" s="16">
        <f t="shared" si="177"/>
        <v>0.51316040150855002</v>
      </c>
      <c r="P2288" s="16">
        <f t="shared" si="178"/>
        <v>0.6578984593866497</v>
      </c>
      <c r="Q2288" s="16">
        <f t="shared" si="179"/>
        <v>0.6784793595508809</v>
      </c>
    </row>
    <row r="2289" spans="1:17" x14ac:dyDescent="0.3">
      <c r="A2289" t="s">
        <v>2289</v>
      </c>
      <c r="B2289" t="b">
        <v>1</v>
      </c>
      <c r="C2289" s="12">
        <v>0.60006884117165238</v>
      </c>
      <c r="D2289" s="10">
        <v>0.46967015899774922</v>
      </c>
      <c r="E2289" s="2">
        <v>0.93586780126561753</v>
      </c>
      <c r="F2289" s="4">
        <v>0.1036295022846582</v>
      </c>
      <c r="G2289" s="6">
        <v>0.77587839887225674</v>
      </c>
      <c r="H2289" s="8">
        <v>0.10143186324836739</v>
      </c>
      <c r="I2289" s="8">
        <v>0.53237061896450477</v>
      </c>
      <c r="J2289" s="8">
        <v>0.63847556259870064</v>
      </c>
      <c r="K2289" s="14">
        <v>0.65552726075387191</v>
      </c>
      <c r="L2289" s="16">
        <v>0.4796330821564645</v>
      </c>
      <c r="M2289" s="16">
        <f t="shared" si="175"/>
        <v>0.5348695000847008</v>
      </c>
      <c r="N2289" s="16">
        <f t="shared" si="176"/>
        <v>0.51974865177513785</v>
      </c>
      <c r="O2289" s="16">
        <f t="shared" si="177"/>
        <v>0.43865513106031206</v>
      </c>
      <c r="P2289" s="16">
        <f t="shared" si="178"/>
        <v>0.58542309078160271</v>
      </c>
      <c r="Q2289" s="16">
        <f t="shared" si="179"/>
        <v>0.56758017145516826</v>
      </c>
    </row>
    <row r="2290" spans="1:17" x14ac:dyDescent="0.3">
      <c r="A2290" t="s">
        <v>2290</v>
      </c>
      <c r="B2290" t="b">
        <v>1</v>
      </c>
      <c r="C2290" s="12">
        <v>0.76132204835344286</v>
      </c>
      <c r="D2290" s="10">
        <v>0.50326394698188681</v>
      </c>
      <c r="E2290" s="2">
        <v>0.98704067610079105</v>
      </c>
      <c r="F2290" s="4">
        <v>0.9052243370798283</v>
      </c>
      <c r="G2290" s="6">
        <v>0.96550570077962428</v>
      </c>
      <c r="H2290" s="8">
        <v>0.92871417746722984</v>
      </c>
      <c r="I2290" s="8">
        <v>0.68457749469925289</v>
      </c>
      <c r="J2290" s="8">
        <v>0.76549463399624151</v>
      </c>
      <c r="K2290" s="14">
        <v>0.77743877827246233</v>
      </c>
      <c r="L2290" s="16">
        <v>0.61162163443624962</v>
      </c>
      <c r="M2290" s="16">
        <f t="shared" si="175"/>
        <v>0.63229299766766478</v>
      </c>
      <c r="N2290" s="16">
        <f t="shared" si="176"/>
        <v>0.94613250659030967</v>
      </c>
      <c r="O2290" s="16">
        <f t="shared" si="177"/>
        <v>0.947109939123427</v>
      </c>
      <c r="P2290" s="16">
        <f t="shared" si="178"/>
        <v>0.72503606434774714</v>
      </c>
      <c r="Q2290" s="16">
        <f t="shared" si="179"/>
        <v>0.69453020635435592</v>
      </c>
    </row>
    <row r="2291" spans="1:17" x14ac:dyDescent="0.3">
      <c r="A2291" t="s">
        <v>2291</v>
      </c>
      <c r="B2291" t="b">
        <v>1</v>
      </c>
      <c r="C2291" s="12">
        <v>0.68108416977884678</v>
      </c>
      <c r="D2291" s="10">
        <v>0.49910586553952557</v>
      </c>
      <c r="E2291" s="2">
        <v>0.40293031094409187</v>
      </c>
      <c r="F2291" s="4">
        <v>6.2343492086621273E-2</v>
      </c>
      <c r="G2291" s="6">
        <v>0.94474221554567084</v>
      </c>
      <c r="H2291" s="8">
        <v>0.14342287653110919</v>
      </c>
      <c r="I2291" s="8">
        <v>0.43804265991255809</v>
      </c>
      <c r="J2291" s="8">
        <v>0.45913878732607821</v>
      </c>
      <c r="K2291" s="14">
        <v>0.48352568903995252</v>
      </c>
      <c r="L2291" s="16">
        <v>0.41070591953270719</v>
      </c>
      <c r="M2291" s="16">
        <f t="shared" si="175"/>
        <v>0.59009501765918615</v>
      </c>
      <c r="N2291" s="16">
        <f t="shared" si="176"/>
        <v>0.23263690151535657</v>
      </c>
      <c r="O2291" s="16">
        <f t="shared" si="177"/>
        <v>0.54408254603839001</v>
      </c>
      <c r="P2291" s="16">
        <f t="shared" si="178"/>
        <v>0.44859072361931818</v>
      </c>
      <c r="Q2291" s="16">
        <f t="shared" si="179"/>
        <v>0.44711580428632985</v>
      </c>
    </row>
    <row r="2292" spans="1:17" x14ac:dyDescent="0.3">
      <c r="A2292" t="s">
        <v>2292</v>
      </c>
      <c r="B2292" t="b">
        <v>1</v>
      </c>
      <c r="C2292" s="12">
        <v>0.70401815475063467</v>
      </c>
      <c r="D2292" s="10">
        <v>0.50631354216919811</v>
      </c>
      <c r="E2292" s="2">
        <v>7.2276969492341747E-2</v>
      </c>
      <c r="F2292" s="4">
        <v>1.6604557057243289E-2</v>
      </c>
      <c r="G2292" s="6">
        <v>0.99129020640449883</v>
      </c>
      <c r="H2292" s="8">
        <v>9.3932747667176963E-2</v>
      </c>
      <c r="I2292" s="8">
        <v>0.50512782579574478</v>
      </c>
      <c r="J2292" s="8">
        <v>0.57949671304224093</v>
      </c>
      <c r="K2292" s="14">
        <v>0.48796503041081152</v>
      </c>
      <c r="L2292" s="16">
        <v>0.36887892822583068</v>
      </c>
      <c r="M2292" s="16">
        <f t="shared" si="175"/>
        <v>0.60516584845991639</v>
      </c>
      <c r="N2292" s="16">
        <f t="shared" si="176"/>
        <v>4.4440763274792516E-2</v>
      </c>
      <c r="O2292" s="16">
        <f t="shared" si="177"/>
        <v>0.5426114770358379</v>
      </c>
      <c r="P2292" s="16">
        <f t="shared" si="178"/>
        <v>0.5423122694189928</v>
      </c>
      <c r="Q2292" s="16">
        <f t="shared" si="179"/>
        <v>0.4284219793183211</v>
      </c>
    </row>
    <row r="2293" spans="1:17" x14ac:dyDescent="0.3">
      <c r="A2293" t="s">
        <v>2293</v>
      </c>
      <c r="B2293" t="b">
        <v>0</v>
      </c>
      <c r="C2293" s="12">
        <v>0.73596785888107086</v>
      </c>
      <c r="D2293" s="10">
        <v>0.434978704359688</v>
      </c>
      <c r="E2293" s="2">
        <v>7.5290767252717994E-2</v>
      </c>
      <c r="F2293" s="4">
        <v>2.9218767965407458E-2</v>
      </c>
      <c r="G2293" s="6">
        <v>0.98489005409932118</v>
      </c>
      <c r="H2293" s="8">
        <v>3.6147699787761112E-2</v>
      </c>
      <c r="I2293" s="8">
        <v>0.44026038813999768</v>
      </c>
      <c r="J2293" s="8">
        <v>0.45220056599690578</v>
      </c>
      <c r="K2293" s="14">
        <v>0.71602162961607851</v>
      </c>
      <c r="L2293" s="16">
        <v>0.56771688509307749</v>
      </c>
      <c r="M2293" s="16">
        <f t="shared" si="175"/>
        <v>0.58547328162037937</v>
      </c>
      <c r="N2293" s="16">
        <f t="shared" si="176"/>
        <v>5.2254767609062724E-2</v>
      </c>
      <c r="O2293" s="16">
        <f t="shared" si="177"/>
        <v>0.51051887694354114</v>
      </c>
      <c r="P2293" s="16">
        <f t="shared" si="178"/>
        <v>0.44623047706845176</v>
      </c>
      <c r="Q2293" s="16">
        <f t="shared" si="179"/>
        <v>0.641869257354578</v>
      </c>
    </row>
    <row r="2294" spans="1:17" x14ac:dyDescent="0.3">
      <c r="A2294" t="s">
        <v>2294</v>
      </c>
      <c r="B2294" t="b">
        <v>1</v>
      </c>
      <c r="C2294" s="12">
        <v>0.73666743277888769</v>
      </c>
      <c r="D2294" s="10">
        <v>0.42994636403795</v>
      </c>
      <c r="E2294" s="2">
        <v>0.92611827495379273</v>
      </c>
      <c r="F2294" s="4">
        <v>5.3122324556375423E-2</v>
      </c>
      <c r="G2294" s="6">
        <v>0.87628399721421302</v>
      </c>
      <c r="H2294" s="8">
        <v>0.10831184793801241</v>
      </c>
      <c r="I2294" s="8">
        <v>0.32419357260345277</v>
      </c>
      <c r="J2294" s="8">
        <v>0.44685939081197651</v>
      </c>
      <c r="K2294" s="14">
        <v>0.57245294969315896</v>
      </c>
      <c r="L2294" s="16">
        <v>0.34982394599968708</v>
      </c>
      <c r="M2294" s="16">
        <f t="shared" si="175"/>
        <v>0.58330689840841887</v>
      </c>
      <c r="N2294" s="16">
        <f t="shared" si="176"/>
        <v>0.48962029975508409</v>
      </c>
      <c r="O2294" s="16">
        <f t="shared" si="177"/>
        <v>0.49229792257611271</v>
      </c>
      <c r="P2294" s="16">
        <f t="shared" si="178"/>
        <v>0.38552648170771464</v>
      </c>
      <c r="Q2294" s="16">
        <f t="shared" si="179"/>
        <v>0.46113844784642299</v>
      </c>
    </row>
    <row r="2295" spans="1:17" x14ac:dyDescent="0.3">
      <c r="A2295" t="s">
        <v>2295</v>
      </c>
      <c r="B2295" t="b">
        <v>1</v>
      </c>
      <c r="C2295" s="12">
        <v>0.7075003940764707</v>
      </c>
      <c r="D2295" s="10">
        <v>0.55846552680438255</v>
      </c>
      <c r="E2295" s="2">
        <v>2.3919340022974359E-2</v>
      </c>
      <c r="F2295" s="4">
        <v>1.6145861507462219E-2</v>
      </c>
      <c r="G2295" s="6">
        <v>0.9566370770909689</v>
      </c>
      <c r="H2295" s="8">
        <v>0.12146858111114391</v>
      </c>
      <c r="I2295" s="8">
        <v>0.33943140978741349</v>
      </c>
      <c r="J2295" s="8">
        <v>0.45681897795167459</v>
      </c>
      <c r="K2295" s="14">
        <v>0.44677225328665932</v>
      </c>
      <c r="L2295" s="16">
        <v>0.41163672486489478</v>
      </c>
      <c r="M2295" s="16">
        <f t="shared" si="175"/>
        <v>0.63298296044042668</v>
      </c>
      <c r="N2295" s="16">
        <f t="shared" si="176"/>
        <v>2.0032600765218289E-2</v>
      </c>
      <c r="O2295" s="16">
        <f t="shared" si="177"/>
        <v>0.53905282910105645</v>
      </c>
      <c r="P2295" s="16">
        <f t="shared" si="178"/>
        <v>0.39812519386954404</v>
      </c>
      <c r="Q2295" s="16">
        <f t="shared" si="179"/>
        <v>0.42920448907577702</v>
      </c>
    </row>
    <row r="2296" spans="1:17" x14ac:dyDescent="0.3">
      <c r="A2296" t="s">
        <v>2296</v>
      </c>
      <c r="B2296" t="b">
        <v>1</v>
      </c>
      <c r="C2296" s="12">
        <v>0.65134107766596072</v>
      </c>
      <c r="D2296" s="10">
        <v>0.56243977213246155</v>
      </c>
      <c r="E2296" s="2">
        <v>1.7063976153839922E-2</v>
      </c>
      <c r="F2296" s="4">
        <v>1.261729048708549E-2</v>
      </c>
      <c r="G2296" s="6">
        <v>0.36432794683525971</v>
      </c>
      <c r="H2296" s="8">
        <v>0.1153004382359686</v>
      </c>
      <c r="I2296" s="8">
        <v>0.3088397305806414</v>
      </c>
      <c r="J2296" s="8">
        <v>0.52782595848937697</v>
      </c>
      <c r="K2296" s="14">
        <v>0.34680044972049617</v>
      </c>
      <c r="L2296" s="16">
        <v>0.47602951667759852</v>
      </c>
      <c r="M2296" s="16">
        <f t="shared" si="175"/>
        <v>0.60689042489921108</v>
      </c>
      <c r="N2296" s="16">
        <f t="shared" si="176"/>
        <v>1.4840633320462706E-2</v>
      </c>
      <c r="O2296" s="16">
        <f t="shared" si="177"/>
        <v>0.23981419253561415</v>
      </c>
      <c r="P2296" s="16">
        <f t="shared" si="178"/>
        <v>0.41833284453500919</v>
      </c>
      <c r="Q2296" s="16">
        <f t="shared" si="179"/>
        <v>0.41141498319904735</v>
      </c>
    </row>
    <row r="2297" spans="1:17" x14ac:dyDescent="0.3">
      <c r="A2297" t="s">
        <v>2297</v>
      </c>
      <c r="B2297" t="b">
        <v>0</v>
      </c>
      <c r="C2297" s="12">
        <v>0.78915671026329215</v>
      </c>
      <c r="D2297" s="10">
        <v>0.4816423522188954</v>
      </c>
      <c r="E2297" s="2">
        <v>9.580651726484235E-2</v>
      </c>
      <c r="F2297" s="4">
        <v>4.205625521398082E-2</v>
      </c>
      <c r="G2297" s="6">
        <v>0.49749049516468768</v>
      </c>
      <c r="H2297" s="8">
        <v>6.856902692110578E-2</v>
      </c>
      <c r="I2297" s="8">
        <v>0.47664437145391969</v>
      </c>
      <c r="J2297" s="8">
        <v>0.3253781579946734</v>
      </c>
      <c r="K2297" s="14">
        <v>0.42514996887997503</v>
      </c>
      <c r="L2297" s="16">
        <v>0.26363411503805112</v>
      </c>
      <c r="M2297" s="16">
        <f t="shared" si="175"/>
        <v>0.63539953124109383</v>
      </c>
      <c r="N2297" s="16">
        <f t="shared" si="176"/>
        <v>6.8931386239411585E-2</v>
      </c>
      <c r="O2297" s="16">
        <f t="shared" si="177"/>
        <v>0.28302976104289673</v>
      </c>
      <c r="P2297" s="16">
        <f t="shared" si="178"/>
        <v>0.40101126472429655</v>
      </c>
      <c r="Q2297" s="16">
        <f t="shared" si="179"/>
        <v>0.34439204195901307</v>
      </c>
    </row>
    <row r="2298" spans="1:17" x14ac:dyDescent="0.3">
      <c r="A2298" t="s">
        <v>2298</v>
      </c>
      <c r="B2298" t="b">
        <v>1</v>
      </c>
      <c r="C2298" s="12">
        <v>0.68379379279238905</v>
      </c>
      <c r="D2298" s="10">
        <v>0.54181372194135047</v>
      </c>
      <c r="E2298" s="2">
        <v>0.45182502061658342</v>
      </c>
      <c r="F2298" s="4">
        <v>3.3219436054006457E-2</v>
      </c>
      <c r="G2298" s="6">
        <v>3.6743926064496502E-2</v>
      </c>
      <c r="H2298" s="8">
        <v>0.1195502744404832</v>
      </c>
      <c r="I2298" s="8">
        <v>0.50891699409060032</v>
      </c>
      <c r="J2298" s="8">
        <v>0.48797093469793862</v>
      </c>
      <c r="K2298" s="14">
        <v>0.64974525772108649</v>
      </c>
      <c r="L2298" s="16">
        <v>0.43422986200128172</v>
      </c>
      <c r="M2298" s="16">
        <f t="shared" si="175"/>
        <v>0.61280375736686976</v>
      </c>
      <c r="N2298" s="16">
        <f t="shared" si="176"/>
        <v>0.24252222833529494</v>
      </c>
      <c r="O2298" s="16">
        <f t="shared" si="177"/>
        <v>7.8147100252489859E-2</v>
      </c>
      <c r="P2298" s="16">
        <f t="shared" si="178"/>
        <v>0.49844396439426947</v>
      </c>
      <c r="Q2298" s="16">
        <f t="shared" si="179"/>
        <v>0.54198755986118408</v>
      </c>
    </row>
    <row r="2299" spans="1:17" x14ac:dyDescent="0.3">
      <c r="A2299" t="s">
        <v>2299</v>
      </c>
      <c r="B2299" t="b">
        <v>1</v>
      </c>
      <c r="C2299" s="12">
        <v>0.72280480352936038</v>
      </c>
      <c r="D2299" s="10">
        <v>0.48451304433544751</v>
      </c>
      <c r="E2299" s="2">
        <v>0.36611555178964039</v>
      </c>
      <c r="F2299" s="4">
        <v>4.6085037622502822E-2</v>
      </c>
      <c r="G2299" s="6">
        <v>0.1743003510314963</v>
      </c>
      <c r="H2299" s="8">
        <v>7.3874362590129583E-2</v>
      </c>
      <c r="I2299" s="8">
        <v>0.44592240007393741</v>
      </c>
      <c r="J2299" s="8">
        <v>0.5246006991010409</v>
      </c>
      <c r="K2299" s="14">
        <v>0.56255708492108403</v>
      </c>
      <c r="L2299" s="16">
        <v>0.44494612734540961</v>
      </c>
      <c r="M2299" s="16">
        <f t="shared" si="175"/>
        <v>0.60365892393240395</v>
      </c>
      <c r="N2299" s="16">
        <f t="shared" si="176"/>
        <v>0.20610029470607161</v>
      </c>
      <c r="O2299" s="16">
        <f t="shared" si="177"/>
        <v>0.12408735681081294</v>
      </c>
      <c r="P2299" s="16">
        <f t="shared" si="178"/>
        <v>0.48526154958748913</v>
      </c>
      <c r="Q2299" s="16">
        <f t="shared" si="179"/>
        <v>0.50375160613324677</v>
      </c>
    </row>
    <row r="2300" spans="1:17" x14ac:dyDescent="0.3">
      <c r="A2300" t="s">
        <v>2300</v>
      </c>
      <c r="B2300" t="b">
        <v>0</v>
      </c>
      <c r="C2300" s="12">
        <v>0.53237261806924108</v>
      </c>
      <c r="D2300" s="10">
        <v>0.37762750005305568</v>
      </c>
      <c r="E2300" s="2">
        <v>0.1517838809832818</v>
      </c>
      <c r="F2300" s="4">
        <v>3.9297423721008751E-2</v>
      </c>
      <c r="G2300" s="6">
        <v>0.99178725388471123</v>
      </c>
      <c r="H2300" s="8">
        <v>0.12676891737881771</v>
      </c>
      <c r="I2300" s="8">
        <v>0.48686591264421869</v>
      </c>
      <c r="J2300" s="8">
        <v>0.55625425043082266</v>
      </c>
      <c r="K2300" s="14">
        <v>0.49949465599187159</v>
      </c>
      <c r="L2300" s="16">
        <v>0.4055796457807338</v>
      </c>
      <c r="M2300" s="16">
        <f t="shared" si="175"/>
        <v>0.45500005906114838</v>
      </c>
      <c r="N2300" s="16">
        <f t="shared" si="176"/>
        <v>9.5540652352145275E-2</v>
      </c>
      <c r="O2300" s="16">
        <f t="shared" si="177"/>
        <v>0.55927808563176451</v>
      </c>
      <c r="P2300" s="16">
        <f t="shared" si="178"/>
        <v>0.52156008153752065</v>
      </c>
      <c r="Q2300" s="16">
        <f t="shared" si="179"/>
        <v>0.4525371508863027</v>
      </c>
    </row>
    <row r="2301" spans="1:17" x14ac:dyDescent="0.3">
      <c r="A2301" t="s">
        <v>2301</v>
      </c>
      <c r="B2301" t="b">
        <v>1</v>
      </c>
      <c r="C2301" s="12">
        <v>0.70248206596821072</v>
      </c>
      <c r="D2301" s="10">
        <v>0.52680041651892195</v>
      </c>
      <c r="E2301" s="2">
        <v>6.4251418337356259E-2</v>
      </c>
      <c r="F2301" s="4">
        <v>2.2538934871551231E-2</v>
      </c>
      <c r="G2301" s="6">
        <v>0.84036505860752275</v>
      </c>
      <c r="H2301" s="8">
        <v>8.4016305943608205E-2</v>
      </c>
      <c r="I2301" s="8">
        <v>0.50928397755610499</v>
      </c>
      <c r="J2301" s="8">
        <v>0.56683968963486808</v>
      </c>
      <c r="K2301" s="14">
        <v>0.48472263733337301</v>
      </c>
      <c r="L2301" s="16">
        <v>0.41124664176824921</v>
      </c>
      <c r="M2301" s="16">
        <f t="shared" si="175"/>
        <v>0.61464124124356634</v>
      </c>
      <c r="N2301" s="16">
        <f t="shared" si="176"/>
        <v>4.3395176604453745E-2</v>
      </c>
      <c r="O2301" s="16">
        <f t="shared" si="177"/>
        <v>0.46219068227556548</v>
      </c>
      <c r="P2301" s="16">
        <f t="shared" si="178"/>
        <v>0.53806183359548654</v>
      </c>
      <c r="Q2301" s="16">
        <f t="shared" si="179"/>
        <v>0.44798463955081114</v>
      </c>
    </row>
    <row r="2302" spans="1:17" x14ac:dyDescent="0.3">
      <c r="A2302" t="s">
        <v>2302</v>
      </c>
      <c r="B2302" t="b">
        <v>0</v>
      </c>
      <c r="C2302" s="12">
        <v>0.6680912554008519</v>
      </c>
      <c r="D2302" s="10">
        <v>0.41932886098751221</v>
      </c>
      <c r="E2302" s="2">
        <v>4.8032841116496861E-2</v>
      </c>
      <c r="F2302" s="4">
        <v>2.3973284955287059E-2</v>
      </c>
      <c r="G2302" s="6">
        <v>4.3641467878341222E-2</v>
      </c>
      <c r="H2302" s="8">
        <v>9.4788854962146063E-2</v>
      </c>
      <c r="I2302" s="8">
        <v>0.37973512890302707</v>
      </c>
      <c r="J2302" s="8">
        <v>0.54629999185500988</v>
      </c>
      <c r="K2302" s="14">
        <v>0.63004225391850865</v>
      </c>
      <c r="L2302" s="16">
        <v>0.46053321405597358</v>
      </c>
      <c r="M2302" s="16">
        <f t="shared" si="175"/>
        <v>0.54371005819418206</v>
      </c>
      <c r="N2302" s="16">
        <f t="shared" si="176"/>
        <v>3.6003063035891958E-2</v>
      </c>
      <c r="O2302" s="16">
        <f t="shared" si="177"/>
        <v>6.9215161420243643E-2</v>
      </c>
      <c r="P2302" s="16">
        <f t="shared" si="178"/>
        <v>0.46301756037901848</v>
      </c>
      <c r="Q2302" s="16">
        <f t="shared" si="179"/>
        <v>0.54528773398724106</v>
      </c>
    </row>
    <row r="2303" spans="1:17" x14ac:dyDescent="0.3">
      <c r="A2303" t="s">
        <v>2303</v>
      </c>
      <c r="B2303" t="b">
        <v>1</v>
      </c>
      <c r="C2303" s="12">
        <v>0.69755225902297269</v>
      </c>
      <c r="D2303" s="10">
        <v>0.51851391805223823</v>
      </c>
      <c r="E2303" s="2">
        <v>0.97434300000804963</v>
      </c>
      <c r="F2303" s="4">
        <v>4.7820181483551362E-2</v>
      </c>
      <c r="G2303" s="6">
        <v>0.96559060671751396</v>
      </c>
      <c r="H2303" s="8">
        <v>0.31979410120367469</v>
      </c>
      <c r="I2303" s="8">
        <v>0.42466729734452052</v>
      </c>
      <c r="J2303" s="8">
        <v>0.59375255121595105</v>
      </c>
      <c r="K2303" s="14">
        <v>0.58678699657647515</v>
      </c>
      <c r="L2303" s="16">
        <v>0.42982562751058018</v>
      </c>
      <c r="M2303" s="16">
        <f t="shared" si="175"/>
        <v>0.60803308853760552</v>
      </c>
      <c r="N2303" s="16">
        <f t="shared" si="176"/>
        <v>0.51108159074580051</v>
      </c>
      <c r="O2303" s="16">
        <f t="shared" si="177"/>
        <v>0.64269235396059432</v>
      </c>
      <c r="P2303" s="16">
        <f t="shared" si="178"/>
        <v>0.50920992428023581</v>
      </c>
      <c r="Q2303" s="16">
        <f t="shared" si="179"/>
        <v>0.50830631204352761</v>
      </c>
    </row>
    <row r="2304" spans="1:17" x14ac:dyDescent="0.3">
      <c r="A2304" t="s">
        <v>2304</v>
      </c>
      <c r="B2304" t="b">
        <v>1</v>
      </c>
      <c r="C2304" s="12">
        <v>0.77538885494538057</v>
      </c>
      <c r="D2304" s="10">
        <v>0.55369803728560252</v>
      </c>
      <c r="E2304" s="2">
        <v>0.1074217935074803</v>
      </c>
      <c r="F2304" s="4">
        <v>1.8660591277059099E-2</v>
      </c>
      <c r="G2304" s="6">
        <v>0.98586593117623833</v>
      </c>
      <c r="H2304" s="8">
        <v>3.6581081088193801E-2</v>
      </c>
      <c r="I2304" s="8">
        <v>0.63333857596347076</v>
      </c>
      <c r="J2304" s="8">
        <v>0.54783421764522322</v>
      </c>
      <c r="K2304" s="14">
        <v>0.70331745296591974</v>
      </c>
      <c r="L2304" s="16">
        <v>0.57853513884417873</v>
      </c>
      <c r="M2304" s="16">
        <f t="shared" si="175"/>
        <v>0.66454344611549154</v>
      </c>
      <c r="N2304" s="16">
        <f t="shared" si="176"/>
        <v>6.3041192392269699E-2</v>
      </c>
      <c r="O2304" s="16">
        <f t="shared" si="177"/>
        <v>0.51122350613221612</v>
      </c>
      <c r="P2304" s="16">
        <f t="shared" si="178"/>
        <v>0.59058639680434699</v>
      </c>
      <c r="Q2304" s="16">
        <f t="shared" si="179"/>
        <v>0.64092629590504924</v>
      </c>
    </row>
    <row r="2305" spans="1:17" x14ac:dyDescent="0.3">
      <c r="A2305" t="s">
        <v>2305</v>
      </c>
      <c r="B2305" t="b">
        <v>1</v>
      </c>
      <c r="C2305" s="12">
        <v>0.7859415446798913</v>
      </c>
      <c r="D2305" s="10">
        <v>0.52619876684382749</v>
      </c>
      <c r="E2305" s="2">
        <v>0.62290244193669919</v>
      </c>
      <c r="F2305" s="4">
        <v>3.5944549282781013E-2</v>
      </c>
      <c r="G2305" s="6">
        <v>0.98994104935441407</v>
      </c>
      <c r="H2305" s="8">
        <v>0.29797549990516597</v>
      </c>
      <c r="I2305" s="8">
        <v>0.52498516274658835</v>
      </c>
      <c r="J2305" s="8">
        <v>0.5561380934640936</v>
      </c>
      <c r="K2305" s="14">
        <v>0.69292886360592854</v>
      </c>
      <c r="L2305" s="16">
        <v>0.51585202419859577</v>
      </c>
      <c r="M2305" s="16">
        <f t="shared" si="175"/>
        <v>0.65607015576185934</v>
      </c>
      <c r="N2305" s="16">
        <f t="shared" si="176"/>
        <v>0.3294234956097401</v>
      </c>
      <c r="O2305" s="16">
        <f t="shared" si="177"/>
        <v>0.64395827462979005</v>
      </c>
      <c r="P2305" s="16">
        <f t="shared" si="178"/>
        <v>0.54056162810534092</v>
      </c>
      <c r="Q2305" s="16">
        <f t="shared" si="179"/>
        <v>0.60439044390226215</v>
      </c>
    </row>
    <row r="2306" spans="1:17" x14ac:dyDescent="0.3">
      <c r="A2306" t="s">
        <v>2306</v>
      </c>
      <c r="B2306" t="b">
        <v>1</v>
      </c>
      <c r="C2306" s="12">
        <v>0.79621920639874544</v>
      </c>
      <c r="D2306" s="10">
        <v>0.48784693059156009</v>
      </c>
      <c r="E2306" s="2">
        <v>0.95607905674117155</v>
      </c>
      <c r="F2306" s="4">
        <v>0.68493121390270051</v>
      </c>
      <c r="G2306" s="6">
        <v>0.71327510476334466</v>
      </c>
      <c r="H2306" s="8">
        <v>5.3235718995489838E-2</v>
      </c>
      <c r="I2306" s="8">
        <v>0.71362083148387689</v>
      </c>
      <c r="J2306" s="8">
        <v>0.71599083794613794</v>
      </c>
      <c r="K2306" s="14">
        <v>0.72188187628518652</v>
      </c>
      <c r="L2306" s="16">
        <v>0.6553470442289494</v>
      </c>
      <c r="M2306" s="16">
        <f t="shared" si="175"/>
        <v>0.64203306849515274</v>
      </c>
      <c r="N2306" s="16">
        <f t="shared" si="176"/>
        <v>0.82050513532193603</v>
      </c>
      <c r="O2306" s="16">
        <f t="shared" si="177"/>
        <v>0.38325541187941725</v>
      </c>
      <c r="P2306" s="16">
        <f t="shared" si="178"/>
        <v>0.71480583471500747</v>
      </c>
      <c r="Q2306" s="16">
        <f t="shared" si="179"/>
        <v>0.68861446025706796</v>
      </c>
    </row>
    <row r="2307" spans="1:17" x14ac:dyDescent="0.3">
      <c r="A2307" t="s">
        <v>2307</v>
      </c>
      <c r="B2307" t="b">
        <v>0</v>
      </c>
      <c r="C2307" s="12">
        <v>0.79209742753052581</v>
      </c>
      <c r="D2307" s="10">
        <v>0.48475168129765261</v>
      </c>
      <c r="E2307" s="2">
        <v>0.12681327469580289</v>
      </c>
      <c r="F2307" s="4">
        <v>1.045248794590781E-2</v>
      </c>
      <c r="G2307" s="6">
        <v>0.1375406778026268</v>
      </c>
      <c r="H2307" s="8">
        <v>0.1245284645649674</v>
      </c>
      <c r="I2307" s="8">
        <v>0.51845745557620126</v>
      </c>
      <c r="J2307" s="8">
        <v>0.55793232181490304</v>
      </c>
      <c r="K2307" s="14">
        <v>0.49448559062400632</v>
      </c>
      <c r="L2307" s="16">
        <v>0.49667740008782291</v>
      </c>
      <c r="M2307" s="16">
        <f t="shared" ref="M2307:M2370" si="180">(C2307+D2307)/2</f>
        <v>0.63842455441408918</v>
      </c>
      <c r="N2307" s="16">
        <f t="shared" ref="N2307:N2370" si="181">(E2307+F2307)/2</f>
        <v>6.8632881320855349E-2</v>
      </c>
      <c r="O2307" s="16">
        <f t="shared" ref="O2307:O2370" si="182">(G2307+H2307)/2</f>
        <v>0.1310345711837971</v>
      </c>
      <c r="P2307" s="16">
        <f t="shared" ref="P2307:P2370" si="183">(I2307+J2307)/2</f>
        <v>0.5381948886955521</v>
      </c>
      <c r="Q2307" s="16">
        <f t="shared" ref="Q2307:Q2370" si="184">(K2307+L2307)/2</f>
        <v>0.49558149535591461</v>
      </c>
    </row>
    <row r="2308" spans="1:17" x14ac:dyDescent="0.3">
      <c r="A2308" t="s">
        <v>2308</v>
      </c>
      <c r="B2308" t="b">
        <v>0</v>
      </c>
      <c r="C2308" s="12">
        <v>0.64265698623707435</v>
      </c>
      <c r="D2308" s="10">
        <v>0.45527387644456019</v>
      </c>
      <c r="E2308" s="2">
        <v>3.2061615880538803E-2</v>
      </c>
      <c r="F2308" s="4">
        <v>1.136494316852155E-2</v>
      </c>
      <c r="G2308" s="6">
        <v>0.29904342240150728</v>
      </c>
      <c r="H2308" s="8">
        <v>0.15253085670804509</v>
      </c>
      <c r="I2308" s="8">
        <v>0.23924982136745401</v>
      </c>
      <c r="J2308" s="8">
        <v>0.43905684989241789</v>
      </c>
      <c r="K2308" s="14">
        <v>0.15973364189653</v>
      </c>
      <c r="L2308" s="16">
        <v>0.21456611419207819</v>
      </c>
      <c r="M2308" s="16">
        <f t="shared" si="180"/>
        <v>0.54896543134081721</v>
      </c>
      <c r="N2308" s="16">
        <f t="shared" si="181"/>
        <v>2.1713279524530178E-2</v>
      </c>
      <c r="O2308" s="16">
        <f t="shared" si="182"/>
        <v>0.2257871395547762</v>
      </c>
      <c r="P2308" s="16">
        <f t="shared" si="183"/>
        <v>0.33915333562993594</v>
      </c>
      <c r="Q2308" s="16">
        <f t="shared" si="184"/>
        <v>0.18714987804430411</v>
      </c>
    </row>
    <row r="2309" spans="1:17" x14ac:dyDescent="0.3">
      <c r="A2309" t="s">
        <v>2309</v>
      </c>
      <c r="B2309" t="b">
        <v>1</v>
      </c>
      <c r="C2309" s="12">
        <v>0.71836436941268778</v>
      </c>
      <c r="D2309" s="10">
        <v>0.44699799366283532</v>
      </c>
      <c r="E2309" s="2">
        <v>0.98152921110839408</v>
      </c>
      <c r="F2309" s="4">
        <v>2.0225481367122988E-2</v>
      </c>
      <c r="G2309" s="6">
        <v>0.98878270361356435</v>
      </c>
      <c r="H2309" s="8">
        <v>5.195868725756958E-2</v>
      </c>
      <c r="I2309" s="8">
        <v>0.4019802198160613</v>
      </c>
      <c r="J2309" s="8">
        <v>0.54750477798102204</v>
      </c>
      <c r="K2309" s="14">
        <v>0.66499642298192907</v>
      </c>
      <c r="L2309" s="16">
        <v>0.48252785877859311</v>
      </c>
      <c r="M2309" s="16">
        <f t="shared" si="180"/>
        <v>0.58268118153776149</v>
      </c>
      <c r="N2309" s="16">
        <f t="shared" si="181"/>
        <v>0.50087734623775848</v>
      </c>
      <c r="O2309" s="16">
        <f t="shared" si="182"/>
        <v>0.52037069543556691</v>
      </c>
      <c r="P2309" s="16">
        <f t="shared" si="183"/>
        <v>0.4747424988985417</v>
      </c>
      <c r="Q2309" s="16">
        <f t="shared" si="184"/>
        <v>0.57376214088026112</v>
      </c>
    </row>
    <row r="2310" spans="1:17" x14ac:dyDescent="0.3">
      <c r="A2310" t="s">
        <v>2310</v>
      </c>
      <c r="B2310" t="b">
        <v>1</v>
      </c>
      <c r="C2310" s="12">
        <v>0.78597137428782604</v>
      </c>
      <c r="D2310" s="10">
        <v>0.55655432803552651</v>
      </c>
      <c r="E2310" s="2">
        <v>2.931290300029921E-2</v>
      </c>
      <c r="F2310" s="4">
        <v>1.4911477877930899E-2</v>
      </c>
      <c r="G2310" s="6">
        <v>0.1231802665499704</v>
      </c>
      <c r="H2310" s="8">
        <v>4.7454407606326798E-2</v>
      </c>
      <c r="I2310" s="8">
        <v>0.34837325865160829</v>
      </c>
      <c r="J2310" s="8">
        <v>0.54421366223082046</v>
      </c>
      <c r="K2310" s="14">
        <v>0.48832690126541067</v>
      </c>
      <c r="L2310" s="16">
        <v>0.3171323797157648</v>
      </c>
      <c r="M2310" s="16">
        <f t="shared" si="180"/>
        <v>0.67126285116167628</v>
      </c>
      <c r="N2310" s="16">
        <f t="shared" si="181"/>
        <v>2.2112190439115054E-2</v>
      </c>
      <c r="O2310" s="16">
        <f t="shared" si="182"/>
        <v>8.5317337078148592E-2</v>
      </c>
      <c r="P2310" s="16">
        <f t="shared" si="183"/>
        <v>0.44629346044121437</v>
      </c>
      <c r="Q2310" s="16">
        <f t="shared" si="184"/>
        <v>0.40272964049058774</v>
      </c>
    </row>
    <row r="2311" spans="1:17" x14ac:dyDescent="0.3">
      <c r="A2311" t="s">
        <v>2311</v>
      </c>
      <c r="B2311" t="b">
        <v>0</v>
      </c>
      <c r="C2311" s="12">
        <v>0.79053097437150399</v>
      </c>
      <c r="D2311" s="10">
        <v>0.48140368043705628</v>
      </c>
      <c r="E2311" s="2">
        <v>0.63339390088876368</v>
      </c>
      <c r="F2311" s="4">
        <v>5.003736476420062E-2</v>
      </c>
      <c r="G2311" s="6">
        <v>0.94046433491547909</v>
      </c>
      <c r="H2311" s="8">
        <v>0.1233086531171729</v>
      </c>
      <c r="I2311" s="8">
        <v>0.50537067478069464</v>
      </c>
      <c r="J2311" s="8">
        <v>0.58137579638984194</v>
      </c>
      <c r="K2311" s="14">
        <v>0.50126115223658763</v>
      </c>
      <c r="L2311" s="16">
        <v>0.48525927139804281</v>
      </c>
      <c r="M2311" s="16">
        <f t="shared" si="180"/>
        <v>0.63596732740428008</v>
      </c>
      <c r="N2311" s="16">
        <f t="shared" si="181"/>
        <v>0.34171563282648215</v>
      </c>
      <c r="O2311" s="16">
        <f t="shared" si="182"/>
        <v>0.53188649401632604</v>
      </c>
      <c r="P2311" s="16">
        <f t="shared" si="183"/>
        <v>0.54337323558526829</v>
      </c>
      <c r="Q2311" s="16">
        <f t="shared" si="184"/>
        <v>0.49326021181731522</v>
      </c>
    </row>
    <row r="2312" spans="1:17" x14ac:dyDescent="0.3">
      <c r="A2312" t="s">
        <v>2312</v>
      </c>
      <c r="B2312" t="b">
        <v>0</v>
      </c>
      <c r="C2312" s="12">
        <v>0.78402243045369513</v>
      </c>
      <c r="D2312" s="10">
        <v>0.50658624940787245</v>
      </c>
      <c r="E2312" s="2">
        <v>0.96299344900592432</v>
      </c>
      <c r="F2312" s="4">
        <v>0.97442958152500547</v>
      </c>
      <c r="G2312" s="6">
        <v>0.98531507667716745</v>
      </c>
      <c r="H2312" s="8">
        <v>0.88362488016304841</v>
      </c>
      <c r="I2312" s="8">
        <v>0.79823312941672797</v>
      </c>
      <c r="J2312" s="8">
        <v>0.85798309399610151</v>
      </c>
      <c r="K2312" s="14">
        <v>0.6735806169166545</v>
      </c>
      <c r="L2312" s="16">
        <v>0.6052283808977138</v>
      </c>
      <c r="M2312" s="16">
        <f t="shared" si="180"/>
        <v>0.64530433993078384</v>
      </c>
      <c r="N2312" s="16">
        <f t="shared" si="181"/>
        <v>0.96871151526546484</v>
      </c>
      <c r="O2312" s="16">
        <f t="shared" si="182"/>
        <v>0.93446997842010793</v>
      </c>
      <c r="P2312" s="16">
        <f t="shared" si="183"/>
        <v>0.82810811170641474</v>
      </c>
      <c r="Q2312" s="16">
        <f t="shared" si="184"/>
        <v>0.63940449890718409</v>
      </c>
    </row>
    <row r="2313" spans="1:17" x14ac:dyDescent="0.3">
      <c r="A2313" t="s">
        <v>2313</v>
      </c>
      <c r="B2313" t="b">
        <v>1</v>
      </c>
      <c r="C2313" s="12">
        <v>0.79335866700673885</v>
      </c>
      <c r="D2313" s="10">
        <v>0.50301806274121441</v>
      </c>
      <c r="E2313" s="2">
        <v>0.95822113797369057</v>
      </c>
      <c r="F2313" s="4">
        <v>0.36224220950316532</v>
      </c>
      <c r="G2313" s="6">
        <v>0.97905033081600346</v>
      </c>
      <c r="H2313" s="8">
        <v>0.4967099066509621</v>
      </c>
      <c r="I2313" s="8">
        <v>0.68211256668457287</v>
      </c>
      <c r="J2313" s="8">
        <v>0.672835210436179</v>
      </c>
      <c r="K2313" s="14">
        <v>0.67722401790784581</v>
      </c>
      <c r="L2313" s="16">
        <v>0.51227154653880325</v>
      </c>
      <c r="M2313" s="16">
        <f t="shared" si="180"/>
        <v>0.64818836487397657</v>
      </c>
      <c r="N2313" s="16">
        <f t="shared" si="181"/>
        <v>0.66023167373842795</v>
      </c>
      <c r="O2313" s="16">
        <f t="shared" si="182"/>
        <v>0.7378801187334828</v>
      </c>
      <c r="P2313" s="16">
        <f t="shared" si="183"/>
        <v>0.67747388856037594</v>
      </c>
      <c r="Q2313" s="16">
        <f t="shared" si="184"/>
        <v>0.59474778222332447</v>
      </c>
    </row>
    <row r="2314" spans="1:17" x14ac:dyDescent="0.3">
      <c r="A2314" t="s">
        <v>2314</v>
      </c>
      <c r="B2314" t="b">
        <v>0</v>
      </c>
      <c r="C2314" s="12">
        <v>0.73308941599780819</v>
      </c>
      <c r="D2314" s="10">
        <v>0.48795331579730911</v>
      </c>
      <c r="E2314" s="2">
        <v>0.1257323267085273</v>
      </c>
      <c r="F2314" s="4">
        <v>3.6738503963981928E-2</v>
      </c>
      <c r="G2314" s="6">
        <v>9.3029725760644721E-2</v>
      </c>
      <c r="H2314" s="8">
        <v>5.1993721362945673E-2</v>
      </c>
      <c r="I2314" s="8">
        <v>0.34931336186058698</v>
      </c>
      <c r="J2314" s="8">
        <v>0.46216915568181649</v>
      </c>
      <c r="K2314" s="14">
        <v>0.4571738801476396</v>
      </c>
      <c r="L2314" s="16">
        <v>0.35830249977958822</v>
      </c>
      <c r="M2314" s="16">
        <f t="shared" si="180"/>
        <v>0.61052136589755868</v>
      </c>
      <c r="N2314" s="16">
        <f t="shared" si="181"/>
        <v>8.1235415336254613E-2</v>
      </c>
      <c r="O2314" s="16">
        <f t="shared" si="182"/>
        <v>7.2511723561795194E-2</v>
      </c>
      <c r="P2314" s="16">
        <f t="shared" si="183"/>
        <v>0.40574125877120171</v>
      </c>
      <c r="Q2314" s="16">
        <f t="shared" si="184"/>
        <v>0.40773818996361388</v>
      </c>
    </row>
    <row r="2315" spans="1:17" x14ac:dyDescent="0.3">
      <c r="A2315" t="s">
        <v>2315</v>
      </c>
      <c r="B2315" t="b">
        <v>1</v>
      </c>
      <c r="C2315" s="12">
        <v>0.69987271711496568</v>
      </c>
      <c r="D2315" s="10">
        <v>1</v>
      </c>
      <c r="E2315" s="2">
        <v>0.91148005615244909</v>
      </c>
      <c r="F2315" s="4">
        <v>3.422752089995329E-2</v>
      </c>
      <c r="G2315" s="6">
        <v>0.97185823944804228</v>
      </c>
      <c r="H2315" s="8">
        <v>0.49030507131567103</v>
      </c>
      <c r="I2315" s="8">
        <v>0.48059747812660519</v>
      </c>
      <c r="J2315" s="8">
        <v>0.59602612616230299</v>
      </c>
      <c r="K2315" s="14">
        <v>0.59421397362774109</v>
      </c>
      <c r="L2315" s="16">
        <v>0.48372481342324042</v>
      </c>
      <c r="M2315" s="16">
        <f t="shared" si="180"/>
        <v>0.84993635855748284</v>
      </c>
      <c r="N2315" s="16">
        <f t="shared" si="181"/>
        <v>0.47285378852620119</v>
      </c>
      <c r="O2315" s="16">
        <f t="shared" si="182"/>
        <v>0.73108165538185665</v>
      </c>
      <c r="P2315" s="16">
        <f t="shared" si="183"/>
        <v>0.53831180214445407</v>
      </c>
      <c r="Q2315" s="16">
        <f t="shared" si="184"/>
        <v>0.53896939352549078</v>
      </c>
    </row>
    <row r="2316" spans="1:17" x14ac:dyDescent="0.3">
      <c r="A2316" t="s">
        <v>2316</v>
      </c>
      <c r="B2316" t="b">
        <v>1</v>
      </c>
      <c r="C2316" s="12">
        <v>0.60378877826197852</v>
      </c>
      <c r="D2316" s="10">
        <v>0.45818891162832581</v>
      </c>
      <c r="E2316" s="2">
        <v>0.97898646049163085</v>
      </c>
      <c r="F2316" s="4">
        <v>2.258768009021583E-2</v>
      </c>
      <c r="G2316" s="6">
        <v>0.79932262072303095</v>
      </c>
      <c r="H2316" s="8">
        <v>0.18279186064574801</v>
      </c>
      <c r="I2316" s="8">
        <v>0.29293852582487129</v>
      </c>
      <c r="J2316" s="8">
        <v>0.66536992702070752</v>
      </c>
      <c r="K2316" s="14">
        <v>0.49993705448563908</v>
      </c>
      <c r="L2316" s="16">
        <v>0.47697200262304651</v>
      </c>
      <c r="M2316" s="16">
        <f t="shared" si="180"/>
        <v>0.53098884494515219</v>
      </c>
      <c r="N2316" s="16">
        <f t="shared" si="181"/>
        <v>0.50078707029092329</v>
      </c>
      <c r="O2316" s="16">
        <f t="shared" si="182"/>
        <v>0.4910572406843895</v>
      </c>
      <c r="P2316" s="16">
        <f t="shared" si="183"/>
        <v>0.47915422642278938</v>
      </c>
      <c r="Q2316" s="16">
        <f t="shared" si="184"/>
        <v>0.48845452855434279</v>
      </c>
    </row>
    <row r="2317" spans="1:17" x14ac:dyDescent="0.3">
      <c r="A2317" t="s">
        <v>2317</v>
      </c>
      <c r="B2317" t="b">
        <v>1</v>
      </c>
      <c r="C2317" s="12">
        <v>0.68348475938770614</v>
      </c>
      <c r="D2317" s="10">
        <v>0.46751729563948152</v>
      </c>
      <c r="E2317" s="2">
        <v>0.25074105126237201</v>
      </c>
      <c r="F2317" s="4">
        <v>1.482459385262247E-2</v>
      </c>
      <c r="G2317" s="6">
        <v>0.30656488085305672</v>
      </c>
      <c r="H2317" s="8">
        <v>0.13187002753743199</v>
      </c>
      <c r="I2317" s="8">
        <v>0.40815612891926217</v>
      </c>
      <c r="J2317" s="8">
        <v>0.42099904973929841</v>
      </c>
      <c r="K2317" s="14">
        <v>0.5334715786657751</v>
      </c>
      <c r="L2317" s="16">
        <v>0.46836410739666418</v>
      </c>
      <c r="M2317" s="16">
        <f t="shared" si="180"/>
        <v>0.57550102751359389</v>
      </c>
      <c r="N2317" s="16">
        <f t="shared" si="181"/>
        <v>0.13278282255749724</v>
      </c>
      <c r="O2317" s="16">
        <f t="shared" si="182"/>
        <v>0.21921745419524435</v>
      </c>
      <c r="P2317" s="16">
        <f t="shared" si="183"/>
        <v>0.41457758932928029</v>
      </c>
      <c r="Q2317" s="16">
        <f t="shared" si="184"/>
        <v>0.50091784303121967</v>
      </c>
    </row>
    <row r="2318" spans="1:17" x14ac:dyDescent="0.3">
      <c r="A2318" t="s">
        <v>2318</v>
      </c>
      <c r="B2318" t="b">
        <v>1</v>
      </c>
      <c r="C2318" s="12">
        <v>0.76789851953888422</v>
      </c>
      <c r="D2318" s="10">
        <v>0.4833437802272072</v>
      </c>
      <c r="E2318" s="2">
        <v>1</v>
      </c>
      <c r="F2318" s="4">
        <v>0.36078078788026852</v>
      </c>
      <c r="G2318" s="6">
        <v>0.98671872615055578</v>
      </c>
      <c r="H2318" s="8">
        <v>2.6525376749163661E-2</v>
      </c>
      <c r="I2318" s="8">
        <v>0.43883658138532983</v>
      </c>
      <c r="J2318" s="8">
        <v>0.53792580617569574</v>
      </c>
      <c r="K2318" s="14">
        <v>0.73604180059699564</v>
      </c>
      <c r="L2318" s="16">
        <v>0.49056646608700327</v>
      </c>
      <c r="M2318" s="16">
        <f t="shared" si="180"/>
        <v>0.62562114988304574</v>
      </c>
      <c r="N2318" s="16">
        <f t="shared" si="181"/>
        <v>0.68039039394013423</v>
      </c>
      <c r="O2318" s="16">
        <f t="shared" si="182"/>
        <v>0.50662205144985972</v>
      </c>
      <c r="P2318" s="16">
        <f t="shared" si="183"/>
        <v>0.48838119378051281</v>
      </c>
      <c r="Q2318" s="16">
        <f t="shared" si="184"/>
        <v>0.61330413334199951</v>
      </c>
    </row>
    <row r="2319" spans="1:17" x14ac:dyDescent="0.3">
      <c r="A2319" t="s">
        <v>2319</v>
      </c>
      <c r="B2319" t="b">
        <v>1</v>
      </c>
      <c r="C2319" s="12">
        <v>0.66846179615217594</v>
      </c>
      <c r="D2319" s="10">
        <v>0.50794140147476652</v>
      </c>
      <c r="E2319" s="2">
        <v>0.92300924700717257</v>
      </c>
      <c r="F2319" s="4">
        <v>5.8050662424335431E-2</v>
      </c>
      <c r="G2319" s="6">
        <v>0.97992502470352816</v>
      </c>
      <c r="H2319" s="8">
        <v>0.1153762902582737</v>
      </c>
      <c r="I2319" s="8">
        <v>0.55569795734462535</v>
      </c>
      <c r="J2319" s="8">
        <v>0.5841868748741933</v>
      </c>
      <c r="K2319" s="14">
        <v>0.70041047165908943</v>
      </c>
      <c r="L2319" s="16">
        <v>0.48866196753960189</v>
      </c>
      <c r="M2319" s="16">
        <f t="shared" si="180"/>
        <v>0.58820159881347123</v>
      </c>
      <c r="N2319" s="16">
        <f t="shared" si="181"/>
        <v>0.490529954715754</v>
      </c>
      <c r="O2319" s="16">
        <f t="shared" si="182"/>
        <v>0.54765065748090092</v>
      </c>
      <c r="P2319" s="16">
        <f t="shared" si="183"/>
        <v>0.56994241610940932</v>
      </c>
      <c r="Q2319" s="16">
        <f t="shared" si="184"/>
        <v>0.59453621959934566</v>
      </c>
    </row>
    <row r="2320" spans="1:17" x14ac:dyDescent="0.3">
      <c r="A2320" t="s">
        <v>2320</v>
      </c>
      <c r="B2320" t="b">
        <v>1</v>
      </c>
      <c r="C2320" s="12">
        <v>0.63409973163632016</v>
      </c>
      <c r="D2320" s="10">
        <v>0.42639154303105919</v>
      </c>
      <c r="E2320" s="2">
        <v>2.784904078093775E-2</v>
      </c>
      <c r="F2320" s="4">
        <v>1.128675559718983E-2</v>
      </c>
      <c r="G2320" s="6">
        <v>0.97329921374020001</v>
      </c>
      <c r="H2320" s="8">
        <v>5.4981598348996963E-2</v>
      </c>
      <c r="I2320" s="8">
        <v>0.32884231488221222</v>
      </c>
      <c r="J2320" s="8">
        <v>0.42437418267895688</v>
      </c>
      <c r="K2320" s="14">
        <v>0.27531562230597018</v>
      </c>
      <c r="L2320" s="16">
        <v>0.43389509070368942</v>
      </c>
      <c r="M2320" s="16">
        <f t="shared" si="180"/>
        <v>0.53024563733368968</v>
      </c>
      <c r="N2320" s="16">
        <f t="shared" si="181"/>
        <v>1.9567898189063789E-2</v>
      </c>
      <c r="O2320" s="16">
        <f t="shared" si="182"/>
        <v>0.51414040604459843</v>
      </c>
      <c r="P2320" s="16">
        <f t="shared" si="183"/>
        <v>0.37660824878058452</v>
      </c>
      <c r="Q2320" s="16">
        <f t="shared" si="184"/>
        <v>0.35460535650482983</v>
      </c>
    </row>
    <row r="2321" spans="1:17" x14ac:dyDescent="0.3">
      <c r="A2321" t="s">
        <v>2321</v>
      </c>
      <c r="B2321" t="b">
        <v>1</v>
      </c>
      <c r="C2321" s="12">
        <v>0.5853512739028166</v>
      </c>
      <c r="D2321" s="10">
        <v>0.37883729405148381</v>
      </c>
      <c r="E2321" s="2">
        <v>0.94262114311475464</v>
      </c>
      <c r="F2321" s="4">
        <v>0.37238251312266918</v>
      </c>
      <c r="G2321" s="6">
        <v>0.97312601275273458</v>
      </c>
      <c r="H2321" s="8">
        <v>8.0866894776007725E-2</v>
      </c>
      <c r="I2321" s="8">
        <v>0.50791211812118209</v>
      </c>
      <c r="J2321" s="8">
        <v>0.71257262230758722</v>
      </c>
      <c r="K2321" s="14">
        <v>0.55477527784069902</v>
      </c>
      <c r="L2321" s="16">
        <v>0.55366925943942924</v>
      </c>
      <c r="M2321" s="16">
        <f t="shared" si="180"/>
        <v>0.48209428397715021</v>
      </c>
      <c r="N2321" s="16">
        <f t="shared" si="181"/>
        <v>0.65750182811871194</v>
      </c>
      <c r="O2321" s="16">
        <f t="shared" si="182"/>
        <v>0.52699645376437121</v>
      </c>
      <c r="P2321" s="16">
        <f t="shared" si="183"/>
        <v>0.61024237021438466</v>
      </c>
      <c r="Q2321" s="16">
        <f t="shared" si="184"/>
        <v>0.55422226864006419</v>
      </c>
    </row>
    <row r="2322" spans="1:17" x14ac:dyDescent="0.3">
      <c r="A2322" t="s">
        <v>2322</v>
      </c>
      <c r="B2322" t="b">
        <v>0</v>
      </c>
      <c r="C2322" s="12">
        <v>0.75670012600406911</v>
      </c>
      <c r="D2322" s="10">
        <v>0.49301565273753528</v>
      </c>
      <c r="E2322" s="2">
        <v>0.72040887133473086</v>
      </c>
      <c r="F2322" s="4">
        <v>1.7964284959215759E-2</v>
      </c>
      <c r="G2322" s="6">
        <v>0.97114604042765273</v>
      </c>
      <c r="H2322" s="8">
        <v>9.3885673624374388E-2</v>
      </c>
      <c r="I2322" s="8">
        <v>0.37846508954892039</v>
      </c>
      <c r="J2322" s="8">
        <v>0.564413846022494</v>
      </c>
      <c r="K2322" s="14">
        <v>0.54874525738900171</v>
      </c>
      <c r="L2322" s="16">
        <v>0.39343083188142353</v>
      </c>
      <c r="M2322" s="16">
        <f t="shared" si="180"/>
        <v>0.62485788937080222</v>
      </c>
      <c r="N2322" s="16">
        <f t="shared" si="181"/>
        <v>0.36918657814697331</v>
      </c>
      <c r="O2322" s="16">
        <f t="shared" si="182"/>
        <v>0.53251585702601356</v>
      </c>
      <c r="P2322" s="16">
        <f t="shared" si="183"/>
        <v>0.47143946778570722</v>
      </c>
      <c r="Q2322" s="16">
        <f t="shared" si="184"/>
        <v>0.47108804463521259</v>
      </c>
    </row>
    <row r="2323" spans="1:17" x14ac:dyDescent="0.3">
      <c r="A2323" t="s">
        <v>2323</v>
      </c>
      <c r="B2323" t="b">
        <v>1</v>
      </c>
      <c r="C2323" s="12">
        <v>0.7409554620523372</v>
      </c>
      <c r="D2323" s="10">
        <v>0.53316654194454383</v>
      </c>
      <c r="E2323" s="2">
        <v>0.88262198984815921</v>
      </c>
      <c r="F2323" s="4">
        <v>2.5462420821942281E-2</v>
      </c>
      <c r="G2323" s="6">
        <v>0.97240316369568225</v>
      </c>
      <c r="H2323" s="8">
        <v>3.758073449031496E-2</v>
      </c>
      <c r="I2323" s="8">
        <v>0.48408103052686519</v>
      </c>
      <c r="J2323" s="8">
        <v>0.52628028790959414</v>
      </c>
      <c r="K2323" s="14">
        <v>0.60121049617733502</v>
      </c>
      <c r="L2323" s="16">
        <v>0.51129725634304002</v>
      </c>
      <c r="M2323" s="16">
        <f t="shared" si="180"/>
        <v>0.63706100199844051</v>
      </c>
      <c r="N2323" s="16">
        <f t="shared" si="181"/>
        <v>0.45404220533505074</v>
      </c>
      <c r="O2323" s="16">
        <f t="shared" si="182"/>
        <v>0.5049919490929986</v>
      </c>
      <c r="P2323" s="16">
        <f t="shared" si="183"/>
        <v>0.50518065921822963</v>
      </c>
      <c r="Q2323" s="16">
        <f t="shared" si="184"/>
        <v>0.55625387626018752</v>
      </c>
    </row>
    <row r="2324" spans="1:17" x14ac:dyDescent="0.3">
      <c r="A2324" t="s">
        <v>2324</v>
      </c>
      <c r="B2324" t="b">
        <v>1</v>
      </c>
      <c r="C2324" s="12">
        <v>0.79523379799963234</v>
      </c>
      <c r="D2324" s="10">
        <v>0.48665479814816281</v>
      </c>
      <c r="E2324" s="2">
        <v>0.89916539565467546</v>
      </c>
      <c r="F2324" s="4">
        <v>5.3023350317197522E-2</v>
      </c>
      <c r="G2324" s="6">
        <v>0.94838322456997171</v>
      </c>
      <c r="H2324" s="8">
        <v>0.53737969265128926</v>
      </c>
      <c r="I2324" s="8">
        <v>0.74601219309969158</v>
      </c>
      <c r="J2324" s="8">
        <v>0.7204027953906994</v>
      </c>
      <c r="K2324" s="14">
        <v>0.8380890916710565</v>
      </c>
      <c r="L2324" s="16">
        <v>0.50276004205005453</v>
      </c>
      <c r="M2324" s="16">
        <f t="shared" si="180"/>
        <v>0.64094429807389752</v>
      </c>
      <c r="N2324" s="16">
        <f t="shared" si="181"/>
        <v>0.47609437298593649</v>
      </c>
      <c r="O2324" s="16">
        <f t="shared" si="182"/>
        <v>0.74288145861063049</v>
      </c>
      <c r="P2324" s="16">
        <f t="shared" si="183"/>
        <v>0.73320749424519549</v>
      </c>
      <c r="Q2324" s="16">
        <f t="shared" si="184"/>
        <v>0.67042456686055552</v>
      </c>
    </row>
    <row r="2325" spans="1:17" x14ac:dyDescent="0.3">
      <c r="A2325" t="s">
        <v>2325</v>
      </c>
      <c r="B2325" t="b">
        <v>0</v>
      </c>
      <c r="C2325" s="12">
        <v>0.74622795008238174</v>
      </c>
      <c r="D2325" s="10">
        <v>0.49850401543375328</v>
      </c>
      <c r="E2325" s="2">
        <v>0.10243359779598681</v>
      </c>
      <c r="F2325" s="4">
        <v>8.8695407833825013E-2</v>
      </c>
      <c r="G2325" s="6">
        <v>8.0828620086370817E-2</v>
      </c>
      <c r="H2325" s="8">
        <v>6.2795103575901678E-2</v>
      </c>
      <c r="I2325" s="8">
        <v>0.4000111282655322</v>
      </c>
      <c r="J2325" s="8">
        <v>0.44360590766916752</v>
      </c>
      <c r="K2325" s="14">
        <v>0.56379725711255191</v>
      </c>
      <c r="L2325" s="16">
        <v>0.47077024985229893</v>
      </c>
      <c r="M2325" s="16">
        <f t="shared" si="180"/>
        <v>0.62236598275806754</v>
      </c>
      <c r="N2325" s="16">
        <f t="shared" si="181"/>
        <v>9.5564502814905916E-2</v>
      </c>
      <c r="O2325" s="16">
        <f t="shared" si="182"/>
        <v>7.1811861831136248E-2</v>
      </c>
      <c r="P2325" s="16">
        <f t="shared" si="183"/>
        <v>0.42180851796734986</v>
      </c>
      <c r="Q2325" s="16">
        <f t="shared" si="184"/>
        <v>0.51728375348242539</v>
      </c>
    </row>
    <row r="2326" spans="1:17" x14ac:dyDescent="0.3">
      <c r="A2326" t="s">
        <v>2326</v>
      </c>
      <c r="B2326" t="b">
        <v>1</v>
      </c>
      <c r="C2326" s="12">
        <v>0.58512376779793496</v>
      </c>
      <c r="D2326" s="10">
        <v>0.33135897182372082</v>
      </c>
      <c r="E2326" s="2">
        <v>3.387514734424657E-2</v>
      </c>
      <c r="F2326" s="4">
        <v>9.834950302873624E-3</v>
      </c>
      <c r="G2326" s="6">
        <v>0.54279225938057163</v>
      </c>
      <c r="H2326" s="8">
        <v>0.23475221408517871</v>
      </c>
      <c r="I2326" s="8">
        <v>0.36372810835518732</v>
      </c>
      <c r="J2326" s="8">
        <v>0.51176951228985013</v>
      </c>
      <c r="K2326" s="14">
        <v>0.1047126308291229</v>
      </c>
      <c r="L2326" s="16">
        <v>0.34570168484690861</v>
      </c>
      <c r="M2326" s="16">
        <f t="shared" si="180"/>
        <v>0.45824136981082786</v>
      </c>
      <c r="N2326" s="16">
        <f t="shared" si="181"/>
        <v>2.1855048823560097E-2</v>
      </c>
      <c r="O2326" s="16">
        <f t="shared" si="182"/>
        <v>0.3887722367328752</v>
      </c>
      <c r="P2326" s="16">
        <f t="shared" si="183"/>
        <v>0.43774881032251872</v>
      </c>
      <c r="Q2326" s="16">
        <f t="shared" si="184"/>
        <v>0.22520715783801576</v>
      </c>
    </row>
    <row r="2327" spans="1:17" x14ac:dyDescent="0.3">
      <c r="A2327" t="s">
        <v>2327</v>
      </c>
      <c r="B2327" t="b">
        <v>0</v>
      </c>
      <c r="C2327" s="12">
        <v>0.83802352960717463</v>
      </c>
      <c r="D2327" s="10">
        <v>0.53880800138656137</v>
      </c>
      <c r="E2327" s="2">
        <v>0.9193403102456571</v>
      </c>
      <c r="F2327" s="4">
        <v>8.5883156706873409E-2</v>
      </c>
      <c r="G2327" s="6">
        <v>0.92936660713447827</v>
      </c>
      <c r="H2327" s="8">
        <v>0.2425744080633061</v>
      </c>
      <c r="I2327" s="8">
        <v>0.64092040831974617</v>
      </c>
      <c r="J2327" s="8">
        <v>0.64636277368947914</v>
      </c>
      <c r="K2327" s="14">
        <v>0.70179117533017243</v>
      </c>
      <c r="L2327" s="16">
        <v>0.54419352377957386</v>
      </c>
      <c r="M2327" s="16">
        <f t="shared" si="180"/>
        <v>0.688415765496868</v>
      </c>
      <c r="N2327" s="16">
        <f t="shared" si="181"/>
        <v>0.5026117334762652</v>
      </c>
      <c r="O2327" s="16">
        <f t="shared" si="182"/>
        <v>0.58597050759889213</v>
      </c>
      <c r="P2327" s="16">
        <f t="shared" si="183"/>
        <v>0.64364159100461271</v>
      </c>
      <c r="Q2327" s="16">
        <f t="shared" si="184"/>
        <v>0.62299234955487315</v>
      </c>
    </row>
    <row r="2328" spans="1:17" x14ac:dyDescent="0.3">
      <c r="A2328" t="s">
        <v>2328</v>
      </c>
      <c r="B2328" t="b">
        <v>1</v>
      </c>
      <c r="C2328" s="12">
        <v>0.74574048990348318</v>
      </c>
      <c r="D2328" s="10">
        <v>0.52457934305577414</v>
      </c>
      <c r="E2328" s="2">
        <v>8.3659193209226879E-2</v>
      </c>
      <c r="F2328" s="4">
        <v>2.9012346641739021E-2</v>
      </c>
      <c r="G2328" s="6">
        <v>0.98525918076364216</v>
      </c>
      <c r="H2328" s="8">
        <v>6.7500491568397769E-2</v>
      </c>
      <c r="I2328" s="8">
        <v>0.51096380867926039</v>
      </c>
      <c r="J2328" s="8">
        <v>0.61946907083703406</v>
      </c>
      <c r="K2328" s="14">
        <v>0.5148583383819344</v>
      </c>
      <c r="L2328" s="16">
        <v>0.385114390389735</v>
      </c>
      <c r="M2328" s="16">
        <f t="shared" si="180"/>
        <v>0.63515991647962866</v>
      </c>
      <c r="N2328" s="16">
        <f t="shared" si="181"/>
        <v>5.6335769925482948E-2</v>
      </c>
      <c r="O2328" s="16">
        <f t="shared" si="182"/>
        <v>0.52637983616601991</v>
      </c>
      <c r="P2328" s="16">
        <f t="shared" si="183"/>
        <v>0.56521643975814717</v>
      </c>
      <c r="Q2328" s="16">
        <f t="shared" si="184"/>
        <v>0.44998636438583473</v>
      </c>
    </row>
    <row r="2329" spans="1:17" x14ac:dyDescent="0.3">
      <c r="A2329" t="s">
        <v>2329</v>
      </c>
      <c r="B2329" t="b">
        <v>0</v>
      </c>
      <c r="C2329" s="12">
        <v>0.82112025341013128</v>
      </c>
      <c r="D2329" s="10">
        <v>0.50221970097687385</v>
      </c>
      <c r="E2329" s="2">
        <v>0.91740267305883383</v>
      </c>
      <c r="F2329" s="4">
        <v>2.4765760033095389E-2</v>
      </c>
      <c r="G2329" s="6">
        <v>0.98222141855847545</v>
      </c>
      <c r="H2329" s="8">
        <v>6.3747502331848671E-2</v>
      </c>
      <c r="I2329" s="8">
        <v>0.53106519084687287</v>
      </c>
      <c r="J2329" s="8">
        <v>0.53598310603211741</v>
      </c>
      <c r="K2329" s="14">
        <v>0.64832862969376281</v>
      </c>
      <c r="L2329" s="16">
        <v>0.50127501460525137</v>
      </c>
      <c r="M2329" s="16">
        <f t="shared" si="180"/>
        <v>0.66166997719350262</v>
      </c>
      <c r="N2329" s="16">
        <f t="shared" si="181"/>
        <v>0.47108421654596461</v>
      </c>
      <c r="O2329" s="16">
        <f t="shared" si="182"/>
        <v>0.52298446044516211</v>
      </c>
      <c r="P2329" s="16">
        <f t="shared" si="183"/>
        <v>0.53352414843949514</v>
      </c>
      <c r="Q2329" s="16">
        <f t="shared" si="184"/>
        <v>0.57480182214950704</v>
      </c>
    </row>
    <row r="2330" spans="1:17" x14ac:dyDescent="0.3">
      <c r="A2330" t="s">
        <v>2330</v>
      </c>
      <c r="B2330" t="b">
        <v>1</v>
      </c>
      <c r="C2330" s="12">
        <v>0.51320428513356486</v>
      </c>
      <c r="D2330" s="10">
        <v>0.44892855750290322</v>
      </c>
      <c r="E2330" s="2">
        <v>2.532994086108897E-2</v>
      </c>
      <c r="F2330" s="4">
        <v>8.834768168514584E-3</v>
      </c>
      <c r="G2330" s="6">
        <v>0.1000107620813839</v>
      </c>
      <c r="H2330" s="8">
        <v>0.1127022390382367</v>
      </c>
      <c r="I2330" s="8">
        <v>0.32637459590542861</v>
      </c>
      <c r="J2330" s="8">
        <v>0.4082097679225502</v>
      </c>
      <c r="K2330" s="14">
        <v>0.44480987158123919</v>
      </c>
      <c r="L2330" s="16">
        <v>0.48388871197184391</v>
      </c>
      <c r="M2330" s="16">
        <f t="shared" si="180"/>
        <v>0.48106642131823407</v>
      </c>
      <c r="N2330" s="16">
        <f t="shared" si="181"/>
        <v>1.7082354514801779E-2</v>
      </c>
      <c r="O2330" s="16">
        <f t="shared" si="182"/>
        <v>0.1063565005598103</v>
      </c>
      <c r="P2330" s="16">
        <f t="shared" si="183"/>
        <v>0.36729218191398938</v>
      </c>
      <c r="Q2330" s="16">
        <f t="shared" si="184"/>
        <v>0.46434929177654155</v>
      </c>
    </row>
    <row r="2331" spans="1:17" x14ac:dyDescent="0.3">
      <c r="A2331" t="s">
        <v>2331</v>
      </c>
      <c r="B2331" t="b">
        <v>1</v>
      </c>
      <c r="C2331" s="12">
        <v>0.84900814506591427</v>
      </c>
      <c r="D2331" s="10">
        <v>0.50505831128908152</v>
      </c>
      <c r="E2331" s="2">
        <v>0.9661037117998541</v>
      </c>
      <c r="F2331" s="4">
        <v>2.3044031054907928E-2</v>
      </c>
      <c r="G2331" s="6">
        <v>0.9446250853186674</v>
      </c>
      <c r="H2331" s="8">
        <v>5.5428521646806013E-2</v>
      </c>
      <c r="I2331" s="8">
        <v>0.48557835557465029</v>
      </c>
      <c r="J2331" s="8">
        <v>0.58188884791027184</v>
      </c>
      <c r="K2331" s="14">
        <v>0.64081496083434186</v>
      </c>
      <c r="L2331" s="16">
        <v>0.48960412008513471</v>
      </c>
      <c r="M2331" s="16">
        <f t="shared" si="180"/>
        <v>0.67703322817749789</v>
      </c>
      <c r="N2331" s="16">
        <f t="shared" si="181"/>
        <v>0.49457387142738102</v>
      </c>
      <c r="O2331" s="16">
        <f t="shared" si="182"/>
        <v>0.50002680348273676</v>
      </c>
      <c r="P2331" s="16">
        <f t="shared" si="183"/>
        <v>0.53373360174246109</v>
      </c>
      <c r="Q2331" s="16">
        <f t="shared" si="184"/>
        <v>0.56520954045973826</v>
      </c>
    </row>
    <row r="2332" spans="1:17" x14ac:dyDescent="0.3">
      <c r="A2332" t="s">
        <v>2332</v>
      </c>
      <c r="B2332" t="b">
        <v>0</v>
      </c>
      <c r="C2332" s="12">
        <v>0.7412868352792239</v>
      </c>
      <c r="D2332" s="10">
        <v>0.48974109181164871</v>
      </c>
      <c r="E2332" s="2">
        <v>0.94531104712133562</v>
      </c>
      <c r="F2332" s="4">
        <v>0.65995815851341422</v>
      </c>
      <c r="G2332" s="6">
        <v>9.3930202639489813E-2</v>
      </c>
      <c r="H2332" s="8">
        <v>4.5656368842201367E-2</v>
      </c>
      <c r="I2332" s="8">
        <v>0.55308363201013111</v>
      </c>
      <c r="J2332" s="8">
        <v>0.6548410972947285</v>
      </c>
      <c r="K2332" s="14">
        <v>0.60516117797960534</v>
      </c>
      <c r="L2332" s="16">
        <v>0.51107078070205603</v>
      </c>
      <c r="M2332" s="16">
        <f t="shared" si="180"/>
        <v>0.6155139635454363</v>
      </c>
      <c r="N2332" s="16">
        <f t="shared" si="181"/>
        <v>0.80263460281737498</v>
      </c>
      <c r="O2332" s="16">
        <f t="shared" si="182"/>
        <v>6.979328574084559E-2</v>
      </c>
      <c r="P2332" s="16">
        <f t="shared" si="183"/>
        <v>0.60396236465242981</v>
      </c>
      <c r="Q2332" s="16">
        <f t="shared" si="184"/>
        <v>0.55811597934083068</v>
      </c>
    </row>
    <row r="2333" spans="1:17" x14ac:dyDescent="0.3">
      <c r="A2333" t="s">
        <v>2333</v>
      </c>
      <c r="B2333" t="b">
        <v>0</v>
      </c>
      <c r="C2333" s="12">
        <v>0.58587638926713292</v>
      </c>
      <c r="D2333" s="10">
        <v>0.39088708584628712</v>
      </c>
      <c r="E2333" s="2">
        <v>8.2619103574324892E-2</v>
      </c>
      <c r="F2333" s="4">
        <v>7.5438006051080642E-3</v>
      </c>
      <c r="G2333" s="6">
        <v>0.96858515451709359</v>
      </c>
      <c r="H2333" s="8">
        <v>3.815776463171261E-2</v>
      </c>
      <c r="I2333" s="8">
        <v>0.44141519263881651</v>
      </c>
      <c r="J2333" s="8">
        <v>0.50774821128955949</v>
      </c>
      <c r="K2333" s="14">
        <v>0.545415250129205</v>
      </c>
      <c r="L2333" s="16">
        <v>0.479195892350056</v>
      </c>
      <c r="M2333" s="16">
        <f t="shared" si="180"/>
        <v>0.48838173755670999</v>
      </c>
      <c r="N2333" s="16">
        <f t="shared" si="181"/>
        <v>4.5081452089716478E-2</v>
      </c>
      <c r="O2333" s="16">
        <f t="shared" si="182"/>
        <v>0.5033714595744031</v>
      </c>
      <c r="P2333" s="16">
        <f t="shared" si="183"/>
        <v>0.47458170196418803</v>
      </c>
      <c r="Q2333" s="16">
        <f t="shared" si="184"/>
        <v>0.5123055712396305</v>
      </c>
    </row>
    <row r="2334" spans="1:17" x14ac:dyDescent="0.3">
      <c r="A2334" t="s">
        <v>2334</v>
      </c>
      <c r="B2334" t="b">
        <v>0</v>
      </c>
      <c r="C2334" s="12">
        <v>0.71451837597641399</v>
      </c>
      <c r="D2334" s="10">
        <v>0.51509233367376628</v>
      </c>
      <c r="E2334" s="2">
        <v>3.2963656992983308E-2</v>
      </c>
      <c r="F2334" s="4">
        <v>9.3302565148741801E-3</v>
      </c>
      <c r="G2334" s="6">
        <v>0.14789094882006171</v>
      </c>
      <c r="H2334" s="8">
        <v>0.15082022396242059</v>
      </c>
      <c r="I2334" s="8">
        <v>0.22423468737190189</v>
      </c>
      <c r="J2334" s="8">
        <v>0.44924133166002</v>
      </c>
      <c r="K2334" s="14">
        <v>0.149829845727528</v>
      </c>
      <c r="L2334" s="16">
        <v>0.2261858594878223</v>
      </c>
      <c r="M2334" s="16">
        <f t="shared" si="180"/>
        <v>0.61480535482509013</v>
      </c>
      <c r="N2334" s="16">
        <f t="shared" si="181"/>
        <v>2.1146956753928744E-2</v>
      </c>
      <c r="O2334" s="16">
        <f t="shared" si="182"/>
        <v>0.14935558639124114</v>
      </c>
      <c r="P2334" s="16">
        <f t="shared" si="183"/>
        <v>0.33673800951596095</v>
      </c>
      <c r="Q2334" s="16">
        <f t="shared" si="184"/>
        <v>0.18800785260767516</v>
      </c>
    </row>
    <row r="2335" spans="1:17" x14ac:dyDescent="0.3">
      <c r="A2335" t="s">
        <v>2335</v>
      </c>
      <c r="B2335" t="b">
        <v>1</v>
      </c>
      <c r="C2335" s="12">
        <v>0.70984774688525532</v>
      </c>
      <c r="D2335" s="10">
        <v>0.48222119712522088</v>
      </c>
      <c r="E2335" s="2">
        <v>8.6134811523878141E-2</v>
      </c>
      <c r="F2335" s="4">
        <v>1.9495866977208509E-2</v>
      </c>
      <c r="G2335" s="6">
        <v>0.97833018069296984</v>
      </c>
      <c r="H2335" s="8">
        <v>7.4521234863985653E-2</v>
      </c>
      <c r="I2335" s="8">
        <v>0.47143746933180919</v>
      </c>
      <c r="J2335" s="8">
        <v>0.4721138144733904</v>
      </c>
      <c r="K2335" s="14">
        <v>0.48234164375600541</v>
      </c>
      <c r="L2335" s="16">
        <v>0.42989806023301458</v>
      </c>
      <c r="M2335" s="16">
        <f t="shared" si="180"/>
        <v>0.59603447200523807</v>
      </c>
      <c r="N2335" s="16">
        <f t="shared" si="181"/>
        <v>5.2815339250543325E-2</v>
      </c>
      <c r="O2335" s="16">
        <f t="shared" si="182"/>
        <v>0.52642570777847775</v>
      </c>
      <c r="P2335" s="16">
        <f t="shared" si="183"/>
        <v>0.4717756419025998</v>
      </c>
      <c r="Q2335" s="16">
        <f t="shared" si="184"/>
        <v>0.45611985199450999</v>
      </c>
    </row>
    <row r="2336" spans="1:17" x14ac:dyDescent="0.3">
      <c r="A2336" t="s">
        <v>2336</v>
      </c>
      <c r="B2336" t="b">
        <v>1</v>
      </c>
      <c r="C2336" s="12">
        <v>0.77192984969821588</v>
      </c>
      <c r="D2336" s="10">
        <v>0.54644266467841118</v>
      </c>
      <c r="E2336" s="2">
        <v>0.78253903944571712</v>
      </c>
      <c r="F2336" s="4">
        <v>2.846502418726116E-2</v>
      </c>
      <c r="G2336" s="6">
        <v>0.96665378370672961</v>
      </c>
      <c r="H2336" s="8">
        <v>0.1312696475968429</v>
      </c>
      <c r="I2336" s="8">
        <v>0.71328097178975014</v>
      </c>
      <c r="J2336" s="8">
        <v>0.67124281927441787</v>
      </c>
      <c r="K2336" s="14">
        <v>0.87124768334191971</v>
      </c>
      <c r="L2336" s="16">
        <v>0.60153560693735497</v>
      </c>
      <c r="M2336" s="16">
        <f t="shared" si="180"/>
        <v>0.65918625718831358</v>
      </c>
      <c r="N2336" s="16">
        <f t="shared" si="181"/>
        <v>0.40550203181648914</v>
      </c>
      <c r="O2336" s="16">
        <f t="shared" si="182"/>
        <v>0.54896171565178631</v>
      </c>
      <c r="P2336" s="16">
        <f t="shared" si="183"/>
        <v>0.69226189553208406</v>
      </c>
      <c r="Q2336" s="16">
        <f t="shared" si="184"/>
        <v>0.73639164513963729</v>
      </c>
    </row>
    <row r="2337" spans="1:17" x14ac:dyDescent="0.3">
      <c r="A2337" t="s">
        <v>2337</v>
      </c>
      <c r="B2337" t="b">
        <v>1</v>
      </c>
      <c r="C2337" s="12">
        <v>0.70928674473556785</v>
      </c>
      <c r="D2337" s="10">
        <v>0.49164376844652607</v>
      </c>
      <c r="E2337" s="2">
        <v>0.88422210167764059</v>
      </c>
      <c r="F2337" s="4">
        <v>0.93079547167524979</v>
      </c>
      <c r="G2337" s="6">
        <v>0.93956233903030839</v>
      </c>
      <c r="H2337" s="8">
        <v>0.1114227055349814</v>
      </c>
      <c r="I2337" s="8">
        <v>0.71971943932911431</v>
      </c>
      <c r="J2337" s="8">
        <v>0.75999319326407877</v>
      </c>
      <c r="K2337" s="14">
        <v>0.83080975828171377</v>
      </c>
      <c r="L2337" s="16">
        <v>0.66382697553523762</v>
      </c>
      <c r="M2337" s="16">
        <f t="shared" si="180"/>
        <v>0.60046525659104699</v>
      </c>
      <c r="N2337" s="16">
        <f t="shared" si="181"/>
        <v>0.90750878667644519</v>
      </c>
      <c r="O2337" s="16">
        <f t="shared" si="182"/>
        <v>0.52549252228264487</v>
      </c>
      <c r="P2337" s="16">
        <f t="shared" si="183"/>
        <v>0.73985631629659654</v>
      </c>
      <c r="Q2337" s="16">
        <f t="shared" si="184"/>
        <v>0.74731836690847575</v>
      </c>
    </row>
    <row r="2338" spans="1:17" x14ac:dyDescent="0.3">
      <c r="A2338" t="s">
        <v>2338</v>
      </c>
      <c r="B2338" t="b">
        <v>1</v>
      </c>
      <c r="C2338" s="12">
        <v>0.82289386310564072</v>
      </c>
      <c r="D2338" s="10">
        <v>0.57389213088666235</v>
      </c>
      <c r="E2338" s="2">
        <v>0.97984409999568933</v>
      </c>
      <c r="F2338" s="4">
        <v>0.98204813162068549</v>
      </c>
      <c r="G2338" s="6">
        <v>0.91010905057532177</v>
      </c>
      <c r="H2338" s="8">
        <v>0.19729810810337189</v>
      </c>
      <c r="I2338" s="8">
        <v>0.47478328121815672</v>
      </c>
      <c r="J2338" s="8">
        <v>0.73372355938314915</v>
      </c>
      <c r="K2338" s="14">
        <v>0.64008126274269583</v>
      </c>
      <c r="L2338" s="16">
        <v>0.54828675288533824</v>
      </c>
      <c r="M2338" s="16">
        <f t="shared" si="180"/>
        <v>0.69839299699615154</v>
      </c>
      <c r="N2338" s="16">
        <f t="shared" si="181"/>
        <v>0.98094611580818736</v>
      </c>
      <c r="O2338" s="16">
        <f t="shared" si="182"/>
        <v>0.55370357933934677</v>
      </c>
      <c r="P2338" s="16">
        <f t="shared" si="183"/>
        <v>0.60425342030065288</v>
      </c>
      <c r="Q2338" s="16">
        <f t="shared" si="184"/>
        <v>0.59418400781401703</v>
      </c>
    </row>
    <row r="2339" spans="1:17" x14ac:dyDescent="0.3">
      <c r="A2339" t="s">
        <v>2339</v>
      </c>
      <c r="B2339" t="b">
        <v>1</v>
      </c>
      <c r="C2339" s="12">
        <v>0.65618197320515126</v>
      </c>
      <c r="D2339" s="10">
        <v>0.49104960728138902</v>
      </c>
      <c r="E2339" s="2">
        <v>5.6395412232505993E-2</v>
      </c>
      <c r="F2339" s="4">
        <v>2.2027502478738969E-2</v>
      </c>
      <c r="G2339" s="6">
        <v>0.51428287317417942</v>
      </c>
      <c r="H2339" s="8">
        <v>6.6662379876641364E-2</v>
      </c>
      <c r="I2339" s="8">
        <v>0.51946044027559513</v>
      </c>
      <c r="J2339" s="8">
        <v>0.50117541116578213</v>
      </c>
      <c r="K2339" s="14">
        <v>0.57459386402693857</v>
      </c>
      <c r="L2339" s="16">
        <v>0.47926005292229867</v>
      </c>
      <c r="M2339" s="16">
        <f t="shared" si="180"/>
        <v>0.57361579024327014</v>
      </c>
      <c r="N2339" s="16">
        <f t="shared" si="181"/>
        <v>3.9211457355622481E-2</v>
      </c>
      <c r="O2339" s="16">
        <f t="shared" si="182"/>
        <v>0.29047262652541039</v>
      </c>
      <c r="P2339" s="16">
        <f t="shared" si="183"/>
        <v>0.51031792572068868</v>
      </c>
      <c r="Q2339" s="16">
        <f t="shared" si="184"/>
        <v>0.52692695847461857</v>
      </c>
    </row>
    <row r="2340" spans="1:17" x14ac:dyDescent="0.3">
      <c r="A2340" t="s">
        <v>2340</v>
      </c>
      <c r="B2340" t="b">
        <v>0</v>
      </c>
      <c r="C2340" s="12">
        <v>0.81160216558209863</v>
      </c>
      <c r="D2340" s="10">
        <v>0.5892961177013456</v>
      </c>
      <c r="E2340" s="2">
        <v>0.50737364905043447</v>
      </c>
      <c r="F2340" s="4">
        <v>1.158534054822191E-2</v>
      </c>
      <c r="G2340" s="6">
        <v>0.97334009574315561</v>
      </c>
      <c r="H2340" s="8">
        <v>7.422074861849759E-2</v>
      </c>
      <c r="I2340" s="8">
        <v>0.34594527509447248</v>
      </c>
      <c r="J2340" s="8">
        <v>0.42412404152947442</v>
      </c>
      <c r="K2340" s="14">
        <v>0.25561178522884448</v>
      </c>
      <c r="L2340" s="16">
        <v>0.2316543987702267</v>
      </c>
      <c r="M2340" s="16">
        <f t="shared" si="180"/>
        <v>0.70044914164172212</v>
      </c>
      <c r="N2340" s="16">
        <f t="shared" si="181"/>
        <v>0.25947949479932819</v>
      </c>
      <c r="O2340" s="16">
        <f t="shared" si="182"/>
        <v>0.52378042218082665</v>
      </c>
      <c r="P2340" s="16">
        <f t="shared" si="183"/>
        <v>0.38503465831197348</v>
      </c>
      <c r="Q2340" s="16">
        <f t="shared" si="184"/>
        <v>0.24363309199953559</v>
      </c>
    </row>
    <row r="2341" spans="1:17" x14ac:dyDescent="0.3">
      <c r="A2341" t="s">
        <v>2341</v>
      </c>
      <c r="B2341" t="b">
        <v>1</v>
      </c>
      <c r="C2341" s="12">
        <v>0.68377936486531832</v>
      </c>
      <c r="D2341" s="10">
        <v>0.48722060861382022</v>
      </c>
      <c r="E2341" s="2">
        <v>0.97385773966221756</v>
      </c>
      <c r="F2341" s="4">
        <v>4.7562450024612568E-2</v>
      </c>
      <c r="G2341" s="6">
        <v>0.95423377091751949</v>
      </c>
      <c r="H2341" s="8">
        <v>6.2037766089971802E-2</v>
      </c>
      <c r="I2341" s="8">
        <v>0.40031474337308448</v>
      </c>
      <c r="J2341" s="8">
        <v>0.4414309607583406</v>
      </c>
      <c r="K2341" s="14">
        <v>0.52989575889716367</v>
      </c>
      <c r="L2341" s="16">
        <v>0.48528783455906149</v>
      </c>
      <c r="M2341" s="16">
        <f t="shared" si="180"/>
        <v>0.58549998673956927</v>
      </c>
      <c r="N2341" s="16">
        <f t="shared" si="181"/>
        <v>0.51071009484341512</v>
      </c>
      <c r="O2341" s="16">
        <f t="shared" si="182"/>
        <v>0.50813576850374564</v>
      </c>
      <c r="P2341" s="16">
        <f t="shared" si="183"/>
        <v>0.42087285206571257</v>
      </c>
      <c r="Q2341" s="16">
        <f t="shared" si="184"/>
        <v>0.50759179672811261</v>
      </c>
    </row>
    <row r="2342" spans="1:17" x14ac:dyDescent="0.3">
      <c r="A2342" t="s">
        <v>2342</v>
      </c>
      <c r="B2342" t="b">
        <v>1</v>
      </c>
      <c r="C2342" s="12">
        <v>0.6985103597274448</v>
      </c>
      <c r="D2342" s="10">
        <v>0.48170430832921179</v>
      </c>
      <c r="E2342" s="2">
        <v>0.97924862434282045</v>
      </c>
      <c r="F2342" s="4">
        <v>7.7865601264881512E-3</v>
      </c>
      <c r="G2342" s="6">
        <v>0.55312276445594499</v>
      </c>
      <c r="H2342" s="8">
        <v>0.14794979930313129</v>
      </c>
      <c r="I2342" s="8">
        <v>0.26616025792836778</v>
      </c>
      <c r="J2342" s="8">
        <v>0.40438394192380073</v>
      </c>
      <c r="K2342" s="14">
        <v>0.48149992358420118</v>
      </c>
      <c r="L2342" s="16">
        <v>0.45975687414874561</v>
      </c>
      <c r="M2342" s="16">
        <f t="shared" si="180"/>
        <v>0.59010733402832827</v>
      </c>
      <c r="N2342" s="16">
        <f t="shared" si="181"/>
        <v>0.4935175922346543</v>
      </c>
      <c r="O2342" s="16">
        <f t="shared" si="182"/>
        <v>0.35053628187953811</v>
      </c>
      <c r="P2342" s="16">
        <f t="shared" si="183"/>
        <v>0.33527209992608425</v>
      </c>
      <c r="Q2342" s="16">
        <f t="shared" si="184"/>
        <v>0.4706283988664734</v>
      </c>
    </row>
    <row r="2343" spans="1:17" x14ac:dyDescent="0.3">
      <c r="A2343" t="s">
        <v>2343</v>
      </c>
      <c r="B2343" t="b">
        <v>0</v>
      </c>
      <c r="C2343" s="12">
        <v>0.73230781398058653</v>
      </c>
      <c r="D2343" s="10">
        <v>0.52446360403881243</v>
      </c>
      <c r="E2343" s="2">
        <v>8.1822129137227306E-2</v>
      </c>
      <c r="F2343" s="4">
        <v>3.91079239647949E-2</v>
      </c>
      <c r="G2343" s="6">
        <v>0.98865113581248187</v>
      </c>
      <c r="H2343" s="8">
        <v>0.1201201681378106</v>
      </c>
      <c r="I2343" s="8">
        <v>0.5044498930443827</v>
      </c>
      <c r="J2343" s="8">
        <v>0.48889745394721079</v>
      </c>
      <c r="K2343" s="14">
        <v>0.52573942998854872</v>
      </c>
      <c r="L2343" s="16">
        <v>0.39569279922577699</v>
      </c>
      <c r="M2343" s="16">
        <f t="shared" si="180"/>
        <v>0.62838570900969948</v>
      </c>
      <c r="N2343" s="16">
        <f t="shared" si="181"/>
        <v>6.0465026551011103E-2</v>
      </c>
      <c r="O2343" s="16">
        <f t="shared" si="182"/>
        <v>0.55438565197514622</v>
      </c>
      <c r="P2343" s="16">
        <f t="shared" si="183"/>
        <v>0.49667367349579672</v>
      </c>
      <c r="Q2343" s="16">
        <f t="shared" si="184"/>
        <v>0.46071611460716289</v>
      </c>
    </row>
    <row r="2344" spans="1:17" x14ac:dyDescent="0.3">
      <c r="A2344" t="s">
        <v>2344</v>
      </c>
      <c r="B2344" t="b">
        <v>0</v>
      </c>
      <c r="C2344" s="12">
        <v>0.6732133579934525</v>
      </c>
      <c r="D2344" s="10">
        <v>0.48037520916097232</v>
      </c>
      <c r="E2344" s="2">
        <v>0.82284882573997598</v>
      </c>
      <c r="F2344" s="4">
        <v>5.2008931836059369E-2</v>
      </c>
      <c r="G2344" s="6">
        <v>0.87077857948631354</v>
      </c>
      <c r="H2344" s="8">
        <v>0.20414309134438671</v>
      </c>
      <c r="I2344" s="8">
        <v>0.64889067088736074</v>
      </c>
      <c r="J2344" s="8">
        <v>0.72724819367702265</v>
      </c>
      <c r="K2344" s="14">
        <v>0.53565421841052085</v>
      </c>
      <c r="L2344" s="16">
        <v>0.51566709966994373</v>
      </c>
      <c r="M2344" s="16">
        <f t="shared" si="180"/>
        <v>0.57679428357721241</v>
      </c>
      <c r="N2344" s="16">
        <f t="shared" si="181"/>
        <v>0.43742887878801767</v>
      </c>
      <c r="O2344" s="16">
        <f t="shared" si="182"/>
        <v>0.53746083541535017</v>
      </c>
      <c r="P2344" s="16">
        <f t="shared" si="183"/>
        <v>0.68806943228219164</v>
      </c>
      <c r="Q2344" s="16">
        <f t="shared" si="184"/>
        <v>0.52566065904023229</v>
      </c>
    </row>
    <row r="2345" spans="1:17" x14ac:dyDescent="0.3">
      <c r="A2345" t="s">
        <v>2345</v>
      </c>
      <c r="B2345" t="b">
        <v>1</v>
      </c>
      <c r="C2345" s="12">
        <v>0.77914770002670275</v>
      </c>
      <c r="D2345" s="10">
        <v>0.48505974753334508</v>
      </c>
      <c r="E2345" s="2">
        <v>9.1243263952032971E-2</v>
      </c>
      <c r="F2345" s="4">
        <v>2.3898328108653669E-2</v>
      </c>
      <c r="G2345" s="6">
        <v>0.88119702708955316</v>
      </c>
      <c r="H2345" s="8">
        <v>6.8544203277931093E-2</v>
      </c>
      <c r="I2345" s="8">
        <v>0.38990302729330101</v>
      </c>
      <c r="J2345" s="8">
        <v>0.26507247650789367</v>
      </c>
      <c r="K2345" s="14">
        <v>0.56114589444245877</v>
      </c>
      <c r="L2345" s="16">
        <v>0.36930974902545938</v>
      </c>
      <c r="M2345" s="16">
        <f t="shared" si="180"/>
        <v>0.63210372378002389</v>
      </c>
      <c r="N2345" s="16">
        <f t="shared" si="181"/>
        <v>5.7570796030343319E-2</v>
      </c>
      <c r="O2345" s="16">
        <f t="shared" si="182"/>
        <v>0.47487061518374213</v>
      </c>
      <c r="P2345" s="16">
        <f t="shared" si="183"/>
        <v>0.32748775190059731</v>
      </c>
      <c r="Q2345" s="16">
        <f t="shared" si="184"/>
        <v>0.46522782173395905</v>
      </c>
    </row>
    <row r="2346" spans="1:17" x14ac:dyDescent="0.3">
      <c r="A2346" t="s">
        <v>2346</v>
      </c>
      <c r="B2346" t="b">
        <v>0</v>
      </c>
      <c r="C2346" s="12">
        <v>0.6938765401917425</v>
      </c>
      <c r="D2346" s="10">
        <v>0.50143892834860082</v>
      </c>
      <c r="E2346" s="2">
        <v>2.3716227118479649E-2</v>
      </c>
      <c r="F2346" s="4">
        <v>1.558046636652421E-2</v>
      </c>
      <c r="G2346" s="6">
        <v>0.97440966192215683</v>
      </c>
      <c r="H2346" s="8">
        <v>7.6282340612293886E-2</v>
      </c>
      <c r="I2346" s="8">
        <v>0.39922599401612241</v>
      </c>
      <c r="J2346" s="8">
        <v>0.46703796418749111</v>
      </c>
      <c r="K2346" s="14">
        <v>0.5992215143050702</v>
      </c>
      <c r="L2346" s="16">
        <v>0.47678373471287061</v>
      </c>
      <c r="M2346" s="16">
        <f t="shared" si="180"/>
        <v>0.59765773427017166</v>
      </c>
      <c r="N2346" s="16">
        <f t="shared" si="181"/>
        <v>1.9648346742501929E-2</v>
      </c>
      <c r="O2346" s="16">
        <f t="shared" si="182"/>
        <v>0.5253460012672253</v>
      </c>
      <c r="P2346" s="16">
        <f t="shared" si="183"/>
        <v>0.43313197910180679</v>
      </c>
      <c r="Q2346" s="16">
        <f t="shared" si="184"/>
        <v>0.53800262450897041</v>
      </c>
    </row>
    <row r="2347" spans="1:17" x14ac:dyDescent="0.3">
      <c r="A2347" t="s">
        <v>2347</v>
      </c>
      <c r="B2347" t="b">
        <v>0</v>
      </c>
      <c r="C2347" s="12">
        <v>0.64031319149081822</v>
      </c>
      <c r="D2347" s="10">
        <v>0.51763561461424779</v>
      </c>
      <c r="E2347" s="2">
        <v>0.14148310922740481</v>
      </c>
      <c r="F2347" s="4">
        <v>2.182474109681198E-2</v>
      </c>
      <c r="G2347" s="6">
        <v>0.2367041855386286</v>
      </c>
      <c r="H2347" s="8">
        <v>0.19358963678732921</v>
      </c>
      <c r="I2347" s="8">
        <v>0.39123209439307333</v>
      </c>
      <c r="J2347" s="8">
        <v>0.56299627785484885</v>
      </c>
      <c r="K2347" s="14">
        <v>0.5465139987748896</v>
      </c>
      <c r="L2347" s="16">
        <v>0.48640671558074627</v>
      </c>
      <c r="M2347" s="16">
        <f t="shared" si="180"/>
        <v>0.578974403052533</v>
      </c>
      <c r="N2347" s="16">
        <f t="shared" si="181"/>
        <v>8.1653925162108398E-2</v>
      </c>
      <c r="O2347" s="16">
        <f t="shared" si="182"/>
        <v>0.2151469111629789</v>
      </c>
      <c r="P2347" s="16">
        <f t="shared" si="183"/>
        <v>0.47711418612396106</v>
      </c>
      <c r="Q2347" s="16">
        <f t="shared" si="184"/>
        <v>0.51646035717781791</v>
      </c>
    </row>
    <row r="2348" spans="1:17" x14ac:dyDescent="0.3">
      <c r="A2348" t="s">
        <v>2348</v>
      </c>
      <c r="B2348" t="b">
        <v>1</v>
      </c>
      <c r="C2348" s="12">
        <v>0.80591739486093183</v>
      </c>
      <c r="D2348" s="10">
        <v>0.56482562728855734</v>
      </c>
      <c r="E2348" s="2">
        <v>0.94484458397499327</v>
      </c>
      <c r="F2348" s="4">
        <v>1.6758781008293751E-2</v>
      </c>
      <c r="G2348" s="6">
        <v>0.98533359495097561</v>
      </c>
      <c r="H2348" s="8">
        <v>5.3806619963490572E-2</v>
      </c>
      <c r="I2348" s="8">
        <v>0.57641441075009636</v>
      </c>
      <c r="J2348" s="8">
        <v>0.63668020679571824</v>
      </c>
      <c r="K2348" s="14">
        <v>0.71132578337249119</v>
      </c>
      <c r="L2348" s="16">
        <v>0.44219525554002942</v>
      </c>
      <c r="M2348" s="16">
        <f t="shared" si="180"/>
        <v>0.68537151107474459</v>
      </c>
      <c r="N2348" s="16">
        <f t="shared" si="181"/>
        <v>0.48080168249164351</v>
      </c>
      <c r="O2348" s="16">
        <f t="shared" si="182"/>
        <v>0.51957010745723309</v>
      </c>
      <c r="P2348" s="16">
        <f t="shared" si="183"/>
        <v>0.6065473087729073</v>
      </c>
      <c r="Q2348" s="16">
        <f t="shared" si="184"/>
        <v>0.57676051945626028</v>
      </c>
    </row>
    <row r="2349" spans="1:17" x14ac:dyDescent="0.3">
      <c r="A2349" t="s">
        <v>2349</v>
      </c>
      <c r="B2349" t="b">
        <v>1</v>
      </c>
      <c r="C2349" s="12">
        <v>0.71273609700393192</v>
      </c>
      <c r="D2349" s="10">
        <v>0.50381300899572801</v>
      </c>
      <c r="E2349" s="2">
        <v>0.97297679741226806</v>
      </c>
      <c r="F2349" s="4">
        <v>0.48635466945963801</v>
      </c>
      <c r="G2349" s="6">
        <v>0.96324147281195149</v>
      </c>
      <c r="H2349" s="8">
        <v>0.94841753771413639</v>
      </c>
      <c r="I2349" s="8">
        <v>0.72065493644489076</v>
      </c>
      <c r="J2349" s="8">
        <v>0.73638133469512579</v>
      </c>
      <c r="K2349" s="14">
        <v>0.81370218715301224</v>
      </c>
      <c r="L2349" s="16">
        <v>0.63582817504198996</v>
      </c>
      <c r="M2349" s="16">
        <f t="shared" si="180"/>
        <v>0.60827455299982991</v>
      </c>
      <c r="N2349" s="16">
        <f t="shared" si="181"/>
        <v>0.72966573343595309</v>
      </c>
      <c r="O2349" s="16">
        <f t="shared" si="182"/>
        <v>0.95582950526304389</v>
      </c>
      <c r="P2349" s="16">
        <f t="shared" si="183"/>
        <v>0.72851813557000833</v>
      </c>
      <c r="Q2349" s="16">
        <f t="shared" si="184"/>
        <v>0.7247651810975011</v>
      </c>
    </row>
    <row r="2350" spans="1:17" x14ac:dyDescent="0.3">
      <c r="A2350" t="s">
        <v>2350</v>
      </c>
      <c r="B2350" t="b">
        <v>1</v>
      </c>
      <c r="C2350" s="12">
        <v>0.71317218456247633</v>
      </c>
      <c r="D2350" s="10">
        <v>0.40743198449169188</v>
      </c>
      <c r="E2350" s="2">
        <v>5.0742123736418183E-2</v>
      </c>
      <c r="F2350" s="4">
        <v>1.880854940976873E-2</v>
      </c>
      <c r="G2350" s="6">
        <v>0.98488508261502095</v>
      </c>
      <c r="H2350" s="8">
        <v>6.2214135793744907E-2</v>
      </c>
      <c r="I2350" s="8">
        <v>0.31082574329700929</v>
      </c>
      <c r="J2350" s="8">
        <v>0.46063932021295467</v>
      </c>
      <c r="K2350" s="14">
        <v>0.47656218777788473</v>
      </c>
      <c r="L2350" s="16">
        <v>0.3940791566991369</v>
      </c>
      <c r="M2350" s="16">
        <f t="shared" si="180"/>
        <v>0.56030208452708408</v>
      </c>
      <c r="N2350" s="16">
        <f t="shared" si="181"/>
        <v>3.4775336573093459E-2</v>
      </c>
      <c r="O2350" s="16">
        <f t="shared" si="182"/>
        <v>0.52354960920438298</v>
      </c>
      <c r="P2350" s="16">
        <f t="shared" si="183"/>
        <v>0.38573253175498201</v>
      </c>
      <c r="Q2350" s="16">
        <f t="shared" si="184"/>
        <v>0.43532067223851079</v>
      </c>
    </row>
    <row r="2351" spans="1:17" x14ac:dyDescent="0.3">
      <c r="A2351" t="s">
        <v>2351</v>
      </c>
      <c r="B2351" t="b">
        <v>1</v>
      </c>
      <c r="C2351" s="12">
        <v>0.82213198097030948</v>
      </c>
      <c r="D2351" s="10">
        <v>0.54332168208752374</v>
      </c>
      <c r="E2351" s="2">
        <v>0.65976376901909717</v>
      </c>
      <c r="F2351" s="4">
        <v>5.6339153278389682E-2</v>
      </c>
      <c r="G2351" s="6">
        <v>0.99482958571324831</v>
      </c>
      <c r="H2351" s="8">
        <v>0.1164924698426829</v>
      </c>
      <c r="I2351" s="8">
        <v>0.52524432076025795</v>
      </c>
      <c r="J2351" s="8">
        <v>0.59227083712902995</v>
      </c>
      <c r="K2351" s="14">
        <v>0.63356434184491517</v>
      </c>
      <c r="L2351" s="16">
        <v>0.48163991203476531</v>
      </c>
      <c r="M2351" s="16">
        <f t="shared" si="180"/>
        <v>0.68272683152891656</v>
      </c>
      <c r="N2351" s="16">
        <f t="shared" si="181"/>
        <v>0.35805146114874342</v>
      </c>
      <c r="O2351" s="16">
        <f t="shared" si="182"/>
        <v>0.55566102777796555</v>
      </c>
      <c r="P2351" s="16">
        <f t="shared" si="183"/>
        <v>0.55875757894464395</v>
      </c>
      <c r="Q2351" s="16">
        <f t="shared" si="184"/>
        <v>0.55760212693984024</v>
      </c>
    </row>
    <row r="2352" spans="1:17" x14ac:dyDescent="0.3">
      <c r="A2352" t="s">
        <v>2352</v>
      </c>
      <c r="B2352" t="b">
        <v>1</v>
      </c>
      <c r="C2352" s="12">
        <v>0.76368410760560368</v>
      </c>
      <c r="D2352" s="10">
        <v>0.4998459149856766</v>
      </c>
      <c r="E2352" s="2">
        <v>0.1333477449170816</v>
      </c>
      <c r="F2352" s="4">
        <v>1.8492723877508891E-2</v>
      </c>
      <c r="G2352" s="6">
        <v>2.9867125858396348E-2</v>
      </c>
      <c r="H2352" s="8">
        <v>7.0608984314141421E-2</v>
      </c>
      <c r="I2352" s="8">
        <v>0.65316302000379367</v>
      </c>
      <c r="J2352" s="8">
        <v>0.61252139736940114</v>
      </c>
      <c r="K2352" s="14">
        <v>0.49304835124867152</v>
      </c>
      <c r="L2352" s="16">
        <v>0.36377335009089801</v>
      </c>
      <c r="M2352" s="16">
        <f t="shared" si="180"/>
        <v>0.63176501129564011</v>
      </c>
      <c r="N2352" s="16">
        <f t="shared" si="181"/>
        <v>7.5920234397295241E-2</v>
      </c>
      <c r="O2352" s="16">
        <f t="shared" si="182"/>
        <v>5.0238055086268885E-2</v>
      </c>
      <c r="P2352" s="16">
        <f t="shared" si="183"/>
        <v>0.63284220868659746</v>
      </c>
      <c r="Q2352" s="16">
        <f t="shared" si="184"/>
        <v>0.42841085066978479</v>
      </c>
    </row>
    <row r="2353" spans="1:17" x14ac:dyDescent="0.3">
      <c r="A2353" t="s">
        <v>2353</v>
      </c>
      <c r="B2353" t="b">
        <v>1</v>
      </c>
      <c r="C2353" s="12">
        <v>0.74328716049978927</v>
      </c>
      <c r="D2353" s="10">
        <v>0.50455381265613708</v>
      </c>
      <c r="E2353" s="2">
        <v>0.62131517172816808</v>
      </c>
      <c r="F2353" s="4">
        <v>3.4137338262586032E-2</v>
      </c>
      <c r="G2353" s="6">
        <v>0.79688352078996583</v>
      </c>
      <c r="H2353" s="8">
        <v>8.3962888160959981E-2</v>
      </c>
      <c r="I2353" s="8">
        <v>0.43441490678801459</v>
      </c>
      <c r="J2353" s="8">
        <v>0.40939073310547031</v>
      </c>
      <c r="K2353" s="14">
        <v>0.59076053031901654</v>
      </c>
      <c r="L2353" s="16">
        <v>0.47594571700421889</v>
      </c>
      <c r="M2353" s="16">
        <f t="shared" si="180"/>
        <v>0.62392048657796317</v>
      </c>
      <c r="N2353" s="16">
        <f t="shared" si="181"/>
        <v>0.32772625499537705</v>
      </c>
      <c r="O2353" s="16">
        <f t="shared" si="182"/>
        <v>0.4404232044754629</v>
      </c>
      <c r="P2353" s="16">
        <f t="shared" si="183"/>
        <v>0.42190281994674245</v>
      </c>
      <c r="Q2353" s="16">
        <f t="shared" si="184"/>
        <v>0.53335312366161769</v>
      </c>
    </row>
    <row r="2354" spans="1:17" x14ac:dyDescent="0.3">
      <c r="A2354" t="s">
        <v>2354</v>
      </c>
      <c r="B2354" t="b">
        <v>1</v>
      </c>
      <c r="C2354" s="12">
        <v>0.66919802971946429</v>
      </c>
      <c r="D2354" s="10">
        <v>0.55455532548366904</v>
      </c>
      <c r="E2354" s="2">
        <v>0.81377939137451949</v>
      </c>
      <c r="F2354" s="4">
        <v>2.49467898620418E-2</v>
      </c>
      <c r="G2354" s="6">
        <v>0.9820518101632314</v>
      </c>
      <c r="H2354" s="8">
        <v>0.1223970634835814</v>
      </c>
      <c r="I2354" s="8">
        <v>0.74729310593336928</v>
      </c>
      <c r="J2354" s="8">
        <v>0.5730819376206816</v>
      </c>
      <c r="K2354" s="14">
        <v>0.72093569800500346</v>
      </c>
      <c r="L2354" s="16">
        <v>0.41854311352818702</v>
      </c>
      <c r="M2354" s="16">
        <f t="shared" si="180"/>
        <v>0.61187667760156672</v>
      </c>
      <c r="N2354" s="16">
        <f t="shared" si="181"/>
        <v>0.41936309061828064</v>
      </c>
      <c r="O2354" s="16">
        <f t="shared" si="182"/>
        <v>0.55222443682340638</v>
      </c>
      <c r="P2354" s="16">
        <f t="shared" si="183"/>
        <v>0.66018752177702544</v>
      </c>
      <c r="Q2354" s="16">
        <f t="shared" si="184"/>
        <v>0.56973940576659521</v>
      </c>
    </row>
    <row r="2355" spans="1:17" x14ac:dyDescent="0.3">
      <c r="A2355" t="s">
        <v>2355</v>
      </c>
      <c r="B2355" t="b">
        <v>1</v>
      </c>
      <c r="C2355" s="12">
        <v>0.8336063245840053</v>
      </c>
      <c r="D2355" s="10">
        <v>0.53405417024632551</v>
      </c>
      <c r="E2355" s="2">
        <v>0.98450491271533691</v>
      </c>
      <c r="F2355" s="4">
        <v>5.8279526450716324E-3</v>
      </c>
      <c r="G2355" s="6">
        <v>0.32193559221414852</v>
      </c>
      <c r="H2355" s="8">
        <v>0.1003899755142444</v>
      </c>
      <c r="I2355" s="8">
        <v>0.48381227730471832</v>
      </c>
      <c r="J2355" s="8">
        <v>0.60862651784489097</v>
      </c>
      <c r="K2355" s="14">
        <v>0.65377759040991634</v>
      </c>
      <c r="L2355" s="16">
        <v>0.54771390284425236</v>
      </c>
      <c r="M2355" s="16">
        <f t="shared" si="180"/>
        <v>0.6838302474151654</v>
      </c>
      <c r="N2355" s="16">
        <f t="shared" si="181"/>
        <v>0.49516643268020427</v>
      </c>
      <c r="O2355" s="16">
        <f t="shared" si="182"/>
        <v>0.21116278386419646</v>
      </c>
      <c r="P2355" s="16">
        <f t="shared" si="183"/>
        <v>0.54621939757480464</v>
      </c>
      <c r="Q2355" s="16">
        <f t="shared" si="184"/>
        <v>0.60074574662708435</v>
      </c>
    </row>
    <row r="2356" spans="1:17" x14ac:dyDescent="0.3">
      <c r="A2356" t="s">
        <v>2356</v>
      </c>
      <c r="B2356" t="b">
        <v>0</v>
      </c>
      <c r="C2356" s="12">
        <v>0.72339669804011009</v>
      </c>
      <c r="D2356" s="10">
        <v>0.42552203621524898</v>
      </c>
      <c r="E2356" s="2">
        <v>0.1057864897642008</v>
      </c>
      <c r="F2356" s="4">
        <v>1.5409000231616621E-2</v>
      </c>
      <c r="G2356" s="6">
        <v>6.6241197978715083E-2</v>
      </c>
      <c r="H2356" s="8">
        <v>3.992338334777723E-2</v>
      </c>
      <c r="I2356" s="8">
        <v>0.30225138507735733</v>
      </c>
      <c r="J2356" s="8">
        <v>0.42882307370400019</v>
      </c>
      <c r="K2356" s="14">
        <v>0.29400208499821129</v>
      </c>
      <c r="L2356" s="16">
        <v>0.42398196676306132</v>
      </c>
      <c r="M2356" s="16">
        <f t="shared" si="180"/>
        <v>0.57445936712767953</v>
      </c>
      <c r="N2356" s="16">
        <f t="shared" si="181"/>
        <v>6.0597744997908709E-2</v>
      </c>
      <c r="O2356" s="16">
        <f t="shared" si="182"/>
        <v>5.3082290663246157E-2</v>
      </c>
      <c r="P2356" s="16">
        <f t="shared" si="183"/>
        <v>0.36553722939067879</v>
      </c>
      <c r="Q2356" s="16">
        <f t="shared" si="184"/>
        <v>0.35899202588063628</v>
      </c>
    </row>
    <row r="2357" spans="1:17" x14ac:dyDescent="0.3">
      <c r="A2357" t="s">
        <v>2357</v>
      </c>
      <c r="B2357" t="b">
        <v>0</v>
      </c>
      <c r="C2357" s="12">
        <v>0.72309713446834711</v>
      </c>
      <c r="D2357" s="10">
        <v>0.50574608407236432</v>
      </c>
      <c r="E2357" s="2">
        <v>1</v>
      </c>
      <c r="F2357" s="4">
        <v>3.822503217880957E-2</v>
      </c>
      <c r="G2357" s="6">
        <v>0.92653367934287778</v>
      </c>
      <c r="H2357" s="8">
        <v>5.3715998908429818E-2</v>
      </c>
      <c r="I2357" s="8">
        <v>0.53269333355773374</v>
      </c>
      <c r="J2357" s="8">
        <v>0.48795386190542211</v>
      </c>
      <c r="K2357" s="14">
        <v>0.61353593062004763</v>
      </c>
      <c r="L2357" s="16">
        <v>0.48099573431253012</v>
      </c>
      <c r="M2357" s="16">
        <f t="shared" si="180"/>
        <v>0.61442160927035572</v>
      </c>
      <c r="N2357" s="16">
        <f t="shared" si="181"/>
        <v>0.51911251608940479</v>
      </c>
      <c r="O2357" s="16">
        <f t="shared" si="182"/>
        <v>0.4901248391256538</v>
      </c>
      <c r="P2357" s="16">
        <f t="shared" si="183"/>
        <v>0.51032359773157787</v>
      </c>
      <c r="Q2357" s="16">
        <f t="shared" si="184"/>
        <v>0.5472658324662889</v>
      </c>
    </row>
    <row r="2358" spans="1:17" x14ac:dyDescent="0.3">
      <c r="A2358" t="s">
        <v>2358</v>
      </c>
      <c r="B2358" t="b">
        <v>0</v>
      </c>
      <c r="C2358" s="12">
        <v>0.68651337737297924</v>
      </c>
      <c r="D2358" s="10">
        <v>0.51064832294636531</v>
      </c>
      <c r="E2358" s="2">
        <v>0.93275717725452645</v>
      </c>
      <c r="F2358" s="4">
        <v>0.52731697826734036</v>
      </c>
      <c r="G2358" s="6">
        <v>0.91878488494290012</v>
      </c>
      <c r="H2358" s="8">
        <v>0.51822508414543877</v>
      </c>
      <c r="I2358" s="8">
        <v>0.70799267168870961</v>
      </c>
      <c r="J2358" s="8">
        <v>0.71295961061335544</v>
      </c>
      <c r="K2358" s="14">
        <v>0.69844358124287353</v>
      </c>
      <c r="L2358" s="16">
        <v>0.56047865784470696</v>
      </c>
      <c r="M2358" s="16">
        <f t="shared" si="180"/>
        <v>0.59858085015967233</v>
      </c>
      <c r="N2358" s="16">
        <f t="shared" si="181"/>
        <v>0.73003707776093341</v>
      </c>
      <c r="O2358" s="16">
        <f t="shared" si="182"/>
        <v>0.71850498454416944</v>
      </c>
      <c r="P2358" s="16">
        <f t="shared" si="183"/>
        <v>0.71047614115103253</v>
      </c>
      <c r="Q2358" s="16">
        <f t="shared" si="184"/>
        <v>0.62946111954379025</v>
      </c>
    </row>
    <row r="2359" spans="1:17" x14ac:dyDescent="0.3">
      <c r="A2359" t="s">
        <v>2359</v>
      </c>
      <c r="B2359" t="b">
        <v>1</v>
      </c>
      <c r="C2359" s="12">
        <v>0.78516089658856436</v>
      </c>
      <c r="D2359" s="10">
        <v>0.57181405227257165</v>
      </c>
      <c r="E2359" s="2">
        <v>0.95770751352804073</v>
      </c>
      <c r="F2359" s="4">
        <v>6.0208857184344863E-2</v>
      </c>
      <c r="G2359" s="6">
        <v>0.93175614096220249</v>
      </c>
      <c r="H2359" s="8">
        <v>0.59796105338820171</v>
      </c>
      <c r="I2359" s="8">
        <v>0.66227362790803401</v>
      </c>
      <c r="J2359" s="8">
        <v>0.63929852309309065</v>
      </c>
      <c r="K2359" s="14">
        <v>0.73104700952175272</v>
      </c>
      <c r="L2359" s="16">
        <v>0.49931168198959791</v>
      </c>
      <c r="M2359" s="16">
        <f t="shared" si="180"/>
        <v>0.678487474430568</v>
      </c>
      <c r="N2359" s="16">
        <f t="shared" si="181"/>
        <v>0.50895818535619275</v>
      </c>
      <c r="O2359" s="16">
        <f t="shared" si="182"/>
        <v>0.7648585971752021</v>
      </c>
      <c r="P2359" s="16">
        <f t="shared" si="183"/>
        <v>0.65078607550056233</v>
      </c>
      <c r="Q2359" s="16">
        <f t="shared" si="184"/>
        <v>0.61517934575567534</v>
      </c>
    </row>
    <row r="2360" spans="1:17" x14ac:dyDescent="0.3">
      <c r="A2360" t="s">
        <v>2360</v>
      </c>
      <c r="B2360" t="b">
        <v>1</v>
      </c>
      <c r="C2360" s="12">
        <v>0.80384868803237131</v>
      </c>
      <c r="D2360" s="10">
        <v>0.47701938632150148</v>
      </c>
      <c r="E2360" s="2">
        <v>0.92595501873267083</v>
      </c>
      <c r="F2360" s="4">
        <v>2.1754473397562309E-2</v>
      </c>
      <c r="G2360" s="6">
        <v>0.98217576186993993</v>
      </c>
      <c r="H2360" s="8">
        <v>5.2329576919505683E-2</v>
      </c>
      <c r="I2360" s="8">
        <v>0.40709172322048559</v>
      </c>
      <c r="J2360" s="8">
        <v>0.46989338958885291</v>
      </c>
      <c r="K2360" s="14">
        <v>0.52609834924905186</v>
      </c>
      <c r="L2360" s="16">
        <v>0.45202788252463949</v>
      </c>
      <c r="M2360" s="16">
        <f t="shared" si="180"/>
        <v>0.64043403717693637</v>
      </c>
      <c r="N2360" s="16">
        <f t="shared" si="181"/>
        <v>0.47385474606511657</v>
      </c>
      <c r="O2360" s="16">
        <f t="shared" si="182"/>
        <v>0.51725266939472281</v>
      </c>
      <c r="P2360" s="16">
        <f t="shared" si="183"/>
        <v>0.43849255640466922</v>
      </c>
      <c r="Q2360" s="16">
        <f t="shared" si="184"/>
        <v>0.4890631158868457</v>
      </c>
    </row>
    <row r="2361" spans="1:17" x14ac:dyDescent="0.3">
      <c r="A2361" t="s">
        <v>2361</v>
      </c>
      <c r="B2361" t="b">
        <v>0</v>
      </c>
      <c r="C2361" s="12">
        <v>0.74499328893879868</v>
      </c>
      <c r="D2361" s="10">
        <v>0.49703820001505938</v>
      </c>
      <c r="E2361" s="2">
        <v>0.98137316123848117</v>
      </c>
      <c r="F2361" s="4">
        <v>0.25817835405711842</v>
      </c>
      <c r="G2361" s="6">
        <v>0.98685210195555562</v>
      </c>
      <c r="H2361" s="8">
        <v>0.17388149445641149</v>
      </c>
      <c r="I2361" s="8">
        <v>0.72067325672145965</v>
      </c>
      <c r="J2361" s="8">
        <v>0.73339897680730004</v>
      </c>
      <c r="K2361" s="14">
        <v>0.56705880220186233</v>
      </c>
      <c r="L2361" s="16">
        <v>0.49033894363432262</v>
      </c>
      <c r="M2361" s="16">
        <f t="shared" si="180"/>
        <v>0.62101574447692909</v>
      </c>
      <c r="N2361" s="16">
        <f t="shared" si="181"/>
        <v>0.6197757576477998</v>
      </c>
      <c r="O2361" s="16">
        <f t="shared" si="182"/>
        <v>0.58036679820598358</v>
      </c>
      <c r="P2361" s="16">
        <f t="shared" si="183"/>
        <v>0.72703611676437985</v>
      </c>
      <c r="Q2361" s="16">
        <f t="shared" si="184"/>
        <v>0.52869887291809248</v>
      </c>
    </row>
    <row r="2362" spans="1:17" x14ac:dyDescent="0.3">
      <c r="A2362" t="s">
        <v>2362</v>
      </c>
      <c r="B2362" t="b">
        <v>0</v>
      </c>
      <c r="C2362" s="12">
        <v>0.71407195258285094</v>
      </c>
      <c r="D2362" s="10">
        <v>0.4629051274087736</v>
      </c>
      <c r="E2362" s="2">
        <v>1.1576256687966909E-2</v>
      </c>
      <c r="F2362" s="4">
        <v>1.31571861993679E-2</v>
      </c>
      <c r="G2362" s="6">
        <v>0.62059137102129969</v>
      </c>
      <c r="H2362" s="8">
        <v>0.27256965755393608</v>
      </c>
      <c r="I2362" s="8">
        <v>0.40255107023995201</v>
      </c>
      <c r="J2362" s="8">
        <v>0.48423814938822318</v>
      </c>
      <c r="K2362" s="14">
        <v>0.2411600692322933</v>
      </c>
      <c r="L2362" s="16">
        <v>0.28160223188555289</v>
      </c>
      <c r="M2362" s="16">
        <f t="shared" si="180"/>
        <v>0.5884885399958123</v>
      </c>
      <c r="N2362" s="16">
        <f t="shared" si="181"/>
        <v>1.2366721443667406E-2</v>
      </c>
      <c r="O2362" s="16">
        <f t="shared" si="182"/>
        <v>0.44658051428761791</v>
      </c>
      <c r="P2362" s="16">
        <f t="shared" si="183"/>
        <v>0.44339460981408763</v>
      </c>
      <c r="Q2362" s="16">
        <f t="shared" si="184"/>
        <v>0.26138115055892308</v>
      </c>
    </row>
    <row r="2363" spans="1:17" x14ac:dyDescent="0.3">
      <c r="A2363" t="s">
        <v>2363</v>
      </c>
      <c r="B2363" t="b">
        <v>1</v>
      </c>
      <c r="C2363" s="12">
        <v>0.76101982061116202</v>
      </c>
      <c r="D2363" s="10">
        <v>0.52084316038260747</v>
      </c>
      <c r="E2363" s="2">
        <v>0.1158609357601561</v>
      </c>
      <c r="F2363" s="4">
        <v>4.344909764983651E-2</v>
      </c>
      <c r="G2363" s="6">
        <v>0.9779745504843419</v>
      </c>
      <c r="H2363" s="8">
        <v>5.9104334073973863E-2</v>
      </c>
      <c r="I2363" s="8">
        <v>0.5374684314169953</v>
      </c>
      <c r="J2363" s="8">
        <v>0.379807069649302</v>
      </c>
      <c r="K2363" s="14">
        <v>0.50009743233138437</v>
      </c>
      <c r="L2363" s="16">
        <v>0.33131978908147958</v>
      </c>
      <c r="M2363" s="16">
        <f t="shared" si="180"/>
        <v>0.6409314904968848</v>
      </c>
      <c r="N2363" s="16">
        <f t="shared" si="181"/>
        <v>7.9655016704996306E-2</v>
      </c>
      <c r="O2363" s="16">
        <f t="shared" si="182"/>
        <v>0.51853944227915783</v>
      </c>
      <c r="P2363" s="16">
        <f t="shared" si="183"/>
        <v>0.45863775053314865</v>
      </c>
      <c r="Q2363" s="16">
        <f t="shared" si="184"/>
        <v>0.41570861070643195</v>
      </c>
    </row>
    <row r="2364" spans="1:17" x14ac:dyDescent="0.3">
      <c r="A2364" t="s">
        <v>2364</v>
      </c>
      <c r="B2364" t="b">
        <v>0</v>
      </c>
      <c r="C2364" s="12">
        <v>0.73442754434027635</v>
      </c>
      <c r="D2364" s="10">
        <v>0.50512677201808209</v>
      </c>
      <c r="E2364" s="2">
        <v>0.94240818189706155</v>
      </c>
      <c r="F2364" s="4">
        <v>4.4217463451284737E-2</v>
      </c>
      <c r="G2364" s="6">
        <v>0.98606131461234603</v>
      </c>
      <c r="H2364" s="8">
        <v>0.32324966927095039</v>
      </c>
      <c r="I2364" s="8">
        <v>0.42175843573269028</v>
      </c>
      <c r="J2364" s="8">
        <v>0.54794884329377747</v>
      </c>
      <c r="K2364" s="14">
        <v>0.68474064852378191</v>
      </c>
      <c r="L2364" s="16">
        <v>0.46856501095847231</v>
      </c>
      <c r="M2364" s="16">
        <f t="shared" si="180"/>
        <v>0.61977715817917922</v>
      </c>
      <c r="N2364" s="16">
        <f t="shared" si="181"/>
        <v>0.49331282267417315</v>
      </c>
      <c r="O2364" s="16">
        <f t="shared" si="182"/>
        <v>0.65465549194164818</v>
      </c>
      <c r="P2364" s="16">
        <f t="shared" si="183"/>
        <v>0.4848536395132339</v>
      </c>
      <c r="Q2364" s="16">
        <f t="shared" si="184"/>
        <v>0.57665282974112708</v>
      </c>
    </row>
    <row r="2365" spans="1:17" x14ac:dyDescent="0.3">
      <c r="A2365" t="s">
        <v>2365</v>
      </c>
      <c r="B2365" t="b">
        <v>1</v>
      </c>
      <c r="C2365" s="12">
        <v>0.71981487363938679</v>
      </c>
      <c r="D2365" s="10">
        <v>0.54263608185995837</v>
      </c>
      <c r="E2365" s="2">
        <v>0.80202591490963249</v>
      </c>
      <c r="F2365" s="4">
        <v>7.7916758402065689E-2</v>
      </c>
      <c r="G2365" s="6">
        <v>0.98053920286294294</v>
      </c>
      <c r="H2365" s="8">
        <v>0.79313145772951743</v>
      </c>
      <c r="I2365" s="8">
        <v>0.45995660548795098</v>
      </c>
      <c r="J2365" s="8">
        <v>0.55921515654053799</v>
      </c>
      <c r="K2365" s="14">
        <v>0.68484220059661594</v>
      </c>
      <c r="L2365" s="16">
        <v>0.51109426759201726</v>
      </c>
      <c r="M2365" s="16">
        <f t="shared" si="180"/>
        <v>0.63122547774967264</v>
      </c>
      <c r="N2365" s="16">
        <f t="shared" si="181"/>
        <v>0.43997133665584909</v>
      </c>
      <c r="O2365" s="16">
        <f t="shared" si="182"/>
        <v>0.88683533029623018</v>
      </c>
      <c r="P2365" s="16">
        <f t="shared" si="183"/>
        <v>0.50958588101424451</v>
      </c>
      <c r="Q2365" s="16">
        <f t="shared" si="184"/>
        <v>0.59796823409431665</v>
      </c>
    </row>
    <row r="2366" spans="1:17" x14ac:dyDescent="0.3">
      <c r="A2366" t="s">
        <v>2366</v>
      </c>
      <c r="B2366" t="b">
        <v>0</v>
      </c>
      <c r="C2366" s="12">
        <v>0.61291227915202195</v>
      </c>
      <c r="D2366" s="10">
        <v>0.51126617204496494</v>
      </c>
      <c r="E2366" s="2">
        <v>2.9873744925504871E-2</v>
      </c>
      <c r="F2366" s="4">
        <v>2.1453211653073789E-2</v>
      </c>
      <c r="G2366" s="6">
        <v>0.1167794462544908</v>
      </c>
      <c r="H2366" s="8">
        <v>0.51815774036584972</v>
      </c>
      <c r="I2366" s="8">
        <v>0.44623426947539557</v>
      </c>
      <c r="J2366" s="8">
        <v>0.53780769950594165</v>
      </c>
      <c r="K2366" s="14">
        <v>0.46881251585770328</v>
      </c>
      <c r="L2366" s="16">
        <v>0.37665162572966288</v>
      </c>
      <c r="M2366" s="16">
        <f t="shared" si="180"/>
        <v>0.5620892255984935</v>
      </c>
      <c r="N2366" s="16">
        <f t="shared" si="181"/>
        <v>2.5663478289289332E-2</v>
      </c>
      <c r="O2366" s="16">
        <f t="shared" si="182"/>
        <v>0.31746859331017024</v>
      </c>
      <c r="P2366" s="16">
        <f t="shared" si="183"/>
        <v>0.49202098449066861</v>
      </c>
      <c r="Q2366" s="16">
        <f t="shared" si="184"/>
        <v>0.42273207079368308</v>
      </c>
    </row>
    <row r="2367" spans="1:17" x14ac:dyDescent="0.3">
      <c r="A2367" t="s">
        <v>2367</v>
      </c>
      <c r="B2367" t="b">
        <v>1</v>
      </c>
      <c r="C2367" s="12">
        <v>0.73702515678703839</v>
      </c>
      <c r="D2367" s="10">
        <v>0.49944276793890652</v>
      </c>
      <c r="E2367" s="2">
        <v>0.96217463992116836</v>
      </c>
      <c r="F2367" s="4">
        <v>9.8379856953870193E-2</v>
      </c>
      <c r="G2367" s="6">
        <v>0.81875144216539175</v>
      </c>
      <c r="H2367" s="8">
        <v>0.1010596928880781</v>
      </c>
      <c r="I2367" s="8">
        <v>0.67525936838415812</v>
      </c>
      <c r="J2367" s="8">
        <v>0.78700023358845672</v>
      </c>
      <c r="K2367" s="14">
        <v>0.76317705645582712</v>
      </c>
      <c r="L2367" s="16">
        <v>0.71238260382890894</v>
      </c>
      <c r="M2367" s="16">
        <f t="shared" si="180"/>
        <v>0.61823396236297246</v>
      </c>
      <c r="N2367" s="16">
        <f t="shared" si="181"/>
        <v>0.53027724843751933</v>
      </c>
      <c r="O2367" s="16">
        <f t="shared" si="182"/>
        <v>0.45990556752673495</v>
      </c>
      <c r="P2367" s="16">
        <f t="shared" si="183"/>
        <v>0.73112980098630742</v>
      </c>
      <c r="Q2367" s="16">
        <f t="shared" si="184"/>
        <v>0.73777983014236803</v>
      </c>
    </row>
    <row r="2368" spans="1:17" x14ac:dyDescent="0.3">
      <c r="A2368" t="s">
        <v>2368</v>
      </c>
      <c r="B2368" t="b">
        <v>0</v>
      </c>
      <c r="C2368" s="12">
        <v>0.6994428858048819</v>
      </c>
      <c r="D2368" s="10">
        <v>0.46559045595693133</v>
      </c>
      <c r="E2368" s="2">
        <v>4.9768558920327062E-2</v>
      </c>
      <c r="F2368" s="4">
        <v>1.8830354400236948E-2</v>
      </c>
      <c r="G2368" s="6">
        <v>0.35049728815740738</v>
      </c>
      <c r="H2368" s="8">
        <v>5.475201131577645E-2</v>
      </c>
      <c r="I2368" s="8">
        <v>0.43334538856154492</v>
      </c>
      <c r="J2368" s="8">
        <v>0.62617753252132335</v>
      </c>
      <c r="K2368" s="14">
        <v>0.49345014011046268</v>
      </c>
      <c r="L2368" s="16">
        <v>0.51043862340809243</v>
      </c>
      <c r="M2368" s="16">
        <f t="shared" si="180"/>
        <v>0.58251667088090664</v>
      </c>
      <c r="N2368" s="16">
        <f t="shared" si="181"/>
        <v>3.4299456660282002E-2</v>
      </c>
      <c r="O2368" s="16">
        <f t="shared" si="182"/>
        <v>0.20262464973659192</v>
      </c>
      <c r="P2368" s="16">
        <f t="shared" si="183"/>
        <v>0.52976146054143414</v>
      </c>
      <c r="Q2368" s="16">
        <f t="shared" si="184"/>
        <v>0.50194438175927758</v>
      </c>
    </row>
    <row r="2369" spans="1:17" x14ac:dyDescent="0.3">
      <c r="A2369" t="s">
        <v>2369</v>
      </c>
      <c r="B2369" t="b">
        <v>0</v>
      </c>
      <c r="C2369" s="12">
        <v>0.72527905751673905</v>
      </c>
      <c r="D2369" s="10">
        <v>0.48753810431595568</v>
      </c>
      <c r="E2369" s="2">
        <v>1.0551232087878891E-2</v>
      </c>
      <c r="F2369" s="4">
        <v>4.3240161910350627E-3</v>
      </c>
      <c r="G2369" s="6">
        <v>0.88781811067930161</v>
      </c>
      <c r="H2369" s="8">
        <v>6.8273459785292978E-2</v>
      </c>
      <c r="I2369" s="8">
        <v>0.31289596331747982</v>
      </c>
      <c r="J2369" s="8">
        <v>0.46425824696711909</v>
      </c>
      <c r="K2369" s="14">
        <v>0.24943050046429899</v>
      </c>
      <c r="L2369" s="16">
        <v>0.39590750942811298</v>
      </c>
      <c r="M2369" s="16">
        <f t="shared" si="180"/>
        <v>0.60640858091634731</v>
      </c>
      <c r="N2369" s="16">
        <f t="shared" si="181"/>
        <v>7.4376241394569767E-3</v>
      </c>
      <c r="O2369" s="16">
        <f t="shared" si="182"/>
        <v>0.47804578523229729</v>
      </c>
      <c r="P2369" s="16">
        <f t="shared" si="183"/>
        <v>0.38857710514229948</v>
      </c>
      <c r="Q2369" s="16">
        <f t="shared" si="184"/>
        <v>0.32266900494620598</v>
      </c>
    </row>
    <row r="2370" spans="1:17" x14ac:dyDescent="0.3">
      <c r="A2370" t="s">
        <v>2370</v>
      </c>
      <c r="B2370" t="b">
        <v>1</v>
      </c>
      <c r="C2370" s="12">
        <v>0.6477594112910201</v>
      </c>
      <c r="D2370" s="10">
        <v>0.41953256113457787</v>
      </c>
      <c r="E2370" s="2">
        <v>0.94604004055549829</v>
      </c>
      <c r="F2370" s="4">
        <v>0.23710444514493251</v>
      </c>
      <c r="G2370" s="6">
        <v>0.96553014846411078</v>
      </c>
      <c r="H2370" s="8">
        <v>0.89392820474693402</v>
      </c>
      <c r="I2370" s="8">
        <v>0.73895971611876377</v>
      </c>
      <c r="J2370" s="8">
        <v>0.81298802877584697</v>
      </c>
      <c r="K2370" s="14">
        <v>0.75735469333121985</v>
      </c>
      <c r="L2370" s="16">
        <v>0.57910463613813046</v>
      </c>
      <c r="M2370" s="16">
        <f t="shared" si="180"/>
        <v>0.53364598621279902</v>
      </c>
      <c r="N2370" s="16">
        <f t="shared" si="181"/>
        <v>0.59157224285021537</v>
      </c>
      <c r="O2370" s="16">
        <f t="shared" si="182"/>
        <v>0.92972917660552246</v>
      </c>
      <c r="P2370" s="16">
        <f t="shared" si="183"/>
        <v>0.77597387244730531</v>
      </c>
      <c r="Q2370" s="16">
        <f t="shared" si="184"/>
        <v>0.66822966473467516</v>
      </c>
    </row>
    <row r="2371" spans="1:17" x14ac:dyDescent="0.3">
      <c r="A2371" t="s">
        <v>2371</v>
      </c>
      <c r="B2371" t="b">
        <v>1</v>
      </c>
      <c r="C2371" s="12">
        <v>0.75716873171280163</v>
      </c>
      <c r="D2371" s="10">
        <v>0.5279159442723157</v>
      </c>
      <c r="E2371" s="2">
        <v>0.96862261981437237</v>
      </c>
      <c r="F2371" s="4">
        <v>5.5068887839009761E-2</v>
      </c>
      <c r="G2371" s="6">
        <v>0.95552005196291401</v>
      </c>
      <c r="H2371" s="8">
        <v>8.3852439218118247E-2</v>
      </c>
      <c r="I2371" s="8">
        <v>0.46210686490336828</v>
      </c>
      <c r="J2371" s="8">
        <v>0.55557061715748524</v>
      </c>
      <c r="K2371" s="14">
        <v>0.80373092622121134</v>
      </c>
      <c r="L2371" s="16">
        <v>0.66809398316834456</v>
      </c>
      <c r="M2371" s="16">
        <f t="shared" ref="M2371:M2434" si="185">(C2371+D2371)/2</f>
        <v>0.64254233799255867</v>
      </c>
      <c r="N2371" s="16">
        <f t="shared" ref="N2371:N2434" si="186">(E2371+F2371)/2</f>
        <v>0.51184575382669106</v>
      </c>
      <c r="O2371" s="16">
        <f t="shared" ref="O2371:O2434" si="187">(G2371+H2371)/2</f>
        <v>0.51968624559051613</v>
      </c>
      <c r="P2371" s="16">
        <f t="shared" ref="P2371:P2434" si="188">(I2371+J2371)/2</f>
        <v>0.5088387410304267</v>
      </c>
      <c r="Q2371" s="16">
        <f t="shared" ref="Q2371:Q2434" si="189">(K2371+L2371)/2</f>
        <v>0.73591245469477795</v>
      </c>
    </row>
    <row r="2372" spans="1:17" x14ac:dyDescent="0.3">
      <c r="A2372" t="s">
        <v>2372</v>
      </c>
      <c r="B2372" t="b">
        <v>0</v>
      </c>
      <c r="C2372" s="12">
        <v>0.67395548767720992</v>
      </c>
      <c r="D2372" s="10">
        <v>0.41547286265744532</v>
      </c>
      <c r="E2372" s="2">
        <v>0.33566755934689418</v>
      </c>
      <c r="F2372" s="4">
        <v>6.1541754708889777E-2</v>
      </c>
      <c r="G2372" s="6">
        <v>0.98499644896096361</v>
      </c>
      <c r="H2372" s="8">
        <v>3.853677556441315E-2</v>
      </c>
      <c r="I2372" s="8">
        <v>0.44510639516013778</v>
      </c>
      <c r="J2372" s="8">
        <v>0.48266884118454317</v>
      </c>
      <c r="K2372" s="14">
        <v>0.17785952567023819</v>
      </c>
      <c r="L2372" s="16">
        <v>0.29246621642194681</v>
      </c>
      <c r="M2372" s="16">
        <f t="shared" si="185"/>
        <v>0.54471417516732767</v>
      </c>
      <c r="N2372" s="16">
        <f t="shared" si="186"/>
        <v>0.19860465702789198</v>
      </c>
      <c r="O2372" s="16">
        <f t="shared" si="187"/>
        <v>0.51176661226268838</v>
      </c>
      <c r="P2372" s="16">
        <f t="shared" si="188"/>
        <v>0.46388761817234048</v>
      </c>
      <c r="Q2372" s="16">
        <f t="shared" si="189"/>
        <v>0.23516287104609251</v>
      </c>
    </row>
    <row r="2373" spans="1:17" x14ac:dyDescent="0.3">
      <c r="A2373" t="s">
        <v>2373</v>
      </c>
      <c r="B2373" t="b">
        <v>1</v>
      </c>
      <c r="C2373" s="12">
        <v>0.77036078254343787</v>
      </c>
      <c r="D2373" s="10">
        <v>0.50952677153884873</v>
      </c>
      <c r="E2373" s="2">
        <v>0.62821615168541811</v>
      </c>
      <c r="F2373" s="4">
        <v>2.729420131471505E-2</v>
      </c>
      <c r="G2373" s="6">
        <v>0.95020087109892015</v>
      </c>
      <c r="H2373" s="8">
        <v>0.1247230432956528</v>
      </c>
      <c r="I2373" s="8">
        <v>0.49242658009426188</v>
      </c>
      <c r="J2373" s="8">
        <v>0.4796860593121301</v>
      </c>
      <c r="K2373" s="14">
        <v>0.52050804787173044</v>
      </c>
      <c r="L2373" s="16">
        <v>0.42791536875646752</v>
      </c>
      <c r="M2373" s="16">
        <f t="shared" si="185"/>
        <v>0.63994377704114336</v>
      </c>
      <c r="N2373" s="16">
        <f t="shared" si="186"/>
        <v>0.32775517650006658</v>
      </c>
      <c r="O2373" s="16">
        <f t="shared" si="187"/>
        <v>0.53746195719728651</v>
      </c>
      <c r="P2373" s="16">
        <f t="shared" si="188"/>
        <v>0.48605631970319596</v>
      </c>
      <c r="Q2373" s="16">
        <f t="shared" si="189"/>
        <v>0.47421170831409898</v>
      </c>
    </row>
    <row r="2374" spans="1:17" x14ac:dyDescent="0.3">
      <c r="A2374" t="s">
        <v>2374</v>
      </c>
      <c r="B2374" t="b">
        <v>1</v>
      </c>
      <c r="C2374" s="12">
        <v>0.78409234371286152</v>
      </c>
      <c r="D2374" s="10">
        <v>0.46260238438850232</v>
      </c>
      <c r="E2374" s="2">
        <v>0.971266916869573</v>
      </c>
      <c r="F2374" s="4">
        <v>5.0188919647271457E-2</v>
      </c>
      <c r="G2374" s="6">
        <v>0.99063967717404788</v>
      </c>
      <c r="H2374" s="8">
        <v>0.39736147262475702</v>
      </c>
      <c r="I2374" s="8">
        <v>0.55900803763975149</v>
      </c>
      <c r="J2374" s="8">
        <v>0.57577431802304679</v>
      </c>
      <c r="K2374" s="14">
        <v>0.6312361373870472</v>
      </c>
      <c r="L2374" s="16">
        <v>0.4943789758808198</v>
      </c>
      <c r="M2374" s="16">
        <f t="shared" si="185"/>
        <v>0.62334736405068192</v>
      </c>
      <c r="N2374" s="16">
        <f t="shared" si="186"/>
        <v>0.51072791825842223</v>
      </c>
      <c r="O2374" s="16">
        <f t="shared" si="187"/>
        <v>0.69400057489940248</v>
      </c>
      <c r="P2374" s="16">
        <f t="shared" si="188"/>
        <v>0.56739117783139914</v>
      </c>
      <c r="Q2374" s="16">
        <f t="shared" si="189"/>
        <v>0.56280755663393345</v>
      </c>
    </row>
    <row r="2375" spans="1:17" x14ac:dyDescent="0.3">
      <c r="A2375" t="s">
        <v>2375</v>
      </c>
      <c r="B2375" t="b">
        <v>1</v>
      </c>
      <c r="C2375" s="12">
        <v>0.77348272609841939</v>
      </c>
      <c r="D2375" s="10">
        <v>0.44957243151617371</v>
      </c>
      <c r="E2375" s="2">
        <v>0.81345789079236819</v>
      </c>
      <c r="F2375" s="4">
        <v>8.1030816231225433E-2</v>
      </c>
      <c r="G2375" s="6">
        <v>0.96960181185209526</v>
      </c>
      <c r="H2375" s="8">
        <v>0.93755905010129925</v>
      </c>
      <c r="I2375" s="8">
        <v>0.56339806720250318</v>
      </c>
      <c r="J2375" s="8">
        <v>0.5283539471694334</v>
      </c>
      <c r="K2375" s="14">
        <v>0.59519458301060058</v>
      </c>
      <c r="L2375" s="16">
        <v>0.43905991177292047</v>
      </c>
      <c r="M2375" s="16">
        <f t="shared" si="185"/>
        <v>0.61152757880729658</v>
      </c>
      <c r="N2375" s="16">
        <f t="shared" si="186"/>
        <v>0.44724435351179681</v>
      </c>
      <c r="O2375" s="16">
        <f t="shared" si="187"/>
        <v>0.95358043097669731</v>
      </c>
      <c r="P2375" s="16">
        <f t="shared" si="188"/>
        <v>0.54587600718596829</v>
      </c>
      <c r="Q2375" s="16">
        <f t="shared" si="189"/>
        <v>0.51712724739176053</v>
      </c>
    </row>
    <row r="2376" spans="1:17" x14ac:dyDescent="0.3">
      <c r="A2376" t="s">
        <v>2376</v>
      </c>
      <c r="B2376" t="b">
        <v>1</v>
      </c>
      <c r="C2376" s="12">
        <v>0.71927735471910625</v>
      </c>
      <c r="D2376" s="10">
        <v>0.45548504688835001</v>
      </c>
      <c r="E2376" s="2">
        <v>0.56763362620855506</v>
      </c>
      <c r="F2376" s="4">
        <v>3.0745375647954761E-2</v>
      </c>
      <c r="G2376" s="6">
        <v>0.99315873562057522</v>
      </c>
      <c r="H2376" s="8">
        <v>5.7340829679719652E-2</v>
      </c>
      <c r="I2376" s="8">
        <v>0.5024806490195447</v>
      </c>
      <c r="J2376" s="8">
        <v>0.58517468911128057</v>
      </c>
      <c r="K2376" s="14">
        <v>0.58881791225275604</v>
      </c>
      <c r="L2376" s="16">
        <v>0.50309817838737803</v>
      </c>
      <c r="M2376" s="16">
        <f t="shared" si="185"/>
        <v>0.58738120080372813</v>
      </c>
      <c r="N2376" s="16">
        <f t="shared" si="186"/>
        <v>0.29918950092825491</v>
      </c>
      <c r="O2376" s="16">
        <f t="shared" si="187"/>
        <v>0.52524978265014743</v>
      </c>
      <c r="P2376" s="16">
        <f t="shared" si="188"/>
        <v>0.54382766906541269</v>
      </c>
      <c r="Q2376" s="16">
        <f t="shared" si="189"/>
        <v>0.54595804532006698</v>
      </c>
    </row>
    <row r="2377" spans="1:17" x14ac:dyDescent="0.3">
      <c r="A2377" t="s">
        <v>2377</v>
      </c>
      <c r="B2377" t="b">
        <v>0</v>
      </c>
      <c r="C2377" s="12">
        <v>0.70591736532468718</v>
      </c>
      <c r="D2377" s="10">
        <v>0.51289486475272827</v>
      </c>
      <c r="E2377" s="2">
        <v>0.50157207045298247</v>
      </c>
      <c r="F2377" s="4">
        <v>0.12436223552909011</v>
      </c>
      <c r="G2377" s="6">
        <v>9.3930006867833149E-2</v>
      </c>
      <c r="H2377" s="8">
        <v>0.232440906759772</v>
      </c>
      <c r="I2377" s="8">
        <v>0.53394105991153884</v>
      </c>
      <c r="J2377" s="8">
        <v>0.49044829208145502</v>
      </c>
      <c r="K2377" s="14">
        <v>0.4681614203633564</v>
      </c>
      <c r="L2377" s="16">
        <v>0.48044026681887242</v>
      </c>
      <c r="M2377" s="16">
        <f t="shared" si="185"/>
        <v>0.60940611503870779</v>
      </c>
      <c r="N2377" s="16">
        <f t="shared" si="186"/>
        <v>0.31296715299103628</v>
      </c>
      <c r="O2377" s="16">
        <f t="shared" si="187"/>
        <v>0.16318545681380259</v>
      </c>
      <c r="P2377" s="16">
        <f t="shared" si="188"/>
        <v>0.51219467599649693</v>
      </c>
      <c r="Q2377" s="16">
        <f t="shared" si="189"/>
        <v>0.47430084359111441</v>
      </c>
    </row>
    <row r="2378" spans="1:17" x14ac:dyDescent="0.3">
      <c r="A2378" t="s">
        <v>2378</v>
      </c>
      <c r="B2378" t="b">
        <v>0</v>
      </c>
      <c r="C2378" s="12">
        <v>0.70736830791282745</v>
      </c>
      <c r="D2378" s="10">
        <v>0.43714075352534321</v>
      </c>
      <c r="E2378" s="2">
        <v>0.50593785980442418</v>
      </c>
      <c r="F2378" s="4">
        <v>8.7944661833595172E-2</v>
      </c>
      <c r="G2378" s="6">
        <v>0.77705205999915705</v>
      </c>
      <c r="H2378" s="8">
        <v>3.309273283931391E-2</v>
      </c>
      <c r="I2378" s="8">
        <v>0.38144881119310542</v>
      </c>
      <c r="J2378" s="8">
        <v>0.50516988837352517</v>
      </c>
      <c r="K2378" s="14">
        <v>0.66393979112522106</v>
      </c>
      <c r="L2378" s="16">
        <v>0.50103146682449085</v>
      </c>
      <c r="M2378" s="16">
        <f t="shared" si="185"/>
        <v>0.57225453071908539</v>
      </c>
      <c r="N2378" s="16">
        <f t="shared" si="186"/>
        <v>0.29694126081900968</v>
      </c>
      <c r="O2378" s="16">
        <f t="shared" si="187"/>
        <v>0.40507239641923548</v>
      </c>
      <c r="P2378" s="16">
        <f t="shared" si="188"/>
        <v>0.44330934978331527</v>
      </c>
      <c r="Q2378" s="16">
        <f t="shared" si="189"/>
        <v>0.5824856289748559</v>
      </c>
    </row>
    <row r="2379" spans="1:17" x14ac:dyDescent="0.3">
      <c r="A2379" t="s">
        <v>2379</v>
      </c>
      <c r="B2379" t="b">
        <v>1</v>
      </c>
      <c r="C2379" s="12">
        <v>0.62783681626577492</v>
      </c>
      <c r="D2379" s="10">
        <v>0.49531504875132593</v>
      </c>
      <c r="E2379" s="2">
        <v>0.1825891191517944</v>
      </c>
      <c r="F2379" s="4">
        <v>1.857310470147033E-2</v>
      </c>
      <c r="G2379" s="6">
        <v>0.98706100099971161</v>
      </c>
      <c r="H2379" s="8">
        <v>0.97293301297548807</v>
      </c>
      <c r="I2379" s="8">
        <v>0.56235321976586661</v>
      </c>
      <c r="J2379" s="8">
        <v>0.58538274521739564</v>
      </c>
      <c r="K2379" s="14">
        <v>0.72564764366758938</v>
      </c>
      <c r="L2379" s="16">
        <v>0.57568622834187588</v>
      </c>
      <c r="M2379" s="16">
        <f t="shared" si="185"/>
        <v>0.56157593250855042</v>
      </c>
      <c r="N2379" s="16">
        <f t="shared" si="186"/>
        <v>0.10058111192663237</v>
      </c>
      <c r="O2379" s="16">
        <f t="shared" si="187"/>
        <v>0.97999700698759984</v>
      </c>
      <c r="P2379" s="16">
        <f t="shared" si="188"/>
        <v>0.57386798249163107</v>
      </c>
      <c r="Q2379" s="16">
        <f t="shared" si="189"/>
        <v>0.65066693600473258</v>
      </c>
    </row>
    <row r="2380" spans="1:17" x14ac:dyDescent="0.3">
      <c r="A2380" t="s">
        <v>2380</v>
      </c>
      <c r="B2380" t="b">
        <v>1</v>
      </c>
      <c r="C2380" s="12">
        <v>0.73229439205234936</v>
      </c>
      <c r="D2380" s="10">
        <v>0.47271837080292323</v>
      </c>
      <c r="E2380" s="2">
        <v>7.7973938157747377E-2</v>
      </c>
      <c r="F2380" s="4">
        <v>8.5395573452201612E-3</v>
      </c>
      <c r="G2380" s="6">
        <v>0.64766928375485122</v>
      </c>
      <c r="H2380" s="8">
        <v>0.13544657287064521</v>
      </c>
      <c r="I2380" s="8">
        <v>0.23973217692100179</v>
      </c>
      <c r="J2380" s="8">
        <v>0.4197776923962464</v>
      </c>
      <c r="K2380" s="14">
        <v>0.43874760051650419</v>
      </c>
      <c r="L2380" s="16">
        <v>0.35354285302808841</v>
      </c>
      <c r="M2380" s="16">
        <f t="shared" si="185"/>
        <v>0.60250638142763635</v>
      </c>
      <c r="N2380" s="16">
        <f t="shared" si="186"/>
        <v>4.3256747751483769E-2</v>
      </c>
      <c r="O2380" s="16">
        <f t="shared" si="187"/>
        <v>0.39155792831274822</v>
      </c>
      <c r="P2380" s="16">
        <f t="shared" si="188"/>
        <v>0.3297549346586241</v>
      </c>
      <c r="Q2380" s="16">
        <f t="shared" si="189"/>
        <v>0.3961452267722963</v>
      </c>
    </row>
    <row r="2381" spans="1:17" x14ac:dyDescent="0.3">
      <c r="A2381" t="s">
        <v>2381</v>
      </c>
      <c r="B2381" t="b">
        <v>0</v>
      </c>
      <c r="C2381" s="12">
        <v>0.78630135565868919</v>
      </c>
      <c r="D2381" s="10">
        <v>0.52552637862558116</v>
      </c>
      <c r="E2381" s="2">
        <v>2.229023707075117E-2</v>
      </c>
      <c r="F2381" s="4">
        <v>1.090472758083871E-2</v>
      </c>
      <c r="G2381" s="6">
        <v>0.98109792520193506</v>
      </c>
      <c r="H2381" s="8">
        <v>6.6090670173829857E-2</v>
      </c>
      <c r="I2381" s="8">
        <v>0.46483559344620418</v>
      </c>
      <c r="J2381" s="8">
        <v>0.72348755295646938</v>
      </c>
      <c r="K2381" s="14">
        <v>0.49265928322939051</v>
      </c>
      <c r="L2381" s="16">
        <v>0.48761389747542722</v>
      </c>
      <c r="M2381" s="16">
        <f t="shared" si="185"/>
        <v>0.65591386714213518</v>
      </c>
      <c r="N2381" s="16">
        <f t="shared" si="186"/>
        <v>1.659748232579494E-2</v>
      </c>
      <c r="O2381" s="16">
        <f t="shared" si="187"/>
        <v>0.52359429768788246</v>
      </c>
      <c r="P2381" s="16">
        <f t="shared" si="188"/>
        <v>0.59416157320133678</v>
      </c>
      <c r="Q2381" s="16">
        <f t="shared" si="189"/>
        <v>0.49013659035240886</v>
      </c>
    </row>
    <row r="2382" spans="1:17" x14ac:dyDescent="0.3">
      <c r="A2382" t="s">
        <v>2382</v>
      </c>
      <c r="B2382" t="b">
        <v>0</v>
      </c>
      <c r="C2382" s="12">
        <v>0.63783634987425886</v>
      </c>
      <c r="D2382" s="10">
        <v>0.51398702076195646</v>
      </c>
      <c r="E2382" s="2">
        <v>0.41796202501094132</v>
      </c>
      <c r="F2382" s="4">
        <v>4.0060495447353461E-2</v>
      </c>
      <c r="G2382" s="6">
        <v>0.98277077506864197</v>
      </c>
      <c r="H2382" s="8">
        <v>7.2795112744467011E-2</v>
      </c>
      <c r="I2382" s="8">
        <v>0.5712755255375892</v>
      </c>
      <c r="J2382" s="8">
        <v>0.69514189061190701</v>
      </c>
      <c r="K2382" s="14">
        <v>0.58625306294911217</v>
      </c>
      <c r="L2382" s="16">
        <v>0.54250911562116555</v>
      </c>
      <c r="M2382" s="16">
        <f t="shared" si="185"/>
        <v>0.57591168531810766</v>
      </c>
      <c r="N2382" s="16">
        <f t="shared" si="186"/>
        <v>0.22901126022914739</v>
      </c>
      <c r="O2382" s="16">
        <f t="shared" si="187"/>
        <v>0.52778294390655445</v>
      </c>
      <c r="P2382" s="16">
        <f t="shared" si="188"/>
        <v>0.63320870807474816</v>
      </c>
      <c r="Q2382" s="16">
        <f t="shared" si="189"/>
        <v>0.56438108928513886</v>
      </c>
    </row>
    <row r="2383" spans="1:17" x14ac:dyDescent="0.3">
      <c r="A2383" t="s">
        <v>2383</v>
      </c>
      <c r="B2383" t="b">
        <v>1</v>
      </c>
      <c r="C2383" s="12">
        <v>0.78765672715126667</v>
      </c>
      <c r="D2383" s="10">
        <v>0.45760866476648671</v>
      </c>
      <c r="E2383" s="2">
        <v>0.33458203263081648</v>
      </c>
      <c r="F2383" s="4">
        <v>0.1159984557439161</v>
      </c>
      <c r="G2383" s="6">
        <v>0.8567851763024511</v>
      </c>
      <c r="H2383" s="8">
        <v>0.12603144141591571</v>
      </c>
      <c r="I2383" s="8">
        <v>0.49138935616907881</v>
      </c>
      <c r="J2383" s="8">
        <v>0.62929772771180692</v>
      </c>
      <c r="K2383" s="14">
        <v>0.64047280100529003</v>
      </c>
      <c r="L2383" s="16">
        <v>0.45904763754976208</v>
      </c>
      <c r="M2383" s="16">
        <f t="shared" si="185"/>
        <v>0.62263269595887671</v>
      </c>
      <c r="N2383" s="16">
        <f t="shared" si="186"/>
        <v>0.22529024418736629</v>
      </c>
      <c r="O2383" s="16">
        <f t="shared" si="187"/>
        <v>0.49140830885918341</v>
      </c>
      <c r="P2383" s="16">
        <f t="shared" si="188"/>
        <v>0.56034354194044289</v>
      </c>
      <c r="Q2383" s="16">
        <f t="shared" si="189"/>
        <v>0.54976021927752605</v>
      </c>
    </row>
    <row r="2384" spans="1:17" x14ac:dyDescent="0.3">
      <c r="A2384" t="s">
        <v>2384</v>
      </c>
      <c r="B2384" t="b">
        <v>0</v>
      </c>
      <c r="C2384" s="12">
        <v>0.75165297641842133</v>
      </c>
      <c r="D2384" s="10">
        <v>0.47284323608020601</v>
      </c>
      <c r="E2384" s="2">
        <v>8.4063708460424436E-2</v>
      </c>
      <c r="F2384" s="4">
        <v>3.7082823913271112E-2</v>
      </c>
      <c r="G2384" s="6">
        <v>9.5684479243011378E-2</v>
      </c>
      <c r="H2384" s="8">
        <v>5.8293768554840808E-2</v>
      </c>
      <c r="I2384" s="8">
        <v>0.2273156680198524</v>
      </c>
      <c r="J2384" s="8">
        <v>0.15923376139973919</v>
      </c>
      <c r="K2384" s="14">
        <v>0.28988732053755201</v>
      </c>
      <c r="L2384" s="16">
        <v>0.1460693762272737</v>
      </c>
      <c r="M2384" s="16">
        <f t="shared" si="185"/>
        <v>0.61224810624931369</v>
      </c>
      <c r="N2384" s="16">
        <f t="shared" si="186"/>
        <v>6.0573266186847774E-2</v>
      </c>
      <c r="O2384" s="16">
        <f t="shared" si="187"/>
        <v>7.6989123898926093E-2</v>
      </c>
      <c r="P2384" s="16">
        <f t="shared" si="188"/>
        <v>0.19327471470979579</v>
      </c>
      <c r="Q2384" s="16">
        <f t="shared" si="189"/>
        <v>0.21797834838241287</v>
      </c>
    </row>
    <row r="2385" spans="1:17" x14ac:dyDescent="0.3">
      <c r="A2385" t="s">
        <v>2385</v>
      </c>
      <c r="B2385" t="b">
        <v>0</v>
      </c>
      <c r="C2385" s="12">
        <v>0.67211240165926656</v>
      </c>
      <c r="D2385" s="10">
        <v>0.38802285508929701</v>
      </c>
      <c r="E2385" s="2">
        <v>0.41080373360413819</v>
      </c>
      <c r="F2385" s="4">
        <v>9.4002324739736021E-2</v>
      </c>
      <c r="G2385" s="6">
        <v>0.91018004874800817</v>
      </c>
      <c r="H2385" s="8">
        <v>0.57168479092510571</v>
      </c>
      <c r="I2385" s="8">
        <v>0.56498987503924281</v>
      </c>
      <c r="J2385" s="8">
        <v>0.5932439612384709</v>
      </c>
      <c r="K2385" s="14">
        <v>0.61020168520834916</v>
      </c>
      <c r="L2385" s="16">
        <v>0.57811159664850731</v>
      </c>
      <c r="M2385" s="16">
        <f t="shared" si="185"/>
        <v>0.53006762837428179</v>
      </c>
      <c r="N2385" s="16">
        <f t="shared" si="186"/>
        <v>0.25240302917193713</v>
      </c>
      <c r="O2385" s="16">
        <f t="shared" si="187"/>
        <v>0.740932419836557</v>
      </c>
      <c r="P2385" s="16">
        <f t="shared" si="188"/>
        <v>0.57911691813885691</v>
      </c>
      <c r="Q2385" s="16">
        <f t="shared" si="189"/>
        <v>0.59415664092842824</v>
      </c>
    </row>
    <row r="2386" spans="1:17" x14ac:dyDescent="0.3">
      <c r="A2386" t="s">
        <v>2386</v>
      </c>
      <c r="B2386" t="b">
        <v>1</v>
      </c>
      <c r="C2386" s="12">
        <v>0.64719078908856109</v>
      </c>
      <c r="D2386" s="10">
        <v>0.39072456681611661</v>
      </c>
      <c r="E2386" s="2">
        <v>0.97058276029524115</v>
      </c>
      <c r="F2386" s="4">
        <v>4.142836521190052E-2</v>
      </c>
      <c r="G2386" s="6">
        <v>0.95776623316847687</v>
      </c>
      <c r="H2386" s="8">
        <v>7.2473818331352469E-2</v>
      </c>
      <c r="I2386" s="8">
        <v>0.46265226708843599</v>
      </c>
      <c r="J2386" s="8">
        <v>0.56007701425583001</v>
      </c>
      <c r="K2386" s="14">
        <v>0.67235695858246924</v>
      </c>
      <c r="L2386" s="16">
        <v>0.46262841426955359</v>
      </c>
      <c r="M2386" s="16">
        <f t="shared" si="185"/>
        <v>0.51895767795233883</v>
      </c>
      <c r="N2386" s="16">
        <f t="shared" si="186"/>
        <v>0.50600556275357089</v>
      </c>
      <c r="O2386" s="16">
        <f t="shared" si="187"/>
        <v>0.51512002574991467</v>
      </c>
      <c r="P2386" s="16">
        <f t="shared" si="188"/>
        <v>0.51136464067213305</v>
      </c>
      <c r="Q2386" s="16">
        <f t="shared" si="189"/>
        <v>0.56749268642601147</v>
      </c>
    </row>
    <row r="2387" spans="1:17" x14ac:dyDescent="0.3">
      <c r="A2387" t="s">
        <v>2387</v>
      </c>
      <c r="B2387" t="b">
        <v>0</v>
      </c>
      <c r="C2387" s="12">
        <v>0.8255528028736776</v>
      </c>
      <c r="D2387" s="10">
        <v>0.42058794305444491</v>
      </c>
      <c r="E2387" s="2">
        <v>0.98612912633703487</v>
      </c>
      <c r="F2387" s="4">
        <v>8.40853086747817E-3</v>
      </c>
      <c r="G2387" s="6">
        <v>0.98566830803749783</v>
      </c>
      <c r="H2387" s="8">
        <v>0.103036698048009</v>
      </c>
      <c r="I2387" s="8">
        <v>0.41982578493679867</v>
      </c>
      <c r="J2387" s="8">
        <v>0.55082600222173095</v>
      </c>
      <c r="K2387" s="14">
        <v>0.57034690199049298</v>
      </c>
      <c r="L2387" s="16">
        <v>0.48369581682720753</v>
      </c>
      <c r="M2387" s="16">
        <f t="shared" si="185"/>
        <v>0.6230703729640612</v>
      </c>
      <c r="N2387" s="16">
        <f t="shared" si="186"/>
        <v>0.49726882860225652</v>
      </c>
      <c r="O2387" s="16">
        <f t="shared" si="187"/>
        <v>0.5443525030427534</v>
      </c>
      <c r="P2387" s="16">
        <f t="shared" si="188"/>
        <v>0.48532589357926481</v>
      </c>
      <c r="Q2387" s="16">
        <f t="shared" si="189"/>
        <v>0.5270213594088502</v>
      </c>
    </row>
    <row r="2388" spans="1:17" x14ac:dyDescent="0.3">
      <c r="A2388" t="s">
        <v>2388</v>
      </c>
      <c r="B2388" t="b">
        <v>0</v>
      </c>
      <c r="C2388" s="12">
        <v>0.67490774761833938</v>
      </c>
      <c r="D2388" s="10">
        <v>0.40752681201782809</v>
      </c>
      <c r="E2388" s="2">
        <v>0.2172299941335766</v>
      </c>
      <c r="F2388" s="4">
        <v>0.14198838231884989</v>
      </c>
      <c r="G2388" s="6">
        <v>0.92749500843724042</v>
      </c>
      <c r="H2388" s="8">
        <v>5.9786118156172068E-2</v>
      </c>
      <c r="I2388" s="8">
        <v>0.58934013070143343</v>
      </c>
      <c r="J2388" s="8">
        <v>0.51872662473953668</v>
      </c>
      <c r="K2388" s="14">
        <v>0.39833807321038878</v>
      </c>
      <c r="L2388" s="16">
        <v>0.3190826446137337</v>
      </c>
      <c r="M2388" s="16">
        <f t="shared" si="185"/>
        <v>0.54121727981808376</v>
      </c>
      <c r="N2388" s="16">
        <f t="shared" si="186"/>
        <v>0.17960918822621325</v>
      </c>
      <c r="O2388" s="16">
        <f t="shared" si="187"/>
        <v>0.49364056329670625</v>
      </c>
      <c r="P2388" s="16">
        <f t="shared" si="188"/>
        <v>0.55403337772048511</v>
      </c>
      <c r="Q2388" s="16">
        <f t="shared" si="189"/>
        <v>0.35871035891206127</v>
      </c>
    </row>
    <row r="2389" spans="1:17" x14ac:dyDescent="0.3">
      <c r="A2389" t="s">
        <v>2389</v>
      </c>
      <c r="B2389" t="b">
        <v>1</v>
      </c>
      <c r="C2389" s="12">
        <v>0.64554907309220866</v>
      </c>
      <c r="D2389" s="10">
        <v>0.47343233106976251</v>
      </c>
      <c r="E2389" s="2">
        <v>0.66168853763758184</v>
      </c>
      <c r="F2389" s="4">
        <v>3.5090904841632693E-2</v>
      </c>
      <c r="G2389" s="6">
        <v>0.92189394291194016</v>
      </c>
      <c r="H2389" s="8">
        <v>0.1056319484779701</v>
      </c>
      <c r="I2389" s="8">
        <v>0.49595877329922949</v>
      </c>
      <c r="J2389" s="8">
        <v>0.53835465769195323</v>
      </c>
      <c r="K2389" s="14">
        <v>0.55176904806533622</v>
      </c>
      <c r="L2389" s="16">
        <v>0.37963497530369811</v>
      </c>
      <c r="M2389" s="16">
        <f t="shared" si="185"/>
        <v>0.55949070208098561</v>
      </c>
      <c r="N2389" s="16">
        <f t="shared" si="186"/>
        <v>0.34838972123960726</v>
      </c>
      <c r="O2389" s="16">
        <f t="shared" si="187"/>
        <v>0.51376294569495518</v>
      </c>
      <c r="P2389" s="16">
        <f t="shared" si="188"/>
        <v>0.51715671549559139</v>
      </c>
      <c r="Q2389" s="16">
        <f t="shared" si="189"/>
        <v>0.46570201168451719</v>
      </c>
    </row>
    <row r="2390" spans="1:17" x14ac:dyDescent="0.3">
      <c r="A2390" t="s">
        <v>2390</v>
      </c>
      <c r="B2390" t="b">
        <v>0</v>
      </c>
      <c r="C2390" s="12">
        <v>0.78065391793453665</v>
      </c>
      <c r="D2390" s="10">
        <v>0.46762010536245341</v>
      </c>
      <c r="E2390" s="2">
        <v>0.95891844463661291</v>
      </c>
      <c r="F2390" s="4">
        <v>3.8087507409555021E-2</v>
      </c>
      <c r="G2390" s="6">
        <v>0.99171256473426928</v>
      </c>
      <c r="H2390" s="8">
        <v>4.530544095123501E-2</v>
      </c>
      <c r="I2390" s="8">
        <v>0.39335787329278271</v>
      </c>
      <c r="J2390" s="8">
        <v>0.44989484547716008</v>
      </c>
      <c r="K2390" s="14">
        <v>0.46863575957216491</v>
      </c>
      <c r="L2390" s="16">
        <v>0.4418728010175772</v>
      </c>
      <c r="M2390" s="16">
        <f t="shared" si="185"/>
        <v>0.624137011648495</v>
      </c>
      <c r="N2390" s="16">
        <f t="shared" si="186"/>
        <v>0.49850297602308397</v>
      </c>
      <c r="O2390" s="16">
        <f t="shared" si="187"/>
        <v>0.51850900284275214</v>
      </c>
      <c r="P2390" s="16">
        <f t="shared" si="188"/>
        <v>0.42162635938497139</v>
      </c>
      <c r="Q2390" s="16">
        <f t="shared" si="189"/>
        <v>0.45525428029487103</v>
      </c>
    </row>
    <row r="2391" spans="1:17" x14ac:dyDescent="0.3">
      <c r="A2391" t="s">
        <v>2391</v>
      </c>
      <c r="B2391" t="b">
        <v>1</v>
      </c>
      <c r="C2391" s="12">
        <v>0.78491977715467864</v>
      </c>
      <c r="D2391" s="10">
        <v>0.40971498775898091</v>
      </c>
      <c r="E2391" s="2">
        <v>0.84819253421466645</v>
      </c>
      <c r="F2391" s="4">
        <v>6.969093764551082E-2</v>
      </c>
      <c r="G2391" s="6">
        <v>0.1475223714241693</v>
      </c>
      <c r="H2391" s="8">
        <v>7.363443317731222E-2</v>
      </c>
      <c r="I2391" s="8">
        <v>0.40113819407567042</v>
      </c>
      <c r="J2391" s="8">
        <v>0.51631149928468489</v>
      </c>
      <c r="K2391" s="14">
        <v>0.50340794171863157</v>
      </c>
      <c r="L2391" s="16">
        <v>0.28465187880248188</v>
      </c>
      <c r="M2391" s="16">
        <f t="shared" si="185"/>
        <v>0.59731738245682975</v>
      </c>
      <c r="N2391" s="16">
        <f t="shared" si="186"/>
        <v>0.45894173593008863</v>
      </c>
      <c r="O2391" s="16">
        <f t="shared" si="187"/>
        <v>0.11057840230074076</v>
      </c>
      <c r="P2391" s="16">
        <f t="shared" si="188"/>
        <v>0.45872484668017766</v>
      </c>
      <c r="Q2391" s="16">
        <f t="shared" si="189"/>
        <v>0.39402991026055673</v>
      </c>
    </row>
    <row r="2392" spans="1:17" x14ac:dyDescent="0.3">
      <c r="A2392" t="s">
        <v>2392</v>
      </c>
      <c r="B2392" t="b">
        <v>0</v>
      </c>
      <c r="C2392" s="12">
        <v>0.60139754781125809</v>
      </c>
      <c r="D2392" s="10">
        <v>0.4575103503395942</v>
      </c>
      <c r="E2392" s="2">
        <v>0.84830103479051056</v>
      </c>
      <c r="F2392" s="4">
        <v>6.6904170673612429E-2</v>
      </c>
      <c r="G2392" s="6">
        <v>0.96906259815827667</v>
      </c>
      <c r="H2392" s="8">
        <v>0.14412596046712961</v>
      </c>
      <c r="I2392" s="8">
        <v>0.52784279032788251</v>
      </c>
      <c r="J2392" s="8">
        <v>0.57559249129232337</v>
      </c>
      <c r="K2392" s="14">
        <v>0.49689477141432808</v>
      </c>
      <c r="L2392" s="16">
        <v>0.37040623738224232</v>
      </c>
      <c r="M2392" s="16">
        <f t="shared" si="185"/>
        <v>0.5294539490754262</v>
      </c>
      <c r="N2392" s="16">
        <f t="shared" si="186"/>
        <v>0.45760260273206149</v>
      </c>
      <c r="O2392" s="16">
        <f t="shared" si="187"/>
        <v>0.55659427931270311</v>
      </c>
      <c r="P2392" s="16">
        <f t="shared" si="188"/>
        <v>0.55171764081010299</v>
      </c>
      <c r="Q2392" s="16">
        <f t="shared" si="189"/>
        <v>0.43365050439828523</v>
      </c>
    </row>
    <row r="2393" spans="1:17" x14ac:dyDescent="0.3">
      <c r="A2393" t="s">
        <v>2393</v>
      </c>
      <c r="B2393" t="b">
        <v>1</v>
      </c>
      <c r="C2393" s="12">
        <v>0.73426889792855055</v>
      </c>
      <c r="D2393" s="10">
        <v>0.50778020150569458</v>
      </c>
      <c r="E2393" s="2">
        <v>0.27171625965563179</v>
      </c>
      <c r="F2393" s="4">
        <v>3.140008397516536E-2</v>
      </c>
      <c r="G2393" s="6">
        <v>0.97195699416015946</v>
      </c>
      <c r="H2393" s="8">
        <v>9.3252072834917987E-2</v>
      </c>
      <c r="I2393" s="8">
        <v>0.50565667787487367</v>
      </c>
      <c r="J2393" s="8">
        <v>0.57131012207069742</v>
      </c>
      <c r="K2393" s="14">
        <v>0.62669788317989772</v>
      </c>
      <c r="L2393" s="16">
        <v>0.52037751231641804</v>
      </c>
      <c r="M2393" s="16">
        <f t="shared" si="185"/>
        <v>0.62102454971712251</v>
      </c>
      <c r="N2393" s="16">
        <f t="shared" si="186"/>
        <v>0.15155817181539857</v>
      </c>
      <c r="O2393" s="16">
        <f t="shared" si="187"/>
        <v>0.53260453349753867</v>
      </c>
      <c r="P2393" s="16">
        <f t="shared" si="188"/>
        <v>0.5384833999727856</v>
      </c>
      <c r="Q2393" s="16">
        <f t="shared" si="189"/>
        <v>0.57353769774815788</v>
      </c>
    </row>
    <row r="2394" spans="1:17" x14ac:dyDescent="0.3">
      <c r="A2394" t="s">
        <v>2394</v>
      </c>
      <c r="B2394" t="b">
        <v>0</v>
      </c>
      <c r="C2394" s="12">
        <v>0.81555183734284253</v>
      </c>
      <c r="D2394" s="10">
        <v>0.59621423008829466</v>
      </c>
      <c r="E2394" s="2">
        <v>6.6877084876764914E-2</v>
      </c>
      <c r="F2394" s="4">
        <v>2.265395759875688E-2</v>
      </c>
      <c r="G2394" s="6">
        <v>0.97721192275267432</v>
      </c>
      <c r="H2394" s="8">
        <v>4.9569383951908241E-2</v>
      </c>
      <c r="I2394" s="8">
        <v>0.51200639891134658</v>
      </c>
      <c r="J2394" s="8">
        <v>0.44912781671242619</v>
      </c>
      <c r="K2394" s="14">
        <v>0.65953963214661304</v>
      </c>
      <c r="L2394" s="16">
        <v>0.52303108370096063</v>
      </c>
      <c r="M2394" s="16">
        <f t="shared" si="185"/>
        <v>0.7058830337155686</v>
      </c>
      <c r="N2394" s="16">
        <f t="shared" si="186"/>
        <v>4.4765521237760897E-2</v>
      </c>
      <c r="O2394" s="16">
        <f t="shared" si="187"/>
        <v>0.51339065335229128</v>
      </c>
      <c r="P2394" s="16">
        <f t="shared" si="188"/>
        <v>0.48056710781188638</v>
      </c>
      <c r="Q2394" s="16">
        <f t="shared" si="189"/>
        <v>0.59128535792378689</v>
      </c>
    </row>
    <row r="2395" spans="1:17" x14ac:dyDescent="0.3">
      <c r="A2395" t="s">
        <v>2395</v>
      </c>
      <c r="B2395" t="b">
        <v>1</v>
      </c>
      <c r="C2395" s="12">
        <v>0.75444687950237721</v>
      </c>
      <c r="D2395" s="10">
        <v>0.48166781699564659</v>
      </c>
      <c r="E2395" s="2">
        <v>0.9224646978698805</v>
      </c>
      <c r="F2395" s="4">
        <v>2.0233263017913838E-2</v>
      </c>
      <c r="G2395" s="6">
        <v>0.96494627807055722</v>
      </c>
      <c r="H2395" s="8">
        <v>0.19561999561212601</v>
      </c>
      <c r="I2395" s="8">
        <v>0.33988817495059709</v>
      </c>
      <c r="J2395" s="8">
        <v>0.55307911563815293</v>
      </c>
      <c r="K2395" s="14">
        <v>0.49142090152938112</v>
      </c>
      <c r="L2395" s="16">
        <v>0.51070058597007195</v>
      </c>
      <c r="M2395" s="16">
        <f t="shared" si="185"/>
        <v>0.61805734824901193</v>
      </c>
      <c r="N2395" s="16">
        <f t="shared" si="186"/>
        <v>0.47134898044389717</v>
      </c>
      <c r="O2395" s="16">
        <f t="shared" si="187"/>
        <v>0.58028313684134158</v>
      </c>
      <c r="P2395" s="16">
        <f t="shared" si="188"/>
        <v>0.44648364529437501</v>
      </c>
      <c r="Q2395" s="16">
        <f t="shared" si="189"/>
        <v>0.50106074374972653</v>
      </c>
    </row>
    <row r="2396" spans="1:17" x14ac:dyDescent="0.3">
      <c r="A2396" t="s">
        <v>2396</v>
      </c>
      <c r="B2396" t="b">
        <v>0</v>
      </c>
      <c r="C2396" s="12">
        <v>0.70575772617144961</v>
      </c>
      <c r="D2396" s="10">
        <v>0.48168313102459531</v>
      </c>
      <c r="E2396" s="2">
        <v>4.3183973808911813E-2</v>
      </c>
      <c r="F2396" s="4">
        <v>3.7666630647691601E-2</v>
      </c>
      <c r="G2396" s="6">
        <v>0.24913501359811729</v>
      </c>
      <c r="H2396" s="8">
        <v>0.1438943252585414</v>
      </c>
      <c r="I2396" s="8">
        <v>0.5409247266333137</v>
      </c>
      <c r="J2396" s="8">
        <v>0.55396938820745423</v>
      </c>
      <c r="K2396" s="14">
        <v>0.61145740627751277</v>
      </c>
      <c r="L2396" s="16">
        <v>0.48274695616750862</v>
      </c>
      <c r="M2396" s="16">
        <f t="shared" si="185"/>
        <v>0.59372042859802243</v>
      </c>
      <c r="N2396" s="16">
        <f t="shared" si="186"/>
        <v>4.0425302228301707E-2</v>
      </c>
      <c r="O2396" s="16">
        <f t="shared" si="187"/>
        <v>0.19651466942832935</v>
      </c>
      <c r="P2396" s="16">
        <f t="shared" si="188"/>
        <v>0.54744705742038402</v>
      </c>
      <c r="Q2396" s="16">
        <f t="shared" si="189"/>
        <v>0.54710218122251075</v>
      </c>
    </row>
    <row r="2397" spans="1:17" x14ac:dyDescent="0.3">
      <c r="A2397" t="s">
        <v>2397</v>
      </c>
      <c r="B2397" t="b">
        <v>1</v>
      </c>
      <c r="C2397" s="12">
        <v>0.7051286927421716</v>
      </c>
      <c r="D2397" s="10">
        <v>0.5331661250847054</v>
      </c>
      <c r="E2397" s="2">
        <v>0.69287615316066187</v>
      </c>
      <c r="F2397" s="4">
        <v>0.29306126007493649</v>
      </c>
      <c r="G2397" s="6">
        <v>0.95537586031008859</v>
      </c>
      <c r="H2397" s="8">
        <v>7.479499508813825E-2</v>
      </c>
      <c r="I2397" s="8">
        <v>0.4637160276395082</v>
      </c>
      <c r="J2397" s="8">
        <v>0.48892918904598542</v>
      </c>
      <c r="K2397" s="14">
        <v>0.58463246537848712</v>
      </c>
      <c r="L2397" s="16">
        <v>0.50173409690320403</v>
      </c>
      <c r="M2397" s="16">
        <f t="shared" si="185"/>
        <v>0.61914740891343856</v>
      </c>
      <c r="N2397" s="16">
        <f t="shared" si="186"/>
        <v>0.49296870661779918</v>
      </c>
      <c r="O2397" s="16">
        <f t="shared" si="187"/>
        <v>0.51508542769911347</v>
      </c>
      <c r="P2397" s="16">
        <f t="shared" si="188"/>
        <v>0.47632260834274681</v>
      </c>
      <c r="Q2397" s="16">
        <f t="shared" si="189"/>
        <v>0.54318328114084558</v>
      </c>
    </row>
    <row r="2398" spans="1:17" x14ac:dyDescent="0.3">
      <c r="A2398" t="s">
        <v>2398</v>
      </c>
      <c r="B2398" t="b">
        <v>1</v>
      </c>
      <c r="C2398" s="12">
        <v>0.75454057726969881</v>
      </c>
      <c r="D2398" s="10">
        <v>0.49318335790090873</v>
      </c>
      <c r="E2398" s="2">
        <v>0.18406430320239209</v>
      </c>
      <c r="F2398" s="4">
        <v>0.13163457071594031</v>
      </c>
      <c r="G2398" s="6">
        <v>0.91990053997725996</v>
      </c>
      <c r="H2398" s="8">
        <v>8.3311721659568017E-2</v>
      </c>
      <c r="I2398" s="8">
        <v>0.50053819060589566</v>
      </c>
      <c r="J2398" s="8">
        <v>0.55870597827395563</v>
      </c>
      <c r="K2398" s="14">
        <v>0.6176530103362784</v>
      </c>
      <c r="L2398" s="16">
        <v>0.47150806683290641</v>
      </c>
      <c r="M2398" s="16">
        <f t="shared" si="185"/>
        <v>0.62386196758530377</v>
      </c>
      <c r="N2398" s="16">
        <f t="shared" si="186"/>
        <v>0.1578494369591662</v>
      </c>
      <c r="O2398" s="16">
        <f t="shared" si="187"/>
        <v>0.50160613081841399</v>
      </c>
      <c r="P2398" s="16">
        <f t="shared" si="188"/>
        <v>0.52962208443992564</v>
      </c>
      <c r="Q2398" s="16">
        <f t="shared" si="189"/>
        <v>0.54458053858459243</v>
      </c>
    </row>
    <row r="2399" spans="1:17" x14ac:dyDescent="0.3">
      <c r="A2399" t="s">
        <v>2399</v>
      </c>
      <c r="B2399" t="b">
        <v>1</v>
      </c>
      <c r="C2399" s="12">
        <v>0.66156813915719315</v>
      </c>
      <c r="D2399" s="10">
        <v>0.4721279178472394</v>
      </c>
      <c r="E2399" s="2">
        <v>0.90721912462757193</v>
      </c>
      <c r="F2399" s="4">
        <v>5.119864425616738E-2</v>
      </c>
      <c r="G2399" s="6">
        <v>0.75616145162165571</v>
      </c>
      <c r="H2399" s="8">
        <v>0.61301202076980288</v>
      </c>
      <c r="I2399" s="8">
        <v>0.54373154665445622</v>
      </c>
      <c r="J2399" s="8">
        <v>0.5147978698016269</v>
      </c>
      <c r="K2399" s="14">
        <v>0.53947542038882312</v>
      </c>
      <c r="L2399" s="16">
        <v>0.48862200717692023</v>
      </c>
      <c r="M2399" s="16">
        <f t="shared" si="185"/>
        <v>0.56684802850221627</v>
      </c>
      <c r="N2399" s="16">
        <f t="shared" si="186"/>
        <v>0.47920888444186965</v>
      </c>
      <c r="O2399" s="16">
        <f t="shared" si="187"/>
        <v>0.6845867361957293</v>
      </c>
      <c r="P2399" s="16">
        <f t="shared" si="188"/>
        <v>0.5292647082280415</v>
      </c>
      <c r="Q2399" s="16">
        <f t="shared" si="189"/>
        <v>0.51404871378287165</v>
      </c>
    </row>
    <row r="2400" spans="1:17" x14ac:dyDescent="0.3">
      <c r="A2400" t="s">
        <v>2400</v>
      </c>
      <c r="B2400" t="b">
        <v>1</v>
      </c>
      <c r="C2400" s="12">
        <v>0.67859371756367226</v>
      </c>
      <c r="D2400" s="10">
        <v>0.54904592164857358</v>
      </c>
      <c r="E2400" s="2">
        <v>0.49095698363425477</v>
      </c>
      <c r="F2400" s="4">
        <v>5.8142991129888973E-2</v>
      </c>
      <c r="G2400" s="6">
        <v>0.97303209801440815</v>
      </c>
      <c r="H2400" s="8">
        <v>0.15198290298254791</v>
      </c>
      <c r="I2400" s="8">
        <v>0.52499491376031582</v>
      </c>
      <c r="J2400" s="8">
        <v>0.54409579662232321</v>
      </c>
      <c r="K2400" s="14">
        <v>0.51281374651061051</v>
      </c>
      <c r="L2400" s="16">
        <v>0.39652318941356801</v>
      </c>
      <c r="M2400" s="16">
        <f t="shared" si="185"/>
        <v>0.61381981960612286</v>
      </c>
      <c r="N2400" s="16">
        <f t="shared" si="186"/>
        <v>0.27454998738207187</v>
      </c>
      <c r="O2400" s="16">
        <f t="shared" si="187"/>
        <v>0.56250750049847809</v>
      </c>
      <c r="P2400" s="16">
        <f t="shared" si="188"/>
        <v>0.53454535519131952</v>
      </c>
      <c r="Q2400" s="16">
        <f t="shared" si="189"/>
        <v>0.45466846796208926</v>
      </c>
    </row>
    <row r="2401" spans="1:17" x14ac:dyDescent="0.3">
      <c r="A2401" t="s">
        <v>2401</v>
      </c>
      <c r="B2401" t="b">
        <v>1</v>
      </c>
      <c r="C2401" s="12">
        <v>0.7179448127934912</v>
      </c>
      <c r="D2401" s="10">
        <v>0.55655054630095047</v>
      </c>
      <c r="E2401" s="2">
        <v>9.9471379937909887E-3</v>
      </c>
      <c r="F2401" s="4">
        <v>8.1715863540888778E-3</v>
      </c>
      <c r="G2401" s="6">
        <v>2.419604347268145E-2</v>
      </c>
      <c r="H2401" s="8">
        <v>5.3678317481298587E-2</v>
      </c>
      <c r="I2401" s="8">
        <v>0.30440303934928348</v>
      </c>
      <c r="J2401" s="8">
        <v>0.52847334815525626</v>
      </c>
      <c r="K2401" s="14">
        <v>0.39708554331539742</v>
      </c>
      <c r="L2401" s="16">
        <v>0.3692293706282207</v>
      </c>
      <c r="M2401" s="16">
        <f t="shared" si="185"/>
        <v>0.63724767954722084</v>
      </c>
      <c r="N2401" s="16">
        <f t="shared" si="186"/>
        <v>9.0593621739399333E-3</v>
      </c>
      <c r="O2401" s="16">
        <f t="shared" si="187"/>
        <v>3.8937180476990019E-2</v>
      </c>
      <c r="P2401" s="16">
        <f t="shared" si="188"/>
        <v>0.41643819375226987</v>
      </c>
      <c r="Q2401" s="16">
        <f t="shared" si="189"/>
        <v>0.38315745697180903</v>
      </c>
    </row>
    <row r="2402" spans="1:17" x14ac:dyDescent="0.3">
      <c r="A2402" t="s">
        <v>2402</v>
      </c>
      <c r="B2402" t="b">
        <v>0</v>
      </c>
      <c r="C2402" s="12">
        <v>0.65376588057638307</v>
      </c>
      <c r="D2402" s="10">
        <v>0.4778339322310482</v>
      </c>
      <c r="E2402" s="2">
        <v>0.19801134780889099</v>
      </c>
      <c r="F2402" s="4">
        <v>8.553089386925905E-2</v>
      </c>
      <c r="G2402" s="6">
        <v>3.8501290714238912E-2</v>
      </c>
      <c r="H2402" s="8">
        <v>0.1934424699036322</v>
      </c>
      <c r="I2402" s="8">
        <v>0.1890189405528574</v>
      </c>
      <c r="J2402" s="8">
        <v>0.50130762331833612</v>
      </c>
      <c r="K2402" s="14">
        <v>4.8903622534791323E-2</v>
      </c>
      <c r="L2402" s="16">
        <v>0.2104656066159579</v>
      </c>
      <c r="M2402" s="16">
        <f t="shared" si="185"/>
        <v>0.56579990640371558</v>
      </c>
      <c r="N2402" s="16">
        <f t="shared" si="186"/>
        <v>0.141771120839075</v>
      </c>
      <c r="O2402" s="16">
        <f t="shared" si="187"/>
        <v>0.11597188030893556</v>
      </c>
      <c r="P2402" s="16">
        <f t="shared" si="188"/>
        <v>0.34516328193559676</v>
      </c>
      <c r="Q2402" s="16">
        <f t="shared" si="189"/>
        <v>0.12968461457537461</v>
      </c>
    </row>
    <row r="2403" spans="1:17" x14ac:dyDescent="0.3">
      <c r="A2403" t="s">
        <v>2403</v>
      </c>
      <c r="B2403" t="b">
        <v>0</v>
      </c>
      <c r="C2403" s="12">
        <v>0.74855357450442583</v>
      </c>
      <c r="D2403" s="10">
        <v>0.48078451456844201</v>
      </c>
      <c r="E2403" s="2">
        <v>9.4324920518918942E-2</v>
      </c>
      <c r="F2403" s="4">
        <v>1.7196525215246509E-2</v>
      </c>
      <c r="G2403" s="6">
        <v>8.8947096200118425E-2</v>
      </c>
      <c r="H2403" s="8">
        <v>6.8179892109560658E-2</v>
      </c>
      <c r="I2403" s="8">
        <v>0.40411844681783687</v>
      </c>
      <c r="J2403" s="8">
        <v>0.45132381908178759</v>
      </c>
      <c r="K2403" s="14">
        <v>0.48734670031050142</v>
      </c>
      <c r="L2403" s="16">
        <v>0.36084607425781889</v>
      </c>
      <c r="M2403" s="16">
        <f t="shared" si="185"/>
        <v>0.6146690445364339</v>
      </c>
      <c r="N2403" s="16">
        <f t="shared" si="186"/>
        <v>5.5760722867082724E-2</v>
      </c>
      <c r="O2403" s="16">
        <f t="shared" si="187"/>
        <v>7.8563494154839542E-2</v>
      </c>
      <c r="P2403" s="16">
        <f t="shared" si="188"/>
        <v>0.42772113294981223</v>
      </c>
      <c r="Q2403" s="16">
        <f t="shared" si="189"/>
        <v>0.42409638728416016</v>
      </c>
    </row>
    <row r="2404" spans="1:17" x14ac:dyDescent="0.3">
      <c r="A2404" t="s">
        <v>2404</v>
      </c>
      <c r="B2404" t="b">
        <v>1</v>
      </c>
      <c r="C2404" s="12">
        <v>0.76689387802370568</v>
      </c>
      <c r="D2404" s="10">
        <v>0.37073927576967047</v>
      </c>
      <c r="E2404" s="2">
        <v>0.98648618941754695</v>
      </c>
      <c r="F2404" s="4">
        <v>0.66425479488738615</v>
      </c>
      <c r="G2404" s="6">
        <v>0.9961859579026876</v>
      </c>
      <c r="H2404" s="8">
        <v>0.98153794099619551</v>
      </c>
      <c r="I2404" s="8">
        <v>0.80299702870541945</v>
      </c>
      <c r="J2404" s="8">
        <v>0.82791020243303259</v>
      </c>
      <c r="K2404" s="14">
        <v>0.82430893233703351</v>
      </c>
      <c r="L2404" s="16">
        <v>0.61829578451585887</v>
      </c>
      <c r="M2404" s="16">
        <f t="shared" si="185"/>
        <v>0.56881657689668808</v>
      </c>
      <c r="N2404" s="16">
        <f t="shared" si="186"/>
        <v>0.8253704921524665</v>
      </c>
      <c r="O2404" s="16">
        <f t="shared" si="187"/>
        <v>0.9888619494494415</v>
      </c>
      <c r="P2404" s="16">
        <f t="shared" si="188"/>
        <v>0.81545361556922602</v>
      </c>
      <c r="Q2404" s="16">
        <f t="shared" si="189"/>
        <v>0.72130235842644619</v>
      </c>
    </row>
    <row r="2405" spans="1:17" x14ac:dyDescent="0.3">
      <c r="A2405" t="s">
        <v>2405</v>
      </c>
      <c r="B2405" t="b">
        <v>0</v>
      </c>
      <c r="C2405" s="12">
        <v>0.69941891443993498</v>
      </c>
      <c r="D2405" s="10">
        <v>0.40450978000070159</v>
      </c>
      <c r="E2405" s="2">
        <v>5.5670855147472047E-2</v>
      </c>
      <c r="F2405" s="4">
        <v>2.9498200947021051E-2</v>
      </c>
      <c r="G2405" s="6">
        <v>3.9398633146870643E-2</v>
      </c>
      <c r="H2405" s="8">
        <v>4.4309691939402818E-2</v>
      </c>
      <c r="I2405" s="8">
        <v>0.51822079725132564</v>
      </c>
      <c r="J2405" s="8">
        <v>0.64163041945829402</v>
      </c>
      <c r="K2405" s="14">
        <v>0.55352420490709742</v>
      </c>
      <c r="L2405" s="16">
        <v>0.50966493807952074</v>
      </c>
      <c r="M2405" s="16">
        <f t="shared" si="185"/>
        <v>0.55196434722031829</v>
      </c>
      <c r="N2405" s="16">
        <f t="shared" si="186"/>
        <v>4.258452804724655E-2</v>
      </c>
      <c r="O2405" s="16">
        <f t="shared" si="187"/>
        <v>4.185416254313673E-2</v>
      </c>
      <c r="P2405" s="16">
        <f t="shared" si="188"/>
        <v>0.57992560835480989</v>
      </c>
      <c r="Q2405" s="16">
        <f t="shared" si="189"/>
        <v>0.53159457149330902</v>
      </c>
    </row>
    <row r="2406" spans="1:17" x14ac:dyDescent="0.3">
      <c r="A2406" t="s">
        <v>2406</v>
      </c>
      <c r="B2406" t="b">
        <v>1</v>
      </c>
      <c r="C2406" s="12">
        <v>0.59341898416462913</v>
      </c>
      <c r="D2406" s="10">
        <v>0.40999956102789631</v>
      </c>
      <c r="E2406" s="2">
        <v>0.47176826706636982</v>
      </c>
      <c r="F2406" s="4">
        <v>2.5170577256806489E-2</v>
      </c>
      <c r="G2406" s="6">
        <v>0.94614642321636833</v>
      </c>
      <c r="H2406" s="8">
        <v>0.24427015772017011</v>
      </c>
      <c r="I2406" s="8">
        <v>0.53127139305837456</v>
      </c>
      <c r="J2406" s="8">
        <v>0.60468815514338226</v>
      </c>
      <c r="K2406" s="14">
        <v>0.66528660838854459</v>
      </c>
      <c r="L2406" s="16">
        <v>0.51174742798621342</v>
      </c>
      <c r="M2406" s="16">
        <f t="shared" si="185"/>
        <v>0.50170927259626275</v>
      </c>
      <c r="N2406" s="16">
        <f t="shared" si="186"/>
        <v>0.24846942216158815</v>
      </c>
      <c r="O2406" s="16">
        <f t="shared" si="187"/>
        <v>0.59520829046826917</v>
      </c>
      <c r="P2406" s="16">
        <f t="shared" si="188"/>
        <v>0.56797977410087841</v>
      </c>
      <c r="Q2406" s="16">
        <f t="shared" si="189"/>
        <v>0.588517018187379</v>
      </c>
    </row>
    <row r="2407" spans="1:17" x14ac:dyDescent="0.3">
      <c r="A2407" t="s">
        <v>2407</v>
      </c>
      <c r="B2407" t="b">
        <v>0</v>
      </c>
      <c r="C2407" s="12">
        <v>0.52772375199103316</v>
      </c>
      <c r="D2407" s="10">
        <v>0.37545992832825242</v>
      </c>
      <c r="E2407" s="2">
        <v>0.97468738608570671</v>
      </c>
      <c r="F2407" s="4">
        <v>0.18615309702249491</v>
      </c>
      <c r="G2407" s="6">
        <v>0.76387105474995987</v>
      </c>
      <c r="H2407" s="8">
        <v>9.2771554237147225E-2</v>
      </c>
      <c r="I2407" s="8">
        <v>0.2126609584859436</v>
      </c>
      <c r="J2407" s="8">
        <v>0.45306616160098778</v>
      </c>
      <c r="K2407" s="14">
        <v>0.49767950800072408</v>
      </c>
      <c r="L2407" s="16">
        <v>0.4393861271872801</v>
      </c>
      <c r="M2407" s="16">
        <f t="shared" si="185"/>
        <v>0.45159184015964282</v>
      </c>
      <c r="N2407" s="16">
        <f t="shared" si="186"/>
        <v>0.58042024155410077</v>
      </c>
      <c r="O2407" s="16">
        <f t="shared" si="187"/>
        <v>0.42832130449355355</v>
      </c>
      <c r="P2407" s="16">
        <f t="shared" si="188"/>
        <v>0.33286356004346568</v>
      </c>
      <c r="Q2407" s="16">
        <f t="shared" si="189"/>
        <v>0.46853281759400212</v>
      </c>
    </row>
    <row r="2408" spans="1:17" x14ac:dyDescent="0.3">
      <c r="A2408" t="s">
        <v>2408</v>
      </c>
      <c r="B2408" t="b">
        <v>1</v>
      </c>
      <c r="C2408" s="12">
        <v>0.69743678747907023</v>
      </c>
      <c r="D2408" s="10">
        <v>0.54163512986906959</v>
      </c>
      <c r="E2408" s="2">
        <v>0.95516797376563245</v>
      </c>
      <c r="F2408" s="4">
        <v>8.3688222305847271E-2</v>
      </c>
      <c r="G2408" s="6">
        <v>0.9208019535656653</v>
      </c>
      <c r="H2408" s="8">
        <v>0.30923613185065219</v>
      </c>
      <c r="I2408" s="8">
        <v>0.38163558866711822</v>
      </c>
      <c r="J2408" s="8">
        <v>0.56091458990837173</v>
      </c>
      <c r="K2408" s="14">
        <v>0.70668575352396645</v>
      </c>
      <c r="L2408" s="16">
        <v>0.5710931451916158</v>
      </c>
      <c r="M2408" s="16">
        <f t="shared" si="185"/>
        <v>0.61953595867406985</v>
      </c>
      <c r="N2408" s="16">
        <f t="shared" si="186"/>
        <v>0.51942809803573986</v>
      </c>
      <c r="O2408" s="16">
        <f t="shared" si="187"/>
        <v>0.61501904270815877</v>
      </c>
      <c r="P2408" s="16">
        <f t="shared" si="188"/>
        <v>0.47127508928774497</v>
      </c>
      <c r="Q2408" s="16">
        <f t="shared" si="189"/>
        <v>0.63888944935779113</v>
      </c>
    </row>
    <row r="2409" spans="1:17" x14ac:dyDescent="0.3">
      <c r="A2409" t="s">
        <v>2409</v>
      </c>
      <c r="B2409" t="b">
        <v>1</v>
      </c>
      <c r="C2409" s="12">
        <v>0.8282267024343789</v>
      </c>
      <c r="D2409" s="10">
        <v>0.54553814906045472</v>
      </c>
      <c r="E2409" s="2">
        <v>0.42546452663568879</v>
      </c>
      <c r="F2409" s="4">
        <v>1.3277327855549361E-2</v>
      </c>
      <c r="G2409" s="6">
        <v>0.57172210434319226</v>
      </c>
      <c r="H2409" s="8">
        <v>5.7376103835903858E-2</v>
      </c>
      <c r="I2409" s="8">
        <v>0.71659904248721296</v>
      </c>
      <c r="J2409" s="8">
        <v>0.67854607227282748</v>
      </c>
      <c r="K2409" s="14">
        <v>0.73155970422218586</v>
      </c>
      <c r="L2409" s="16">
        <v>0.57499738404968159</v>
      </c>
      <c r="M2409" s="16">
        <f t="shared" si="185"/>
        <v>0.68688242574741687</v>
      </c>
      <c r="N2409" s="16">
        <f t="shared" si="186"/>
        <v>0.21937092724561907</v>
      </c>
      <c r="O2409" s="16">
        <f t="shared" si="187"/>
        <v>0.31454910408954806</v>
      </c>
      <c r="P2409" s="16">
        <f t="shared" si="188"/>
        <v>0.69757255738002022</v>
      </c>
      <c r="Q2409" s="16">
        <f t="shared" si="189"/>
        <v>0.65327854413593367</v>
      </c>
    </row>
    <row r="2410" spans="1:17" x14ac:dyDescent="0.3">
      <c r="A2410" t="s">
        <v>2410</v>
      </c>
      <c r="B2410" t="b">
        <v>1</v>
      </c>
      <c r="C2410" s="12">
        <v>0.71784750845725542</v>
      </c>
      <c r="D2410" s="10">
        <v>0.49504421191890008</v>
      </c>
      <c r="E2410" s="2">
        <v>7.9063296175536646E-2</v>
      </c>
      <c r="F2410" s="4">
        <v>5.956750788113585E-2</v>
      </c>
      <c r="G2410" s="6">
        <v>0.98342472703447437</v>
      </c>
      <c r="H2410" s="8">
        <v>0.1157474218570298</v>
      </c>
      <c r="I2410" s="8">
        <v>0.51246666142457697</v>
      </c>
      <c r="J2410" s="8">
        <v>0.48942544523197379</v>
      </c>
      <c r="K2410" s="14">
        <v>0.565377854923234</v>
      </c>
      <c r="L2410" s="16">
        <v>0.47502075132383181</v>
      </c>
      <c r="M2410" s="16">
        <f t="shared" si="185"/>
        <v>0.60644586018807778</v>
      </c>
      <c r="N2410" s="16">
        <f t="shared" si="186"/>
        <v>6.9315402028336248E-2</v>
      </c>
      <c r="O2410" s="16">
        <f t="shared" si="187"/>
        <v>0.54958607444575214</v>
      </c>
      <c r="P2410" s="16">
        <f t="shared" si="188"/>
        <v>0.50094605332827535</v>
      </c>
      <c r="Q2410" s="16">
        <f t="shared" si="189"/>
        <v>0.52019930312353291</v>
      </c>
    </row>
    <row r="2411" spans="1:17" x14ac:dyDescent="0.3">
      <c r="A2411" t="s">
        <v>2411</v>
      </c>
      <c r="B2411" t="b">
        <v>1</v>
      </c>
      <c r="C2411" s="12">
        <v>0.86874061792098389</v>
      </c>
      <c r="D2411" s="10">
        <v>0.60026716557663284</v>
      </c>
      <c r="E2411" s="2">
        <v>0.97880414891308209</v>
      </c>
      <c r="F2411" s="4">
        <v>4.7231212191080951E-2</v>
      </c>
      <c r="G2411" s="6">
        <v>0.37627799693997382</v>
      </c>
      <c r="H2411" s="8">
        <v>0.2020106250908312</v>
      </c>
      <c r="I2411" s="8">
        <v>0.51799792384983678</v>
      </c>
      <c r="J2411" s="8">
        <v>0.5124359667025522</v>
      </c>
      <c r="K2411" s="14">
        <v>0.75077877076589739</v>
      </c>
      <c r="L2411" s="16">
        <v>0.53045926863176007</v>
      </c>
      <c r="M2411" s="16">
        <f t="shared" si="185"/>
        <v>0.73450389174880837</v>
      </c>
      <c r="N2411" s="16">
        <f t="shared" si="186"/>
        <v>0.51301768055208152</v>
      </c>
      <c r="O2411" s="16">
        <f t="shared" si="187"/>
        <v>0.2891443110154025</v>
      </c>
      <c r="P2411" s="16">
        <f t="shared" si="188"/>
        <v>0.51521694527619455</v>
      </c>
      <c r="Q2411" s="16">
        <f t="shared" si="189"/>
        <v>0.64061901969882873</v>
      </c>
    </row>
    <row r="2412" spans="1:17" x14ac:dyDescent="0.3">
      <c r="A2412" t="s">
        <v>2412</v>
      </c>
      <c r="B2412" t="b">
        <v>0</v>
      </c>
      <c r="C2412" s="12">
        <v>0.80617019013342572</v>
      </c>
      <c r="D2412" s="10">
        <v>0.56114224874201579</v>
      </c>
      <c r="E2412" s="2">
        <v>5.3466041030036833E-2</v>
      </c>
      <c r="F2412" s="4">
        <v>1.7583719003457898E-2</v>
      </c>
      <c r="G2412" s="6">
        <v>0.1683684948757482</v>
      </c>
      <c r="H2412" s="8">
        <v>6.2141376828411921E-2</v>
      </c>
      <c r="I2412" s="8">
        <v>0.2481747625232473</v>
      </c>
      <c r="J2412" s="8">
        <v>0.22261654847965159</v>
      </c>
      <c r="K2412" s="14">
        <v>0.53073202876141323</v>
      </c>
      <c r="L2412" s="16">
        <v>0.30020029903767997</v>
      </c>
      <c r="M2412" s="16">
        <f t="shared" si="185"/>
        <v>0.6836562194377207</v>
      </c>
      <c r="N2412" s="16">
        <f t="shared" si="186"/>
        <v>3.5524880016747362E-2</v>
      </c>
      <c r="O2412" s="16">
        <f t="shared" si="187"/>
        <v>0.11525493585208006</v>
      </c>
      <c r="P2412" s="16">
        <f t="shared" si="188"/>
        <v>0.23539565550144945</v>
      </c>
      <c r="Q2412" s="16">
        <f t="shared" si="189"/>
        <v>0.4154661638995466</v>
      </c>
    </row>
    <row r="2413" spans="1:17" x14ac:dyDescent="0.3">
      <c r="A2413" t="s">
        <v>2413</v>
      </c>
      <c r="B2413" t="b">
        <v>1</v>
      </c>
      <c r="C2413" s="12">
        <v>0.57692569739577171</v>
      </c>
      <c r="D2413" s="10">
        <v>0.49770689395405998</v>
      </c>
      <c r="E2413" s="2">
        <v>0.97411342971817705</v>
      </c>
      <c r="F2413" s="4">
        <v>0.77309657022263767</v>
      </c>
      <c r="G2413" s="6">
        <v>0.97614188068753382</v>
      </c>
      <c r="H2413" s="8">
        <v>0.1047031791739066</v>
      </c>
      <c r="I2413" s="8">
        <v>0.61236360702438186</v>
      </c>
      <c r="J2413" s="8">
        <v>0.74416359868704651</v>
      </c>
      <c r="K2413" s="14">
        <v>0.59598456227873287</v>
      </c>
      <c r="L2413" s="16">
        <v>0.62350225296187822</v>
      </c>
      <c r="M2413" s="16">
        <f t="shared" si="185"/>
        <v>0.53731629567491579</v>
      </c>
      <c r="N2413" s="16">
        <f t="shared" si="186"/>
        <v>0.87360499997040741</v>
      </c>
      <c r="O2413" s="16">
        <f t="shared" si="187"/>
        <v>0.54042252993072026</v>
      </c>
      <c r="P2413" s="16">
        <f t="shared" si="188"/>
        <v>0.67826360285571419</v>
      </c>
      <c r="Q2413" s="16">
        <f t="shared" si="189"/>
        <v>0.60974340762030554</v>
      </c>
    </row>
    <row r="2414" spans="1:17" x14ac:dyDescent="0.3">
      <c r="A2414" t="s">
        <v>2414</v>
      </c>
      <c r="B2414" t="b">
        <v>1</v>
      </c>
      <c r="C2414" s="12">
        <v>0.67359003181353372</v>
      </c>
      <c r="D2414" s="10">
        <v>0.41187945874116261</v>
      </c>
      <c r="E2414" s="2">
        <v>7.5533918219707674E-2</v>
      </c>
      <c r="F2414" s="4">
        <v>3.3569283790000903E-2</v>
      </c>
      <c r="G2414" s="6">
        <v>0.17810540372782471</v>
      </c>
      <c r="H2414" s="8">
        <v>0.1761554122505874</v>
      </c>
      <c r="I2414" s="8">
        <v>0.53162877175599488</v>
      </c>
      <c r="J2414" s="8">
        <v>0.68560056177568007</v>
      </c>
      <c r="K2414" s="14">
        <v>0.47454619239413859</v>
      </c>
      <c r="L2414" s="16">
        <v>0.39286676433315643</v>
      </c>
      <c r="M2414" s="16">
        <f t="shared" si="185"/>
        <v>0.54273474527734811</v>
      </c>
      <c r="N2414" s="16">
        <f t="shared" si="186"/>
        <v>5.4551601004854289E-2</v>
      </c>
      <c r="O2414" s="16">
        <f t="shared" si="187"/>
        <v>0.17713040798920604</v>
      </c>
      <c r="P2414" s="16">
        <f t="shared" si="188"/>
        <v>0.60861466676583742</v>
      </c>
      <c r="Q2414" s="16">
        <f t="shared" si="189"/>
        <v>0.43370647836364751</v>
      </c>
    </row>
    <row r="2415" spans="1:17" x14ac:dyDescent="0.3">
      <c r="A2415" t="s">
        <v>2415</v>
      </c>
      <c r="B2415" t="b">
        <v>0</v>
      </c>
      <c r="C2415" s="12">
        <v>0.7679973669031368</v>
      </c>
      <c r="D2415" s="10">
        <v>0.50623784787244852</v>
      </c>
      <c r="E2415" s="2">
        <v>0.87267794192901571</v>
      </c>
      <c r="F2415" s="4">
        <v>3.8493134780297922E-2</v>
      </c>
      <c r="G2415" s="6">
        <v>0.98625724012126204</v>
      </c>
      <c r="H2415" s="8">
        <v>4.2310417757838059E-2</v>
      </c>
      <c r="I2415" s="8">
        <v>0.54633812523999947</v>
      </c>
      <c r="J2415" s="8">
        <v>0.53654662913067375</v>
      </c>
      <c r="K2415" s="14">
        <v>0.62215367030533941</v>
      </c>
      <c r="L2415" s="16">
        <v>0.5294130872838152</v>
      </c>
      <c r="M2415" s="16">
        <f t="shared" si="185"/>
        <v>0.63711760738779266</v>
      </c>
      <c r="N2415" s="16">
        <f t="shared" si="186"/>
        <v>0.45558553835465682</v>
      </c>
      <c r="O2415" s="16">
        <f t="shared" si="187"/>
        <v>0.51428382893955005</v>
      </c>
      <c r="P2415" s="16">
        <f t="shared" si="188"/>
        <v>0.54144237718533661</v>
      </c>
      <c r="Q2415" s="16">
        <f t="shared" si="189"/>
        <v>0.57578337879457731</v>
      </c>
    </row>
    <row r="2416" spans="1:17" x14ac:dyDescent="0.3">
      <c r="A2416" t="s">
        <v>2416</v>
      </c>
      <c r="B2416" t="b">
        <v>0</v>
      </c>
      <c r="C2416" s="12">
        <v>0.62741281866029686</v>
      </c>
      <c r="D2416" s="10">
        <v>0.54351508432612383</v>
      </c>
      <c r="E2416" s="2">
        <v>0.89147020236864483</v>
      </c>
      <c r="F2416" s="4">
        <v>1.244165044553136E-2</v>
      </c>
      <c r="G2416" s="6">
        <v>0.82312003135109435</v>
      </c>
      <c r="H2416" s="8">
        <v>0.18862462222068421</v>
      </c>
      <c r="I2416" s="8">
        <v>0.29608354611866378</v>
      </c>
      <c r="J2416" s="8">
        <v>0.54275511947635746</v>
      </c>
      <c r="K2416" s="14">
        <v>0.47458324328547818</v>
      </c>
      <c r="L2416" s="16">
        <v>0.48414588498915417</v>
      </c>
      <c r="M2416" s="16">
        <f t="shared" si="185"/>
        <v>0.58546395149321029</v>
      </c>
      <c r="N2416" s="16">
        <f t="shared" si="186"/>
        <v>0.45195592640708809</v>
      </c>
      <c r="O2416" s="16">
        <f t="shared" si="187"/>
        <v>0.50587232678588934</v>
      </c>
      <c r="P2416" s="16">
        <f t="shared" si="188"/>
        <v>0.41941933279751065</v>
      </c>
      <c r="Q2416" s="16">
        <f t="shared" si="189"/>
        <v>0.47936456413731621</v>
      </c>
    </row>
    <row r="2417" spans="1:17" x14ac:dyDescent="0.3">
      <c r="A2417" t="s">
        <v>2417</v>
      </c>
      <c r="B2417" t="b">
        <v>1</v>
      </c>
      <c r="C2417" s="12">
        <v>0.74765144425323316</v>
      </c>
      <c r="D2417" s="10">
        <v>0.41067922418317421</v>
      </c>
      <c r="E2417" s="2">
        <v>0.54448916509506906</v>
      </c>
      <c r="F2417" s="4">
        <v>3.7168699946422017E-2</v>
      </c>
      <c r="G2417" s="6">
        <v>5.5533168568548397E-2</v>
      </c>
      <c r="H2417" s="8">
        <v>0.1075342217949319</v>
      </c>
      <c r="I2417" s="8">
        <v>0.4902986065396423</v>
      </c>
      <c r="J2417" s="8">
        <v>0.56495098057404325</v>
      </c>
      <c r="K2417" s="14">
        <v>0.51303527617032285</v>
      </c>
      <c r="L2417" s="16">
        <v>0.39252006947547702</v>
      </c>
      <c r="M2417" s="16">
        <f t="shared" si="185"/>
        <v>0.57916533421820371</v>
      </c>
      <c r="N2417" s="16">
        <f t="shared" si="186"/>
        <v>0.29082893252074554</v>
      </c>
      <c r="O2417" s="16">
        <f t="shared" si="187"/>
        <v>8.153369518174014E-2</v>
      </c>
      <c r="P2417" s="16">
        <f t="shared" si="188"/>
        <v>0.52762479355684277</v>
      </c>
      <c r="Q2417" s="16">
        <f t="shared" si="189"/>
        <v>0.45277767282289993</v>
      </c>
    </row>
    <row r="2418" spans="1:17" x14ac:dyDescent="0.3">
      <c r="A2418" t="s">
        <v>2418</v>
      </c>
      <c r="B2418" t="b">
        <v>1</v>
      </c>
      <c r="C2418" s="12">
        <v>0.7636472607669369</v>
      </c>
      <c r="D2418" s="10">
        <v>0.50705927592631528</v>
      </c>
      <c r="E2418" s="2">
        <v>0.94684817021792023</v>
      </c>
      <c r="F2418" s="4">
        <v>1.7649181241583101E-2</v>
      </c>
      <c r="G2418" s="6">
        <v>9.1835438414188064E-2</v>
      </c>
      <c r="H2418" s="8">
        <v>0.12958346860657419</v>
      </c>
      <c r="I2418" s="8">
        <v>0.63743468307012419</v>
      </c>
      <c r="J2418" s="8">
        <v>0.69491696281462501</v>
      </c>
      <c r="K2418" s="14">
        <v>0.61975324181980029</v>
      </c>
      <c r="L2418" s="16">
        <v>0.47486295039973397</v>
      </c>
      <c r="M2418" s="16">
        <f t="shared" si="185"/>
        <v>0.63535326834662609</v>
      </c>
      <c r="N2418" s="16">
        <f t="shared" si="186"/>
        <v>0.48224867572975166</v>
      </c>
      <c r="O2418" s="16">
        <f t="shared" si="187"/>
        <v>0.11070945351038113</v>
      </c>
      <c r="P2418" s="16">
        <f t="shared" si="188"/>
        <v>0.66617582294237465</v>
      </c>
      <c r="Q2418" s="16">
        <f t="shared" si="189"/>
        <v>0.54730809610976716</v>
      </c>
    </row>
    <row r="2419" spans="1:17" x14ac:dyDescent="0.3">
      <c r="A2419" t="s">
        <v>2419</v>
      </c>
      <c r="B2419" t="b">
        <v>0</v>
      </c>
      <c r="C2419" s="12">
        <v>0.7283727127160905</v>
      </c>
      <c r="D2419" s="10">
        <v>0.43673919578092579</v>
      </c>
      <c r="E2419" s="2">
        <v>0.88349412799565963</v>
      </c>
      <c r="F2419" s="4">
        <v>2.8386477862320181E-2</v>
      </c>
      <c r="G2419" s="6">
        <v>4.1233131793143467E-2</v>
      </c>
      <c r="H2419" s="8">
        <v>6.8515034478325632E-2</v>
      </c>
      <c r="I2419" s="8">
        <v>0.45182552559888067</v>
      </c>
      <c r="J2419" s="8">
        <v>0.50442670692436054</v>
      </c>
      <c r="K2419" s="14">
        <v>0.49007913064412179</v>
      </c>
      <c r="L2419" s="16">
        <v>0.48763339303631159</v>
      </c>
      <c r="M2419" s="16">
        <f t="shared" si="185"/>
        <v>0.58255595424850815</v>
      </c>
      <c r="N2419" s="16">
        <f t="shared" si="186"/>
        <v>0.4559403029289899</v>
      </c>
      <c r="O2419" s="16">
        <f t="shared" si="187"/>
        <v>5.4874083135734553E-2</v>
      </c>
      <c r="P2419" s="16">
        <f t="shared" si="188"/>
        <v>0.4781261162616206</v>
      </c>
      <c r="Q2419" s="16">
        <f t="shared" si="189"/>
        <v>0.48885626184021669</v>
      </c>
    </row>
    <row r="2420" spans="1:17" x14ac:dyDescent="0.3">
      <c r="A2420" t="s">
        <v>2420</v>
      </c>
      <c r="B2420" t="b">
        <v>1</v>
      </c>
      <c r="C2420" s="12">
        <v>0.72289804012324244</v>
      </c>
      <c r="D2420" s="10">
        <v>0.44576890592649998</v>
      </c>
      <c r="E2420" s="2">
        <v>0.9448764036868551</v>
      </c>
      <c r="F2420" s="4">
        <v>4.1467794914877072E-2</v>
      </c>
      <c r="G2420" s="6">
        <v>0.95172782071768136</v>
      </c>
      <c r="H2420" s="8">
        <v>0.4209798561118494</v>
      </c>
      <c r="I2420" s="8">
        <v>0.45623252921494489</v>
      </c>
      <c r="J2420" s="8">
        <v>0.72570521432332191</v>
      </c>
      <c r="K2420" s="14">
        <v>0.54505022807209824</v>
      </c>
      <c r="L2420" s="16">
        <v>0.46630801994710652</v>
      </c>
      <c r="M2420" s="16">
        <f t="shared" si="185"/>
        <v>0.58433347302487126</v>
      </c>
      <c r="N2420" s="16">
        <f t="shared" si="186"/>
        <v>0.49317209930086608</v>
      </c>
      <c r="O2420" s="16">
        <f t="shared" si="187"/>
        <v>0.68635383841476538</v>
      </c>
      <c r="P2420" s="16">
        <f t="shared" si="188"/>
        <v>0.59096887176913337</v>
      </c>
      <c r="Q2420" s="16">
        <f t="shared" si="189"/>
        <v>0.50567912400960235</v>
      </c>
    </row>
    <row r="2421" spans="1:17" x14ac:dyDescent="0.3">
      <c r="A2421" t="s">
        <v>2421</v>
      </c>
      <c r="B2421" t="b">
        <v>0</v>
      </c>
      <c r="C2421" s="12">
        <v>0.72357186376096994</v>
      </c>
      <c r="D2421" s="10">
        <v>0.40105665175393462</v>
      </c>
      <c r="E2421" s="2">
        <v>9.4579182606864487E-2</v>
      </c>
      <c r="F2421" s="4">
        <v>3.4791697069902039E-2</v>
      </c>
      <c r="G2421" s="6">
        <v>0.99000997983445438</v>
      </c>
      <c r="H2421" s="8">
        <v>2.6644317881024952E-2</v>
      </c>
      <c r="I2421" s="8">
        <v>0.6051607451347556</v>
      </c>
      <c r="J2421" s="8">
        <v>0.68222472845265636</v>
      </c>
      <c r="K2421" s="14">
        <v>0.71869298593927411</v>
      </c>
      <c r="L2421" s="16">
        <v>0.51779104037328405</v>
      </c>
      <c r="M2421" s="16">
        <f t="shared" si="185"/>
        <v>0.56231425775745225</v>
      </c>
      <c r="N2421" s="16">
        <f t="shared" si="186"/>
        <v>6.4685439838383263E-2</v>
      </c>
      <c r="O2421" s="16">
        <f t="shared" si="187"/>
        <v>0.50832714885773966</v>
      </c>
      <c r="P2421" s="16">
        <f t="shared" si="188"/>
        <v>0.64369273679370598</v>
      </c>
      <c r="Q2421" s="16">
        <f t="shared" si="189"/>
        <v>0.61824201315627914</v>
      </c>
    </row>
    <row r="2422" spans="1:17" x14ac:dyDescent="0.3">
      <c r="A2422" t="s">
        <v>2422</v>
      </c>
      <c r="B2422" t="b">
        <v>0</v>
      </c>
      <c r="C2422" s="12">
        <v>0.6900966159024372</v>
      </c>
      <c r="D2422" s="10">
        <v>0.42602640093407113</v>
      </c>
      <c r="E2422" s="2">
        <v>4.7589809079835572E-2</v>
      </c>
      <c r="F2422" s="4">
        <v>2.360520501698693E-2</v>
      </c>
      <c r="G2422" s="6">
        <v>0.98429466807325638</v>
      </c>
      <c r="H2422" s="8">
        <v>5.4943590613429349E-2</v>
      </c>
      <c r="I2422" s="8">
        <v>0.34378546647057801</v>
      </c>
      <c r="J2422" s="8">
        <v>0.52743815692499951</v>
      </c>
      <c r="K2422" s="14">
        <v>0.55476350604831559</v>
      </c>
      <c r="L2422" s="16">
        <v>0.48638989236676711</v>
      </c>
      <c r="M2422" s="16">
        <f t="shared" si="185"/>
        <v>0.55806150841825419</v>
      </c>
      <c r="N2422" s="16">
        <f t="shared" si="186"/>
        <v>3.5597507048411248E-2</v>
      </c>
      <c r="O2422" s="16">
        <f t="shared" si="187"/>
        <v>0.51961912934334287</v>
      </c>
      <c r="P2422" s="16">
        <f t="shared" si="188"/>
        <v>0.43561181169778873</v>
      </c>
      <c r="Q2422" s="16">
        <f t="shared" si="189"/>
        <v>0.52057669920754135</v>
      </c>
    </row>
    <row r="2423" spans="1:17" x14ac:dyDescent="0.3">
      <c r="A2423" t="s">
        <v>2423</v>
      </c>
      <c r="B2423" t="b">
        <v>0</v>
      </c>
      <c r="C2423" s="12">
        <v>0.66332944662900117</v>
      </c>
      <c r="D2423" s="10">
        <v>0.47534814291242061</v>
      </c>
      <c r="E2423" s="2">
        <v>7.7048744530697433E-2</v>
      </c>
      <c r="F2423" s="4">
        <v>3.4806575883724489E-2</v>
      </c>
      <c r="G2423" s="6">
        <v>0.2102230460813517</v>
      </c>
      <c r="H2423" s="8">
        <v>0.13236162996002221</v>
      </c>
      <c r="I2423" s="8">
        <v>0.21566272378040921</v>
      </c>
      <c r="J2423" s="8">
        <v>0.54386078959907769</v>
      </c>
      <c r="K2423" s="14">
        <v>0.44848074549670047</v>
      </c>
      <c r="L2423" s="16">
        <v>0.40072897325556162</v>
      </c>
      <c r="M2423" s="16">
        <f t="shared" si="185"/>
        <v>0.56933879477071092</v>
      </c>
      <c r="N2423" s="16">
        <f t="shared" si="186"/>
        <v>5.5927660207210961E-2</v>
      </c>
      <c r="O2423" s="16">
        <f t="shared" si="187"/>
        <v>0.17129233802068694</v>
      </c>
      <c r="P2423" s="16">
        <f t="shared" si="188"/>
        <v>0.37976175668974343</v>
      </c>
      <c r="Q2423" s="16">
        <f t="shared" si="189"/>
        <v>0.42460485937613102</v>
      </c>
    </row>
    <row r="2424" spans="1:17" x14ac:dyDescent="0.3">
      <c r="A2424" t="s">
        <v>2424</v>
      </c>
      <c r="B2424" t="b">
        <v>1</v>
      </c>
      <c r="C2424" s="12">
        <v>0.6766656676902898</v>
      </c>
      <c r="D2424" s="10">
        <v>0.51268196250446396</v>
      </c>
      <c r="E2424" s="2">
        <v>1</v>
      </c>
      <c r="F2424" s="4">
        <v>0.36272027589449951</v>
      </c>
      <c r="G2424" s="6">
        <v>0.96856770512466128</v>
      </c>
      <c r="H2424" s="8">
        <v>0.52279492343690381</v>
      </c>
      <c r="I2424" s="8">
        <v>0.49625234619317288</v>
      </c>
      <c r="J2424" s="8">
        <v>0.63875297577146017</v>
      </c>
      <c r="K2424" s="14">
        <v>0.62445081358290611</v>
      </c>
      <c r="L2424" s="16">
        <v>0.47389153185204991</v>
      </c>
      <c r="M2424" s="16">
        <f t="shared" si="185"/>
        <v>0.59467381509737693</v>
      </c>
      <c r="N2424" s="16">
        <f t="shared" si="186"/>
        <v>0.68136013794724981</v>
      </c>
      <c r="O2424" s="16">
        <f t="shared" si="187"/>
        <v>0.74568131428078255</v>
      </c>
      <c r="P2424" s="16">
        <f t="shared" si="188"/>
        <v>0.5675026609823165</v>
      </c>
      <c r="Q2424" s="16">
        <f t="shared" si="189"/>
        <v>0.54917117271747795</v>
      </c>
    </row>
    <row r="2425" spans="1:17" x14ac:dyDescent="0.3">
      <c r="A2425" t="s">
        <v>2425</v>
      </c>
      <c r="B2425" t="b">
        <v>1</v>
      </c>
      <c r="C2425" s="12">
        <v>0.63690653748360448</v>
      </c>
      <c r="D2425" s="10">
        <v>0.47875707811533791</v>
      </c>
      <c r="E2425" s="2">
        <v>0.99129008915671546</v>
      </c>
      <c r="F2425" s="4">
        <v>0.47463015447530582</v>
      </c>
      <c r="G2425" s="6">
        <v>0.97436280390993402</v>
      </c>
      <c r="H2425" s="8">
        <v>5.3502563811864579E-2</v>
      </c>
      <c r="I2425" s="8">
        <v>0.5503890859985564</v>
      </c>
      <c r="J2425" s="8">
        <v>0.82438120962062056</v>
      </c>
      <c r="K2425" s="14">
        <v>0.49650954258696328</v>
      </c>
      <c r="L2425" s="16">
        <v>0.55038072059691068</v>
      </c>
      <c r="M2425" s="16">
        <f t="shared" si="185"/>
        <v>0.55783180779947117</v>
      </c>
      <c r="N2425" s="16">
        <f t="shared" si="186"/>
        <v>0.73296012181601067</v>
      </c>
      <c r="O2425" s="16">
        <f t="shared" si="187"/>
        <v>0.5139326838608993</v>
      </c>
      <c r="P2425" s="16">
        <f t="shared" si="188"/>
        <v>0.68738514780958848</v>
      </c>
      <c r="Q2425" s="16">
        <f t="shared" si="189"/>
        <v>0.52344513159193695</v>
      </c>
    </row>
    <row r="2426" spans="1:17" x14ac:dyDescent="0.3">
      <c r="A2426" t="s">
        <v>2426</v>
      </c>
      <c r="B2426" t="b">
        <v>0</v>
      </c>
      <c r="C2426" s="12">
        <v>0.67787799538386495</v>
      </c>
      <c r="D2426" s="10">
        <v>0.4762594264702516</v>
      </c>
      <c r="E2426" s="2">
        <v>0.2412163366500836</v>
      </c>
      <c r="F2426" s="4">
        <v>3.5972026588679477E-2</v>
      </c>
      <c r="G2426" s="6">
        <v>0.99336349142441149</v>
      </c>
      <c r="H2426" s="8">
        <v>0.28028971087094001</v>
      </c>
      <c r="I2426" s="8">
        <v>0.4930344307637371</v>
      </c>
      <c r="J2426" s="8">
        <v>0.53956620227103713</v>
      </c>
      <c r="K2426" s="14">
        <v>0.50221713185579242</v>
      </c>
      <c r="L2426" s="16">
        <v>0.31615169698598278</v>
      </c>
      <c r="M2426" s="16">
        <f t="shared" si="185"/>
        <v>0.57706871092705825</v>
      </c>
      <c r="N2426" s="16">
        <f t="shared" si="186"/>
        <v>0.13859418161938153</v>
      </c>
      <c r="O2426" s="16">
        <f t="shared" si="187"/>
        <v>0.63682660114767575</v>
      </c>
      <c r="P2426" s="16">
        <f t="shared" si="188"/>
        <v>0.51630031651738717</v>
      </c>
      <c r="Q2426" s="16">
        <f t="shared" si="189"/>
        <v>0.4091844144208876</v>
      </c>
    </row>
    <row r="2427" spans="1:17" x14ac:dyDescent="0.3">
      <c r="A2427" t="s">
        <v>2427</v>
      </c>
      <c r="B2427" t="b">
        <v>1</v>
      </c>
      <c r="C2427" s="12">
        <v>0.76656805469625955</v>
      </c>
      <c r="D2427" s="10">
        <v>0.54632506518343849</v>
      </c>
      <c r="E2427" s="2">
        <v>0.86095665611760286</v>
      </c>
      <c r="F2427" s="4">
        <v>2.8048073166965341E-2</v>
      </c>
      <c r="G2427" s="6">
        <v>0.12701200268181759</v>
      </c>
      <c r="H2427" s="8">
        <v>0.16500730531281849</v>
      </c>
      <c r="I2427" s="8">
        <v>0.46204081024692228</v>
      </c>
      <c r="J2427" s="8">
        <v>0.40234810045461389</v>
      </c>
      <c r="K2427" s="14">
        <v>0.58310100599691783</v>
      </c>
      <c r="L2427" s="16">
        <v>0.47841422500430358</v>
      </c>
      <c r="M2427" s="16">
        <f t="shared" si="185"/>
        <v>0.65644655993984902</v>
      </c>
      <c r="N2427" s="16">
        <f t="shared" si="186"/>
        <v>0.4445023646422841</v>
      </c>
      <c r="O2427" s="16">
        <f t="shared" si="187"/>
        <v>0.14600965399731802</v>
      </c>
      <c r="P2427" s="16">
        <f t="shared" si="188"/>
        <v>0.43219445535076806</v>
      </c>
      <c r="Q2427" s="16">
        <f t="shared" si="189"/>
        <v>0.53075761550061074</v>
      </c>
    </row>
    <row r="2428" spans="1:17" x14ac:dyDescent="0.3">
      <c r="A2428" t="s">
        <v>2428</v>
      </c>
      <c r="B2428" t="b">
        <v>0</v>
      </c>
      <c r="C2428" s="12">
        <v>0.60423404956497462</v>
      </c>
      <c r="D2428" s="10">
        <v>0.47252005189238011</v>
      </c>
      <c r="E2428" s="2">
        <v>0.97589000439281559</v>
      </c>
      <c r="F2428" s="4">
        <v>2.127681995603348E-2</v>
      </c>
      <c r="G2428" s="6">
        <v>0.95681886347159284</v>
      </c>
      <c r="H2428" s="8">
        <v>0.15505244961042269</v>
      </c>
      <c r="I2428" s="8">
        <v>0.24905188223698199</v>
      </c>
      <c r="J2428" s="8">
        <v>0.55279472443893185</v>
      </c>
      <c r="K2428" s="14">
        <v>0.5212462606020527</v>
      </c>
      <c r="L2428" s="16">
        <v>0.48442794472513612</v>
      </c>
      <c r="M2428" s="16">
        <f t="shared" si="185"/>
        <v>0.53837705072867736</v>
      </c>
      <c r="N2428" s="16">
        <f t="shared" si="186"/>
        <v>0.49858341217442453</v>
      </c>
      <c r="O2428" s="16">
        <f t="shared" si="187"/>
        <v>0.55593565654100774</v>
      </c>
      <c r="P2428" s="16">
        <f t="shared" si="188"/>
        <v>0.40092330333795689</v>
      </c>
      <c r="Q2428" s="16">
        <f t="shared" si="189"/>
        <v>0.50283710266359438</v>
      </c>
    </row>
    <row r="2429" spans="1:17" x14ac:dyDescent="0.3">
      <c r="A2429" t="s">
        <v>2429</v>
      </c>
      <c r="B2429" t="b">
        <v>0</v>
      </c>
      <c r="C2429" s="12">
        <v>0.69328433590877592</v>
      </c>
      <c r="D2429" s="10">
        <v>0.36993861231086611</v>
      </c>
      <c r="E2429" s="2">
        <v>0.98705252258869092</v>
      </c>
      <c r="F2429" s="4">
        <v>0.38736859077295949</v>
      </c>
      <c r="G2429" s="6">
        <v>0.9843892664629752</v>
      </c>
      <c r="H2429" s="8">
        <v>4.5329016793948851E-2</v>
      </c>
      <c r="I2429" s="8">
        <v>0.41523930369358453</v>
      </c>
      <c r="J2429" s="8">
        <v>0.51272389010523511</v>
      </c>
      <c r="K2429" s="14">
        <v>0.51316021879614904</v>
      </c>
      <c r="L2429" s="16">
        <v>0.48886382689855001</v>
      </c>
      <c r="M2429" s="16">
        <f t="shared" si="185"/>
        <v>0.53161147410982101</v>
      </c>
      <c r="N2429" s="16">
        <f t="shared" si="186"/>
        <v>0.6872105566808252</v>
      </c>
      <c r="O2429" s="16">
        <f t="shared" si="187"/>
        <v>0.51485914162846202</v>
      </c>
      <c r="P2429" s="16">
        <f t="shared" si="188"/>
        <v>0.46398159689940982</v>
      </c>
      <c r="Q2429" s="16">
        <f t="shared" si="189"/>
        <v>0.50101202284734958</v>
      </c>
    </row>
    <row r="2430" spans="1:17" x14ac:dyDescent="0.3">
      <c r="A2430" t="s">
        <v>2430</v>
      </c>
      <c r="B2430" t="b">
        <v>1</v>
      </c>
      <c r="C2430" s="12">
        <v>0.69597116215320098</v>
      </c>
      <c r="D2430" s="10">
        <v>0.44221689507711093</v>
      </c>
      <c r="E2430" s="2">
        <v>0.35437764544239198</v>
      </c>
      <c r="F2430" s="4">
        <v>5.5731234456163237E-2</v>
      </c>
      <c r="G2430" s="6">
        <v>0.9940148951410408</v>
      </c>
      <c r="H2430" s="8">
        <v>5.1621601499608927E-2</v>
      </c>
      <c r="I2430" s="8">
        <v>0.58452741168483913</v>
      </c>
      <c r="J2430" s="8">
        <v>0.63299810659994615</v>
      </c>
      <c r="K2430" s="14">
        <v>0.73420347091759786</v>
      </c>
      <c r="L2430" s="16">
        <v>0.47687531723057319</v>
      </c>
      <c r="M2430" s="16">
        <f t="shared" si="185"/>
        <v>0.56909402861515601</v>
      </c>
      <c r="N2430" s="16">
        <f t="shared" si="186"/>
        <v>0.20505443994927761</v>
      </c>
      <c r="O2430" s="16">
        <f t="shared" si="187"/>
        <v>0.52281824832032486</v>
      </c>
      <c r="P2430" s="16">
        <f t="shared" si="188"/>
        <v>0.60876275914239264</v>
      </c>
      <c r="Q2430" s="16">
        <f t="shared" si="189"/>
        <v>0.60553939407408552</v>
      </c>
    </row>
    <row r="2431" spans="1:17" x14ac:dyDescent="0.3">
      <c r="A2431" t="s">
        <v>2431</v>
      </c>
      <c r="B2431" t="b">
        <v>1</v>
      </c>
      <c r="C2431" s="12">
        <v>0.78347265339260308</v>
      </c>
      <c r="D2431" s="10">
        <v>0.57043033261833787</v>
      </c>
      <c r="E2431" s="2">
        <v>0.95376594271588599</v>
      </c>
      <c r="F2431" s="4">
        <v>3.8561897487774943E-2</v>
      </c>
      <c r="G2431" s="6">
        <v>0.96104586445987861</v>
      </c>
      <c r="H2431" s="8">
        <v>6.0849474459388382E-2</v>
      </c>
      <c r="I2431" s="8">
        <v>0.53098763792549142</v>
      </c>
      <c r="J2431" s="8">
        <v>0.52815227716993207</v>
      </c>
      <c r="K2431" s="14">
        <v>0.70039821881121989</v>
      </c>
      <c r="L2431" s="16">
        <v>0.54938205185277011</v>
      </c>
      <c r="M2431" s="16">
        <f t="shared" si="185"/>
        <v>0.67695149300547053</v>
      </c>
      <c r="N2431" s="16">
        <f t="shared" si="186"/>
        <v>0.49616392010183047</v>
      </c>
      <c r="O2431" s="16">
        <f t="shared" si="187"/>
        <v>0.51094766945963355</v>
      </c>
      <c r="P2431" s="16">
        <f t="shared" si="188"/>
        <v>0.52956995754771174</v>
      </c>
      <c r="Q2431" s="16">
        <f t="shared" si="189"/>
        <v>0.624890135331995</v>
      </c>
    </row>
    <row r="2432" spans="1:17" x14ac:dyDescent="0.3">
      <c r="A2432" t="s">
        <v>2432</v>
      </c>
      <c r="B2432" t="b">
        <v>1</v>
      </c>
      <c r="C2432" s="12">
        <v>0.7916067800785449</v>
      </c>
      <c r="D2432" s="10">
        <v>0.4988014770958436</v>
      </c>
      <c r="E2432" s="2">
        <v>1</v>
      </c>
      <c r="F2432" s="4">
        <v>4.0203276636883278E-2</v>
      </c>
      <c r="G2432" s="6">
        <v>0.99320436034650228</v>
      </c>
      <c r="H2432" s="8">
        <v>2.991390830450491E-2</v>
      </c>
      <c r="I2432" s="8">
        <v>0.57127698971848062</v>
      </c>
      <c r="J2432" s="8">
        <v>0.63720949402197735</v>
      </c>
      <c r="K2432" s="14">
        <v>0.64371619643713907</v>
      </c>
      <c r="L2432" s="16">
        <v>0.54400873220286095</v>
      </c>
      <c r="M2432" s="16">
        <f t="shared" si="185"/>
        <v>0.64520412858719423</v>
      </c>
      <c r="N2432" s="16">
        <f t="shared" si="186"/>
        <v>0.52010163831844158</v>
      </c>
      <c r="O2432" s="16">
        <f t="shared" si="187"/>
        <v>0.51155913432550359</v>
      </c>
      <c r="P2432" s="16">
        <f t="shared" si="188"/>
        <v>0.60424324187022904</v>
      </c>
      <c r="Q2432" s="16">
        <f t="shared" si="189"/>
        <v>0.59386246432000001</v>
      </c>
    </row>
    <row r="2433" spans="1:17" x14ac:dyDescent="0.3">
      <c r="A2433" t="s">
        <v>2433</v>
      </c>
      <c r="B2433" t="b">
        <v>1</v>
      </c>
      <c r="C2433" s="12">
        <v>0.75813051468580595</v>
      </c>
      <c r="D2433" s="10">
        <v>0.59269129301782131</v>
      </c>
      <c r="E2433" s="2">
        <v>0.65787090440943452</v>
      </c>
      <c r="F2433" s="4">
        <v>2.6516903452118431E-2</v>
      </c>
      <c r="G2433" s="6">
        <v>0.97768833943361788</v>
      </c>
      <c r="H2433" s="8">
        <v>0.2040151678186681</v>
      </c>
      <c r="I2433" s="8">
        <v>0.6399600658978517</v>
      </c>
      <c r="J2433" s="8">
        <v>0.5284736631500121</v>
      </c>
      <c r="K2433" s="14">
        <v>0.72153756621018339</v>
      </c>
      <c r="L2433" s="16">
        <v>0.50626887975370927</v>
      </c>
      <c r="M2433" s="16">
        <f t="shared" si="185"/>
        <v>0.67541090385181368</v>
      </c>
      <c r="N2433" s="16">
        <f t="shared" si="186"/>
        <v>0.34219390393077648</v>
      </c>
      <c r="O2433" s="16">
        <f t="shared" si="187"/>
        <v>0.59085175362614295</v>
      </c>
      <c r="P2433" s="16">
        <f t="shared" si="188"/>
        <v>0.58421686452393184</v>
      </c>
      <c r="Q2433" s="16">
        <f t="shared" si="189"/>
        <v>0.61390322298194633</v>
      </c>
    </row>
    <row r="2434" spans="1:17" x14ac:dyDescent="0.3">
      <c r="A2434" t="s">
        <v>2434</v>
      </c>
      <c r="B2434" t="b">
        <v>0</v>
      </c>
      <c r="C2434" s="12">
        <v>0.79230279392220138</v>
      </c>
      <c r="D2434" s="10">
        <v>0.48739550097519152</v>
      </c>
      <c r="E2434" s="2">
        <v>0.1544611346314495</v>
      </c>
      <c r="F2434" s="4">
        <v>1.9493918279809948E-2</v>
      </c>
      <c r="G2434" s="6">
        <v>0.49406284695764202</v>
      </c>
      <c r="H2434" s="8">
        <v>6.8234959192037148E-2</v>
      </c>
      <c r="I2434" s="8">
        <v>0.25334019296917643</v>
      </c>
      <c r="J2434" s="8">
        <v>0.26049581399980359</v>
      </c>
      <c r="K2434" s="14">
        <v>0.47252062655607352</v>
      </c>
      <c r="L2434" s="16">
        <v>0.21614877199414301</v>
      </c>
      <c r="M2434" s="16">
        <f t="shared" si="185"/>
        <v>0.63984914744869648</v>
      </c>
      <c r="N2434" s="16">
        <f t="shared" si="186"/>
        <v>8.6977526455629728E-2</v>
      </c>
      <c r="O2434" s="16">
        <f t="shared" si="187"/>
        <v>0.28114890307483958</v>
      </c>
      <c r="P2434" s="16">
        <f t="shared" si="188"/>
        <v>0.25691800348449001</v>
      </c>
      <c r="Q2434" s="16">
        <f t="shared" si="189"/>
        <v>0.34433469927510829</v>
      </c>
    </row>
    <row r="2435" spans="1:17" x14ac:dyDescent="0.3">
      <c r="A2435" t="s">
        <v>2435</v>
      </c>
      <c r="B2435" t="b">
        <v>1</v>
      </c>
      <c r="C2435" s="12">
        <v>0.73730862647251805</v>
      </c>
      <c r="D2435" s="10">
        <v>0.4640215901684569</v>
      </c>
      <c r="E2435" s="2">
        <v>0.38272240681377739</v>
      </c>
      <c r="F2435" s="4">
        <v>3.6057987322433038E-2</v>
      </c>
      <c r="G2435" s="6">
        <v>0.9838820654404683</v>
      </c>
      <c r="H2435" s="8">
        <v>2.2781815742541459E-2</v>
      </c>
      <c r="I2435" s="8">
        <v>0.48232689533289058</v>
      </c>
      <c r="J2435" s="8">
        <v>0.62190598497967753</v>
      </c>
      <c r="K2435" s="14">
        <v>0.57354473085550506</v>
      </c>
      <c r="L2435" s="16">
        <v>0.45509299375687939</v>
      </c>
      <c r="M2435" s="16">
        <f t="shared" ref="M2435:M2498" si="190">(C2435+D2435)/2</f>
        <v>0.60066510832048747</v>
      </c>
      <c r="N2435" s="16">
        <f t="shared" ref="N2435:N2498" si="191">(E2435+F2435)/2</f>
        <v>0.20939019706810522</v>
      </c>
      <c r="O2435" s="16">
        <f t="shared" ref="O2435:O2498" si="192">(G2435+H2435)/2</f>
        <v>0.50333194059150488</v>
      </c>
      <c r="P2435" s="16">
        <f t="shared" ref="P2435:P2498" si="193">(I2435+J2435)/2</f>
        <v>0.55211644015628403</v>
      </c>
      <c r="Q2435" s="16">
        <f t="shared" ref="Q2435:Q2498" si="194">(K2435+L2435)/2</f>
        <v>0.51431886230619228</v>
      </c>
    </row>
    <row r="2436" spans="1:17" x14ac:dyDescent="0.3">
      <c r="A2436" t="s">
        <v>2436</v>
      </c>
      <c r="B2436" t="b">
        <v>1</v>
      </c>
      <c r="C2436" s="12">
        <v>0.6638825499531702</v>
      </c>
      <c r="D2436" s="10">
        <v>0.51817616548374801</v>
      </c>
      <c r="E2436" s="2">
        <v>0.96718139738187081</v>
      </c>
      <c r="F2436" s="4">
        <v>0.98528105277977995</v>
      </c>
      <c r="G2436" s="6">
        <v>0.91080036883673809</v>
      </c>
      <c r="H2436" s="8">
        <v>0.24014538677062669</v>
      </c>
      <c r="I2436" s="8">
        <v>0.55231963746120083</v>
      </c>
      <c r="J2436" s="8">
        <v>0.75851385184372977</v>
      </c>
      <c r="K2436" s="14">
        <v>0.68721677344472765</v>
      </c>
      <c r="L2436" s="16">
        <v>0.61068084102187736</v>
      </c>
      <c r="M2436" s="16">
        <f t="shared" si="190"/>
        <v>0.5910293577184591</v>
      </c>
      <c r="N2436" s="16">
        <f t="shared" si="191"/>
        <v>0.97623122508082538</v>
      </c>
      <c r="O2436" s="16">
        <f t="shared" si="192"/>
        <v>0.57547287780368239</v>
      </c>
      <c r="P2436" s="16">
        <f t="shared" si="193"/>
        <v>0.65541674465246524</v>
      </c>
      <c r="Q2436" s="16">
        <f t="shared" si="194"/>
        <v>0.6489488072333025</v>
      </c>
    </row>
    <row r="2437" spans="1:17" x14ac:dyDescent="0.3">
      <c r="A2437" t="s">
        <v>2437</v>
      </c>
      <c r="B2437" t="b">
        <v>0</v>
      </c>
      <c r="C2437" s="12">
        <v>0.6990296302972403</v>
      </c>
      <c r="D2437" s="10">
        <v>0.37729938963464432</v>
      </c>
      <c r="E2437" s="2">
        <v>1.6134090832628178E-2</v>
      </c>
      <c r="F2437" s="4">
        <v>7.3718715818393843E-3</v>
      </c>
      <c r="G2437" s="6">
        <v>0.9049249331632836</v>
      </c>
      <c r="H2437" s="8">
        <v>0.2029419407220289</v>
      </c>
      <c r="I2437" s="8">
        <v>0.48182074593641988</v>
      </c>
      <c r="J2437" s="8">
        <v>0.60580942175958785</v>
      </c>
      <c r="K2437" s="14">
        <v>0.45031661459929362</v>
      </c>
      <c r="L2437" s="16">
        <v>0.53652728117343029</v>
      </c>
      <c r="M2437" s="16">
        <f t="shared" si="190"/>
        <v>0.53816450996594234</v>
      </c>
      <c r="N2437" s="16">
        <f t="shared" si="191"/>
        <v>1.1752981207233781E-2</v>
      </c>
      <c r="O2437" s="16">
        <f t="shared" si="192"/>
        <v>0.55393343694265629</v>
      </c>
      <c r="P2437" s="16">
        <f t="shared" si="193"/>
        <v>0.54381508384800381</v>
      </c>
      <c r="Q2437" s="16">
        <f t="shared" si="194"/>
        <v>0.49342194788636196</v>
      </c>
    </row>
    <row r="2438" spans="1:17" x14ac:dyDescent="0.3">
      <c r="A2438" t="s">
        <v>2438</v>
      </c>
      <c r="B2438" t="b">
        <v>0</v>
      </c>
      <c r="C2438" s="12">
        <v>0.79345644068477339</v>
      </c>
      <c r="D2438" s="10">
        <v>0.55934293200503538</v>
      </c>
      <c r="E2438" s="2">
        <v>0.95573440601035586</v>
      </c>
      <c r="F2438" s="4">
        <v>0.18798223294692931</v>
      </c>
      <c r="G2438" s="6">
        <v>0.98080552582061131</v>
      </c>
      <c r="H2438" s="8">
        <v>0.1124703584498566</v>
      </c>
      <c r="I2438" s="8">
        <v>0.69222040489403336</v>
      </c>
      <c r="J2438" s="8">
        <v>0.69120406253987332</v>
      </c>
      <c r="K2438" s="14">
        <v>0.72201824335185383</v>
      </c>
      <c r="L2438" s="16">
        <v>0.5229567675857818</v>
      </c>
      <c r="M2438" s="16">
        <f t="shared" si="190"/>
        <v>0.67639968634490444</v>
      </c>
      <c r="N2438" s="16">
        <f t="shared" si="191"/>
        <v>0.57185831947864263</v>
      </c>
      <c r="O2438" s="16">
        <f t="shared" si="192"/>
        <v>0.54663794213523398</v>
      </c>
      <c r="P2438" s="16">
        <f t="shared" si="193"/>
        <v>0.69171223371695334</v>
      </c>
      <c r="Q2438" s="16">
        <f t="shared" si="194"/>
        <v>0.62248750546881781</v>
      </c>
    </row>
    <row r="2439" spans="1:17" x14ac:dyDescent="0.3">
      <c r="A2439" t="s">
        <v>2439</v>
      </c>
      <c r="B2439" t="b">
        <v>1</v>
      </c>
      <c r="C2439" s="12">
        <v>0.73792913368003288</v>
      </c>
      <c r="D2439" s="10">
        <v>0.40955231649510321</v>
      </c>
      <c r="E2439" s="2">
        <v>0.94262590828305026</v>
      </c>
      <c r="F2439" s="4">
        <v>0.24653944467857</v>
      </c>
      <c r="G2439" s="6">
        <v>0.97851927894243862</v>
      </c>
      <c r="H2439" s="8">
        <v>0.78672743544080148</v>
      </c>
      <c r="I2439" s="8">
        <v>0.53503868877447114</v>
      </c>
      <c r="J2439" s="8">
        <v>0.61491943472471566</v>
      </c>
      <c r="K2439" s="14">
        <v>0.69043347423127566</v>
      </c>
      <c r="L2439" s="16">
        <v>0.47202560326284182</v>
      </c>
      <c r="M2439" s="16">
        <f t="shared" si="190"/>
        <v>0.57374072508756802</v>
      </c>
      <c r="N2439" s="16">
        <f t="shared" si="191"/>
        <v>0.59458267648081009</v>
      </c>
      <c r="O2439" s="16">
        <f t="shared" si="192"/>
        <v>0.88262335719161999</v>
      </c>
      <c r="P2439" s="16">
        <f t="shared" si="193"/>
        <v>0.57497906174959335</v>
      </c>
      <c r="Q2439" s="16">
        <f t="shared" si="194"/>
        <v>0.58122953874705874</v>
      </c>
    </row>
    <row r="2440" spans="1:17" x14ac:dyDescent="0.3">
      <c r="A2440" t="s">
        <v>2440</v>
      </c>
      <c r="B2440" t="b">
        <v>0</v>
      </c>
      <c r="C2440" s="12">
        <v>0.67079494585084265</v>
      </c>
      <c r="D2440" s="10">
        <v>0.51732954773169793</v>
      </c>
      <c r="E2440" s="2">
        <v>0.94338821328953237</v>
      </c>
      <c r="F2440" s="4">
        <v>2.2484034875052909E-2</v>
      </c>
      <c r="G2440" s="6">
        <v>1.6878739647147371E-2</v>
      </c>
      <c r="H2440" s="8">
        <v>8.1238560529820036E-2</v>
      </c>
      <c r="I2440" s="8">
        <v>0.31937349529363229</v>
      </c>
      <c r="J2440" s="8">
        <v>0.45800429964733791</v>
      </c>
      <c r="K2440" s="14">
        <v>0.34358963460237801</v>
      </c>
      <c r="L2440" s="16">
        <v>0.28223239190366839</v>
      </c>
      <c r="M2440" s="16">
        <f t="shared" si="190"/>
        <v>0.59406224679127029</v>
      </c>
      <c r="N2440" s="16">
        <f t="shared" si="191"/>
        <v>0.48293612408229264</v>
      </c>
      <c r="O2440" s="16">
        <f t="shared" si="192"/>
        <v>4.9058650088483702E-2</v>
      </c>
      <c r="P2440" s="16">
        <f t="shared" si="193"/>
        <v>0.38868889747048507</v>
      </c>
      <c r="Q2440" s="16">
        <f t="shared" si="194"/>
        <v>0.31291101325302317</v>
      </c>
    </row>
    <row r="2441" spans="1:17" x14ac:dyDescent="0.3">
      <c r="A2441" t="s">
        <v>2441</v>
      </c>
      <c r="B2441" t="b">
        <v>1</v>
      </c>
      <c r="C2441" s="12">
        <v>0.76066325868241369</v>
      </c>
      <c r="D2441" s="10">
        <v>0.40192624181234099</v>
      </c>
      <c r="E2441" s="2">
        <v>0.95669730281181276</v>
      </c>
      <c r="F2441" s="4">
        <v>5.0029296068511482E-2</v>
      </c>
      <c r="G2441" s="6">
        <v>0.95133138233673276</v>
      </c>
      <c r="H2441" s="8">
        <v>5.8853517075215023E-2</v>
      </c>
      <c r="I2441" s="8">
        <v>0.40417714149080403</v>
      </c>
      <c r="J2441" s="8">
        <v>0.54723326661047367</v>
      </c>
      <c r="K2441" s="14">
        <v>0.56750969554796304</v>
      </c>
      <c r="L2441" s="16">
        <v>0.41027658938251199</v>
      </c>
      <c r="M2441" s="16">
        <f t="shared" si="190"/>
        <v>0.58129475024737731</v>
      </c>
      <c r="N2441" s="16">
        <f t="shared" si="191"/>
        <v>0.50336329944016212</v>
      </c>
      <c r="O2441" s="16">
        <f t="shared" si="192"/>
        <v>0.50509244970597389</v>
      </c>
      <c r="P2441" s="16">
        <f t="shared" si="193"/>
        <v>0.47570520405063887</v>
      </c>
      <c r="Q2441" s="16">
        <f t="shared" si="194"/>
        <v>0.48889314246523752</v>
      </c>
    </row>
    <row r="2442" spans="1:17" x14ac:dyDescent="0.3">
      <c r="A2442" t="s">
        <v>2442</v>
      </c>
      <c r="B2442" t="b">
        <v>0</v>
      </c>
      <c r="C2442" s="12">
        <v>0.6967794525766825</v>
      </c>
      <c r="D2442" s="10">
        <v>0.45217567626500682</v>
      </c>
      <c r="E2442" s="2">
        <v>0.90631188444604172</v>
      </c>
      <c r="F2442" s="4">
        <v>1.545279658278831E-2</v>
      </c>
      <c r="G2442" s="6">
        <v>7.4199903858005234E-2</v>
      </c>
      <c r="H2442" s="8">
        <v>5.6270252230822833E-2</v>
      </c>
      <c r="I2442" s="8">
        <v>0.49623702453629021</v>
      </c>
      <c r="J2442" s="8">
        <v>0.62933611941344958</v>
      </c>
      <c r="K2442" s="14">
        <v>0.44149612509453018</v>
      </c>
      <c r="L2442" s="16">
        <v>0.36618914360083682</v>
      </c>
      <c r="M2442" s="16">
        <f t="shared" si="190"/>
        <v>0.57447756442084463</v>
      </c>
      <c r="N2442" s="16">
        <f t="shared" si="191"/>
        <v>0.46088234051441501</v>
      </c>
      <c r="O2442" s="16">
        <f t="shared" si="192"/>
        <v>6.523507804441403E-2</v>
      </c>
      <c r="P2442" s="16">
        <f t="shared" si="193"/>
        <v>0.56278657197486992</v>
      </c>
      <c r="Q2442" s="16">
        <f t="shared" si="194"/>
        <v>0.40384263434768353</v>
      </c>
    </row>
    <row r="2443" spans="1:17" x14ac:dyDescent="0.3">
      <c r="A2443" t="s">
        <v>2443</v>
      </c>
      <c r="B2443" t="b">
        <v>0</v>
      </c>
      <c r="C2443" s="12">
        <v>0.65117119116893307</v>
      </c>
      <c r="D2443" s="10">
        <v>0.62175874785380103</v>
      </c>
      <c r="E2443" s="2">
        <v>0.43946080516432018</v>
      </c>
      <c r="F2443" s="4">
        <v>5.9729728506826563E-3</v>
      </c>
      <c r="G2443" s="6">
        <v>0.93739728313795867</v>
      </c>
      <c r="H2443" s="8">
        <v>0.16990434904205989</v>
      </c>
      <c r="I2443" s="8">
        <v>0.29706780015384909</v>
      </c>
      <c r="J2443" s="8">
        <v>0.59024254148543343</v>
      </c>
      <c r="K2443" s="14">
        <v>0.47010713792174941</v>
      </c>
      <c r="L2443" s="16">
        <v>0.51659318040114077</v>
      </c>
      <c r="M2443" s="16">
        <f t="shared" si="190"/>
        <v>0.63646496951136711</v>
      </c>
      <c r="N2443" s="16">
        <f t="shared" si="191"/>
        <v>0.22271688900750142</v>
      </c>
      <c r="O2443" s="16">
        <f t="shared" si="192"/>
        <v>0.55365081609000932</v>
      </c>
      <c r="P2443" s="16">
        <f t="shared" si="193"/>
        <v>0.44365517081964123</v>
      </c>
      <c r="Q2443" s="16">
        <f t="shared" si="194"/>
        <v>0.49335015916144509</v>
      </c>
    </row>
    <row r="2444" spans="1:17" x14ac:dyDescent="0.3">
      <c r="A2444" t="s">
        <v>2444</v>
      </c>
      <c r="B2444" t="b">
        <v>1</v>
      </c>
      <c r="C2444" s="12">
        <v>0.76337090926331808</v>
      </c>
      <c r="D2444" s="10">
        <v>0.53424663001640071</v>
      </c>
      <c r="E2444" s="2">
        <v>0.85282452054667468</v>
      </c>
      <c r="F2444" s="4">
        <v>8.8419009590765096E-2</v>
      </c>
      <c r="G2444" s="6">
        <v>0.90345629611842304</v>
      </c>
      <c r="H2444" s="8">
        <v>0.44223300021892842</v>
      </c>
      <c r="I2444" s="8">
        <v>0.58796814310258239</v>
      </c>
      <c r="J2444" s="8">
        <v>0.67870424891420156</v>
      </c>
      <c r="K2444" s="14">
        <v>0.74289896504468222</v>
      </c>
      <c r="L2444" s="16">
        <v>0.44380642842951862</v>
      </c>
      <c r="M2444" s="16">
        <f t="shared" si="190"/>
        <v>0.64880876963985945</v>
      </c>
      <c r="N2444" s="16">
        <f t="shared" si="191"/>
        <v>0.47062176506871989</v>
      </c>
      <c r="O2444" s="16">
        <f t="shared" si="192"/>
        <v>0.67284464816867573</v>
      </c>
      <c r="P2444" s="16">
        <f t="shared" si="193"/>
        <v>0.63333619600839197</v>
      </c>
      <c r="Q2444" s="16">
        <f t="shared" si="194"/>
        <v>0.59335269673710045</v>
      </c>
    </row>
    <row r="2445" spans="1:17" x14ac:dyDescent="0.3">
      <c r="A2445" t="s">
        <v>2445</v>
      </c>
      <c r="B2445" t="b">
        <v>1</v>
      </c>
      <c r="C2445" s="12">
        <v>0.82431088536183073</v>
      </c>
      <c r="D2445" s="10">
        <v>0.55345518866243715</v>
      </c>
      <c r="E2445" s="2">
        <v>0.91910098146423158</v>
      </c>
      <c r="F2445" s="4">
        <v>1.9844489977075001E-2</v>
      </c>
      <c r="G2445" s="6">
        <v>0.97830781790427979</v>
      </c>
      <c r="H2445" s="8">
        <v>0.63363554869446337</v>
      </c>
      <c r="I2445" s="8">
        <v>0.53565683398290143</v>
      </c>
      <c r="J2445" s="8">
        <v>0.47873624718226299</v>
      </c>
      <c r="K2445" s="14">
        <v>0.69949804390885617</v>
      </c>
      <c r="L2445" s="16">
        <v>0.47398856726391708</v>
      </c>
      <c r="M2445" s="16">
        <f t="shared" si="190"/>
        <v>0.68888303701213394</v>
      </c>
      <c r="N2445" s="16">
        <f t="shared" si="191"/>
        <v>0.46947273572065329</v>
      </c>
      <c r="O2445" s="16">
        <f t="shared" si="192"/>
        <v>0.80597168329937152</v>
      </c>
      <c r="P2445" s="16">
        <f t="shared" si="193"/>
        <v>0.50719654058258223</v>
      </c>
      <c r="Q2445" s="16">
        <f t="shared" si="194"/>
        <v>0.58674330558638665</v>
      </c>
    </row>
    <row r="2446" spans="1:17" x14ac:dyDescent="0.3">
      <c r="A2446" t="s">
        <v>2446</v>
      </c>
      <c r="B2446" t="b">
        <v>1</v>
      </c>
      <c r="C2446" s="12">
        <v>0.69384624592418731</v>
      </c>
      <c r="D2446" s="10">
        <v>0.48946768815404929</v>
      </c>
      <c r="E2446" s="2">
        <v>0.95359116619025819</v>
      </c>
      <c r="F2446" s="4">
        <v>8.5052213311454808E-2</v>
      </c>
      <c r="G2446" s="6">
        <v>0.94421105280940187</v>
      </c>
      <c r="H2446" s="8">
        <v>0.75048658840071081</v>
      </c>
      <c r="I2446" s="8">
        <v>0.55996459095169926</v>
      </c>
      <c r="J2446" s="8">
        <v>0.58810101610617227</v>
      </c>
      <c r="K2446" s="14">
        <v>0.63803262903097813</v>
      </c>
      <c r="L2446" s="16">
        <v>0.50181224653750889</v>
      </c>
      <c r="M2446" s="16">
        <f t="shared" si="190"/>
        <v>0.5916569670391183</v>
      </c>
      <c r="N2446" s="16">
        <f t="shared" si="191"/>
        <v>0.51932168975085646</v>
      </c>
      <c r="O2446" s="16">
        <f t="shared" si="192"/>
        <v>0.84734882060505634</v>
      </c>
      <c r="P2446" s="16">
        <f t="shared" si="193"/>
        <v>0.57403280352893571</v>
      </c>
      <c r="Q2446" s="16">
        <f t="shared" si="194"/>
        <v>0.56992243778424356</v>
      </c>
    </row>
    <row r="2447" spans="1:17" x14ac:dyDescent="0.3">
      <c r="A2447" t="s">
        <v>2447</v>
      </c>
      <c r="B2447" t="b">
        <v>0</v>
      </c>
      <c r="C2447" s="12">
        <v>0.60486467966896584</v>
      </c>
      <c r="D2447" s="10">
        <v>0.42781724830671708</v>
      </c>
      <c r="E2447" s="2">
        <v>0.77133660998997677</v>
      </c>
      <c r="F2447" s="4">
        <v>0.28483690850409488</v>
      </c>
      <c r="G2447" s="6">
        <v>0.85031298015256918</v>
      </c>
      <c r="H2447" s="8">
        <v>0.18481867412160971</v>
      </c>
      <c r="I2447" s="8">
        <v>0.55798087675002683</v>
      </c>
      <c r="J2447" s="8">
        <v>0.76981373709939016</v>
      </c>
      <c r="K2447" s="14">
        <v>0.53934327853553821</v>
      </c>
      <c r="L2447" s="16">
        <v>0.56970118664631275</v>
      </c>
      <c r="M2447" s="16">
        <f t="shared" si="190"/>
        <v>0.51634096398784146</v>
      </c>
      <c r="N2447" s="16">
        <f t="shared" si="191"/>
        <v>0.52808675924703585</v>
      </c>
      <c r="O2447" s="16">
        <f t="shared" si="192"/>
        <v>0.51756582713708943</v>
      </c>
      <c r="P2447" s="16">
        <f t="shared" si="193"/>
        <v>0.6638973069247085</v>
      </c>
      <c r="Q2447" s="16">
        <f t="shared" si="194"/>
        <v>0.55452223259092548</v>
      </c>
    </row>
    <row r="2448" spans="1:17" x14ac:dyDescent="0.3">
      <c r="A2448" t="s">
        <v>2448</v>
      </c>
      <c r="B2448" t="b">
        <v>1</v>
      </c>
      <c r="C2448" s="12">
        <v>0.65693684823077592</v>
      </c>
      <c r="D2448" s="10">
        <v>0.53176339748623536</v>
      </c>
      <c r="E2448" s="2">
        <v>2.1672100801390589E-2</v>
      </c>
      <c r="F2448" s="4">
        <v>1.352285918026541E-2</v>
      </c>
      <c r="G2448" s="6">
        <v>0.95050244398135364</v>
      </c>
      <c r="H2448" s="8">
        <v>9.4309569132044246E-2</v>
      </c>
      <c r="I2448" s="8">
        <v>0.34505460204216032</v>
      </c>
      <c r="J2448" s="8">
        <v>0.48376579355410598</v>
      </c>
      <c r="K2448" s="14">
        <v>0.3665975280831556</v>
      </c>
      <c r="L2448" s="16">
        <v>0.44946492523224701</v>
      </c>
      <c r="M2448" s="16">
        <f t="shared" si="190"/>
        <v>0.59435012285850564</v>
      </c>
      <c r="N2448" s="16">
        <f t="shared" si="191"/>
        <v>1.7597479990827999E-2</v>
      </c>
      <c r="O2448" s="16">
        <f t="shared" si="192"/>
        <v>0.52240600655669889</v>
      </c>
      <c r="P2448" s="16">
        <f t="shared" si="193"/>
        <v>0.41441019779813315</v>
      </c>
      <c r="Q2448" s="16">
        <f t="shared" si="194"/>
        <v>0.40803122665770131</v>
      </c>
    </row>
    <row r="2449" spans="1:17" x14ac:dyDescent="0.3">
      <c r="A2449" t="s">
        <v>2449</v>
      </c>
      <c r="B2449" t="b">
        <v>0</v>
      </c>
      <c r="C2449" s="12">
        <v>0.66407469245067641</v>
      </c>
      <c r="D2449" s="10">
        <v>0.50429016027091977</v>
      </c>
      <c r="E2449" s="2">
        <v>0.93501733010686194</v>
      </c>
      <c r="F2449" s="4">
        <v>2.726555080865312E-2</v>
      </c>
      <c r="G2449" s="6">
        <v>0.99157705261120332</v>
      </c>
      <c r="H2449" s="8">
        <v>0.1890166686524907</v>
      </c>
      <c r="I2449" s="8">
        <v>0.60952514436984884</v>
      </c>
      <c r="J2449" s="8">
        <v>0.67399706581783903</v>
      </c>
      <c r="K2449" s="14">
        <v>0.65779754254588985</v>
      </c>
      <c r="L2449" s="16">
        <v>0.49319020722086349</v>
      </c>
      <c r="M2449" s="16">
        <f t="shared" si="190"/>
        <v>0.58418242636079809</v>
      </c>
      <c r="N2449" s="16">
        <f t="shared" si="191"/>
        <v>0.48114144045775753</v>
      </c>
      <c r="O2449" s="16">
        <f t="shared" si="192"/>
        <v>0.59029686063184705</v>
      </c>
      <c r="P2449" s="16">
        <f t="shared" si="193"/>
        <v>0.64176110509384388</v>
      </c>
      <c r="Q2449" s="16">
        <f t="shared" si="194"/>
        <v>0.57549387488337667</v>
      </c>
    </row>
    <row r="2450" spans="1:17" x14ac:dyDescent="0.3">
      <c r="A2450" t="s">
        <v>2450</v>
      </c>
      <c r="B2450" t="b">
        <v>0</v>
      </c>
      <c r="C2450" s="12">
        <v>0.81042156824253564</v>
      </c>
      <c r="D2450" s="10">
        <v>0.50725553822717262</v>
      </c>
      <c r="E2450" s="2">
        <v>0.71742279736176751</v>
      </c>
      <c r="F2450" s="4">
        <v>7.2287952714835901E-2</v>
      </c>
      <c r="G2450" s="6">
        <v>0.94949769688544305</v>
      </c>
      <c r="H2450" s="8">
        <v>0.228130881189338</v>
      </c>
      <c r="I2450" s="8">
        <v>0.4528166245389238</v>
      </c>
      <c r="J2450" s="8">
        <v>0.44270803601788578</v>
      </c>
      <c r="K2450" s="14">
        <v>0.50827323267120017</v>
      </c>
      <c r="L2450" s="16">
        <v>0.43253997661660287</v>
      </c>
      <c r="M2450" s="16">
        <f t="shared" si="190"/>
        <v>0.65883855323485419</v>
      </c>
      <c r="N2450" s="16">
        <f t="shared" si="191"/>
        <v>0.3948553750383017</v>
      </c>
      <c r="O2450" s="16">
        <f t="shared" si="192"/>
        <v>0.58881428903739053</v>
      </c>
      <c r="P2450" s="16">
        <f t="shared" si="193"/>
        <v>0.44776233027840479</v>
      </c>
      <c r="Q2450" s="16">
        <f t="shared" si="194"/>
        <v>0.47040660464390149</v>
      </c>
    </row>
    <row r="2451" spans="1:17" x14ac:dyDescent="0.3">
      <c r="A2451" t="s">
        <v>2451</v>
      </c>
      <c r="B2451" t="b">
        <v>0</v>
      </c>
      <c r="C2451" s="12">
        <v>0.75000821515281357</v>
      </c>
      <c r="D2451" s="10">
        <v>0.51812764631086672</v>
      </c>
      <c r="E2451" s="2">
        <v>0.9620307521675201</v>
      </c>
      <c r="F2451" s="4">
        <v>2.64993927049284E-2</v>
      </c>
      <c r="G2451" s="6">
        <v>0.99205127408558025</v>
      </c>
      <c r="H2451" s="8">
        <v>5.5357041497705373E-2</v>
      </c>
      <c r="I2451" s="8">
        <v>0.3996732599131716</v>
      </c>
      <c r="J2451" s="8">
        <v>0.46051723848042753</v>
      </c>
      <c r="K2451" s="14">
        <v>0.53751324337230189</v>
      </c>
      <c r="L2451" s="16">
        <v>0.42884922251231522</v>
      </c>
      <c r="M2451" s="16">
        <f t="shared" si="190"/>
        <v>0.6340679307318402</v>
      </c>
      <c r="N2451" s="16">
        <f t="shared" si="191"/>
        <v>0.49426507243622425</v>
      </c>
      <c r="O2451" s="16">
        <f t="shared" si="192"/>
        <v>0.52370415779164281</v>
      </c>
      <c r="P2451" s="16">
        <f t="shared" si="193"/>
        <v>0.43009524919679953</v>
      </c>
      <c r="Q2451" s="16">
        <f t="shared" si="194"/>
        <v>0.48318123294230853</v>
      </c>
    </row>
    <row r="2452" spans="1:17" x14ac:dyDescent="0.3">
      <c r="A2452" t="s">
        <v>2452</v>
      </c>
      <c r="B2452" t="b">
        <v>1</v>
      </c>
      <c r="C2452" s="12">
        <v>0.85515588437177958</v>
      </c>
      <c r="D2452" s="10">
        <v>0.51266604191578413</v>
      </c>
      <c r="E2452" s="2">
        <v>0.95773441108636603</v>
      </c>
      <c r="F2452" s="4">
        <v>4.333510030177512E-2</v>
      </c>
      <c r="G2452" s="6">
        <v>0.9933240862517132</v>
      </c>
      <c r="H2452" s="8">
        <v>9.7476741752080431E-2</v>
      </c>
      <c r="I2452" s="8">
        <v>0.54964584921179516</v>
      </c>
      <c r="J2452" s="8">
        <v>0.60823204302462897</v>
      </c>
      <c r="K2452" s="14">
        <v>0.62982801039744729</v>
      </c>
      <c r="L2452" s="16">
        <v>0.56621481922845374</v>
      </c>
      <c r="M2452" s="16">
        <f t="shared" si="190"/>
        <v>0.68391096314378186</v>
      </c>
      <c r="N2452" s="16">
        <f t="shared" si="191"/>
        <v>0.50053475569407058</v>
      </c>
      <c r="O2452" s="16">
        <f t="shared" si="192"/>
        <v>0.54540041400189687</v>
      </c>
      <c r="P2452" s="16">
        <f t="shared" si="193"/>
        <v>0.57893894611821206</v>
      </c>
      <c r="Q2452" s="16">
        <f t="shared" si="194"/>
        <v>0.59802141481295057</v>
      </c>
    </row>
    <row r="2453" spans="1:17" x14ac:dyDescent="0.3">
      <c r="A2453" t="s">
        <v>2453</v>
      </c>
      <c r="B2453" t="b">
        <v>0</v>
      </c>
      <c r="C2453" s="12">
        <v>0.72519534745178837</v>
      </c>
      <c r="D2453" s="10">
        <v>0.49380323883958388</v>
      </c>
      <c r="E2453" s="2">
        <v>0.1244667047886072</v>
      </c>
      <c r="F2453" s="4">
        <v>4.9049633199293903E-2</v>
      </c>
      <c r="G2453" s="6">
        <v>0.38342130962772841</v>
      </c>
      <c r="H2453" s="8">
        <v>0.38397574234886189</v>
      </c>
      <c r="I2453" s="8">
        <v>0.50543155589785171</v>
      </c>
      <c r="J2453" s="8">
        <v>0.62180128385395306</v>
      </c>
      <c r="K2453" s="14">
        <v>0.50408843408400172</v>
      </c>
      <c r="L2453" s="16">
        <v>0.48188032139396048</v>
      </c>
      <c r="M2453" s="16">
        <f t="shared" si="190"/>
        <v>0.60949929314568618</v>
      </c>
      <c r="N2453" s="16">
        <f t="shared" si="191"/>
        <v>8.6758168993950557E-2</v>
      </c>
      <c r="O2453" s="16">
        <f t="shared" si="192"/>
        <v>0.38369852598829512</v>
      </c>
      <c r="P2453" s="16">
        <f t="shared" si="193"/>
        <v>0.56361641987590239</v>
      </c>
      <c r="Q2453" s="16">
        <f t="shared" si="194"/>
        <v>0.49298437773898107</v>
      </c>
    </row>
    <row r="2454" spans="1:17" x14ac:dyDescent="0.3">
      <c r="A2454" t="s">
        <v>2454</v>
      </c>
      <c r="B2454" t="b">
        <v>0</v>
      </c>
      <c r="C2454" s="12">
        <v>0.72550336943985771</v>
      </c>
      <c r="D2454" s="10">
        <v>0.57149693186783601</v>
      </c>
      <c r="E2454" s="2">
        <v>5.4411578930063542E-2</v>
      </c>
      <c r="F2454" s="4">
        <v>2.7528071880408182E-2</v>
      </c>
      <c r="G2454" s="6">
        <v>5.5298426061817778E-2</v>
      </c>
      <c r="H2454" s="8">
        <v>7.9946806531602355E-2</v>
      </c>
      <c r="I2454" s="8">
        <v>0.33706209640142981</v>
      </c>
      <c r="J2454" s="8">
        <v>0.44496695156815608</v>
      </c>
      <c r="K2454" s="14">
        <v>0.23992881909010419</v>
      </c>
      <c r="L2454" s="16">
        <v>0.26655529693845592</v>
      </c>
      <c r="M2454" s="16">
        <f t="shared" si="190"/>
        <v>0.64850015065384681</v>
      </c>
      <c r="N2454" s="16">
        <f t="shared" si="191"/>
        <v>4.096982540523586E-2</v>
      </c>
      <c r="O2454" s="16">
        <f t="shared" si="192"/>
        <v>6.762261629671007E-2</v>
      </c>
      <c r="P2454" s="16">
        <f t="shared" si="193"/>
        <v>0.39101452398479297</v>
      </c>
      <c r="Q2454" s="16">
        <f t="shared" si="194"/>
        <v>0.25324205801428007</v>
      </c>
    </row>
    <row r="2455" spans="1:17" x14ac:dyDescent="0.3">
      <c r="A2455" t="s">
        <v>2455</v>
      </c>
      <c r="B2455" t="b">
        <v>1</v>
      </c>
      <c r="C2455" s="12">
        <v>0.80219848370604274</v>
      </c>
      <c r="D2455" s="10">
        <v>0.55319520140160738</v>
      </c>
      <c r="E2455" s="2">
        <v>0.95830783446171497</v>
      </c>
      <c r="F2455" s="4">
        <v>8.6146658804744036E-2</v>
      </c>
      <c r="G2455" s="6">
        <v>0.95121228706897842</v>
      </c>
      <c r="H2455" s="8">
        <v>0.78776598272263199</v>
      </c>
      <c r="I2455" s="8">
        <v>0.75137666602684683</v>
      </c>
      <c r="J2455" s="8">
        <v>0.78382733954235462</v>
      </c>
      <c r="K2455" s="14">
        <v>0.71188827098065843</v>
      </c>
      <c r="L2455" s="16">
        <v>0.51432846885391503</v>
      </c>
      <c r="M2455" s="16">
        <f t="shared" si="190"/>
        <v>0.67769684255382501</v>
      </c>
      <c r="N2455" s="16">
        <f t="shared" si="191"/>
        <v>0.5222272466332295</v>
      </c>
      <c r="O2455" s="16">
        <f t="shared" si="192"/>
        <v>0.86948913489580515</v>
      </c>
      <c r="P2455" s="16">
        <f t="shared" si="193"/>
        <v>0.76760200278460067</v>
      </c>
      <c r="Q2455" s="16">
        <f t="shared" si="194"/>
        <v>0.61310836991728679</v>
      </c>
    </row>
    <row r="2456" spans="1:17" x14ac:dyDescent="0.3">
      <c r="A2456" t="s">
        <v>2456</v>
      </c>
      <c r="B2456" t="b">
        <v>0</v>
      </c>
      <c r="C2456" s="12">
        <v>0.68931801769286194</v>
      </c>
      <c r="D2456" s="10">
        <v>0.36459016044497289</v>
      </c>
      <c r="E2456" s="2">
        <v>1.6992906883472329E-2</v>
      </c>
      <c r="F2456" s="4">
        <v>2.604479548036653E-2</v>
      </c>
      <c r="G2456" s="6">
        <v>0.85632564589338178</v>
      </c>
      <c r="H2456" s="8">
        <v>0.25326442039631442</v>
      </c>
      <c r="I2456" s="8">
        <v>0.48641513396170322</v>
      </c>
      <c r="J2456" s="8">
        <v>0.53171877199849782</v>
      </c>
      <c r="K2456" s="14">
        <v>0.40691157733298539</v>
      </c>
      <c r="L2456" s="16">
        <v>0.48163201740610367</v>
      </c>
      <c r="M2456" s="16">
        <f t="shared" si="190"/>
        <v>0.52695408906891739</v>
      </c>
      <c r="N2456" s="16">
        <f t="shared" si="191"/>
        <v>2.1518851181919429E-2</v>
      </c>
      <c r="O2456" s="16">
        <f t="shared" si="192"/>
        <v>0.55479503314484813</v>
      </c>
      <c r="P2456" s="16">
        <f t="shared" si="193"/>
        <v>0.50906695298010052</v>
      </c>
      <c r="Q2456" s="16">
        <f t="shared" si="194"/>
        <v>0.44427179736954453</v>
      </c>
    </row>
    <row r="2457" spans="1:17" x14ac:dyDescent="0.3">
      <c r="A2457" t="s">
        <v>2457</v>
      </c>
      <c r="B2457" t="b">
        <v>1</v>
      </c>
      <c r="C2457" s="12">
        <v>0.61741484488444931</v>
      </c>
      <c r="D2457" s="10">
        <v>0.34573472707137037</v>
      </c>
      <c r="E2457" s="2">
        <v>0.1028657532944844</v>
      </c>
      <c r="F2457" s="4">
        <v>5.5744626150959653E-2</v>
      </c>
      <c r="G2457" s="6">
        <v>0.15491567181100541</v>
      </c>
      <c r="H2457" s="8">
        <v>7.7890288917858583E-2</v>
      </c>
      <c r="I2457" s="8">
        <v>0.24440210605979909</v>
      </c>
      <c r="J2457" s="8">
        <v>0.44377825695906647</v>
      </c>
      <c r="K2457" s="14">
        <v>0.67428971188163722</v>
      </c>
      <c r="L2457" s="16">
        <v>0.45482123612457892</v>
      </c>
      <c r="M2457" s="16">
        <f t="shared" si="190"/>
        <v>0.48157478597790981</v>
      </c>
      <c r="N2457" s="16">
        <f t="shared" si="191"/>
        <v>7.9305189722722019E-2</v>
      </c>
      <c r="O2457" s="16">
        <f t="shared" si="192"/>
        <v>0.116402980364432</v>
      </c>
      <c r="P2457" s="16">
        <f t="shared" si="193"/>
        <v>0.34409018150943277</v>
      </c>
      <c r="Q2457" s="16">
        <f t="shared" si="194"/>
        <v>0.56455547400310802</v>
      </c>
    </row>
    <row r="2458" spans="1:17" x14ac:dyDescent="0.3">
      <c r="A2458" t="s">
        <v>2458</v>
      </c>
      <c r="B2458" t="b">
        <v>1</v>
      </c>
      <c r="C2458" s="12">
        <v>0.62052815811179629</v>
      </c>
      <c r="D2458" s="10">
        <v>0.49461342707018002</v>
      </c>
      <c r="E2458" s="2">
        <v>0.36972026943293479</v>
      </c>
      <c r="F2458" s="4">
        <v>4.9626237687166341E-2</v>
      </c>
      <c r="G2458" s="6">
        <v>0.97970254437090576</v>
      </c>
      <c r="H2458" s="8">
        <v>0.1179738026233815</v>
      </c>
      <c r="I2458" s="8">
        <v>0.27643746369691591</v>
      </c>
      <c r="J2458" s="8">
        <v>0.4087530554904743</v>
      </c>
      <c r="K2458" s="14">
        <v>0.45758021719796338</v>
      </c>
      <c r="L2458" s="16">
        <v>0.35951559001604999</v>
      </c>
      <c r="M2458" s="16">
        <f t="shared" si="190"/>
        <v>0.55757079259098818</v>
      </c>
      <c r="N2458" s="16">
        <f t="shared" si="191"/>
        <v>0.20967325356005057</v>
      </c>
      <c r="O2458" s="16">
        <f t="shared" si="192"/>
        <v>0.54883817349714359</v>
      </c>
      <c r="P2458" s="16">
        <f t="shared" si="193"/>
        <v>0.34259525959369508</v>
      </c>
      <c r="Q2458" s="16">
        <f t="shared" si="194"/>
        <v>0.40854790360700666</v>
      </c>
    </row>
    <row r="2459" spans="1:17" x14ac:dyDescent="0.3">
      <c r="A2459" t="s">
        <v>2459</v>
      </c>
      <c r="B2459" t="b">
        <v>1</v>
      </c>
      <c r="C2459" s="12">
        <v>0.59162367996452625</v>
      </c>
      <c r="D2459" s="10">
        <v>0.48339898244702928</v>
      </c>
      <c r="E2459" s="2">
        <v>0.14353244840909041</v>
      </c>
      <c r="F2459" s="4">
        <v>4.9832600415300687E-2</v>
      </c>
      <c r="G2459" s="6">
        <v>0.97592690332933785</v>
      </c>
      <c r="H2459" s="8">
        <v>0.25437300350535069</v>
      </c>
      <c r="I2459" s="8">
        <v>0.44948951930613501</v>
      </c>
      <c r="J2459" s="8">
        <v>0.64697210252204163</v>
      </c>
      <c r="K2459" s="14">
        <v>0.53643614728793454</v>
      </c>
      <c r="L2459" s="16">
        <v>0.45086192339194842</v>
      </c>
      <c r="M2459" s="16">
        <f t="shared" si="190"/>
        <v>0.53751133120577776</v>
      </c>
      <c r="N2459" s="16">
        <f t="shared" si="191"/>
        <v>9.6682524412195547E-2</v>
      </c>
      <c r="O2459" s="16">
        <f t="shared" si="192"/>
        <v>0.61514995341734424</v>
      </c>
      <c r="P2459" s="16">
        <f t="shared" si="193"/>
        <v>0.54823081091408832</v>
      </c>
      <c r="Q2459" s="16">
        <f t="shared" si="194"/>
        <v>0.49364903533994148</v>
      </c>
    </row>
    <row r="2460" spans="1:17" x14ac:dyDescent="0.3">
      <c r="A2460" t="s">
        <v>2460</v>
      </c>
      <c r="B2460" t="b">
        <v>0</v>
      </c>
      <c r="C2460" s="12">
        <v>0.61844879992425872</v>
      </c>
      <c r="D2460" s="10">
        <v>0.44008083260946451</v>
      </c>
      <c r="E2460" s="2">
        <v>0.2015052654589902</v>
      </c>
      <c r="F2460" s="4">
        <v>3.4570638049261859E-2</v>
      </c>
      <c r="G2460" s="6">
        <v>0.93288466215803734</v>
      </c>
      <c r="H2460" s="8">
        <v>0.15031566975767771</v>
      </c>
      <c r="I2460" s="8">
        <v>0.4815019673051012</v>
      </c>
      <c r="J2460" s="8">
        <v>0.48742429140186189</v>
      </c>
      <c r="K2460" s="14">
        <v>0.47053158885554841</v>
      </c>
      <c r="L2460" s="16">
        <v>0.36515889709507371</v>
      </c>
      <c r="M2460" s="16">
        <f t="shared" si="190"/>
        <v>0.52926481626686162</v>
      </c>
      <c r="N2460" s="16">
        <f t="shared" si="191"/>
        <v>0.11803795175412603</v>
      </c>
      <c r="O2460" s="16">
        <f t="shared" si="192"/>
        <v>0.54160016595785754</v>
      </c>
      <c r="P2460" s="16">
        <f t="shared" si="193"/>
        <v>0.48446312935348157</v>
      </c>
      <c r="Q2460" s="16">
        <f t="shared" si="194"/>
        <v>0.41784524297531106</v>
      </c>
    </row>
    <row r="2461" spans="1:17" x14ac:dyDescent="0.3">
      <c r="A2461" t="s">
        <v>2461</v>
      </c>
      <c r="B2461" t="b">
        <v>1</v>
      </c>
      <c r="C2461" s="12">
        <v>0.66120922304743335</v>
      </c>
      <c r="D2461" s="10">
        <v>0.4182009790432315</v>
      </c>
      <c r="E2461" s="2">
        <v>0.36524988682486531</v>
      </c>
      <c r="F2461" s="4">
        <v>5.9813514856832839E-2</v>
      </c>
      <c r="G2461" s="6">
        <v>0.98767113578681731</v>
      </c>
      <c r="H2461" s="8">
        <v>0.1248878606983876</v>
      </c>
      <c r="I2461" s="8">
        <v>0.57003888556687121</v>
      </c>
      <c r="J2461" s="8">
        <v>0.68561803177632596</v>
      </c>
      <c r="K2461" s="14">
        <v>0.6959396979225686</v>
      </c>
      <c r="L2461" s="16">
        <v>0.49757566513583801</v>
      </c>
      <c r="M2461" s="16">
        <f t="shared" si="190"/>
        <v>0.53970510104533242</v>
      </c>
      <c r="N2461" s="16">
        <f t="shared" si="191"/>
        <v>0.21253170084084907</v>
      </c>
      <c r="O2461" s="16">
        <f t="shared" si="192"/>
        <v>0.55627949824260248</v>
      </c>
      <c r="P2461" s="16">
        <f t="shared" si="193"/>
        <v>0.62782845867159853</v>
      </c>
      <c r="Q2461" s="16">
        <f t="shared" si="194"/>
        <v>0.59675768152920328</v>
      </c>
    </row>
    <row r="2462" spans="1:17" x14ac:dyDescent="0.3">
      <c r="A2462" t="s">
        <v>2462</v>
      </c>
      <c r="B2462" t="b">
        <v>1</v>
      </c>
      <c r="C2462" s="12">
        <v>0.73785150599655347</v>
      </c>
      <c r="D2462" s="10">
        <v>0.48493289908277121</v>
      </c>
      <c r="E2462" s="2">
        <v>0.88112668788565818</v>
      </c>
      <c r="F2462" s="4">
        <v>9.9753363697253739E-2</v>
      </c>
      <c r="G2462" s="6">
        <v>0.99011245829000938</v>
      </c>
      <c r="H2462" s="8">
        <v>0.21883422896511051</v>
      </c>
      <c r="I2462" s="8">
        <v>0.46654936329086483</v>
      </c>
      <c r="J2462" s="8">
        <v>0.50288295105635794</v>
      </c>
      <c r="K2462" s="14">
        <v>0.51421344372211431</v>
      </c>
      <c r="L2462" s="16">
        <v>0.38492581857094971</v>
      </c>
      <c r="M2462" s="16">
        <f t="shared" si="190"/>
        <v>0.61139220253966231</v>
      </c>
      <c r="N2462" s="16">
        <f t="shared" si="191"/>
        <v>0.49044002579145596</v>
      </c>
      <c r="O2462" s="16">
        <f t="shared" si="192"/>
        <v>0.60447334362756</v>
      </c>
      <c r="P2462" s="16">
        <f t="shared" si="193"/>
        <v>0.48471615717361138</v>
      </c>
      <c r="Q2462" s="16">
        <f t="shared" si="194"/>
        <v>0.44956963114653203</v>
      </c>
    </row>
    <row r="2463" spans="1:17" x14ac:dyDescent="0.3">
      <c r="A2463" t="s">
        <v>2463</v>
      </c>
      <c r="B2463" t="b">
        <v>0</v>
      </c>
      <c r="C2463" s="12">
        <v>0.61551344807949637</v>
      </c>
      <c r="D2463" s="10">
        <v>0.39411803282577218</v>
      </c>
      <c r="E2463" s="2">
        <v>0.1095625700018427</v>
      </c>
      <c r="F2463" s="4">
        <v>3.6578425213320657E-2</v>
      </c>
      <c r="G2463" s="6">
        <v>0.98467617821452313</v>
      </c>
      <c r="H2463" s="8">
        <v>0.2333134593416524</v>
      </c>
      <c r="I2463" s="8">
        <v>0.38354077043247192</v>
      </c>
      <c r="J2463" s="8">
        <v>0.4850070441599274</v>
      </c>
      <c r="K2463" s="14">
        <v>0.57812179634684568</v>
      </c>
      <c r="L2463" s="16">
        <v>0.47351844308509933</v>
      </c>
      <c r="M2463" s="16">
        <f t="shared" si="190"/>
        <v>0.50481574045263433</v>
      </c>
      <c r="N2463" s="16">
        <f t="shared" si="191"/>
        <v>7.3070497607581678E-2</v>
      </c>
      <c r="O2463" s="16">
        <f t="shared" si="192"/>
        <v>0.60899481877808781</v>
      </c>
      <c r="P2463" s="16">
        <f t="shared" si="193"/>
        <v>0.43427390729619963</v>
      </c>
      <c r="Q2463" s="16">
        <f t="shared" si="194"/>
        <v>0.52582011971597253</v>
      </c>
    </row>
    <row r="2464" spans="1:17" x14ac:dyDescent="0.3">
      <c r="A2464" t="s">
        <v>2464</v>
      </c>
      <c r="B2464" t="b">
        <v>0</v>
      </c>
      <c r="C2464" s="12">
        <v>0.83315725199206203</v>
      </c>
      <c r="D2464" s="10">
        <v>0.40467899989945572</v>
      </c>
      <c r="E2464" s="2">
        <v>3.392299253561204E-2</v>
      </c>
      <c r="F2464" s="4">
        <v>1.431153944810259E-2</v>
      </c>
      <c r="G2464" s="6">
        <v>9.4660777466777923E-2</v>
      </c>
      <c r="H2464" s="8">
        <v>7.1830141413074422E-2</v>
      </c>
      <c r="I2464" s="8">
        <v>0.40496835931159758</v>
      </c>
      <c r="J2464" s="8">
        <v>0.42441976612660037</v>
      </c>
      <c r="K2464" s="14">
        <v>0.42559190384955681</v>
      </c>
      <c r="L2464" s="16">
        <v>0.36078850317160638</v>
      </c>
      <c r="M2464" s="16">
        <f t="shared" si="190"/>
        <v>0.6189181259457589</v>
      </c>
      <c r="N2464" s="16">
        <f t="shared" si="191"/>
        <v>2.4117265991857314E-2</v>
      </c>
      <c r="O2464" s="16">
        <f t="shared" si="192"/>
        <v>8.3245459439926173E-2</v>
      </c>
      <c r="P2464" s="16">
        <f t="shared" si="193"/>
        <v>0.41469406271909898</v>
      </c>
      <c r="Q2464" s="16">
        <f t="shared" si="194"/>
        <v>0.39319020351058159</v>
      </c>
    </row>
    <row r="2465" spans="1:17" x14ac:dyDescent="0.3">
      <c r="A2465" t="s">
        <v>2465</v>
      </c>
      <c r="B2465" t="b">
        <v>0</v>
      </c>
      <c r="C2465" s="12">
        <v>0.67720072730117098</v>
      </c>
      <c r="D2465" s="10">
        <v>0.5104205527249045</v>
      </c>
      <c r="E2465" s="2">
        <v>0.80862501446883561</v>
      </c>
      <c r="F2465" s="4">
        <v>1.142482892594476E-2</v>
      </c>
      <c r="G2465" s="6">
        <v>0.95468021573402317</v>
      </c>
      <c r="H2465" s="8">
        <v>0.21102194109623831</v>
      </c>
      <c r="I2465" s="8">
        <v>0.40014840335151858</v>
      </c>
      <c r="J2465" s="8">
        <v>0.53153400275945351</v>
      </c>
      <c r="K2465" s="14">
        <v>0.48646086774958802</v>
      </c>
      <c r="L2465" s="16">
        <v>0.49183563150862281</v>
      </c>
      <c r="M2465" s="16">
        <f t="shared" si="190"/>
        <v>0.59381064001303774</v>
      </c>
      <c r="N2465" s="16">
        <f t="shared" si="191"/>
        <v>0.41002492169739019</v>
      </c>
      <c r="O2465" s="16">
        <f t="shared" si="192"/>
        <v>0.58285107841513073</v>
      </c>
      <c r="P2465" s="16">
        <f t="shared" si="193"/>
        <v>0.46584120305548604</v>
      </c>
      <c r="Q2465" s="16">
        <f t="shared" si="194"/>
        <v>0.48914824962910541</v>
      </c>
    </row>
    <row r="2466" spans="1:17" x14ac:dyDescent="0.3">
      <c r="A2466" t="s">
        <v>2466</v>
      </c>
      <c r="B2466" t="b">
        <v>1</v>
      </c>
      <c r="C2466" s="12">
        <v>0.65564366797502294</v>
      </c>
      <c r="D2466" s="10">
        <v>0.52471546755595844</v>
      </c>
      <c r="E2466" s="2">
        <v>1.531156990584503E-2</v>
      </c>
      <c r="F2466" s="4">
        <v>8.9432018465707142E-3</v>
      </c>
      <c r="G2466" s="6">
        <v>0.96920971843427606</v>
      </c>
      <c r="H2466" s="8">
        <v>0.1814295909703556</v>
      </c>
      <c r="I2466" s="8">
        <v>0.35827667876853081</v>
      </c>
      <c r="J2466" s="8">
        <v>0.5811765428772907</v>
      </c>
      <c r="K2466" s="14">
        <v>0.55466481138053547</v>
      </c>
      <c r="L2466" s="16">
        <v>0.47621680718165349</v>
      </c>
      <c r="M2466" s="16">
        <f t="shared" si="190"/>
        <v>0.59017956776549063</v>
      </c>
      <c r="N2466" s="16">
        <f t="shared" si="191"/>
        <v>1.2127385876207871E-2</v>
      </c>
      <c r="O2466" s="16">
        <f t="shared" si="192"/>
        <v>0.57531965470231583</v>
      </c>
      <c r="P2466" s="16">
        <f t="shared" si="193"/>
        <v>0.46972661082291078</v>
      </c>
      <c r="Q2466" s="16">
        <f t="shared" si="194"/>
        <v>0.51544080928109448</v>
      </c>
    </row>
    <row r="2467" spans="1:17" x14ac:dyDescent="0.3">
      <c r="A2467" t="s">
        <v>2467</v>
      </c>
      <c r="B2467" t="b">
        <v>1</v>
      </c>
      <c r="C2467" s="12">
        <v>0.76757867452727135</v>
      </c>
      <c r="D2467" s="10">
        <v>0.49277480497079351</v>
      </c>
      <c r="E2467" s="2">
        <v>0.91927875477985754</v>
      </c>
      <c r="F2467" s="4">
        <v>3.3455812123636457E-2</v>
      </c>
      <c r="G2467" s="6">
        <v>0.97342729164239905</v>
      </c>
      <c r="H2467" s="8">
        <v>0.37911011976173759</v>
      </c>
      <c r="I2467" s="8">
        <v>0.77403198664610251</v>
      </c>
      <c r="J2467" s="8">
        <v>0.73659588686276345</v>
      </c>
      <c r="K2467" s="14">
        <v>0.58365398520502321</v>
      </c>
      <c r="L2467" s="16">
        <v>0.48085942977682439</v>
      </c>
      <c r="M2467" s="16">
        <f t="shared" si="190"/>
        <v>0.63017673974903243</v>
      </c>
      <c r="N2467" s="16">
        <f t="shared" si="191"/>
        <v>0.476367283451747</v>
      </c>
      <c r="O2467" s="16">
        <f t="shared" si="192"/>
        <v>0.67626870570206832</v>
      </c>
      <c r="P2467" s="16">
        <f t="shared" si="193"/>
        <v>0.75531393675443304</v>
      </c>
      <c r="Q2467" s="16">
        <f t="shared" si="194"/>
        <v>0.5322567074909238</v>
      </c>
    </row>
    <row r="2468" spans="1:17" x14ac:dyDescent="0.3">
      <c r="A2468" t="s">
        <v>2468</v>
      </c>
      <c r="B2468" t="b">
        <v>1</v>
      </c>
      <c r="C2468" s="12">
        <v>0.71178919951110609</v>
      </c>
      <c r="D2468" s="10">
        <v>0.45842836897651462</v>
      </c>
      <c r="E2468" s="2">
        <v>0.44379762804774597</v>
      </c>
      <c r="F2468" s="4">
        <v>0.11835564861674849</v>
      </c>
      <c r="G2468" s="6">
        <v>0.15917975359126971</v>
      </c>
      <c r="H2468" s="8">
        <v>9.4059274460575049E-2</v>
      </c>
      <c r="I2468" s="8">
        <v>0.579842222959285</v>
      </c>
      <c r="J2468" s="8">
        <v>0.53651138758839401</v>
      </c>
      <c r="K2468" s="14">
        <v>0.63655369707498943</v>
      </c>
      <c r="L2468" s="16">
        <v>0.46418232135127829</v>
      </c>
      <c r="M2468" s="16">
        <f t="shared" si="190"/>
        <v>0.5851087842438103</v>
      </c>
      <c r="N2468" s="16">
        <f t="shared" si="191"/>
        <v>0.28107663833224722</v>
      </c>
      <c r="O2468" s="16">
        <f t="shared" si="192"/>
        <v>0.12661951402592236</v>
      </c>
      <c r="P2468" s="16">
        <f t="shared" si="193"/>
        <v>0.5581768052738395</v>
      </c>
      <c r="Q2468" s="16">
        <f t="shared" si="194"/>
        <v>0.55036800921313389</v>
      </c>
    </row>
    <row r="2469" spans="1:17" x14ac:dyDescent="0.3">
      <c r="A2469" t="s">
        <v>2469</v>
      </c>
      <c r="B2469" t="b">
        <v>1</v>
      </c>
      <c r="C2469" s="12">
        <v>0.69834261380852103</v>
      </c>
      <c r="D2469" s="10">
        <v>0.53689545971510311</v>
      </c>
      <c r="E2469" s="2">
        <v>0.96199820424847671</v>
      </c>
      <c r="F2469" s="4">
        <v>0.39126487736450771</v>
      </c>
      <c r="G2469" s="6">
        <v>0.93560173771127553</v>
      </c>
      <c r="H2469" s="8">
        <v>0.14222648956494441</v>
      </c>
      <c r="I2469" s="8">
        <v>0.64188016412673199</v>
      </c>
      <c r="J2469" s="8">
        <v>0.6732982913906902</v>
      </c>
      <c r="K2469" s="14">
        <v>0.72639029211600115</v>
      </c>
      <c r="L2469" s="16">
        <v>0.63197148679591264</v>
      </c>
      <c r="M2469" s="16">
        <f t="shared" si="190"/>
        <v>0.61761903676181207</v>
      </c>
      <c r="N2469" s="16">
        <f t="shared" si="191"/>
        <v>0.67663154080649224</v>
      </c>
      <c r="O2469" s="16">
        <f t="shared" si="192"/>
        <v>0.53891411363810993</v>
      </c>
      <c r="P2469" s="16">
        <f t="shared" si="193"/>
        <v>0.65758922775871109</v>
      </c>
      <c r="Q2469" s="16">
        <f t="shared" si="194"/>
        <v>0.67918088945595689</v>
      </c>
    </row>
    <row r="2470" spans="1:17" x14ac:dyDescent="0.3">
      <c r="A2470" t="s">
        <v>2470</v>
      </c>
      <c r="B2470" t="b">
        <v>1</v>
      </c>
      <c r="C2470" s="12">
        <v>0.65041334629661118</v>
      </c>
      <c r="D2470" s="10">
        <v>0.5125340820211618</v>
      </c>
      <c r="E2470" s="2">
        <v>3.0154035328152421E-2</v>
      </c>
      <c r="F2470" s="4">
        <v>2.5525818868108341E-2</v>
      </c>
      <c r="G2470" s="6">
        <v>0.92839143383905265</v>
      </c>
      <c r="H2470" s="8">
        <v>0.1270558793672627</v>
      </c>
      <c r="I2470" s="8">
        <v>0.30157424175450198</v>
      </c>
      <c r="J2470" s="8">
        <v>0.43362453924948902</v>
      </c>
      <c r="K2470" s="14">
        <v>0.47275460679847209</v>
      </c>
      <c r="L2470" s="16">
        <v>0.48159501485323758</v>
      </c>
      <c r="M2470" s="16">
        <f t="shared" si="190"/>
        <v>0.58147371415888649</v>
      </c>
      <c r="N2470" s="16">
        <f t="shared" si="191"/>
        <v>2.7839927098130379E-2</v>
      </c>
      <c r="O2470" s="16">
        <f t="shared" si="192"/>
        <v>0.52772365660315768</v>
      </c>
      <c r="P2470" s="16">
        <f t="shared" si="193"/>
        <v>0.36759939050199553</v>
      </c>
      <c r="Q2470" s="16">
        <f t="shared" si="194"/>
        <v>0.47717481082585483</v>
      </c>
    </row>
    <row r="2471" spans="1:17" x14ac:dyDescent="0.3">
      <c r="A2471" t="s">
        <v>2471</v>
      </c>
      <c r="B2471" t="b">
        <v>1</v>
      </c>
      <c r="C2471" s="12">
        <v>0.62195089507112311</v>
      </c>
      <c r="D2471" s="10">
        <v>0.4302723943220591</v>
      </c>
      <c r="E2471" s="2">
        <v>8.023955459277532E-2</v>
      </c>
      <c r="F2471" s="4">
        <v>8.3321016109346724E-3</v>
      </c>
      <c r="G2471" s="6">
        <v>0.87436727499360534</v>
      </c>
      <c r="H2471" s="8">
        <v>7.8820277352299573E-2</v>
      </c>
      <c r="I2471" s="8">
        <v>0.35558890179960229</v>
      </c>
      <c r="J2471" s="8">
        <v>0.52921907342830599</v>
      </c>
      <c r="K2471" s="14">
        <v>0.46576279600057752</v>
      </c>
      <c r="L2471" s="16">
        <v>0.39811697201279239</v>
      </c>
      <c r="M2471" s="16">
        <f t="shared" si="190"/>
        <v>0.52611164469659111</v>
      </c>
      <c r="N2471" s="16">
        <f t="shared" si="191"/>
        <v>4.4285828101854996E-2</v>
      </c>
      <c r="O2471" s="16">
        <f t="shared" si="192"/>
        <v>0.47659377617295245</v>
      </c>
      <c r="P2471" s="16">
        <f t="shared" si="193"/>
        <v>0.44240398761395416</v>
      </c>
      <c r="Q2471" s="16">
        <f t="shared" si="194"/>
        <v>0.43193988400668493</v>
      </c>
    </row>
    <row r="2472" spans="1:17" x14ac:dyDescent="0.3">
      <c r="A2472" t="s">
        <v>2472</v>
      </c>
      <c r="B2472" t="b">
        <v>1</v>
      </c>
      <c r="C2472" s="12">
        <v>0.87947670143609458</v>
      </c>
      <c r="D2472" s="10">
        <v>0.37651580414672631</v>
      </c>
      <c r="E2472" s="2">
        <v>0.96368365950306822</v>
      </c>
      <c r="F2472" s="4">
        <v>1.7973941174399322E-2</v>
      </c>
      <c r="G2472" s="6">
        <v>5.5201176101389859E-2</v>
      </c>
      <c r="H2472" s="8">
        <v>5.675392976252025E-2</v>
      </c>
      <c r="I2472" s="8">
        <v>0.2204692117931277</v>
      </c>
      <c r="J2472" s="8">
        <v>0.40503503394245161</v>
      </c>
      <c r="K2472" s="14">
        <v>0.54031606603888493</v>
      </c>
      <c r="L2472" s="16">
        <v>0.51904932887444799</v>
      </c>
      <c r="M2472" s="16">
        <f t="shared" si="190"/>
        <v>0.62799625279141047</v>
      </c>
      <c r="N2472" s="16">
        <f t="shared" si="191"/>
        <v>0.49082880033873377</v>
      </c>
      <c r="O2472" s="16">
        <f t="shared" si="192"/>
        <v>5.5977552931955055E-2</v>
      </c>
      <c r="P2472" s="16">
        <f t="shared" si="193"/>
        <v>0.31275212286778964</v>
      </c>
      <c r="Q2472" s="16">
        <f t="shared" si="194"/>
        <v>0.52968269745666641</v>
      </c>
    </row>
    <row r="2473" spans="1:17" x14ac:dyDescent="0.3">
      <c r="A2473" t="s">
        <v>2473</v>
      </c>
      <c r="B2473" t="b">
        <v>1</v>
      </c>
      <c r="C2473" s="12">
        <v>0.79644001331458403</v>
      </c>
      <c r="D2473" s="10">
        <v>0.53133894144782268</v>
      </c>
      <c r="E2473" s="2">
        <v>4.6595789156202987E-2</v>
      </c>
      <c r="F2473" s="4">
        <v>2.1237079267395709E-2</v>
      </c>
      <c r="G2473" s="6">
        <v>0.98297299694888729</v>
      </c>
      <c r="H2473" s="8">
        <v>0.70140721813107509</v>
      </c>
      <c r="I2473" s="8">
        <v>0.62193775348297475</v>
      </c>
      <c r="J2473" s="8">
        <v>0.55064270002258919</v>
      </c>
      <c r="K2473" s="14">
        <v>0.50414672028218077</v>
      </c>
      <c r="L2473" s="16">
        <v>0.48756833992184168</v>
      </c>
      <c r="M2473" s="16">
        <f t="shared" si="190"/>
        <v>0.66388947738120341</v>
      </c>
      <c r="N2473" s="16">
        <f t="shared" si="191"/>
        <v>3.3916434211799351E-2</v>
      </c>
      <c r="O2473" s="16">
        <f t="shared" si="192"/>
        <v>0.84219010753998114</v>
      </c>
      <c r="P2473" s="16">
        <f t="shared" si="193"/>
        <v>0.58629022675278197</v>
      </c>
      <c r="Q2473" s="16">
        <f t="shared" si="194"/>
        <v>0.49585753010201122</v>
      </c>
    </row>
    <row r="2474" spans="1:17" x14ac:dyDescent="0.3">
      <c r="A2474" t="s">
        <v>2474</v>
      </c>
      <c r="B2474" t="b">
        <v>1</v>
      </c>
      <c r="C2474" s="12">
        <v>0.7321310352608621</v>
      </c>
      <c r="D2474" s="10">
        <v>0.43283972310572261</v>
      </c>
      <c r="E2474" s="2">
        <v>0.21881764139417009</v>
      </c>
      <c r="F2474" s="4">
        <v>1.5733166085806109E-2</v>
      </c>
      <c r="G2474" s="6">
        <v>0.10876279407410699</v>
      </c>
      <c r="H2474" s="8">
        <v>3.7330574146748119E-2</v>
      </c>
      <c r="I2474" s="8">
        <v>0.49699794750570292</v>
      </c>
      <c r="J2474" s="8">
        <v>0.3846835669941126</v>
      </c>
      <c r="K2474" s="14">
        <v>0.59926508987972038</v>
      </c>
      <c r="L2474" s="16">
        <v>0.38054283125427713</v>
      </c>
      <c r="M2474" s="16">
        <f t="shared" si="190"/>
        <v>0.58248537918329235</v>
      </c>
      <c r="N2474" s="16">
        <f t="shared" si="191"/>
        <v>0.1172754037399881</v>
      </c>
      <c r="O2474" s="16">
        <f t="shared" si="192"/>
        <v>7.3046684110427557E-2</v>
      </c>
      <c r="P2474" s="16">
        <f t="shared" si="193"/>
        <v>0.44084075724990779</v>
      </c>
      <c r="Q2474" s="16">
        <f t="shared" si="194"/>
        <v>0.48990396056699875</v>
      </c>
    </row>
    <row r="2475" spans="1:17" x14ac:dyDescent="0.3">
      <c r="A2475" t="s">
        <v>2475</v>
      </c>
      <c r="B2475" t="b">
        <v>1</v>
      </c>
      <c r="C2475" s="12">
        <v>0.63906328606384966</v>
      </c>
      <c r="D2475" s="10">
        <v>0.41928115917492609</v>
      </c>
      <c r="E2475" s="2">
        <v>1.5802106416146881E-2</v>
      </c>
      <c r="F2475" s="4">
        <v>8.4213063668664434E-3</v>
      </c>
      <c r="G2475" s="6">
        <v>0.93976959482098243</v>
      </c>
      <c r="H2475" s="8">
        <v>0.13350484392077239</v>
      </c>
      <c r="I2475" s="8">
        <v>0.34069886766383362</v>
      </c>
      <c r="J2475" s="8">
        <v>0.45491386406044321</v>
      </c>
      <c r="K2475" s="14">
        <v>0.48481561803423739</v>
      </c>
      <c r="L2475" s="16">
        <v>0.48723567646093568</v>
      </c>
      <c r="M2475" s="16">
        <f t="shared" si="190"/>
        <v>0.5291722226193879</v>
      </c>
      <c r="N2475" s="16">
        <f t="shared" si="191"/>
        <v>1.2111706391506662E-2</v>
      </c>
      <c r="O2475" s="16">
        <f t="shared" si="192"/>
        <v>0.53663721937087738</v>
      </c>
      <c r="P2475" s="16">
        <f t="shared" si="193"/>
        <v>0.39780636586213841</v>
      </c>
      <c r="Q2475" s="16">
        <f t="shared" si="194"/>
        <v>0.48602564724758657</v>
      </c>
    </row>
    <row r="2476" spans="1:17" x14ac:dyDescent="0.3">
      <c r="A2476" t="s">
        <v>2476</v>
      </c>
      <c r="B2476" t="b">
        <v>1</v>
      </c>
      <c r="C2476" s="12">
        <v>0.73360113813396322</v>
      </c>
      <c r="D2476" s="10">
        <v>0.47476776360317408</v>
      </c>
      <c r="E2476" s="2">
        <v>0.1521491822216601</v>
      </c>
      <c r="F2476" s="4">
        <v>4.0863698412576872E-2</v>
      </c>
      <c r="G2476" s="6">
        <v>0.66867798169904014</v>
      </c>
      <c r="H2476" s="8">
        <v>8.4693534535379644E-2</v>
      </c>
      <c r="I2476" s="8">
        <v>0.51272458121132614</v>
      </c>
      <c r="J2476" s="8">
        <v>0.48901280588612822</v>
      </c>
      <c r="K2476" s="14">
        <v>0.4705532688111157</v>
      </c>
      <c r="L2476" s="16">
        <v>0.43450324198760831</v>
      </c>
      <c r="M2476" s="16">
        <f t="shared" si="190"/>
        <v>0.60418445086856865</v>
      </c>
      <c r="N2476" s="16">
        <f t="shared" si="191"/>
        <v>9.6506440317118483E-2</v>
      </c>
      <c r="O2476" s="16">
        <f t="shared" si="192"/>
        <v>0.37668575811720989</v>
      </c>
      <c r="P2476" s="16">
        <f t="shared" si="193"/>
        <v>0.50086869354872721</v>
      </c>
      <c r="Q2476" s="16">
        <f t="shared" si="194"/>
        <v>0.45252825539936203</v>
      </c>
    </row>
    <row r="2477" spans="1:17" x14ac:dyDescent="0.3">
      <c r="A2477" t="s">
        <v>2477</v>
      </c>
      <c r="B2477" t="b">
        <v>0</v>
      </c>
      <c r="C2477" s="12">
        <v>0.79036219921388662</v>
      </c>
      <c r="D2477" s="10">
        <v>0.53548244170555992</v>
      </c>
      <c r="E2477" s="2">
        <v>6.7143146507460116E-2</v>
      </c>
      <c r="F2477" s="4">
        <v>2.209328427509127E-2</v>
      </c>
      <c r="G2477" s="6">
        <v>0.1466902742319541</v>
      </c>
      <c r="H2477" s="8">
        <v>7.9740395134518138E-2</v>
      </c>
      <c r="I2477" s="8">
        <v>0.42301871106808042</v>
      </c>
      <c r="J2477" s="8">
        <v>0.26589596162503348</v>
      </c>
      <c r="K2477" s="14">
        <v>0.50330454097307809</v>
      </c>
      <c r="L2477" s="16">
        <v>0.32322371161566088</v>
      </c>
      <c r="M2477" s="16">
        <f t="shared" si="190"/>
        <v>0.66292232045972321</v>
      </c>
      <c r="N2477" s="16">
        <f t="shared" si="191"/>
        <v>4.4618215391275695E-2</v>
      </c>
      <c r="O2477" s="16">
        <f t="shared" si="192"/>
        <v>0.11321533468323612</v>
      </c>
      <c r="P2477" s="16">
        <f t="shared" si="193"/>
        <v>0.34445733634655695</v>
      </c>
      <c r="Q2477" s="16">
        <f t="shared" si="194"/>
        <v>0.41326412629436948</v>
      </c>
    </row>
    <row r="2478" spans="1:17" x14ac:dyDescent="0.3">
      <c r="A2478" t="s">
        <v>2478</v>
      </c>
      <c r="B2478" t="b">
        <v>1</v>
      </c>
      <c r="C2478" s="12">
        <v>0.79876419770506912</v>
      </c>
      <c r="D2478" s="10">
        <v>0.4896899319490462</v>
      </c>
      <c r="E2478" s="2">
        <v>0.95527315869578067</v>
      </c>
      <c r="F2478" s="4">
        <v>3.7339521731732488E-2</v>
      </c>
      <c r="G2478" s="6">
        <v>0.9704064818806456</v>
      </c>
      <c r="H2478" s="8">
        <v>7.0765783373171409E-2</v>
      </c>
      <c r="I2478" s="8">
        <v>0.65023724867657529</v>
      </c>
      <c r="J2478" s="8">
        <v>0.679381886826256</v>
      </c>
      <c r="K2478" s="14">
        <v>0.73683114297573471</v>
      </c>
      <c r="L2478" s="16">
        <v>0.50429265966559156</v>
      </c>
      <c r="M2478" s="16">
        <f t="shared" si="190"/>
        <v>0.64422706482705761</v>
      </c>
      <c r="N2478" s="16">
        <f t="shared" si="191"/>
        <v>0.49630634021375658</v>
      </c>
      <c r="O2478" s="16">
        <f t="shared" si="192"/>
        <v>0.52058613262690856</v>
      </c>
      <c r="P2478" s="16">
        <f t="shared" si="193"/>
        <v>0.66480956775141564</v>
      </c>
      <c r="Q2478" s="16">
        <f t="shared" si="194"/>
        <v>0.62056190132066313</v>
      </c>
    </row>
    <row r="2479" spans="1:17" x14ac:dyDescent="0.3">
      <c r="A2479" t="s">
        <v>2479</v>
      </c>
      <c r="B2479" t="b">
        <v>1</v>
      </c>
      <c r="C2479" s="12">
        <v>0.74946854187584167</v>
      </c>
      <c r="D2479" s="10">
        <v>0.51748389282098561</v>
      </c>
      <c r="E2479" s="2">
        <v>1</v>
      </c>
      <c r="F2479" s="4">
        <v>3.9613416888389492E-2</v>
      </c>
      <c r="G2479" s="6">
        <v>0.9875748589426192</v>
      </c>
      <c r="H2479" s="8">
        <v>2.079618466061206E-2</v>
      </c>
      <c r="I2479" s="8">
        <v>0.69988001739436057</v>
      </c>
      <c r="J2479" s="8">
        <v>0.73093490273797912</v>
      </c>
      <c r="K2479" s="14">
        <v>0.53161738348126586</v>
      </c>
      <c r="L2479" s="16">
        <v>0.43549091488065739</v>
      </c>
      <c r="M2479" s="16">
        <f t="shared" si="190"/>
        <v>0.63347621734841364</v>
      </c>
      <c r="N2479" s="16">
        <f t="shared" si="191"/>
        <v>0.51980670844419474</v>
      </c>
      <c r="O2479" s="16">
        <f t="shared" si="192"/>
        <v>0.50418552180161558</v>
      </c>
      <c r="P2479" s="16">
        <f t="shared" si="193"/>
        <v>0.71540746006616984</v>
      </c>
      <c r="Q2479" s="16">
        <f t="shared" si="194"/>
        <v>0.48355414918096162</v>
      </c>
    </row>
    <row r="2480" spans="1:17" x14ac:dyDescent="0.3">
      <c r="A2480" t="s">
        <v>2480</v>
      </c>
      <c r="B2480" t="b">
        <v>0</v>
      </c>
      <c r="C2480" s="12">
        <v>0.7745129413065106</v>
      </c>
      <c r="D2480" s="10">
        <v>0.40786049709119537</v>
      </c>
      <c r="E2480" s="2">
        <v>0.71542142017701627</v>
      </c>
      <c r="F2480" s="4">
        <v>1.741766780776377E-2</v>
      </c>
      <c r="G2480" s="6">
        <v>0.96364790375259124</v>
      </c>
      <c r="H2480" s="8">
        <v>0.1064115516881252</v>
      </c>
      <c r="I2480" s="8">
        <v>0.31859685602276699</v>
      </c>
      <c r="J2480" s="8">
        <v>0.51057311862827204</v>
      </c>
      <c r="K2480" s="14">
        <v>0.54606063340688149</v>
      </c>
      <c r="L2480" s="16">
        <v>0.41833193960861309</v>
      </c>
      <c r="M2480" s="16">
        <f t="shared" si="190"/>
        <v>0.59118671919885302</v>
      </c>
      <c r="N2480" s="16">
        <f t="shared" si="191"/>
        <v>0.36641954399239002</v>
      </c>
      <c r="O2480" s="16">
        <f t="shared" si="192"/>
        <v>0.53502972772035817</v>
      </c>
      <c r="P2480" s="16">
        <f t="shared" si="193"/>
        <v>0.41458498732551952</v>
      </c>
      <c r="Q2480" s="16">
        <f t="shared" si="194"/>
        <v>0.48219628650774726</v>
      </c>
    </row>
    <row r="2481" spans="1:17" x14ac:dyDescent="0.3">
      <c r="A2481" t="s">
        <v>2481</v>
      </c>
      <c r="B2481" t="b">
        <v>1</v>
      </c>
      <c r="C2481" s="12">
        <v>0.79218105741476441</v>
      </c>
      <c r="D2481" s="10">
        <v>0.46541562750914328</v>
      </c>
      <c r="E2481" s="2">
        <v>0.93448048461060762</v>
      </c>
      <c r="F2481" s="4">
        <v>3.1600238223312149E-2</v>
      </c>
      <c r="G2481" s="6">
        <v>0.98507371574699565</v>
      </c>
      <c r="H2481" s="8">
        <v>6.6935517191587302E-2</v>
      </c>
      <c r="I2481" s="8">
        <v>0.66448861095552347</v>
      </c>
      <c r="J2481" s="8">
        <v>0.66021816545151768</v>
      </c>
      <c r="K2481" s="14">
        <v>0.74131173345939294</v>
      </c>
      <c r="L2481" s="16">
        <v>0.42797552992868498</v>
      </c>
      <c r="M2481" s="16">
        <f t="shared" si="190"/>
        <v>0.62879834246195387</v>
      </c>
      <c r="N2481" s="16">
        <f t="shared" si="191"/>
        <v>0.48304036141695988</v>
      </c>
      <c r="O2481" s="16">
        <f t="shared" si="192"/>
        <v>0.52600461646929153</v>
      </c>
      <c r="P2481" s="16">
        <f t="shared" si="193"/>
        <v>0.66235338820352063</v>
      </c>
      <c r="Q2481" s="16">
        <f t="shared" si="194"/>
        <v>0.58464363169403899</v>
      </c>
    </row>
    <row r="2482" spans="1:17" x14ac:dyDescent="0.3">
      <c r="A2482" t="s">
        <v>2482</v>
      </c>
      <c r="B2482" t="b">
        <v>0</v>
      </c>
      <c r="C2482" s="12">
        <v>0.60931281125100767</v>
      </c>
      <c r="D2482" s="10">
        <v>0.33945097785679079</v>
      </c>
      <c r="E2482" s="2">
        <v>0.36940105211648888</v>
      </c>
      <c r="F2482" s="4">
        <v>1.9158350365703791E-2</v>
      </c>
      <c r="G2482" s="6">
        <v>0.54898623323994422</v>
      </c>
      <c r="H2482" s="8">
        <v>2.1361313006833079E-2</v>
      </c>
      <c r="I2482" s="8">
        <v>0.45455568579811811</v>
      </c>
      <c r="J2482" s="8">
        <v>0.38905949130342432</v>
      </c>
      <c r="K2482" s="14">
        <v>0.31173112320492458</v>
      </c>
      <c r="L2482" s="16">
        <v>0.45728648196297428</v>
      </c>
      <c r="M2482" s="16">
        <f t="shared" si="190"/>
        <v>0.47438189455389923</v>
      </c>
      <c r="N2482" s="16">
        <f t="shared" si="191"/>
        <v>0.19427970124109634</v>
      </c>
      <c r="O2482" s="16">
        <f t="shared" si="192"/>
        <v>0.28517377312338865</v>
      </c>
      <c r="P2482" s="16">
        <f t="shared" si="193"/>
        <v>0.42180758855077122</v>
      </c>
      <c r="Q2482" s="16">
        <f t="shared" si="194"/>
        <v>0.38450880258394943</v>
      </c>
    </row>
    <row r="2483" spans="1:17" x14ac:dyDescent="0.3">
      <c r="A2483" t="s">
        <v>2483</v>
      </c>
      <c r="B2483" t="b">
        <v>0</v>
      </c>
      <c r="C2483" s="12">
        <v>0.62360868009937687</v>
      </c>
      <c r="D2483" s="10">
        <v>0.5261090737619466</v>
      </c>
      <c r="E2483" s="2">
        <v>0.92787161746210611</v>
      </c>
      <c r="F2483" s="4">
        <v>6.7206420121877497E-2</v>
      </c>
      <c r="G2483" s="6">
        <v>0.91181918984350485</v>
      </c>
      <c r="H2483" s="8">
        <v>0.25748688119558899</v>
      </c>
      <c r="I2483" s="8">
        <v>0.46977689563642661</v>
      </c>
      <c r="J2483" s="8">
        <v>0.60378989391009441</v>
      </c>
      <c r="K2483" s="14">
        <v>0.61555259484459002</v>
      </c>
      <c r="L2483" s="16">
        <v>0.49304756699125452</v>
      </c>
      <c r="M2483" s="16">
        <f t="shared" si="190"/>
        <v>0.57485887693066173</v>
      </c>
      <c r="N2483" s="16">
        <f t="shared" si="191"/>
        <v>0.49753901879199181</v>
      </c>
      <c r="O2483" s="16">
        <f t="shared" si="192"/>
        <v>0.58465303551954695</v>
      </c>
      <c r="P2483" s="16">
        <f t="shared" si="193"/>
        <v>0.53678339477326054</v>
      </c>
      <c r="Q2483" s="16">
        <f t="shared" si="194"/>
        <v>0.55430008091792227</v>
      </c>
    </row>
    <row r="2484" spans="1:17" x14ac:dyDescent="0.3">
      <c r="A2484" t="s">
        <v>2484</v>
      </c>
      <c r="B2484" t="b">
        <v>0</v>
      </c>
      <c r="C2484" s="12">
        <v>0.54045566204347406</v>
      </c>
      <c r="D2484" s="10">
        <v>0.48821109321046557</v>
      </c>
      <c r="E2484" s="2">
        <v>1.7692317145515331E-2</v>
      </c>
      <c r="F2484" s="4">
        <v>1.396615442588511E-2</v>
      </c>
      <c r="G2484" s="6">
        <v>0.13075131397651429</v>
      </c>
      <c r="H2484" s="8">
        <v>0.1352616455498192</v>
      </c>
      <c r="I2484" s="8">
        <v>0.2492506069699382</v>
      </c>
      <c r="J2484" s="8">
        <v>0.40039063746348091</v>
      </c>
      <c r="K2484" s="14">
        <v>0.47988020544022902</v>
      </c>
      <c r="L2484" s="16">
        <v>0.48741905303851191</v>
      </c>
      <c r="M2484" s="16">
        <f t="shared" si="190"/>
        <v>0.51433337762696985</v>
      </c>
      <c r="N2484" s="16">
        <f t="shared" si="191"/>
        <v>1.5829235785700221E-2</v>
      </c>
      <c r="O2484" s="16">
        <f t="shared" si="192"/>
        <v>0.13300647976316676</v>
      </c>
      <c r="P2484" s="16">
        <f t="shared" si="193"/>
        <v>0.32482062221670954</v>
      </c>
      <c r="Q2484" s="16">
        <f t="shared" si="194"/>
        <v>0.48364962923937049</v>
      </c>
    </row>
    <row r="2485" spans="1:17" x14ac:dyDescent="0.3">
      <c r="A2485" t="s">
        <v>2485</v>
      </c>
      <c r="B2485" t="b">
        <v>1</v>
      </c>
      <c r="C2485" s="12">
        <v>0.70824690692684911</v>
      </c>
      <c r="D2485" s="10">
        <v>0.5217291519061219</v>
      </c>
      <c r="E2485" s="2">
        <v>0.98140806473566</v>
      </c>
      <c r="F2485" s="4">
        <v>6.3173260290999123E-2</v>
      </c>
      <c r="G2485" s="6">
        <v>2.4311810775662249E-2</v>
      </c>
      <c r="H2485" s="8">
        <v>4.1555957747751233E-2</v>
      </c>
      <c r="I2485" s="8">
        <v>0.53561532966502046</v>
      </c>
      <c r="J2485" s="8">
        <v>0.67660726887099454</v>
      </c>
      <c r="K2485" s="14">
        <v>0.4388327660285084</v>
      </c>
      <c r="L2485" s="16">
        <v>0.46013986582177502</v>
      </c>
      <c r="M2485" s="16">
        <f t="shared" si="190"/>
        <v>0.61498802941648556</v>
      </c>
      <c r="N2485" s="16">
        <f t="shared" si="191"/>
        <v>0.52229066251332956</v>
      </c>
      <c r="O2485" s="16">
        <f t="shared" si="192"/>
        <v>3.2933884261706743E-2</v>
      </c>
      <c r="P2485" s="16">
        <f t="shared" si="193"/>
        <v>0.60611129926800755</v>
      </c>
      <c r="Q2485" s="16">
        <f t="shared" si="194"/>
        <v>0.44948631592514171</v>
      </c>
    </row>
    <row r="2486" spans="1:17" x14ac:dyDescent="0.3">
      <c r="A2486" t="s">
        <v>2486</v>
      </c>
      <c r="B2486" t="b">
        <v>1</v>
      </c>
      <c r="C2486" s="12">
        <v>0.81800988727279367</v>
      </c>
      <c r="D2486" s="10">
        <v>0.53475646595246196</v>
      </c>
      <c r="E2486" s="2">
        <v>0.97617243611655591</v>
      </c>
      <c r="F2486" s="4">
        <v>0.52370995602735604</v>
      </c>
      <c r="G2486" s="6">
        <v>0.97638104224417877</v>
      </c>
      <c r="H2486" s="8">
        <v>0.88233633975147463</v>
      </c>
      <c r="I2486" s="8">
        <v>0.74580127720470735</v>
      </c>
      <c r="J2486" s="8">
        <v>0.71022102115929719</v>
      </c>
      <c r="K2486" s="14">
        <v>0.69403835258767133</v>
      </c>
      <c r="L2486" s="16">
        <v>0.5876568100694477</v>
      </c>
      <c r="M2486" s="16">
        <f t="shared" si="190"/>
        <v>0.67638317661262781</v>
      </c>
      <c r="N2486" s="16">
        <f t="shared" si="191"/>
        <v>0.74994119607195597</v>
      </c>
      <c r="O2486" s="16">
        <f t="shared" si="192"/>
        <v>0.92935869099782664</v>
      </c>
      <c r="P2486" s="16">
        <f t="shared" si="193"/>
        <v>0.72801114918200227</v>
      </c>
      <c r="Q2486" s="16">
        <f t="shared" si="194"/>
        <v>0.64084758132855946</v>
      </c>
    </row>
    <row r="2487" spans="1:17" x14ac:dyDescent="0.3">
      <c r="A2487" t="s">
        <v>2487</v>
      </c>
      <c r="B2487" t="b">
        <v>1</v>
      </c>
      <c r="C2487" s="12">
        <v>0.82178839555564032</v>
      </c>
      <c r="D2487" s="10">
        <v>0.57780475948487253</v>
      </c>
      <c r="E2487" s="2">
        <v>0.96892301881425391</v>
      </c>
      <c r="F2487" s="4">
        <v>2.3636458481516191E-2</v>
      </c>
      <c r="G2487" s="6">
        <v>0.98478356709188319</v>
      </c>
      <c r="H2487" s="8">
        <v>0.11334138693547401</v>
      </c>
      <c r="I2487" s="8">
        <v>0.62880124734481901</v>
      </c>
      <c r="J2487" s="8">
        <v>0.66239891235016002</v>
      </c>
      <c r="K2487" s="14">
        <v>0.69694966859792751</v>
      </c>
      <c r="L2487" s="16">
        <v>0.53383177378707325</v>
      </c>
      <c r="M2487" s="16">
        <f t="shared" si="190"/>
        <v>0.69979657752025637</v>
      </c>
      <c r="N2487" s="16">
        <f t="shared" si="191"/>
        <v>0.49627973864788505</v>
      </c>
      <c r="O2487" s="16">
        <f t="shared" si="192"/>
        <v>0.54906247701367861</v>
      </c>
      <c r="P2487" s="16">
        <f t="shared" si="193"/>
        <v>0.64560007984748946</v>
      </c>
      <c r="Q2487" s="16">
        <f t="shared" si="194"/>
        <v>0.61539072119250038</v>
      </c>
    </row>
    <row r="2488" spans="1:17" x14ac:dyDescent="0.3">
      <c r="A2488" t="s">
        <v>2488</v>
      </c>
      <c r="B2488" t="b">
        <v>0</v>
      </c>
      <c r="C2488" s="12">
        <v>0.68943635712980245</v>
      </c>
      <c r="D2488" s="10">
        <v>0.40697943713224838</v>
      </c>
      <c r="E2488" s="2">
        <v>0.1190673493500063</v>
      </c>
      <c r="F2488" s="4">
        <v>1.0909392358289249E-2</v>
      </c>
      <c r="G2488" s="6">
        <v>0.96038680135248333</v>
      </c>
      <c r="H2488" s="8">
        <v>9.1131708747167806E-2</v>
      </c>
      <c r="I2488" s="8">
        <v>0.48561974543586472</v>
      </c>
      <c r="J2488" s="8">
        <v>0.59791800030072184</v>
      </c>
      <c r="K2488" s="14">
        <v>0.58323194477147633</v>
      </c>
      <c r="L2488" s="16">
        <v>0.48835468427408579</v>
      </c>
      <c r="M2488" s="16">
        <f t="shared" si="190"/>
        <v>0.54820789713102536</v>
      </c>
      <c r="N2488" s="16">
        <f t="shared" si="191"/>
        <v>6.498837085414777E-2</v>
      </c>
      <c r="O2488" s="16">
        <f t="shared" si="192"/>
        <v>0.52575925504982557</v>
      </c>
      <c r="P2488" s="16">
        <f t="shared" si="193"/>
        <v>0.54176887286829323</v>
      </c>
      <c r="Q2488" s="16">
        <f t="shared" si="194"/>
        <v>0.53579331452278112</v>
      </c>
    </row>
    <row r="2489" spans="1:17" x14ac:dyDescent="0.3">
      <c r="A2489" t="s">
        <v>2489</v>
      </c>
      <c r="B2489" t="b">
        <v>1</v>
      </c>
      <c r="C2489" s="12">
        <v>0.76656723225840195</v>
      </c>
      <c r="D2489" s="10">
        <v>0.50233406427072036</v>
      </c>
      <c r="E2489" s="2">
        <v>0.68007102417505638</v>
      </c>
      <c r="F2489" s="4">
        <v>2.646764698610549E-2</v>
      </c>
      <c r="G2489" s="6">
        <v>0.96537892229089617</v>
      </c>
      <c r="H2489" s="8">
        <v>0.14372452592596069</v>
      </c>
      <c r="I2489" s="8">
        <v>0.55327681560497477</v>
      </c>
      <c r="J2489" s="8">
        <v>0.53553667184339582</v>
      </c>
      <c r="K2489" s="14">
        <v>0.7359487550057523</v>
      </c>
      <c r="L2489" s="16">
        <v>0.47500052794753722</v>
      </c>
      <c r="M2489" s="16">
        <f t="shared" si="190"/>
        <v>0.6344506482645611</v>
      </c>
      <c r="N2489" s="16">
        <f t="shared" si="191"/>
        <v>0.35326933558058093</v>
      </c>
      <c r="O2489" s="16">
        <f t="shared" si="192"/>
        <v>0.55455172410842846</v>
      </c>
      <c r="P2489" s="16">
        <f t="shared" si="193"/>
        <v>0.54440674372418529</v>
      </c>
      <c r="Q2489" s="16">
        <f t="shared" si="194"/>
        <v>0.60547464147664476</v>
      </c>
    </row>
    <row r="2490" spans="1:17" x14ac:dyDescent="0.3">
      <c r="A2490" t="s">
        <v>2490</v>
      </c>
      <c r="B2490" t="b">
        <v>1</v>
      </c>
      <c r="C2490" s="12">
        <v>0.79702307013699492</v>
      </c>
      <c r="D2490" s="10">
        <v>0.50515801090873569</v>
      </c>
      <c r="E2490" s="2">
        <v>0.42404990246577617</v>
      </c>
      <c r="F2490" s="4">
        <v>9.9851024270382727E-2</v>
      </c>
      <c r="G2490" s="6">
        <v>0.83407006872086742</v>
      </c>
      <c r="H2490" s="8">
        <v>8.2040063039447553E-2</v>
      </c>
      <c r="I2490" s="8">
        <v>0.47105538435979222</v>
      </c>
      <c r="J2490" s="8">
        <v>0.58615977147985654</v>
      </c>
      <c r="K2490" s="14">
        <v>0.59744212814909969</v>
      </c>
      <c r="L2490" s="16">
        <v>0.43765013211053427</v>
      </c>
      <c r="M2490" s="16">
        <f t="shared" si="190"/>
        <v>0.6510905405228653</v>
      </c>
      <c r="N2490" s="16">
        <f t="shared" si="191"/>
        <v>0.26195046336807948</v>
      </c>
      <c r="O2490" s="16">
        <f t="shared" si="192"/>
        <v>0.45805506588015749</v>
      </c>
      <c r="P2490" s="16">
        <f t="shared" si="193"/>
        <v>0.52860757791982438</v>
      </c>
      <c r="Q2490" s="16">
        <f t="shared" si="194"/>
        <v>0.51754613012981698</v>
      </c>
    </row>
    <row r="2491" spans="1:17" x14ac:dyDescent="0.3">
      <c r="A2491" t="s">
        <v>2491</v>
      </c>
      <c r="B2491" t="b">
        <v>1</v>
      </c>
      <c r="C2491" s="12">
        <v>0.77189874715619311</v>
      </c>
      <c r="D2491" s="10">
        <v>0.58196085485051297</v>
      </c>
      <c r="E2491" s="2">
        <v>0.92993201829019934</v>
      </c>
      <c r="F2491" s="4">
        <v>2.69701584378047E-2</v>
      </c>
      <c r="G2491" s="6">
        <v>0.9791470113338846</v>
      </c>
      <c r="H2491" s="8">
        <v>0.12998879724639739</v>
      </c>
      <c r="I2491" s="8">
        <v>0.70662063629363725</v>
      </c>
      <c r="J2491" s="8">
        <v>0.72633381437273425</v>
      </c>
      <c r="K2491" s="14">
        <v>0.80947255887964809</v>
      </c>
      <c r="L2491" s="16">
        <v>0.58939250799582898</v>
      </c>
      <c r="M2491" s="16">
        <f t="shared" si="190"/>
        <v>0.67692980100335309</v>
      </c>
      <c r="N2491" s="16">
        <f t="shared" si="191"/>
        <v>0.47845108836400202</v>
      </c>
      <c r="O2491" s="16">
        <f t="shared" si="192"/>
        <v>0.55456790429014102</v>
      </c>
      <c r="P2491" s="16">
        <f t="shared" si="193"/>
        <v>0.7164772253331857</v>
      </c>
      <c r="Q2491" s="16">
        <f t="shared" si="194"/>
        <v>0.69943253343773848</v>
      </c>
    </row>
    <row r="2492" spans="1:17" x14ac:dyDescent="0.3">
      <c r="A2492" t="s">
        <v>2492</v>
      </c>
      <c r="B2492" t="b">
        <v>1</v>
      </c>
      <c r="C2492" s="12">
        <v>0.72941931675206917</v>
      </c>
      <c r="D2492" s="10">
        <v>0.51666928517111754</v>
      </c>
      <c r="E2492" s="2">
        <v>0.98225396643573493</v>
      </c>
      <c r="F2492" s="4">
        <v>0.6558102064796536</v>
      </c>
      <c r="G2492" s="6">
        <v>0.9579977894696452</v>
      </c>
      <c r="H2492" s="8">
        <v>6.3768401070177672E-2</v>
      </c>
      <c r="I2492" s="8">
        <v>0.58110397488741827</v>
      </c>
      <c r="J2492" s="8">
        <v>0.78505670500264169</v>
      </c>
      <c r="K2492" s="14">
        <v>0.62228379048783222</v>
      </c>
      <c r="L2492" s="16">
        <v>0.58309801702914221</v>
      </c>
      <c r="M2492" s="16">
        <f t="shared" si="190"/>
        <v>0.62304430096159336</v>
      </c>
      <c r="N2492" s="16">
        <f t="shared" si="191"/>
        <v>0.81903208645769432</v>
      </c>
      <c r="O2492" s="16">
        <f t="shared" si="192"/>
        <v>0.51088309526991149</v>
      </c>
      <c r="P2492" s="16">
        <f t="shared" si="193"/>
        <v>0.68308033994503004</v>
      </c>
      <c r="Q2492" s="16">
        <f t="shared" si="194"/>
        <v>0.60269090375848722</v>
      </c>
    </row>
    <row r="2493" spans="1:17" x14ac:dyDescent="0.3">
      <c r="A2493" t="s">
        <v>2493</v>
      </c>
      <c r="B2493" t="b">
        <v>1</v>
      </c>
      <c r="C2493" s="12">
        <v>0.67831705351787019</v>
      </c>
      <c r="D2493" s="10">
        <v>0.46188898086050001</v>
      </c>
      <c r="E2493" s="2">
        <v>6.3479704686038918E-2</v>
      </c>
      <c r="F2493" s="4">
        <v>1.5798295162199549E-2</v>
      </c>
      <c r="G2493" s="6">
        <v>0.1051995921153082</v>
      </c>
      <c r="H2493" s="8">
        <v>5.1332555767549359E-2</v>
      </c>
      <c r="I2493" s="8">
        <v>0.31372002803774252</v>
      </c>
      <c r="J2493" s="8">
        <v>0.45143770536401417</v>
      </c>
      <c r="K2493" s="14">
        <v>0.48656871332412183</v>
      </c>
      <c r="L2493" s="16">
        <v>0.38011517353834678</v>
      </c>
      <c r="M2493" s="16">
        <f t="shared" si="190"/>
        <v>0.5701030171891851</v>
      </c>
      <c r="N2493" s="16">
        <f t="shared" si="191"/>
        <v>3.9638999924119234E-2</v>
      </c>
      <c r="O2493" s="16">
        <f t="shared" si="192"/>
        <v>7.8266073941428788E-2</v>
      </c>
      <c r="P2493" s="16">
        <f t="shared" si="193"/>
        <v>0.38257886670087837</v>
      </c>
      <c r="Q2493" s="16">
        <f t="shared" si="194"/>
        <v>0.43334194343123433</v>
      </c>
    </row>
    <row r="2494" spans="1:17" x14ac:dyDescent="0.3">
      <c r="A2494" t="s">
        <v>2494</v>
      </c>
      <c r="B2494" t="b">
        <v>1</v>
      </c>
      <c r="C2494" s="12">
        <v>0.77284628035147063</v>
      </c>
      <c r="D2494" s="10">
        <v>0.46182522409372551</v>
      </c>
      <c r="E2494" s="2">
        <v>0.92829712458181246</v>
      </c>
      <c r="F2494" s="4">
        <v>0.16279001204427551</v>
      </c>
      <c r="G2494" s="6">
        <v>0.89388238982642898</v>
      </c>
      <c r="H2494" s="8">
        <v>0.23450339905323669</v>
      </c>
      <c r="I2494" s="8">
        <v>0.50336666674210895</v>
      </c>
      <c r="J2494" s="8">
        <v>0.56268649599141873</v>
      </c>
      <c r="K2494" s="14">
        <v>0.49283681246123923</v>
      </c>
      <c r="L2494" s="16">
        <v>0.43466536568423869</v>
      </c>
      <c r="M2494" s="16">
        <f t="shared" si="190"/>
        <v>0.61733575222259807</v>
      </c>
      <c r="N2494" s="16">
        <f t="shared" si="191"/>
        <v>0.54554356831304396</v>
      </c>
      <c r="O2494" s="16">
        <f t="shared" si="192"/>
        <v>0.56419289443983289</v>
      </c>
      <c r="P2494" s="16">
        <f t="shared" si="193"/>
        <v>0.53302658136676384</v>
      </c>
      <c r="Q2494" s="16">
        <f t="shared" si="194"/>
        <v>0.46375108907273899</v>
      </c>
    </row>
    <row r="2495" spans="1:17" x14ac:dyDescent="0.3">
      <c r="A2495" t="s">
        <v>2495</v>
      </c>
      <c r="B2495" t="b">
        <v>0</v>
      </c>
      <c r="C2495" s="12">
        <v>0.81075218602341903</v>
      </c>
      <c r="D2495" s="10">
        <v>0.54418839884276149</v>
      </c>
      <c r="E2495" s="2">
        <v>0.1132974287136576</v>
      </c>
      <c r="F2495" s="4">
        <v>3.1085373282291329E-2</v>
      </c>
      <c r="G2495" s="6">
        <v>0.84127837600560429</v>
      </c>
      <c r="H2495" s="8">
        <v>7.61066411461232E-2</v>
      </c>
      <c r="I2495" s="8">
        <v>0.29841458032164042</v>
      </c>
      <c r="J2495" s="8">
        <v>0.25037286546330562</v>
      </c>
      <c r="K2495" s="14">
        <v>0.46061691646345959</v>
      </c>
      <c r="L2495" s="16">
        <v>0.32543729715778502</v>
      </c>
      <c r="M2495" s="16">
        <f t="shared" si="190"/>
        <v>0.6774702924330902</v>
      </c>
      <c r="N2495" s="16">
        <f t="shared" si="191"/>
        <v>7.219140099797447E-2</v>
      </c>
      <c r="O2495" s="16">
        <f t="shared" si="192"/>
        <v>0.45869250857586374</v>
      </c>
      <c r="P2495" s="16">
        <f t="shared" si="193"/>
        <v>0.27439372289247299</v>
      </c>
      <c r="Q2495" s="16">
        <f t="shared" si="194"/>
        <v>0.39302710681062231</v>
      </c>
    </row>
    <row r="2496" spans="1:17" x14ac:dyDescent="0.3">
      <c r="A2496" t="s">
        <v>2496</v>
      </c>
      <c r="B2496" t="b">
        <v>0</v>
      </c>
      <c r="C2496" s="12">
        <v>0.54874486244596243</v>
      </c>
      <c r="D2496" s="10">
        <v>0.38137976784323713</v>
      </c>
      <c r="E2496" s="2">
        <v>0.70531599859517047</v>
      </c>
      <c r="F2496" s="4">
        <v>4.8838079502157461E-2</v>
      </c>
      <c r="G2496" s="6">
        <v>0.14956822419875809</v>
      </c>
      <c r="H2496" s="8">
        <v>0.15708266177486929</v>
      </c>
      <c r="I2496" s="8">
        <v>0.52811815359583758</v>
      </c>
      <c r="J2496" s="8">
        <v>0.66503653670982055</v>
      </c>
      <c r="K2496" s="14">
        <v>0.44010108819586791</v>
      </c>
      <c r="L2496" s="16">
        <v>0.37753657040006988</v>
      </c>
      <c r="M2496" s="16">
        <f t="shared" si="190"/>
        <v>0.46506231514459978</v>
      </c>
      <c r="N2496" s="16">
        <f t="shared" si="191"/>
        <v>0.37707703904866396</v>
      </c>
      <c r="O2496" s="16">
        <f t="shared" si="192"/>
        <v>0.15332544298681369</v>
      </c>
      <c r="P2496" s="16">
        <f t="shared" si="193"/>
        <v>0.59657734515282912</v>
      </c>
      <c r="Q2496" s="16">
        <f t="shared" si="194"/>
        <v>0.40881882929796887</v>
      </c>
    </row>
    <row r="2497" spans="1:17" x14ac:dyDescent="0.3">
      <c r="A2497" t="s">
        <v>2497</v>
      </c>
      <c r="B2497" t="b">
        <v>0</v>
      </c>
      <c r="C2497" s="12">
        <v>0.76453973151107424</v>
      </c>
      <c r="D2497" s="10">
        <v>0.4580147019060169</v>
      </c>
      <c r="E2497" s="2">
        <v>0.1079197431751905</v>
      </c>
      <c r="F2497" s="4">
        <v>1.4703555952219279E-2</v>
      </c>
      <c r="G2497" s="6">
        <v>0.62446823286491626</v>
      </c>
      <c r="H2497" s="8">
        <v>0.16768469318645479</v>
      </c>
      <c r="I2497" s="8">
        <v>0.34479955756632669</v>
      </c>
      <c r="J2497" s="8">
        <v>0.5409004549942138</v>
      </c>
      <c r="K2497" s="14">
        <v>0.50621118310346302</v>
      </c>
      <c r="L2497" s="16">
        <v>0.42467258761544369</v>
      </c>
      <c r="M2497" s="16">
        <f t="shared" si="190"/>
        <v>0.61127721670854562</v>
      </c>
      <c r="N2497" s="16">
        <f t="shared" si="191"/>
        <v>6.1311649563704891E-2</v>
      </c>
      <c r="O2497" s="16">
        <f t="shared" si="192"/>
        <v>0.39607646302568555</v>
      </c>
      <c r="P2497" s="16">
        <f t="shared" si="193"/>
        <v>0.44285000628027027</v>
      </c>
      <c r="Q2497" s="16">
        <f t="shared" si="194"/>
        <v>0.46544188535945336</v>
      </c>
    </row>
    <row r="2498" spans="1:17" x14ac:dyDescent="0.3">
      <c r="A2498" t="s">
        <v>2498</v>
      </c>
      <c r="B2498" t="b">
        <v>1</v>
      </c>
      <c r="C2498" s="12">
        <v>0.65322813626643983</v>
      </c>
      <c r="D2498" s="10">
        <v>0.43748810864088938</v>
      </c>
      <c r="E2498" s="2">
        <v>6.9291488744498086E-2</v>
      </c>
      <c r="F2498" s="4">
        <v>1.35907187216624E-2</v>
      </c>
      <c r="G2498" s="6">
        <v>0.97719086327661764</v>
      </c>
      <c r="H2498" s="8">
        <v>0.2365177885180442</v>
      </c>
      <c r="I2498" s="8">
        <v>0.4762897734328928</v>
      </c>
      <c r="J2498" s="8">
        <v>0.58607156005948302</v>
      </c>
      <c r="K2498" s="14">
        <v>0.62775148121650337</v>
      </c>
      <c r="L2498" s="16">
        <v>0.4151954008890808</v>
      </c>
      <c r="M2498" s="16">
        <f t="shared" si="190"/>
        <v>0.54535812245366455</v>
      </c>
      <c r="N2498" s="16">
        <f t="shared" si="191"/>
        <v>4.1441103733080242E-2</v>
      </c>
      <c r="O2498" s="16">
        <f t="shared" si="192"/>
        <v>0.6068543258973309</v>
      </c>
      <c r="P2498" s="16">
        <f t="shared" si="193"/>
        <v>0.53118066674618791</v>
      </c>
      <c r="Q2498" s="16">
        <f t="shared" si="194"/>
        <v>0.52147344105279214</v>
      </c>
    </row>
    <row r="2499" spans="1:17" x14ac:dyDescent="0.3">
      <c r="A2499" t="s">
        <v>2499</v>
      </c>
      <c r="B2499" t="b">
        <v>0</v>
      </c>
      <c r="C2499" s="12">
        <v>0.6881506494484636</v>
      </c>
      <c r="D2499" s="10">
        <v>0.44230744469799288</v>
      </c>
      <c r="E2499" s="2">
        <v>0.74963556603182269</v>
      </c>
      <c r="F2499" s="4">
        <v>5.0538413238780722E-2</v>
      </c>
      <c r="G2499" s="6">
        <v>1.4087721812575669E-2</v>
      </c>
      <c r="H2499" s="8">
        <v>4.2478654376933989E-2</v>
      </c>
      <c r="I2499" s="8">
        <v>0.74214439275599486</v>
      </c>
      <c r="J2499" s="8">
        <v>0.79199041540430326</v>
      </c>
      <c r="K2499" s="14">
        <v>0.49384173329151121</v>
      </c>
      <c r="L2499" s="16">
        <v>0.29613769499421833</v>
      </c>
      <c r="M2499" s="16">
        <f t="shared" ref="M2499:M2562" si="195">(C2499+D2499)/2</f>
        <v>0.56522904707322819</v>
      </c>
      <c r="N2499" s="16">
        <f t="shared" ref="N2499:N2562" si="196">(E2499+F2499)/2</f>
        <v>0.4000869896353017</v>
      </c>
      <c r="O2499" s="16">
        <f t="shared" ref="O2499:O2562" si="197">(G2499+H2499)/2</f>
        <v>2.828318809475483E-2</v>
      </c>
      <c r="P2499" s="16">
        <f t="shared" ref="P2499:P2562" si="198">(I2499+J2499)/2</f>
        <v>0.76706740408014906</v>
      </c>
      <c r="Q2499" s="16">
        <f t="shared" ref="Q2499:Q2562" si="199">(K2499+L2499)/2</f>
        <v>0.39498971414286477</v>
      </c>
    </row>
    <row r="2500" spans="1:17" x14ac:dyDescent="0.3">
      <c r="A2500" t="s">
        <v>2500</v>
      </c>
      <c r="B2500" t="b">
        <v>1</v>
      </c>
      <c r="C2500" s="12">
        <v>0.64082112944505121</v>
      </c>
      <c r="D2500" s="10">
        <v>0.50164909895111331</v>
      </c>
      <c r="E2500" s="2">
        <v>0.71683658543641582</v>
      </c>
      <c r="F2500" s="4">
        <v>6.4851650182689902E-2</v>
      </c>
      <c r="G2500" s="6">
        <v>0.95870375504014582</v>
      </c>
      <c r="H2500" s="8">
        <v>5.8931544352745828E-2</v>
      </c>
      <c r="I2500" s="8">
        <v>0.4383489304253273</v>
      </c>
      <c r="J2500" s="8">
        <v>0.55402968445400325</v>
      </c>
      <c r="K2500" s="14">
        <v>0.52162968054880876</v>
      </c>
      <c r="L2500" s="16">
        <v>0.42057064580363079</v>
      </c>
      <c r="M2500" s="16">
        <f t="shared" si="195"/>
        <v>0.57123511419808226</v>
      </c>
      <c r="N2500" s="16">
        <f t="shared" si="196"/>
        <v>0.39084411780955286</v>
      </c>
      <c r="O2500" s="16">
        <f t="shared" si="197"/>
        <v>0.50881764969644583</v>
      </c>
      <c r="P2500" s="16">
        <f t="shared" si="198"/>
        <v>0.49618930743966527</v>
      </c>
      <c r="Q2500" s="16">
        <f t="shared" si="199"/>
        <v>0.47110016317621978</v>
      </c>
    </row>
    <row r="2501" spans="1:17" x14ac:dyDescent="0.3">
      <c r="A2501" t="s">
        <v>2501</v>
      </c>
      <c r="B2501" t="b">
        <v>0</v>
      </c>
      <c r="C2501" s="12">
        <v>0.73196863111300181</v>
      </c>
      <c r="D2501" s="10">
        <v>0.4745703717260904</v>
      </c>
      <c r="E2501" s="2">
        <v>4.7973636441512653E-2</v>
      </c>
      <c r="F2501" s="4">
        <v>2.873769458066289E-2</v>
      </c>
      <c r="G2501" s="6">
        <v>0.13473236201246849</v>
      </c>
      <c r="H2501" s="8">
        <v>9.9752592350509373E-2</v>
      </c>
      <c r="I2501" s="8">
        <v>0.2027664373889799</v>
      </c>
      <c r="J2501" s="8">
        <v>0.36751184902992468</v>
      </c>
      <c r="K2501" s="14">
        <v>0.34546327819894651</v>
      </c>
      <c r="L2501" s="16">
        <v>0.32165571576009422</v>
      </c>
      <c r="M2501" s="16">
        <f t="shared" si="195"/>
        <v>0.60326950141954616</v>
      </c>
      <c r="N2501" s="16">
        <f t="shared" si="196"/>
        <v>3.8355665511087773E-2</v>
      </c>
      <c r="O2501" s="16">
        <f t="shared" si="197"/>
        <v>0.11724247718148893</v>
      </c>
      <c r="P2501" s="16">
        <f t="shared" si="198"/>
        <v>0.28513914320945227</v>
      </c>
      <c r="Q2501" s="16">
        <f t="shared" si="199"/>
        <v>0.33355949697952036</v>
      </c>
    </row>
    <row r="2502" spans="1:17" x14ac:dyDescent="0.3">
      <c r="A2502" t="s">
        <v>2502</v>
      </c>
      <c r="B2502" t="b">
        <v>1</v>
      </c>
      <c r="C2502" s="12">
        <v>0.77005414044792531</v>
      </c>
      <c r="D2502" s="10">
        <v>0.44479469737534699</v>
      </c>
      <c r="E2502" s="2">
        <v>0.96690526084305184</v>
      </c>
      <c r="F2502" s="4">
        <v>1.400150343217021E-2</v>
      </c>
      <c r="G2502" s="6">
        <v>0.98876825149667957</v>
      </c>
      <c r="H2502" s="8">
        <v>7.869654390550318E-2</v>
      </c>
      <c r="I2502" s="8">
        <v>0.69602324615148803</v>
      </c>
      <c r="J2502" s="8">
        <v>0.65977715643651069</v>
      </c>
      <c r="K2502" s="14">
        <v>0.64872051485001458</v>
      </c>
      <c r="L2502" s="16">
        <v>0.5552045235863976</v>
      </c>
      <c r="M2502" s="16">
        <f t="shared" si="195"/>
        <v>0.60742441891163612</v>
      </c>
      <c r="N2502" s="16">
        <f t="shared" si="196"/>
        <v>0.49045338213761103</v>
      </c>
      <c r="O2502" s="16">
        <f t="shared" si="197"/>
        <v>0.53373239770109138</v>
      </c>
      <c r="P2502" s="16">
        <f t="shared" si="198"/>
        <v>0.67790020129399942</v>
      </c>
      <c r="Q2502" s="16">
        <f t="shared" si="199"/>
        <v>0.60196251921820609</v>
      </c>
    </row>
    <row r="2503" spans="1:17" x14ac:dyDescent="0.3">
      <c r="A2503" t="s">
        <v>2503</v>
      </c>
      <c r="B2503" t="b">
        <v>1</v>
      </c>
      <c r="C2503" s="12">
        <v>0.73990057441709012</v>
      </c>
      <c r="D2503" s="10">
        <v>0.51858679913951489</v>
      </c>
      <c r="E2503" s="2">
        <v>0.94390878604326423</v>
      </c>
      <c r="F2503" s="4">
        <v>7.6329634105844035E-2</v>
      </c>
      <c r="G2503" s="6">
        <v>0.97693093716587076</v>
      </c>
      <c r="H2503" s="8">
        <v>8.4370837243819885E-2</v>
      </c>
      <c r="I2503" s="8">
        <v>0.62014177099190793</v>
      </c>
      <c r="J2503" s="8">
        <v>0.67780947251500523</v>
      </c>
      <c r="K2503" s="14">
        <v>0.79276964355263146</v>
      </c>
      <c r="L2503" s="16">
        <v>0.52941188817697082</v>
      </c>
      <c r="M2503" s="16">
        <f t="shared" si="195"/>
        <v>0.62924368677830245</v>
      </c>
      <c r="N2503" s="16">
        <f t="shared" si="196"/>
        <v>0.51011921007455419</v>
      </c>
      <c r="O2503" s="16">
        <f t="shared" si="197"/>
        <v>0.53065088720484532</v>
      </c>
      <c r="P2503" s="16">
        <f t="shared" si="198"/>
        <v>0.64897562175345658</v>
      </c>
      <c r="Q2503" s="16">
        <f t="shared" si="199"/>
        <v>0.66109076586480109</v>
      </c>
    </row>
    <row r="2504" spans="1:17" x14ac:dyDescent="0.3">
      <c r="A2504" t="s">
        <v>2504</v>
      </c>
      <c r="B2504" t="b">
        <v>1</v>
      </c>
      <c r="C2504" s="12">
        <v>0.59322815548630847</v>
      </c>
      <c r="D2504" s="10">
        <v>0.52616029697384903</v>
      </c>
      <c r="E2504" s="2">
        <v>5.6184989932441483E-2</v>
      </c>
      <c r="F2504" s="4">
        <v>2.3931039374278099E-2</v>
      </c>
      <c r="G2504" s="6">
        <v>0.95668039189904353</v>
      </c>
      <c r="H2504" s="8">
        <v>0.1230480977200686</v>
      </c>
      <c r="I2504" s="8">
        <v>0.27264000486224738</v>
      </c>
      <c r="J2504" s="8">
        <v>0.5248371119921863</v>
      </c>
      <c r="K2504" s="14">
        <v>0.52351349102619427</v>
      </c>
      <c r="L2504" s="16">
        <v>0.41383929853092571</v>
      </c>
      <c r="M2504" s="16">
        <f t="shared" si="195"/>
        <v>0.55969422623007881</v>
      </c>
      <c r="N2504" s="16">
        <f t="shared" si="196"/>
        <v>4.0058014653359793E-2</v>
      </c>
      <c r="O2504" s="16">
        <f t="shared" si="197"/>
        <v>0.53986424480955608</v>
      </c>
      <c r="P2504" s="16">
        <f t="shared" si="198"/>
        <v>0.39873855842721684</v>
      </c>
      <c r="Q2504" s="16">
        <f t="shared" si="199"/>
        <v>0.46867639477855999</v>
      </c>
    </row>
    <row r="2505" spans="1:17" x14ac:dyDescent="0.3">
      <c r="A2505" t="s">
        <v>2505</v>
      </c>
      <c r="B2505" t="b">
        <v>0</v>
      </c>
      <c r="C2505" s="12">
        <v>0.67230782769486419</v>
      </c>
      <c r="D2505" s="10">
        <v>0.49087560168744221</v>
      </c>
      <c r="E2505" s="2">
        <v>0.9056815304058019</v>
      </c>
      <c r="F2505" s="4">
        <v>3.2254909881150318E-2</v>
      </c>
      <c r="G2505" s="6">
        <v>0.99454733984621468</v>
      </c>
      <c r="H2505" s="8">
        <v>0.23515543477750719</v>
      </c>
      <c r="I2505" s="8">
        <v>0.43253336358860323</v>
      </c>
      <c r="J2505" s="8">
        <v>0.55779911675508631</v>
      </c>
      <c r="K2505" s="14">
        <v>0.38881769686386319</v>
      </c>
      <c r="L2505" s="16">
        <v>0.35064247080249711</v>
      </c>
      <c r="M2505" s="16">
        <f t="shared" si="195"/>
        <v>0.58159171469115323</v>
      </c>
      <c r="N2505" s="16">
        <f t="shared" si="196"/>
        <v>0.46896822014347611</v>
      </c>
      <c r="O2505" s="16">
        <f t="shared" si="197"/>
        <v>0.61485138731186095</v>
      </c>
      <c r="P2505" s="16">
        <f t="shared" si="198"/>
        <v>0.49516624017184474</v>
      </c>
      <c r="Q2505" s="16">
        <f t="shared" si="199"/>
        <v>0.36973008383318018</v>
      </c>
    </row>
    <row r="2506" spans="1:17" x14ac:dyDescent="0.3">
      <c r="A2506" t="s">
        <v>2506</v>
      </c>
      <c r="B2506" t="b">
        <v>0</v>
      </c>
      <c r="C2506" s="12">
        <v>0.7645788316730715</v>
      </c>
      <c r="D2506" s="10">
        <v>0.44502654820966397</v>
      </c>
      <c r="E2506" s="2">
        <v>0.7608175858376629</v>
      </c>
      <c r="F2506" s="4">
        <v>6.1747375620484379E-2</v>
      </c>
      <c r="G2506" s="6">
        <v>0.98360991822965527</v>
      </c>
      <c r="H2506" s="8">
        <v>7.1900585963704633E-2</v>
      </c>
      <c r="I2506" s="8">
        <v>0.39468243655945578</v>
      </c>
      <c r="J2506" s="8">
        <v>0.56128361833651175</v>
      </c>
      <c r="K2506" s="14">
        <v>0.49702049290693878</v>
      </c>
      <c r="L2506" s="16">
        <v>0.40030888383551189</v>
      </c>
      <c r="M2506" s="16">
        <f t="shared" si="195"/>
        <v>0.60480268994136777</v>
      </c>
      <c r="N2506" s="16">
        <f t="shared" si="196"/>
        <v>0.41128248072907364</v>
      </c>
      <c r="O2506" s="16">
        <f t="shared" si="197"/>
        <v>0.52775525209667995</v>
      </c>
      <c r="P2506" s="16">
        <f t="shared" si="198"/>
        <v>0.47798302744798377</v>
      </c>
      <c r="Q2506" s="16">
        <f t="shared" si="199"/>
        <v>0.44866468837122531</v>
      </c>
    </row>
    <row r="2507" spans="1:17" x14ac:dyDescent="0.3">
      <c r="A2507" t="s">
        <v>2507</v>
      </c>
      <c r="B2507" t="b">
        <v>1</v>
      </c>
      <c r="C2507" s="12">
        <v>0.77512419353198192</v>
      </c>
      <c r="D2507" s="10">
        <v>0.51574931015284509</v>
      </c>
      <c r="E2507" s="2">
        <v>0.4918631088392128</v>
      </c>
      <c r="F2507" s="4">
        <v>2.089676079383251E-2</v>
      </c>
      <c r="G2507" s="6">
        <v>0.98196651030040427</v>
      </c>
      <c r="H2507" s="8">
        <v>5.1379115886867048E-2</v>
      </c>
      <c r="I2507" s="8">
        <v>0.4767743375087104</v>
      </c>
      <c r="J2507" s="8">
        <v>0.60248405515205494</v>
      </c>
      <c r="K2507" s="14">
        <v>0.70282777677812536</v>
      </c>
      <c r="L2507" s="16">
        <v>0.51955333281087968</v>
      </c>
      <c r="M2507" s="16">
        <f t="shared" si="195"/>
        <v>0.64543675184241356</v>
      </c>
      <c r="N2507" s="16">
        <f t="shared" si="196"/>
        <v>0.25637993481652266</v>
      </c>
      <c r="O2507" s="16">
        <f t="shared" si="197"/>
        <v>0.51667281309363566</v>
      </c>
      <c r="P2507" s="16">
        <f t="shared" si="198"/>
        <v>0.53962919633038264</v>
      </c>
      <c r="Q2507" s="16">
        <f t="shared" si="199"/>
        <v>0.61119055479450246</v>
      </c>
    </row>
    <row r="2508" spans="1:17" x14ac:dyDescent="0.3">
      <c r="A2508" t="s">
        <v>2508</v>
      </c>
      <c r="B2508" t="b">
        <v>0</v>
      </c>
      <c r="C2508" s="12">
        <v>0.70393952094507617</v>
      </c>
      <c r="D2508" s="10">
        <v>0.37419071856907721</v>
      </c>
      <c r="E2508" s="2">
        <v>7.4037930562134258E-2</v>
      </c>
      <c r="F2508" s="4">
        <v>2.4325315490846381E-2</v>
      </c>
      <c r="G2508" s="6">
        <v>0.99232071827668256</v>
      </c>
      <c r="H2508" s="8">
        <v>7.7434155024420748E-2</v>
      </c>
      <c r="I2508" s="8">
        <v>0.42057074607549849</v>
      </c>
      <c r="J2508" s="8">
        <v>0.42936295608117547</v>
      </c>
      <c r="K2508" s="14">
        <v>0.47833949116631219</v>
      </c>
      <c r="L2508" s="16">
        <v>0.30042487274090879</v>
      </c>
      <c r="M2508" s="16">
        <f t="shared" si="195"/>
        <v>0.53906511975707672</v>
      </c>
      <c r="N2508" s="16">
        <f t="shared" si="196"/>
        <v>4.9181623026490318E-2</v>
      </c>
      <c r="O2508" s="16">
        <f t="shared" si="197"/>
        <v>0.53487743665055165</v>
      </c>
      <c r="P2508" s="16">
        <f t="shared" si="198"/>
        <v>0.42496685107833698</v>
      </c>
      <c r="Q2508" s="16">
        <f t="shared" si="199"/>
        <v>0.38938218195361052</v>
      </c>
    </row>
    <row r="2509" spans="1:17" x14ac:dyDescent="0.3">
      <c r="A2509" t="s">
        <v>2509</v>
      </c>
      <c r="B2509" t="b">
        <v>1</v>
      </c>
      <c r="C2509" s="12">
        <v>0.66222448387399369</v>
      </c>
      <c r="D2509" s="10">
        <v>0.36814716152175841</v>
      </c>
      <c r="E2509" s="2">
        <v>3.1208687210388501E-2</v>
      </c>
      <c r="F2509" s="4">
        <v>1.8155434379771181E-2</v>
      </c>
      <c r="G2509" s="6">
        <v>0.89939676579162364</v>
      </c>
      <c r="H2509" s="8">
        <v>0.1630162357147365</v>
      </c>
      <c r="I2509" s="8">
        <v>0.41472963904137261</v>
      </c>
      <c r="J2509" s="8">
        <v>0.6495385033470692</v>
      </c>
      <c r="K2509" s="14">
        <v>0.50710925319419509</v>
      </c>
      <c r="L2509" s="16">
        <v>0.56665473994038806</v>
      </c>
      <c r="M2509" s="16">
        <f t="shared" si="195"/>
        <v>0.51518582269787605</v>
      </c>
      <c r="N2509" s="16">
        <f t="shared" si="196"/>
        <v>2.4682060795079841E-2</v>
      </c>
      <c r="O2509" s="16">
        <f t="shared" si="197"/>
        <v>0.5312065007531801</v>
      </c>
      <c r="P2509" s="16">
        <f t="shared" si="198"/>
        <v>0.53213407119422085</v>
      </c>
      <c r="Q2509" s="16">
        <f t="shared" si="199"/>
        <v>0.53688199656729152</v>
      </c>
    </row>
    <row r="2510" spans="1:17" x14ac:dyDescent="0.3">
      <c r="A2510" t="s">
        <v>2510</v>
      </c>
      <c r="B2510" t="b">
        <v>1</v>
      </c>
      <c r="C2510" s="12">
        <v>0.62847063414324222</v>
      </c>
      <c r="D2510" s="10">
        <v>0.56812502328775605</v>
      </c>
      <c r="E2510" s="2">
        <v>0.96460141698035184</v>
      </c>
      <c r="F2510" s="4">
        <v>4.2461057982367767E-2</v>
      </c>
      <c r="G2510" s="6">
        <v>0.93095981715280651</v>
      </c>
      <c r="H2510" s="8">
        <v>0.1358762894490215</v>
      </c>
      <c r="I2510" s="8">
        <v>0.29069467437428648</v>
      </c>
      <c r="J2510" s="8">
        <v>0.55275676834063814</v>
      </c>
      <c r="K2510" s="14">
        <v>0.45276213428233059</v>
      </c>
      <c r="L2510" s="16">
        <v>0.4078768583051211</v>
      </c>
      <c r="M2510" s="16">
        <f t="shared" si="195"/>
        <v>0.59829782871549919</v>
      </c>
      <c r="N2510" s="16">
        <f t="shared" si="196"/>
        <v>0.50353123748135986</v>
      </c>
      <c r="O2510" s="16">
        <f t="shared" si="197"/>
        <v>0.53341805330091396</v>
      </c>
      <c r="P2510" s="16">
        <f t="shared" si="198"/>
        <v>0.42172572135746234</v>
      </c>
      <c r="Q2510" s="16">
        <f t="shared" si="199"/>
        <v>0.43031949629372584</v>
      </c>
    </row>
    <row r="2511" spans="1:17" x14ac:dyDescent="0.3">
      <c r="A2511" t="s">
        <v>2511</v>
      </c>
      <c r="B2511" t="b">
        <v>0</v>
      </c>
      <c r="C2511" s="12">
        <v>0.75780157151232663</v>
      </c>
      <c r="D2511" s="10">
        <v>0.52435248485246899</v>
      </c>
      <c r="E2511" s="2">
        <v>0.35993571118494389</v>
      </c>
      <c r="F2511" s="4">
        <v>2.360338815694496E-2</v>
      </c>
      <c r="G2511" s="6">
        <v>0.30925901512381082</v>
      </c>
      <c r="H2511" s="8">
        <v>9.9788529699511352E-2</v>
      </c>
      <c r="I2511" s="8">
        <v>0.57043159063072679</v>
      </c>
      <c r="J2511" s="8">
        <v>0.54015132860127468</v>
      </c>
      <c r="K2511" s="14">
        <v>0.53708564608642861</v>
      </c>
      <c r="L2511" s="16">
        <v>0.40710155333110393</v>
      </c>
      <c r="M2511" s="16">
        <f t="shared" si="195"/>
        <v>0.64107702818239787</v>
      </c>
      <c r="N2511" s="16">
        <f t="shared" si="196"/>
        <v>0.19176954967094442</v>
      </c>
      <c r="O2511" s="16">
        <f t="shared" si="197"/>
        <v>0.20452377241166109</v>
      </c>
      <c r="P2511" s="16">
        <f t="shared" si="198"/>
        <v>0.55529145961600079</v>
      </c>
      <c r="Q2511" s="16">
        <f t="shared" si="199"/>
        <v>0.4720935997087663</v>
      </c>
    </row>
    <row r="2512" spans="1:17" x14ac:dyDescent="0.3">
      <c r="A2512" t="s">
        <v>2512</v>
      </c>
      <c r="B2512" t="b">
        <v>0</v>
      </c>
      <c r="C2512" s="12">
        <v>0.73990593277006778</v>
      </c>
      <c r="D2512" s="10">
        <v>0.56152169582401379</v>
      </c>
      <c r="E2512" s="2">
        <v>0.9531386973106436</v>
      </c>
      <c r="F2512" s="4">
        <v>1.399547764295306E-2</v>
      </c>
      <c r="G2512" s="6">
        <v>2.6883017521010411E-2</v>
      </c>
      <c r="H2512" s="8">
        <v>0.1613556661128992</v>
      </c>
      <c r="I2512" s="8">
        <v>0.2250746323035645</v>
      </c>
      <c r="J2512" s="8">
        <v>0.48667890346771869</v>
      </c>
      <c r="K2512" s="14">
        <v>0.4409642731903628</v>
      </c>
      <c r="L2512" s="16">
        <v>0.19839653484521441</v>
      </c>
      <c r="M2512" s="16">
        <f t="shared" si="195"/>
        <v>0.65071381429704078</v>
      </c>
      <c r="N2512" s="16">
        <f t="shared" si="196"/>
        <v>0.48356708747679833</v>
      </c>
      <c r="O2512" s="16">
        <f t="shared" si="197"/>
        <v>9.4119341816954805E-2</v>
      </c>
      <c r="P2512" s="16">
        <f t="shared" si="198"/>
        <v>0.3558767678856416</v>
      </c>
      <c r="Q2512" s="16">
        <f t="shared" si="199"/>
        <v>0.31968040401778863</v>
      </c>
    </row>
    <row r="2513" spans="1:17" x14ac:dyDescent="0.3">
      <c r="A2513" t="s">
        <v>2513</v>
      </c>
      <c r="B2513" t="b">
        <v>0</v>
      </c>
      <c r="C2513" s="12">
        <v>0.80637865242248574</v>
      </c>
      <c r="D2513" s="10">
        <v>0.49074916262800727</v>
      </c>
      <c r="E2513" s="2">
        <v>0.4398355161926798</v>
      </c>
      <c r="F2513" s="4">
        <v>2.1808200900877431E-2</v>
      </c>
      <c r="G2513" s="6">
        <v>0.95297898517926916</v>
      </c>
      <c r="H2513" s="8">
        <v>0.16545721180668041</v>
      </c>
      <c r="I2513" s="8">
        <v>0.41268148909360408</v>
      </c>
      <c r="J2513" s="8">
        <v>0.37125895965761391</v>
      </c>
      <c r="K2513" s="14">
        <v>0.44486344479920881</v>
      </c>
      <c r="L2513" s="16">
        <v>0.35445356803203643</v>
      </c>
      <c r="M2513" s="16">
        <f t="shared" si="195"/>
        <v>0.64856390752524651</v>
      </c>
      <c r="N2513" s="16">
        <f t="shared" si="196"/>
        <v>0.23082185854677861</v>
      </c>
      <c r="O2513" s="16">
        <f t="shared" si="197"/>
        <v>0.55921809849297477</v>
      </c>
      <c r="P2513" s="16">
        <f t="shared" si="198"/>
        <v>0.39197022437560902</v>
      </c>
      <c r="Q2513" s="16">
        <f t="shared" si="199"/>
        <v>0.39965850641562262</v>
      </c>
    </row>
    <row r="2514" spans="1:17" x14ac:dyDescent="0.3">
      <c r="A2514" t="s">
        <v>2514</v>
      </c>
      <c r="B2514" t="b">
        <v>0</v>
      </c>
      <c r="C2514" s="12">
        <v>0.75678920936074434</v>
      </c>
      <c r="D2514" s="10">
        <v>0.51751643473214681</v>
      </c>
      <c r="E2514" s="2">
        <v>0.1606302842017524</v>
      </c>
      <c r="F2514" s="4">
        <v>1.3525875361091949E-2</v>
      </c>
      <c r="G2514" s="6">
        <v>7.7014718869116927E-2</v>
      </c>
      <c r="H2514" s="8">
        <v>9.2506067840316786E-2</v>
      </c>
      <c r="I2514" s="8">
        <v>0.45810439439453382</v>
      </c>
      <c r="J2514" s="8">
        <v>0.60076258304660701</v>
      </c>
      <c r="K2514" s="14">
        <v>0.55916682748892921</v>
      </c>
      <c r="L2514" s="16">
        <v>0.36445030226285768</v>
      </c>
      <c r="M2514" s="16">
        <f t="shared" si="195"/>
        <v>0.63715282204644552</v>
      </c>
      <c r="N2514" s="16">
        <f t="shared" si="196"/>
        <v>8.707807978142218E-2</v>
      </c>
      <c r="O2514" s="16">
        <f t="shared" si="197"/>
        <v>8.4760393354716856E-2</v>
      </c>
      <c r="P2514" s="16">
        <f t="shared" si="198"/>
        <v>0.52943348872057039</v>
      </c>
      <c r="Q2514" s="16">
        <f t="shared" si="199"/>
        <v>0.46180856487589345</v>
      </c>
    </row>
    <row r="2515" spans="1:17" x14ac:dyDescent="0.3">
      <c r="A2515" t="s">
        <v>2515</v>
      </c>
      <c r="B2515" t="b">
        <v>0</v>
      </c>
      <c r="C2515" s="12">
        <v>0.62655266724781888</v>
      </c>
      <c r="D2515" s="10">
        <v>0.42328250525583078</v>
      </c>
      <c r="E2515" s="2">
        <v>5.2033895977252047E-2</v>
      </c>
      <c r="F2515" s="4">
        <v>2.0151092674218999E-2</v>
      </c>
      <c r="G2515" s="6">
        <v>0.17243114077843749</v>
      </c>
      <c r="H2515" s="8">
        <v>9.5731763014678783E-2</v>
      </c>
      <c r="I2515" s="8">
        <v>0.23746303584684561</v>
      </c>
      <c r="J2515" s="8">
        <v>0.45833638305693769</v>
      </c>
      <c r="K2515" s="14">
        <v>0.63765375650822742</v>
      </c>
      <c r="L2515" s="16">
        <v>0.47393746025995009</v>
      </c>
      <c r="M2515" s="16">
        <f t="shared" si="195"/>
        <v>0.52491758625182483</v>
      </c>
      <c r="N2515" s="16">
        <f t="shared" si="196"/>
        <v>3.6092494325735525E-2</v>
      </c>
      <c r="O2515" s="16">
        <f t="shared" si="197"/>
        <v>0.13408145189655812</v>
      </c>
      <c r="P2515" s="16">
        <f t="shared" si="198"/>
        <v>0.34789970945189164</v>
      </c>
      <c r="Q2515" s="16">
        <f t="shared" si="199"/>
        <v>0.5557956083840887</v>
      </c>
    </row>
    <row r="2516" spans="1:17" x14ac:dyDescent="0.3">
      <c r="A2516" t="s">
        <v>2516</v>
      </c>
      <c r="B2516" t="b">
        <v>1</v>
      </c>
      <c r="C2516" s="12">
        <v>0.69278661423193677</v>
      </c>
      <c r="D2516" s="10">
        <v>0.50161015544830512</v>
      </c>
      <c r="E2516" s="2">
        <v>0.84897016699127459</v>
      </c>
      <c r="F2516" s="4">
        <v>4.1418287916551E-2</v>
      </c>
      <c r="G2516" s="6">
        <v>0.98218668737575943</v>
      </c>
      <c r="H2516" s="8">
        <v>6.0723810035584691E-2</v>
      </c>
      <c r="I2516" s="8">
        <v>0.49248816215670149</v>
      </c>
      <c r="J2516" s="8">
        <v>0.57846700369496762</v>
      </c>
      <c r="K2516" s="14">
        <v>0.57584604883236634</v>
      </c>
      <c r="L2516" s="16">
        <v>0.40569244573113861</v>
      </c>
      <c r="M2516" s="16">
        <f t="shared" si="195"/>
        <v>0.597198384840121</v>
      </c>
      <c r="N2516" s="16">
        <f t="shared" si="196"/>
        <v>0.44519422745391279</v>
      </c>
      <c r="O2516" s="16">
        <f t="shared" si="197"/>
        <v>0.52145524870567206</v>
      </c>
      <c r="P2516" s="16">
        <f t="shared" si="198"/>
        <v>0.53547758292583458</v>
      </c>
      <c r="Q2516" s="16">
        <f t="shared" si="199"/>
        <v>0.49076924728175247</v>
      </c>
    </row>
    <row r="2517" spans="1:17" x14ac:dyDescent="0.3">
      <c r="A2517" t="s">
        <v>2517</v>
      </c>
      <c r="B2517" t="b">
        <v>0</v>
      </c>
      <c r="C2517" s="12">
        <v>0.82629256442514554</v>
      </c>
      <c r="D2517" s="10">
        <v>0.44490468204166539</v>
      </c>
      <c r="E2517" s="2">
        <v>0.87873645003572876</v>
      </c>
      <c r="F2517" s="4">
        <v>1.200617564203388E-2</v>
      </c>
      <c r="G2517" s="6">
        <v>0.97400597979577119</v>
      </c>
      <c r="H2517" s="8">
        <v>5.4814319075470408E-2</v>
      </c>
      <c r="I2517" s="8">
        <v>0.44806130586592491</v>
      </c>
      <c r="J2517" s="8">
        <v>0.50392809554810425</v>
      </c>
      <c r="K2517" s="14">
        <v>0.53053227652722024</v>
      </c>
      <c r="L2517" s="16">
        <v>0.40236568762863539</v>
      </c>
      <c r="M2517" s="16">
        <f t="shared" si="195"/>
        <v>0.63559862323340544</v>
      </c>
      <c r="N2517" s="16">
        <f t="shared" si="196"/>
        <v>0.44537131283888132</v>
      </c>
      <c r="O2517" s="16">
        <f t="shared" si="197"/>
        <v>0.5144101494356208</v>
      </c>
      <c r="P2517" s="16">
        <f t="shared" si="198"/>
        <v>0.47599470070701455</v>
      </c>
      <c r="Q2517" s="16">
        <f t="shared" si="199"/>
        <v>0.46644898207792784</v>
      </c>
    </row>
    <row r="2518" spans="1:17" x14ac:dyDescent="0.3">
      <c r="A2518" t="s">
        <v>2518</v>
      </c>
      <c r="B2518" t="b">
        <v>1</v>
      </c>
      <c r="C2518" s="12">
        <v>0.78073529256127394</v>
      </c>
      <c r="D2518" s="10">
        <v>0.55627693634841546</v>
      </c>
      <c r="E2518" s="2">
        <v>0.94053878028638216</v>
      </c>
      <c r="F2518" s="4">
        <v>2.2822567590403912E-2</v>
      </c>
      <c r="G2518" s="6">
        <v>0.94866465586192528</v>
      </c>
      <c r="H2518" s="8">
        <v>0.1191868618437841</v>
      </c>
      <c r="I2518" s="8">
        <v>0.63447252162552981</v>
      </c>
      <c r="J2518" s="8">
        <v>0.617117198241664</v>
      </c>
      <c r="K2518" s="14">
        <v>0.66082889672815193</v>
      </c>
      <c r="L2518" s="16">
        <v>0.52285516113102526</v>
      </c>
      <c r="M2518" s="16">
        <f t="shared" si="195"/>
        <v>0.66850611445484476</v>
      </c>
      <c r="N2518" s="16">
        <f t="shared" si="196"/>
        <v>0.48168067393839303</v>
      </c>
      <c r="O2518" s="16">
        <f t="shared" si="197"/>
        <v>0.53392575885285465</v>
      </c>
      <c r="P2518" s="16">
        <f t="shared" si="198"/>
        <v>0.62579485993359696</v>
      </c>
      <c r="Q2518" s="16">
        <f t="shared" si="199"/>
        <v>0.59184202892958859</v>
      </c>
    </row>
    <row r="2519" spans="1:17" x14ac:dyDescent="0.3">
      <c r="A2519" t="s">
        <v>2519</v>
      </c>
      <c r="B2519" t="b">
        <v>0</v>
      </c>
      <c r="C2519" s="12">
        <v>0.71952386964023207</v>
      </c>
      <c r="D2519" s="10">
        <v>0.49356424977599123</v>
      </c>
      <c r="E2519" s="2">
        <v>0.96419817579462153</v>
      </c>
      <c r="F2519" s="4">
        <v>3.4641853407315848E-2</v>
      </c>
      <c r="G2519" s="6">
        <v>0.98698411974485833</v>
      </c>
      <c r="H2519" s="8">
        <v>3.6214256990981353E-2</v>
      </c>
      <c r="I2519" s="8">
        <v>0.5695876462995485</v>
      </c>
      <c r="J2519" s="8">
        <v>0.59307581245842544</v>
      </c>
      <c r="K2519" s="14">
        <v>0.67627016264399031</v>
      </c>
      <c r="L2519" s="16">
        <v>0.44018952538498191</v>
      </c>
      <c r="M2519" s="16">
        <f t="shared" si="195"/>
        <v>0.60654405970811165</v>
      </c>
      <c r="N2519" s="16">
        <f t="shared" si="196"/>
        <v>0.49942001460096869</v>
      </c>
      <c r="O2519" s="16">
        <f t="shared" si="197"/>
        <v>0.51159918836791984</v>
      </c>
      <c r="P2519" s="16">
        <f t="shared" si="198"/>
        <v>0.58133172937898703</v>
      </c>
      <c r="Q2519" s="16">
        <f t="shared" si="199"/>
        <v>0.55822984401448617</v>
      </c>
    </row>
    <row r="2520" spans="1:17" x14ac:dyDescent="0.3">
      <c r="A2520" t="s">
        <v>2520</v>
      </c>
      <c r="B2520" t="b">
        <v>0</v>
      </c>
      <c r="C2520" s="12">
        <v>0.68875628533405697</v>
      </c>
      <c r="D2520" s="10">
        <v>0.47533076338143992</v>
      </c>
      <c r="E2520" s="2">
        <v>0.54295828770176802</v>
      </c>
      <c r="F2520" s="4">
        <v>1.222686888044267E-2</v>
      </c>
      <c r="G2520" s="6">
        <v>0.97933070927848254</v>
      </c>
      <c r="H2520" s="8">
        <v>9.581558490697395E-2</v>
      </c>
      <c r="I2520" s="8">
        <v>0.27017815115064442</v>
      </c>
      <c r="J2520" s="8">
        <v>0.48210219436525498</v>
      </c>
      <c r="K2520" s="14">
        <v>0.16539165462156691</v>
      </c>
      <c r="L2520" s="16">
        <v>0.27039420924832752</v>
      </c>
      <c r="M2520" s="16">
        <f t="shared" si="195"/>
        <v>0.58204352435774842</v>
      </c>
      <c r="N2520" s="16">
        <f t="shared" si="196"/>
        <v>0.27759257829110534</v>
      </c>
      <c r="O2520" s="16">
        <f t="shared" si="197"/>
        <v>0.5375731470927283</v>
      </c>
      <c r="P2520" s="16">
        <f t="shared" si="198"/>
        <v>0.3761401727579497</v>
      </c>
      <c r="Q2520" s="16">
        <f t="shared" si="199"/>
        <v>0.21789293193494721</v>
      </c>
    </row>
    <row r="2521" spans="1:17" x14ac:dyDescent="0.3">
      <c r="A2521" t="s">
        <v>2521</v>
      </c>
      <c r="B2521" t="b">
        <v>0</v>
      </c>
      <c r="C2521" s="12">
        <v>0.60691894844892158</v>
      </c>
      <c r="D2521" s="10">
        <v>0.47089165090376428</v>
      </c>
      <c r="E2521" s="2">
        <v>2.693054017606589E-2</v>
      </c>
      <c r="F2521" s="4">
        <v>9.2836901281231343E-3</v>
      </c>
      <c r="G2521" s="6">
        <v>0.1534524591960004</v>
      </c>
      <c r="H2521" s="8">
        <v>0.10460322310535961</v>
      </c>
      <c r="I2521" s="8">
        <v>0.15337531776102731</v>
      </c>
      <c r="J2521" s="8">
        <v>0.37738363691158899</v>
      </c>
      <c r="K2521" s="14">
        <v>0.14666536458437529</v>
      </c>
      <c r="L2521" s="16">
        <v>0.27722354421523882</v>
      </c>
      <c r="M2521" s="16">
        <f t="shared" si="195"/>
        <v>0.53890529967634293</v>
      </c>
      <c r="N2521" s="16">
        <f t="shared" si="196"/>
        <v>1.8107115152094511E-2</v>
      </c>
      <c r="O2521" s="16">
        <f t="shared" si="197"/>
        <v>0.12902784115068</v>
      </c>
      <c r="P2521" s="16">
        <f t="shared" si="198"/>
        <v>0.26537947733630818</v>
      </c>
      <c r="Q2521" s="16">
        <f t="shared" si="199"/>
        <v>0.21194445439980705</v>
      </c>
    </row>
    <row r="2522" spans="1:17" x14ac:dyDescent="0.3">
      <c r="A2522" t="s">
        <v>2522</v>
      </c>
      <c r="B2522" t="b">
        <v>1</v>
      </c>
      <c r="C2522" s="12">
        <v>0.82961999873472836</v>
      </c>
      <c r="D2522" s="10">
        <v>0.51556034673176043</v>
      </c>
      <c r="E2522" s="2">
        <v>0.93542781907153227</v>
      </c>
      <c r="F2522" s="4">
        <v>5.3736173313442048E-2</v>
      </c>
      <c r="G2522" s="6">
        <v>0.99099509703112942</v>
      </c>
      <c r="H2522" s="8">
        <v>0.43571065667933928</v>
      </c>
      <c r="I2522" s="8">
        <v>0.54496876717117781</v>
      </c>
      <c r="J2522" s="8">
        <v>0.55983030005922263</v>
      </c>
      <c r="K2522" s="14">
        <v>0.68730292048224995</v>
      </c>
      <c r="L2522" s="16">
        <v>0.57544580903748543</v>
      </c>
      <c r="M2522" s="16">
        <f t="shared" si="195"/>
        <v>0.6725901727332444</v>
      </c>
      <c r="N2522" s="16">
        <f t="shared" si="196"/>
        <v>0.49458199619248716</v>
      </c>
      <c r="O2522" s="16">
        <f t="shared" si="197"/>
        <v>0.71335287685523441</v>
      </c>
      <c r="P2522" s="16">
        <f t="shared" si="198"/>
        <v>0.55239953361520022</v>
      </c>
      <c r="Q2522" s="16">
        <f t="shared" si="199"/>
        <v>0.63137436475986775</v>
      </c>
    </row>
    <row r="2523" spans="1:17" x14ac:dyDescent="0.3">
      <c r="A2523" t="s">
        <v>2523</v>
      </c>
      <c r="B2523" t="b">
        <v>1</v>
      </c>
      <c r="C2523" s="12">
        <v>0.78982238199678534</v>
      </c>
      <c r="D2523" s="10">
        <v>0.52768622776456686</v>
      </c>
      <c r="E2523" s="2">
        <v>0.97509061141153686</v>
      </c>
      <c r="F2523" s="4">
        <v>4.6295430781681628E-2</v>
      </c>
      <c r="G2523" s="6">
        <v>0.97848560817776031</v>
      </c>
      <c r="H2523" s="8">
        <v>0.12409279162396671</v>
      </c>
      <c r="I2523" s="8">
        <v>0.53257583607838932</v>
      </c>
      <c r="J2523" s="8">
        <v>0.60965909158337217</v>
      </c>
      <c r="K2523" s="14">
        <v>0.71816184811156791</v>
      </c>
      <c r="L2523" s="16">
        <v>0.53458593553961287</v>
      </c>
      <c r="M2523" s="16">
        <f t="shared" si="195"/>
        <v>0.6587543048806761</v>
      </c>
      <c r="N2523" s="16">
        <f t="shared" si="196"/>
        <v>0.51069302109660919</v>
      </c>
      <c r="O2523" s="16">
        <f t="shared" si="197"/>
        <v>0.55128919990086356</v>
      </c>
      <c r="P2523" s="16">
        <f t="shared" si="198"/>
        <v>0.57111746383088069</v>
      </c>
      <c r="Q2523" s="16">
        <f t="shared" si="199"/>
        <v>0.62637389182559033</v>
      </c>
    </row>
    <row r="2524" spans="1:17" x14ac:dyDescent="0.3">
      <c r="A2524" t="s">
        <v>2524</v>
      </c>
      <c r="B2524" t="b">
        <v>1</v>
      </c>
      <c r="C2524" s="12">
        <v>0.69403216811276081</v>
      </c>
      <c r="D2524" s="10">
        <v>0.47731677683390722</v>
      </c>
      <c r="E2524" s="2">
        <v>0.91609373385804427</v>
      </c>
      <c r="F2524" s="4">
        <v>0.54944368275834976</v>
      </c>
      <c r="G2524" s="6">
        <v>0.9926142685935867</v>
      </c>
      <c r="H2524" s="8">
        <v>0.98664154994657483</v>
      </c>
      <c r="I2524" s="8">
        <v>0.77206724959001871</v>
      </c>
      <c r="J2524" s="8">
        <v>0.7532605762986806</v>
      </c>
      <c r="K2524" s="14">
        <v>0.72348371500019437</v>
      </c>
      <c r="L2524" s="16">
        <v>0.59464477611921129</v>
      </c>
      <c r="M2524" s="16">
        <f t="shared" si="195"/>
        <v>0.58567447247333404</v>
      </c>
      <c r="N2524" s="16">
        <f t="shared" si="196"/>
        <v>0.73276870830819707</v>
      </c>
      <c r="O2524" s="16">
        <f t="shared" si="197"/>
        <v>0.98962790927008082</v>
      </c>
      <c r="P2524" s="16">
        <f t="shared" si="198"/>
        <v>0.76266391294434965</v>
      </c>
      <c r="Q2524" s="16">
        <f t="shared" si="199"/>
        <v>0.65906424555970289</v>
      </c>
    </row>
    <row r="2525" spans="1:17" x14ac:dyDescent="0.3">
      <c r="A2525" t="s">
        <v>2525</v>
      </c>
      <c r="B2525" t="b">
        <v>0</v>
      </c>
      <c r="C2525" s="12">
        <v>0.77470350900458418</v>
      </c>
      <c r="D2525" s="10">
        <v>0.38624085627437932</v>
      </c>
      <c r="E2525" s="2">
        <v>9.4100407668468167E-3</v>
      </c>
      <c r="F2525" s="4">
        <v>1.6237819294568131E-2</v>
      </c>
      <c r="G2525" s="6">
        <v>0.36971262265728538</v>
      </c>
      <c r="H2525" s="8">
        <v>7.0986320786782464E-2</v>
      </c>
      <c r="I2525" s="8">
        <v>0.23826672077673219</v>
      </c>
      <c r="J2525" s="8">
        <v>0.53720477892274276</v>
      </c>
      <c r="K2525" s="14">
        <v>0.49431589444842788</v>
      </c>
      <c r="L2525" s="16">
        <v>0.46375126950571799</v>
      </c>
      <c r="M2525" s="16">
        <f t="shared" si="195"/>
        <v>0.58047218263948175</v>
      </c>
      <c r="N2525" s="16">
        <f t="shared" si="196"/>
        <v>1.2823930030707474E-2</v>
      </c>
      <c r="O2525" s="16">
        <f t="shared" si="197"/>
        <v>0.22034947172203392</v>
      </c>
      <c r="P2525" s="16">
        <f t="shared" si="198"/>
        <v>0.38773574984973747</v>
      </c>
      <c r="Q2525" s="16">
        <f t="shared" si="199"/>
        <v>0.47903358197707291</v>
      </c>
    </row>
    <row r="2526" spans="1:17" x14ac:dyDescent="0.3">
      <c r="A2526" t="s">
        <v>2526</v>
      </c>
      <c r="B2526" t="b">
        <v>1</v>
      </c>
      <c r="C2526" s="12">
        <v>0.76033713672102754</v>
      </c>
      <c r="D2526" s="10">
        <v>0.52501185512081916</v>
      </c>
      <c r="E2526" s="2">
        <v>0.97513334502609306</v>
      </c>
      <c r="F2526" s="4">
        <v>2.281619345752961E-2</v>
      </c>
      <c r="G2526" s="6">
        <v>0.94453382791186347</v>
      </c>
      <c r="H2526" s="8">
        <v>5.7812832139310988E-2</v>
      </c>
      <c r="I2526" s="8">
        <v>0.44301589990449991</v>
      </c>
      <c r="J2526" s="8">
        <v>0.44781892952117203</v>
      </c>
      <c r="K2526" s="14">
        <v>0.49410475386565128</v>
      </c>
      <c r="L2526" s="16">
        <v>0.43222910599107839</v>
      </c>
      <c r="M2526" s="16">
        <f t="shared" si="195"/>
        <v>0.64267449592092341</v>
      </c>
      <c r="N2526" s="16">
        <f t="shared" si="196"/>
        <v>0.49897476924181133</v>
      </c>
      <c r="O2526" s="16">
        <f t="shared" si="197"/>
        <v>0.50117333002558717</v>
      </c>
      <c r="P2526" s="16">
        <f t="shared" si="198"/>
        <v>0.44541741471283597</v>
      </c>
      <c r="Q2526" s="16">
        <f t="shared" si="199"/>
        <v>0.46316692992836483</v>
      </c>
    </row>
    <row r="2527" spans="1:17" x14ac:dyDescent="0.3">
      <c r="A2527" t="s">
        <v>2527</v>
      </c>
      <c r="B2527" t="b">
        <v>1</v>
      </c>
      <c r="C2527" s="12">
        <v>0.73897079362778539</v>
      </c>
      <c r="D2527" s="10">
        <v>0.54531539075684432</v>
      </c>
      <c r="E2527" s="2">
        <v>0.98473385783611067</v>
      </c>
      <c r="F2527" s="4">
        <v>3.102236400656078E-2</v>
      </c>
      <c r="G2527" s="6">
        <v>0.86866801108178593</v>
      </c>
      <c r="H2527" s="8">
        <v>6.8543786884648905E-2</v>
      </c>
      <c r="I2527" s="8">
        <v>0.6139587109851592</v>
      </c>
      <c r="J2527" s="8">
        <v>0.55527405584646794</v>
      </c>
      <c r="K2527" s="14">
        <v>0.65830673503882509</v>
      </c>
      <c r="L2527" s="16">
        <v>0.52189888904497894</v>
      </c>
      <c r="M2527" s="16">
        <f t="shared" si="195"/>
        <v>0.6421430921923148</v>
      </c>
      <c r="N2527" s="16">
        <f t="shared" si="196"/>
        <v>0.50787811092133572</v>
      </c>
      <c r="O2527" s="16">
        <f t="shared" si="197"/>
        <v>0.46860589898321742</v>
      </c>
      <c r="P2527" s="16">
        <f t="shared" si="198"/>
        <v>0.58461638341581357</v>
      </c>
      <c r="Q2527" s="16">
        <f t="shared" si="199"/>
        <v>0.59010281204190207</v>
      </c>
    </row>
    <row r="2528" spans="1:17" x14ac:dyDescent="0.3">
      <c r="A2528" t="s">
        <v>2528</v>
      </c>
      <c r="B2528" t="b">
        <v>1</v>
      </c>
      <c r="C2528" s="12">
        <v>0.74473917992265337</v>
      </c>
      <c r="D2528" s="10">
        <v>0.45884355888112688</v>
      </c>
      <c r="E2528" s="2">
        <v>0.93865640017833596</v>
      </c>
      <c r="F2528" s="4">
        <v>0.12726585334187221</v>
      </c>
      <c r="G2528" s="6">
        <v>0.99647872223904266</v>
      </c>
      <c r="H2528" s="8">
        <v>0.41104905781130729</v>
      </c>
      <c r="I2528" s="8">
        <v>0.58577076290380437</v>
      </c>
      <c r="J2528" s="8">
        <v>0.48601098144431187</v>
      </c>
      <c r="K2528" s="14">
        <v>0.74151289370139695</v>
      </c>
      <c r="L2528" s="16">
        <v>0.41139717428133632</v>
      </c>
      <c r="M2528" s="16">
        <f t="shared" si="195"/>
        <v>0.60179136940189015</v>
      </c>
      <c r="N2528" s="16">
        <f t="shared" si="196"/>
        <v>0.5329611267601041</v>
      </c>
      <c r="O2528" s="16">
        <f t="shared" si="197"/>
        <v>0.70376389002517503</v>
      </c>
      <c r="P2528" s="16">
        <f t="shared" si="198"/>
        <v>0.53589087217405806</v>
      </c>
      <c r="Q2528" s="16">
        <f t="shared" si="199"/>
        <v>0.57645503399136666</v>
      </c>
    </row>
    <row r="2529" spans="1:17" x14ac:dyDescent="0.3">
      <c r="A2529" t="s">
        <v>2529</v>
      </c>
      <c r="B2529" t="b">
        <v>1</v>
      </c>
      <c r="C2529" s="12">
        <v>0.83710364191717834</v>
      </c>
      <c r="D2529" s="10">
        <v>0.4757004564857884</v>
      </c>
      <c r="E2529" s="2">
        <v>0.78979301821241943</v>
      </c>
      <c r="F2529" s="4">
        <v>7.5223384307635865E-2</v>
      </c>
      <c r="G2529" s="6">
        <v>0.87023990793005002</v>
      </c>
      <c r="H2529" s="8">
        <v>0.2108290372741746</v>
      </c>
      <c r="I2529" s="8">
        <v>0.44418952621647989</v>
      </c>
      <c r="J2529" s="8">
        <v>0.48858764230591839</v>
      </c>
      <c r="K2529" s="14">
        <v>0.62754757350506951</v>
      </c>
      <c r="L2529" s="16">
        <v>0.48782282557235751</v>
      </c>
      <c r="M2529" s="16">
        <f t="shared" si="195"/>
        <v>0.65640204920148337</v>
      </c>
      <c r="N2529" s="16">
        <f t="shared" si="196"/>
        <v>0.43250820126002765</v>
      </c>
      <c r="O2529" s="16">
        <f t="shared" si="197"/>
        <v>0.54053447260211229</v>
      </c>
      <c r="P2529" s="16">
        <f t="shared" si="198"/>
        <v>0.46638858426119911</v>
      </c>
      <c r="Q2529" s="16">
        <f t="shared" si="199"/>
        <v>0.55768519953871354</v>
      </c>
    </row>
    <row r="2530" spans="1:17" x14ac:dyDescent="0.3">
      <c r="A2530" t="s">
        <v>2530</v>
      </c>
      <c r="B2530" t="b">
        <v>1</v>
      </c>
      <c r="C2530" s="12">
        <v>0.75868404494548047</v>
      </c>
      <c r="D2530" s="10">
        <v>0.57777142267428305</v>
      </c>
      <c r="E2530" s="2">
        <v>0.86602568172388306</v>
      </c>
      <c r="F2530" s="4">
        <v>1.3956302687130551E-2</v>
      </c>
      <c r="G2530" s="6">
        <v>0.98458464425717773</v>
      </c>
      <c r="H2530" s="8">
        <v>2.0237153820132692E-2</v>
      </c>
      <c r="I2530" s="8">
        <v>0.39535320877582181</v>
      </c>
      <c r="J2530" s="8">
        <v>0.58844909568680748</v>
      </c>
      <c r="K2530" s="14">
        <v>0.61445121814162251</v>
      </c>
      <c r="L2530" s="16">
        <v>0.50027550798795972</v>
      </c>
      <c r="M2530" s="16">
        <f t="shared" si="195"/>
        <v>0.66822773380988176</v>
      </c>
      <c r="N2530" s="16">
        <f t="shared" si="196"/>
        <v>0.4399909922055068</v>
      </c>
      <c r="O2530" s="16">
        <f t="shared" si="197"/>
        <v>0.50241089903865521</v>
      </c>
      <c r="P2530" s="16">
        <f t="shared" si="198"/>
        <v>0.49190115223131464</v>
      </c>
      <c r="Q2530" s="16">
        <f t="shared" si="199"/>
        <v>0.55736336306479117</v>
      </c>
    </row>
    <row r="2531" spans="1:17" x14ac:dyDescent="0.3">
      <c r="A2531" t="s">
        <v>2531</v>
      </c>
      <c r="B2531" t="b">
        <v>1</v>
      </c>
      <c r="C2531" s="12">
        <v>0.65050651164696771</v>
      </c>
      <c r="D2531" s="10">
        <v>0.39903291710293209</v>
      </c>
      <c r="E2531" s="2">
        <v>0.31304692583470439</v>
      </c>
      <c r="F2531" s="4">
        <v>7.0689718817276148E-3</v>
      </c>
      <c r="G2531" s="6">
        <v>0.71853992264857613</v>
      </c>
      <c r="H2531" s="8">
        <v>0.1096159676869303</v>
      </c>
      <c r="I2531" s="8">
        <v>0.42221204691625192</v>
      </c>
      <c r="J2531" s="8">
        <v>0.39905596555942319</v>
      </c>
      <c r="K2531" s="14">
        <v>0.48285498570216601</v>
      </c>
      <c r="L2531" s="16">
        <v>0.41604264994017037</v>
      </c>
      <c r="M2531" s="16">
        <f t="shared" si="195"/>
        <v>0.5247697143749499</v>
      </c>
      <c r="N2531" s="16">
        <f t="shared" si="196"/>
        <v>0.160057948858216</v>
      </c>
      <c r="O2531" s="16">
        <f t="shared" si="197"/>
        <v>0.4140779451677532</v>
      </c>
      <c r="P2531" s="16">
        <f t="shared" si="198"/>
        <v>0.41063400623783752</v>
      </c>
      <c r="Q2531" s="16">
        <f t="shared" si="199"/>
        <v>0.44944881782116819</v>
      </c>
    </row>
    <row r="2532" spans="1:17" x14ac:dyDescent="0.3">
      <c r="A2532" t="s">
        <v>2532</v>
      </c>
      <c r="B2532" t="b">
        <v>1</v>
      </c>
      <c r="C2532" s="12">
        <v>0.80026169809666503</v>
      </c>
      <c r="D2532" s="10">
        <v>0.46221751170511072</v>
      </c>
      <c r="E2532" s="2">
        <v>0.87708550254736306</v>
      </c>
      <c r="F2532" s="4">
        <v>5.7966248811757597E-2</v>
      </c>
      <c r="G2532" s="6">
        <v>0.95384435120364597</v>
      </c>
      <c r="H2532" s="8">
        <v>0.33998392393366073</v>
      </c>
      <c r="I2532" s="8">
        <v>0.70778860248899433</v>
      </c>
      <c r="J2532" s="8">
        <v>0.70491254999610398</v>
      </c>
      <c r="K2532" s="14">
        <v>0.5450030907113893</v>
      </c>
      <c r="L2532" s="16">
        <v>0.45226943680517018</v>
      </c>
      <c r="M2532" s="16">
        <f t="shared" si="195"/>
        <v>0.63123960490088793</v>
      </c>
      <c r="N2532" s="16">
        <f t="shared" si="196"/>
        <v>0.46752587567956033</v>
      </c>
      <c r="O2532" s="16">
        <f t="shared" si="197"/>
        <v>0.64691413756865335</v>
      </c>
      <c r="P2532" s="16">
        <f t="shared" si="198"/>
        <v>0.70635057624254916</v>
      </c>
      <c r="Q2532" s="16">
        <f t="shared" si="199"/>
        <v>0.49863626375827974</v>
      </c>
    </row>
    <row r="2533" spans="1:17" x14ac:dyDescent="0.3">
      <c r="A2533" t="s">
        <v>2533</v>
      </c>
      <c r="B2533" t="b">
        <v>0</v>
      </c>
      <c r="C2533" s="12">
        <v>0.81312286184395133</v>
      </c>
      <c r="D2533" s="10">
        <v>0.57789513671198334</v>
      </c>
      <c r="E2533" s="2">
        <v>0.93916482096309428</v>
      </c>
      <c r="F2533" s="4">
        <v>4.0642453963666607E-2</v>
      </c>
      <c r="G2533" s="6">
        <v>0.97759582169350967</v>
      </c>
      <c r="H2533" s="8">
        <v>8.2219229276890848E-2</v>
      </c>
      <c r="I2533" s="8">
        <v>0.49539716474873169</v>
      </c>
      <c r="J2533" s="8">
        <v>0.47381041589135442</v>
      </c>
      <c r="K2533" s="14">
        <v>0.53261856520768469</v>
      </c>
      <c r="L2533" s="16">
        <v>0.44086407897818619</v>
      </c>
      <c r="M2533" s="16">
        <f t="shared" si="195"/>
        <v>0.69550899927796728</v>
      </c>
      <c r="N2533" s="16">
        <f t="shared" si="196"/>
        <v>0.48990363746338045</v>
      </c>
      <c r="O2533" s="16">
        <f t="shared" si="197"/>
        <v>0.52990752548520026</v>
      </c>
      <c r="P2533" s="16">
        <f t="shared" si="198"/>
        <v>0.48460379032004308</v>
      </c>
      <c r="Q2533" s="16">
        <f t="shared" si="199"/>
        <v>0.48674132209293541</v>
      </c>
    </row>
    <row r="2534" spans="1:17" x14ac:dyDescent="0.3">
      <c r="A2534" t="s">
        <v>2534</v>
      </c>
      <c r="B2534" t="b">
        <v>1</v>
      </c>
      <c r="C2534" s="12">
        <v>0.73819669288588841</v>
      </c>
      <c r="D2534" s="10">
        <v>0.52733725135609433</v>
      </c>
      <c r="E2534" s="2">
        <v>0.33562930725469642</v>
      </c>
      <c r="F2534" s="4">
        <v>8.7447005100127484E-3</v>
      </c>
      <c r="G2534" s="6">
        <v>0.9888180189046355</v>
      </c>
      <c r="H2534" s="8">
        <v>0.34894525630683221</v>
      </c>
      <c r="I2534" s="8">
        <v>0.49296963070434208</v>
      </c>
      <c r="J2534" s="8">
        <v>0.58263668332878527</v>
      </c>
      <c r="K2534" s="14">
        <v>0.56207896827966985</v>
      </c>
      <c r="L2534" s="16">
        <v>0.46987162800997878</v>
      </c>
      <c r="M2534" s="16">
        <f t="shared" si="195"/>
        <v>0.63276697212099142</v>
      </c>
      <c r="N2534" s="16">
        <f t="shared" si="196"/>
        <v>0.17218700388235458</v>
      </c>
      <c r="O2534" s="16">
        <f t="shared" si="197"/>
        <v>0.66888163760573383</v>
      </c>
      <c r="P2534" s="16">
        <f t="shared" si="198"/>
        <v>0.53780315701656367</v>
      </c>
      <c r="Q2534" s="16">
        <f t="shared" si="199"/>
        <v>0.51597529814482435</v>
      </c>
    </row>
    <row r="2535" spans="1:17" x14ac:dyDescent="0.3">
      <c r="A2535" t="s">
        <v>2535</v>
      </c>
      <c r="B2535" t="b">
        <v>1</v>
      </c>
      <c r="C2535" s="12">
        <v>0.55661510469831554</v>
      </c>
      <c r="D2535" s="10">
        <v>0.50763267583027027</v>
      </c>
      <c r="E2535" s="2">
        <v>0.93775042656248253</v>
      </c>
      <c r="F2535" s="4">
        <v>5.9651844566671941E-2</v>
      </c>
      <c r="G2535" s="6">
        <v>0.9874525626581766</v>
      </c>
      <c r="H2535" s="8">
        <v>6.4854987560448718E-2</v>
      </c>
      <c r="I2535" s="8">
        <v>0.51326978113042421</v>
      </c>
      <c r="J2535" s="8">
        <v>0.64865374079949489</v>
      </c>
      <c r="K2535" s="14">
        <v>0.62028161903536738</v>
      </c>
      <c r="L2535" s="16">
        <v>0.52035468436639831</v>
      </c>
      <c r="M2535" s="16">
        <f t="shared" si="195"/>
        <v>0.53212389026429285</v>
      </c>
      <c r="N2535" s="16">
        <f t="shared" si="196"/>
        <v>0.49870113556457724</v>
      </c>
      <c r="O2535" s="16">
        <f t="shared" si="197"/>
        <v>0.5261537751093126</v>
      </c>
      <c r="P2535" s="16">
        <f t="shared" si="198"/>
        <v>0.58096176096495955</v>
      </c>
      <c r="Q2535" s="16">
        <f t="shared" si="199"/>
        <v>0.57031815170088285</v>
      </c>
    </row>
    <row r="2536" spans="1:17" x14ac:dyDescent="0.3">
      <c r="A2536" t="s">
        <v>2536</v>
      </c>
      <c r="B2536" t="b">
        <v>0</v>
      </c>
      <c r="C2536" s="12">
        <v>0.62003188874801363</v>
      </c>
      <c r="D2536" s="10">
        <v>0.37363791493358989</v>
      </c>
      <c r="E2536" s="2">
        <v>1.8998337644290819E-2</v>
      </c>
      <c r="F2536" s="4">
        <v>5.9080666371789103E-3</v>
      </c>
      <c r="G2536" s="6">
        <v>0.77325063150069051</v>
      </c>
      <c r="H2536" s="8">
        <v>3.8608067249305662E-2</v>
      </c>
      <c r="I2536" s="8">
        <v>0.44679094976359002</v>
      </c>
      <c r="J2536" s="8">
        <v>0.44587976932165341</v>
      </c>
      <c r="K2536" s="14">
        <v>0.50637151865348828</v>
      </c>
      <c r="L2536" s="16">
        <v>0.41722673303142183</v>
      </c>
      <c r="M2536" s="16">
        <f t="shared" si="195"/>
        <v>0.49683490184080176</v>
      </c>
      <c r="N2536" s="16">
        <f t="shared" si="196"/>
        <v>1.2453202140734865E-2</v>
      </c>
      <c r="O2536" s="16">
        <f t="shared" si="197"/>
        <v>0.40592934937499808</v>
      </c>
      <c r="P2536" s="16">
        <f t="shared" si="198"/>
        <v>0.44633535954262171</v>
      </c>
      <c r="Q2536" s="16">
        <f t="shared" si="199"/>
        <v>0.46179912584245508</v>
      </c>
    </row>
    <row r="2537" spans="1:17" x14ac:dyDescent="0.3">
      <c r="A2537" t="s">
        <v>2537</v>
      </c>
      <c r="B2537" t="b">
        <v>0</v>
      </c>
      <c r="C2537" s="12">
        <v>0.59793988285680788</v>
      </c>
      <c r="D2537" s="10">
        <v>0.53883889734439772</v>
      </c>
      <c r="E2537" s="2">
        <v>0.46876887859116129</v>
      </c>
      <c r="F2537" s="4">
        <v>1.9893732858112578E-2</v>
      </c>
      <c r="G2537" s="6">
        <v>0.97277934447221737</v>
      </c>
      <c r="H2537" s="8">
        <v>8.6114200974432231E-2</v>
      </c>
      <c r="I2537" s="8">
        <v>0.5316874286358052</v>
      </c>
      <c r="J2537" s="8">
        <v>0.58813063710368318</v>
      </c>
      <c r="K2537" s="14">
        <v>0.50866364846662204</v>
      </c>
      <c r="L2537" s="16">
        <v>0.48163770152569618</v>
      </c>
      <c r="M2537" s="16">
        <f t="shared" si="195"/>
        <v>0.56838939010060274</v>
      </c>
      <c r="N2537" s="16">
        <f t="shared" si="196"/>
        <v>0.24433130572463693</v>
      </c>
      <c r="O2537" s="16">
        <f t="shared" si="197"/>
        <v>0.52944677272332474</v>
      </c>
      <c r="P2537" s="16">
        <f t="shared" si="198"/>
        <v>0.55990903286974425</v>
      </c>
      <c r="Q2537" s="16">
        <f t="shared" si="199"/>
        <v>0.49515067499615911</v>
      </c>
    </row>
    <row r="2538" spans="1:17" x14ac:dyDescent="0.3">
      <c r="A2538" t="s">
        <v>2538</v>
      </c>
      <c r="B2538" t="b">
        <v>0</v>
      </c>
      <c r="C2538" s="12">
        <v>0.73128177925701365</v>
      </c>
      <c r="D2538" s="10">
        <v>0.48853199032795158</v>
      </c>
      <c r="E2538" s="2">
        <v>0.6433891882741466</v>
      </c>
      <c r="F2538" s="4">
        <v>1.1340708122728251E-2</v>
      </c>
      <c r="G2538" s="6">
        <v>6.5855635480276176E-2</v>
      </c>
      <c r="H2538" s="8">
        <v>8.8027255473274391E-2</v>
      </c>
      <c r="I2538" s="8">
        <v>0.48915824406050168</v>
      </c>
      <c r="J2538" s="8">
        <v>0.52217453343582765</v>
      </c>
      <c r="K2538" s="14">
        <v>0.52939418588931197</v>
      </c>
      <c r="L2538" s="16">
        <v>0.49104137862635799</v>
      </c>
      <c r="M2538" s="16">
        <f t="shared" si="195"/>
        <v>0.60990688479248267</v>
      </c>
      <c r="N2538" s="16">
        <f t="shared" si="196"/>
        <v>0.32736494819843742</v>
      </c>
      <c r="O2538" s="16">
        <f t="shared" si="197"/>
        <v>7.6941445476775283E-2</v>
      </c>
      <c r="P2538" s="16">
        <f t="shared" si="198"/>
        <v>0.50566638874816472</v>
      </c>
      <c r="Q2538" s="16">
        <f t="shared" si="199"/>
        <v>0.51021778225783498</v>
      </c>
    </row>
    <row r="2539" spans="1:17" x14ac:dyDescent="0.3">
      <c r="A2539" t="s">
        <v>2539</v>
      </c>
      <c r="B2539" t="b">
        <v>0</v>
      </c>
      <c r="C2539" s="12">
        <v>0.71359316292720909</v>
      </c>
      <c r="D2539" s="10">
        <v>0.47484110018552322</v>
      </c>
      <c r="E2539" s="2">
        <v>2.4287070728445159E-2</v>
      </c>
      <c r="F2539" s="4">
        <v>1.5199784639408629E-2</v>
      </c>
      <c r="G2539" s="6">
        <v>0.78690603448953911</v>
      </c>
      <c r="H2539" s="8">
        <v>7.5701173530698829E-2</v>
      </c>
      <c r="I2539" s="8">
        <v>0.3872373028466557</v>
      </c>
      <c r="J2539" s="8">
        <v>0.51241418960433349</v>
      </c>
      <c r="K2539" s="14">
        <v>0.42109777259838138</v>
      </c>
      <c r="L2539" s="16">
        <v>0.47707147226275248</v>
      </c>
      <c r="M2539" s="16">
        <f t="shared" si="195"/>
        <v>0.59421713155636613</v>
      </c>
      <c r="N2539" s="16">
        <f t="shared" si="196"/>
        <v>1.9743427683926895E-2</v>
      </c>
      <c r="O2539" s="16">
        <f t="shared" si="197"/>
        <v>0.43130360401011897</v>
      </c>
      <c r="P2539" s="16">
        <f t="shared" si="198"/>
        <v>0.44982574622549459</v>
      </c>
      <c r="Q2539" s="16">
        <f t="shared" si="199"/>
        <v>0.4490846224305669</v>
      </c>
    </row>
    <row r="2540" spans="1:17" x14ac:dyDescent="0.3">
      <c r="A2540" t="s">
        <v>2540</v>
      </c>
      <c r="B2540" t="b">
        <v>0</v>
      </c>
      <c r="C2540" s="12">
        <v>0.67476149578043632</v>
      </c>
      <c r="D2540" s="10">
        <v>0.47201687102557582</v>
      </c>
      <c r="E2540" s="2">
        <v>0.17213074247125379</v>
      </c>
      <c r="F2540" s="4">
        <v>3.7081719071664798E-2</v>
      </c>
      <c r="G2540" s="6">
        <v>0.94369959788825575</v>
      </c>
      <c r="H2540" s="8">
        <v>8.5955177034958141E-2</v>
      </c>
      <c r="I2540" s="8">
        <v>0.54295867605593728</v>
      </c>
      <c r="J2540" s="8">
        <v>0.50049967587600874</v>
      </c>
      <c r="K2540" s="14">
        <v>0.5535947146128738</v>
      </c>
      <c r="L2540" s="16">
        <v>0.28652508507426128</v>
      </c>
      <c r="M2540" s="16">
        <f t="shared" si="195"/>
        <v>0.57338918340300604</v>
      </c>
      <c r="N2540" s="16">
        <f t="shared" si="196"/>
        <v>0.10460623077145929</v>
      </c>
      <c r="O2540" s="16">
        <f t="shared" si="197"/>
        <v>0.51482738746160694</v>
      </c>
      <c r="P2540" s="16">
        <f t="shared" si="198"/>
        <v>0.52172917596597301</v>
      </c>
      <c r="Q2540" s="16">
        <f t="shared" si="199"/>
        <v>0.42005989984356751</v>
      </c>
    </row>
    <row r="2541" spans="1:17" x14ac:dyDescent="0.3">
      <c r="A2541" t="s">
        <v>2541</v>
      </c>
      <c r="B2541" t="b">
        <v>0</v>
      </c>
      <c r="C2541" s="12">
        <v>0.70267046973020031</v>
      </c>
      <c r="D2541" s="10">
        <v>0.48560428894909358</v>
      </c>
      <c r="E2541" s="2">
        <v>0.62962335312596773</v>
      </c>
      <c r="F2541" s="4">
        <v>1.7225311200787189E-2</v>
      </c>
      <c r="G2541" s="6">
        <v>0.93764120851120558</v>
      </c>
      <c r="H2541" s="8">
        <v>0.1918380458666861</v>
      </c>
      <c r="I2541" s="8">
        <v>0.38917230608530068</v>
      </c>
      <c r="J2541" s="8">
        <v>0.50578499794868337</v>
      </c>
      <c r="K2541" s="14">
        <v>0.52810288684345807</v>
      </c>
      <c r="L2541" s="16">
        <v>0.46244438907488272</v>
      </c>
      <c r="M2541" s="16">
        <f t="shared" si="195"/>
        <v>0.59413737933964694</v>
      </c>
      <c r="N2541" s="16">
        <f t="shared" si="196"/>
        <v>0.32342433216337746</v>
      </c>
      <c r="O2541" s="16">
        <f t="shared" si="197"/>
        <v>0.56473962718894588</v>
      </c>
      <c r="P2541" s="16">
        <f t="shared" si="198"/>
        <v>0.447478652016992</v>
      </c>
      <c r="Q2541" s="16">
        <f t="shared" si="199"/>
        <v>0.4952736379591704</v>
      </c>
    </row>
    <row r="2542" spans="1:17" x14ac:dyDescent="0.3">
      <c r="A2542" t="s">
        <v>2542</v>
      </c>
      <c r="B2542" t="b">
        <v>1</v>
      </c>
      <c r="C2542" s="12">
        <v>0.76766929023462949</v>
      </c>
      <c r="D2542" s="10">
        <v>0.51497404863900564</v>
      </c>
      <c r="E2542" s="2">
        <v>0.95635885632861151</v>
      </c>
      <c r="F2542" s="4">
        <v>9.0746722918316869E-2</v>
      </c>
      <c r="G2542" s="6">
        <v>0.94774986628811286</v>
      </c>
      <c r="H2542" s="8">
        <v>0.1527112197826459</v>
      </c>
      <c r="I2542" s="8">
        <v>0.71747371121358472</v>
      </c>
      <c r="J2542" s="8">
        <v>0.69622637156738487</v>
      </c>
      <c r="K2542" s="14">
        <v>0.79712175866020962</v>
      </c>
      <c r="L2542" s="16">
        <v>0.55218128860260696</v>
      </c>
      <c r="M2542" s="16">
        <f t="shared" si="195"/>
        <v>0.64132166943681757</v>
      </c>
      <c r="N2542" s="16">
        <f t="shared" si="196"/>
        <v>0.52355278962346419</v>
      </c>
      <c r="O2542" s="16">
        <f t="shared" si="197"/>
        <v>0.55023054303537933</v>
      </c>
      <c r="P2542" s="16">
        <f t="shared" si="198"/>
        <v>0.7068500413904848</v>
      </c>
      <c r="Q2542" s="16">
        <f t="shared" si="199"/>
        <v>0.67465152363140835</v>
      </c>
    </row>
    <row r="2543" spans="1:17" x14ac:dyDescent="0.3">
      <c r="A2543" t="s">
        <v>2543</v>
      </c>
      <c r="B2543" t="b">
        <v>1</v>
      </c>
      <c r="C2543" s="12">
        <v>0.59245549585522539</v>
      </c>
      <c r="D2543" s="10">
        <v>0.46070018295009929</v>
      </c>
      <c r="E2543" s="2">
        <v>0.97782373019449398</v>
      </c>
      <c r="F2543" s="4">
        <v>1.686998278083263E-2</v>
      </c>
      <c r="G2543" s="6">
        <v>0.10167685481766291</v>
      </c>
      <c r="H2543" s="8">
        <v>0.2065572861898041</v>
      </c>
      <c r="I2543" s="8">
        <v>0.73040749533998273</v>
      </c>
      <c r="J2543" s="8">
        <v>0.80206501991920109</v>
      </c>
      <c r="K2543" s="14">
        <v>0.73657698620243273</v>
      </c>
      <c r="L2543" s="16">
        <v>0.59684488560241655</v>
      </c>
      <c r="M2543" s="16">
        <f t="shared" si="195"/>
        <v>0.52657783940266234</v>
      </c>
      <c r="N2543" s="16">
        <f t="shared" si="196"/>
        <v>0.4973468564876633</v>
      </c>
      <c r="O2543" s="16">
        <f t="shared" si="197"/>
        <v>0.15411707050373349</v>
      </c>
      <c r="P2543" s="16">
        <f t="shared" si="198"/>
        <v>0.76623625762959191</v>
      </c>
      <c r="Q2543" s="16">
        <f t="shared" si="199"/>
        <v>0.66671093590242458</v>
      </c>
    </row>
    <row r="2544" spans="1:17" x14ac:dyDescent="0.3">
      <c r="A2544" t="s">
        <v>2544</v>
      </c>
      <c r="B2544" t="b">
        <v>1</v>
      </c>
      <c r="C2544" s="12">
        <v>0.85367991044709524</v>
      </c>
      <c r="D2544" s="10">
        <v>0.52131074767578534</v>
      </c>
      <c r="E2544" s="2">
        <v>0.96515078093752149</v>
      </c>
      <c r="F2544" s="4">
        <v>8.266745323382052E-2</v>
      </c>
      <c r="G2544" s="6">
        <v>0.98048556671491249</v>
      </c>
      <c r="H2544" s="8">
        <v>0.15695644495331831</v>
      </c>
      <c r="I2544" s="8">
        <v>0.63394091682469433</v>
      </c>
      <c r="J2544" s="8">
        <v>0.61453716271165637</v>
      </c>
      <c r="K2544" s="14">
        <v>0.57879647843458137</v>
      </c>
      <c r="L2544" s="16">
        <v>0.53059954389748232</v>
      </c>
      <c r="M2544" s="16">
        <f t="shared" si="195"/>
        <v>0.68749532906144029</v>
      </c>
      <c r="N2544" s="16">
        <f t="shared" si="196"/>
        <v>0.52390911708567101</v>
      </c>
      <c r="O2544" s="16">
        <f t="shared" si="197"/>
        <v>0.56872100583411545</v>
      </c>
      <c r="P2544" s="16">
        <f t="shared" si="198"/>
        <v>0.62423903976817541</v>
      </c>
      <c r="Q2544" s="16">
        <f t="shared" si="199"/>
        <v>0.55469801116603179</v>
      </c>
    </row>
    <row r="2545" spans="1:17" x14ac:dyDescent="0.3">
      <c r="A2545" t="s">
        <v>2545</v>
      </c>
      <c r="B2545" t="b">
        <v>1</v>
      </c>
      <c r="C2545" s="12">
        <v>0.76007507584202705</v>
      </c>
      <c r="D2545" s="10">
        <v>0.46454379856280109</v>
      </c>
      <c r="E2545" s="2">
        <v>0.93964485151158472</v>
      </c>
      <c r="F2545" s="4">
        <v>2.35370113405079E-2</v>
      </c>
      <c r="G2545" s="6">
        <v>0.53948429530828312</v>
      </c>
      <c r="H2545" s="8">
        <v>8.0424169687400959E-2</v>
      </c>
      <c r="I2545" s="8">
        <v>0.32595381655470518</v>
      </c>
      <c r="J2545" s="8">
        <v>0.44322043366162878</v>
      </c>
      <c r="K2545" s="14">
        <v>0.46593904947139397</v>
      </c>
      <c r="L2545" s="16">
        <v>0.39919587312857102</v>
      </c>
      <c r="M2545" s="16">
        <f t="shared" si="195"/>
        <v>0.61230943720241404</v>
      </c>
      <c r="N2545" s="16">
        <f t="shared" si="196"/>
        <v>0.48159093142604631</v>
      </c>
      <c r="O2545" s="16">
        <f t="shared" si="197"/>
        <v>0.30995423249784204</v>
      </c>
      <c r="P2545" s="16">
        <f t="shared" si="198"/>
        <v>0.38458712510816695</v>
      </c>
      <c r="Q2545" s="16">
        <f t="shared" si="199"/>
        <v>0.43256746129998247</v>
      </c>
    </row>
    <row r="2546" spans="1:17" x14ac:dyDescent="0.3">
      <c r="A2546" t="s">
        <v>2546</v>
      </c>
      <c r="B2546" t="b">
        <v>0</v>
      </c>
      <c r="C2546" s="12">
        <v>0.68570271139707606</v>
      </c>
      <c r="D2546" s="10">
        <v>0.45610441106845512</v>
      </c>
      <c r="E2546" s="2">
        <v>3.4178039324903042E-2</v>
      </c>
      <c r="F2546" s="4">
        <v>1.31307157383771E-2</v>
      </c>
      <c r="G2546" s="6">
        <v>3.6517122715281292E-2</v>
      </c>
      <c r="H2546" s="8">
        <v>3.5665156404063647E-2</v>
      </c>
      <c r="I2546" s="8">
        <v>0.25932506118299131</v>
      </c>
      <c r="J2546" s="8">
        <v>0.40692726298996251</v>
      </c>
      <c r="K2546" s="14">
        <v>0.20458761271461731</v>
      </c>
      <c r="L2546" s="16">
        <v>0.20559873142240229</v>
      </c>
      <c r="M2546" s="16">
        <f t="shared" si="195"/>
        <v>0.57090356123276553</v>
      </c>
      <c r="N2546" s="16">
        <f t="shared" si="196"/>
        <v>2.365437753164007E-2</v>
      </c>
      <c r="O2546" s="16">
        <f t="shared" si="197"/>
        <v>3.6091139559672469E-2</v>
      </c>
      <c r="P2546" s="16">
        <f t="shared" si="198"/>
        <v>0.33312616208647694</v>
      </c>
      <c r="Q2546" s="16">
        <f t="shared" si="199"/>
        <v>0.2050931720685098</v>
      </c>
    </row>
    <row r="2547" spans="1:17" x14ac:dyDescent="0.3">
      <c r="A2547" t="s">
        <v>2547</v>
      </c>
      <c r="B2547" t="b">
        <v>0</v>
      </c>
      <c r="C2547" s="12">
        <v>0.6878498966941119</v>
      </c>
      <c r="D2547" s="10">
        <v>0.56071412734814219</v>
      </c>
      <c r="E2547" s="2">
        <v>0.44004327651313607</v>
      </c>
      <c r="F2547" s="4">
        <v>1.451881720097215E-2</v>
      </c>
      <c r="G2547" s="6">
        <v>0.1421277187452078</v>
      </c>
      <c r="H2547" s="8">
        <v>6.4638932229572177E-2</v>
      </c>
      <c r="I2547" s="8">
        <v>0.42705825499617062</v>
      </c>
      <c r="J2547" s="8">
        <v>0.53463883207241025</v>
      </c>
      <c r="K2547" s="14">
        <v>0.46027542169941432</v>
      </c>
      <c r="L2547" s="16">
        <v>0.36196640319750001</v>
      </c>
      <c r="M2547" s="16">
        <f t="shared" si="195"/>
        <v>0.62428201202112699</v>
      </c>
      <c r="N2547" s="16">
        <f t="shared" si="196"/>
        <v>0.22728104685705411</v>
      </c>
      <c r="O2547" s="16">
        <f t="shared" si="197"/>
        <v>0.10338332548738999</v>
      </c>
      <c r="P2547" s="16">
        <f t="shared" si="198"/>
        <v>0.48084854353429041</v>
      </c>
      <c r="Q2547" s="16">
        <f t="shared" si="199"/>
        <v>0.41112091244845717</v>
      </c>
    </row>
    <row r="2548" spans="1:17" x14ac:dyDescent="0.3">
      <c r="A2548" t="s">
        <v>2548</v>
      </c>
      <c r="B2548" t="b">
        <v>0</v>
      </c>
      <c r="C2548" s="12">
        <v>0.8179247860268638</v>
      </c>
      <c r="D2548" s="10">
        <v>0.39957108925307622</v>
      </c>
      <c r="E2548" s="2">
        <v>0.94344996322980412</v>
      </c>
      <c r="F2548" s="4">
        <v>0.34394816418688312</v>
      </c>
      <c r="G2548" s="6">
        <v>0.96138796449672759</v>
      </c>
      <c r="H2548" s="8">
        <v>0.16295684143291991</v>
      </c>
      <c r="I2548" s="8">
        <v>0.55062688059409104</v>
      </c>
      <c r="J2548" s="8">
        <v>0.64504200128263334</v>
      </c>
      <c r="K2548" s="14">
        <v>0.62641694991379382</v>
      </c>
      <c r="L2548" s="16">
        <v>0.51271392740556854</v>
      </c>
      <c r="M2548" s="16">
        <f t="shared" si="195"/>
        <v>0.60874793763997004</v>
      </c>
      <c r="N2548" s="16">
        <f t="shared" si="196"/>
        <v>0.64369906370834362</v>
      </c>
      <c r="O2548" s="16">
        <f t="shared" si="197"/>
        <v>0.56217240296482374</v>
      </c>
      <c r="P2548" s="16">
        <f t="shared" si="198"/>
        <v>0.59783444093836224</v>
      </c>
      <c r="Q2548" s="16">
        <f t="shared" si="199"/>
        <v>0.56956543865968112</v>
      </c>
    </row>
    <row r="2549" spans="1:17" x14ac:dyDescent="0.3">
      <c r="A2549" t="s">
        <v>2549</v>
      </c>
      <c r="B2549" t="b">
        <v>0</v>
      </c>
      <c r="C2549" s="12">
        <v>0.64126112549764935</v>
      </c>
      <c r="D2549" s="10">
        <v>0.5396187231714612</v>
      </c>
      <c r="E2549" s="2">
        <v>4.6899528956462773E-2</v>
      </c>
      <c r="F2549" s="4">
        <v>3.6743814823826382E-2</v>
      </c>
      <c r="G2549" s="6">
        <v>6.6207831393735428E-2</v>
      </c>
      <c r="H2549" s="8">
        <v>4.1162116923841752E-2</v>
      </c>
      <c r="I2549" s="8">
        <v>0.73774308280965062</v>
      </c>
      <c r="J2549" s="8">
        <v>0.65270349745045675</v>
      </c>
      <c r="K2549" s="14">
        <v>0.53758813510491077</v>
      </c>
      <c r="L2549" s="16">
        <v>0.3587828299923439</v>
      </c>
      <c r="M2549" s="16">
        <f t="shared" si="195"/>
        <v>0.59043992433455528</v>
      </c>
      <c r="N2549" s="16">
        <f t="shared" si="196"/>
        <v>4.1821671890144574E-2</v>
      </c>
      <c r="O2549" s="16">
        <f t="shared" si="197"/>
        <v>5.368497415878859E-2</v>
      </c>
      <c r="P2549" s="16">
        <f t="shared" si="198"/>
        <v>0.69522329013005368</v>
      </c>
      <c r="Q2549" s="16">
        <f t="shared" si="199"/>
        <v>0.44818548254862733</v>
      </c>
    </row>
    <row r="2550" spans="1:17" x14ac:dyDescent="0.3">
      <c r="A2550" t="s">
        <v>2550</v>
      </c>
      <c r="B2550" t="b">
        <v>0</v>
      </c>
      <c r="C2550" s="12">
        <v>0.48996869632599382</v>
      </c>
      <c r="D2550" s="10">
        <v>0.34064974096463518</v>
      </c>
      <c r="E2550" s="2">
        <v>2.7805438217690329E-2</v>
      </c>
      <c r="F2550" s="4">
        <v>1.481036215766862E-2</v>
      </c>
      <c r="G2550" s="6">
        <v>0.35455617597643158</v>
      </c>
      <c r="H2550" s="8">
        <v>0.25976329574260698</v>
      </c>
      <c r="I2550" s="8">
        <v>0.46476976779507662</v>
      </c>
      <c r="J2550" s="8">
        <v>0.63684627472642608</v>
      </c>
      <c r="K2550" s="14">
        <v>0.3901990263524886</v>
      </c>
      <c r="L2550" s="16">
        <v>0.49867275439211589</v>
      </c>
      <c r="M2550" s="16">
        <f t="shared" si="195"/>
        <v>0.4153092186453145</v>
      </c>
      <c r="N2550" s="16">
        <f t="shared" si="196"/>
        <v>2.1307900187679474E-2</v>
      </c>
      <c r="O2550" s="16">
        <f t="shared" si="197"/>
        <v>0.30715973585951928</v>
      </c>
      <c r="P2550" s="16">
        <f t="shared" si="198"/>
        <v>0.55080802126075135</v>
      </c>
      <c r="Q2550" s="16">
        <f t="shared" si="199"/>
        <v>0.44443589037230224</v>
      </c>
    </row>
    <row r="2551" spans="1:17" x14ac:dyDescent="0.3">
      <c r="A2551" t="s">
        <v>2551</v>
      </c>
      <c r="B2551" t="b">
        <v>0</v>
      </c>
      <c r="C2551" s="12">
        <v>0.74893523866291645</v>
      </c>
      <c r="D2551" s="10">
        <v>0.49949328867150661</v>
      </c>
      <c r="E2551" s="2">
        <v>0.59164258151279558</v>
      </c>
      <c r="F2551" s="4">
        <v>6.7978423827762091E-2</v>
      </c>
      <c r="G2551" s="6">
        <v>0.97096596299545734</v>
      </c>
      <c r="H2551" s="8">
        <v>0.15469062564526961</v>
      </c>
      <c r="I2551" s="8">
        <v>0.58561014258657229</v>
      </c>
      <c r="J2551" s="8">
        <v>0.6709153239504152</v>
      </c>
      <c r="K2551" s="14">
        <v>0.70584163267053435</v>
      </c>
      <c r="L2551" s="16">
        <v>0.46634184674351731</v>
      </c>
      <c r="M2551" s="16">
        <f t="shared" si="195"/>
        <v>0.62421426366721156</v>
      </c>
      <c r="N2551" s="16">
        <f t="shared" si="196"/>
        <v>0.32981050267027884</v>
      </c>
      <c r="O2551" s="16">
        <f t="shared" si="197"/>
        <v>0.56282829432036352</v>
      </c>
      <c r="P2551" s="16">
        <f t="shared" si="198"/>
        <v>0.6282627332684938</v>
      </c>
      <c r="Q2551" s="16">
        <f t="shared" si="199"/>
        <v>0.58609173970702577</v>
      </c>
    </row>
    <row r="2552" spans="1:17" x14ac:dyDescent="0.3">
      <c r="A2552" t="s">
        <v>2552</v>
      </c>
      <c r="B2552" t="b">
        <v>0</v>
      </c>
      <c r="C2552" s="12">
        <v>0.67037150500975462</v>
      </c>
      <c r="D2552" s="10">
        <v>0.47380982679201677</v>
      </c>
      <c r="E2552" s="2">
        <v>0.87328072541163282</v>
      </c>
      <c r="F2552" s="4">
        <v>4.2345729921384967E-2</v>
      </c>
      <c r="G2552" s="6">
        <v>0.9911849068641192</v>
      </c>
      <c r="H2552" s="8">
        <v>4.4752296130367797E-2</v>
      </c>
      <c r="I2552" s="8">
        <v>0.52914833992311183</v>
      </c>
      <c r="J2552" s="8">
        <v>0.65457011814806221</v>
      </c>
      <c r="K2552" s="14">
        <v>0.69513745722170039</v>
      </c>
      <c r="L2552" s="16">
        <v>0.51416075631619107</v>
      </c>
      <c r="M2552" s="16">
        <f t="shared" si="195"/>
        <v>0.57209066590088575</v>
      </c>
      <c r="N2552" s="16">
        <f t="shared" si="196"/>
        <v>0.45781322766650889</v>
      </c>
      <c r="O2552" s="16">
        <f t="shared" si="197"/>
        <v>0.51796860149724355</v>
      </c>
      <c r="P2552" s="16">
        <f t="shared" si="198"/>
        <v>0.59185922903558708</v>
      </c>
      <c r="Q2552" s="16">
        <f t="shared" si="199"/>
        <v>0.60464910676894568</v>
      </c>
    </row>
    <row r="2553" spans="1:17" x14ac:dyDescent="0.3">
      <c r="A2553" t="s">
        <v>2553</v>
      </c>
      <c r="B2553" t="b">
        <v>0</v>
      </c>
      <c r="C2553" s="12">
        <v>0.7401523707269142</v>
      </c>
      <c r="D2553" s="10">
        <v>0.48481683349395632</v>
      </c>
      <c r="E2553" s="2">
        <v>0.97599832388554475</v>
      </c>
      <c r="F2553" s="4">
        <v>4.7177210997136898E-2</v>
      </c>
      <c r="G2553" s="6">
        <v>4.4072167015913322E-2</v>
      </c>
      <c r="H2553" s="8">
        <v>0.2271540651376622</v>
      </c>
      <c r="I2553" s="8">
        <v>0.46660395458780302</v>
      </c>
      <c r="J2553" s="8">
        <v>0.52711752635228482</v>
      </c>
      <c r="K2553" s="14">
        <v>0.50739279062735676</v>
      </c>
      <c r="L2553" s="16">
        <v>0.37663261090180677</v>
      </c>
      <c r="M2553" s="16">
        <f t="shared" si="195"/>
        <v>0.61248460211043532</v>
      </c>
      <c r="N2553" s="16">
        <f t="shared" si="196"/>
        <v>0.51158776744134082</v>
      </c>
      <c r="O2553" s="16">
        <f t="shared" si="197"/>
        <v>0.13561311607678778</v>
      </c>
      <c r="P2553" s="16">
        <f t="shared" si="198"/>
        <v>0.49686074047004392</v>
      </c>
      <c r="Q2553" s="16">
        <f t="shared" si="199"/>
        <v>0.44201270076458177</v>
      </c>
    </row>
    <row r="2554" spans="1:17" x14ac:dyDescent="0.3">
      <c r="A2554" t="s">
        <v>2554</v>
      </c>
      <c r="B2554" t="b">
        <v>0</v>
      </c>
      <c r="C2554" s="12">
        <v>0.59801690584491307</v>
      </c>
      <c r="D2554" s="10">
        <v>0.4354601220530015</v>
      </c>
      <c r="E2554" s="2">
        <v>1.109746939069778E-2</v>
      </c>
      <c r="F2554" s="4">
        <v>1.142937248301679E-2</v>
      </c>
      <c r="G2554" s="6">
        <v>0.31855120284541599</v>
      </c>
      <c r="H2554" s="8">
        <v>9.2613756339583242E-2</v>
      </c>
      <c r="I2554" s="8">
        <v>0.25288239175921973</v>
      </c>
      <c r="J2554" s="8">
        <v>0.36787049493227142</v>
      </c>
      <c r="K2554" s="14">
        <v>0.25904484709830811</v>
      </c>
      <c r="L2554" s="16">
        <v>0.21828383527290879</v>
      </c>
      <c r="M2554" s="16">
        <f t="shared" si="195"/>
        <v>0.51673851394895731</v>
      </c>
      <c r="N2554" s="16">
        <f t="shared" si="196"/>
        <v>1.1263420936857286E-2</v>
      </c>
      <c r="O2554" s="16">
        <f t="shared" si="197"/>
        <v>0.20558247959249962</v>
      </c>
      <c r="P2554" s="16">
        <f t="shared" si="198"/>
        <v>0.31037644334574555</v>
      </c>
      <c r="Q2554" s="16">
        <f t="shared" si="199"/>
        <v>0.23866434118560845</v>
      </c>
    </row>
    <row r="2555" spans="1:17" x14ac:dyDescent="0.3">
      <c r="A2555" t="s">
        <v>2555</v>
      </c>
      <c r="B2555" t="b">
        <v>1</v>
      </c>
      <c r="C2555" s="12">
        <v>0.77607078277516406</v>
      </c>
      <c r="D2555" s="10">
        <v>0.40405646442687532</v>
      </c>
      <c r="E2555" s="2">
        <v>0.96910469213300343</v>
      </c>
      <c r="F2555" s="4">
        <v>3.3458487408594813E-2</v>
      </c>
      <c r="G2555" s="6">
        <v>0.48643248215243989</v>
      </c>
      <c r="H2555" s="8">
        <v>4.5070909816304128E-2</v>
      </c>
      <c r="I2555" s="8">
        <v>0.48748484109704132</v>
      </c>
      <c r="J2555" s="8">
        <v>0.62617243794034627</v>
      </c>
      <c r="K2555" s="14">
        <v>0.77757644034627837</v>
      </c>
      <c r="L2555" s="16">
        <v>0.48349191273794789</v>
      </c>
      <c r="M2555" s="16">
        <f t="shared" si="195"/>
        <v>0.59006362360101972</v>
      </c>
      <c r="N2555" s="16">
        <f t="shared" si="196"/>
        <v>0.50128158977079917</v>
      </c>
      <c r="O2555" s="16">
        <f t="shared" si="197"/>
        <v>0.26575169598437198</v>
      </c>
      <c r="P2555" s="16">
        <f t="shared" si="198"/>
        <v>0.55682863951869377</v>
      </c>
      <c r="Q2555" s="16">
        <f t="shared" si="199"/>
        <v>0.63053417654211308</v>
      </c>
    </row>
    <row r="2556" spans="1:17" x14ac:dyDescent="0.3">
      <c r="A2556" t="s">
        <v>2556</v>
      </c>
      <c r="B2556" t="b">
        <v>1</v>
      </c>
      <c r="C2556" s="12">
        <v>0.73191492611635223</v>
      </c>
      <c r="D2556" s="10">
        <v>0.48628782542575077</v>
      </c>
      <c r="E2556" s="2">
        <v>0.49792516172073609</v>
      </c>
      <c r="F2556" s="4">
        <v>1.9208807874421141E-2</v>
      </c>
      <c r="G2556" s="6">
        <v>0.99023658262539438</v>
      </c>
      <c r="H2556" s="8">
        <v>0.13142004358944739</v>
      </c>
      <c r="I2556" s="8">
        <v>0.47816372306651023</v>
      </c>
      <c r="J2556" s="8">
        <v>0.55587180973139938</v>
      </c>
      <c r="K2556" s="14">
        <v>0.53770041932126222</v>
      </c>
      <c r="L2556" s="16">
        <v>0.4784829830664471</v>
      </c>
      <c r="M2556" s="16">
        <f t="shared" si="195"/>
        <v>0.6091013757710515</v>
      </c>
      <c r="N2556" s="16">
        <f t="shared" si="196"/>
        <v>0.25856698479757861</v>
      </c>
      <c r="O2556" s="16">
        <f t="shared" si="197"/>
        <v>0.56082831310742087</v>
      </c>
      <c r="P2556" s="16">
        <f t="shared" si="198"/>
        <v>0.5170177663989548</v>
      </c>
      <c r="Q2556" s="16">
        <f t="shared" si="199"/>
        <v>0.50809170119385461</v>
      </c>
    </row>
    <row r="2557" spans="1:17" x14ac:dyDescent="0.3">
      <c r="A2557" t="s">
        <v>2557</v>
      </c>
      <c r="B2557" t="b">
        <v>1</v>
      </c>
      <c r="C2557" s="12">
        <v>0.67631591472816299</v>
      </c>
      <c r="D2557" s="10">
        <v>0.48129946969291648</v>
      </c>
      <c r="E2557" s="2">
        <v>2.2134551154301518E-2</v>
      </c>
      <c r="F2557" s="4">
        <v>1.554245826895273E-2</v>
      </c>
      <c r="G2557" s="6">
        <v>0.96691406417794046</v>
      </c>
      <c r="H2557" s="8">
        <v>0.10626855835018501</v>
      </c>
      <c r="I2557" s="8">
        <v>0.51328054120684308</v>
      </c>
      <c r="J2557" s="8">
        <v>0.57642801627323803</v>
      </c>
      <c r="K2557" s="14">
        <v>0.47197527257730743</v>
      </c>
      <c r="L2557" s="16">
        <v>0.48272654686195932</v>
      </c>
      <c r="M2557" s="16">
        <f t="shared" si="195"/>
        <v>0.57880769221053974</v>
      </c>
      <c r="N2557" s="16">
        <f t="shared" si="196"/>
        <v>1.8838504711627124E-2</v>
      </c>
      <c r="O2557" s="16">
        <f t="shared" si="197"/>
        <v>0.53659131126406279</v>
      </c>
      <c r="P2557" s="16">
        <f t="shared" si="198"/>
        <v>0.54485427874004055</v>
      </c>
      <c r="Q2557" s="16">
        <f t="shared" si="199"/>
        <v>0.47735090971963334</v>
      </c>
    </row>
    <row r="2558" spans="1:17" x14ac:dyDescent="0.3">
      <c r="A2558" t="s">
        <v>2558</v>
      </c>
      <c r="B2558" t="b">
        <v>1</v>
      </c>
      <c r="C2558" s="12">
        <v>0.76567707262175866</v>
      </c>
      <c r="D2558" s="10">
        <v>0.46157870368805892</v>
      </c>
      <c r="E2558" s="2">
        <v>0.94861530765398105</v>
      </c>
      <c r="F2558" s="4">
        <v>6.8369378072792752E-2</v>
      </c>
      <c r="G2558" s="6">
        <v>0.96549858635715402</v>
      </c>
      <c r="H2558" s="8">
        <v>0.1014791209823062</v>
      </c>
      <c r="I2558" s="8">
        <v>0.5150223952895463</v>
      </c>
      <c r="J2558" s="8">
        <v>0.55479012520470561</v>
      </c>
      <c r="K2558" s="14">
        <v>0.72345753981887762</v>
      </c>
      <c r="L2558" s="16">
        <v>0.48026412754260972</v>
      </c>
      <c r="M2558" s="16">
        <f t="shared" si="195"/>
        <v>0.61362788815490876</v>
      </c>
      <c r="N2558" s="16">
        <f t="shared" si="196"/>
        <v>0.50849234286338696</v>
      </c>
      <c r="O2558" s="16">
        <f t="shared" si="197"/>
        <v>0.53348885366973009</v>
      </c>
      <c r="P2558" s="16">
        <f t="shared" si="198"/>
        <v>0.53490626024712595</v>
      </c>
      <c r="Q2558" s="16">
        <f t="shared" si="199"/>
        <v>0.60186083368074361</v>
      </c>
    </row>
    <row r="2559" spans="1:17" x14ac:dyDescent="0.3">
      <c r="A2559" t="s">
        <v>2559</v>
      </c>
      <c r="B2559" t="b">
        <v>1</v>
      </c>
      <c r="C2559" s="12">
        <v>0.6510229236436732</v>
      </c>
      <c r="D2559" s="10">
        <v>0.57115469247361117</v>
      </c>
      <c r="E2559" s="2">
        <v>0.13038302631358009</v>
      </c>
      <c r="F2559" s="4">
        <v>6.1614084769606503E-2</v>
      </c>
      <c r="G2559" s="6">
        <v>0.88949428371199712</v>
      </c>
      <c r="H2559" s="8">
        <v>6.2031686194264912E-2</v>
      </c>
      <c r="I2559" s="8">
        <v>0.46392737076679752</v>
      </c>
      <c r="J2559" s="8">
        <v>0.6213578910737787</v>
      </c>
      <c r="K2559" s="14">
        <v>0.53405263591157348</v>
      </c>
      <c r="L2559" s="16">
        <v>0.51602611942951415</v>
      </c>
      <c r="M2559" s="16">
        <f t="shared" si="195"/>
        <v>0.61108880805864219</v>
      </c>
      <c r="N2559" s="16">
        <f t="shared" si="196"/>
        <v>9.5998555541593297E-2</v>
      </c>
      <c r="O2559" s="16">
        <f t="shared" si="197"/>
        <v>0.47576298495313102</v>
      </c>
      <c r="P2559" s="16">
        <f t="shared" si="198"/>
        <v>0.54264263092028808</v>
      </c>
      <c r="Q2559" s="16">
        <f t="shared" si="199"/>
        <v>0.52503937767054376</v>
      </c>
    </row>
    <row r="2560" spans="1:17" x14ac:dyDescent="0.3">
      <c r="A2560" t="s">
        <v>2560</v>
      </c>
      <c r="B2560" t="b">
        <v>1</v>
      </c>
      <c r="C2560" s="12">
        <v>0.79273136974664005</v>
      </c>
      <c r="D2560" s="10">
        <v>0.45931796538002179</v>
      </c>
      <c r="E2560" s="2">
        <v>0.84194585803850541</v>
      </c>
      <c r="F2560" s="4">
        <v>2.3907869613739141E-2</v>
      </c>
      <c r="G2560" s="6">
        <v>4.24741741579584E-2</v>
      </c>
      <c r="H2560" s="8">
        <v>5.3832446150478552E-2</v>
      </c>
      <c r="I2560" s="8">
        <v>0.22947093490019829</v>
      </c>
      <c r="J2560" s="8">
        <v>0.28023000795397501</v>
      </c>
      <c r="K2560" s="14">
        <v>0.37802457112587617</v>
      </c>
      <c r="L2560" s="16">
        <v>0.3604168559509705</v>
      </c>
      <c r="M2560" s="16">
        <f t="shared" si="195"/>
        <v>0.62602466756333097</v>
      </c>
      <c r="N2560" s="16">
        <f t="shared" si="196"/>
        <v>0.43292686382612228</v>
      </c>
      <c r="O2560" s="16">
        <f t="shared" si="197"/>
        <v>4.8153310154218476E-2</v>
      </c>
      <c r="P2560" s="16">
        <f t="shared" si="198"/>
        <v>0.25485047142708667</v>
      </c>
      <c r="Q2560" s="16">
        <f t="shared" si="199"/>
        <v>0.36922071353842334</v>
      </c>
    </row>
    <row r="2561" spans="1:17" x14ac:dyDescent="0.3">
      <c r="A2561" t="s">
        <v>2561</v>
      </c>
      <c r="B2561" t="b">
        <v>0</v>
      </c>
      <c r="C2561" s="12">
        <v>0.6499004393215515</v>
      </c>
      <c r="D2561" s="10">
        <v>0.49355350442293899</v>
      </c>
      <c r="E2561" s="2">
        <v>0.73624820111430078</v>
      </c>
      <c r="F2561" s="4">
        <v>7.0121891065932362E-2</v>
      </c>
      <c r="G2561" s="6">
        <v>0.99100586775400801</v>
      </c>
      <c r="H2561" s="8">
        <v>0.28265893282669818</v>
      </c>
      <c r="I2561" s="8">
        <v>0.42691308631967673</v>
      </c>
      <c r="J2561" s="8">
        <v>0.60183093970629142</v>
      </c>
      <c r="K2561" s="14">
        <v>0.55224448435218054</v>
      </c>
      <c r="L2561" s="16">
        <v>0.51238221284987606</v>
      </c>
      <c r="M2561" s="16">
        <f t="shared" si="195"/>
        <v>0.5717269718722453</v>
      </c>
      <c r="N2561" s="16">
        <f t="shared" si="196"/>
        <v>0.40318504609011657</v>
      </c>
      <c r="O2561" s="16">
        <f t="shared" si="197"/>
        <v>0.63683240029035315</v>
      </c>
      <c r="P2561" s="16">
        <f t="shared" si="198"/>
        <v>0.51437201301298408</v>
      </c>
      <c r="Q2561" s="16">
        <f t="shared" si="199"/>
        <v>0.5323133486010283</v>
      </c>
    </row>
    <row r="2562" spans="1:17" x14ac:dyDescent="0.3">
      <c r="A2562" t="s">
        <v>2562</v>
      </c>
      <c r="B2562" t="b">
        <v>0</v>
      </c>
      <c r="C2562" s="12">
        <v>0.72264410204229546</v>
      </c>
      <c r="D2562" s="10">
        <v>0.39638484184141282</v>
      </c>
      <c r="E2562" s="2">
        <v>1.7040019045486129E-2</v>
      </c>
      <c r="F2562" s="4">
        <v>5.6607326175526218E-3</v>
      </c>
      <c r="G2562" s="6">
        <v>9.86869464570439E-2</v>
      </c>
      <c r="H2562" s="8">
        <v>4.4820931459171758E-2</v>
      </c>
      <c r="I2562" s="8">
        <v>0.30881045994540962</v>
      </c>
      <c r="J2562" s="8">
        <v>0.45949502230963579</v>
      </c>
      <c r="K2562" s="14">
        <v>0.40754079625773731</v>
      </c>
      <c r="L2562" s="16">
        <v>0.38290518383920941</v>
      </c>
      <c r="M2562" s="16">
        <f t="shared" si="195"/>
        <v>0.55951447194185411</v>
      </c>
      <c r="N2562" s="16">
        <f t="shared" si="196"/>
        <v>1.1350375831519375E-2</v>
      </c>
      <c r="O2562" s="16">
        <f t="shared" si="197"/>
        <v>7.1753938958107832E-2</v>
      </c>
      <c r="P2562" s="16">
        <f t="shared" si="198"/>
        <v>0.38415274112752273</v>
      </c>
      <c r="Q2562" s="16">
        <f t="shared" si="199"/>
        <v>0.39522299004847339</v>
      </c>
    </row>
    <row r="2563" spans="1:17" x14ac:dyDescent="0.3">
      <c r="A2563" t="s">
        <v>2563</v>
      </c>
      <c r="B2563" t="b">
        <v>0</v>
      </c>
      <c r="C2563" s="12">
        <v>0.75619730624114845</v>
      </c>
      <c r="D2563" s="10">
        <v>0.35783424455978158</v>
      </c>
      <c r="E2563" s="2">
        <v>1</v>
      </c>
      <c r="F2563" s="4">
        <v>0.1630345939738076</v>
      </c>
      <c r="G2563" s="6">
        <v>0.74190463218742897</v>
      </c>
      <c r="H2563" s="8">
        <v>2.9069439019815731E-2</v>
      </c>
      <c r="I2563" s="8">
        <v>0.39039686507610072</v>
      </c>
      <c r="J2563" s="8">
        <v>0.5390243745555906</v>
      </c>
      <c r="K2563" s="14">
        <v>0.61439342795610796</v>
      </c>
      <c r="L2563" s="16">
        <v>0.48277440730661608</v>
      </c>
      <c r="M2563" s="16">
        <f t="shared" ref="M2563:M2626" si="200">(C2563+D2563)/2</f>
        <v>0.55701577540046499</v>
      </c>
      <c r="N2563" s="16">
        <f t="shared" ref="N2563:N2626" si="201">(E2563+F2563)/2</f>
        <v>0.5815172969869038</v>
      </c>
      <c r="O2563" s="16">
        <f t="shared" ref="O2563:O2626" si="202">(G2563+H2563)/2</f>
        <v>0.38548703560362235</v>
      </c>
      <c r="P2563" s="16">
        <f t="shared" ref="P2563:P2626" si="203">(I2563+J2563)/2</f>
        <v>0.46471061981584566</v>
      </c>
      <c r="Q2563" s="16">
        <f t="shared" ref="Q2563:Q2626" si="204">(K2563+L2563)/2</f>
        <v>0.54858391763136205</v>
      </c>
    </row>
    <row r="2564" spans="1:17" x14ac:dyDescent="0.3">
      <c r="A2564" t="s">
        <v>2564</v>
      </c>
      <c r="B2564" t="b">
        <v>1</v>
      </c>
      <c r="C2564" s="12">
        <v>0.61109476978730182</v>
      </c>
      <c r="D2564" s="10">
        <v>0.4239051236000495</v>
      </c>
      <c r="E2564" s="2">
        <v>0.93375069014180268</v>
      </c>
      <c r="F2564" s="4">
        <v>4.2959863334399162E-2</v>
      </c>
      <c r="G2564" s="6">
        <v>0.89786114383814619</v>
      </c>
      <c r="H2564" s="8">
        <v>0.23329481429874641</v>
      </c>
      <c r="I2564" s="8">
        <v>0.5388643669660691</v>
      </c>
      <c r="J2564" s="8">
        <v>0.71606497065496511</v>
      </c>
      <c r="K2564" s="14">
        <v>0.61455432376392438</v>
      </c>
      <c r="L2564" s="16">
        <v>0.4323340734960327</v>
      </c>
      <c r="M2564" s="16">
        <f t="shared" si="200"/>
        <v>0.51749994669367561</v>
      </c>
      <c r="N2564" s="16">
        <f t="shared" si="201"/>
        <v>0.48835527673810092</v>
      </c>
      <c r="O2564" s="16">
        <f t="shared" si="202"/>
        <v>0.56557797906844631</v>
      </c>
      <c r="P2564" s="16">
        <f t="shared" si="203"/>
        <v>0.6274646688105171</v>
      </c>
      <c r="Q2564" s="16">
        <f t="shared" si="204"/>
        <v>0.52344419862997849</v>
      </c>
    </row>
    <row r="2565" spans="1:17" x14ac:dyDescent="0.3">
      <c r="A2565" t="s">
        <v>2565</v>
      </c>
      <c r="B2565" t="b">
        <v>1</v>
      </c>
      <c r="C2565" s="12">
        <v>0.75174095031026855</v>
      </c>
      <c r="D2565" s="10">
        <v>0.48708595637010799</v>
      </c>
      <c r="E2565" s="2">
        <v>8.766721340352257E-2</v>
      </c>
      <c r="F2565" s="4">
        <v>2.8706655063950981E-2</v>
      </c>
      <c r="G2565" s="6">
        <v>0.89528162559904834</v>
      </c>
      <c r="H2565" s="8">
        <v>9.2773906497869651E-2</v>
      </c>
      <c r="I2565" s="8">
        <v>0.47855739485595428</v>
      </c>
      <c r="J2565" s="8">
        <v>0.44389875873903017</v>
      </c>
      <c r="K2565" s="14">
        <v>0.50483735669624208</v>
      </c>
      <c r="L2565" s="16">
        <v>0.33135636476351388</v>
      </c>
      <c r="M2565" s="16">
        <f t="shared" si="200"/>
        <v>0.61941345334018827</v>
      </c>
      <c r="N2565" s="16">
        <f t="shared" si="201"/>
        <v>5.8186934233736776E-2</v>
      </c>
      <c r="O2565" s="16">
        <f t="shared" si="202"/>
        <v>0.49402776604845899</v>
      </c>
      <c r="P2565" s="16">
        <f t="shared" si="203"/>
        <v>0.46122807679749223</v>
      </c>
      <c r="Q2565" s="16">
        <f t="shared" si="204"/>
        <v>0.41809686072987795</v>
      </c>
    </row>
    <row r="2566" spans="1:17" x14ac:dyDescent="0.3">
      <c r="A2566" t="s">
        <v>2566</v>
      </c>
      <c r="B2566" t="b">
        <v>1</v>
      </c>
      <c r="C2566" s="12">
        <v>0.68951043233946863</v>
      </c>
      <c r="D2566" s="10">
        <v>0.51647820169528003</v>
      </c>
      <c r="E2566" s="2">
        <v>0.94143715780320791</v>
      </c>
      <c r="F2566" s="4">
        <v>3.4554417677094551E-2</v>
      </c>
      <c r="G2566" s="6">
        <v>0.96985661753631791</v>
      </c>
      <c r="H2566" s="8">
        <v>4.9179841931563439E-2</v>
      </c>
      <c r="I2566" s="8">
        <v>0.45777996032320628</v>
      </c>
      <c r="J2566" s="8">
        <v>0.58827091015519173</v>
      </c>
      <c r="K2566" s="14">
        <v>0.49967680795254371</v>
      </c>
      <c r="L2566" s="16">
        <v>0.51240957774295948</v>
      </c>
      <c r="M2566" s="16">
        <f t="shared" si="200"/>
        <v>0.60299431701737438</v>
      </c>
      <c r="N2566" s="16">
        <f t="shared" si="201"/>
        <v>0.48799578774015123</v>
      </c>
      <c r="O2566" s="16">
        <f t="shared" si="202"/>
        <v>0.50951822973394068</v>
      </c>
      <c r="P2566" s="16">
        <f t="shared" si="203"/>
        <v>0.52302543523919898</v>
      </c>
      <c r="Q2566" s="16">
        <f t="shared" si="204"/>
        <v>0.50604319284775157</v>
      </c>
    </row>
    <row r="2567" spans="1:17" x14ac:dyDescent="0.3">
      <c r="A2567" t="s">
        <v>2567</v>
      </c>
      <c r="B2567" t="b">
        <v>1</v>
      </c>
      <c r="C2567" s="12">
        <v>0.65437118925110782</v>
      </c>
      <c r="D2567" s="10">
        <v>0.46266123310892021</v>
      </c>
      <c r="E2567" s="2">
        <v>1</v>
      </c>
      <c r="F2567" s="4">
        <v>0.10697718836566129</v>
      </c>
      <c r="G2567" s="6">
        <v>0.97668115674822775</v>
      </c>
      <c r="H2567" s="8">
        <v>4.798000961469373E-2</v>
      </c>
      <c r="I2567" s="8">
        <v>0.47182178166202149</v>
      </c>
      <c r="J2567" s="8">
        <v>0.591307309761964</v>
      </c>
      <c r="K2567" s="14">
        <v>0.5773660247220227</v>
      </c>
      <c r="L2567" s="16">
        <v>0.44335973122419281</v>
      </c>
      <c r="M2567" s="16">
        <f t="shared" si="200"/>
        <v>0.55851621118001404</v>
      </c>
      <c r="N2567" s="16">
        <f t="shared" si="201"/>
        <v>0.5534885941828307</v>
      </c>
      <c r="O2567" s="16">
        <f t="shared" si="202"/>
        <v>0.51233058318146074</v>
      </c>
      <c r="P2567" s="16">
        <f t="shared" si="203"/>
        <v>0.53156454571199274</v>
      </c>
      <c r="Q2567" s="16">
        <f t="shared" si="204"/>
        <v>0.51036287797310775</v>
      </c>
    </row>
    <row r="2568" spans="1:17" x14ac:dyDescent="0.3">
      <c r="A2568" t="s">
        <v>2568</v>
      </c>
      <c r="B2568" t="b">
        <v>0</v>
      </c>
      <c r="C2568" s="12">
        <v>0.75417412718049848</v>
      </c>
      <c r="D2568" s="10">
        <v>0.52992453292873176</v>
      </c>
      <c r="E2568" s="2">
        <v>0.95357534036211855</v>
      </c>
      <c r="F2568" s="4">
        <v>2.3383086554754521E-2</v>
      </c>
      <c r="G2568" s="6">
        <v>0.94056957200898994</v>
      </c>
      <c r="H2568" s="8">
        <v>0.1219916126981464</v>
      </c>
      <c r="I2568" s="8">
        <v>0.70367934511769503</v>
      </c>
      <c r="J2568" s="8">
        <v>0.74680824393279721</v>
      </c>
      <c r="K2568" s="14">
        <v>0.67948472992509468</v>
      </c>
      <c r="L2568" s="16">
        <v>0.51996971833094197</v>
      </c>
      <c r="M2568" s="16">
        <f t="shared" si="200"/>
        <v>0.64204933005461506</v>
      </c>
      <c r="N2568" s="16">
        <f t="shared" si="201"/>
        <v>0.48847921345843653</v>
      </c>
      <c r="O2568" s="16">
        <f t="shared" si="202"/>
        <v>0.53128059235356817</v>
      </c>
      <c r="P2568" s="16">
        <f t="shared" si="203"/>
        <v>0.72524379452524612</v>
      </c>
      <c r="Q2568" s="16">
        <f t="shared" si="204"/>
        <v>0.59972722412801827</v>
      </c>
    </row>
    <row r="2569" spans="1:17" x14ac:dyDescent="0.3">
      <c r="A2569" t="s">
        <v>2569</v>
      </c>
      <c r="B2569" t="b">
        <v>0</v>
      </c>
      <c r="C2569" s="12">
        <v>0.70646894400307259</v>
      </c>
      <c r="D2569" s="10">
        <v>0.48359549703159421</v>
      </c>
      <c r="E2569" s="2">
        <v>4.4156582930821919E-2</v>
      </c>
      <c r="F2569" s="4">
        <v>3.1549590220329549E-2</v>
      </c>
      <c r="G2569" s="6">
        <v>5.2132870260715558E-2</v>
      </c>
      <c r="H2569" s="8">
        <v>0.1648195912042921</v>
      </c>
      <c r="I2569" s="8">
        <v>0.55371410996761583</v>
      </c>
      <c r="J2569" s="8">
        <v>0.66673311720417106</v>
      </c>
      <c r="K2569" s="14">
        <v>0.53813993260892012</v>
      </c>
      <c r="L2569" s="16">
        <v>0.46871869959576618</v>
      </c>
      <c r="M2569" s="16">
        <f t="shared" si="200"/>
        <v>0.5950322205173334</v>
      </c>
      <c r="N2569" s="16">
        <f t="shared" si="201"/>
        <v>3.7853086575575734E-2</v>
      </c>
      <c r="O2569" s="16">
        <f t="shared" si="202"/>
        <v>0.10847623073250383</v>
      </c>
      <c r="P2569" s="16">
        <f t="shared" si="203"/>
        <v>0.61022361358589339</v>
      </c>
      <c r="Q2569" s="16">
        <f t="shared" si="204"/>
        <v>0.50342931610234309</v>
      </c>
    </row>
    <row r="2570" spans="1:17" x14ac:dyDescent="0.3">
      <c r="A2570" t="s">
        <v>2570</v>
      </c>
      <c r="B2570" t="b">
        <v>1</v>
      </c>
      <c r="C2570" s="12">
        <v>0.72407651072833612</v>
      </c>
      <c r="D2570" s="10">
        <v>0.53841395048683216</v>
      </c>
      <c r="E2570" s="2">
        <v>0.97509729885885899</v>
      </c>
      <c r="F2570" s="4">
        <v>4.3471785738281248E-2</v>
      </c>
      <c r="G2570" s="6">
        <v>3.0268953092758569E-2</v>
      </c>
      <c r="H2570" s="8">
        <v>8.19460310530159E-2</v>
      </c>
      <c r="I2570" s="8">
        <v>0.41476011816452618</v>
      </c>
      <c r="J2570" s="8">
        <v>0.52855563116598969</v>
      </c>
      <c r="K2570" s="14">
        <v>0.52960514292754524</v>
      </c>
      <c r="L2570" s="16">
        <v>0.44752485261746788</v>
      </c>
      <c r="M2570" s="16">
        <f t="shared" si="200"/>
        <v>0.6312452306075842</v>
      </c>
      <c r="N2570" s="16">
        <f t="shared" si="201"/>
        <v>0.50928454229857012</v>
      </c>
      <c r="O2570" s="16">
        <f t="shared" si="202"/>
        <v>5.6107492072887233E-2</v>
      </c>
      <c r="P2570" s="16">
        <f t="shared" si="203"/>
        <v>0.47165787466525794</v>
      </c>
      <c r="Q2570" s="16">
        <f t="shared" si="204"/>
        <v>0.48856499777250656</v>
      </c>
    </row>
    <row r="2571" spans="1:17" x14ac:dyDescent="0.3">
      <c r="A2571" t="s">
        <v>2571</v>
      </c>
      <c r="B2571" t="b">
        <v>1</v>
      </c>
      <c r="C2571" s="12">
        <v>0.75759775351556802</v>
      </c>
      <c r="D2571" s="10">
        <v>0.52540460575072012</v>
      </c>
      <c r="E2571" s="2">
        <v>0.94090020505377259</v>
      </c>
      <c r="F2571" s="4">
        <v>8.0791357401887365E-2</v>
      </c>
      <c r="G2571" s="6">
        <v>0.8941538436840909</v>
      </c>
      <c r="H2571" s="8">
        <v>0.11816342567999261</v>
      </c>
      <c r="I2571" s="8">
        <v>0.62976956227890224</v>
      </c>
      <c r="J2571" s="8">
        <v>0.83373375614442335</v>
      </c>
      <c r="K2571" s="14">
        <v>0.4950753486068164</v>
      </c>
      <c r="L2571" s="16">
        <v>0.49176097011845132</v>
      </c>
      <c r="M2571" s="16">
        <f t="shared" si="200"/>
        <v>0.64150117963314401</v>
      </c>
      <c r="N2571" s="16">
        <f t="shared" si="201"/>
        <v>0.51084578122782998</v>
      </c>
      <c r="O2571" s="16">
        <f t="shared" si="202"/>
        <v>0.5061586346820417</v>
      </c>
      <c r="P2571" s="16">
        <f t="shared" si="203"/>
        <v>0.73175165921166285</v>
      </c>
      <c r="Q2571" s="16">
        <f t="shared" si="204"/>
        <v>0.49341815936263389</v>
      </c>
    </row>
    <row r="2572" spans="1:17" x14ac:dyDescent="0.3">
      <c r="A2572" t="s">
        <v>2572</v>
      </c>
      <c r="B2572" t="b">
        <v>0</v>
      </c>
      <c r="C2572" s="12">
        <v>0.82843658456247882</v>
      </c>
      <c r="D2572" s="10">
        <v>0.48252961686896662</v>
      </c>
      <c r="E2572" s="2">
        <v>0.25022110351711002</v>
      </c>
      <c r="F2572" s="4">
        <v>5.4723678324995917E-2</v>
      </c>
      <c r="G2572" s="6">
        <v>0.97540501644103605</v>
      </c>
      <c r="H2572" s="8">
        <v>0.12029198715578281</v>
      </c>
      <c r="I2572" s="8">
        <v>0.39032806261674291</v>
      </c>
      <c r="J2572" s="8">
        <v>0.44565961654248798</v>
      </c>
      <c r="K2572" s="14">
        <v>0.38902041053074699</v>
      </c>
      <c r="L2572" s="16">
        <v>0.25717331425440521</v>
      </c>
      <c r="M2572" s="16">
        <f t="shared" si="200"/>
        <v>0.65548310071572269</v>
      </c>
      <c r="N2572" s="16">
        <f t="shared" si="201"/>
        <v>0.15247239092105297</v>
      </c>
      <c r="O2572" s="16">
        <f t="shared" si="202"/>
        <v>0.54784850179840938</v>
      </c>
      <c r="P2572" s="16">
        <f t="shared" si="203"/>
        <v>0.41799383957961544</v>
      </c>
      <c r="Q2572" s="16">
        <f t="shared" si="204"/>
        <v>0.32309686239257607</v>
      </c>
    </row>
    <row r="2573" spans="1:17" x14ac:dyDescent="0.3">
      <c r="A2573" t="s">
        <v>2573</v>
      </c>
      <c r="B2573" t="b">
        <v>1</v>
      </c>
      <c r="C2573" s="12">
        <v>0.81219111816353184</v>
      </c>
      <c r="D2573" s="10">
        <v>0.56042851598366183</v>
      </c>
      <c r="E2573" s="2">
        <v>0.7137726980057435</v>
      </c>
      <c r="F2573" s="4">
        <v>5.022881339002816E-2</v>
      </c>
      <c r="G2573" s="6">
        <v>0.96902677639846135</v>
      </c>
      <c r="H2573" s="8">
        <v>0.13104057661483509</v>
      </c>
      <c r="I2573" s="8">
        <v>0.57285773195286527</v>
      </c>
      <c r="J2573" s="8">
        <v>0.52200994439860215</v>
      </c>
      <c r="K2573" s="14">
        <v>0.63828964752278572</v>
      </c>
      <c r="L2573" s="16">
        <v>0.40265760884217661</v>
      </c>
      <c r="M2573" s="16">
        <f t="shared" si="200"/>
        <v>0.68630981707359684</v>
      </c>
      <c r="N2573" s="16">
        <f t="shared" si="201"/>
        <v>0.38200075569788583</v>
      </c>
      <c r="O2573" s="16">
        <f t="shared" si="202"/>
        <v>0.55003367650664825</v>
      </c>
      <c r="P2573" s="16">
        <f t="shared" si="203"/>
        <v>0.54743383817573377</v>
      </c>
      <c r="Q2573" s="16">
        <f t="shared" si="204"/>
        <v>0.52047362818248111</v>
      </c>
    </row>
    <row r="2574" spans="1:17" x14ac:dyDescent="0.3">
      <c r="A2574" t="s">
        <v>2574</v>
      </c>
      <c r="B2574" t="b">
        <v>1</v>
      </c>
      <c r="C2574" s="12">
        <v>0.72764453995250455</v>
      </c>
      <c r="D2574" s="10">
        <v>0.50939725320416984</v>
      </c>
      <c r="E2574" s="2">
        <v>0.47679483685367002</v>
      </c>
      <c r="F2574" s="4">
        <v>2.3324642877368459E-2</v>
      </c>
      <c r="G2574" s="6">
        <v>0.91438836497158515</v>
      </c>
      <c r="H2574" s="8">
        <v>5.3710767522977883E-2</v>
      </c>
      <c r="I2574" s="8">
        <v>0.474647831847194</v>
      </c>
      <c r="J2574" s="8">
        <v>0.44826453525995619</v>
      </c>
      <c r="K2574" s="14">
        <v>0.72164687675535322</v>
      </c>
      <c r="L2574" s="16">
        <v>0.50651635305197606</v>
      </c>
      <c r="M2574" s="16">
        <f t="shared" si="200"/>
        <v>0.6185208965783372</v>
      </c>
      <c r="N2574" s="16">
        <f t="shared" si="201"/>
        <v>0.25005973986551921</v>
      </c>
      <c r="O2574" s="16">
        <f t="shared" si="202"/>
        <v>0.48404956624728152</v>
      </c>
      <c r="P2574" s="16">
        <f t="shared" si="203"/>
        <v>0.46145618355357509</v>
      </c>
      <c r="Q2574" s="16">
        <f t="shared" si="204"/>
        <v>0.61408161490366464</v>
      </c>
    </row>
    <row r="2575" spans="1:17" x14ac:dyDescent="0.3">
      <c r="A2575" t="s">
        <v>2575</v>
      </c>
      <c r="B2575" t="b">
        <v>1</v>
      </c>
      <c r="C2575" s="12">
        <v>0.67293020371093071</v>
      </c>
      <c r="D2575" s="10">
        <v>0.53385675217123207</v>
      </c>
      <c r="E2575" s="2">
        <v>0.15909243307634799</v>
      </c>
      <c r="F2575" s="4">
        <v>1.982513573210409E-2</v>
      </c>
      <c r="G2575" s="6">
        <v>0.96856166863177284</v>
      </c>
      <c r="H2575" s="8">
        <v>8.5088561201643098E-2</v>
      </c>
      <c r="I2575" s="8">
        <v>0.53398000658210343</v>
      </c>
      <c r="J2575" s="8">
        <v>0.53669686337249789</v>
      </c>
      <c r="K2575" s="14">
        <v>0.76854619078892927</v>
      </c>
      <c r="L2575" s="16">
        <v>0.53482825094881792</v>
      </c>
      <c r="M2575" s="16">
        <f t="shared" si="200"/>
        <v>0.60339347794108145</v>
      </c>
      <c r="N2575" s="16">
        <f t="shared" si="201"/>
        <v>8.9458784404226041E-2</v>
      </c>
      <c r="O2575" s="16">
        <f t="shared" si="202"/>
        <v>0.52682511491670803</v>
      </c>
      <c r="P2575" s="16">
        <f t="shared" si="203"/>
        <v>0.53533843497730071</v>
      </c>
      <c r="Q2575" s="16">
        <f t="shared" si="204"/>
        <v>0.65168722086887354</v>
      </c>
    </row>
    <row r="2576" spans="1:17" x14ac:dyDescent="0.3">
      <c r="A2576" t="s">
        <v>2576</v>
      </c>
      <c r="B2576" t="b">
        <v>1</v>
      </c>
      <c r="C2576" s="12">
        <v>0.67457995189589737</v>
      </c>
      <c r="D2576" s="10">
        <v>0.46287020644922378</v>
      </c>
      <c r="E2576" s="2">
        <v>0.97510670713236125</v>
      </c>
      <c r="F2576" s="4">
        <v>0.38217986382538788</v>
      </c>
      <c r="G2576" s="6">
        <v>0.99320788827851858</v>
      </c>
      <c r="H2576" s="8">
        <v>0.15800935165386559</v>
      </c>
      <c r="I2576" s="8">
        <v>0.6557832940251388</v>
      </c>
      <c r="J2576" s="8">
        <v>0.66754451319776897</v>
      </c>
      <c r="K2576" s="14">
        <v>0.77269379645880099</v>
      </c>
      <c r="L2576" s="16">
        <v>0.57134019142864656</v>
      </c>
      <c r="M2576" s="16">
        <f t="shared" si="200"/>
        <v>0.56872507917256054</v>
      </c>
      <c r="N2576" s="16">
        <f t="shared" si="201"/>
        <v>0.67864328547887454</v>
      </c>
      <c r="O2576" s="16">
        <f t="shared" si="202"/>
        <v>0.57560861996619206</v>
      </c>
      <c r="P2576" s="16">
        <f t="shared" si="203"/>
        <v>0.66166390361145389</v>
      </c>
      <c r="Q2576" s="16">
        <f t="shared" si="204"/>
        <v>0.67201699394372372</v>
      </c>
    </row>
    <row r="2577" spans="1:17" x14ac:dyDescent="0.3">
      <c r="A2577" t="s">
        <v>2577</v>
      </c>
      <c r="B2577" t="b">
        <v>1</v>
      </c>
      <c r="C2577" s="12">
        <v>0.53425895362422848</v>
      </c>
      <c r="D2577" s="10">
        <v>0.49934308114350878</v>
      </c>
      <c r="E2577" s="2">
        <v>1.8652212206869519E-2</v>
      </c>
      <c r="F2577" s="4">
        <v>7.5871256127144626E-3</v>
      </c>
      <c r="G2577" s="6">
        <v>0.1032674889437676</v>
      </c>
      <c r="H2577" s="8">
        <v>9.2598835673479596E-2</v>
      </c>
      <c r="I2577" s="8">
        <v>0.28382236451580728</v>
      </c>
      <c r="J2577" s="8">
        <v>0.52939951860172552</v>
      </c>
      <c r="K2577" s="14">
        <v>0.45369389166992791</v>
      </c>
      <c r="L2577" s="16">
        <v>0.50167820629558657</v>
      </c>
      <c r="M2577" s="16">
        <f t="shared" si="200"/>
        <v>0.51680101738386863</v>
      </c>
      <c r="N2577" s="16">
        <f t="shared" si="201"/>
        <v>1.3119668909791991E-2</v>
      </c>
      <c r="O2577" s="16">
        <f t="shared" si="202"/>
        <v>9.7933162308623589E-2</v>
      </c>
      <c r="P2577" s="16">
        <f t="shared" si="203"/>
        <v>0.40661094155876643</v>
      </c>
      <c r="Q2577" s="16">
        <f t="shared" si="204"/>
        <v>0.47768604898275724</v>
      </c>
    </row>
    <row r="2578" spans="1:17" x14ac:dyDescent="0.3">
      <c r="A2578" t="s">
        <v>2578</v>
      </c>
      <c r="B2578" t="b">
        <v>1</v>
      </c>
      <c r="C2578" s="12">
        <v>0.72227133726943593</v>
      </c>
      <c r="D2578" s="10">
        <v>0.47281718164356201</v>
      </c>
      <c r="E2578" s="2">
        <v>0.96317644326555696</v>
      </c>
      <c r="F2578" s="4">
        <v>0.4778144174174852</v>
      </c>
      <c r="G2578" s="6">
        <v>0.96953692538301406</v>
      </c>
      <c r="H2578" s="8">
        <v>0.1289869715517811</v>
      </c>
      <c r="I2578" s="8">
        <v>0.58940778997496035</v>
      </c>
      <c r="J2578" s="8">
        <v>0.56690442784073969</v>
      </c>
      <c r="K2578" s="14">
        <v>0.72594114599864612</v>
      </c>
      <c r="L2578" s="16">
        <v>0.50139555921630052</v>
      </c>
      <c r="M2578" s="16">
        <f t="shared" si="200"/>
        <v>0.59754425945649903</v>
      </c>
      <c r="N2578" s="16">
        <f t="shared" si="201"/>
        <v>0.72049543034152108</v>
      </c>
      <c r="O2578" s="16">
        <f t="shared" si="202"/>
        <v>0.54926194846739762</v>
      </c>
      <c r="P2578" s="16">
        <f t="shared" si="203"/>
        <v>0.57815610890784996</v>
      </c>
      <c r="Q2578" s="16">
        <f t="shared" si="204"/>
        <v>0.61366835260747332</v>
      </c>
    </row>
    <row r="2579" spans="1:17" x14ac:dyDescent="0.3">
      <c r="A2579" t="s">
        <v>2579</v>
      </c>
      <c r="B2579" t="b">
        <v>1</v>
      </c>
      <c r="C2579" s="12">
        <v>0.86065005306785813</v>
      </c>
      <c r="D2579" s="10">
        <v>0.51184757756980703</v>
      </c>
      <c r="E2579" s="2">
        <v>0.93090888609441258</v>
      </c>
      <c r="F2579" s="4">
        <v>0.32691752239224142</v>
      </c>
      <c r="G2579" s="6">
        <v>0.95878254088835002</v>
      </c>
      <c r="H2579" s="8">
        <v>0.2120440633799853</v>
      </c>
      <c r="I2579" s="8">
        <v>0.69451950397631956</v>
      </c>
      <c r="J2579" s="8">
        <v>0.66444851047535325</v>
      </c>
      <c r="K2579" s="14">
        <v>0.85661219964198221</v>
      </c>
      <c r="L2579" s="16">
        <v>0.65921908445023891</v>
      </c>
      <c r="M2579" s="16">
        <f t="shared" si="200"/>
        <v>0.68624881531883264</v>
      </c>
      <c r="N2579" s="16">
        <f t="shared" si="201"/>
        <v>0.62891320424332697</v>
      </c>
      <c r="O2579" s="16">
        <f t="shared" si="202"/>
        <v>0.58541330213416765</v>
      </c>
      <c r="P2579" s="16">
        <f t="shared" si="203"/>
        <v>0.67948400722583635</v>
      </c>
      <c r="Q2579" s="16">
        <f t="shared" si="204"/>
        <v>0.75791564204611062</v>
      </c>
    </row>
    <row r="2580" spans="1:17" x14ac:dyDescent="0.3">
      <c r="A2580" t="s">
        <v>2580</v>
      </c>
      <c r="B2580" t="b">
        <v>1</v>
      </c>
      <c r="C2580" s="12">
        <v>0.79292057139753447</v>
      </c>
      <c r="D2580" s="10">
        <v>0.50748939772003343</v>
      </c>
      <c r="E2580" s="2">
        <v>0.88726913629802118</v>
      </c>
      <c r="F2580" s="4">
        <v>2.5032691303542461E-2</v>
      </c>
      <c r="G2580" s="6">
        <v>0.99046796849333196</v>
      </c>
      <c r="H2580" s="8">
        <v>7.8179404431363286E-2</v>
      </c>
      <c r="I2580" s="8">
        <v>0.70148786871754754</v>
      </c>
      <c r="J2580" s="8">
        <v>0.73391358344707602</v>
      </c>
      <c r="K2580" s="14">
        <v>0.76809835586219699</v>
      </c>
      <c r="L2580" s="16">
        <v>0.51137381701113505</v>
      </c>
      <c r="M2580" s="16">
        <f t="shared" si="200"/>
        <v>0.65020498455878395</v>
      </c>
      <c r="N2580" s="16">
        <f t="shared" si="201"/>
        <v>0.45615091380078182</v>
      </c>
      <c r="O2580" s="16">
        <f t="shared" si="202"/>
        <v>0.53432368646234762</v>
      </c>
      <c r="P2580" s="16">
        <f t="shared" si="203"/>
        <v>0.71770072608231184</v>
      </c>
      <c r="Q2580" s="16">
        <f t="shared" si="204"/>
        <v>0.63973608643666602</v>
      </c>
    </row>
    <row r="2581" spans="1:17" x14ac:dyDescent="0.3">
      <c r="A2581" t="s">
        <v>2581</v>
      </c>
      <c r="B2581" t="b">
        <v>0</v>
      </c>
      <c r="C2581" s="12">
        <v>0.72662235370186645</v>
      </c>
      <c r="D2581" s="10">
        <v>0.47303313597160263</v>
      </c>
      <c r="E2581" s="2">
        <v>9.5008485002915921E-2</v>
      </c>
      <c r="F2581" s="4">
        <v>1.9425609148987721E-2</v>
      </c>
      <c r="G2581" s="6">
        <v>0.60628151485446102</v>
      </c>
      <c r="H2581" s="8">
        <v>0.15574500665004609</v>
      </c>
      <c r="I2581" s="8">
        <v>0.53729479440247285</v>
      </c>
      <c r="J2581" s="8">
        <v>0.56487744199435852</v>
      </c>
      <c r="K2581" s="14">
        <v>0.54978496698229218</v>
      </c>
      <c r="L2581" s="16">
        <v>0.49093085908035888</v>
      </c>
      <c r="M2581" s="16">
        <f t="shared" si="200"/>
        <v>0.59982774483673451</v>
      </c>
      <c r="N2581" s="16">
        <f t="shared" si="201"/>
        <v>5.7217047075951821E-2</v>
      </c>
      <c r="O2581" s="16">
        <f t="shared" si="202"/>
        <v>0.38101326075225356</v>
      </c>
      <c r="P2581" s="16">
        <f t="shared" si="203"/>
        <v>0.55108611819841569</v>
      </c>
      <c r="Q2581" s="16">
        <f t="shared" si="204"/>
        <v>0.5203579130313255</v>
      </c>
    </row>
    <row r="2582" spans="1:17" x14ac:dyDescent="0.3">
      <c r="A2582" t="s">
        <v>2582</v>
      </c>
      <c r="B2582" t="b">
        <v>1</v>
      </c>
      <c r="C2582" s="12">
        <v>0.6670757276283551</v>
      </c>
      <c r="D2582" s="10">
        <v>0.42341200338545087</v>
      </c>
      <c r="E2582" s="2">
        <v>0.96548691853005109</v>
      </c>
      <c r="F2582" s="4">
        <v>2.0181421896330209E-2</v>
      </c>
      <c r="G2582" s="6">
        <v>0.98090255140762272</v>
      </c>
      <c r="H2582" s="8">
        <v>1.3165776699827769E-2</v>
      </c>
      <c r="I2582" s="8">
        <v>0.55082478744690722</v>
      </c>
      <c r="J2582" s="8">
        <v>0.60222307573814471</v>
      </c>
      <c r="K2582" s="14">
        <v>0.59646151321999241</v>
      </c>
      <c r="L2582" s="16">
        <v>0.39003886569391921</v>
      </c>
      <c r="M2582" s="16">
        <f t="shared" si="200"/>
        <v>0.54524386550690296</v>
      </c>
      <c r="N2582" s="16">
        <f t="shared" si="201"/>
        <v>0.49283417021319065</v>
      </c>
      <c r="O2582" s="16">
        <f t="shared" si="202"/>
        <v>0.49703416405372525</v>
      </c>
      <c r="P2582" s="16">
        <f t="shared" si="203"/>
        <v>0.57652393159252591</v>
      </c>
      <c r="Q2582" s="16">
        <f t="shared" si="204"/>
        <v>0.49325018945695581</v>
      </c>
    </row>
    <row r="2583" spans="1:17" x14ac:dyDescent="0.3">
      <c r="A2583" t="s">
        <v>2583</v>
      </c>
      <c r="B2583" t="b">
        <v>1</v>
      </c>
      <c r="C2583" s="12">
        <v>0.69099750116253911</v>
      </c>
      <c r="D2583" s="10">
        <v>0.48700953656141199</v>
      </c>
      <c r="E2583" s="2">
        <v>0.59907302397554629</v>
      </c>
      <c r="F2583" s="4">
        <v>0.1383923211330319</v>
      </c>
      <c r="G2583" s="6">
        <v>0.96947865966546976</v>
      </c>
      <c r="H2583" s="8">
        <v>0.9300564630769399</v>
      </c>
      <c r="I2583" s="8">
        <v>0.67626347140918552</v>
      </c>
      <c r="J2583" s="8">
        <v>0.74809756879733857</v>
      </c>
      <c r="K2583" s="14">
        <v>0.72544028010538908</v>
      </c>
      <c r="L2583" s="16">
        <v>0.58421800500813115</v>
      </c>
      <c r="M2583" s="16">
        <f t="shared" si="200"/>
        <v>0.58900351886197555</v>
      </c>
      <c r="N2583" s="16">
        <f t="shared" si="201"/>
        <v>0.3687326725542891</v>
      </c>
      <c r="O2583" s="16">
        <f t="shared" si="202"/>
        <v>0.94976756137120488</v>
      </c>
      <c r="P2583" s="16">
        <f t="shared" si="203"/>
        <v>0.71218052010326205</v>
      </c>
      <c r="Q2583" s="16">
        <f t="shared" si="204"/>
        <v>0.65482914255676006</v>
      </c>
    </row>
    <row r="2584" spans="1:17" x14ac:dyDescent="0.3">
      <c r="A2584" t="s">
        <v>2584</v>
      </c>
      <c r="B2584" t="b">
        <v>1</v>
      </c>
      <c r="C2584" s="12">
        <v>0.70170544995327022</v>
      </c>
      <c r="D2584" s="10">
        <v>0.49338615170775157</v>
      </c>
      <c r="E2584" s="2">
        <v>0.4173752004198199</v>
      </c>
      <c r="F2584" s="4">
        <v>2.2893024288652031E-2</v>
      </c>
      <c r="G2584" s="6">
        <v>0.79106981419198197</v>
      </c>
      <c r="H2584" s="8">
        <v>8.7042766545198602E-2</v>
      </c>
      <c r="I2584" s="8">
        <v>0.53042783438224106</v>
      </c>
      <c r="J2584" s="8">
        <v>0.52715299920495906</v>
      </c>
      <c r="K2584" s="14">
        <v>0.76136586239200021</v>
      </c>
      <c r="L2584" s="16">
        <v>0.53798945475095539</v>
      </c>
      <c r="M2584" s="16">
        <f t="shared" si="200"/>
        <v>0.5975458008305109</v>
      </c>
      <c r="N2584" s="16">
        <f t="shared" si="201"/>
        <v>0.22013411235423597</v>
      </c>
      <c r="O2584" s="16">
        <f t="shared" si="202"/>
        <v>0.43905629036859029</v>
      </c>
      <c r="P2584" s="16">
        <f t="shared" si="203"/>
        <v>0.52879041679360006</v>
      </c>
      <c r="Q2584" s="16">
        <f t="shared" si="204"/>
        <v>0.64967765857147786</v>
      </c>
    </row>
    <row r="2585" spans="1:17" x14ac:dyDescent="0.3">
      <c r="A2585" t="s">
        <v>2585</v>
      </c>
      <c r="B2585" t="b">
        <v>1</v>
      </c>
      <c r="C2585" s="12">
        <v>0.78998371986537852</v>
      </c>
      <c r="D2585" s="10">
        <v>0.52335609134190675</v>
      </c>
      <c r="E2585" s="2">
        <v>1</v>
      </c>
      <c r="F2585" s="4">
        <v>9.3542876830488897E-2</v>
      </c>
      <c r="G2585" s="6">
        <v>0.99526299595618151</v>
      </c>
      <c r="H2585" s="8">
        <v>5.2467984673422063E-2</v>
      </c>
      <c r="I2585" s="8">
        <v>0.48261797973357889</v>
      </c>
      <c r="J2585" s="8">
        <v>0.57884246737320955</v>
      </c>
      <c r="K2585" s="14">
        <v>0.65568585555310976</v>
      </c>
      <c r="L2585" s="16">
        <v>0.48370403359443997</v>
      </c>
      <c r="M2585" s="16">
        <f t="shared" si="200"/>
        <v>0.65666990560364269</v>
      </c>
      <c r="N2585" s="16">
        <f t="shared" si="201"/>
        <v>0.54677143841524445</v>
      </c>
      <c r="O2585" s="16">
        <f t="shared" si="202"/>
        <v>0.52386549031480178</v>
      </c>
      <c r="P2585" s="16">
        <f t="shared" si="203"/>
        <v>0.53073022355339416</v>
      </c>
      <c r="Q2585" s="16">
        <f t="shared" si="204"/>
        <v>0.5696949445737749</v>
      </c>
    </row>
    <row r="2586" spans="1:17" x14ac:dyDescent="0.3">
      <c r="A2586" t="s">
        <v>2586</v>
      </c>
      <c r="B2586" t="b">
        <v>1</v>
      </c>
      <c r="C2586" s="12">
        <v>0.79138445933812218</v>
      </c>
      <c r="D2586" s="10">
        <v>0.53695213729774094</v>
      </c>
      <c r="E2586" s="2">
        <v>0.88033589307986371</v>
      </c>
      <c r="F2586" s="4">
        <v>8.2623512151829837E-2</v>
      </c>
      <c r="G2586" s="6">
        <v>0.97305681783636966</v>
      </c>
      <c r="H2586" s="8">
        <v>0.51372863778299993</v>
      </c>
      <c r="I2586" s="8">
        <v>0.63400698877938999</v>
      </c>
      <c r="J2586" s="8">
        <v>0.71092898220945733</v>
      </c>
      <c r="K2586" s="14">
        <v>0.59799437889133911</v>
      </c>
      <c r="L2586" s="16">
        <v>0.53995368422735868</v>
      </c>
      <c r="M2586" s="16">
        <f t="shared" si="200"/>
        <v>0.66416829831793156</v>
      </c>
      <c r="N2586" s="16">
        <f t="shared" si="201"/>
        <v>0.48147970261584677</v>
      </c>
      <c r="O2586" s="16">
        <f t="shared" si="202"/>
        <v>0.74339272780968479</v>
      </c>
      <c r="P2586" s="16">
        <f t="shared" si="203"/>
        <v>0.67246798549442366</v>
      </c>
      <c r="Q2586" s="16">
        <f t="shared" si="204"/>
        <v>0.56897403155934889</v>
      </c>
    </row>
    <row r="2587" spans="1:17" x14ac:dyDescent="0.3">
      <c r="A2587" t="s">
        <v>2587</v>
      </c>
      <c r="B2587" t="b">
        <v>1</v>
      </c>
      <c r="C2587" s="12">
        <v>0.56905053800206939</v>
      </c>
      <c r="D2587" s="10">
        <v>0.36254731939406959</v>
      </c>
      <c r="E2587" s="2">
        <v>0.13378777237776221</v>
      </c>
      <c r="F2587" s="4">
        <v>2.9557256724453751E-2</v>
      </c>
      <c r="G2587" s="6">
        <v>0.97943190351077503</v>
      </c>
      <c r="H2587" s="8">
        <v>6.7174679599802944E-2</v>
      </c>
      <c r="I2587" s="8">
        <v>0.39992711081576582</v>
      </c>
      <c r="J2587" s="8">
        <v>0.6315098969274473</v>
      </c>
      <c r="K2587" s="14">
        <v>0.4561656379176306</v>
      </c>
      <c r="L2587" s="16">
        <v>0.54289042459015358</v>
      </c>
      <c r="M2587" s="16">
        <f t="shared" si="200"/>
        <v>0.46579892869806949</v>
      </c>
      <c r="N2587" s="16">
        <f t="shared" si="201"/>
        <v>8.167251455110798E-2</v>
      </c>
      <c r="O2587" s="16">
        <f t="shared" si="202"/>
        <v>0.52330329155528899</v>
      </c>
      <c r="P2587" s="16">
        <f t="shared" si="203"/>
        <v>0.51571850387160656</v>
      </c>
      <c r="Q2587" s="16">
        <f t="shared" si="204"/>
        <v>0.49952803125389211</v>
      </c>
    </row>
    <row r="2588" spans="1:17" x14ac:dyDescent="0.3">
      <c r="A2588" t="s">
        <v>2588</v>
      </c>
      <c r="B2588" t="b">
        <v>1</v>
      </c>
      <c r="C2588" s="12">
        <v>0.75670414016767307</v>
      </c>
      <c r="D2588" s="10">
        <v>0.54718496201108324</v>
      </c>
      <c r="E2588" s="2">
        <v>0.98254308611974206</v>
      </c>
      <c r="F2588" s="4">
        <v>0.35581396710327512</v>
      </c>
      <c r="G2588" s="6">
        <v>0.97429558262359195</v>
      </c>
      <c r="H2588" s="8">
        <v>0.7014805934785443</v>
      </c>
      <c r="I2588" s="8">
        <v>0.7367090155866739</v>
      </c>
      <c r="J2588" s="8">
        <v>0.67992892193968768</v>
      </c>
      <c r="K2588" s="14">
        <v>0.49563958287231091</v>
      </c>
      <c r="L2588" s="16">
        <v>0.46798224815609191</v>
      </c>
      <c r="M2588" s="16">
        <f t="shared" si="200"/>
        <v>0.65194455108937821</v>
      </c>
      <c r="N2588" s="16">
        <f t="shared" si="201"/>
        <v>0.66917852661150856</v>
      </c>
      <c r="O2588" s="16">
        <f t="shared" si="202"/>
        <v>0.83788808805106818</v>
      </c>
      <c r="P2588" s="16">
        <f t="shared" si="203"/>
        <v>0.70831896876318079</v>
      </c>
      <c r="Q2588" s="16">
        <f t="shared" si="204"/>
        <v>0.48181091551420141</v>
      </c>
    </row>
    <row r="2589" spans="1:17" x14ac:dyDescent="0.3">
      <c r="A2589" t="s">
        <v>2589</v>
      </c>
      <c r="B2589" t="b">
        <v>0</v>
      </c>
      <c r="C2589" s="12">
        <v>0.63676728695460327</v>
      </c>
      <c r="D2589" s="10">
        <v>0.49310114408946121</v>
      </c>
      <c r="E2589" s="2">
        <v>3.315815033663283E-2</v>
      </c>
      <c r="F2589" s="4">
        <v>1.149029740228502E-2</v>
      </c>
      <c r="G2589" s="6">
        <v>0.9144559496933039</v>
      </c>
      <c r="H2589" s="8">
        <v>0.16738894109330379</v>
      </c>
      <c r="I2589" s="8">
        <v>0.27422282674887521</v>
      </c>
      <c r="J2589" s="8">
        <v>0.46301451222668499</v>
      </c>
      <c r="K2589" s="14">
        <v>0.42573838696269578</v>
      </c>
      <c r="L2589" s="16">
        <v>0.38144039892113701</v>
      </c>
      <c r="M2589" s="16">
        <f t="shared" si="200"/>
        <v>0.56493421552203227</v>
      </c>
      <c r="N2589" s="16">
        <f t="shared" si="201"/>
        <v>2.2324223869458926E-2</v>
      </c>
      <c r="O2589" s="16">
        <f t="shared" si="202"/>
        <v>0.54092244539330381</v>
      </c>
      <c r="P2589" s="16">
        <f t="shared" si="203"/>
        <v>0.3686186694877801</v>
      </c>
      <c r="Q2589" s="16">
        <f t="shared" si="204"/>
        <v>0.40358939294191642</v>
      </c>
    </row>
    <row r="2590" spans="1:17" x14ac:dyDescent="0.3">
      <c r="A2590" t="s">
        <v>2590</v>
      </c>
      <c r="B2590" t="b">
        <v>1</v>
      </c>
      <c r="C2590" s="12">
        <v>0.67357212555536339</v>
      </c>
      <c r="D2590" s="10">
        <v>0.50989440738023495</v>
      </c>
      <c r="E2590" s="2">
        <v>7.9226146651112939E-2</v>
      </c>
      <c r="F2590" s="4">
        <v>2.5273200498886369E-2</v>
      </c>
      <c r="G2590" s="6">
        <v>2.8770417338110699E-2</v>
      </c>
      <c r="H2590" s="8">
        <v>8.9894502578338975E-2</v>
      </c>
      <c r="I2590" s="8">
        <v>0.5802287123656974</v>
      </c>
      <c r="J2590" s="8">
        <v>0.67838803358328248</v>
      </c>
      <c r="K2590" s="14">
        <v>0.59809629160494648</v>
      </c>
      <c r="L2590" s="16">
        <v>0.49959130377539762</v>
      </c>
      <c r="M2590" s="16">
        <f t="shared" si="200"/>
        <v>0.59173326646779922</v>
      </c>
      <c r="N2590" s="16">
        <f t="shared" si="201"/>
        <v>5.2249673574999655E-2</v>
      </c>
      <c r="O2590" s="16">
        <f t="shared" si="202"/>
        <v>5.9332459958224837E-2</v>
      </c>
      <c r="P2590" s="16">
        <f t="shared" si="203"/>
        <v>0.62930837297448994</v>
      </c>
      <c r="Q2590" s="16">
        <f t="shared" si="204"/>
        <v>0.54884379769017211</v>
      </c>
    </row>
    <row r="2591" spans="1:17" x14ac:dyDescent="0.3">
      <c r="A2591" t="s">
        <v>2591</v>
      </c>
      <c r="B2591" t="b">
        <v>0</v>
      </c>
      <c r="C2591" s="12">
        <v>0.79088298690688852</v>
      </c>
      <c r="D2591" s="10">
        <v>0.49790684555507048</v>
      </c>
      <c r="E2591" s="2">
        <v>0.91960426395361039</v>
      </c>
      <c r="F2591" s="4">
        <v>1.146548542350989E-2</v>
      </c>
      <c r="G2591" s="6">
        <v>0.2203646697478969</v>
      </c>
      <c r="H2591" s="8">
        <v>3.2717337720613138E-2</v>
      </c>
      <c r="I2591" s="8">
        <v>0.24617781198896391</v>
      </c>
      <c r="J2591" s="8">
        <v>0.46873490848654292</v>
      </c>
      <c r="K2591" s="14">
        <v>0.30604317190468122</v>
      </c>
      <c r="L2591" s="16">
        <v>0.31446832766401772</v>
      </c>
      <c r="M2591" s="16">
        <f t="shared" si="200"/>
        <v>0.64439491623097944</v>
      </c>
      <c r="N2591" s="16">
        <f t="shared" si="201"/>
        <v>0.46553487468856014</v>
      </c>
      <c r="O2591" s="16">
        <f t="shared" si="202"/>
        <v>0.12654100373425503</v>
      </c>
      <c r="P2591" s="16">
        <f t="shared" si="203"/>
        <v>0.3574563602377534</v>
      </c>
      <c r="Q2591" s="16">
        <f t="shared" si="204"/>
        <v>0.31025574978434944</v>
      </c>
    </row>
    <row r="2592" spans="1:17" x14ac:dyDescent="0.3">
      <c r="A2592" t="s">
        <v>2592</v>
      </c>
      <c r="B2592" t="b">
        <v>1</v>
      </c>
      <c r="C2592" s="12">
        <v>0.82524564978818804</v>
      </c>
      <c r="D2592" s="10">
        <v>0.51446568613659027</v>
      </c>
      <c r="E2592" s="2">
        <v>0.94737802480835243</v>
      </c>
      <c r="F2592" s="4">
        <v>0.1920088995679631</v>
      </c>
      <c r="G2592" s="6">
        <v>0.48664690833902652</v>
      </c>
      <c r="H2592" s="8">
        <v>8.5507564744222164E-2</v>
      </c>
      <c r="I2592" s="8">
        <v>0.60858766645289175</v>
      </c>
      <c r="J2592" s="8">
        <v>0.71660019572918798</v>
      </c>
      <c r="K2592" s="14">
        <v>0.63344237787627877</v>
      </c>
      <c r="L2592" s="16">
        <v>0.53877219383907449</v>
      </c>
      <c r="M2592" s="16">
        <f t="shared" si="200"/>
        <v>0.66985566796238916</v>
      </c>
      <c r="N2592" s="16">
        <f t="shared" si="201"/>
        <v>0.56969346218815775</v>
      </c>
      <c r="O2592" s="16">
        <f t="shared" si="202"/>
        <v>0.28607723654162431</v>
      </c>
      <c r="P2592" s="16">
        <f t="shared" si="203"/>
        <v>0.66259393109103981</v>
      </c>
      <c r="Q2592" s="16">
        <f t="shared" si="204"/>
        <v>0.58610728585767657</v>
      </c>
    </row>
    <row r="2593" spans="1:17" x14ac:dyDescent="0.3">
      <c r="A2593" t="s">
        <v>2593</v>
      </c>
      <c r="B2593" t="b">
        <v>1</v>
      </c>
      <c r="C2593" s="12">
        <v>0.78294586011982958</v>
      </c>
      <c r="D2593" s="10">
        <v>0.50055224280603738</v>
      </c>
      <c r="E2593" s="2">
        <v>0.23116442558763961</v>
      </c>
      <c r="F2593" s="4">
        <v>2.1000058247652609E-2</v>
      </c>
      <c r="G2593" s="6">
        <v>3.8093463007363937E-2</v>
      </c>
      <c r="H2593" s="8">
        <v>4.0092128693829943E-2</v>
      </c>
      <c r="I2593" s="8">
        <v>0.53311823601505581</v>
      </c>
      <c r="J2593" s="8">
        <v>0.5075081825260841</v>
      </c>
      <c r="K2593" s="14">
        <v>0.63010390091379997</v>
      </c>
      <c r="L2593" s="16">
        <v>0.45305344249629548</v>
      </c>
      <c r="M2593" s="16">
        <f t="shared" si="200"/>
        <v>0.64174905146293348</v>
      </c>
      <c r="N2593" s="16">
        <f t="shared" si="201"/>
        <v>0.12608224191764611</v>
      </c>
      <c r="O2593" s="16">
        <f t="shared" si="202"/>
        <v>3.909279585059694E-2</v>
      </c>
      <c r="P2593" s="16">
        <f t="shared" si="203"/>
        <v>0.52031320927057001</v>
      </c>
      <c r="Q2593" s="16">
        <f t="shared" si="204"/>
        <v>0.5415786717050477</v>
      </c>
    </row>
    <row r="2594" spans="1:17" x14ac:dyDescent="0.3">
      <c r="A2594" t="s">
        <v>2594</v>
      </c>
      <c r="B2594" t="b">
        <v>1</v>
      </c>
      <c r="C2594" s="12">
        <v>0.69136549896404986</v>
      </c>
      <c r="D2594" s="10">
        <v>0.49717618644761258</v>
      </c>
      <c r="E2594" s="2">
        <v>0.97006668369583071</v>
      </c>
      <c r="F2594" s="4">
        <v>0.2356505000657364</v>
      </c>
      <c r="G2594" s="6">
        <v>0.97231254423438784</v>
      </c>
      <c r="H2594" s="8">
        <v>0.32129702538326071</v>
      </c>
      <c r="I2594" s="8">
        <v>0.47602421084730262</v>
      </c>
      <c r="J2594" s="8">
        <v>0.65824511442554601</v>
      </c>
      <c r="K2594" s="14">
        <v>0.6604991990222846</v>
      </c>
      <c r="L2594" s="16">
        <v>0.54158370394712363</v>
      </c>
      <c r="M2594" s="16">
        <f t="shared" si="200"/>
        <v>0.59427084270583119</v>
      </c>
      <c r="N2594" s="16">
        <f t="shared" si="201"/>
        <v>0.60285859188078361</v>
      </c>
      <c r="O2594" s="16">
        <f t="shared" si="202"/>
        <v>0.64680478480882431</v>
      </c>
      <c r="P2594" s="16">
        <f t="shared" si="203"/>
        <v>0.56713466263642431</v>
      </c>
      <c r="Q2594" s="16">
        <f t="shared" si="204"/>
        <v>0.60104145148470411</v>
      </c>
    </row>
    <row r="2595" spans="1:17" x14ac:dyDescent="0.3">
      <c r="A2595" t="s">
        <v>2595</v>
      </c>
      <c r="B2595" t="b">
        <v>0</v>
      </c>
      <c r="C2595" s="12">
        <v>0.67237194702306258</v>
      </c>
      <c r="D2595" s="10">
        <v>0.48789456073223991</v>
      </c>
      <c r="E2595" s="2">
        <v>2.019629962620606E-2</v>
      </c>
      <c r="F2595" s="4">
        <v>7.3893723227300701E-3</v>
      </c>
      <c r="G2595" s="6">
        <v>0.24697135262244141</v>
      </c>
      <c r="H2595" s="8">
        <v>0.13649395776318801</v>
      </c>
      <c r="I2595" s="8">
        <v>0.38471851969855819</v>
      </c>
      <c r="J2595" s="8">
        <v>0.61308442581322853</v>
      </c>
      <c r="K2595" s="14">
        <v>0.3330653089400083</v>
      </c>
      <c r="L2595" s="16">
        <v>0.3348455387723131</v>
      </c>
      <c r="M2595" s="16">
        <f t="shared" si="200"/>
        <v>0.58013325387765124</v>
      </c>
      <c r="N2595" s="16">
        <f t="shared" si="201"/>
        <v>1.3792835974468065E-2</v>
      </c>
      <c r="O2595" s="16">
        <f t="shared" si="202"/>
        <v>0.19173265519281471</v>
      </c>
      <c r="P2595" s="16">
        <f t="shared" si="203"/>
        <v>0.49890147275589336</v>
      </c>
      <c r="Q2595" s="16">
        <f t="shared" si="204"/>
        <v>0.33395542385616073</v>
      </c>
    </row>
    <row r="2596" spans="1:17" x14ac:dyDescent="0.3">
      <c r="A2596" t="s">
        <v>2596</v>
      </c>
      <c r="B2596" t="b">
        <v>1</v>
      </c>
      <c r="C2596" s="12">
        <v>0.82746405044055116</v>
      </c>
      <c r="D2596" s="10">
        <v>0.55319741059725114</v>
      </c>
      <c r="E2596" s="2">
        <v>0.93988225750307519</v>
      </c>
      <c r="F2596" s="4">
        <v>5.7148287072834592E-3</v>
      </c>
      <c r="G2596" s="6">
        <v>0.97939942725385021</v>
      </c>
      <c r="H2596" s="8">
        <v>6.0152387560840959E-2</v>
      </c>
      <c r="I2596" s="8">
        <v>0.47204358181807993</v>
      </c>
      <c r="J2596" s="8">
        <v>0.56561056170599877</v>
      </c>
      <c r="K2596" s="14">
        <v>0.6586728305394588</v>
      </c>
      <c r="L2596" s="16">
        <v>0.54846364794104363</v>
      </c>
      <c r="M2596" s="16">
        <f t="shared" si="200"/>
        <v>0.69033073051890115</v>
      </c>
      <c r="N2596" s="16">
        <f t="shared" si="201"/>
        <v>0.47279854310517933</v>
      </c>
      <c r="O2596" s="16">
        <f t="shared" si="202"/>
        <v>0.51977590740734558</v>
      </c>
      <c r="P2596" s="16">
        <f t="shared" si="203"/>
        <v>0.51882707176203935</v>
      </c>
      <c r="Q2596" s="16">
        <f t="shared" si="204"/>
        <v>0.60356823924025127</v>
      </c>
    </row>
    <row r="2597" spans="1:17" x14ac:dyDescent="0.3">
      <c r="A2597" t="s">
        <v>2597</v>
      </c>
      <c r="B2597" t="b">
        <v>0</v>
      </c>
      <c r="C2597" s="12">
        <v>0.71624209653046766</v>
      </c>
      <c r="D2597" s="10">
        <v>0.48341664503120241</v>
      </c>
      <c r="E2597" s="2">
        <v>0.37489922617744842</v>
      </c>
      <c r="F2597" s="4">
        <v>4.9334359747460137E-2</v>
      </c>
      <c r="G2597" s="6">
        <v>0.98208607193985753</v>
      </c>
      <c r="H2597" s="8">
        <v>4.5082325406404333E-2</v>
      </c>
      <c r="I2597" s="8">
        <v>0.47706508258504149</v>
      </c>
      <c r="J2597" s="8">
        <v>0.50396569145346803</v>
      </c>
      <c r="K2597" s="14">
        <v>0.62726726882000727</v>
      </c>
      <c r="L2597" s="16">
        <v>0.34705268355404428</v>
      </c>
      <c r="M2597" s="16">
        <f t="shared" si="200"/>
        <v>0.59982937078083509</v>
      </c>
      <c r="N2597" s="16">
        <f t="shared" si="201"/>
        <v>0.21211679296245428</v>
      </c>
      <c r="O2597" s="16">
        <f t="shared" si="202"/>
        <v>0.51358419867313088</v>
      </c>
      <c r="P2597" s="16">
        <f t="shared" si="203"/>
        <v>0.49051538701925479</v>
      </c>
      <c r="Q2597" s="16">
        <f t="shared" si="204"/>
        <v>0.48715997618702578</v>
      </c>
    </row>
    <row r="2598" spans="1:17" x14ac:dyDescent="0.3">
      <c r="A2598" t="s">
        <v>2598</v>
      </c>
      <c r="B2598" t="b">
        <v>1</v>
      </c>
      <c r="C2598" s="12">
        <v>0.80263753131207349</v>
      </c>
      <c r="D2598" s="10">
        <v>0.51833259430721101</v>
      </c>
      <c r="E2598" s="2">
        <v>0.95476355792098011</v>
      </c>
      <c r="F2598" s="4">
        <v>0.16979648096116071</v>
      </c>
      <c r="G2598" s="6">
        <v>0.98500813055785896</v>
      </c>
      <c r="H2598" s="8">
        <v>0.83978993817334102</v>
      </c>
      <c r="I2598" s="8">
        <v>0.75065654635871126</v>
      </c>
      <c r="J2598" s="8">
        <v>0.75057279285276346</v>
      </c>
      <c r="K2598" s="14">
        <v>0.85303594558814788</v>
      </c>
      <c r="L2598" s="16">
        <v>0.6275666315146764</v>
      </c>
      <c r="M2598" s="16">
        <f t="shared" si="200"/>
        <v>0.66048506280964225</v>
      </c>
      <c r="N2598" s="16">
        <f t="shared" si="201"/>
        <v>0.56228001944107042</v>
      </c>
      <c r="O2598" s="16">
        <f t="shared" si="202"/>
        <v>0.91239903436559999</v>
      </c>
      <c r="P2598" s="16">
        <f t="shared" si="203"/>
        <v>0.75061466960573742</v>
      </c>
      <c r="Q2598" s="16">
        <f t="shared" si="204"/>
        <v>0.7403012885514122</v>
      </c>
    </row>
    <row r="2599" spans="1:17" x14ac:dyDescent="0.3">
      <c r="A2599" t="s">
        <v>2599</v>
      </c>
      <c r="B2599" t="b">
        <v>0</v>
      </c>
      <c r="C2599" s="12">
        <v>0.56970522752422981</v>
      </c>
      <c r="D2599" s="10">
        <v>0.36135333323992569</v>
      </c>
      <c r="E2599" s="2">
        <v>0.34926358076182412</v>
      </c>
      <c r="F2599" s="4">
        <v>6.3790129403923923E-2</v>
      </c>
      <c r="G2599" s="6">
        <v>0.5157786058108671</v>
      </c>
      <c r="H2599" s="8">
        <v>0.1084373233208087</v>
      </c>
      <c r="I2599" s="8">
        <v>0.26443986059544938</v>
      </c>
      <c r="J2599" s="8">
        <v>0.41810407665798388</v>
      </c>
      <c r="K2599" s="14">
        <v>0.45393323263659041</v>
      </c>
      <c r="L2599" s="16">
        <v>0.4476721651948361</v>
      </c>
      <c r="M2599" s="16">
        <f t="shared" si="200"/>
        <v>0.46552928038207775</v>
      </c>
      <c r="N2599" s="16">
        <f t="shared" si="201"/>
        <v>0.20652685508287402</v>
      </c>
      <c r="O2599" s="16">
        <f t="shared" si="202"/>
        <v>0.31210796456583789</v>
      </c>
      <c r="P2599" s="16">
        <f t="shared" si="203"/>
        <v>0.3412719686267166</v>
      </c>
      <c r="Q2599" s="16">
        <f t="shared" si="204"/>
        <v>0.45080269891571323</v>
      </c>
    </row>
    <row r="2600" spans="1:17" x14ac:dyDescent="0.3">
      <c r="A2600" t="s">
        <v>2600</v>
      </c>
      <c r="B2600" t="b">
        <v>1</v>
      </c>
      <c r="C2600" s="12">
        <v>0.74277926309052389</v>
      </c>
      <c r="D2600" s="10">
        <v>0.50331497424241489</v>
      </c>
      <c r="E2600" s="2">
        <v>0.31325448863224042</v>
      </c>
      <c r="F2600" s="4">
        <v>2.2603396964658299E-2</v>
      </c>
      <c r="G2600" s="6">
        <v>0.98779557963865205</v>
      </c>
      <c r="H2600" s="8">
        <v>0.90958080013688758</v>
      </c>
      <c r="I2600" s="8">
        <v>0.7752854518016109</v>
      </c>
      <c r="J2600" s="8">
        <v>0.79673790535296618</v>
      </c>
      <c r="K2600" s="14">
        <v>0.75039932039376744</v>
      </c>
      <c r="L2600" s="16">
        <v>0.51264779954579587</v>
      </c>
      <c r="M2600" s="16">
        <f t="shared" si="200"/>
        <v>0.62304711866646945</v>
      </c>
      <c r="N2600" s="16">
        <f t="shared" si="201"/>
        <v>0.16792894279844936</v>
      </c>
      <c r="O2600" s="16">
        <f t="shared" si="202"/>
        <v>0.94868818988776982</v>
      </c>
      <c r="P2600" s="16">
        <f t="shared" si="203"/>
        <v>0.7860116785772886</v>
      </c>
      <c r="Q2600" s="16">
        <f t="shared" si="204"/>
        <v>0.63152355996978171</v>
      </c>
    </row>
    <row r="2601" spans="1:17" x14ac:dyDescent="0.3">
      <c r="A2601" t="s">
        <v>2601</v>
      </c>
      <c r="B2601" t="b">
        <v>1</v>
      </c>
      <c r="C2601" s="12">
        <v>0.67029928616090939</v>
      </c>
      <c r="D2601" s="10">
        <v>0.48041979217808339</v>
      </c>
      <c r="E2601" s="2">
        <v>0.88167891688802769</v>
      </c>
      <c r="F2601" s="4">
        <v>5.2456639726022318E-2</v>
      </c>
      <c r="G2601" s="6">
        <v>0.30051973807140231</v>
      </c>
      <c r="H2601" s="8">
        <v>7.5520163162702714E-2</v>
      </c>
      <c r="I2601" s="8">
        <v>0.45929715896332007</v>
      </c>
      <c r="J2601" s="8">
        <v>0.52306191676578984</v>
      </c>
      <c r="K2601" s="14">
        <v>0.56881356798696991</v>
      </c>
      <c r="L2601" s="16">
        <v>0.49462748982997667</v>
      </c>
      <c r="M2601" s="16">
        <f t="shared" si="200"/>
        <v>0.57535953916949634</v>
      </c>
      <c r="N2601" s="16">
        <f t="shared" si="201"/>
        <v>0.46706777830702501</v>
      </c>
      <c r="O2601" s="16">
        <f t="shared" si="202"/>
        <v>0.18801995061705251</v>
      </c>
      <c r="P2601" s="16">
        <f t="shared" si="203"/>
        <v>0.49117953786455493</v>
      </c>
      <c r="Q2601" s="16">
        <f t="shared" si="204"/>
        <v>0.53172052890847332</v>
      </c>
    </row>
    <row r="2602" spans="1:17" x14ac:dyDescent="0.3">
      <c r="A2602" t="s">
        <v>2602</v>
      </c>
      <c r="B2602" t="b">
        <v>1</v>
      </c>
      <c r="C2602" s="12">
        <v>0.77854115207230212</v>
      </c>
      <c r="D2602" s="10">
        <v>0.50545854957589365</v>
      </c>
      <c r="E2602" s="2">
        <v>0.17757680457500361</v>
      </c>
      <c r="F2602" s="4">
        <v>3.1661160953057488E-2</v>
      </c>
      <c r="G2602" s="6">
        <v>0.95759917100595493</v>
      </c>
      <c r="H2602" s="8">
        <v>0.60844807946636104</v>
      </c>
      <c r="I2602" s="8">
        <v>0.41594198624933981</v>
      </c>
      <c r="J2602" s="8">
        <v>0.64065818728958912</v>
      </c>
      <c r="K2602" s="14">
        <v>0.76987823042948433</v>
      </c>
      <c r="L2602" s="16">
        <v>0.52940078079004016</v>
      </c>
      <c r="M2602" s="16">
        <f t="shared" si="200"/>
        <v>0.64199985082409783</v>
      </c>
      <c r="N2602" s="16">
        <f t="shared" si="201"/>
        <v>0.10461898276403055</v>
      </c>
      <c r="O2602" s="16">
        <f t="shared" si="202"/>
        <v>0.78302362523615798</v>
      </c>
      <c r="P2602" s="16">
        <f t="shared" si="203"/>
        <v>0.52830008676946449</v>
      </c>
      <c r="Q2602" s="16">
        <f t="shared" si="204"/>
        <v>0.64963950560976225</v>
      </c>
    </row>
    <row r="2603" spans="1:17" x14ac:dyDescent="0.3">
      <c r="A2603" t="s">
        <v>2603</v>
      </c>
      <c r="B2603" t="b">
        <v>1</v>
      </c>
      <c r="C2603" s="12">
        <v>0.6887863163121688</v>
      </c>
      <c r="D2603" s="10">
        <v>0.48484136795226118</v>
      </c>
      <c r="E2603" s="2">
        <v>0.91498169359589454</v>
      </c>
      <c r="F2603" s="4">
        <v>1.532555592768103E-2</v>
      </c>
      <c r="G2603" s="6">
        <v>0.94122166953247333</v>
      </c>
      <c r="H2603" s="8">
        <v>0.3683403685523684</v>
      </c>
      <c r="I2603" s="8">
        <v>0.51388467603063648</v>
      </c>
      <c r="J2603" s="8">
        <v>0.63255414691780709</v>
      </c>
      <c r="K2603" s="14">
        <v>0.76828237668348742</v>
      </c>
      <c r="L2603" s="16">
        <v>0.54751727687973661</v>
      </c>
      <c r="M2603" s="16">
        <f t="shared" si="200"/>
        <v>0.58681384213221499</v>
      </c>
      <c r="N2603" s="16">
        <f t="shared" si="201"/>
        <v>0.46515362476178779</v>
      </c>
      <c r="O2603" s="16">
        <f t="shared" si="202"/>
        <v>0.65478101904242081</v>
      </c>
      <c r="P2603" s="16">
        <f t="shared" si="203"/>
        <v>0.57321941147422173</v>
      </c>
      <c r="Q2603" s="16">
        <f t="shared" si="204"/>
        <v>0.65789982678161207</v>
      </c>
    </row>
    <row r="2604" spans="1:17" x14ac:dyDescent="0.3">
      <c r="A2604" t="s">
        <v>2604</v>
      </c>
      <c r="B2604" t="b">
        <v>1</v>
      </c>
      <c r="C2604" s="12">
        <v>0.72874376150764486</v>
      </c>
      <c r="D2604" s="10">
        <v>0.48658901497636592</v>
      </c>
      <c r="E2604" s="2">
        <v>0.57323782334799944</v>
      </c>
      <c r="F2604" s="4">
        <v>1.332792893072521E-2</v>
      </c>
      <c r="G2604" s="6">
        <v>0.92495556949159452</v>
      </c>
      <c r="H2604" s="8">
        <v>6.1084621468828093E-2</v>
      </c>
      <c r="I2604" s="8">
        <v>0.47498022850684712</v>
      </c>
      <c r="J2604" s="8">
        <v>0.64622295788528217</v>
      </c>
      <c r="K2604" s="14">
        <v>0.64082855859373478</v>
      </c>
      <c r="L2604" s="16">
        <v>0.49617972378976472</v>
      </c>
      <c r="M2604" s="16">
        <f t="shared" si="200"/>
        <v>0.60766638824200536</v>
      </c>
      <c r="N2604" s="16">
        <f t="shared" si="201"/>
        <v>0.29328287613936233</v>
      </c>
      <c r="O2604" s="16">
        <f t="shared" si="202"/>
        <v>0.49302009548021131</v>
      </c>
      <c r="P2604" s="16">
        <f t="shared" si="203"/>
        <v>0.56060159319606462</v>
      </c>
      <c r="Q2604" s="16">
        <f t="shared" si="204"/>
        <v>0.56850414119174975</v>
      </c>
    </row>
    <row r="2605" spans="1:17" x14ac:dyDescent="0.3">
      <c r="A2605" t="s">
        <v>2605</v>
      </c>
      <c r="B2605" t="b">
        <v>1</v>
      </c>
      <c r="C2605" s="12">
        <v>0.73635974027180684</v>
      </c>
      <c r="D2605" s="10">
        <v>0.46331948568906539</v>
      </c>
      <c r="E2605" s="2">
        <v>8.035304025973368E-2</v>
      </c>
      <c r="F2605" s="4">
        <v>2.9122815403519131E-2</v>
      </c>
      <c r="G2605" s="6">
        <v>0.96346904440135694</v>
      </c>
      <c r="H2605" s="8">
        <v>0.15393615169347841</v>
      </c>
      <c r="I2605" s="8">
        <v>0.49091723799332598</v>
      </c>
      <c r="J2605" s="8">
        <v>0.3999969846708174</v>
      </c>
      <c r="K2605" s="14">
        <v>0.63936684929841914</v>
      </c>
      <c r="L2605" s="16">
        <v>0.48936342560507362</v>
      </c>
      <c r="M2605" s="16">
        <f t="shared" si="200"/>
        <v>0.59983961298043609</v>
      </c>
      <c r="N2605" s="16">
        <f t="shared" si="201"/>
        <v>5.4737927831626405E-2</v>
      </c>
      <c r="O2605" s="16">
        <f t="shared" si="202"/>
        <v>0.55870259804741762</v>
      </c>
      <c r="P2605" s="16">
        <f t="shared" si="203"/>
        <v>0.44545711133207166</v>
      </c>
      <c r="Q2605" s="16">
        <f t="shared" si="204"/>
        <v>0.56436513745174643</v>
      </c>
    </row>
    <row r="2606" spans="1:17" x14ac:dyDescent="0.3">
      <c r="A2606" t="s">
        <v>2606</v>
      </c>
      <c r="B2606" t="b">
        <v>1</v>
      </c>
      <c r="C2606" s="12">
        <v>0.69941599624290662</v>
      </c>
      <c r="D2606" s="10">
        <v>0.45679016244781462</v>
      </c>
      <c r="E2606" s="2">
        <v>0.94633897791130372</v>
      </c>
      <c r="F2606" s="4">
        <v>0.485271420906216</v>
      </c>
      <c r="G2606" s="6">
        <v>0.98061118744752429</v>
      </c>
      <c r="H2606" s="8">
        <v>0.20019586981081119</v>
      </c>
      <c r="I2606" s="8">
        <v>0.48799955550612528</v>
      </c>
      <c r="J2606" s="8">
        <v>0.66545484265355159</v>
      </c>
      <c r="K2606" s="14">
        <v>0.7494661296021885</v>
      </c>
      <c r="L2606" s="16">
        <v>0.57789251888010273</v>
      </c>
      <c r="M2606" s="16">
        <f t="shared" si="200"/>
        <v>0.57810307934536065</v>
      </c>
      <c r="N2606" s="16">
        <f t="shared" si="201"/>
        <v>0.71580519940875986</v>
      </c>
      <c r="O2606" s="16">
        <f t="shared" si="202"/>
        <v>0.59040352862916778</v>
      </c>
      <c r="P2606" s="16">
        <f t="shared" si="203"/>
        <v>0.57672719907983838</v>
      </c>
      <c r="Q2606" s="16">
        <f t="shared" si="204"/>
        <v>0.66367932424114562</v>
      </c>
    </row>
    <row r="2607" spans="1:17" x14ac:dyDescent="0.3">
      <c r="A2607" t="s">
        <v>2607</v>
      </c>
      <c r="B2607" t="b">
        <v>0</v>
      </c>
      <c r="C2607" s="12">
        <v>0.57818110288756852</v>
      </c>
      <c r="D2607" s="10">
        <v>0.42526495753583321</v>
      </c>
      <c r="E2607" s="2">
        <v>0.39517319046669941</v>
      </c>
      <c r="F2607" s="4">
        <v>3.1941648979999737E-2</v>
      </c>
      <c r="G2607" s="6">
        <v>0.94039095691494512</v>
      </c>
      <c r="H2607" s="8">
        <v>0.1962948707976675</v>
      </c>
      <c r="I2607" s="8">
        <v>0.26820176684496327</v>
      </c>
      <c r="J2607" s="8">
        <v>0.52664664551778395</v>
      </c>
      <c r="K2607" s="14">
        <v>0.36116625678338321</v>
      </c>
      <c r="L2607" s="16">
        <v>0.36718342550292282</v>
      </c>
      <c r="M2607" s="16">
        <f t="shared" si="200"/>
        <v>0.50172303021170084</v>
      </c>
      <c r="N2607" s="16">
        <f t="shared" si="201"/>
        <v>0.21355741972334957</v>
      </c>
      <c r="O2607" s="16">
        <f t="shared" si="202"/>
        <v>0.56834291385630631</v>
      </c>
      <c r="P2607" s="16">
        <f t="shared" si="203"/>
        <v>0.39742420618137364</v>
      </c>
      <c r="Q2607" s="16">
        <f t="shared" si="204"/>
        <v>0.36417484114315302</v>
      </c>
    </row>
    <row r="2608" spans="1:17" x14ac:dyDescent="0.3">
      <c r="A2608" t="s">
        <v>2608</v>
      </c>
      <c r="B2608" t="b">
        <v>1</v>
      </c>
      <c r="C2608" s="12">
        <v>0.71700550433674615</v>
      </c>
      <c r="D2608" s="10">
        <v>0.42318122051816148</v>
      </c>
      <c r="E2608" s="2">
        <v>0.83773948659123698</v>
      </c>
      <c r="F2608" s="4">
        <v>5.0918793046600519E-2</v>
      </c>
      <c r="G2608" s="6">
        <v>0.95010552144891058</v>
      </c>
      <c r="H2608" s="8">
        <v>0.2220521374678891</v>
      </c>
      <c r="I2608" s="8">
        <v>0.71092385489294396</v>
      </c>
      <c r="J2608" s="8">
        <v>0.61962149023322655</v>
      </c>
      <c r="K2608" s="14">
        <v>0.69808939568017936</v>
      </c>
      <c r="L2608" s="16">
        <v>0.43923442190158402</v>
      </c>
      <c r="M2608" s="16">
        <f t="shared" si="200"/>
        <v>0.57009336242745379</v>
      </c>
      <c r="N2608" s="16">
        <f t="shared" si="201"/>
        <v>0.44432913981891875</v>
      </c>
      <c r="O2608" s="16">
        <f t="shared" si="202"/>
        <v>0.58607882945839984</v>
      </c>
      <c r="P2608" s="16">
        <f t="shared" si="203"/>
        <v>0.66527267256308531</v>
      </c>
      <c r="Q2608" s="16">
        <f t="shared" si="204"/>
        <v>0.56866190879088174</v>
      </c>
    </row>
    <row r="2609" spans="1:17" x14ac:dyDescent="0.3">
      <c r="A2609" t="s">
        <v>2609</v>
      </c>
      <c r="B2609" t="b">
        <v>0</v>
      </c>
      <c r="C2609" s="12">
        <v>0.66902510068698529</v>
      </c>
      <c r="D2609" s="10">
        <v>0.50421105768817032</v>
      </c>
      <c r="E2609" s="2">
        <v>3.9938326116324308E-2</v>
      </c>
      <c r="F2609" s="4">
        <v>1.5752104304195051E-2</v>
      </c>
      <c r="G2609" s="6">
        <v>0.30922964711445372</v>
      </c>
      <c r="H2609" s="8">
        <v>0.1186888189602933</v>
      </c>
      <c r="I2609" s="8">
        <v>0.38922709792012422</v>
      </c>
      <c r="J2609" s="8">
        <v>0.55735341379129244</v>
      </c>
      <c r="K2609" s="14">
        <v>0.46429153654279781</v>
      </c>
      <c r="L2609" s="16">
        <v>0.38998755936774621</v>
      </c>
      <c r="M2609" s="16">
        <f t="shared" si="200"/>
        <v>0.5866180791875778</v>
      </c>
      <c r="N2609" s="16">
        <f t="shared" si="201"/>
        <v>2.7845215210259677E-2</v>
      </c>
      <c r="O2609" s="16">
        <f t="shared" si="202"/>
        <v>0.21395923303737352</v>
      </c>
      <c r="P2609" s="16">
        <f t="shared" si="203"/>
        <v>0.47329025585570833</v>
      </c>
      <c r="Q2609" s="16">
        <f t="shared" si="204"/>
        <v>0.42713954795527198</v>
      </c>
    </row>
    <row r="2610" spans="1:17" x14ac:dyDescent="0.3">
      <c r="A2610" t="s">
        <v>2610</v>
      </c>
      <c r="B2610" t="b">
        <v>1</v>
      </c>
      <c r="C2610" s="12">
        <v>0.72759134737231101</v>
      </c>
      <c r="D2610" s="10">
        <v>0.57684798699010109</v>
      </c>
      <c r="E2610" s="2">
        <v>0.93279077909126717</v>
      </c>
      <c r="F2610" s="4">
        <v>3.9815576076663313E-2</v>
      </c>
      <c r="G2610" s="6">
        <v>0.31547501414644269</v>
      </c>
      <c r="H2610" s="8">
        <v>6.9789246614955891E-2</v>
      </c>
      <c r="I2610" s="8">
        <v>0.65497928363420477</v>
      </c>
      <c r="J2610" s="8">
        <v>0.71419439268650409</v>
      </c>
      <c r="K2610" s="14">
        <v>0.6549787565970151</v>
      </c>
      <c r="L2610" s="16">
        <v>0.54643051600915704</v>
      </c>
      <c r="M2610" s="16">
        <f t="shared" si="200"/>
        <v>0.65221966718120605</v>
      </c>
      <c r="N2610" s="16">
        <f t="shared" si="201"/>
        <v>0.48630317758396524</v>
      </c>
      <c r="O2610" s="16">
        <f t="shared" si="202"/>
        <v>0.19263213038069929</v>
      </c>
      <c r="P2610" s="16">
        <f t="shared" si="203"/>
        <v>0.68458683816035437</v>
      </c>
      <c r="Q2610" s="16">
        <f t="shared" si="204"/>
        <v>0.60070463630308613</v>
      </c>
    </row>
    <row r="2611" spans="1:17" x14ac:dyDescent="0.3">
      <c r="A2611" t="s">
        <v>2611</v>
      </c>
      <c r="B2611" t="b">
        <v>1</v>
      </c>
      <c r="C2611" s="12">
        <v>0.82269435882394071</v>
      </c>
      <c r="D2611" s="10">
        <v>0.50116184928769048</v>
      </c>
      <c r="E2611" s="2">
        <v>0.98642784032793351</v>
      </c>
      <c r="F2611" s="4">
        <v>7.4140643406386597E-2</v>
      </c>
      <c r="G2611" s="6">
        <v>0.95846244112409629</v>
      </c>
      <c r="H2611" s="8">
        <v>0.14638575191042899</v>
      </c>
      <c r="I2611" s="8">
        <v>0.66398969568274946</v>
      </c>
      <c r="J2611" s="8">
        <v>0.67281475765415388</v>
      </c>
      <c r="K2611" s="14">
        <v>0.822676767201724</v>
      </c>
      <c r="L2611" s="16">
        <v>0.64431024171050988</v>
      </c>
      <c r="M2611" s="16">
        <f t="shared" si="200"/>
        <v>0.66192810405581559</v>
      </c>
      <c r="N2611" s="16">
        <f t="shared" si="201"/>
        <v>0.53028424186716006</v>
      </c>
      <c r="O2611" s="16">
        <f t="shared" si="202"/>
        <v>0.55242409651726265</v>
      </c>
      <c r="P2611" s="16">
        <f t="shared" si="203"/>
        <v>0.66840222666845173</v>
      </c>
      <c r="Q2611" s="16">
        <f t="shared" si="204"/>
        <v>0.73349350445611694</v>
      </c>
    </row>
    <row r="2612" spans="1:17" x14ac:dyDescent="0.3">
      <c r="A2612" t="s">
        <v>2612</v>
      </c>
      <c r="B2612" t="b">
        <v>1</v>
      </c>
      <c r="C2612" s="12">
        <v>0.67610953083109004</v>
      </c>
      <c r="D2612" s="10">
        <v>0.4998929693587093</v>
      </c>
      <c r="E2612" s="2">
        <v>3.7653936181069492E-2</v>
      </c>
      <c r="F2612" s="4">
        <v>5.9761141000221903E-2</v>
      </c>
      <c r="G2612" s="6">
        <v>0.54796305070679108</v>
      </c>
      <c r="H2612" s="8">
        <v>1.8478023213094441E-2</v>
      </c>
      <c r="I2612" s="8">
        <v>0.55536468969396591</v>
      </c>
      <c r="J2612" s="8">
        <v>0.57867391661329248</v>
      </c>
      <c r="K2612" s="14">
        <v>0.63840249905002577</v>
      </c>
      <c r="L2612" s="16">
        <v>0.56380985525180694</v>
      </c>
      <c r="M2612" s="16">
        <f t="shared" si="200"/>
        <v>0.58800125009489967</v>
      </c>
      <c r="N2612" s="16">
        <f t="shared" si="201"/>
        <v>4.8707538590645694E-2</v>
      </c>
      <c r="O2612" s="16">
        <f t="shared" si="202"/>
        <v>0.28322053695994276</v>
      </c>
      <c r="P2612" s="16">
        <f t="shared" si="203"/>
        <v>0.56701930315362925</v>
      </c>
      <c r="Q2612" s="16">
        <f t="shared" si="204"/>
        <v>0.6011061771509163</v>
      </c>
    </row>
    <row r="2613" spans="1:17" x14ac:dyDescent="0.3">
      <c r="A2613" t="s">
        <v>2613</v>
      </c>
      <c r="B2613" t="b">
        <v>0</v>
      </c>
      <c r="C2613" s="12">
        <v>0.69231759858999131</v>
      </c>
      <c r="D2613" s="10">
        <v>0.43136606057272919</v>
      </c>
      <c r="E2613" s="2">
        <v>0.1268450742133361</v>
      </c>
      <c r="F2613" s="4">
        <v>4.364016036171714E-2</v>
      </c>
      <c r="G2613" s="6">
        <v>0.1078853069119186</v>
      </c>
      <c r="H2613" s="8">
        <v>9.3554438974482679E-2</v>
      </c>
      <c r="I2613" s="8">
        <v>0.2245902085718692</v>
      </c>
      <c r="J2613" s="8">
        <v>0.3629830557630323</v>
      </c>
      <c r="K2613" s="14">
        <v>0.35145265043349277</v>
      </c>
      <c r="L2613" s="16">
        <v>0.38415181626329031</v>
      </c>
      <c r="M2613" s="16">
        <f t="shared" si="200"/>
        <v>0.56184182958136031</v>
      </c>
      <c r="N2613" s="16">
        <f t="shared" si="201"/>
        <v>8.524261728752662E-2</v>
      </c>
      <c r="O2613" s="16">
        <f t="shared" si="202"/>
        <v>0.10071987294320064</v>
      </c>
      <c r="P2613" s="16">
        <f t="shared" si="203"/>
        <v>0.29378663216745077</v>
      </c>
      <c r="Q2613" s="16">
        <f t="shared" si="204"/>
        <v>0.36780223334839157</v>
      </c>
    </row>
    <row r="2614" spans="1:17" x14ac:dyDescent="0.3">
      <c r="A2614" t="s">
        <v>2614</v>
      </c>
      <c r="B2614" t="b">
        <v>0</v>
      </c>
      <c r="C2614" s="12">
        <v>0.63196965987940823</v>
      </c>
      <c r="D2614" s="10">
        <v>0.39319021156223338</v>
      </c>
      <c r="E2614" s="2">
        <v>0.22788385389290181</v>
      </c>
      <c r="F2614" s="4">
        <v>2.2800940509334011E-2</v>
      </c>
      <c r="G2614" s="6">
        <v>0.95563990018077483</v>
      </c>
      <c r="H2614" s="8">
        <v>6.6065509103992226E-2</v>
      </c>
      <c r="I2614" s="8">
        <v>0.52055519240525783</v>
      </c>
      <c r="J2614" s="8">
        <v>0.52097704221046415</v>
      </c>
      <c r="K2614" s="14">
        <v>0.53081744304901546</v>
      </c>
      <c r="L2614" s="16">
        <v>0.46838817218979872</v>
      </c>
      <c r="M2614" s="16">
        <f t="shared" si="200"/>
        <v>0.51257993572082083</v>
      </c>
      <c r="N2614" s="16">
        <f t="shared" si="201"/>
        <v>0.12534239720111789</v>
      </c>
      <c r="O2614" s="16">
        <f t="shared" si="202"/>
        <v>0.51085270464238353</v>
      </c>
      <c r="P2614" s="16">
        <f t="shared" si="203"/>
        <v>0.52076611730786104</v>
      </c>
      <c r="Q2614" s="16">
        <f t="shared" si="204"/>
        <v>0.49960280761940712</v>
      </c>
    </row>
    <row r="2615" spans="1:17" x14ac:dyDescent="0.3">
      <c r="A2615" t="s">
        <v>2615</v>
      </c>
      <c r="B2615" t="b">
        <v>1</v>
      </c>
      <c r="C2615" s="12">
        <v>0.74036912485927742</v>
      </c>
      <c r="D2615" s="10">
        <v>0.49368834590593358</v>
      </c>
      <c r="E2615" s="2">
        <v>0.96728333251364063</v>
      </c>
      <c r="F2615" s="4">
        <v>2.360281890980986E-2</v>
      </c>
      <c r="G2615" s="6">
        <v>0.98450271767917374</v>
      </c>
      <c r="H2615" s="8">
        <v>0.13946896460510211</v>
      </c>
      <c r="I2615" s="8">
        <v>0.60838021081214289</v>
      </c>
      <c r="J2615" s="8">
        <v>0.63822626765353518</v>
      </c>
      <c r="K2615" s="14">
        <v>0.73363238105142037</v>
      </c>
      <c r="L2615" s="16">
        <v>0.50892697401413167</v>
      </c>
      <c r="M2615" s="16">
        <f t="shared" si="200"/>
        <v>0.6170287353826055</v>
      </c>
      <c r="N2615" s="16">
        <f t="shared" si="201"/>
        <v>0.49544307571172524</v>
      </c>
      <c r="O2615" s="16">
        <f t="shared" si="202"/>
        <v>0.5619858411421379</v>
      </c>
      <c r="P2615" s="16">
        <f t="shared" si="203"/>
        <v>0.62330323923283903</v>
      </c>
      <c r="Q2615" s="16">
        <f t="shared" si="204"/>
        <v>0.62127967753277602</v>
      </c>
    </row>
    <row r="2616" spans="1:17" x14ac:dyDescent="0.3">
      <c r="A2616" t="s">
        <v>2616</v>
      </c>
      <c r="B2616" t="b">
        <v>0</v>
      </c>
      <c r="C2616" s="12">
        <v>0.73073521836264999</v>
      </c>
      <c r="D2616" s="10">
        <v>0.46148585923492202</v>
      </c>
      <c r="E2616" s="2">
        <v>2.4049024993201159E-2</v>
      </c>
      <c r="F2616" s="4">
        <v>2.7388372606315211E-2</v>
      </c>
      <c r="G2616" s="6">
        <v>1.41499418321801E-2</v>
      </c>
      <c r="H2616" s="8">
        <v>3.3672147829172723E-2</v>
      </c>
      <c r="I2616" s="8">
        <v>0.17102047064981599</v>
      </c>
      <c r="J2616" s="8">
        <v>0.44240571266819562</v>
      </c>
      <c r="K2616" s="14">
        <v>0.2389401932197609</v>
      </c>
      <c r="L2616" s="16">
        <v>0.3471033148103051</v>
      </c>
      <c r="M2616" s="16">
        <f t="shared" si="200"/>
        <v>0.59611053879878595</v>
      </c>
      <c r="N2616" s="16">
        <f t="shared" si="201"/>
        <v>2.5718698799758185E-2</v>
      </c>
      <c r="O2616" s="16">
        <f t="shared" si="202"/>
        <v>2.3911044830676412E-2</v>
      </c>
      <c r="P2616" s="16">
        <f t="shared" si="203"/>
        <v>0.30671309165900579</v>
      </c>
      <c r="Q2616" s="16">
        <f t="shared" si="204"/>
        <v>0.293021754015033</v>
      </c>
    </row>
    <row r="2617" spans="1:17" x14ac:dyDescent="0.3">
      <c r="A2617" t="s">
        <v>2617</v>
      </c>
      <c r="B2617" t="b">
        <v>1</v>
      </c>
      <c r="C2617" s="12">
        <v>0.56642109713559807</v>
      </c>
      <c r="D2617" s="10">
        <v>0.40434124074959182</v>
      </c>
      <c r="E2617" s="2">
        <v>1.0735944377917811E-2</v>
      </c>
      <c r="F2617" s="4">
        <v>5.5935458392949444E-3</v>
      </c>
      <c r="G2617" s="6">
        <v>0.18057585949952901</v>
      </c>
      <c r="H2617" s="8">
        <v>0.1484121325015639</v>
      </c>
      <c r="I2617" s="8">
        <v>0.41971231836162731</v>
      </c>
      <c r="J2617" s="8">
        <v>0.57996091857523602</v>
      </c>
      <c r="K2617" s="14">
        <v>0.47106413189872798</v>
      </c>
      <c r="L2617" s="16">
        <v>0.47271401133561558</v>
      </c>
      <c r="M2617" s="16">
        <f t="shared" si="200"/>
        <v>0.48538116894259498</v>
      </c>
      <c r="N2617" s="16">
        <f t="shared" si="201"/>
        <v>8.1647451086063784E-3</v>
      </c>
      <c r="O2617" s="16">
        <f t="shared" si="202"/>
        <v>0.16449399600054646</v>
      </c>
      <c r="P2617" s="16">
        <f t="shared" si="203"/>
        <v>0.49983661846843164</v>
      </c>
      <c r="Q2617" s="16">
        <f t="shared" si="204"/>
        <v>0.47188907161717175</v>
      </c>
    </row>
    <row r="2618" spans="1:17" x14ac:dyDescent="0.3">
      <c r="A2618" t="s">
        <v>2618</v>
      </c>
      <c r="B2618" t="b">
        <v>1</v>
      </c>
      <c r="C2618" s="12">
        <v>0.60014095155454383</v>
      </c>
      <c r="D2618" s="10">
        <v>0.39974041132835819</v>
      </c>
      <c r="E2618" s="2">
        <v>0.91630376959392257</v>
      </c>
      <c r="F2618" s="4">
        <v>3.4755157066658333E-2</v>
      </c>
      <c r="G2618" s="6">
        <v>0.95748593622229616</v>
      </c>
      <c r="H2618" s="8">
        <v>0.12782036879948441</v>
      </c>
      <c r="I2618" s="8">
        <v>0.42820703866814319</v>
      </c>
      <c r="J2618" s="8">
        <v>0.53557931929346747</v>
      </c>
      <c r="K2618" s="14">
        <v>0.6547456720571504</v>
      </c>
      <c r="L2618" s="16">
        <v>0.38959946803199341</v>
      </c>
      <c r="M2618" s="16">
        <f t="shared" si="200"/>
        <v>0.49994068144145098</v>
      </c>
      <c r="N2618" s="16">
        <f t="shared" si="201"/>
        <v>0.47552946333029045</v>
      </c>
      <c r="O2618" s="16">
        <f t="shared" si="202"/>
        <v>0.5426531525108903</v>
      </c>
      <c r="P2618" s="16">
        <f t="shared" si="203"/>
        <v>0.4818931789808053</v>
      </c>
      <c r="Q2618" s="16">
        <f t="shared" si="204"/>
        <v>0.52217257004457185</v>
      </c>
    </row>
    <row r="2619" spans="1:17" x14ac:dyDescent="0.3">
      <c r="A2619" t="s">
        <v>2619</v>
      </c>
      <c r="B2619" t="b">
        <v>1</v>
      </c>
      <c r="C2619" s="12">
        <v>0.79986978920270591</v>
      </c>
      <c r="D2619" s="10">
        <v>0.48417943088608012</v>
      </c>
      <c r="E2619" s="2">
        <v>0.1230596494038486</v>
      </c>
      <c r="F2619" s="4">
        <v>5.5630989460925602E-2</v>
      </c>
      <c r="G2619" s="6">
        <v>0.17824011170984111</v>
      </c>
      <c r="H2619" s="8">
        <v>0.44234399501842642</v>
      </c>
      <c r="I2619" s="8">
        <v>0.40817644791723168</v>
      </c>
      <c r="J2619" s="8">
        <v>0.48627953578266292</v>
      </c>
      <c r="K2619" s="14">
        <v>0.5470383351067194</v>
      </c>
      <c r="L2619" s="16">
        <v>0.37815764612314512</v>
      </c>
      <c r="M2619" s="16">
        <f t="shared" si="200"/>
        <v>0.64202461004439304</v>
      </c>
      <c r="N2619" s="16">
        <f t="shared" si="201"/>
        <v>8.9345319432387105E-2</v>
      </c>
      <c r="O2619" s="16">
        <f t="shared" si="202"/>
        <v>0.31029205336413379</v>
      </c>
      <c r="P2619" s="16">
        <f t="shared" si="203"/>
        <v>0.44722799184994733</v>
      </c>
      <c r="Q2619" s="16">
        <f t="shared" si="204"/>
        <v>0.46259799061493223</v>
      </c>
    </row>
    <row r="2620" spans="1:17" x14ac:dyDescent="0.3">
      <c r="A2620" t="s">
        <v>2620</v>
      </c>
      <c r="B2620" t="b">
        <v>0</v>
      </c>
      <c r="C2620" s="12">
        <v>0.56589179816045454</v>
      </c>
      <c r="D2620" s="10">
        <v>0.36376632500238743</v>
      </c>
      <c r="E2620" s="2">
        <v>3.1282189513107572E-2</v>
      </c>
      <c r="F2620" s="4">
        <v>2.3730543829655889E-2</v>
      </c>
      <c r="G2620" s="6">
        <v>0.97853103682622844</v>
      </c>
      <c r="H2620" s="8">
        <v>5.6777475880902872E-2</v>
      </c>
      <c r="I2620" s="8">
        <v>0.46935949980552899</v>
      </c>
      <c r="J2620" s="8">
        <v>0.50617661002614622</v>
      </c>
      <c r="K2620" s="14">
        <v>0.50225077408080177</v>
      </c>
      <c r="L2620" s="16">
        <v>0.4869989124181599</v>
      </c>
      <c r="M2620" s="16">
        <f t="shared" si="200"/>
        <v>0.46482906158142101</v>
      </c>
      <c r="N2620" s="16">
        <f t="shared" si="201"/>
        <v>2.7506366671381732E-2</v>
      </c>
      <c r="O2620" s="16">
        <f t="shared" si="202"/>
        <v>0.51765425635356566</v>
      </c>
      <c r="P2620" s="16">
        <f t="shared" si="203"/>
        <v>0.48776805491583763</v>
      </c>
      <c r="Q2620" s="16">
        <f t="shared" si="204"/>
        <v>0.49462484324948086</v>
      </c>
    </row>
    <row r="2621" spans="1:17" x14ac:dyDescent="0.3">
      <c r="A2621" t="s">
        <v>2621</v>
      </c>
      <c r="B2621" t="b">
        <v>1</v>
      </c>
      <c r="C2621" s="12">
        <v>0.66435657564532813</v>
      </c>
      <c r="D2621" s="10">
        <v>0.49277523985136651</v>
      </c>
      <c r="E2621" s="2">
        <v>4.1848035813714428E-2</v>
      </c>
      <c r="F2621" s="4">
        <v>1.193390880936074E-2</v>
      </c>
      <c r="G2621" s="6">
        <v>0.96572422684194215</v>
      </c>
      <c r="H2621" s="8">
        <v>0.35599991018408977</v>
      </c>
      <c r="I2621" s="8">
        <v>0.47304928029608401</v>
      </c>
      <c r="J2621" s="8">
        <v>0.50892442592994425</v>
      </c>
      <c r="K2621" s="14">
        <v>0.62356240519892603</v>
      </c>
      <c r="L2621" s="16">
        <v>0.43446910452360188</v>
      </c>
      <c r="M2621" s="16">
        <f t="shared" si="200"/>
        <v>0.57856590774834737</v>
      </c>
      <c r="N2621" s="16">
        <f t="shared" si="201"/>
        <v>2.6890972311537583E-2</v>
      </c>
      <c r="O2621" s="16">
        <f t="shared" si="202"/>
        <v>0.66086206851301599</v>
      </c>
      <c r="P2621" s="16">
        <f t="shared" si="203"/>
        <v>0.49098685311301415</v>
      </c>
      <c r="Q2621" s="16">
        <f t="shared" si="204"/>
        <v>0.52901575486126395</v>
      </c>
    </row>
    <row r="2622" spans="1:17" x14ac:dyDescent="0.3">
      <c r="A2622" t="s">
        <v>2622</v>
      </c>
      <c r="B2622" t="b">
        <v>1</v>
      </c>
      <c r="C2622" s="12">
        <v>0.78234366481279971</v>
      </c>
      <c r="D2622" s="10">
        <v>0.51986304106636383</v>
      </c>
      <c r="E2622" s="2">
        <v>0.82365141919464113</v>
      </c>
      <c r="F2622" s="4">
        <v>4.7556936251361807E-2</v>
      </c>
      <c r="G2622" s="6">
        <v>0.93272958781992943</v>
      </c>
      <c r="H2622" s="8">
        <v>0.15547853732425851</v>
      </c>
      <c r="I2622" s="8">
        <v>0.45209122942423541</v>
      </c>
      <c r="J2622" s="8">
        <v>0.49359404420383118</v>
      </c>
      <c r="K2622" s="14">
        <v>0.51173839931885667</v>
      </c>
      <c r="L2622" s="16">
        <v>0.38315929317246572</v>
      </c>
      <c r="M2622" s="16">
        <f t="shared" si="200"/>
        <v>0.65110335293958177</v>
      </c>
      <c r="N2622" s="16">
        <f t="shared" si="201"/>
        <v>0.43560417772300147</v>
      </c>
      <c r="O2622" s="16">
        <f t="shared" si="202"/>
        <v>0.54410406257209398</v>
      </c>
      <c r="P2622" s="16">
        <f t="shared" si="203"/>
        <v>0.47284263681403327</v>
      </c>
      <c r="Q2622" s="16">
        <f t="shared" si="204"/>
        <v>0.44744884624566117</v>
      </c>
    </row>
    <row r="2623" spans="1:17" x14ac:dyDescent="0.3">
      <c r="A2623" t="s">
        <v>2623</v>
      </c>
      <c r="B2623" t="b">
        <v>1</v>
      </c>
      <c r="C2623" s="12">
        <v>0.75371415843274314</v>
      </c>
      <c r="D2623" s="10">
        <v>0.51436216348190067</v>
      </c>
      <c r="E2623" s="2">
        <v>4.4497688866854353E-2</v>
      </c>
      <c r="F2623" s="4">
        <v>1.161527122180972E-2</v>
      </c>
      <c r="G2623" s="6">
        <v>0.34223499911390709</v>
      </c>
      <c r="H2623" s="8">
        <v>3.9058169789517587E-2</v>
      </c>
      <c r="I2623" s="8">
        <v>0.38439943138072608</v>
      </c>
      <c r="J2623" s="8">
        <v>0.48281604739121298</v>
      </c>
      <c r="K2623" s="14">
        <v>0.48893312329264971</v>
      </c>
      <c r="L2623" s="16">
        <v>0.52128058811504707</v>
      </c>
      <c r="M2623" s="16">
        <f t="shared" si="200"/>
        <v>0.63403816095732191</v>
      </c>
      <c r="N2623" s="16">
        <f t="shared" si="201"/>
        <v>2.8056480044332036E-2</v>
      </c>
      <c r="O2623" s="16">
        <f t="shared" si="202"/>
        <v>0.19064658445171234</v>
      </c>
      <c r="P2623" s="16">
        <f t="shared" si="203"/>
        <v>0.43360773938596953</v>
      </c>
      <c r="Q2623" s="16">
        <f t="shared" si="204"/>
        <v>0.50510685570384839</v>
      </c>
    </row>
    <row r="2624" spans="1:17" x14ac:dyDescent="0.3">
      <c r="A2624" t="s">
        <v>2624</v>
      </c>
      <c r="B2624" t="b">
        <v>1</v>
      </c>
      <c r="C2624" s="12">
        <v>0.60675397584042712</v>
      </c>
      <c r="D2624" s="10">
        <v>0.50184822996743905</v>
      </c>
      <c r="E2624" s="2">
        <v>0.94615805822387855</v>
      </c>
      <c r="F2624" s="4">
        <v>1.9895107526557321E-2</v>
      </c>
      <c r="G2624" s="6">
        <v>0.83752160659942365</v>
      </c>
      <c r="H2624" s="8">
        <v>0.1106587660587989</v>
      </c>
      <c r="I2624" s="8">
        <v>0.41827838367382758</v>
      </c>
      <c r="J2624" s="8">
        <v>0.66122782536759217</v>
      </c>
      <c r="K2624" s="14">
        <v>0.55760787714855531</v>
      </c>
      <c r="L2624" s="16">
        <v>0.44972105889005382</v>
      </c>
      <c r="M2624" s="16">
        <f t="shared" si="200"/>
        <v>0.55430110290393309</v>
      </c>
      <c r="N2624" s="16">
        <f t="shared" si="201"/>
        <v>0.48302658287521794</v>
      </c>
      <c r="O2624" s="16">
        <f t="shared" si="202"/>
        <v>0.47409018632911126</v>
      </c>
      <c r="P2624" s="16">
        <f t="shared" si="203"/>
        <v>0.5397531045207099</v>
      </c>
      <c r="Q2624" s="16">
        <f t="shared" si="204"/>
        <v>0.50366446801930453</v>
      </c>
    </row>
    <row r="2625" spans="1:17" x14ac:dyDescent="0.3">
      <c r="A2625" t="s">
        <v>2625</v>
      </c>
      <c r="B2625" t="b">
        <v>1</v>
      </c>
      <c r="C2625" s="12">
        <v>0.66888726008772159</v>
      </c>
      <c r="D2625" s="10">
        <v>0.5699569729894135</v>
      </c>
      <c r="E2625" s="2">
        <v>0.97212516148885286</v>
      </c>
      <c r="F2625" s="4">
        <v>0.1928066547804714</v>
      </c>
      <c r="G2625" s="6">
        <v>0.95328004768505958</v>
      </c>
      <c r="H2625" s="8">
        <v>0.1167933968168658</v>
      </c>
      <c r="I2625" s="8">
        <v>0.67743823216839394</v>
      </c>
      <c r="J2625" s="8">
        <v>0.77731515575108479</v>
      </c>
      <c r="K2625" s="14">
        <v>0.81113891123904791</v>
      </c>
      <c r="L2625" s="16">
        <v>0.52018732033082404</v>
      </c>
      <c r="M2625" s="16">
        <f t="shared" si="200"/>
        <v>0.6194221165385676</v>
      </c>
      <c r="N2625" s="16">
        <f t="shared" si="201"/>
        <v>0.58246590813466215</v>
      </c>
      <c r="O2625" s="16">
        <f t="shared" si="202"/>
        <v>0.53503672225096266</v>
      </c>
      <c r="P2625" s="16">
        <f t="shared" si="203"/>
        <v>0.72737669395973936</v>
      </c>
      <c r="Q2625" s="16">
        <f t="shared" si="204"/>
        <v>0.66566311578493598</v>
      </c>
    </row>
    <row r="2626" spans="1:17" x14ac:dyDescent="0.3">
      <c r="A2626" t="s">
        <v>2626</v>
      </c>
      <c r="B2626" t="b">
        <v>0</v>
      </c>
      <c r="C2626" s="12">
        <v>0.62449734052730244</v>
      </c>
      <c r="D2626" s="10">
        <v>0.33942764965939748</v>
      </c>
      <c r="E2626" s="2">
        <v>0.1395927993749381</v>
      </c>
      <c r="F2626" s="4">
        <v>1.453178288860291E-2</v>
      </c>
      <c r="G2626" s="6">
        <v>0.98618268729449599</v>
      </c>
      <c r="H2626" s="8">
        <v>4.8900089723878382E-2</v>
      </c>
      <c r="I2626" s="8">
        <v>0.48116884370966873</v>
      </c>
      <c r="J2626" s="8">
        <v>0.58073292870682303</v>
      </c>
      <c r="K2626" s="14">
        <v>0.41783023387214041</v>
      </c>
      <c r="L2626" s="16">
        <v>0.43422422038677938</v>
      </c>
      <c r="M2626" s="16">
        <f t="shared" si="200"/>
        <v>0.48196249509334999</v>
      </c>
      <c r="N2626" s="16">
        <f t="shared" si="201"/>
        <v>7.7062291131770502E-2</v>
      </c>
      <c r="O2626" s="16">
        <f t="shared" si="202"/>
        <v>0.51754138850918718</v>
      </c>
      <c r="P2626" s="16">
        <f t="shared" si="203"/>
        <v>0.53095088620824593</v>
      </c>
      <c r="Q2626" s="16">
        <f t="shared" si="204"/>
        <v>0.4260272271294599</v>
      </c>
    </row>
    <row r="2627" spans="1:17" x14ac:dyDescent="0.3">
      <c r="A2627" t="s">
        <v>2627</v>
      </c>
      <c r="B2627" t="b">
        <v>0</v>
      </c>
      <c r="C2627" s="12">
        <v>0.71150230948147608</v>
      </c>
      <c r="D2627" s="10">
        <v>0.46858190809700723</v>
      </c>
      <c r="E2627" s="2">
        <v>0.30533683500613912</v>
      </c>
      <c r="F2627" s="4">
        <v>8.2650413030591618E-3</v>
      </c>
      <c r="G2627" s="6">
        <v>0.52425288831290517</v>
      </c>
      <c r="H2627" s="8">
        <v>7.2494639761273905E-2</v>
      </c>
      <c r="I2627" s="8">
        <v>0.35736295138383628</v>
      </c>
      <c r="J2627" s="8">
        <v>0.48510054381832751</v>
      </c>
      <c r="K2627" s="14">
        <v>0.47194458165216818</v>
      </c>
      <c r="L2627" s="16">
        <v>0.45409529819849631</v>
      </c>
      <c r="M2627" s="16">
        <f t="shared" ref="M2627:M2690" si="205">(C2627+D2627)/2</f>
        <v>0.59004210878924168</v>
      </c>
      <c r="N2627" s="16">
        <f t="shared" ref="N2627:N2690" si="206">(E2627+F2627)/2</f>
        <v>0.15680093815459914</v>
      </c>
      <c r="O2627" s="16">
        <f t="shared" ref="O2627:O2690" si="207">(G2627+H2627)/2</f>
        <v>0.29837376403708954</v>
      </c>
      <c r="P2627" s="16">
        <f t="shared" ref="P2627:P2690" si="208">(I2627+J2627)/2</f>
        <v>0.4212317476010819</v>
      </c>
      <c r="Q2627" s="16">
        <f t="shared" ref="Q2627:Q2690" si="209">(K2627+L2627)/2</f>
        <v>0.46301993992533225</v>
      </c>
    </row>
    <row r="2628" spans="1:17" x14ac:dyDescent="0.3">
      <c r="A2628" t="s">
        <v>2628</v>
      </c>
      <c r="B2628" t="b">
        <v>1</v>
      </c>
      <c r="C2628" s="12">
        <v>0.72631136736702517</v>
      </c>
      <c r="D2628" s="10">
        <v>0.52384210810383713</v>
      </c>
      <c r="E2628" s="2">
        <v>0.72499064108426359</v>
      </c>
      <c r="F2628" s="4">
        <v>4.4310564193843938E-2</v>
      </c>
      <c r="G2628" s="6">
        <v>0.99719514612868587</v>
      </c>
      <c r="H2628" s="8">
        <v>9.7998263935651475E-2</v>
      </c>
      <c r="I2628" s="8">
        <v>0.43736887786462358</v>
      </c>
      <c r="J2628" s="8">
        <v>0.54881751115085475</v>
      </c>
      <c r="K2628" s="14">
        <v>0.56256788201159469</v>
      </c>
      <c r="L2628" s="16">
        <v>0.49299884421900031</v>
      </c>
      <c r="M2628" s="16">
        <f t="shared" si="205"/>
        <v>0.62507673773543115</v>
      </c>
      <c r="N2628" s="16">
        <f t="shared" si="206"/>
        <v>0.38465060263905376</v>
      </c>
      <c r="O2628" s="16">
        <f t="shared" si="207"/>
        <v>0.54759670503216862</v>
      </c>
      <c r="P2628" s="16">
        <f t="shared" si="208"/>
        <v>0.49309319450773914</v>
      </c>
      <c r="Q2628" s="16">
        <f t="shared" si="209"/>
        <v>0.5277833631152975</v>
      </c>
    </row>
    <row r="2629" spans="1:17" x14ac:dyDescent="0.3">
      <c r="A2629" t="s">
        <v>2629</v>
      </c>
      <c r="B2629" t="b">
        <v>1</v>
      </c>
      <c r="C2629" s="12">
        <v>0.70815117021957674</v>
      </c>
      <c r="D2629" s="10">
        <v>0.53066833533564761</v>
      </c>
      <c r="E2629" s="2">
        <v>0.96815521743430821</v>
      </c>
      <c r="F2629" s="4">
        <v>3.7447775540440757E-2</v>
      </c>
      <c r="G2629" s="6">
        <v>0.95284454084140702</v>
      </c>
      <c r="H2629" s="8">
        <v>0.1614667370517443</v>
      </c>
      <c r="I2629" s="8">
        <v>0.34729883679497581</v>
      </c>
      <c r="J2629" s="8">
        <v>0.5353827415281659</v>
      </c>
      <c r="K2629" s="14">
        <v>0.45814519010457111</v>
      </c>
      <c r="L2629" s="16">
        <v>0.4922158269615764</v>
      </c>
      <c r="M2629" s="16">
        <f t="shared" si="205"/>
        <v>0.61940975277761212</v>
      </c>
      <c r="N2629" s="16">
        <f t="shared" si="206"/>
        <v>0.50280149648737449</v>
      </c>
      <c r="O2629" s="16">
        <f t="shared" si="207"/>
        <v>0.55715563894657572</v>
      </c>
      <c r="P2629" s="16">
        <f t="shared" si="208"/>
        <v>0.44134078916157082</v>
      </c>
      <c r="Q2629" s="16">
        <f t="shared" si="209"/>
        <v>0.47518050853307375</v>
      </c>
    </row>
    <row r="2630" spans="1:17" x14ac:dyDescent="0.3">
      <c r="A2630" t="s">
        <v>2630</v>
      </c>
      <c r="B2630" t="b">
        <v>1</v>
      </c>
      <c r="C2630" s="12">
        <v>0.62527749917794484</v>
      </c>
      <c r="D2630" s="10">
        <v>0.45525857580669832</v>
      </c>
      <c r="E2630" s="2">
        <v>3.380036964155908E-2</v>
      </c>
      <c r="F2630" s="4">
        <v>1.174661579742753E-2</v>
      </c>
      <c r="G2630" s="6">
        <v>6.4115910228823236E-2</v>
      </c>
      <c r="H2630" s="8">
        <v>9.4197202553666481E-2</v>
      </c>
      <c r="I2630" s="8">
        <v>0.39714713533361412</v>
      </c>
      <c r="J2630" s="8">
        <v>0.43148621042198743</v>
      </c>
      <c r="K2630" s="14">
        <v>0.34379082418733592</v>
      </c>
      <c r="L2630" s="16">
        <v>0.42509031262746871</v>
      </c>
      <c r="M2630" s="16">
        <f t="shared" si="205"/>
        <v>0.54026803749232155</v>
      </c>
      <c r="N2630" s="16">
        <f t="shared" si="206"/>
        <v>2.2773492719493305E-2</v>
      </c>
      <c r="O2630" s="16">
        <f t="shared" si="207"/>
        <v>7.9156556391244859E-2</v>
      </c>
      <c r="P2630" s="16">
        <f t="shared" si="208"/>
        <v>0.41431667287780077</v>
      </c>
      <c r="Q2630" s="16">
        <f t="shared" si="209"/>
        <v>0.38444056840740232</v>
      </c>
    </row>
    <row r="2631" spans="1:17" x14ac:dyDescent="0.3">
      <c r="A2631" t="s">
        <v>2631</v>
      </c>
      <c r="B2631" t="b">
        <v>1</v>
      </c>
      <c r="C2631" s="12">
        <v>0.78090129052129698</v>
      </c>
      <c r="D2631" s="10">
        <v>0.43650376734671659</v>
      </c>
      <c r="E2631" s="2">
        <v>0.90203248258596125</v>
      </c>
      <c r="F2631" s="4">
        <v>4.8041589931665629E-2</v>
      </c>
      <c r="G2631" s="6">
        <v>0.9841913123768149</v>
      </c>
      <c r="H2631" s="8">
        <v>0.77448907459220717</v>
      </c>
      <c r="I2631" s="8">
        <v>0.64531670947352227</v>
      </c>
      <c r="J2631" s="8">
        <v>0.6507959404783088</v>
      </c>
      <c r="K2631" s="14">
        <v>0.59745252645472846</v>
      </c>
      <c r="L2631" s="16">
        <v>0.47631776589104269</v>
      </c>
      <c r="M2631" s="16">
        <f t="shared" si="205"/>
        <v>0.60870252893400678</v>
      </c>
      <c r="N2631" s="16">
        <f t="shared" si="206"/>
        <v>0.47503703625881344</v>
      </c>
      <c r="O2631" s="16">
        <f t="shared" si="207"/>
        <v>0.87934019348451109</v>
      </c>
      <c r="P2631" s="16">
        <f t="shared" si="208"/>
        <v>0.64805632497591548</v>
      </c>
      <c r="Q2631" s="16">
        <f t="shared" si="209"/>
        <v>0.53688514617288563</v>
      </c>
    </row>
    <row r="2632" spans="1:17" x14ac:dyDescent="0.3">
      <c r="A2632" t="s">
        <v>2632</v>
      </c>
      <c r="B2632" t="b">
        <v>1</v>
      </c>
      <c r="C2632" s="12">
        <v>0.64749360103627707</v>
      </c>
      <c r="D2632" s="10">
        <v>0.49481671228884538</v>
      </c>
      <c r="E2632" s="2">
        <v>2.936086203341803E-2</v>
      </c>
      <c r="F2632" s="4">
        <v>2.1507201751367219E-2</v>
      </c>
      <c r="G2632" s="6">
        <v>0.2912511078701604</v>
      </c>
      <c r="H2632" s="8">
        <v>0.13577408304766209</v>
      </c>
      <c r="I2632" s="8">
        <v>0.45804390469566308</v>
      </c>
      <c r="J2632" s="8">
        <v>0.57870002738385939</v>
      </c>
      <c r="K2632" s="14">
        <v>0.54334681303749977</v>
      </c>
      <c r="L2632" s="16">
        <v>0.47161593977952221</v>
      </c>
      <c r="M2632" s="16">
        <f t="shared" si="205"/>
        <v>0.57115515666256123</v>
      </c>
      <c r="N2632" s="16">
        <f t="shared" si="206"/>
        <v>2.5434031892392624E-2</v>
      </c>
      <c r="O2632" s="16">
        <f t="shared" si="207"/>
        <v>0.21351259545891124</v>
      </c>
      <c r="P2632" s="16">
        <f t="shared" si="208"/>
        <v>0.51837196603976121</v>
      </c>
      <c r="Q2632" s="16">
        <f t="shared" si="209"/>
        <v>0.50748137640851099</v>
      </c>
    </row>
    <row r="2633" spans="1:17" x14ac:dyDescent="0.3">
      <c r="A2633" t="s">
        <v>2633</v>
      </c>
      <c r="B2633" t="b">
        <v>1</v>
      </c>
      <c r="C2633" s="12">
        <v>0.74915329225218052</v>
      </c>
      <c r="D2633" s="10">
        <v>0.51718734680765865</v>
      </c>
      <c r="E2633" s="2">
        <v>0.22864501609715901</v>
      </c>
      <c r="F2633" s="4">
        <v>7.2081993925313115E-2</v>
      </c>
      <c r="G2633" s="6">
        <v>0.9762646845860854</v>
      </c>
      <c r="H2633" s="8">
        <v>0.13600088584023551</v>
      </c>
      <c r="I2633" s="8">
        <v>0.49253328221592169</v>
      </c>
      <c r="J2633" s="8">
        <v>0.42228141971253469</v>
      </c>
      <c r="K2633" s="14">
        <v>0.5023311599591006</v>
      </c>
      <c r="L2633" s="16">
        <v>0.36250600437632319</v>
      </c>
      <c r="M2633" s="16">
        <f t="shared" si="205"/>
        <v>0.63317031952991965</v>
      </c>
      <c r="N2633" s="16">
        <f t="shared" si="206"/>
        <v>0.15036350501123608</v>
      </c>
      <c r="O2633" s="16">
        <f t="shared" si="207"/>
        <v>0.55613278521316045</v>
      </c>
      <c r="P2633" s="16">
        <f t="shared" si="208"/>
        <v>0.45740735096422819</v>
      </c>
      <c r="Q2633" s="16">
        <f t="shared" si="209"/>
        <v>0.4324185821677119</v>
      </c>
    </row>
    <row r="2634" spans="1:17" x14ac:dyDescent="0.3">
      <c r="A2634" t="s">
        <v>2634</v>
      </c>
      <c r="B2634" t="b">
        <v>1</v>
      </c>
      <c r="C2634" s="12">
        <v>0.73152379691602298</v>
      </c>
      <c r="D2634" s="10">
        <v>0.49783307099754148</v>
      </c>
      <c r="E2634" s="2">
        <v>3.9912614252857082E-2</v>
      </c>
      <c r="F2634" s="4">
        <v>2.0778580130410122E-2</v>
      </c>
      <c r="G2634" s="6">
        <v>0.96138179726088802</v>
      </c>
      <c r="H2634" s="8">
        <v>9.861663446555291E-2</v>
      </c>
      <c r="I2634" s="8">
        <v>0.34524144927473488</v>
      </c>
      <c r="J2634" s="8">
        <v>0.39349023598819333</v>
      </c>
      <c r="K2634" s="14">
        <v>0.45018497741533159</v>
      </c>
      <c r="L2634" s="16">
        <v>0.43727436295088939</v>
      </c>
      <c r="M2634" s="16">
        <f t="shared" si="205"/>
        <v>0.61467843395678223</v>
      </c>
      <c r="N2634" s="16">
        <f t="shared" si="206"/>
        <v>3.03455971916336E-2</v>
      </c>
      <c r="O2634" s="16">
        <f t="shared" si="207"/>
        <v>0.52999921586322052</v>
      </c>
      <c r="P2634" s="16">
        <f t="shared" si="208"/>
        <v>0.3693658426314641</v>
      </c>
      <c r="Q2634" s="16">
        <f t="shared" si="209"/>
        <v>0.44372967018311049</v>
      </c>
    </row>
    <row r="2635" spans="1:17" x14ac:dyDescent="0.3">
      <c r="A2635" t="s">
        <v>2635</v>
      </c>
      <c r="B2635" t="b">
        <v>1</v>
      </c>
      <c r="C2635" s="12">
        <v>0.83512578878382271</v>
      </c>
      <c r="D2635" s="10">
        <v>0.49255321620652948</v>
      </c>
      <c r="E2635" s="2">
        <v>0.96194525620456961</v>
      </c>
      <c r="F2635" s="4">
        <v>9.4381141486563846E-2</v>
      </c>
      <c r="G2635" s="6">
        <v>0.77647577963973835</v>
      </c>
      <c r="H2635" s="8">
        <v>0.1060490234515625</v>
      </c>
      <c r="I2635" s="8">
        <v>0.6452015589120319</v>
      </c>
      <c r="J2635" s="8">
        <v>0.69080498034861904</v>
      </c>
      <c r="K2635" s="14">
        <v>0.78463368137947853</v>
      </c>
      <c r="L2635" s="16">
        <v>0.60927687577473544</v>
      </c>
      <c r="M2635" s="16">
        <f t="shared" si="205"/>
        <v>0.66383950249517609</v>
      </c>
      <c r="N2635" s="16">
        <f t="shared" si="206"/>
        <v>0.52816319884556673</v>
      </c>
      <c r="O2635" s="16">
        <f t="shared" si="207"/>
        <v>0.44126240154565044</v>
      </c>
      <c r="P2635" s="16">
        <f t="shared" si="208"/>
        <v>0.66800326963032552</v>
      </c>
      <c r="Q2635" s="16">
        <f t="shared" si="209"/>
        <v>0.69695527857710693</v>
      </c>
    </row>
    <row r="2636" spans="1:17" x14ac:dyDescent="0.3">
      <c r="A2636" t="s">
        <v>2636</v>
      </c>
      <c r="B2636" t="b">
        <v>1</v>
      </c>
      <c r="C2636" s="12">
        <v>0.72041239239995492</v>
      </c>
      <c r="D2636" s="10">
        <v>0.48190953526339342</v>
      </c>
      <c r="E2636" s="2">
        <v>0.94866368753237995</v>
      </c>
      <c r="F2636" s="4">
        <v>0.52135916094400769</v>
      </c>
      <c r="G2636" s="6">
        <v>0.97859541880250578</v>
      </c>
      <c r="H2636" s="8">
        <v>8.2164304820675382E-2</v>
      </c>
      <c r="I2636" s="8">
        <v>0.60957691757337751</v>
      </c>
      <c r="J2636" s="8">
        <v>0.67005975110093952</v>
      </c>
      <c r="K2636" s="14">
        <v>0.53281408320636647</v>
      </c>
      <c r="L2636" s="16">
        <v>0.4362467366143592</v>
      </c>
      <c r="M2636" s="16">
        <f t="shared" si="205"/>
        <v>0.60116096383167417</v>
      </c>
      <c r="N2636" s="16">
        <f t="shared" si="206"/>
        <v>0.73501142423819377</v>
      </c>
      <c r="O2636" s="16">
        <f t="shared" si="207"/>
        <v>0.53037986181159058</v>
      </c>
      <c r="P2636" s="16">
        <f t="shared" si="208"/>
        <v>0.63981833433715851</v>
      </c>
      <c r="Q2636" s="16">
        <f t="shared" si="209"/>
        <v>0.48453040991036284</v>
      </c>
    </row>
    <row r="2637" spans="1:17" x14ac:dyDescent="0.3">
      <c r="A2637" t="s">
        <v>2637</v>
      </c>
      <c r="B2637" t="b">
        <v>1</v>
      </c>
      <c r="C2637" s="12">
        <v>0.58853675288899621</v>
      </c>
      <c r="D2637" s="10">
        <v>0.43082904016208318</v>
      </c>
      <c r="E2637" s="2">
        <v>1.5648621654791969E-2</v>
      </c>
      <c r="F2637" s="4">
        <v>5.2770569671152234E-3</v>
      </c>
      <c r="G2637" s="6">
        <v>0.86166892285842323</v>
      </c>
      <c r="H2637" s="8">
        <v>0.16925466489717991</v>
      </c>
      <c r="I2637" s="8">
        <v>0.33691117457815878</v>
      </c>
      <c r="J2637" s="8">
        <v>0.4978395660870053</v>
      </c>
      <c r="K2637" s="14">
        <v>0.23816977059387179</v>
      </c>
      <c r="L2637" s="16">
        <v>0.25565434363567641</v>
      </c>
      <c r="M2637" s="16">
        <f t="shared" si="205"/>
        <v>0.50968289652553966</v>
      </c>
      <c r="N2637" s="16">
        <f t="shared" si="206"/>
        <v>1.0462839310953596E-2</v>
      </c>
      <c r="O2637" s="16">
        <f t="shared" si="207"/>
        <v>0.51546179387780156</v>
      </c>
      <c r="P2637" s="16">
        <f t="shared" si="208"/>
        <v>0.41737537033258204</v>
      </c>
      <c r="Q2637" s="16">
        <f t="shared" si="209"/>
        <v>0.2469120571147741</v>
      </c>
    </row>
    <row r="2638" spans="1:17" x14ac:dyDescent="0.3">
      <c r="A2638" t="s">
        <v>2638</v>
      </c>
      <c r="B2638" t="b">
        <v>0</v>
      </c>
      <c r="C2638" s="12">
        <v>0.68897515351138117</v>
      </c>
      <c r="D2638" s="10">
        <v>0.51230632567605705</v>
      </c>
      <c r="E2638" s="2">
        <v>2.5010027133880008E-2</v>
      </c>
      <c r="F2638" s="4">
        <v>9.4295748340873509E-3</v>
      </c>
      <c r="G2638" s="6">
        <v>0.72341086237713659</v>
      </c>
      <c r="H2638" s="8">
        <v>0.1104857216534956</v>
      </c>
      <c r="I2638" s="8">
        <v>0.39430954589506179</v>
      </c>
      <c r="J2638" s="8">
        <v>0.70354608526124263</v>
      </c>
      <c r="K2638" s="14">
        <v>0.61953664404035869</v>
      </c>
      <c r="L2638" s="16">
        <v>0.50727243975420899</v>
      </c>
      <c r="M2638" s="16">
        <f t="shared" si="205"/>
        <v>0.60064073959371911</v>
      </c>
      <c r="N2638" s="16">
        <f t="shared" si="206"/>
        <v>1.721980098398368E-2</v>
      </c>
      <c r="O2638" s="16">
        <f t="shared" si="207"/>
        <v>0.41694829201531608</v>
      </c>
      <c r="P2638" s="16">
        <f t="shared" si="208"/>
        <v>0.54892781557815218</v>
      </c>
      <c r="Q2638" s="16">
        <f t="shared" si="209"/>
        <v>0.56340454189728384</v>
      </c>
    </row>
    <row r="2639" spans="1:17" x14ac:dyDescent="0.3">
      <c r="A2639" t="s">
        <v>2639</v>
      </c>
      <c r="B2639" t="b">
        <v>0</v>
      </c>
      <c r="C2639" s="12">
        <v>0.76844818884776167</v>
      </c>
      <c r="D2639" s="10">
        <v>0.46947494300216852</v>
      </c>
      <c r="E2639" s="2">
        <v>0.41711541126207841</v>
      </c>
      <c r="F2639" s="4">
        <v>2.127190874403917E-2</v>
      </c>
      <c r="G2639" s="6">
        <v>0.52985665810914995</v>
      </c>
      <c r="H2639" s="8">
        <v>6.8332363431163751E-2</v>
      </c>
      <c r="I2639" s="8">
        <v>0.34450796603115419</v>
      </c>
      <c r="J2639" s="8">
        <v>0.44312243373051319</v>
      </c>
      <c r="K2639" s="14">
        <v>0.44538003920312952</v>
      </c>
      <c r="L2639" s="16">
        <v>0.42816723597864681</v>
      </c>
      <c r="M2639" s="16">
        <f t="shared" si="205"/>
        <v>0.6189615659249651</v>
      </c>
      <c r="N2639" s="16">
        <f t="shared" si="206"/>
        <v>0.21919366000305879</v>
      </c>
      <c r="O2639" s="16">
        <f t="shared" si="207"/>
        <v>0.29909451077015686</v>
      </c>
      <c r="P2639" s="16">
        <f t="shared" si="208"/>
        <v>0.39381519988083369</v>
      </c>
      <c r="Q2639" s="16">
        <f t="shared" si="209"/>
        <v>0.43677363759088816</v>
      </c>
    </row>
    <row r="2640" spans="1:17" x14ac:dyDescent="0.3">
      <c r="A2640" t="s">
        <v>2640</v>
      </c>
      <c r="B2640" t="b">
        <v>0</v>
      </c>
      <c r="C2640" s="12">
        <v>0.59963028483357761</v>
      </c>
      <c r="D2640" s="10">
        <v>0.44314052642621499</v>
      </c>
      <c r="E2640" s="2">
        <v>0.82386788838432945</v>
      </c>
      <c r="F2640" s="4">
        <v>4.1826472860621133E-2</v>
      </c>
      <c r="G2640" s="6">
        <v>0.37498610276916988</v>
      </c>
      <c r="H2640" s="8">
        <v>0.13244956733164809</v>
      </c>
      <c r="I2640" s="8">
        <v>0.36788270835713871</v>
      </c>
      <c r="J2640" s="8">
        <v>0.45098926784873128</v>
      </c>
      <c r="K2640" s="14">
        <v>0.54369637030444951</v>
      </c>
      <c r="L2640" s="16">
        <v>0.5131442006450917</v>
      </c>
      <c r="M2640" s="16">
        <f t="shared" si="205"/>
        <v>0.52138540562989633</v>
      </c>
      <c r="N2640" s="16">
        <f t="shared" si="206"/>
        <v>0.43284718062247529</v>
      </c>
      <c r="O2640" s="16">
        <f t="shared" si="207"/>
        <v>0.25371783505040901</v>
      </c>
      <c r="P2640" s="16">
        <f t="shared" si="208"/>
        <v>0.40943598810293502</v>
      </c>
      <c r="Q2640" s="16">
        <f t="shared" si="209"/>
        <v>0.5284202854747706</v>
      </c>
    </row>
    <row r="2641" spans="1:17" x14ac:dyDescent="0.3">
      <c r="A2641" t="s">
        <v>2641</v>
      </c>
      <c r="B2641" t="b">
        <v>0</v>
      </c>
      <c r="C2641" s="12">
        <v>0.7510409838453197</v>
      </c>
      <c r="D2641" s="10">
        <v>0.48103583576610132</v>
      </c>
      <c r="E2641" s="2">
        <v>0.65220359545821893</v>
      </c>
      <c r="F2641" s="4">
        <v>1.383192152979418E-2</v>
      </c>
      <c r="G2641" s="6">
        <v>0.56599127602308608</v>
      </c>
      <c r="H2641" s="8">
        <v>5.8763758072366112E-2</v>
      </c>
      <c r="I2641" s="8">
        <v>0.68172635251579072</v>
      </c>
      <c r="J2641" s="8">
        <v>0.69376601903222224</v>
      </c>
      <c r="K2641" s="14">
        <v>0.73940056615448946</v>
      </c>
      <c r="L2641" s="16">
        <v>0.48485780824957159</v>
      </c>
      <c r="M2641" s="16">
        <f t="shared" si="205"/>
        <v>0.61603840980571056</v>
      </c>
      <c r="N2641" s="16">
        <f t="shared" si="206"/>
        <v>0.33301775849400655</v>
      </c>
      <c r="O2641" s="16">
        <f t="shared" si="207"/>
        <v>0.31237751704772609</v>
      </c>
      <c r="P2641" s="16">
        <f t="shared" si="208"/>
        <v>0.68774618577400648</v>
      </c>
      <c r="Q2641" s="16">
        <f t="shared" si="209"/>
        <v>0.61212918720203047</v>
      </c>
    </row>
    <row r="2642" spans="1:17" x14ac:dyDescent="0.3">
      <c r="A2642" t="s">
        <v>2642</v>
      </c>
      <c r="B2642" t="b">
        <v>1</v>
      </c>
      <c r="C2642" s="12">
        <v>0.78140699481310127</v>
      </c>
      <c r="D2642" s="10">
        <v>0.54343967161558326</v>
      </c>
      <c r="E2642" s="2">
        <v>0.96636569815360973</v>
      </c>
      <c r="F2642" s="4">
        <v>0.1191097220268296</v>
      </c>
      <c r="G2642" s="6">
        <v>0.99074287131531258</v>
      </c>
      <c r="H2642" s="8">
        <v>0.98497782877825546</v>
      </c>
      <c r="I2642" s="8">
        <v>0.79173238056559836</v>
      </c>
      <c r="J2642" s="8">
        <v>0.77647376639435695</v>
      </c>
      <c r="K2642" s="14">
        <v>0.86685134918427498</v>
      </c>
      <c r="L2642" s="16">
        <v>0.60832581981411538</v>
      </c>
      <c r="M2642" s="16">
        <f t="shared" si="205"/>
        <v>0.66242333321434232</v>
      </c>
      <c r="N2642" s="16">
        <f t="shared" si="206"/>
        <v>0.54273771009021965</v>
      </c>
      <c r="O2642" s="16">
        <f t="shared" si="207"/>
        <v>0.98786035004678396</v>
      </c>
      <c r="P2642" s="16">
        <f t="shared" si="208"/>
        <v>0.78410307347997765</v>
      </c>
      <c r="Q2642" s="16">
        <f t="shared" si="209"/>
        <v>0.73758858449919518</v>
      </c>
    </row>
    <row r="2643" spans="1:17" x14ac:dyDescent="0.3">
      <c r="A2643" t="s">
        <v>2643</v>
      </c>
      <c r="B2643" t="b">
        <v>0</v>
      </c>
      <c r="C2643" s="12">
        <v>0.7368713954340721</v>
      </c>
      <c r="D2643" s="10">
        <v>0.45236937877634459</v>
      </c>
      <c r="E2643" s="2">
        <v>4.1117616544808062E-2</v>
      </c>
      <c r="F2643" s="4">
        <v>1.4478063246181059E-2</v>
      </c>
      <c r="G2643" s="6">
        <v>0.229372921247919</v>
      </c>
      <c r="H2643" s="8">
        <v>0.1131416283543798</v>
      </c>
      <c r="I2643" s="8">
        <v>0.36981581562979549</v>
      </c>
      <c r="J2643" s="8">
        <v>0.40193647144097971</v>
      </c>
      <c r="K2643" s="14">
        <v>0.40895097718444989</v>
      </c>
      <c r="L2643" s="16">
        <v>0.33041856385566792</v>
      </c>
      <c r="M2643" s="16">
        <f t="shared" si="205"/>
        <v>0.59462038710520837</v>
      </c>
      <c r="N2643" s="16">
        <f t="shared" si="206"/>
        <v>2.7797839895494562E-2</v>
      </c>
      <c r="O2643" s="16">
        <f t="shared" si="207"/>
        <v>0.17125727480114938</v>
      </c>
      <c r="P2643" s="16">
        <f t="shared" si="208"/>
        <v>0.38587614353538757</v>
      </c>
      <c r="Q2643" s="16">
        <f t="shared" si="209"/>
        <v>0.36968477052005888</v>
      </c>
    </row>
    <row r="2644" spans="1:17" x14ac:dyDescent="0.3">
      <c r="A2644" t="s">
        <v>2644</v>
      </c>
      <c r="B2644" t="b">
        <v>0</v>
      </c>
      <c r="C2644" s="12">
        <v>0.7586568901651094</v>
      </c>
      <c r="D2644" s="10">
        <v>0.61717645858258152</v>
      </c>
      <c r="E2644" s="2">
        <v>0.96715285098476467</v>
      </c>
      <c r="F2644" s="4">
        <v>0.14742596966271371</v>
      </c>
      <c r="G2644" s="6">
        <v>0.91012030684071343</v>
      </c>
      <c r="H2644" s="8">
        <v>7.990886370908723E-2</v>
      </c>
      <c r="I2644" s="8">
        <v>0.49452068772903901</v>
      </c>
      <c r="J2644" s="8">
        <v>0.59063680805687624</v>
      </c>
      <c r="K2644" s="14">
        <v>0.66822817520287203</v>
      </c>
      <c r="L2644" s="16">
        <v>0.49921029555081731</v>
      </c>
      <c r="M2644" s="16">
        <f t="shared" si="205"/>
        <v>0.6879166743738454</v>
      </c>
      <c r="N2644" s="16">
        <f t="shared" si="206"/>
        <v>0.55728941032373913</v>
      </c>
      <c r="O2644" s="16">
        <f t="shared" si="207"/>
        <v>0.49501458527490033</v>
      </c>
      <c r="P2644" s="16">
        <f t="shared" si="208"/>
        <v>0.54257874789295757</v>
      </c>
      <c r="Q2644" s="16">
        <f t="shared" si="209"/>
        <v>0.58371923537684467</v>
      </c>
    </row>
    <row r="2645" spans="1:17" x14ac:dyDescent="0.3">
      <c r="A2645" t="s">
        <v>2645</v>
      </c>
      <c r="B2645" t="b">
        <v>1</v>
      </c>
      <c r="C2645" s="12">
        <v>0.82844157182299316</v>
      </c>
      <c r="D2645" s="10">
        <v>0.51957045828200743</v>
      </c>
      <c r="E2645" s="2">
        <v>0.98122002936738606</v>
      </c>
      <c r="F2645" s="4">
        <v>6.4343679519332508E-2</v>
      </c>
      <c r="G2645" s="6">
        <v>0.9860224869941322</v>
      </c>
      <c r="H2645" s="8">
        <v>5.2106305571959832E-2</v>
      </c>
      <c r="I2645" s="8">
        <v>0.60962228178039768</v>
      </c>
      <c r="J2645" s="8">
        <v>0.65910308349421587</v>
      </c>
      <c r="K2645" s="14">
        <v>0.62639389451841865</v>
      </c>
      <c r="L2645" s="16">
        <v>0.45186889313346412</v>
      </c>
      <c r="M2645" s="16">
        <f t="shared" si="205"/>
        <v>0.67400601505250024</v>
      </c>
      <c r="N2645" s="16">
        <f t="shared" si="206"/>
        <v>0.52278185444335934</v>
      </c>
      <c r="O2645" s="16">
        <f t="shared" si="207"/>
        <v>0.51906439628304601</v>
      </c>
      <c r="P2645" s="16">
        <f t="shared" si="208"/>
        <v>0.63436268263730677</v>
      </c>
      <c r="Q2645" s="16">
        <f t="shared" si="209"/>
        <v>0.53913139382594144</v>
      </c>
    </row>
    <row r="2646" spans="1:17" x14ac:dyDescent="0.3">
      <c r="A2646" t="s">
        <v>2646</v>
      </c>
      <c r="B2646" t="b">
        <v>1</v>
      </c>
      <c r="C2646" s="12">
        <v>0.66554772285793373</v>
      </c>
      <c r="D2646" s="10">
        <v>0.45107790339631038</v>
      </c>
      <c r="E2646" s="2">
        <v>0.72008247464543351</v>
      </c>
      <c r="F2646" s="4">
        <v>1.5471863062136991E-2</v>
      </c>
      <c r="G2646" s="6">
        <v>0.93324759222955611</v>
      </c>
      <c r="H2646" s="8">
        <v>3.8904607541728718E-2</v>
      </c>
      <c r="I2646" s="8">
        <v>0.35347776586792601</v>
      </c>
      <c r="J2646" s="8">
        <v>0.49579854658508582</v>
      </c>
      <c r="K2646" s="14">
        <v>0.54349739638509675</v>
      </c>
      <c r="L2646" s="16">
        <v>0.44957124130674342</v>
      </c>
      <c r="M2646" s="16">
        <f t="shared" si="205"/>
        <v>0.558312813127122</v>
      </c>
      <c r="N2646" s="16">
        <f t="shared" si="206"/>
        <v>0.36777716885378525</v>
      </c>
      <c r="O2646" s="16">
        <f t="shared" si="207"/>
        <v>0.48607609988564243</v>
      </c>
      <c r="P2646" s="16">
        <f t="shared" si="208"/>
        <v>0.42463815622650591</v>
      </c>
      <c r="Q2646" s="16">
        <f t="shared" si="209"/>
        <v>0.49653431884592009</v>
      </c>
    </row>
    <row r="2647" spans="1:17" x14ac:dyDescent="0.3">
      <c r="A2647" t="s">
        <v>2647</v>
      </c>
      <c r="B2647" t="b">
        <v>1</v>
      </c>
      <c r="C2647" s="12">
        <v>0.73249031114013852</v>
      </c>
      <c r="D2647" s="10">
        <v>0.49899447414520059</v>
      </c>
      <c r="E2647" s="2">
        <v>0.95096341061882295</v>
      </c>
      <c r="F2647" s="4">
        <v>4.3104188126564143E-2</v>
      </c>
      <c r="G2647" s="6">
        <v>0.90156316621806099</v>
      </c>
      <c r="H2647" s="8">
        <v>0.1935424227699962</v>
      </c>
      <c r="I2647" s="8">
        <v>0.51301420778862727</v>
      </c>
      <c r="J2647" s="8">
        <v>0.57855848456443837</v>
      </c>
      <c r="K2647" s="14">
        <v>0.57385156324955622</v>
      </c>
      <c r="L2647" s="16">
        <v>0.48221476179140083</v>
      </c>
      <c r="M2647" s="16">
        <f t="shared" si="205"/>
        <v>0.6157423926426695</v>
      </c>
      <c r="N2647" s="16">
        <f t="shared" si="206"/>
        <v>0.49703379937269354</v>
      </c>
      <c r="O2647" s="16">
        <f t="shared" si="207"/>
        <v>0.54755279449402861</v>
      </c>
      <c r="P2647" s="16">
        <f t="shared" si="208"/>
        <v>0.54578634617653288</v>
      </c>
      <c r="Q2647" s="16">
        <f t="shared" si="209"/>
        <v>0.52803316252047849</v>
      </c>
    </row>
    <row r="2648" spans="1:17" x14ac:dyDescent="0.3">
      <c r="A2648" t="s">
        <v>2648</v>
      </c>
      <c r="B2648" t="b">
        <v>1</v>
      </c>
      <c r="C2648" s="12">
        <v>0.78018952950778886</v>
      </c>
      <c r="D2648" s="10">
        <v>0.52630996358336646</v>
      </c>
      <c r="E2648" s="2">
        <v>6.6252322227745575E-2</v>
      </c>
      <c r="F2648" s="4">
        <v>3.7467766092387562E-2</v>
      </c>
      <c r="G2648" s="6">
        <v>0.98163040212976382</v>
      </c>
      <c r="H2648" s="8">
        <v>5.276703424192275E-2</v>
      </c>
      <c r="I2648" s="8">
        <v>0.37052612381315631</v>
      </c>
      <c r="J2648" s="8">
        <v>0.36024893233372568</v>
      </c>
      <c r="K2648" s="14">
        <v>0.43477522980309041</v>
      </c>
      <c r="L2648" s="16">
        <v>0.36765092505201979</v>
      </c>
      <c r="M2648" s="16">
        <f t="shared" si="205"/>
        <v>0.65324974654557766</v>
      </c>
      <c r="N2648" s="16">
        <f t="shared" si="206"/>
        <v>5.1860044160066565E-2</v>
      </c>
      <c r="O2648" s="16">
        <f t="shared" si="207"/>
        <v>0.51719871818584329</v>
      </c>
      <c r="P2648" s="16">
        <f t="shared" si="208"/>
        <v>0.36538752807344099</v>
      </c>
      <c r="Q2648" s="16">
        <f t="shared" si="209"/>
        <v>0.40121307742755508</v>
      </c>
    </row>
    <row r="2649" spans="1:17" x14ac:dyDescent="0.3">
      <c r="A2649" t="s">
        <v>2649</v>
      </c>
      <c r="B2649" t="b">
        <v>1</v>
      </c>
      <c r="C2649" s="12">
        <v>0.72349622077532905</v>
      </c>
      <c r="D2649" s="10">
        <v>0.40245149934557573</v>
      </c>
      <c r="E2649" s="2">
        <v>8.2957470352849394E-2</v>
      </c>
      <c r="F2649" s="4">
        <v>2.9734941059572969E-2</v>
      </c>
      <c r="G2649" s="6">
        <v>0.97275667008518973</v>
      </c>
      <c r="H2649" s="8">
        <v>7.1104521910502871E-2</v>
      </c>
      <c r="I2649" s="8">
        <v>0.36593351272939229</v>
      </c>
      <c r="J2649" s="8">
        <v>0.50889554853409302</v>
      </c>
      <c r="K2649" s="14">
        <v>0.45457850805288919</v>
      </c>
      <c r="L2649" s="16">
        <v>0.43048417100370001</v>
      </c>
      <c r="M2649" s="16">
        <f t="shared" si="205"/>
        <v>0.56297386006045236</v>
      </c>
      <c r="N2649" s="16">
        <f t="shared" si="206"/>
        <v>5.6346205706211183E-2</v>
      </c>
      <c r="O2649" s="16">
        <f t="shared" si="207"/>
        <v>0.5219305959978463</v>
      </c>
      <c r="P2649" s="16">
        <f t="shared" si="208"/>
        <v>0.43741453063174263</v>
      </c>
      <c r="Q2649" s="16">
        <f t="shared" si="209"/>
        <v>0.4425313395282946</v>
      </c>
    </row>
    <row r="2650" spans="1:17" x14ac:dyDescent="0.3">
      <c r="A2650" t="s">
        <v>2650</v>
      </c>
      <c r="B2650" t="b">
        <v>1</v>
      </c>
      <c r="C2650" s="12">
        <v>0.67868293003020896</v>
      </c>
      <c r="D2650" s="10">
        <v>0.4254990102984717</v>
      </c>
      <c r="E2650" s="2">
        <v>0.93847326435357947</v>
      </c>
      <c r="F2650" s="4">
        <v>0.38097868301676591</v>
      </c>
      <c r="G2650" s="6">
        <v>0.97770748470284274</v>
      </c>
      <c r="H2650" s="8">
        <v>0.58079430324537384</v>
      </c>
      <c r="I2650" s="8">
        <v>0.621978458090933</v>
      </c>
      <c r="J2650" s="8">
        <v>0.73733448974666937</v>
      </c>
      <c r="K2650" s="14">
        <v>0.68188657111006334</v>
      </c>
      <c r="L2650" s="16">
        <v>0.52504271106861067</v>
      </c>
      <c r="M2650" s="16">
        <f t="shared" si="205"/>
        <v>0.55209097016434039</v>
      </c>
      <c r="N2650" s="16">
        <f t="shared" si="206"/>
        <v>0.65972597368517272</v>
      </c>
      <c r="O2650" s="16">
        <f t="shared" si="207"/>
        <v>0.77925089397410829</v>
      </c>
      <c r="P2650" s="16">
        <f t="shared" si="208"/>
        <v>0.67965647391880113</v>
      </c>
      <c r="Q2650" s="16">
        <f t="shared" si="209"/>
        <v>0.60346464108933695</v>
      </c>
    </row>
    <row r="2651" spans="1:17" x14ac:dyDescent="0.3">
      <c r="A2651" t="s">
        <v>2651</v>
      </c>
      <c r="B2651" t="b">
        <v>1</v>
      </c>
      <c r="C2651" s="12">
        <v>0.73153138374095961</v>
      </c>
      <c r="D2651" s="10">
        <v>0.43814230462745812</v>
      </c>
      <c r="E2651" s="2">
        <v>0.9326912141496978</v>
      </c>
      <c r="F2651" s="4">
        <v>2.5526837138455601E-2</v>
      </c>
      <c r="G2651" s="6">
        <v>0.94336402401915398</v>
      </c>
      <c r="H2651" s="8">
        <v>6.2852493305806112E-2</v>
      </c>
      <c r="I2651" s="8">
        <v>0.55495984142245502</v>
      </c>
      <c r="J2651" s="8">
        <v>0.61459536937693471</v>
      </c>
      <c r="K2651" s="14">
        <v>0.69195468250850845</v>
      </c>
      <c r="L2651" s="16">
        <v>0.55855284579656106</v>
      </c>
      <c r="M2651" s="16">
        <f t="shared" si="205"/>
        <v>0.58483684418420889</v>
      </c>
      <c r="N2651" s="16">
        <f t="shared" si="206"/>
        <v>0.4791090256440767</v>
      </c>
      <c r="O2651" s="16">
        <f t="shared" si="207"/>
        <v>0.50310825866247999</v>
      </c>
      <c r="P2651" s="16">
        <f t="shared" si="208"/>
        <v>0.58477760539969492</v>
      </c>
      <c r="Q2651" s="16">
        <f t="shared" si="209"/>
        <v>0.62525376415253475</v>
      </c>
    </row>
    <row r="2652" spans="1:17" x14ac:dyDescent="0.3">
      <c r="A2652" t="s">
        <v>2652</v>
      </c>
      <c r="B2652" t="b">
        <v>0</v>
      </c>
      <c r="C2652" s="12">
        <v>0.66615456944353479</v>
      </c>
      <c r="D2652" s="10">
        <v>0.53846973912954987</v>
      </c>
      <c r="E2652" s="2">
        <v>0.97993647275466778</v>
      </c>
      <c r="F2652" s="4">
        <v>0.95600812511227318</v>
      </c>
      <c r="G2652" s="6">
        <v>0.94919654533143283</v>
      </c>
      <c r="H2652" s="8">
        <v>0.1254888850771213</v>
      </c>
      <c r="I2652" s="8">
        <v>0.50267707073470103</v>
      </c>
      <c r="J2652" s="8">
        <v>0.69568274835572919</v>
      </c>
      <c r="K2652" s="14">
        <v>0.55721848702397303</v>
      </c>
      <c r="L2652" s="16">
        <v>0.50514346971876667</v>
      </c>
      <c r="M2652" s="16">
        <f t="shared" si="205"/>
        <v>0.60231215428654239</v>
      </c>
      <c r="N2652" s="16">
        <f t="shared" si="206"/>
        <v>0.96797229893347048</v>
      </c>
      <c r="O2652" s="16">
        <f t="shared" si="207"/>
        <v>0.53734271520427712</v>
      </c>
      <c r="P2652" s="16">
        <f t="shared" si="208"/>
        <v>0.59917990954521505</v>
      </c>
      <c r="Q2652" s="16">
        <f t="shared" si="209"/>
        <v>0.53118097837136991</v>
      </c>
    </row>
    <row r="2653" spans="1:17" x14ac:dyDescent="0.3">
      <c r="A2653" t="s">
        <v>2653</v>
      </c>
      <c r="B2653" t="b">
        <v>1</v>
      </c>
      <c r="C2653" s="12">
        <v>0.77270696862690091</v>
      </c>
      <c r="D2653" s="10">
        <v>0.55976400080333855</v>
      </c>
      <c r="E2653" s="2">
        <v>0.3370200322242265</v>
      </c>
      <c r="F2653" s="4">
        <v>2.4691265527554958E-2</v>
      </c>
      <c r="G2653" s="6">
        <v>0.97112951445365014</v>
      </c>
      <c r="H2653" s="8">
        <v>9.5280411438791401E-2</v>
      </c>
      <c r="I2653" s="8">
        <v>0.49209467449055649</v>
      </c>
      <c r="J2653" s="8">
        <v>0.54914518763005027</v>
      </c>
      <c r="K2653" s="14">
        <v>0.68941922130773936</v>
      </c>
      <c r="L2653" s="16">
        <v>0.46650400981713169</v>
      </c>
      <c r="M2653" s="16">
        <f t="shared" si="205"/>
        <v>0.66623548471511973</v>
      </c>
      <c r="N2653" s="16">
        <f t="shared" si="206"/>
        <v>0.18085564887589073</v>
      </c>
      <c r="O2653" s="16">
        <f t="shared" si="207"/>
        <v>0.53320496294622077</v>
      </c>
      <c r="P2653" s="16">
        <f t="shared" si="208"/>
        <v>0.52061993106030335</v>
      </c>
      <c r="Q2653" s="16">
        <f t="shared" si="209"/>
        <v>0.57796161556243553</v>
      </c>
    </row>
    <row r="2654" spans="1:17" x14ac:dyDescent="0.3">
      <c r="A2654" t="s">
        <v>2654</v>
      </c>
      <c r="B2654" t="b">
        <v>1</v>
      </c>
      <c r="C2654" s="12">
        <v>0.7988544833764456</v>
      </c>
      <c r="D2654" s="10">
        <v>0.48578021514468039</v>
      </c>
      <c r="E2654" s="2">
        <v>0.96225333461440854</v>
      </c>
      <c r="F2654" s="4">
        <v>0.54830989112304829</v>
      </c>
      <c r="G2654" s="6">
        <v>0.9621969350221472</v>
      </c>
      <c r="H2654" s="8">
        <v>0.14534309334382101</v>
      </c>
      <c r="I2654" s="8">
        <v>0.53724825477825677</v>
      </c>
      <c r="J2654" s="8">
        <v>0.67124646012056377</v>
      </c>
      <c r="K2654" s="14">
        <v>0.72210307158284459</v>
      </c>
      <c r="L2654" s="16">
        <v>0.55959683608685762</v>
      </c>
      <c r="M2654" s="16">
        <f t="shared" si="205"/>
        <v>0.64231734926056294</v>
      </c>
      <c r="N2654" s="16">
        <f t="shared" si="206"/>
        <v>0.75528161286872841</v>
      </c>
      <c r="O2654" s="16">
        <f t="shared" si="207"/>
        <v>0.5537700141829841</v>
      </c>
      <c r="P2654" s="16">
        <f t="shared" si="208"/>
        <v>0.60424735744941027</v>
      </c>
      <c r="Q2654" s="16">
        <f t="shared" si="209"/>
        <v>0.6408499538348511</v>
      </c>
    </row>
    <row r="2655" spans="1:17" x14ac:dyDescent="0.3">
      <c r="A2655" t="s">
        <v>2655</v>
      </c>
      <c r="B2655" t="b">
        <v>1</v>
      </c>
      <c r="C2655" s="12">
        <v>0.62652081238948298</v>
      </c>
      <c r="D2655" s="10">
        <v>0.51688708879873257</v>
      </c>
      <c r="E2655" s="2">
        <v>0.96863100938174718</v>
      </c>
      <c r="F2655" s="4">
        <v>8.4060463220433715E-2</v>
      </c>
      <c r="G2655" s="6">
        <v>0.86417205008391806</v>
      </c>
      <c r="H2655" s="8">
        <v>0.48153392197773998</v>
      </c>
      <c r="I2655" s="8">
        <v>0.44278358974856491</v>
      </c>
      <c r="J2655" s="8">
        <v>0.69502427033088132</v>
      </c>
      <c r="K2655" s="14">
        <v>0.5959684703739806</v>
      </c>
      <c r="L2655" s="16">
        <v>0.55068070789308032</v>
      </c>
      <c r="M2655" s="16">
        <f t="shared" si="205"/>
        <v>0.57170395059410772</v>
      </c>
      <c r="N2655" s="16">
        <f t="shared" si="206"/>
        <v>0.52634573630109049</v>
      </c>
      <c r="O2655" s="16">
        <f t="shared" si="207"/>
        <v>0.67285298603082899</v>
      </c>
      <c r="P2655" s="16">
        <f t="shared" si="208"/>
        <v>0.56890393003972317</v>
      </c>
      <c r="Q2655" s="16">
        <f t="shared" si="209"/>
        <v>0.57332458913353046</v>
      </c>
    </row>
    <row r="2656" spans="1:17" x14ac:dyDescent="0.3">
      <c r="A2656" t="s">
        <v>2656</v>
      </c>
      <c r="B2656" t="b">
        <v>0</v>
      </c>
      <c r="C2656" s="12">
        <v>0.72857090468967622</v>
      </c>
      <c r="D2656" s="10">
        <v>0.45608150033272038</v>
      </c>
      <c r="E2656" s="2">
        <v>9.1799352735336792E-2</v>
      </c>
      <c r="F2656" s="4">
        <v>5.9799081077093967E-2</v>
      </c>
      <c r="G2656" s="6">
        <v>0.82632300202635278</v>
      </c>
      <c r="H2656" s="8">
        <v>5.4436842617882508E-2</v>
      </c>
      <c r="I2656" s="8">
        <v>0.36735449171570561</v>
      </c>
      <c r="J2656" s="8">
        <v>0.49819005655343968</v>
      </c>
      <c r="K2656" s="14">
        <v>0.35256957364750702</v>
      </c>
      <c r="L2656" s="16">
        <v>0.35993607702293851</v>
      </c>
      <c r="M2656" s="16">
        <f t="shared" si="205"/>
        <v>0.59232620251119827</v>
      </c>
      <c r="N2656" s="16">
        <f t="shared" si="206"/>
        <v>7.5799216906215383E-2</v>
      </c>
      <c r="O2656" s="16">
        <f t="shared" si="207"/>
        <v>0.44037992232211765</v>
      </c>
      <c r="P2656" s="16">
        <f t="shared" si="208"/>
        <v>0.43277227413457264</v>
      </c>
      <c r="Q2656" s="16">
        <f t="shared" si="209"/>
        <v>0.35625282533522273</v>
      </c>
    </row>
    <row r="2657" spans="1:17" x14ac:dyDescent="0.3">
      <c r="A2657" t="s">
        <v>2657</v>
      </c>
      <c r="B2657" t="b">
        <v>1</v>
      </c>
      <c r="C2657" s="12">
        <v>0.66795645384902369</v>
      </c>
      <c r="D2657" s="10">
        <v>0.38311496947848289</v>
      </c>
      <c r="E2657" s="2">
        <v>0.95429727593864544</v>
      </c>
      <c r="F2657" s="4">
        <v>4.0443222037260806E-3</v>
      </c>
      <c r="G2657" s="6">
        <v>0.22444245857972339</v>
      </c>
      <c r="H2657" s="8">
        <v>0.2073042208721996</v>
      </c>
      <c r="I2657" s="8">
        <v>0.47500989316457742</v>
      </c>
      <c r="J2657" s="8">
        <v>0.54767306385479464</v>
      </c>
      <c r="K2657" s="14">
        <v>0.43052753665461341</v>
      </c>
      <c r="L2657" s="16">
        <v>0.50715252416658274</v>
      </c>
      <c r="M2657" s="16">
        <f t="shared" si="205"/>
        <v>0.52553571166375335</v>
      </c>
      <c r="N2657" s="16">
        <f t="shared" si="206"/>
        <v>0.47917079907118576</v>
      </c>
      <c r="O2657" s="16">
        <f t="shared" si="207"/>
        <v>0.21587333972596151</v>
      </c>
      <c r="P2657" s="16">
        <f t="shared" si="208"/>
        <v>0.51134147850968603</v>
      </c>
      <c r="Q2657" s="16">
        <f t="shared" si="209"/>
        <v>0.46884003041059807</v>
      </c>
    </row>
    <row r="2658" spans="1:17" x14ac:dyDescent="0.3">
      <c r="A2658" t="s">
        <v>2658</v>
      </c>
      <c r="B2658" t="b">
        <v>1</v>
      </c>
      <c r="C2658" s="12">
        <v>0.76284455957856578</v>
      </c>
      <c r="D2658" s="10">
        <v>0.46156267614522761</v>
      </c>
      <c r="E2658" s="2">
        <v>0.96147898417508582</v>
      </c>
      <c r="F2658" s="4">
        <v>7.8176059661255959E-2</v>
      </c>
      <c r="G2658" s="6">
        <v>0.96238879101737518</v>
      </c>
      <c r="H2658" s="8">
        <v>0.1009271169775106</v>
      </c>
      <c r="I2658" s="8">
        <v>0.65120521150093225</v>
      </c>
      <c r="J2658" s="8">
        <v>0.73492646753143231</v>
      </c>
      <c r="K2658" s="14">
        <v>0.73511903777018928</v>
      </c>
      <c r="L2658" s="16">
        <v>0.46739745846460762</v>
      </c>
      <c r="M2658" s="16">
        <f t="shared" si="205"/>
        <v>0.6122036178618967</v>
      </c>
      <c r="N2658" s="16">
        <f t="shared" si="206"/>
        <v>0.51982752191817094</v>
      </c>
      <c r="O2658" s="16">
        <f t="shared" si="207"/>
        <v>0.53165795399744287</v>
      </c>
      <c r="P2658" s="16">
        <f t="shared" si="208"/>
        <v>0.69306583951618228</v>
      </c>
      <c r="Q2658" s="16">
        <f t="shared" si="209"/>
        <v>0.60125824811739847</v>
      </c>
    </row>
    <row r="2659" spans="1:17" x14ac:dyDescent="0.3">
      <c r="A2659" t="s">
        <v>2659</v>
      </c>
      <c r="B2659" t="b">
        <v>1</v>
      </c>
      <c r="C2659" s="12">
        <v>0.79671679664771378</v>
      </c>
      <c r="D2659" s="10">
        <v>0.38672793536240269</v>
      </c>
      <c r="E2659" s="2">
        <v>0.14446098078673389</v>
      </c>
      <c r="F2659" s="4">
        <v>9.5295139718280075E-2</v>
      </c>
      <c r="G2659" s="6">
        <v>0.97918815720378394</v>
      </c>
      <c r="H2659" s="8">
        <v>0.1333590188748347</v>
      </c>
      <c r="I2659" s="8">
        <v>0.48173152789807527</v>
      </c>
      <c r="J2659" s="8">
        <v>0.63495016628927814</v>
      </c>
      <c r="K2659" s="14">
        <v>0.53811549152664961</v>
      </c>
      <c r="L2659" s="16">
        <v>0.46480814972920509</v>
      </c>
      <c r="M2659" s="16">
        <f t="shared" si="205"/>
        <v>0.59172236600505823</v>
      </c>
      <c r="N2659" s="16">
        <f t="shared" si="206"/>
        <v>0.11987806025250698</v>
      </c>
      <c r="O2659" s="16">
        <f t="shared" si="207"/>
        <v>0.55627358803930926</v>
      </c>
      <c r="P2659" s="16">
        <f t="shared" si="208"/>
        <v>0.55834084709367671</v>
      </c>
      <c r="Q2659" s="16">
        <f t="shared" si="209"/>
        <v>0.50146182062792732</v>
      </c>
    </row>
    <row r="2660" spans="1:17" x14ac:dyDescent="0.3">
      <c r="A2660" t="s">
        <v>2660</v>
      </c>
      <c r="B2660" t="b">
        <v>0</v>
      </c>
      <c r="C2660" s="12">
        <v>0.72771846956775166</v>
      </c>
      <c r="D2660" s="10">
        <v>0.51412002890459774</v>
      </c>
      <c r="E2660" s="2">
        <v>0.27330765385859129</v>
      </c>
      <c r="F2660" s="4">
        <v>1.6008064499780868E-2</v>
      </c>
      <c r="G2660" s="6">
        <v>0.98361303100007735</v>
      </c>
      <c r="H2660" s="8">
        <v>4.8400009435255242E-2</v>
      </c>
      <c r="I2660" s="8">
        <v>0.51130761818308934</v>
      </c>
      <c r="J2660" s="8">
        <v>0.56491249284313438</v>
      </c>
      <c r="K2660" s="14">
        <v>0.55625080949090944</v>
      </c>
      <c r="L2660" s="16">
        <v>0.47779178928038502</v>
      </c>
      <c r="M2660" s="16">
        <f t="shared" si="205"/>
        <v>0.6209192492361747</v>
      </c>
      <c r="N2660" s="16">
        <f t="shared" si="206"/>
        <v>0.14465785917918608</v>
      </c>
      <c r="O2660" s="16">
        <f t="shared" si="207"/>
        <v>0.51600652021766624</v>
      </c>
      <c r="P2660" s="16">
        <f t="shared" si="208"/>
        <v>0.53811005551311186</v>
      </c>
      <c r="Q2660" s="16">
        <f t="shared" si="209"/>
        <v>0.51702129938564723</v>
      </c>
    </row>
    <row r="2661" spans="1:17" x14ac:dyDescent="0.3">
      <c r="A2661" t="s">
        <v>2661</v>
      </c>
      <c r="B2661" t="b">
        <v>1</v>
      </c>
      <c r="C2661" s="12">
        <v>0.76288257267568216</v>
      </c>
      <c r="D2661" s="10">
        <v>0.4308668632326571</v>
      </c>
      <c r="E2661" s="2">
        <v>0.98416383127167673</v>
      </c>
      <c r="F2661" s="4">
        <v>0.14778206412401459</v>
      </c>
      <c r="G2661" s="6">
        <v>0.61307242166056153</v>
      </c>
      <c r="H2661" s="8">
        <v>4.8446639041407107E-2</v>
      </c>
      <c r="I2661" s="8">
        <v>0.24536835047777539</v>
      </c>
      <c r="J2661" s="8">
        <v>0.37517351729504128</v>
      </c>
      <c r="K2661" s="14">
        <v>0.47946887014828182</v>
      </c>
      <c r="L2661" s="16">
        <v>0.41546081209106478</v>
      </c>
      <c r="M2661" s="16">
        <f t="shared" si="205"/>
        <v>0.59687471795416958</v>
      </c>
      <c r="N2661" s="16">
        <f t="shared" si="206"/>
        <v>0.56597294769784567</v>
      </c>
      <c r="O2661" s="16">
        <f t="shared" si="207"/>
        <v>0.33075953035098432</v>
      </c>
      <c r="P2661" s="16">
        <f t="shared" si="208"/>
        <v>0.31027093388640836</v>
      </c>
      <c r="Q2661" s="16">
        <f t="shared" si="209"/>
        <v>0.44746484111967333</v>
      </c>
    </row>
    <row r="2662" spans="1:17" x14ac:dyDescent="0.3">
      <c r="A2662" t="s">
        <v>2662</v>
      </c>
      <c r="B2662" t="b">
        <v>0</v>
      </c>
      <c r="C2662" s="12">
        <v>0.72168735359937808</v>
      </c>
      <c r="D2662" s="10">
        <v>0.49830542625628571</v>
      </c>
      <c r="E2662" s="2">
        <v>1.0842097312641189E-2</v>
      </c>
      <c r="F2662" s="4">
        <v>1.005976841884249E-2</v>
      </c>
      <c r="G2662" s="6">
        <v>0.72976653971358574</v>
      </c>
      <c r="H2662" s="8">
        <v>5.5644491635361559E-2</v>
      </c>
      <c r="I2662" s="8">
        <v>0.24295377248561739</v>
      </c>
      <c r="J2662" s="8">
        <v>0.56803658030345561</v>
      </c>
      <c r="K2662" s="14">
        <v>0.42387552354358182</v>
      </c>
      <c r="L2662" s="16">
        <v>0.44356912900567153</v>
      </c>
      <c r="M2662" s="16">
        <f t="shared" si="205"/>
        <v>0.60999638992783189</v>
      </c>
      <c r="N2662" s="16">
        <f t="shared" si="206"/>
        <v>1.0450932865741839E-2</v>
      </c>
      <c r="O2662" s="16">
        <f t="shared" si="207"/>
        <v>0.39270551567447365</v>
      </c>
      <c r="P2662" s="16">
        <f t="shared" si="208"/>
        <v>0.40549517639453647</v>
      </c>
      <c r="Q2662" s="16">
        <f t="shared" si="209"/>
        <v>0.4337223262746267</v>
      </c>
    </row>
    <row r="2663" spans="1:17" x14ac:dyDescent="0.3">
      <c r="A2663" t="s">
        <v>2663</v>
      </c>
      <c r="B2663" t="b">
        <v>1</v>
      </c>
      <c r="C2663" s="12">
        <v>0.62905936523298156</v>
      </c>
      <c r="D2663" s="10">
        <v>0.48527296118411511</v>
      </c>
      <c r="E2663" s="2">
        <v>1.4373732491677499E-2</v>
      </c>
      <c r="F2663" s="4">
        <v>1.682700305264884E-2</v>
      </c>
      <c r="G2663" s="6">
        <v>6.9061261693461051E-2</v>
      </c>
      <c r="H2663" s="8">
        <v>6.1070959226867012E-2</v>
      </c>
      <c r="I2663" s="8">
        <v>0.23554456856137501</v>
      </c>
      <c r="J2663" s="8">
        <v>0.41271395581792081</v>
      </c>
      <c r="K2663" s="14">
        <v>0.42000630968930652</v>
      </c>
      <c r="L2663" s="16">
        <v>0.41735796066798758</v>
      </c>
      <c r="M2663" s="16">
        <f t="shared" si="205"/>
        <v>0.55716616320854828</v>
      </c>
      <c r="N2663" s="16">
        <f t="shared" si="206"/>
        <v>1.5600367772163171E-2</v>
      </c>
      <c r="O2663" s="16">
        <f t="shared" si="207"/>
        <v>6.5066110460164028E-2</v>
      </c>
      <c r="P2663" s="16">
        <f t="shared" si="208"/>
        <v>0.32412926218964788</v>
      </c>
      <c r="Q2663" s="16">
        <f t="shared" si="209"/>
        <v>0.41868213517864705</v>
      </c>
    </row>
    <row r="2664" spans="1:17" x14ac:dyDescent="0.3">
      <c r="A2664" t="s">
        <v>2664</v>
      </c>
      <c r="B2664" t="b">
        <v>1</v>
      </c>
      <c r="C2664" s="12">
        <v>0.77582114849058548</v>
      </c>
      <c r="D2664" s="10">
        <v>0.52302899497464062</v>
      </c>
      <c r="E2664" s="2">
        <v>0.62187812863684844</v>
      </c>
      <c r="F2664" s="4">
        <v>3.6543015241497938E-2</v>
      </c>
      <c r="G2664" s="6">
        <v>0.50727021973795772</v>
      </c>
      <c r="H2664" s="8">
        <v>3.9231734418367248E-2</v>
      </c>
      <c r="I2664" s="8">
        <v>0.32904506511261539</v>
      </c>
      <c r="J2664" s="8">
        <v>0.43724880408145078</v>
      </c>
      <c r="K2664" s="14">
        <v>0.41786696527376033</v>
      </c>
      <c r="L2664" s="16">
        <v>0.26456639503611229</v>
      </c>
      <c r="M2664" s="16">
        <f t="shared" si="205"/>
        <v>0.6494250717326131</v>
      </c>
      <c r="N2664" s="16">
        <f t="shared" si="206"/>
        <v>0.32921057193917319</v>
      </c>
      <c r="O2664" s="16">
        <f t="shared" si="207"/>
        <v>0.27325097707816248</v>
      </c>
      <c r="P2664" s="16">
        <f t="shared" si="208"/>
        <v>0.38314693459703308</v>
      </c>
      <c r="Q2664" s="16">
        <f t="shared" si="209"/>
        <v>0.34121668015493634</v>
      </c>
    </row>
    <row r="2665" spans="1:17" x14ac:dyDescent="0.3">
      <c r="A2665" t="s">
        <v>2665</v>
      </c>
      <c r="B2665" t="b">
        <v>0</v>
      </c>
      <c r="C2665" s="12">
        <v>0.77087508769986446</v>
      </c>
      <c r="D2665" s="10">
        <v>0.44208251513415853</v>
      </c>
      <c r="E2665" s="2">
        <v>0.94842611619415595</v>
      </c>
      <c r="F2665" s="4">
        <v>0.80501019764472159</v>
      </c>
      <c r="G2665" s="6">
        <v>0.97849622289158567</v>
      </c>
      <c r="H2665" s="8">
        <v>9.0519790679240986E-2</v>
      </c>
      <c r="I2665" s="8">
        <v>0.49175421426130811</v>
      </c>
      <c r="J2665" s="8">
        <v>0.59699029722398966</v>
      </c>
      <c r="K2665" s="14">
        <v>0.54950063690885331</v>
      </c>
      <c r="L2665" s="16">
        <v>0.52844589926713947</v>
      </c>
      <c r="M2665" s="16">
        <f t="shared" si="205"/>
        <v>0.60647880141701149</v>
      </c>
      <c r="N2665" s="16">
        <f t="shared" si="206"/>
        <v>0.87671815691943877</v>
      </c>
      <c r="O2665" s="16">
        <f t="shared" si="207"/>
        <v>0.53450800678541333</v>
      </c>
      <c r="P2665" s="16">
        <f t="shared" si="208"/>
        <v>0.54437225574264891</v>
      </c>
      <c r="Q2665" s="16">
        <f t="shared" si="209"/>
        <v>0.53897326808799639</v>
      </c>
    </row>
    <row r="2666" spans="1:17" x14ac:dyDescent="0.3">
      <c r="A2666" t="s">
        <v>2666</v>
      </c>
      <c r="B2666" t="b">
        <v>0</v>
      </c>
      <c r="C2666" s="12">
        <v>0.7391718693647733</v>
      </c>
      <c r="D2666" s="10">
        <v>1</v>
      </c>
      <c r="E2666" s="2">
        <v>0.86938372960652488</v>
      </c>
      <c r="F2666" s="4">
        <v>3.6439764020245853E-2</v>
      </c>
      <c r="G2666" s="6">
        <v>0.94438400106361653</v>
      </c>
      <c r="H2666" s="8">
        <v>0.10487055924944839</v>
      </c>
      <c r="I2666" s="8">
        <v>0.52414392772763663</v>
      </c>
      <c r="J2666" s="8">
        <v>0.51241025415459995</v>
      </c>
      <c r="K2666" s="14">
        <v>0.64367619854442149</v>
      </c>
      <c r="L2666" s="16">
        <v>0.43829924834155309</v>
      </c>
      <c r="M2666" s="16">
        <f t="shared" si="205"/>
        <v>0.86958593468238665</v>
      </c>
      <c r="N2666" s="16">
        <f t="shared" si="206"/>
        <v>0.45291174681338536</v>
      </c>
      <c r="O2666" s="16">
        <f t="shared" si="207"/>
        <v>0.52462728015653248</v>
      </c>
      <c r="P2666" s="16">
        <f t="shared" si="208"/>
        <v>0.51827709094111829</v>
      </c>
      <c r="Q2666" s="16">
        <f t="shared" si="209"/>
        <v>0.54098772344298729</v>
      </c>
    </row>
    <row r="2667" spans="1:17" x14ac:dyDescent="0.3">
      <c r="A2667" t="s">
        <v>2667</v>
      </c>
      <c r="B2667" t="b">
        <v>1</v>
      </c>
      <c r="C2667" s="12">
        <v>0.76670034160239076</v>
      </c>
      <c r="D2667" s="10">
        <v>0.49795194476952909</v>
      </c>
      <c r="E2667" s="2">
        <v>3.5829309171012791E-2</v>
      </c>
      <c r="F2667" s="4">
        <v>1.4917261372319411E-2</v>
      </c>
      <c r="G2667" s="6">
        <v>0.94067304070243285</v>
      </c>
      <c r="H2667" s="8">
        <v>6.1118877634540707E-2</v>
      </c>
      <c r="I2667" s="8">
        <v>0.49309790417031801</v>
      </c>
      <c r="J2667" s="8">
        <v>0.39887854073359591</v>
      </c>
      <c r="K2667" s="14">
        <v>0.69638566035985283</v>
      </c>
      <c r="L2667" s="16">
        <v>0.50260067372570261</v>
      </c>
      <c r="M2667" s="16">
        <f t="shared" si="205"/>
        <v>0.63232614318595992</v>
      </c>
      <c r="N2667" s="16">
        <f t="shared" si="206"/>
        <v>2.5373285271666102E-2</v>
      </c>
      <c r="O2667" s="16">
        <f t="shared" si="207"/>
        <v>0.50089595916848673</v>
      </c>
      <c r="P2667" s="16">
        <f t="shared" si="208"/>
        <v>0.44598822245195696</v>
      </c>
      <c r="Q2667" s="16">
        <f t="shared" si="209"/>
        <v>0.59949316704277766</v>
      </c>
    </row>
    <row r="2668" spans="1:17" x14ac:dyDescent="0.3">
      <c r="A2668" t="s">
        <v>2668</v>
      </c>
      <c r="B2668" t="b">
        <v>1</v>
      </c>
      <c r="C2668" s="12">
        <v>0.65079981953595456</v>
      </c>
      <c r="D2668" s="10">
        <v>0.48774441253781359</v>
      </c>
      <c r="E2668" s="2">
        <v>9.498905229765775E-2</v>
      </c>
      <c r="F2668" s="4">
        <v>3.0403232360127319E-2</v>
      </c>
      <c r="G2668" s="6">
        <v>0.5466102331254723</v>
      </c>
      <c r="H2668" s="8">
        <v>4.6120939070289253E-2</v>
      </c>
      <c r="I2668" s="8">
        <v>0.41977058657752109</v>
      </c>
      <c r="J2668" s="8">
        <v>0.58504467416218731</v>
      </c>
      <c r="K2668" s="14">
        <v>0.48804218337518751</v>
      </c>
      <c r="L2668" s="16">
        <v>0.40074691152342939</v>
      </c>
      <c r="M2668" s="16">
        <f t="shared" si="205"/>
        <v>0.5692721160368841</v>
      </c>
      <c r="N2668" s="16">
        <f t="shared" si="206"/>
        <v>6.2696142328892535E-2</v>
      </c>
      <c r="O2668" s="16">
        <f t="shared" si="207"/>
        <v>0.29636558609788077</v>
      </c>
      <c r="P2668" s="16">
        <f t="shared" si="208"/>
        <v>0.50240763036985414</v>
      </c>
      <c r="Q2668" s="16">
        <f t="shared" si="209"/>
        <v>0.44439454744930845</v>
      </c>
    </row>
    <row r="2669" spans="1:17" x14ac:dyDescent="0.3">
      <c r="A2669" t="s">
        <v>2669</v>
      </c>
      <c r="B2669" t="b">
        <v>0</v>
      </c>
      <c r="C2669" s="12">
        <v>0.69181793187078811</v>
      </c>
      <c r="D2669" s="10">
        <v>0.46480948952417328</v>
      </c>
      <c r="E2669" s="2">
        <v>0.46988572781430438</v>
      </c>
      <c r="F2669" s="4">
        <v>0.1027200866994025</v>
      </c>
      <c r="G2669" s="6">
        <v>0.97263519698985623</v>
      </c>
      <c r="H2669" s="8">
        <v>9.5192973772948331E-2</v>
      </c>
      <c r="I2669" s="8">
        <v>0.31343623101460227</v>
      </c>
      <c r="J2669" s="8">
        <v>0.30435687545231749</v>
      </c>
      <c r="K2669" s="14">
        <v>0.61823720896936551</v>
      </c>
      <c r="L2669" s="16">
        <v>0.49587568303412738</v>
      </c>
      <c r="M2669" s="16">
        <f t="shared" si="205"/>
        <v>0.57831371069748072</v>
      </c>
      <c r="N2669" s="16">
        <f t="shared" si="206"/>
        <v>0.28630290725685342</v>
      </c>
      <c r="O2669" s="16">
        <f t="shared" si="207"/>
        <v>0.53391408538140228</v>
      </c>
      <c r="P2669" s="16">
        <f t="shared" si="208"/>
        <v>0.30889655323345988</v>
      </c>
      <c r="Q2669" s="16">
        <f t="shared" si="209"/>
        <v>0.55705644600174642</v>
      </c>
    </row>
    <row r="2670" spans="1:17" x14ac:dyDescent="0.3">
      <c r="A2670" t="s">
        <v>2670</v>
      </c>
      <c r="B2670" t="b">
        <v>1</v>
      </c>
      <c r="C2670" s="12">
        <v>0.69501178030067445</v>
      </c>
      <c r="D2670" s="10">
        <v>0.54249104006301063</v>
      </c>
      <c r="E2670" s="2">
        <v>0.1821902670968967</v>
      </c>
      <c r="F2670" s="4">
        <v>0.20411545894714139</v>
      </c>
      <c r="G2670" s="6">
        <v>0.89965479237852364</v>
      </c>
      <c r="H2670" s="8">
        <v>0.169116515367807</v>
      </c>
      <c r="I2670" s="8">
        <v>0.51826552553623495</v>
      </c>
      <c r="J2670" s="8">
        <v>0.47745827966315102</v>
      </c>
      <c r="K2670" s="14">
        <v>0.64977643437643673</v>
      </c>
      <c r="L2670" s="16">
        <v>0.52748034809166799</v>
      </c>
      <c r="M2670" s="16">
        <f t="shared" si="205"/>
        <v>0.61875141018184254</v>
      </c>
      <c r="N2670" s="16">
        <f t="shared" si="206"/>
        <v>0.19315286302201906</v>
      </c>
      <c r="O2670" s="16">
        <f t="shared" si="207"/>
        <v>0.53438565387316528</v>
      </c>
      <c r="P2670" s="16">
        <f t="shared" si="208"/>
        <v>0.49786190259969298</v>
      </c>
      <c r="Q2670" s="16">
        <f t="shared" si="209"/>
        <v>0.58862839123405242</v>
      </c>
    </row>
    <row r="2671" spans="1:17" x14ac:dyDescent="0.3">
      <c r="A2671" t="s">
        <v>2671</v>
      </c>
      <c r="B2671" t="b">
        <v>1</v>
      </c>
      <c r="C2671" s="12">
        <v>0.77135759797469039</v>
      </c>
      <c r="D2671" s="10">
        <v>0.52760631288653614</v>
      </c>
      <c r="E2671" s="2">
        <v>0.41959823644905281</v>
      </c>
      <c r="F2671" s="4">
        <v>2.894378179733148E-2</v>
      </c>
      <c r="G2671" s="6">
        <v>0.59054514213947562</v>
      </c>
      <c r="H2671" s="8">
        <v>8.2142407974435616E-2</v>
      </c>
      <c r="I2671" s="8">
        <v>0.60586756012829401</v>
      </c>
      <c r="J2671" s="8">
        <v>0.60456951578629448</v>
      </c>
      <c r="K2671" s="14">
        <v>0.56134617677652043</v>
      </c>
      <c r="L2671" s="16">
        <v>0.35237561125456252</v>
      </c>
      <c r="M2671" s="16">
        <f t="shared" si="205"/>
        <v>0.64948195543061327</v>
      </c>
      <c r="N2671" s="16">
        <f t="shared" si="206"/>
        <v>0.22427100912319214</v>
      </c>
      <c r="O2671" s="16">
        <f t="shared" si="207"/>
        <v>0.33634377505695562</v>
      </c>
      <c r="P2671" s="16">
        <f t="shared" si="208"/>
        <v>0.6052185379572943</v>
      </c>
      <c r="Q2671" s="16">
        <f t="shared" si="209"/>
        <v>0.45686089401554147</v>
      </c>
    </row>
    <row r="2672" spans="1:17" x14ac:dyDescent="0.3">
      <c r="A2672" t="s">
        <v>2672</v>
      </c>
      <c r="B2672" t="b">
        <v>1</v>
      </c>
      <c r="C2672" s="12">
        <v>0.71526323421677795</v>
      </c>
      <c r="D2672" s="10">
        <v>0.42851099934357861</v>
      </c>
      <c r="E2672" s="2">
        <v>0.96584386534768307</v>
      </c>
      <c r="F2672" s="4">
        <v>0.36367535802413342</v>
      </c>
      <c r="G2672" s="6">
        <v>0.97527970658883212</v>
      </c>
      <c r="H2672" s="8">
        <v>0.96211151747823409</v>
      </c>
      <c r="I2672" s="8">
        <v>0.7185985141747413</v>
      </c>
      <c r="J2672" s="8">
        <v>0.73085853357483765</v>
      </c>
      <c r="K2672" s="14">
        <v>0.74993702745406021</v>
      </c>
      <c r="L2672" s="16">
        <v>0.49270945734457122</v>
      </c>
      <c r="M2672" s="16">
        <f t="shared" si="205"/>
        <v>0.57188711678017823</v>
      </c>
      <c r="N2672" s="16">
        <f t="shared" si="206"/>
        <v>0.66475961168590825</v>
      </c>
      <c r="O2672" s="16">
        <f t="shared" si="207"/>
        <v>0.96869561203353305</v>
      </c>
      <c r="P2672" s="16">
        <f t="shared" si="208"/>
        <v>0.72472852387478948</v>
      </c>
      <c r="Q2672" s="16">
        <f t="shared" si="209"/>
        <v>0.62132324239931569</v>
      </c>
    </row>
    <row r="2673" spans="1:17" x14ac:dyDescent="0.3">
      <c r="A2673" t="s">
        <v>2673</v>
      </c>
      <c r="B2673" t="b">
        <v>1</v>
      </c>
      <c r="C2673" s="12">
        <v>0.7616037183635469</v>
      </c>
      <c r="D2673" s="10">
        <v>0.49448293076046118</v>
      </c>
      <c r="E2673" s="2">
        <v>0.6267879690775674</v>
      </c>
      <c r="F2673" s="4">
        <v>5.3417763775219229E-2</v>
      </c>
      <c r="G2673" s="6">
        <v>0.13960127405808451</v>
      </c>
      <c r="H2673" s="8">
        <v>6.4125616427228138E-2</v>
      </c>
      <c r="I2673" s="8">
        <v>0.67371801921024244</v>
      </c>
      <c r="J2673" s="8">
        <v>0.54514214303017416</v>
      </c>
      <c r="K2673" s="14">
        <v>0.61400390721535592</v>
      </c>
      <c r="L2673" s="16">
        <v>0.46544153035452202</v>
      </c>
      <c r="M2673" s="16">
        <f t="shared" si="205"/>
        <v>0.62804332456200407</v>
      </c>
      <c r="N2673" s="16">
        <f t="shared" si="206"/>
        <v>0.34010286642639331</v>
      </c>
      <c r="O2673" s="16">
        <f t="shared" si="207"/>
        <v>0.10186344524265632</v>
      </c>
      <c r="P2673" s="16">
        <f t="shared" si="208"/>
        <v>0.60943008112020824</v>
      </c>
      <c r="Q2673" s="16">
        <f t="shared" si="209"/>
        <v>0.53972271878493894</v>
      </c>
    </row>
    <row r="2674" spans="1:17" x14ac:dyDescent="0.3">
      <c r="A2674" t="s">
        <v>2674</v>
      </c>
      <c r="B2674" t="b">
        <v>0</v>
      </c>
      <c r="C2674" s="12">
        <v>0.7038869074977544</v>
      </c>
      <c r="D2674" s="10">
        <v>0.43215224610128922</v>
      </c>
      <c r="E2674" s="2">
        <v>1.3814182608625099E-2</v>
      </c>
      <c r="F2674" s="4">
        <v>5.3428709781364603E-3</v>
      </c>
      <c r="G2674" s="6">
        <v>0.94320492025700509</v>
      </c>
      <c r="H2674" s="8">
        <v>0.144806102964222</v>
      </c>
      <c r="I2674" s="8">
        <v>0.3931803985738439</v>
      </c>
      <c r="J2674" s="8">
        <v>0.59192931727923781</v>
      </c>
      <c r="K2674" s="14">
        <v>0.44559706590542458</v>
      </c>
      <c r="L2674" s="16">
        <v>0.42256908414486821</v>
      </c>
      <c r="M2674" s="16">
        <f t="shared" si="205"/>
        <v>0.56801957679952175</v>
      </c>
      <c r="N2674" s="16">
        <f t="shared" si="206"/>
        <v>9.5785267933807799E-3</v>
      </c>
      <c r="O2674" s="16">
        <f t="shared" si="207"/>
        <v>0.5440055116106135</v>
      </c>
      <c r="P2674" s="16">
        <f t="shared" si="208"/>
        <v>0.49255485792654086</v>
      </c>
      <c r="Q2674" s="16">
        <f t="shared" si="209"/>
        <v>0.43408307502514643</v>
      </c>
    </row>
    <row r="2675" spans="1:17" x14ac:dyDescent="0.3">
      <c r="A2675" t="s">
        <v>2675</v>
      </c>
      <c r="B2675" t="b">
        <v>1</v>
      </c>
      <c r="C2675" s="12">
        <v>0.82120811004288807</v>
      </c>
      <c r="D2675" s="10">
        <v>0.52276640605308167</v>
      </c>
      <c r="E2675" s="2">
        <v>0.95849704752751042</v>
      </c>
      <c r="F2675" s="4">
        <v>6.6015080549712502E-2</v>
      </c>
      <c r="G2675" s="6">
        <v>0.94947276381032664</v>
      </c>
      <c r="H2675" s="8">
        <v>0.1841248497347745</v>
      </c>
      <c r="I2675" s="8">
        <v>0.61237397303125485</v>
      </c>
      <c r="J2675" s="8">
        <v>0.58658557382733911</v>
      </c>
      <c r="K2675" s="14">
        <v>0.70549477579457576</v>
      </c>
      <c r="L2675" s="16">
        <v>0.52172921410108708</v>
      </c>
      <c r="M2675" s="16">
        <f t="shared" si="205"/>
        <v>0.67198725804798487</v>
      </c>
      <c r="N2675" s="16">
        <f t="shared" si="206"/>
        <v>0.51225606403861146</v>
      </c>
      <c r="O2675" s="16">
        <f t="shared" si="207"/>
        <v>0.56679880677255057</v>
      </c>
      <c r="P2675" s="16">
        <f t="shared" si="208"/>
        <v>0.59947977342929692</v>
      </c>
      <c r="Q2675" s="16">
        <f t="shared" si="209"/>
        <v>0.61361199494783136</v>
      </c>
    </row>
    <row r="2676" spans="1:17" x14ac:dyDescent="0.3">
      <c r="A2676" t="s">
        <v>2676</v>
      </c>
      <c r="B2676" t="b">
        <v>0</v>
      </c>
      <c r="C2676" s="12">
        <v>0.58496981009969085</v>
      </c>
      <c r="D2676" s="10">
        <v>0.42145607458548601</v>
      </c>
      <c r="E2676" s="2">
        <v>0.46737229171021027</v>
      </c>
      <c r="F2676" s="4">
        <v>5.3239242433752547E-2</v>
      </c>
      <c r="G2676" s="6">
        <v>5.4158897876902978E-2</v>
      </c>
      <c r="H2676" s="8">
        <v>5.5876193761605131E-2</v>
      </c>
      <c r="I2676" s="8">
        <v>0.19053036027603379</v>
      </c>
      <c r="J2676" s="8">
        <v>0.37301681224913119</v>
      </c>
      <c r="K2676" s="14">
        <v>0.42483366190735738</v>
      </c>
      <c r="L2676" s="16">
        <v>0.34960983634879511</v>
      </c>
      <c r="M2676" s="16">
        <f t="shared" si="205"/>
        <v>0.5032129423425884</v>
      </c>
      <c r="N2676" s="16">
        <f t="shared" si="206"/>
        <v>0.26030576707198139</v>
      </c>
      <c r="O2676" s="16">
        <f t="shared" si="207"/>
        <v>5.5017545819254055E-2</v>
      </c>
      <c r="P2676" s="16">
        <f t="shared" si="208"/>
        <v>0.28177358626258248</v>
      </c>
      <c r="Q2676" s="16">
        <f t="shared" si="209"/>
        <v>0.38722174912807628</v>
      </c>
    </row>
    <row r="2677" spans="1:17" x14ac:dyDescent="0.3">
      <c r="A2677" t="s">
        <v>2677</v>
      </c>
      <c r="B2677" t="b">
        <v>1</v>
      </c>
      <c r="C2677" s="12">
        <v>0.79930587426414379</v>
      </c>
      <c r="D2677" s="10">
        <v>0.5295615450684068</v>
      </c>
      <c r="E2677" s="2">
        <v>0.94360947039433807</v>
      </c>
      <c r="F2677" s="4">
        <v>0.60940947893915509</v>
      </c>
      <c r="G2677" s="6">
        <v>0.96446722284771191</v>
      </c>
      <c r="H2677" s="8">
        <v>0.94911363605825372</v>
      </c>
      <c r="I2677" s="8">
        <v>0.78134366636187402</v>
      </c>
      <c r="J2677" s="8">
        <v>0.74464350360871856</v>
      </c>
      <c r="K2677" s="14">
        <v>0.79837913709541963</v>
      </c>
      <c r="L2677" s="16">
        <v>0.64003916359794033</v>
      </c>
      <c r="M2677" s="16">
        <f t="shared" si="205"/>
        <v>0.66443370966627535</v>
      </c>
      <c r="N2677" s="16">
        <f t="shared" si="206"/>
        <v>0.77650947466674658</v>
      </c>
      <c r="O2677" s="16">
        <f t="shared" si="207"/>
        <v>0.95679042945298276</v>
      </c>
      <c r="P2677" s="16">
        <f t="shared" si="208"/>
        <v>0.76299358498529624</v>
      </c>
      <c r="Q2677" s="16">
        <f t="shared" si="209"/>
        <v>0.71920915034667998</v>
      </c>
    </row>
    <row r="2678" spans="1:17" x14ac:dyDescent="0.3">
      <c r="A2678" t="s">
        <v>2678</v>
      </c>
      <c r="B2678" t="b">
        <v>0</v>
      </c>
      <c r="C2678" s="12">
        <v>0.62836212256160895</v>
      </c>
      <c r="D2678" s="10">
        <v>0.45680049087720298</v>
      </c>
      <c r="E2678" s="2">
        <v>0.95568551957153824</v>
      </c>
      <c r="F2678" s="4">
        <v>7.9189861810521678E-2</v>
      </c>
      <c r="G2678" s="6">
        <v>0.89015746114057481</v>
      </c>
      <c r="H2678" s="8">
        <v>7.7716845599012485E-2</v>
      </c>
      <c r="I2678" s="8">
        <v>0.53817807912587301</v>
      </c>
      <c r="J2678" s="8">
        <v>0.53357559804848964</v>
      </c>
      <c r="K2678" s="14">
        <v>0.7244396927534269</v>
      </c>
      <c r="L2678" s="16">
        <v>0.48254966484554379</v>
      </c>
      <c r="M2678" s="16">
        <f t="shared" si="205"/>
        <v>0.54258130671940596</v>
      </c>
      <c r="N2678" s="16">
        <f t="shared" si="206"/>
        <v>0.51743769069102996</v>
      </c>
      <c r="O2678" s="16">
        <f t="shared" si="207"/>
        <v>0.48393715336979365</v>
      </c>
      <c r="P2678" s="16">
        <f t="shared" si="208"/>
        <v>0.53587683858718127</v>
      </c>
      <c r="Q2678" s="16">
        <f t="shared" si="209"/>
        <v>0.60349467879948537</v>
      </c>
    </row>
    <row r="2679" spans="1:17" x14ac:dyDescent="0.3">
      <c r="A2679" t="s">
        <v>2679</v>
      </c>
      <c r="B2679" t="b">
        <v>1</v>
      </c>
      <c r="C2679" s="12">
        <v>0.773535562127878</v>
      </c>
      <c r="D2679" s="10">
        <v>0.51054317389752657</v>
      </c>
      <c r="E2679" s="2">
        <v>0.76710643815359902</v>
      </c>
      <c r="F2679" s="4">
        <v>3.1152853924806601E-2</v>
      </c>
      <c r="G2679" s="6">
        <v>2.7462681032054511E-2</v>
      </c>
      <c r="H2679" s="8">
        <v>4.1746024235742807E-2</v>
      </c>
      <c r="I2679" s="8">
        <v>0.46289080774780278</v>
      </c>
      <c r="J2679" s="8">
        <v>0.57231713068514833</v>
      </c>
      <c r="K2679" s="14">
        <v>0.50070010334430748</v>
      </c>
      <c r="L2679" s="16">
        <v>0.34098110587934538</v>
      </c>
      <c r="M2679" s="16">
        <f t="shared" si="205"/>
        <v>0.64203936801270234</v>
      </c>
      <c r="N2679" s="16">
        <f t="shared" si="206"/>
        <v>0.39912964603920281</v>
      </c>
      <c r="O2679" s="16">
        <f t="shared" si="207"/>
        <v>3.4604352633898661E-2</v>
      </c>
      <c r="P2679" s="16">
        <f t="shared" si="208"/>
        <v>0.51760396921647556</v>
      </c>
      <c r="Q2679" s="16">
        <f t="shared" si="209"/>
        <v>0.42084060461182643</v>
      </c>
    </row>
    <row r="2680" spans="1:17" x14ac:dyDescent="0.3">
      <c r="A2680" t="s">
        <v>2680</v>
      </c>
      <c r="B2680" t="b">
        <v>1</v>
      </c>
      <c r="C2680" s="12">
        <v>0.72580914286656739</v>
      </c>
      <c r="D2680" s="10">
        <v>0.34231664756860808</v>
      </c>
      <c r="E2680" s="2">
        <v>2.3335914347097579E-2</v>
      </c>
      <c r="F2680" s="4">
        <v>4.1213955225072207E-2</v>
      </c>
      <c r="G2680" s="6">
        <v>0.95772719694366459</v>
      </c>
      <c r="H2680" s="8">
        <v>9.5579864039813778E-2</v>
      </c>
      <c r="I2680" s="8">
        <v>0.50975544336085976</v>
      </c>
      <c r="J2680" s="8">
        <v>0.61966015957761988</v>
      </c>
      <c r="K2680" s="14">
        <v>0.5213022733882513</v>
      </c>
      <c r="L2680" s="16">
        <v>0.35413725728310902</v>
      </c>
      <c r="M2680" s="16">
        <f t="shared" si="205"/>
        <v>0.53406289521758776</v>
      </c>
      <c r="N2680" s="16">
        <f t="shared" si="206"/>
        <v>3.2274934786084897E-2</v>
      </c>
      <c r="O2680" s="16">
        <f t="shared" si="207"/>
        <v>0.52665353049173924</v>
      </c>
      <c r="P2680" s="16">
        <f t="shared" si="208"/>
        <v>0.56470780146923982</v>
      </c>
      <c r="Q2680" s="16">
        <f t="shared" si="209"/>
        <v>0.43771976533568013</v>
      </c>
    </row>
    <row r="2681" spans="1:17" x14ac:dyDescent="0.3">
      <c r="A2681" t="s">
        <v>2681</v>
      </c>
      <c r="B2681" t="b">
        <v>0</v>
      </c>
      <c r="C2681" s="12">
        <v>0.6434642607898633</v>
      </c>
      <c r="D2681" s="10">
        <v>0.45951893268852512</v>
      </c>
      <c r="E2681" s="2">
        <v>2.8594854289298529E-2</v>
      </c>
      <c r="F2681" s="4">
        <v>3.3113908825755052E-2</v>
      </c>
      <c r="G2681" s="6">
        <v>0.33986281613998942</v>
      </c>
      <c r="H2681" s="8">
        <v>9.3233446907119988E-2</v>
      </c>
      <c r="I2681" s="8">
        <v>0.40388451943779852</v>
      </c>
      <c r="J2681" s="8">
        <v>0.52549195488244904</v>
      </c>
      <c r="K2681" s="14">
        <v>0.56275723361626118</v>
      </c>
      <c r="L2681" s="16">
        <v>0.45775401225149742</v>
      </c>
      <c r="M2681" s="16">
        <f t="shared" si="205"/>
        <v>0.55149159673919423</v>
      </c>
      <c r="N2681" s="16">
        <f t="shared" si="206"/>
        <v>3.0854381557526789E-2</v>
      </c>
      <c r="O2681" s="16">
        <f t="shared" si="207"/>
        <v>0.2165481315235547</v>
      </c>
      <c r="P2681" s="16">
        <f t="shared" si="208"/>
        <v>0.46468823716012375</v>
      </c>
      <c r="Q2681" s="16">
        <f t="shared" si="209"/>
        <v>0.51025562293387927</v>
      </c>
    </row>
    <row r="2682" spans="1:17" x14ac:dyDescent="0.3">
      <c r="A2682" t="s">
        <v>2682</v>
      </c>
      <c r="B2682" t="b">
        <v>0</v>
      </c>
      <c r="C2682" s="12">
        <v>0.71521060570098061</v>
      </c>
      <c r="D2682" s="10">
        <v>0.31329013247458187</v>
      </c>
      <c r="E2682" s="2">
        <v>0.32613509470024182</v>
      </c>
      <c r="F2682" s="4">
        <v>5.6960705103450297E-2</v>
      </c>
      <c r="G2682" s="6">
        <v>0.94192278859305612</v>
      </c>
      <c r="H2682" s="8">
        <v>0.1017188658618977</v>
      </c>
      <c r="I2682" s="8">
        <v>0.32481187963075492</v>
      </c>
      <c r="J2682" s="8">
        <v>0.4146114951671237</v>
      </c>
      <c r="K2682" s="14">
        <v>0.4428125328770911</v>
      </c>
      <c r="L2682" s="16">
        <v>0.32007671127911569</v>
      </c>
      <c r="M2682" s="16">
        <f t="shared" si="205"/>
        <v>0.51425036908778121</v>
      </c>
      <c r="N2682" s="16">
        <f t="shared" si="206"/>
        <v>0.19154789990184606</v>
      </c>
      <c r="O2682" s="16">
        <f t="shared" si="207"/>
        <v>0.52182082722747691</v>
      </c>
      <c r="P2682" s="16">
        <f t="shared" si="208"/>
        <v>0.36971168739893934</v>
      </c>
      <c r="Q2682" s="16">
        <f t="shared" si="209"/>
        <v>0.38144462207810337</v>
      </c>
    </row>
    <row r="2683" spans="1:17" x14ac:dyDescent="0.3">
      <c r="A2683" t="s">
        <v>2683</v>
      </c>
      <c r="B2683" t="b">
        <v>1</v>
      </c>
      <c r="C2683" s="12">
        <v>0.76884219632263051</v>
      </c>
      <c r="D2683" s="10">
        <v>0.4971012180551026</v>
      </c>
      <c r="E2683" s="2">
        <v>0.96627887382888211</v>
      </c>
      <c r="F2683" s="4">
        <v>3.4998663856839918E-2</v>
      </c>
      <c r="G2683" s="6">
        <v>0.96769038740117275</v>
      </c>
      <c r="H2683" s="8">
        <v>9.9881357858039865E-2</v>
      </c>
      <c r="I2683" s="8">
        <v>0.55374054674889894</v>
      </c>
      <c r="J2683" s="8">
        <v>0.56426536259867444</v>
      </c>
      <c r="K2683" s="14">
        <v>0.6750967232790922</v>
      </c>
      <c r="L2683" s="16">
        <v>0.3870345165936796</v>
      </c>
      <c r="M2683" s="16">
        <f t="shared" si="205"/>
        <v>0.63297170718886653</v>
      </c>
      <c r="N2683" s="16">
        <f t="shared" si="206"/>
        <v>0.50063876884286107</v>
      </c>
      <c r="O2683" s="16">
        <f t="shared" si="207"/>
        <v>0.53378587262960631</v>
      </c>
      <c r="P2683" s="16">
        <f t="shared" si="208"/>
        <v>0.55900295467378669</v>
      </c>
      <c r="Q2683" s="16">
        <f t="shared" si="209"/>
        <v>0.5310656199363859</v>
      </c>
    </row>
    <row r="2684" spans="1:17" x14ac:dyDescent="0.3">
      <c r="A2684" t="s">
        <v>2684</v>
      </c>
      <c r="B2684" t="b">
        <v>1</v>
      </c>
      <c r="C2684" s="12">
        <v>0.6733462906212957</v>
      </c>
      <c r="D2684" s="10">
        <v>0.4958937567912054</v>
      </c>
      <c r="E2684" s="2">
        <v>0.16548236876082181</v>
      </c>
      <c r="F2684" s="4">
        <v>1.229060362948931E-2</v>
      </c>
      <c r="G2684" s="6">
        <v>0.91135706485175627</v>
      </c>
      <c r="H2684" s="8">
        <v>0.19863690685006519</v>
      </c>
      <c r="I2684" s="8">
        <v>0.4746452478393075</v>
      </c>
      <c r="J2684" s="8">
        <v>0.65012652889733569</v>
      </c>
      <c r="K2684" s="14">
        <v>0.50618481646242253</v>
      </c>
      <c r="L2684" s="16">
        <v>0.42393979209113419</v>
      </c>
      <c r="M2684" s="16">
        <f t="shared" si="205"/>
        <v>0.58462002370625055</v>
      </c>
      <c r="N2684" s="16">
        <f t="shared" si="206"/>
        <v>8.8886486195155559E-2</v>
      </c>
      <c r="O2684" s="16">
        <f t="shared" si="207"/>
        <v>0.55499698585091073</v>
      </c>
      <c r="P2684" s="16">
        <f t="shared" si="208"/>
        <v>0.5623858883683216</v>
      </c>
      <c r="Q2684" s="16">
        <f t="shared" si="209"/>
        <v>0.46506230427677836</v>
      </c>
    </row>
    <row r="2685" spans="1:17" x14ac:dyDescent="0.3">
      <c r="A2685" t="s">
        <v>2685</v>
      </c>
      <c r="B2685" t="b">
        <v>1</v>
      </c>
      <c r="C2685" s="12">
        <v>0.68230819593092584</v>
      </c>
      <c r="D2685" s="10">
        <v>0.44826193155915789</v>
      </c>
      <c r="E2685" s="2">
        <v>0.85719385905134182</v>
      </c>
      <c r="F2685" s="4">
        <v>1.6783673482778538E-2</v>
      </c>
      <c r="G2685" s="6">
        <v>0.98474218059799301</v>
      </c>
      <c r="H2685" s="8">
        <v>0.2836856233574141</v>
      </c>
      <c r="I2685" s="8">
        <v>0.44200505483204722</v>
      </c>
      <c r="J2685" s="8">
        <v>0.50753419805950495</v>
      </c>
      <c r="K2685" s="14">
        <v>0.56243484412269551</v>
      </c>
      <c r="L2685" s="16">
        <v>0.45753767264445061</v>
      </c>
      <c r="M2685" s="16">
        <f t="shared" si="205"/>
        <v>0.56528506374504184</v>
      </c>
      <c r="N2685" s="16">
        <f t="shared" si="206"/>
        <v>0.43698876626706018</v>
      </c>
      <c r="O2685" s="16">
        <f t="shared" si="207"/>
        <v>0.63421390197770355</v>
      </c>
      <c r="P2685" s="16">
        <f t="shared" si="208"/>
        <v>0.47476962644577608</v>
      </c>
      <c r="Q2685" s="16">
        <f t="shared" si="209"/>
        <v>0.50998625838357303</v>
      </c>
    </row>
    <row r="2686" spans="1:17" x14ac:dyDescent="0.3">
      <c r="A2686" t="s">
        <v>2686</v>
      </c>
      <c r="B2686" t="b">
        <v>1</v>
      </c>
      <c r="C2686" s="12">
        <v>0.75995704542255837</v>
      </c>
      <c r="D2686" s="10">
        <v>0.47096307593724041</v>
      </c>
      <c r="E2686" s="2">
        <v>0.93733464435356717</v>
      </c>
      <c r="F2686" s="4">
        <v>0.10133608155789919</v>
      </c>
      <c r="G2686" s="6">
        <v>0.97866974349388436</v>
      </c>
      <c r="H2686" s="8">
        <v>0.86925435937487694</v>
      </c>
      <c r="I2686" s="8">
        <v>0.76972142307248148</v>
      </c>
      <c r="J2686" s="8">
        <v>0.76299180266483257</v>
      </c>
      <c r="K2686" s="14">
        <v>0.75434748309674893</v>
      </c>
      <c r="L2686" s="16">
        <v>0.62171566743428464</v>
      </c>
      <c r="M2686" s="16">
        <f t="shared" si="205"/>
        <v>0.61546006067989945</v>
      </c>
      <c r="N2686" s="16">
        <f t="shared" si="206"/>
        <v>0.51933536295573313</v>
      </c>
      <c r="O2686" s="16">
        <f t="shared" si="207"/>
        <v>0.9239620514343807</v>
      </c>
      <c r="P2686" s="16">
        <f t="shared" si="208"/>
        <v>0.76635661286865697</v>
      </c>
      <c r="Q2686" s="16">
        <f t="shared" si="209"/>
        <v>0.68803157526551684</v>
      </c>
    </row>
    <row r="2687" spans="1:17" x14ac:dyDescent="0.3">
      <c r="A2687" t="s">
        <v>2687</v>
      </c>
      <c r="B2687" t="b">
        <v>1</v>
      </c>
      <c r="C2687" s="12">
        <v>0.71358654900374274</v>
      </c>
      <c r="D2687" s="10">
        <v>0.51002425885614788</v>
      </c>
      <c r="E2687" s="2">
        <v>0.96996304240836706</v>
      </c>
      <c r="F2687" s="4">
        <v>1.5343817882842109E-2</v>
      </c>
      <c r="G2687" s="6">
        <v>0.94718964820913731</v>
      </c>
      <c r="H2687" s="8">
        <v>0.17756544405535971</v>
      </c>
      <c r="I2687" s="8">
        <v>0.38392716264243593</v>
      </c>
      <c r="J2687" s="8">
        <v>0.56355729789221831</v>
      </c>
      <c r="K2687" s="14">
        <v>0.62445312123764329</v>
      </c>
      <c r="L2687" s="16">
        <v>0.52856316076420395</v>
      </c>
      <c r="M2687" s="16">
        <f t="shared" si="205"/>
        <v>0.61180540392994531</v>
      </c>
      <c r="N2687" s="16">
        <f t="shared" si="206"/>
        <v>0.49265343014560459</v>
      </c>
      <c r="O2687" s="16">
        <f t="shared" si="207"/>
        <v>0.56237754613224855</v>
      </c>
      <c r="P2687" s="16">
        <f t="shared" si="208"/>
        <v>0.47374223026732709</v>
      </c>
      <c r="Q2687" s="16">
        <f t="shared" si="209"/>
        <v>0.57650814100092362</v>
      </c>
    </row>
    <row r="2688" spans="1:17" x14ac:dyDescent="0.3">
      <c r="A2688" t="s">
        <v>2688</v>
      </c>
      <c r="B2688" t="b">
        <v>1</v>
      </c>
      <c r="C2688" s="12">
        <v>0.61276476073473263</v>
      </c>
      <c r="D2688" s="10">
        <v>0.45927432774329657</v>
      </c>
      <c r="E2688" s="2">
        <v>0.98605482379837439</v>
      </c>
      <c r="F2688" s="4">
        <v>1.289915969730482E-2</v>
      </c>
      <c r="G2688" s="6">
        <v>0.93399438337092477</v>
      </c>
      <c r="H2688" s="8">
        <v>0.14764402452592959</v>
      </c>
      <c r="I2688" s="8">
        <v>0.2410647005033503</v>
      </c>
      <c r="J2688" s="8">
        <v>0.43030839241914248</v>
      </c>
      <c r="K2688" s="14">
        <v>0.43430249329431858</v>
      </c>
      <c r="L2688" s="16">
        <v>0.48027454750971582</v>
      </c>
      <c r="M2688" s="16">
        <f t="shared" si="205"/>
        <v>0.53601954423901454</v>
      </c>
      <c r="N2688" s="16">
        <f t="shared" si="206"/>
        <v>0.4994769917478396</v>
      </c>
      <c r="O2688" s="16">
        <f t="shared" si="207"/>
        <v>0.5408192039484272</v>
      </c>
      <c r="P2688" s="16">
        <f t="shared" si="208"/>
        <v>0.3356865464612464</v>
      </c>
      <c r="Q2688" s="16">
        <f t="shared" si="209"/>
        <v>0.45728852040201717</v>
      </c>
    </row>
    <row r="2689" spans="1:17" x14ac:dyDescent="0.3">
      <c r="A2689" t="s">
        <v>2689</v>
      </c>
      <c r="B2689" t="b">
        <v>1</v>
      </c>
      <c r="C2689" s="12">
        <v>0.77835880308198757</v>
      </c>
      <c r="D2689" s="10">
        <v>0.5629960093973676</v>
      </c>
      <c r="E2689" s="2">
        <v>0.76673468509604226</v>
      </c>
      <c r="F2689" s="4">
        <v>4.2528709410755261E-2</v>
      </c>
      <c r="G2689" s="6">
        <v>0.98696507501154773</v>
      </c>
      <c r="H2689" s="8">
        <v>0.12911321016239741</v>
      </c>
      <c r="I2689" s="8">
        <v>0.60512961718770963</v>
      </c>
      <c r="J2689" s="8">
        <v>0.49766295575824471</v>
      </c>
      <c r="K2689" s="14">
        <v>0.76441410501506268</v>
      </c>
      <c r="L2689" s="16">
        <v>0.60896647352178068</v>
      </c>
      <c r="M2689" s="16">
        <f t="shared" si="205"/>
        <v>0.67067740623967764</v>
      </c>
      <c r="N2689" s="16">
        <f t="shared" si="206"/>
        <v>0.40463169725339876</v>
      </c>
      <c r="O2689" s="16">
        <f t="shared" si="207"/>
        <v>0.55803914258697263</v>
      </c>
      <c r="P2689" s="16">
        <f t="shared" si="208"/>
        <v>0.55139628647297712</v>
      </c>
      <c r="Q2689" s="16">
        <f t="shared" si="209"/>
        <v>0.68669028926842168</v>
      </c>
    </row>
    <row r="2690" spans="1:17" x14ac:dyDescent="0.3">
      <c r="A2690" t="s">
        <v>2690</v>
      </c>
      <c r="B2690" t="b">
        <v>1</v>
      </c>
      <c r="C2690" s="12">
        <v>0.81484653420774655</v>
      </c>
      <c r="D2690" s="10">
        <v>0.50664162986934902</v>
      </c>
      <c r="E2690" s="2">
        <v>0.56360771968717693</v>
      </c>
      <c r="F2690" s="4">
        <v>2.3386384560727391E-2</v>
      </c>
      <c r="G2690" s="6">
        <v>0.98109081101435347</v>
      </c>
      <c r="H2690" s="8">
        <v>0.37319748122310509</v>
      </c>
      <c r="I2690" s="8">
        <v>0.57886758515550751</v>
      </c>
      <c r="J2690" s="8">
        <v>0.51660163103232437</v>
      </c>
      <c r="K2690" s="14">
        <v>0.67414124332332948</v>
      </c>
      <c r="L2690" s="16">
        <v>0.48920405044350179</v>
      </c>
      <c r="M2690" s="16">
        <f t="shared" si="205"/>
        <v>0.66074408203854773</v>
      </c>
      <c r="N2690" s="16">
        <f t="shared" si="206"/>
        <v>0.29349705212395216</v>
      </c>
      <c r="O2690" s="16">
        <f t="shared" si="207"/>
        <v>0.67714414611872931</v>
      </c>
      <c r="P2690" s="16">
        <f t="shared" si="208"/>
        <v>0.54773460809391594</v>
      </c>
      <c r="Q2690" s="16">
        <f t="shared" si="209"/>
        <v>0.58167264688341569</v>
      </c>
    </row>
    <row r="2691" spans="1:17" x14ac:dyDescent="0.3">
      <c r="A2691" t="s">
        <v>2691</v>
      </c>
      <c r="B2691" t="b">
        <v>0</v>
      </c>
      <c r="C2691" s="12">
        <v>0.59474625977798723</v>
      </c>
      <c r="D2691" s="10">
        <v>0.30091461915737971</v>
      </c>
      <c r="E2691" s="2">
        <v>0.94573180493121556</v>
      </c>
      <c r="F2691" s="4">
        <v>5.5207666313499833E-2</v>
      </c>
      <c r="G2691" s="6">
        <v>0.93284284869244438</v>
      </c>
      <c r="H2691" s="8">
        <v>0.22137480453656999</v>
      </c>
      <c r="I2691" s="8">
        <v>0.51950685223458171</v>
      </c>
      <c r="J2691" s="8">
        <v>0.68508128292821591</v>
      </c>
      <c r="K2691" s="14">
        <v>0.56468471802563325</v>
      </c>
      <c r="L2691" s="16">
        <v>0.57667008333890457</v>
      </c>
      <c r="M2691" s="16">
        <f t="shared" ref="M2691:M2754" si="210">(C2691+D2691)/2</f>
        <v>0.44783043946768347</v>
      </c>
      <c r="N2691" s="16">
        <f t="shared" ref="N2691:N2754" si="211">(E2691+F2691)/2</f>
        <v>0.50046973562235775</v>
      </c>
      <c r="O2691" s="16">
        <f t="shared" ref="O2691:O2754" si="212">(G2691+H2691)/2</f>
        <v>0.57710882661450724</v>
      </c>
      <c r="P2691" s="16">
        <f t="shared" ref="P2691:P2754" si="213">(I2691+J2691)/2</f>
        <v>0.60229406758139881</v>
      </c>
      <c r="Q2691" s="16">
        <f t="shared" ref="Q2691:Q2754" si="214">(K2691+L2691)/2</f>
        <v>0.57067740068226891</v>
      </c>
    </row>
    <row r="2692" spans="1:17" x14ac:dyDescent="0.3">
      <c r="A2692" t="s">
        <v>2692</v>
      </c>
      <c r="B2692" t="b">
        <v>0</v>
      </c>
      <c r="C2692" s="12">
        <v>0.67378036540762787</v>
      </c>
      <c r="D2692" s="10">
        <v>0.53463523111832056</v>
      </c>
      <c r="E2692" s="2">
        <v>3.4690843732687049E-2</v>
      </c>
      <c r="F2692" s="4">
        <v>1.7542067927792001E-2</v>
      </c>
      <c r="G2692" s="6">
        <v>0.92438387254694765</v>
      </c>
      <c r="H2692" s="8">
        <v>0.12713199816830659</v>
      </c>
      <c r="I2692" s="8">
        <v>0.40024650414388158</v>
      </c>
      <c r="J2692" s="8">
        <v>0.43185149166486869</v>
      </c>
      <c r="K2692" s="14">
        <v>0.46891730422915018</v>
      </c>
      <c r="L2692" s="16">
        <v>0.34975059521511481</v>
      </c>
      <c r="M2692" s="16">
        <f t="shared" si="210"/>
        <v>0.60420779826297422</v>
      </c>
      <c r="N2692" s="16">
        <f t="shared" si="211"/>
        <v>2.6116455830239527E-2</v>
      </c>
      <c r="O2692" s="16">
        <f t="shared" si="212"/>
        <v>0.52575793535762716</v>
      </c>
      <c r="P2692" s="16">
        <f t="shared" si="213"/>
        <v>0.41604899790437511</v>
      </c>
      <c r="Q2692" s="16">
        <f t="shared" si="214"/>
        <v>0.4093339497221325</v>
      </c>
    </row>
    <row r="2693" spans="1:17" x14ac:dyDescent="0.3">
      <c r="A2693" t="s">
        <v>2693</v>
      </c>
      <c r="B2693" t="b">
        <v>1</v>
      </c>
      <c r="C2693" s="12">
        <v>0.61750501340965169</v>
      </c>
      <c r="D2693" s="10">
        <v>0.35072888171705657</v>
      </c>
      <c r="E2693" s="2">
        <v>0.22880266814178629</v>
      </c>
      <c r="F2693" s="4">
        <v>3.3063646168962957E-2</v>
      </c>
      <c r="G2693" s="6">
        <v>0.96555359681017217</v>
      </c>
      <c r="H2693" s="8">
        <v>0.14574996827684741</v>
      </c>
      <c r="I2693" s="8">
        <v>0.44377132678689318</v>
      </c>
      <c r="J2693" s="8">
        <v>0.58082393704199042</v>
      </c>
      <c r="K2693" s="14">
        <v>0.52513028173668386</v>
      </c>
      <c r="L2693" s="16">
        <v>0.44618451989974522</v>
      </c>
      <c r="M2693" s="16">
        <f t="shared" si="210"/>
        <v>0.48411694756335411</v>
      </c>
      <c r="N2693" s="16">
        <f t="shared" si="211"/>
        <v>0.13093315715537462</v>
      </c>
      <c r="O2693" s="16">
        <f t="shared" si="212"/>
        <v>0.55565178254350978</v>
      </c>
      <c r="P2693" s="16">
        <f t="shared" si="213"/>
        <v>0.51229763191444178</v>
      </c>
      <c r="Q2693" s="16">
        <f t="shared" si="214"/>
        <v>0.48565740081821451</v>
      </c>
    </row>
    <row r="2694" spans="1:17" x14ac:dyDescent="0.3">
      <c r="A2694" t="s">
        <v>2694</v>
      </c>
      <c r="B2694" t="b">
        <v>0</v>
      </c>
      <c r="C2694" s="12">
        <v>0.71041643356058315</v>
      </c>
      <c r="D2694" s="10">
        <v>0.47715304354597687</v>
      </c>
      <c r="E2694" s="2">
        <v>3.87606469971703E-2</v>
      </c>
      <c r="F2694" s="4">
        <v>3.9508623364937767E-2</v>
      </c>
      <c r="G2694" s="6">
        <v>0.55676697583566626</v>
      </c>
      <c r="H2694" s="8">
        <v>0.1456459124992584</v>
      </c>
      <c r="I2694" s="8">
        <v>0.22766742761811781</v>
      </c>
      <c r="J2694" s="8">
        <v>0.48999641209503569</v>
      </c>
      <c r="K2694" s="14">
        <v>0.52330169104179636</v>
      </c>
      <c r="L2694" s="16">
        <v>0.45175863836283442</v>
      </c>
      <c r="M2694" s="16">
        <f t="shared" si="210"/>
        <v>0.59378473855327996</v>
      </c>
      <c r="N2694" s="16">
        <f t="shared" si="211"/>
        <v>3.9134635181054034E-2</v>
      </c>
      <c r="O2694" s="16">
        <f t="shared" si="212"/>
        <v>0.35120644416746233</v>
      </c>
      <c r="P2694" s="16">
        <f t="shared" si="213"/>
        <v>0.35883191985657675</v>
      </c>
      <c r="Q2694" s="16">
        <f t="shared" si="214"/>
        <v>0.48753016470231536</v>
      </c>
    </row>
    <row r="2695" spans="1:17" x14ac:dyDescent="0.3">
      <c r="A2695" t="s">
        <v>2695</v>
      </c>
      <c r="B2695" t="b">
        <v>1</v>
      </c>
      <c r="C2695" s="12">
        <v>0.70736478735812236</v>
      </c>
      <c r="D2695" s="10">
        <v>0.54949251427690149</v>
      </c>
      <c r="E2695" s="2">
        <v>0.97433756634654445</v>
      </c>
      <c r="F2695" s="4">
        <v>0.98731774666059813</v>
      </c>
      <c r="G2695" s="6">
        <v>0.98911055008779269</v>
      </c>
      <c r="H2695" s="8">
        <v>0.83333172598578797</v>
      </c>
      <c r="I2695" s="8">
        <v>0.61138971213445203</v>
      </c>
      <c r="J2695" s="8">
        <v>0.75621702587968276</v>
      </c>
      <c r="K2695" s="14">
        <v>0.59390333350431534</v>
      </c>
      <c r="L2695" s="16">
        <v>0.52111285315450373</v>
      </c>
      <c r="M2695" s="16">
        <f t="shared" si="210"/>
        <v>0.62842865081751187</v>
      </c>
      <c r="N2695" s="16">
        <f t="shared" si="211"/>
        <v>0.98082765650357129</v>
      </c>
      <c r="O2695" s="16">
        <f t="shared" si="212"/>
        <v>0.91122113803679028</v>
      </c>
      <c r="P2695" s="16">
        <f t="shared" si="213"/>
        <v>0.6838033690070674</v>
      </c>
      <c r="Q2695" s="16">
        <f t="shared" si="214"/>
        <v>0.55750809332940954</v>
      </c>
    </row>
    <row r="2696" spans="1:17" x14ac:dyDescent="0.3">
      <c r="A2696" t="s">
        <v>2696</v>
      </c>
      <c r="B2696" t="b">
        <v>0</v>
      </c>
      <c r="C2696" s="12">
        <v>0.5406462394813899</v>
      </c>
      <c r="D2696" s="10">
        <v>0.38077542347954108</v>
      </c>
      <c r="E2696" s="2">
        <v>7.1497174138918429E-2</v>
      </c>
      <c r="F2696" s="4">
        <v>6.1778965279283622E-2</v>
      </c>
      <c r="G2696" s="6">
        <v>0.3916944305251201</v>
      </c>
      <c r="H2696" s="8">
        <v>0.11382807822159879</v>
      </c>
      <c r="I2696" s="8">
        <v>0.37360746824357238</v>
      </c>
      <c r="J2696" s="8">
        <v>0.51707875550547067</v>
      </c>
      <c r="K2696" s="14">
        <v>0.46261642422774119</v>
      </c>
      <c r="L2696" s="16">
        <v>0.32480839479604218</v>
      </c>
      <c r="M2696" s="16">
        <f t="shared" si="210"/>
        <v>0.46071083148046549</v>
      </c>
      <c r="N2696" s="16">
        <f t="shared" si="211"/>
        <v>6.6638069709101022E-2</v>
      </c>
      <c r="O2696" s="16">
        <f t="shared" si="212"/>
        <v>0.25276125437335945</v>
      </c>
      <c r="P2696" s="16">
        <f t="shared" si="213"/>
        <v>0.44534311187452152</v>
      </c>
      <c r="Q2696" s="16">
        <f t="shared" si="214"/>
        <v>0.39371240951189168</v>
      </c>
    </row>
    <row r="2697" spans="1:17" x14ac:dyDescent="0.3">
      <c r="A2697" t="s">
        <v>2697</v>
      </c>
      <c r="B2697" t="b">
        <v>1</v>
      </c>
      <c r="C2697" s="12">
        <v>0.63316217627870397</v>
      </c>
      <c r="D2697" s="10">
        <v>0.4693249906295861</v>
      </c>
      <c r="E2697" s="2">
        <v>8.0369433927842682E-3</v>
      </c>
      <c r="F2697" s="4">
        <v>3.3634638281141438E-3</v>
      </c>
      <c r="G2697" s="6">
        <v>0.69458344395007787</v>
      </c>
      <c r="H2697" s="8">
        <v>6.7871853548118311E-2</v>
      </c>
      <c r="I2697" s="8">
        <v>0.21723671571477271</v>
      </c>
      <c r="J2697" s="8">
        <v>0.48382699844671462</v>
      </c>
      <c r="K2697" s="14">
        <v>0.58109358403151978</v>
      </c>
      <c r="L2697" s="16">
        <v>0.43698566808576478</v>
      </c>
      <c r="M2697" s="16">
        <f t="shared" si="210"/>
        <v>0.55124358345414504</v>
      </c>
      <c r="N2697" s="16">
        <f t="shared" si="211"/>
        <v>5.700203610449206E-3</v>
      </c>
      <c r="O2697" s="16">
        <f t="shared" si="212"/>
        <v>0.38122764874909809</v>
      </c>
      <c r="P2697" s="16">
        <f t="shared" si="213"/>
        <v>0.35053185708074364</v>
      </c>
      <c r="Q2697" s="16">
        <f t="shared" si="214"/>
        <v>0.50903962605864228</v>
      </c>
    </row>
    <row r="2698" spans="1:17" x14ac:dyDescent="0.3">
      <c r="A2698" t="s">
        <v>2698</v>
      </c>
      <c r="B2698" t="b">
        <v>0</v>
      </c>
      <c r="C2698" s="12">
        <v>0.77789627838948139</v>
      </c>
      <c r="D2698" s="10">
        <v>0.4647289682706045</v>
      </c>
      <c r="E2698" s="2">
        <v>0.1530795669377529</v>
      </c>
      <c r="F2698" s="4">
        <v>5.2047604962873528E-2</v>
      </c>
      <c r="G2698" s="6">
        <v>0.90073527932187147</v>
      </c>
      <c r="H2698" s="8">
        <v>7.1224334177292126E-2</v>
      </c>
      <c r="I2698" s="8">
        <v>0.54337454483553671</v>
      </c>
      <c r="J2698" s="8">
        <v>0.54459426155816992</v>
      </c>
      <c r="K2698" s="14">
        <v>0.65544937441327966</v>
      </c>
      <c r="L2698" s="16">
        <v>0.43325579564287192</v>
      </c>
      <c r="M2698" s="16">
        <f t="shared" si="210"/>
        <v>0.621312623330043</v>
      </c>
      <c r="N2698" s="16">
        <f t="shared" si="211"/>
        <v>0.10256358595031322</v>
      </c>
      <c r="O2698" s="16">
        <f t="shared" si="212"/>
        <v>0.4859798067495818</v>
      </c>
      <c r="P2698" s="16">
        <f t="shared" si="213"/>
        <v>0.54398440319685326</v>
      </c>
      <c r="Q2698" s="16">
        <f t="shared" si="214"/>
        <v>0.54435258502807582</v>
      </c>
    </row>
    <row r="2699" spans="1:17" x14ac:dyDescent="0.3">
      <c r="A2699" t="s">
        <v>2699</v>
      </c>
      <c r="B2699" t="b">
        <v>0</v>
      </c>
      <c r="C2699" s="12">
        <v>0.57939897111716843</v>
      </c>
      <c r="D2699" s="10">
        <v>0.34093653484782338</v>
      </c>
      <c r="E2699" s="2">
        <v>7.1073869134495093E-2</v>
      </c>
      <c r="F2699" s="4">
        <v>0.13548140739519279</v>
      </c>
      <c r="G2699" s="6">
        <v>0.1501912002283011</v>
      </c>
      <c r="H2699" s="8">
        <v>0.108374973137908</v>
      </c>
      <c r="I2699" s="8">
        <v>0.40348411300704679</v>
      </c>
      <c r="J2699" s="8">
        <v>0.58552463137329636</v>
      </c>
      <c r="K2699" s="14">
        <v>0.36403289640586461</v>
      </c>
      <c r="L2699" s="16">
        <v>0.37638927554870999</v>
      </c>
      <c r="M2699" s="16">
        <f t="shared" si="210"/>
        <v>0.4601677529824959</v>
      </c>
      <c r="N2699" s="16">
        <f t="shared" si="211"/>
        <v>0.10327763826484394</v>
      </c>
      <c r="O2699" s="16">
        <f t="shared" si="212"/>
        <v>0.12928308668310456</v>
      </c>
      <c r="P2699" s="16">
        <f t="shared" si="213"/>
        <v>0.49450437219017157</v>
      </c>
      <c r="Q2699" s="16">
        <f t="shared" si="214"/>
        <v>0.3702110859772873</v>
      </c>
    </row>
    <row r="2700" spans="1:17" x14ac:dyDescent="0.3">
      <c r="A2700" t="s">
        <v>2700</v>
      </c>
      <c r="B2700" t="b">
        <v>1</v>
      </c>
      <c r="C2700" s="12">
        <v>0.8238688582353686</v>
      </c>
      <c r="D2700" s="10">
        <v>0.5232398425247764</v>
      </c>
      <c r="E2700" s="2">
        <v>0.11213979198755759</v>
      </c>
      <c r="F2700" s="4">
        <v>3.9030758967395163E-2</v>
      </c>
      <c r="G2700" s="6">
        <v>0.97646321601002473</v>
      </c>
      <c r="H2700" s="8">
        <v>0.38163161021934128</v>
      </c>
      <c r="I2700" s="8">
        <v>0.76097902010060969</v>
      </c>
      <c r="J2700" s="8">
        <v>0.76388717263306016</v>
      </c>
      <c r="K2700" s="14">
        <v>0.76478309188584093</v>
      </c>
      <c r="L2700" s="16">
        <v>0.47554097604271028</v>
      </c>
      <c r="M2700" s="16">
        <f t="shared" si="210"/>
        <v>0.6735543503800725</v>
      </c>
      <c r="N2700" s="16">
        <f t="shared" si="211"/>
        <v>7.5585275477476371E-2</v>
      </c>
      <c r="O2700" s="16">
        <f t="shared" si="212"/>
        <v>0.67904741311468297</v>
      </c>
      <c r="P2700" s="16">
        <f t="shared" si="213"/>
        <v>0.76243309636683487</v>
      </c>
      <c r="Q2700" s="16">
        <f t="shared" si="214"/>
        <v>0.62016203396427561</v>
      </c>
    </row>
    <row r="2701" spans="1:17" x14ac:dyDescent="0.3">
      <c r="A2701" t="s">
        <v>2701</v>
      </c>
      <c r="B2701" t="b">
        <v>1</v>
      </c>
      <c r="C2701" s="12">
        <v>0.77731415962245765</v>
      </c>
      <c r="D2701" s="10">
        <v>0.42918602368336212</v>
      </c>
      <c r="E2701" s="2">
        <v>0.21207100956631339</v>
      </c>
      <c r="F2701" s="4">
        <v>1.521331183774921E-2</v>
      </c>
      <c r="G2701" s="6">
        <v>0.98654338520117435</v>
      </c>
      <c r="H2701" s="8">
        <v>6.1934451426947527E-2</v>
      </c>
      <c r="I2701" s="8">
        <v>0.57392329397867348</v>
      </c>
      <c r="J2701" s="8">
        <v>0.58575861272874841</v>
      </c>
      <c r="K2701" s="14">
        <v>0.76264061255775406</v>
      </c>
      <c r="L2701" s="16">
        <v>0.60503104990765977</v>
      </c>
      <c r="M2701" s="16">
        <f t="shared" si="210"/>
        <v>0.60325009165290988</v>
      </c>
      <c r="N2701" s="16">
        <f t="shared" si="211"/>
        <v>0.1136421607020313</v>
      </c>
      <c r="O2701" s="16">
        <f t="shared" si="212"/>
        <v>0.52423891831406089</v>
      </c>
      <c r="P2701" s="16">
        <f t="shared" si="213"/>
        <v>0.579840953353711</v>
      </c>
      <c r="Q2701" s="16">
        <f t="shared" si="214"/>
        <v>0.68383583123270686</v>
      </c>
    </row>
    <row r="2702" spans="1:17" x14ac:dyDescent="0.3">
      <c r="A2702" t="s">
        <v>2702</v>
      </c>
      <c r="B2702" t="b">
        <v>1</v>
      </c>
      <c r="C2702" s="12">
        <v>0.75351402227428654</v>
      </c>
      <c r="D2702" s="10">
        <v>0.46635322078305019</v>
      </c>
      <c r="E2702" s="2">
        <v>0.96277814475809254</v>
      </c>
      <c r="F2702" s="4">
        <v>2.4928769576097579E-2</v>
      </c>
      <c r="G2702" s="6">
        <v>0.96380025185058749</v>
      </c>
      <c r="H2702" s="8">
        <v>0.89044186833975481</v>
      </c>
      <c r="I2702" s="8">
        <v>0.68146368363587473</v>
      </c>
      <c r="J2702" s="8">
        <v>0.71017754704150893</v>
      </c>
      <c r="K2702" s="14">
        <v>0.78297750112745512</v>
      </c>
      <c r="L2702" s="16">
        <v>0.59144939806392993</v>
      </c>
      <c r="M2702" s="16">
        <f t="shared" si="210"/>
        <v>0.60993362152866837</v>
      </c>
      <c r="N2702" s="16">
        <f t="shared" si="211"/>
        <v>0.49385345716709506</v>
      </c>
      <c r="O2702" s="16">
        <f t="shared" si="212"/>
        <v>0.92712106009517115</v>
      </c>
      <c r="P2702" s="16">
        <f t="shared" si="213"/>
        <v>0.69582061533869188</v>
      </c>
      <c r="Q2702" s="16">
        <f t="shared" si="214"/>
        <v>0.68721344959569253</v>
      </c>
    </row>
    <row r="2703" spans="1:17" x14ac:dyDescent="0.3">
      <c r="A2703" t="s">
        <v>2703</v>
      </c>
      <c r="B2703" t="b">
        <v>0</v>
      </c>
      <c r="C2703" s="12">
        <v>0.6899637897807972</v>
      </c>
      <c r="D2703" s="10">
        <v>0.51713309906526361</v>
      </c>
      <c r="E2703" s="2">
        <v>4.0242588689810788E-2</v>
      </c>
      <c r="F2703" s="4">
        <v>1.8206340316753059E-2</v>
      </c>
      <c r="G2703" s="6">
        <v>0.28920065127134342</v>
      </c>
      <c r="H2703" s="8">
        <v>0.1706056567438132</v>
      </c>
      <c r="I2703" s="8">
        <v>0.35432095531557178</v>
      </c>
      <c r="J2703" s="8">
        <v>0.42847743946069888</v>
      </c>
      <c r="K2703" s="14">
        <v>0.44783148132671879</v>
      </c>
      <c r="L2703" s="16">
        <v>0.46102593610242892</v>
      </c>
      <c r="M2703" s="16">
        <f t="shared" si="210"/>
        <v>0.60354844442303035</v>
      </c>
      <c r="N2703" s="16">
        <f t="shared" si="211"/>
        <v>2.9224464503281922E-2</v>
      </c>
      <c r="O2703" s="16">
        <f t="shared" si="212"/>
        <v>0.22990315400757833</v>
      </c>
      <c r="P2703" s="16">
        <f t="shared" si="213"/>
        <v>0.39139919738813533</v>
      </c>
      <c r="Q2703" s="16">
        <f t="shared" si="214"/>
        <v>0.45442870871457386</v>
      </c>
    </row>
    <row r="2704" spans="1:17" x14ac:dyDescent="0.3">
      <c r="A2704" t="s">
        <v>2704</v>
      </c>
      <c r="B2704" t="b">
        <v>1</v>
      </c>
      <c r="C2704" s="12">
        <v>0.81050613036338559</v>
      </c>
      <c r="D2704" s="10">
        <v>0.44574363410321471</v>
      </c>
      <c r="E2704" s="2">
        <v>0.50534756768808964</v>
      </c>
      <c r="F2704" s="4">
        <v>2.7434155050449549E-2</v>
      </c>
      <c r="G2704" s="6">
        <v>0.43786574984850718</v>
      </c>
      <c r="H2704" s="8">
        <v>0.10128639907038781</v>
      </c>
      <c r="I2704" s="8">
        <v>0.48285725760221931</v>
      </c>
      <c r="J2704" s="8">
        <v>0.51694079145099781</v>
      </c>
      <c r="K2704" s="14">
        <v>0.48210020586286623</v>
      </c>
      <c r="L2704" s="16">
        <v>0.45250488154679641</v>
      </c>
      <c r="M2704" s="16">
        <f t="shared" si="210"/>
        <v>0.6281248822333001</v>
      </c>
      <c r="N2704" s="16">
        <f t="shared" si="211"/>
        <v>0.26639086136926959</v>
      </c>
      <c r="O2704" s="16">
        <f t="shared" si="212"/>
        <v>0.26957607445944748</v>
      </c>
      <c r="P2704" s="16">
        <f t="shared" si="213"/>
        <v>0.49989902452660856</v>
      </c>
      <c r="Q2704" s="16">
        <f t="shared" si="214"/>
        <v>0.46730254370483132</v>
      </c>
    </row>
    <row r="2705" spans="1:17" x14ac:dyDescent="0.3">
      <c r="A2705" t="s">
        <v>2705</v>
      </c>
      <c r="B2705" t="b">
        <v>0</v>
      </c>
      <c r="C2705" s="12">
        <v>0.63610438107117973</v>
      </c>
      <c r="D2705" s="10">
        <v>0.39498645013286521</v>
      </c>
      <c r="E2705" s="2">
        <v>9.9540185263625958E-2</v>
      </c>
      <c r="F2705" s="4">
        <v>3.425198191575074E-2</v>
      </c>
      <c r="G2705" s="6">
        <v>0.99654039748576095</v>
      </c>
      <c r="H2705" s="8">
        <v>6.2394426251719197E-2</v>
      </c>
      <c r="I2705" s="8">
        <v>0.39622947260610508</v>
      </c>
      <c r="J2705" s="8">
        <v>0.36362931954155431</v>
      </c>
      <c r="K2705" s="14">
        <v>0.37333339641550373</v>
      </c>
      <c r="L2705" s="16">
        <v>0.27757793914528373</v>
      </c>
      <c r="M2705" s="16">
        <f t="shared" si="210"/>
        <v>0.51554541560202249</v>
      </c>
      <c r="N2705" s="16">
        <f t="shared" si="211"/>
        <v>6.6896083589688349E-2</v>
      </c>
      <c r="O2705" s="16">
        <f t="shared" si="212"/>
        <v>0.52946741186874002</v>
      </c>
      <c r="P2705" s="16">
        <f t="shared" si="213"/>
        <v>0.37992939607382969</v>
      </c>
      <c r="Q2705" s="16">
        <f t="shared" si="214"/>
        <v>0.3254556677803937</v>
      </c>
    </row>
    <row r="2706" spans="1:17" x14ac:dyDescent="0.3">
      <c r="A2706" t="s">
        <v>2706</v>
      </c>
      <c r="B2706" t="b">
        <v>0</v>
      </c>
      <c r="C2706" s="12">
        <v>0.59360927273631992</v>
      </c>
      <c r="D2706" s="10">
        <v>0.41178259458505612</v>
      </c>
      <c r="E2706" s="2">
        <v>7.6038464031435327E-2</v>
      </c>
      <c r="F2706" s="4">
        <v>6.7697089696830859E-2</v>
      </c>
      <c r="G2706" s="6">
        <v>9.7033156999730918E-2</v>
      </c>
      <c r="H2706" s="8">
        <v>0.1259093278653082</v>
      </c>
      <c r="I2706" s="8">
        <v>0.29090339075198868</v>
      </c>
      <c r="J2706" s="8">
        <v>0.38180728557406329</v>
      </c>
      <c r="K2706" s="14">
        <v>0.46909682268583708</v>
      </c>
      <c r="L2706" s="16">
        <v>0.32524723166860248</v>
      </c>
      <c r="M2706" s="16">
        <f t="shared" si="210"/>
        <v>0.50269593366068799</v>
      </c>
      <c r="N2706" s="16">
        <f t="shared" si="211"/>
        <v>7.1867776864133093E-2</v>
      </c>
      <c r="O2706" s="16">
        <f t="shared" si="212"/>
        <v>0.11147124243251956</v>
      </c>
      <c r="P2706" s="16">
        <f t="shared" si="213"/>
        <v>0.33635533816302599</v>
      </c>
      <c r="Q2706" s="16">
        <f t="shared" si="214"/>
        <v>0.39717202717721978</v>
      </c>
    </row>
    <row r="2707" spans="1:17" x14ac:dyDescent="0.3">
      <c r="A2707" t="s">
        <v>2707</v>
      </c>
      <c r="B2707" t="b">
        <v>1</v>
      </c>
      <c r="C2707" s="12">
        <v>0.71980363279797788</v>
      </c>
      <c r="D2707" s="10">
        <v>0.49296691077419202</v>
      </c>
      <c r="E2707" s="2">
        <v>0.85884588480194879</v>
      </c>
      <c r="F2707" s="4">
        <v>2.0470770727884949E-2</v>
      </c>
      <c r="G2707" s="6">
        <v>0.97264692583954948</v>
      </c>
      <c r="H2707" s="8">
        <v>0.14224483128247431</v>
      </c>
      <c r="I2707" s="8">
        <v>0.48578775520561268</v>
      </c>
      <c r="J2707" s="8">
        <v>0.49632899115738988</v>
      </c>
      <c r="K2707" s="14">
        <v>0.55368404420109651</v>
      </c>
      <c r="L2707" s="16">
        <v>0.54807316248165971</v>
      </c>
      <c r="M2707" s="16">
        <f t="shared" si="210"/>
        <v>0.60638527178608492</v>
      </c>
      <c r="N2707" s="16">
        <f t="shared" si="211"/>
        <v>0.43965832776491687</v>
      </c>
      <c r="O2707" s="16">
        <f t="shared" si="212"/>
        <v>0.55744587856101191</v>
      </c>
      <c r="P2707" s="16">
        <f t="shared" si="213"/>
        <v>0.49105837318150125</v>
      </c>
      <c r="Q2707" s="16">
        <f t="shared" si="214"/>
        <v>0.55087860334137817</v>
      </c>
    </row>
    <row r="2708" spans="1:17" x14ac:dyDescent="0.3">
      <c r="A2708" t="s">
        <v>2708</v>
      </c>
      <c r="B2708" t="b">
        <v>1</v>
      </c>
      <c r="C2708" s="12">
        <v>0.70654701808851827</v>
      </c>
      <c r="D2708" s="10">
        <v>0.48561282758414992</v>
      </c>
      <c r="E2708" s="2">
        <v>0.96931521651764219</v>
      </c>
      <c r="F2708" s="4">
        <v>0.16681651467773551</v>
      </c>
      <c r="G2708" s="6">
        <v>0.9648561558353862</v>
      </c>
      <c r="H2708" s="8">
        <v>0.89866497634246012</v>
      </c>
      <c r="I2708" s="8">
        <v>0.46355817695064971</v>
      </c>
      <c r="J2708" s="8">
        <v>0.67890331141506433</v>
      </c>
      <c r="K2708" s="14">
        <v>0.65886048061356606</v>
      </c>
      <c r="L2708" s="16">
        <v>0.5696564672474147</v>
      </c>
      <c r="M2708" s="16">
        <f t="shared" si="210"/>
        <v>0.59607992283633404</v>
      </c>
      <c r="N2708" s="16">
        <f t="shared" si="211"/>
        <v>0.5680658655976889</v>
      </c>
      <c r="O2708" s="16">
        <f t="shared" si="212"/>
        <v>0.93176056608892321</v>
      </c>
      <c r="P2708" s="16">
        <f t="shared" si="213"/>
        <v>0.57123074418285702</v>
      </c>
      <c r="Q2708" s="16">
        <f t="shared" si="214"/>
        <v>0.61425847393049038</v>
      </c>
    </row>
    <row r="2709" spans="1:17" x14ac:dyDescent="0.3">
      <c r="A2709" t="s">
        <v>2709</v>
      </c>
      <c r="B2709" t="b">
        <v>1</v>
      </c>
      <c r="C2709" s="12">
        <v>0.71962738477488086</v>
      </c>
      <c r="D2709" s="10">
        <v>0.42223027750376041</v>
      </c>
      <c r="E2709" s="2">
        <v>0.92734992261468097</v>
      </c>
      <c r="F2709" s="4">
        <v>1.6295961456109561E-2</v>
      </c>
      <c r="G2709" s="6">
        <v>0.97788049568180591</v>
      </c>
      <c r="H2709" s="8">
        <v>0.1241041188561199</v>
      </c>
      <c r="I2709" s="8">
        <v>0.58876326987647443</v>
      </c>
      <c r="J2709" s="8">
        <v>0.67786496500073379</v>
      </c>
      <c r="K2709" s="14">
        <v>0.652413259157129</v>
      </c>
      <c r="L2709" s="16">
        <v>0.5190709857518504</v>
      </c>
      <c r="M2709" s="16">
        <f t="shared" si="210"/>
        <v>0.57092883113932058</v>
      </c>
      <c r="N2709" s="16">
        <f t="shared" si="211"/>
        <v>0.47182294203539527</v>
      </c>
      <c r="O2709" s="16">
        <f t="shared" si="212"/>
        <v>0.55099230726896287</v>
      </c>
      <c r="P2709" s="16">
        <f t="shared" si="213"/>
        <v>0.63331411743860411</v>
      </c>
      <c r="Q2709" s="16">
        <f t="shared" si="214"/>
        <v>0.58574212245448964</v>
      </c>
    </row>
    <row r="2710" spans="1:17" x14ac:dyDescent="0.3">
      <c r="A2710" t="s">
        <v>2710</v>
      </c>
      <c r="B2710" t="b">
        <v>0</v>
      </c>
      <c r="C2710" s="12">
        <v>0.60811013487459453</v>
      </c>
      <c r="D2710" s="10">
        <v>0.51123016504216978</v>
      </c>
      <c r="E2710" s="2">
        <v>2.3733384234375321E-2</v>
      </c>
      <c r="F2710" s="4">
        <v>1.294666386207133E-2</v>
      </c>
      <c r="G2710" s="6">
        <v>0.16362532217149769</v>
      </c>
      <c r="H2710" s="8">
        <v>0.10402126981972901</v>
      </c>
      <c r="I2710" s="8">
        <v>0.2427094731007815</v>
      </c>
      <c r="J2710" s="8">
        <v>0.44472471956640608</v>
      </c>
      <c r="K2710" s="14">
        <v>0.2941057971078711</v>
      </c>
      <c r="L2710" s="16">
        <v>0.2024853016900221</v>
      </c>
      <c r="M2710" s="16">
        <f t="shared" si="210"/>
        <v>0.55967014995838216</v>
      </c>
      <c r="N2710" s="16">
        <f t="shared" si="211"/>
        <v>1.8340024048223325E-2</v>
      </c>
      <c r="O2710" s="16">
        <f t="shared" si="212"/>
        <v>0.13382329599561335</v>
      </c>
      <c r="P2710" s="16">
        <f t="shared" si="213"/>
        <v>0.34371709633359382</v>
      </c>
      <c r="Q2710" s="16">
        <f t="shared" si="214"/>
        <v>0.2482955493989466</v>
      </c>
    </row>
    <row r="2711" spans="1:17" x14ac:dyDescent="0.3">
      <c r="A2711" t="s">
        <v>2711</v>
      </c>
      <c r="B2711" t="b">
        <v>1</v>
      </c>
      <c r="C2711" s="12">
        <v>0.81897510507394777</v>
      </c>
      <c r="D2711" s="10">
        <v>0.51601636328250799</v>
      </c>
      <c r="E2711" s="2">
        <v>0.87273187082946024</v>
      </c>
      <c r="F2711" s="4">
        <v>3.9847339006878653E-2</v>
      </c>
      <c r="G2711" s="6">
        <v>0.20454345180703051</v>
      </c>
      <c r="H2711" s="8">
        <v>6.5629633532195752E-2</v>
      </c>
      <c r="I2711" s="8">
        <v>0.54921055653328499</v>
      </c>
      <c r="J2711" s="8">
        <v>0.56786433885909426</v>
      </c>
      <c r="K2711" s="14">
        <v>0.54064214691844414</v>
      </c>
      <c r="L2711" s="16">
        <v>0.46271061784011369</v>
      </c>
      <c r="M2711" s="16">
        <f t="shared" si="210"/>
        <v>0.66749573417822794</v>
      </c>
      <c r="N2711" s="16">
        <f t="shared" si="211"/>
        <v>0.45628960491816944</v>
      </c>
      <c r="O2711" s="16">
        <f t="shared" si="212"/>
        <v>0.13508654266961312</v>
      </c>
      <c r="P2711" s="16">
        <f t="shared" si="213"/>
        <v>0.55853744769618963</v>
      </c>
      <c r="Q2711" s="16">
        <f t="shared" si="214"/>
        <v>0.50167638237927892</v>
      </c>
    </row>
    <row r="2712" spans="1:17" x14ac:dyDescent="0.3">
      <c r="A2712" t="s">
        <v>2712</v>
      </c>
      <c r="B2712" t="b">
        <v>0</v>
      </c>
      <c r="C2712" s="12">
        <v>0.6216964536033156</v>
      </c>
      <c r="D2712" s="10">
        <v>0.46895399500839152</v>
      </c>
      <c r="E2712" s="2">
        <v>0.26264885356082301</v>
      </c>
      <c r="F2712" s="4">
        <v>4.5617822508712269E-2</v>
      </c>
      <c r="G2712" s="6">
        <v>0.98057622644717357</v>
      </c>
      <c r="H2712" s="8">
        <v>4.6680191747722422E-2</v>
      </c>
      <c r="I2712" s="8">
        <v>0.42544709567502759</v>
      </c>
      <c r="J2712" s="8">
        <v>0.53634671007417634</v>
      </c>
      <c r="K2712" s="14">
        <v>0.38772858431599061</v>
      </c>
      <c r="L2712" s="16">
        <v>0.31830800271378112</v>
      </c>
      <c r="M2712" s="16">
        <f t="shared" si="210"/>
        <v>0.54532522430585351</v>
      </c>
      <c r="N2712" s="16">
        <f t="shared" si="211"/>
        <v>0.15413333803476764</v>
      </c>
      <c r="O2712" s="16">
        <f t="shared" si="212"/>
        <v>0.513628209097448</v>
      </c>
      <c r="P2712" s="16">
        <f t="shared" si="213"/>
        <v>0.48089690287460196</v>
      </c>
      <c r="Q2712" s="16">
        <f t="shared" si="214"/>
        <v>0.35301829351488589</v>
      </c>
    </row>
    <row r="2713" spans="1:17" x14ac:dyDescent="0.3">
      <c r="A2713" t="s">
        <v>2713</v>
      </c>
      <c r="B2713" t="b">
        <v>1</v>
      </c>
      <c r="C2713" s="12">
        <v>0.66166296147980119</v>
      </c>
      <c r="D2713" s="10">
        <v>0.49221710480795111</v>
      </c>
      <c r="E2713" s="2">
        <v>0.64129147459622093</v>
      </c>
      <c r="F2713" s="4">
        <v>2.1085512404050211E-2</v>
      </c>
      <c r="G2713" s="6">
        <v>0.98081355321978725</v>
      </c>
      <c r="H2713" s="8">
        <v>0.15394511546031431</v>
      </c>
      <c r="I2713" s="8">
        <v>0.51306980134518132</v>
      </c>
      <c r="J2713" s="8">
        <v>0.59386789976476795</v>
      </c>
      <c r="K2713" s="14">
        <v>0.61237107126164592</v>
      </c>
      <c r="L2713" s="16">
        <v>0.51486730247500345</v>
      </c>
      <c r="M2713" s="16">
        <f t="shared" si="210"/>
        <v>0.5769400331438761</v>
      </c>
      <c r="N2713" s="16">
        <f t="shared" si="211"/>
        <v>0.33118849350013557</v>
      </c>
      <c r="O2713" s="16">
        <f t="shared" si="212"/>
        <v>0.56737933434005083</v>
      </c>
      <c r="P2713" s="16">
        <f t="shared" si="213"/>
        <v>0.55346885055497463</v>
      </c>
      <c r="Q2713" s="16">
        <f t="shared" si="214"/>
        <v>0.56361918686832468</v>
      </c>
    </row>
    <row r="2714" spans="1:17" x14ac:dyDescent="0.3">
      <c r="A2714" t="s">
        <v>2714</v>
      </c>
      <c r="B2714" t="b">
        <v>1</v>
      </c>
      <c r="C2714" s="12">
        <v>0.67105594236276356</v>
      </c>
      <c r="D2714" s="10">
        <v>0.48862743267778108</v>
      </c>
      <c r="E2714" s="2">
        <v>0.94181883508806885</v>
      </c>
      <c r="F2714" s="4">
        <v>0.15390363675487759</v>
      </c>
      <c r="G2714" s="6">
        <v>0.9137579761787239</v>
      </c>
      <c r="H2714" s="8">
        <v>0.25786874499783069</v>
      </c>
      <c r="I2714" s="8">
        <v>0.48532922264148171</v>
      </c>
      <c r="J2714" s="8">
        <v>0.62982166605535506</v>
      </c>
      <c r="K2714" s="14">
        <v>0.66742585378761865</v>
      </c>
      <c r="L2714" s="16">
        <v>0.5446836646928187</v>
      </c>
      <c r="M2714" s="16">
        <f t="shared" si="210"/>
        <v>0.57984168752027232</v>
      </c>
      <c r="N2714" s="16">
        <f t="shared" si="211"/>
        <v>0.54786123592147318</v>
      </c>
      <c r="O2714" s="16">
        <f t="shared" si="212"/>
        <v>0.58581336058827727</v>
      </c>
      <c r="P2714" s="16">
        <f t="shared" si="213"/>
        <v>0.55757544434841844</v>
      </c>
      <c r="Q2714" s="16">
        <f t="shared" si="214"/>
        <v>0.60605475924021868</v>
      </c>
    </row>
    <row r="2715" spans="1:17" x14ac:dyDescent="0.3">
      <c r="A2715" t="s">
        <v>2715</v>
      </c>
      <c r="B2715" t="b">
        <v>1</v>
      </c>
      <c r="C2715" s="12">
        <v>0.79109011314529698</v>
      </c>
      <c r="D2715" s="10">
        <v>0.45313986382422722</v>
      </c>
      <c r="E2715" s="2">
        <v>0.93225949757662108</v>
      </c>
      <c r="F2715" s="4">
        <v>9.4425727117643188E-2</v>
      </c>
      <c r="G2715" s="6">
        <v>0.98233528961479155</v>
      </c>
      <c r="H2715" s="8">
        <v>0.52802983288627647</v>
      </c>
      <c r="I2715" s="8">
        <v>0.57933812387172867</v>
      </c>
      <c r="J2715" s="8">
        <v>0.6971267199185317</v>
      </c>
      <c r="K2715" s="14">
        <v>0.75217160410241435</v>
      </c>
      <c r="L2715" s="16">
        <v>0.60246732092924893</v>
      </c>
      <c r="M2715" s="16">
        <f t="shared" si="210"/>
        <v>0.6221149884847621</v>
      </c>
      <c r="N2715" s="16">
        <f t="shared" si="211"/>
        <v>0.51334261234713208</v>
      </c>
      <c r="O2715" s="16">
        <f t="shared" si="212"/>
        <v>0.75518256125053407</v>
      </c>
      <c r="P2715" s="16">
        <f t="shared" si="213"/>
        <v>0.63823242189513019</v>
      </c>
      <c r="Q2715" s="16">
        <f t="shared" si="214"/>
        <v>0.67731946251583164</v>
      </c>
    </row>
    <row r="2716" spans="1:17" x14ac:dyDescent="0.3">
      <c r="A2716" t="s">
        <v>2716</v>
      </c>
      <c r="B2716" t="b">
        <v>1</v>
      </c>
      <c r="C2716" s="12">
        <v>0.68834433834899378</v>
      </c>
      <c r="D2716" s="10">
        <v>0.40571183948027478</v>
      </c>
      <c r="E2716" s="2">
        <v>3.013654303539692E-2</v>
      </c>
      <c r="F2716" s="4">
        <v>7.1773227338008949E-3</v>
      </c>
      <c r="G2716" s="6">
        <v>0.80003730428910846</v>
      </c>
      <c r="H2716" s="8">
        <v>0.13982332972309949</v>
      </c>
      <c r="I2716" s="8">
        <v>0.31120784944623348</v>
      </c>
      <c r="J2716" s="8">
        <v>0.51404654998378108</v>
      </c>
      <c r="K2716" s="14">
        <v>0.44343811855662019</v>
      </c>
      <c r="L2716" s="16">
        <v>0.43549259352641773</v>
      </c>
      <c r="M2716" s="16">
        <f t="shared" si="210"/>
        <v>0.54702808891463428</v>
      </c>
      <c r="N2716" s="16">
        <f t="shared" si="211"/>
        <v>1.8656932884598909E-2</v>
      </c>
      <c r="O2716" s="16">
        <f t="shared" si="212"/>
        <v>0.46993031700610399</v>
      </c>
      <c r="P2716" s="16">
        <f t="shared" si="213"/>
        <v>0.41262719971500728</v>
      </c>
      <c r="Q2716" s="16">
        <f t="shared" si="214"/>
        <v>0.43946535604151893</v>
      </c>
    </row>
    <row r="2717" spans="1:17" x14ac:dyDescent="0.3">
      <c r="A2717" t="s">
        <v>2717</v>
      </c>
      <c r="B2717" t="b">
        <v>1</v>
      </c>
      <c r="C2717" s="12">
        <v>0.71606514137817834</v>
      </c>
      <c r="D2717" s="10">
        <v>0.61908002217094582</v>
      </c>
      <c r="E2717" s="2">
        <v>0.95882538847834364</v>
      </c>
      <c r="F2717" s="4">
        <v>0.17851727455352381</v>
      </c>
      <c r="G2717" s="6">
        <v>0.51379971567439808</v>
      </c>
      <c r="H2717" s="8">
        <v>6.5875812064301487E-2</v>
      </c>
      <c r="I2717" s="8">
        <v>0.41413513381870581</v>
      </c>
      <c r="J2717" s="8">
        <v>0.69713731575663407</v>
      </c>
      <c r="K2717" s="14">
        <v>0.4492643382176249</v>
      </c>
      <c r="L2717" s="16">
        <v>0.46583491516953512</v>
      </c>
      <c r="M2717" s="16">
        <f t="shared" si="210"/>
        <v>0.66757258177456213</v>
      </c>
      <c r="N2717" s="16">
        <f t="shared" si="211"/>
        <v>0.56867133151593374</v>
      </c>
      <c r="O2717" s="16">
        <f t="shared" si="212"/>
        <v>0.28983776386934978</v>
      </c>
      <c r="P2717" s="16">
        <f t="shared" si="213"/>
        <v>0.55563622478766994</v>
      </c>
      <c r="Q2717" s="16">
        <f t="shared" si="214"/>
        <v>0.45754962669358001</v>
      </c>
    </row>
    <row r="2718" spans="1:17" x14ac:dyDescent="0.3">
      <c r="A2718" t="s">
        <v>2718</v>
      </c>
      <c r="B2718" t="b">
        <v>1</v>
      </c>
      <c r="C2718" s="12">
        <v>0.82753498897907229</v>
      </c>
      <c r="D2718" s="10">
        <v>0.55858131147597601</v>
      </c>
      <c r="E2718" s="2">
        <v>6.1549837494046973E-2</v>
      </c>
      <c r="F2718" s="4">
        <v>2.4977502766715402E-2</v>
      </c>
      <c r="G2718" s="6">
        <v>0.98856189032002628</v>
      </c>
      <c r="H2718" s="8">
        <v>6.1598864107362039E-2</v>
      </c>
      <c r="I2718" s="8">
        <v>0.46366497721332051</v>
      </c>
      <c r="J2718" s="8">
        <v>0.4131413347998989</v>
      </c>
      <c r="K2718" s="14">
        <v>0.51503591222512224</v>
      </c>
      <c r="L2718" s="16">
        <v>0.3598830261611029</v>
      </c>
      <c r="M2718" s="16">
        <f t="shared" si="210"/>
        <v>0.69305815022752415</v>
      </c>
      <c r="N2718" s="16">
        <f t="shared" si="211"/>
        <v>4.3263670130381189E-2</v>
      </c>
      <c r="O2718" s="16">
        <f t="shared" si="212"/>
        <v>0.52508037721369416</v>
      </c>
      <c r="P2718" s="16">
        <f t="shared" si="213"/>
        <v>0.43840315600660973</v>
      </c>
      <c r="Q2718" s="16">
        <f t="shared" si="214"/>
        <v>0.43745946919311257</v>
      </c>
    </row>
    <row r="2719" spans="1:17" x14ac:dyDescent="0.3">
      <c r="A2719" t="s">
        <v>2719</v>
      </c>
      <c r="B2719" t="b">
        <v>1</v>
      </c>
      <c r="C2719" s="12">
        <v>0.7140024734899334</v>
      </c>
      <c r="D2719" s="10">
        <v>0.54023765170905513</v>
      </c>
      <c r="E2719" s="2">
        <v>0.97937129735903161</v>
      </c>
      <c r="F2719" s="4">
        <v>0.20252221225296091</v>
      </c>
      <c r="G2719" s="6">
        <v>0.98928190551327255</v>
      </c>
      <c r="H2719" s="8">
        <v>0.2694406146520173</v>
      </c>
      <c r="I2719" s="8">
        <v>0.54846492289078086</v>
      </c>
      <c r="J2719" s="8">
        <v>0.67988272281837858</v>
      </c>
      <c r="K2719" s="14">
        <v>0.59935192901822354</v>
      </c>
      <c r="L2719" s="16">
        <v>0.52833646920464372</v>
      </c>
      <c r="M2719" s="16">
        <f t="shared" si="210"/>
        <v>0.62712006259949427</v>
      </c>
      <c r="N2719" s="16">
        <f t="shared" si="211"/>
        <v>0.59094675480599623</v>
      </c>
      <c r="O2719" s="16">
        <f t="shared" si="212"/>
        <v>0.62936126008264492</v>
      </c>
      <c r="P2719" s="16">
        <f t="shared" si="213"/>
        <v>0.61417382285457967</v>
      </c>
      <c r="Q2719" s="16">
        <f t="shared" si="214"/>
        <v>0.56384419911143357</v>
      </c>
    </row>
    <row r="2720" spans="1:17" x14ac:dyDescent="0.3">
      <c r="A2720" t="s">
        <v>2720</v>
      </c>
      <c r="B2720" t="b">
        <v>1</v>
      </c>
      <c r="C2720" s="12">
        <v>0.67813336062614749</v>
      </c>
      <c r="D2720" s="10">
        <v>0.50158543915255249</v>
      </c>
      <c r="E2720" s="2">
        <v>0.96463303241025289</v>
      </c>
      <c r="F2720" s="4">
        <v>2.2254112541176489E-2</v>
      </c>
      <c r="G2720" s="6">
        <v>0.96790108230476046</v>
      </c>
      <c r="H2720" s="8">
        <v>9.5620913776774175E-2</v>
      </c>
      <c r="I2720" s="8">
        <v>0.40692485919258359</v>
      </c>
      <c r="J2720" s="8">
        <v>0.49452932419332152</v>
      </c>
      <c r="K2720" s="14">
        <v>0.56210198498025898</v>
      </c>
      <c r="L2720" s="16">
        <v>0.51399605846548135</v>
      </c>
      <c r="M2720" s="16">
        <f t="shared" si="210"/>
        <v>0.58985939988934999</v>
      </c>
      <c r="N2720" s="16">
        <f t="shared" si="211"/>
        <v>0.49344357247571469</v>
      </c>
      <c r="O2720" s="16">
        <f t="shared" si="212"/>
        <v>0.53176099804076737</v>
      </c>
      <c r="P2720" s="16">
        <f t="shared" si="213"/>
        <v>0.45072709169295255</v>
      </c>
      <c r="Q2720" s="16">
        <f t="shared" si="214"/>
        <v>0.53804902172287017</v>
      </c>
    </row>
    <row r="2721" spans="1:17" x14ac:dyDescent="0.3">
      <c r="A2721" t="s">
        <v>2721</v>
      </c>
      <c r="B2721" t="b">
        <v>1</v>
      </c>
      <c r="C2721" s="12">
        <v>0.69818206589853893</v>
      </c>
      <c r="D2721" s="10">
        <v>0.54108954747640325</v>
      </c>
      <c r="E2721" s="2">
        <v>0.61271856578921469</v>
      </c>
      <c r="F2721" s="4">
        <v>8.8051451173134732E-2</v>
      </c>
      <c r="G2721" s="6">
        <v>0.97235086367716228</v>
      </c>
      <c r="H2721" s="8">
        <v>0.13153250492061949</v>
      </c>
      <c r="I2721" s="8">
        <v>0.35515724802739562</v>
      </c>
      <c r="J2721" s="8">
        <v>0.50639460848219187</v>
      </c>
      <c r="K2721" s="14">
        <v>0.65891722986178636</v>
      </c>
      <c r="L2721" s="16">
        <v>0.52080041362412854</v>
      </c>
      <c r="M2721" s="16">
        <f t="shared" si="210"/>
        <v>0.61963580668747109</v>
      </c>
      <c r="N2721" s="16">
        <f t="shared" si="211"/>
        <v>0.35038500848117471</v>
      </c>
      <c r="O2721" s="16">
        <f t="shared" si="212"/>
        <v>0.5519416842988909</v>
      </c>
      <c r="P2721" s="16">
        <f t="shared" si="213"/>
        <v>0.43077592825479372</v>
      </c>
      <c r="Q2721" s="16">
        <f t="shared" si="214"/>
        <v>0.58985882174295745</v>
      </c>
    </row>
    <row r="2722" spans="1:17" x14ac:dyDescent="0.3">
      <c r="A2722" t="s">
        <v>2722</v>
      </c>
      <c r="B2722" t="b">
        <v>1</v>
      </c>
      <c r="C2722" s="12">
        <v>0.62016422662141968</v>
      </c>
      <c r="D2722" s="10">
        <v>0.43583434995029058</v>
      </c>
      <c r="E2722" s="2">
        <v>0.49925414873254109</v>
      </c>
      <c r="F2722" s="4">
        <v>1.4466368992298469E-2</v>
      </c>
      <c r="G2722" s="6">
        <v>0.95109592072768867</v>
      </c>
      <c r="H2722" s="8">
        <v>8.8401282800468439E-2</v>
      </c>
      <c r="I2722" s="8">
        <v>0.5326990805191768</v>
      </c>
      <c r="J2722" s="8">
        <v>0.59116479752457274</v>
      </c>
      <c r="K2722" s="14">
        <v>0.63125310631231091</v>
      </c>
      <c r="L2722" s="16">
        <v>0.41416179380453189</v>
      </c>
      <c r="M2722" s="16">
        <f t="shared" si="210"/>
        <v>0.52799928828585507</v>
      </c>
      <c r="N2722" s="16">
        <f t="shared" si="211"/>
        <v>0.25686025886241975</v>
      </c>
      <c r="O2722" s="16">
        <f t="shared" si="212"/>
        <v>0.51974860176407855</v>
      </c>
      <c r="P2722" s="16">
        <f t="shared" si="213"/>
        <v>0.56193193902187477</v>
      </c>
      <c r="Q2722" s="16">
        <f t="shared" si="214"/>
        <v>0.52270745005842145</v>
      </c>
    </row>
    <row r="2723" spans="1:17" x14ac:dyDescent="0.3">
      <c r="A2723" t="s">
        <v>2723</v>
      </c>
      <c r="B2723" t="b">
        <v>0</v>
      </c>
      <c r="C2723" s="12">
        <v>0.73240749313470344</v>
      </c>
      <c r="D2723" s="10">
        <v>0.49512435576096009</v>
      </c>
      <c r="E2723" s="2">
        <v>0.96900114279465488</v>
      </c>
      <c r="F2723" s="4">
        <v>3.4676624819241393E-2</v>
      </c>
      <c r="G2723" s="6">
        <v>0.96607400597201953</v>
      </c>
      <c r="H2723" s="8">
        <v>0.2420813427082078</v>
      </c>
      <c r="I2723" s="8">
        <v>0.45522084538372248</v>
      </c>
      <c r="J2723" s="8">
        <v>0.55595232763881286</v>
      </c>
      <c r="K2723" s="14">
        <v>0.4789238438519921</v>
      </c>
      <c r="L2723" s="16">
        <v>0.43386776695195411</v>
      </c>
      <c r="M2723" s="16">
        <f t="shared" si="210"/>
        <v>0.61376592444783173</v>
      </c>
      <c r="N2723" s="16">
        <f t="shared" si="211"/>
        <v>0.50183888380694819</v>
      </c>
      <c r="O2723" s="16">
        <f t="shared" si="212"/>
        <v>0.60407767434011372</v>
      </c>
      <c r="P2723" s="16">
        <f t="shared" si="213"/>
        <v>0.50558658651126764</v>
      </c>
      <c r="Q2723" s="16">
        <f t="shared" si="214"/>
        <v>0.45639580540197311</v>
      </c>
    </row>
    <row r="2724" spans="1:17" x14ac:dyDescent="0.3">
      <c r="A2724" t="s">
        <v>2724</v>
      </c>
      <c r="B2724" t="b">
        <v>1</v>
      </c>
      <c r="C2724" s="12">
        <v>0.62005718618030725</v>
      </c>
      <c r="D2724" s="10">
        <v>0.45705579525825218</v>
      </c>
      <c r="E2724" s="2">
        <v>0.3507225266332295</v>
      </c>
      <c r="F2724" s="4">
        <v>2.3294734777757339E-2</v>
      </c>
      <c r="G2724" s="6">
        <v>0.98789864772221891</v>
      </c>
      <c r="H2724" s="8">
        <v>6.5840963858176726E-2</v>
      </c>
      <c r="I2724" s="8">
        <v>0.49135227758262751</v>
      </c>
      <c r="J2724" s="8">
        <v>0.5324256446827027</v>
      </c>
      <c r="K2724" s="14">
        <v>0.53383797849951464</v>
      </c>
      <c r="L2724" s="16">
        <v>0.51875061806299005</v>
      </c>
      <c r="M2724" s="16">
        <f t="shared" si="210"/>
        <v>0.53855649071927969</v>
      </c>
      <c r="N2724" s="16">
        <f t="shared" si="211"/>
        <v>0.18700863070549342</v>
      </c>
      <c r="O2724" s="16">
        <f t="shared" si="212"/>
        <v>0.52686980579019782</v>
      </c>
      <c r="P2724" s="16">
        <f t="shared" si="213"/>
        <v>0.51188896113266513</v>
      </c>
      <c r="Q2724" s="16">
        <f t="shared" si="214"/>
        <v>0.5262942982812524</v>
      </c>
    </row>
    <row r="2725" spans="1:17" x14ac:dyDescent="0.3">
      <c r="A2725" t="s">
        <v>2725</v>
      </c>
      <c r="B2725" t="b">
        <v>0</v>
      </c>
      <c r="C2725" s="12">
        <v>0.55347277181219467</v>
      </c>
      <c r="D2725" s="10">
        <v>0.35258962701647328</v>
      </c>
      <c r="E2725" s="2">
        <v>0.37956438248336749</v>
      </c>
      <c r="F2725" s="4">
        <v>4.2890634326010042E-2</v>
      </c>
      <c r="G2725" s="6">
        <v>0.9853518813996397</v>
      </c>
      <c r="H2725" s="8">
        <v>9.6036568777669196E-2</v>
      </c>
      <c r="I2725" s="8">
        <v>0.37535216578229702</v>
      </c>
      <c r="J2725" s="8">
        <v>0.61016587915248244</v>
      </c>
      <c r="K2725" s="14">
        <v>0.52266137430583903</v>
      </c>
      <c r="L2725" s="16">
        <v>0.46868037048551819</v>
      </c>
      <c r="M2725" s="16">
        <f t="shared" si="210"/>
        <v>0.45303119941433401</v>
      </c>
      <c r="N2725" s="16">
        <f t="shared" si="211"/>
        <v>0.21122750840468876</v>
      </c>
      <c r="O2725" s="16">
        <f t="shared" si="212"/>
        <v>0.54069422508865439</v>
      </c>
      <c r="P2725" s="16">
        <f t="shared" si="213"/>
        <v>0.49275902246738973</v>
      </c>
      <c r="Q2725" s="16">
        <f t="shared" si="214"/>
        <v>0.49567087239567864</v>
      </c>
    </row>
    <row r="2726" spans="1:17" x14ac:dyDescent="0.3">
      <c r="A2726" t="s">
        <v>2726</v>
      </c>
      <c r="B2726" t="b">
        <v>1</v>
      </c>
      <c r="C2726" s="12">
        <v>0.74150608730029111</v>
      </c>
      <c r="D2726" s="10">
        <v>0.53852526685711521</v>
      </c>
      <c r="E2726" s="2">
        <v>0.41689862078749512</v>
      </c>
      <c r="F2726" s="4">
        <v>2.285284688387601E-2</v>
      </c>
      <c r="G2726" s="6">
        <v>0.99336560861377854</v>
      </c>
      <c r="H2726" s="8">
        <v>6.6723954693350351E-2</v>
      </c>
      <c r="I2726" s="8">
        <v>0.67237713694868473</v>
      </c>
      <c r="J2726" s="8">
        <v>0.69468502725770276</v>
      </c>
      <c r="K2726" s="14">
        <v>0.71952241148491125</v>
      </c>
      <c r="L2726" s="16">
        <v>0.56422073358964042</v>
      </c>
      <c r="M2726" s="16">
        <f t="shared" si="210"/>
        <v>0.6400156770787031</v>
      </c>
      <c r="N2726" s="16">
        <f t="shared" si="211"/>
        <v>0.21987573383568557</v>
      </c>
      <c r="O2726" s="16">
        <f t="shared" si="212"/>
        <v>0.5300447816535645</v>
      </c>
      <c r="P2726" s="16">
        <f t="shared" si="213"/>
        <v>0.68353108210319369</v>
      </c>
      <c r="Q2726" s="16">
        <f t="shared" si="214"/>
        <v>0.64187157253727589</v>
      </c>
    </row>
    <row r="2727" spans="1:17" x14ac:dyDescent="0.3">
      <c r="A2727" t="s">
        <v>2727</v>
      </c>
      <c r="B2727" t="b">
        <v>1</v>
      </c>
      <c r="C2727" s="12">
        <v>0.75061088790690988</v>
      </c>
      <c r="D2727" s="10">
        <v>0.47833310468772522</v>
      </c>
      <c r="E2727" s="2">
        <v>0.31276694424099921</v>
      </c>
      <c r="F2727" s="4">
        <v>6.0114580786774119E-2</v>
      </c>
      <c r="G2727" s="6">
        <v>0.67903157985438944</v>
      </c>
      <c r="H2727" s="8">
        <v>4.5967110888049167E-2</v>
      </c>
      <c r="I2727" s="8">
        <v>0.4869371750579421</v>
      </c>
      <c r="J2727" s="8">
        <v>0.63469258204852186</v>
      </c>
      <c r="K2727" s="14">
        <v>0.50171089063017915</v>
      </c>
      <c r="L2727" s="16">
        <v>0.54377363367416243</v>
      </c>
      <c r="M2727" s="16">
        <f t="shared" si="210"/>
        <v>0.61447199629731752</v>
      </c>
      <c r="N2727" s="16">
        <f t="shared" si="211"/>
        <v>0.18644076251388667</v>
      </c>
      <c r="O2727" s="16">
        <f t="shared" si="212"/>
        <v>0.36249934537121931</v>
      </c>
      <c r="P2727" s="16">
        <f t="shared" si="213"/>
        <v>0.56081487855323198</v>
      </c>
      <c r="Q2727" s="16">
        <f t="shared" si="214"/>
        <v>0.52274226215217079</v>
      </c>
    </row>
    <row r="2728" spans="1:17" x14ac:dyDescent="0.3">
      <c r="A2728" t="s">
        <v>2728</v>
      </c>
      <c r="B2728" t="b">
        <v>1</v>
      </c>
      <c r="C2728" s="12">
        <v>0.73409308972958509</v>
      </c>
      <c r="D2728" s="10">
        <v>0.49835659883390032</v>
      </c>
      <c r="E2728" s="2">
        <v>0.93542333770639619</v>
      </c>
      <c r="F2728" s="4">
        <v>3.0722304455270358E-2</v>
      </c>
      <c r="G2728" s="6">
        <v>0.98208480790967112</v>
      </c>
      <c r="H2728" s="8">
        <v>8.2189408276154841E-2</v>
      </c>
      <c r="I2728" s="8">
        <v>0.43322318314201053</v>
      </c>
      <c r="J2728" s="8">
        <v>0.30103961418899838</v>
      </c>
      <c r="K2728" s="14">
        <v>0.52337951890113821</v>
      </c>
      <c r="L2728" s="16">
        <v>0.25771078901592648</v>
      </c>
      <c r="M2728" s="16">
        <f t="shared" si="210"/>
        <v>0.61622484428174273</v>
      </c>
      <c r="N2728" s="16">
        <f t="shared" si="211"/>
        <v>0.48307282108083327</v>
      </c>
      <c r="O2728" s="16">
        <f t="shared" si="212"/>
        <v>0.53213710809291292</v>
      </c>
      <c r="P2728" s="16">
        <f t="shared" si="213"/>
        <v>0.36713139866550448</v>
      </c>
      <c r="Q2728" s="16">
        <f t="shared" si="214"/>
        <v>0.39054515395853234</v>
      </c>
    </row>
    <row r="2729" spans="1:17" x14ac:dyDescent="0.3">
      <c r="A2729" t="s">
        <v>2729</v>
      </c>
      <c r="B2729" t="b">
        <v>1</v>
      </c>
      <c r="C2729" s="12">
        <v>0.74950068392961866</v>
      </c>
      <c r="D2729" s="10">
        <v>0.509029666356412</v>
      </c>
      <c r="E2729" s="2">
        <v>0.82853142172296468</v>
      </c>
      <c r="F2729" s="4">
        <v>7.9358829009359644E-2</v>
      </c>
      <c r="G2729" s="6">
        <v>0.95721159074564266</v>
      </c>
      <c r="H2729" s="8">
        <v>0.75832925540061746</v>
      </c>
      <c r="I2729" s="8">
        <v>0.57132452655998645</v>
      </c>
      <c r="J2729" s="8">
        <v>0.61301063231355313</v>
      </c>
      <c r="K2729" s="14">
        <v>0.6306582811642707</v>
      </c>
      <c r="L2729" s="16">
        <v>0.58109753253487362</v>
      </c>
      <c r="M2729" s="16">
        <f t="shared" si="210"/>
        <v>0.62926517514301539</v>
      </c>
      <c r="N2729" s="16">
        <f t="shared" si="211"/>
        <v>0.45394512536616216</v>
      </c>
      <c r="O2729" s="16">
        <f t="shared" si="212"/>
        <v>0.85777042307313001</v>
      </c>
      <c r="P2729" s="16">
        <f t="shared" si="213"/>
        <v>0.59216757943676979</v>
      </c>
      <c r="Q2729" s="16">
        <f t="shared" si="214"/>
        <v>0.6058779068495721</v>
      </c>
    </row>
    <row r="2730" spans="1:17" x14ac:dyDescent="0.3">
      <c r="A2730" t="s">
        <v>2730</v>
      </c>
      <c r="B2730" t="b">
        <v>0</v>
      </c>
      <c r="C2730" s="12">
        <v>0.68717001769808039</v>
      </c>
      <c r="D2730" s="10">
        <v>0.52419432652206766</v>
      </c>
      <c r="E2730" s="2">
        <v>1</v>
      </c>
      <c r="F2730" s="4">
        <v>5.6818835651598398E-2</v>
      </c>
      <c r="G2730" s="6">
        <v>0.96333350772646054</v>
      </c>
      <c r="H2730" s="8">
        <v>9.7145992440839768E-2</v>
      </c>
      <c r="I2730" s="8">
        <v>0.46277819726285069</v>
      </c>
      <c r="J2730" s="8">
        <v>0.47497131061681053</v>
      </c>
      <c r="K2730" s="14">
        <v>0.60474279762170358</v>
      </c>
      <c r="L2730" s="16">
        <v>0.47080893201307927</v>
      </c>
      <c r="M2730" s="16">
        <f t="shared" si="210"/>
        <v>0.60568217211007402</v>
      </c>
      <c r="N2730" s="16">
        <f t="shared" si="211"/>
        <v>0.5284094178257992</v>
      </c>
      <c r="O2730" s="16">
        <f t="shared" si="212"/>
        <v>0.53023975008365021</v>
      </c>
      <c r="P2730" s="16">
        <f t="shared" si="213"/>
        <v>0.46887475393983058</v>
      </c>
      <c r="Q2730" s="16">
        <f t="shared" si="214"/>
        <v>0.53777586481739137</v>
      </c>
    </row>
    <row r="2731" spans="1:17" x14ac:dyDescent="0.3">
      <c r="A2731" t="s">
        <v>2731</v>
      </c>
      <c r="B2731" t="b">
        <v>0</v>
      </c>
      <c r="C2731" s="12">
        <v>0.63407278416769275</v>
      </c>
      <c r="D2731" s="10">
        <v>0.43475486138643682</v>
      </c>
      <c r="E2731" s="2">
        <v>0.2419065612436436</v>
      </c>
      <c r="F2731" s="4">
        <v>7.6262505804211012E-2</v>
      </c>
      <c r="G2731" s="6">
        <v>0.97094809272873661</v>
      </c>
      <c r="H2731" s="8">
        <v>0.83689610334508713</v>
      </c>
      <c r="I2731" s="8">
        <v>0.42001034927554193</v>
      </c>
      <c r="J2731" s="8">
        <v>0.55936130233635462</v>
      </c>
      <c r="K2731" s="14">
        <v>0.4240555727627664</v>
      </c>
      <c r="L2731" s="16">
        <v>0.33992864654174498</v>
      </c>
      <c r="M2731" s="16">
        <f t="shared" si="210"/>
        <v>0.53441382277706473</v>
      </c>
      <c r="N2731" s="16">
        <f t="shared" si="211"/>
        <v>0.15908453352392732</v>
      </c>
      <c r="O2731" s="16">
        <f t="shared" si="212"/>
        <v>0.90392209803691181</v>
      </c>
      <c r="P2731" s="16">
        <f t="shared" si="213"/>
        <v>0.48968582580594827</v>
      </c>
      <c r="Q2731" s="16">
        <f t="shared" si="214"/>
        <v>0.38199210965225572</v>
      </c>
    </row>
    <row r="2732" spans="1:17" x14ac:dyDescent="0.3">
      <c r="A2732" t="s">
        <v>2732</v>
      </c>
      <c r="B2732" t="b">
        <v>0</v>
      </c>
      <c r="C2732" s="12">
        <v>0.62247687911568672</v>
      </c>
      <c r="D2732" s="10">
        <v>0.53315754477582522</v>
      </c>
      <c r="E2732" s="2">
        <v>0.82694965985036462</v>
      </c>
      <c r="F2732" s="4">
        <v>4.1924417805277447E-2</v>
      </c>
      <c r="G2732" s="6">
        <v>0.97279039919760912</v>
      </c>
      <c r="H2732" s="8">
        <v>0.15994185981861131</v>
      </c>
      <c r="I2732" s="8">
        <v>0.45990732846573551</v>
      </c>
      <c r="J2732" s="8">
        <v>0.53224608636775661</v>
      </c>
      <c r="K2732" s="14">
        <v>0.76789760413306019</v>
      </c>
      <c r="L2732" s="16">
        <v>0.55332123857652682</v>
      </c>
      <c r="M2732" s="16">
        <f t="shared" si="210"/>
        <v>0.57781721194575597</v>
      </c>
      <c r="N2732" s="16">
        <f t="shared" si="211"/>
        <v>0.43443703882782103</v>
      </c>
      <c r="O2732" s="16">
        <f t="shared" si="212"/>
        <v>0.56636612950811016</v>
      </c>
      <c r="P2732" s="16">
        <f t="shared" si="213"/>
        <v>0.49607670741674603</v>
      </c>
      <c r="Q2732" s="16">
        <f t="shared" si="214"/>
        <v>0.6606094213547935</v>
      </c>
    </row>
    <row r="2733" spans="1:17" x14ac:dyDescent="0.3">
      <c r="A2733" t="s">
        <v>2733</v>
      </c>
      <c r="B2733" t="b">
        <v>0</v>
      </c>
      <c r="C2733" s="12">
        <v>0.69626820313618865</v>
      </c>
      <c r="D2733" s="10">
        <v>0.54808449829292527</v>
      </c>
      <c r="E2733" s="2">
        <v>8.8700177534892788E-3</v>
      </c>
      <c r="F2733" s="4">
        <v>1.0229249562611949E-2</v>
      </c>
      <c r="G2733" s="6">
        <v>0.245256224773584</v>
      </c>
      <c r="H2733" s="8">
        <v>0.1000744816442786</v>
      </c>
      <c r="I2733" s="8">
        <v>0.28768749634803792</v>
      </c>
      <c r="J2733" s="8">
        <v>0.58315753438307749</v>
      </c>
      <c r="K2733" s="14">
        <v>0.39135326954646732</v>
      </c>
      <c r="L2733" s="16">
        <v>0.43776123550528778</v>
      </c>
      <c r="M2733" s="16">
        <f t="shared" si="210"/>
        <v>0.62217635071455701</v>
      </c>
      <c r="N2733" s="16">
        <f t="shared" si="211"/>
        <v>9.5496336580506141E-3</v>
      </c>
      <c r="O2733" s="16">
        <f t="shared" si="212"/>
        <v>0.17266535320893128</v>
      </c>
      <c r="P2733" s="16">
        <f t="shared" si="213"/>
        <v>0.43542251536555771</v>
      </c>
      <c r="Q2733" s="16">
        <f t="shared" si="214"/>
        <v>0.41455725252587755</v>
      </c>
    </row>
    <row r="2734" spans="1:17" x14ac:dyDescent="0.3">
      <c r="A2734" t="s">
        <v>2734</v>
      </c>
      <c r="B2734" t="b">
        <v>0</v>
      </c>
      <c r="C2734" s="12">
        <v>0.60024201366963925</v>
      </c>
      <c r="D2734" s="10">
        <v>0.55683361710642176</v>
      </c>
      <c r="E2734" s="2">
        <v>0.93580975485147444</v>
      </c>
      <c r="F2734" s="4">
        <v>0.30725945106087182</v>
      </c>
      <c r="G2734" s="6">
        <v>0.87296446519577531</v>
      </c>
      <c r="H2734" s="8">
        <v>4.8110582271560641E-2</v>
      </c>
      <c r="I2734" s="8">
        <v>0.45936105956156531</v>
      </c>
      <c r="J2734" s="8">
        <v>0.53895019528538768</v>
      </c>
      <c r="K2734" s="14">
        <v>0.65689528493419291</v>
      </c>
      <c r="L2734" s="16">
        <v>0.51163540447979161</v>
      </c>
      <c r="M2734" s="16">
        <f t="shared" si="210"/>
        <v>0.57853781538803051</v>
      </c>
      <c r="N2734" s="16">
        <f t="shared" si="211"/>
        <v>0.62153460295617313</v>
      </c>
      <c r="O2734" s="16">
        <f t="shared" si="212"/>
        <v>0.46053752373366796</v>
      </c>
      <c r="P2734" s="16">
        <f t="shared" si="213"/>
        <v>0.49915562742347652</v>
      </c>
      <c r="Q2734" s="16">
        <f t="shared" si="214"/>
        <v>0.58426534470699232</v>
      </c>
    </row>
    <row r="2735" spans="1:17" x14ac:dyDescent="0.3">
      <c r="A2735" t="s">
        <v>2735</v>
      </c>
      <c r="B2735" t="b">
        <v>1</v>
      </c>
      <c r="C2735" s="12">
        <v>0.65200983554281622</v>
      </c>
      <c r="D2735" s="10">
        <v>0.46418843589189551</v>
      </c>
      <c r="E2735" s="2">
        <v>0.98873025837338635</v>
      </c>
      <c r="F2735" s="4">
        <v>0.67175098821207047</v>
      </c>
      <c r="G2735" s="6">
        <v>0.98938925119873566</v>
      </c>
      <c r="H2735" s="8">
        <v>6.565388743780709E-2</v>
      </c>
      <c r="I2735" s="8">
        <v>0.69233233047472886</v>
      </c>
      <c r="J2735" s="8">
        <v>0.70413257549116615</v>
      </c>
      <c r="K2735" s="14">
        <v>0.70805865391859757</v>
      </c>
      <c r="L2735" s="16">
        <v>0.55460100809430413</v>
      </c>
      <c r="M2735" s="16">
        <f t="shared" si="210"/>
        <v>0.55809913571735592</v>
      </c>
      <c r="N2735" s="16">
        <f t="shared" si="211"/>
        <v>0.83024062329272841</v>
      </c>
      <c r="O2735" s="16">
        <f t="shared" si="212"/>
        <v>0.52752156931827132</v>
      </c>
      <c r="P2735" s="16">
        <f t="shared" si="213"/>
        <v>0.69823245298294756</v>
      </c>
      <c r="Q2735" s="16">
        <f t="shared" si="214"/>
        <v>0.63132983100645079</v>
      </c>
    </row>
    <row r="2736" spans="1:17" x14ac:dyDescent="0.3">
      <c r="A2736" t="s">
        <v>2736</v>
      </c>
      <c r="B2736" t="b">
        <v>1</v>
      </c>
      <c r="C2736" s="12">
        <v>0.77595110092162811</v>
      </c>
      <c r="D2736" s="10">
        <v>0.64521782643222036</v>
      </c>
      <c r="E2736" s="2">
        <v>0.76902346175574932</v>
      </c>
      <c r="F2736" s="4">
        <v>0.72365961349360941</v>
      </c>
      <c r="G2736" s="6">
        <v>0.96029433963973065</v>
      </c>
      <c r="H2736" s="8">
        <v>9.8213839769271519E-2</v>
      </c>
      <c r="I2736" s="8">
        <v>0.70251152297078123</v>
      </c>
      <c r="J2736" s="8">
        <v>0.74554158226366962</v>
      </c>
      <c r="K2736" s="14">
        <v>0.61486825226083475</v>
      </c>
      <c r="L2736" s="16">
        <v>0.62839159900092667</v>
      </c>
      <c r="M2736" s="16">
        <f t="shared" si="210"/>
        <v>0.71058446367692429</v>
      </c>
      <c r="N2736" s="16">
        <f t="shared" si="211"/>
        <v>0.74634153762467936</v>
      </c>
      <c r="O2736" s="16">
        <f t="shared" si="212"/>
        <v>0.52925408970450105</v>
      </c>
      <c r="P2736" s="16">
        <f t="shared" si="213"/>
        <v>0.72402655261722537</v>
      </c>
      <c r="Q2736" s="16">
        <f t="shared" si="214"/>
        <v>0.62162992563088071</v>
      </c>
    </row>
    <row r="2737" spans="1:17" x14ac:dyDescent="0.3">
      <c r="A2737" t="s">
        <v>2737</v>
      </c>
      <c r="B2737" t="b">
        <v>1</v>
      </c>
      <c r="C2737" s="12">
        <v>0.60006834043539958</v>
      </c>
      <c r="D2737" s="10">
        <v>0.42145094998576071</v>
      </c>
      <c r="E2737" s="2">
        <v>0.1156154175161153</v>
      </c>
      <c r="F2737" s="4">
        <v>2.4026657906197849E-2</v>
      </c>
      <c r="G2737" s="6">
        <v>0.97697019017834563</v>
      </c>
      <c r="H2737" s="8">
        <v>0.30179707303333042</v>
      </c>
      <c r="I2737" s="8">
        <v>0.42629323953025261</v>
      </c>
      <c r="J2737" s="8">
        <v>0.54108796715764784</v>
      </c>
      <c r="K2737" s="14">
        <v>0.50114828777658527</v>
      </c>
      <c r="L2737" s="16">
        <v>0.4539285169080079</v>
      </c>
      <c r="M2737" s="16">
        <f t="shared" si="210"/>
        <v>0.51075964521058015</v>
      </c>
      <c r="N2737" s="16">
        <f t="shared" si="211"/>
        <v>6.9821037711156581E-2</v>
      </c>
      <c r="O2737" s="16">
        <f t="shared" si="212"/>
        <v>0.639383631605838</v>
      </c>
      <c r="P2737" s="16">
        <f t="shared" si="213"/>
        <v>0.4836906033439502</v>
      </c>
      <c r="Q2737" s="16">
        <f t="shared" si="214"/>
        <v>0.47753840234229661</v>
      </c>
    </row>
    <row r="2738" spans="1:17" x14ac:dyDescent="0.3">
      <c r="A2738" t="s">
        <v>2738</v>
      </c>
      <c r="B2738" t="b">
        <v>0</v>
      </c>
      <c r="C2738" s="12">
        <v>0.71579741204944136</v>
      </c>
      <c r="D2738" s="10">
        <v>0.49833515987737448</v>
      </c>
      <c r="E2738" s="2">
        <v>0.64022913718541796</v>
      </c>
      <c r="F2738" s="4">
        <v>4.204072089152755E-2</v>
      </c>
      <c r="G2738" s="6">
        <v>0.99331844035105588</v>
      </c>
      <c r="H2738" s="8">
        <v>3.4270549424238572E-2</v>
      </c>
      <c r="I2738" s="8">
        <v>0.48306762017628752</v>
      </c>
      <c r="J2738" s="8">
        <v>0.53884124449543136</v>
      </c>
      <c r="K2738" s="14">
        <v>0.56369527150713161</v>
      </c>
      <c r="L2738" s="16">
        <v>0.36218705198382573</v>
      </c>
      <c r="M2738" s="16">
        <f t="shared" si="210"/>
        <v>0.60706628596340795</v>
      </c>
      <c r="N2738" s="16">
        <f t="shared" si="211"/>
        <v>0.34113492903847276</v>
      </c>
      <c r="O2738" s="16">
        <f t="shared" si="212"/>
        <v>0.51379449488764717</v>
      </c>
      <c r="P2738" s="16">
        <f t="shared" si="213"/>
        <v>0.51095443233585947</v>
      </c>
      <c r="Q2738" s="16">
        <f t="shared" si="214"/>
        <v>0.46294116174547867</v>
      </c>
    </row>
    <row r="2739" spans="1:17" x14ac:dyDescent="0.3">
      <c r="A2739" t="s">
        <v>2739</v>
      </c>
      <c r="B2739" t="b">
        <v>1</v>
      </c>
      <c r="C2739" s="12">
        <v>0.74177819312183246</v>
      </c>
      <c r="D2739" s="10">
        <v>0.48609737452654123</v>
      </c>
      <c r="E2739" s="2">
        <v>0.94887272473865902</v>
      </c>
      <c r="F2739" s="4">
        <v>3.063717875653749E-2</v>
      </c>
      <c r="G2739" s="6">
        <v>0.97290897767971773</v>
      </c>
      <c r="H2739" s="8">
        <v>0.58488160344875817</v>
      </c>
      <c r="I2739" s="8">
        <v>0.55012214478698418</v>
      </c>
      <c r="J2739" s="8">
        <v>0.59318862526984129</v>
      </c>
      <c r="K2739" s="14">
        <v>0.6625076745901386</v>
      </c>
      <c r="L2739" s="16">
        <v>0.46731369377959447</v>
      </c>
      <c r="M2739" s="16">
        <f t="shared" si="210"/>
        <v>0.61393778382418684</v>
      </c>
      <c r="N2739" s="16">
        <f t="shared" si="211"/>
        <v>0.48975495174759826</v>
      </c>
      <c r="O2739" s="16">
        <f t="shared" si="212"/>
        <v>0.7788952905642379</v>
      </c>
      <c r="P2739" s="16">
        <f t="shared" si="213"/>
        <v>0.57165538502841273</v>
      </c>
      <c r="Q2739" s="16">
        <f t="shared" si="214"/>
        <v>0.56491068418486656</v>
      </c>
    </row>
    <row r="2740" spans="1:17" x14ac:dyDescent="0.3">
      <c r="A2740" t="s">
        <v>2740</v>
      </c>
      <c r="B2740" t="b">
        <v>1</v>
      </c>
      <c r="C2740" s="12">
        <v>0.75269079151800511</v>
      </c>
      <c r="D2740" s="10">
        <v>0.43767420277587121</v>
      </c>
      <c r="E2740" s="2">
        <v>0.47153654258457017</v>
      </c>
      <c r="F2740" s="4">
        <v>3.2616498278564499E-2</v>
      </c>
      <c r="G2740" s="6">
        <v>0.98719609545392406</v>
      </c>
      <c r="H2740" s="8">
        <v>5.6612422815740637E-2</v>
      </c>
      <c r="I2740" s="8">
        <v>0.52507892061396599</v>
      </c>
      <c r="J2740" s="8">
        <v>0.55968666715500859</v>
      </c>
      <c r="K2740" s="14">
        <v>0.68399928114140429</v>
      </c>
      <c r="L2740" s="16">
        <v>0.52400631779501139</v>
      </c>
      <c r="M2740" s="16">
        <f t="shared" si="210"/>
        <v>0.59518249714693816</v>
      </c>
      <c r="N2740" s="16">
        <f t="shared" si="211"/>
        <v>0.25207652043156736</v>
      </c>
      <c r="O2740" s="16">
        <f t="shared" si="212"/>
        <v>0.5219042591348324</v>
      </c>
      <c r="P2740" s="16">
        <f t="shared" si="213"/>
        <v>0.54238279388448729</v>
      </c>
      <c r="Q2740" s="16">
        <f t="shared" si="214"/>
        <v>0.60400279946820778</v>
      </c>
    </row>
    <row r="2741" spans="1:17" x14ac:dyDescent="0.3">
      <c r="A2741" t="s">
        <v>2741</v>
      </c>
      <c r="B2741" t="b">
        <v>1</v>
      </c>
      <c r="C2741" s="12">
        <v>0.60739554462242751</v>
      </c>
      <c r="D2741" s="10">
        <v>0.4853994935388547</v>
      </c>
      <c r="E2741" s="2">
        <v>0.93605107724763936</v>
      </c>
      <c r="F2741" s="4">
        <v>6.7580094490271025E-2</v>
      </c>
      <c r="G2741" s="6">
        <v>0.98390029837719439</v>
      </c>
      <c r="H2741" s="8">
        <v>0.9519441504166668</v>
      </c>
      <c r="I2741" s="8">
        <v>0.70552551557383436</v>
      </c>
      <c r="J2741" s="8">
        <v>0.64444313284871102</v>
      </c>
      <c r="K2741" s="14">
        <v>0.72962542580000933</v>
      </c>
      <c r="L2741" s="16">
        <v>0.549079171953474</v>
      </c>
      <c r="M2741" s="16">
        <f t="shared" si="210"/>
        <v>0.54639751908064116</v>
      </c>
      <c r="N2741" s="16">
        <f t="shared" si="211"/>
        <v>0.50181558586895525</v>
      </c>
      <c r="O2741" s="16">
        <f t="shared" si="212"/>
        <v>0.96792222439693054</v>
      </c>
      <c r="P2741" s="16">
        <f t="shared" si="213"/>
        <v>0.67498432421127275</v>
      </c>
      <c r="Q2741" s="16">
        <f t="shared" si="214"/>
        <v>0.63935229887674172</v>
      </c>
    </row>
    <row r="2742" spans="1:17" x14ac:dyDescent="0.3">
      <c r="A2742" t="s">
        <v>2742</v>
      </c>
      <c r="B2742" t="b">
        <v>1</v>
      </c>
      <c r="C2742" s="12">
        <v>0.72489642167575452</v>
      </c>
      <c r="D2742" s="10">
        <v>0.46816017900716678</v>
      </c>
      <c r="E2742" s="2">
        <v>0.2212017468223354</v>
      </c>
      <c r="F2742" s="4">
        <v>2.9758397197164551E-2</v>
      </c>
      <c r="G2742" s="6">
        <v>0.85211675854529101</v>
      </c>
      <c r="H2742" s="8">
        <v>0.1905890518857325</v>
      </c>
      <c r="I2742" s="8">
        <v>0.52056605159450775</v>
      </c>
      <c r="J2742" s="8">
        <v>0.53910878235594972</v>
      </c>
      <c r="K2742" s="14">
        <v>0.67235064670546196</v>
      </c>
      <c r="L2742" s="16">
        <v>0.48270701956188972</v>
      </c>
      <c r="M2742" s="16">
        <f t="shared" si="210"/>
        <v>0.59652830034146065</v>
      </c>
      <c r="N2742" s="16">
        <f t="shared" si="211"/>
        <v>0.12548007200974998</v>
      </c>
      <c r="O2742" s="16">
        <f t="shared" si="212"/>
        <v>0.5213529052155117</v>
      </c>
      <c r="P2742" s="16">
        <f t="shared" si="213"/>
        <v>0.52983741697522868</v>
      </c>
      <c r="Q2742" s="16">
        <f t="shared" si="214"/>
        <v>0.57752883313367587</v>
      </c>
    </row>
    <row r="2743" spans="1:17" x14ac:dyDescent="0.3">
      <c r="A2743" t="s">
        <v>2743</v>
      </c>
      <c r="B2743" t="b">
        <v>0</v>
      </c>
      <c r="C2743" s="12">
        <v>0.7302088037615907</v>
      </c>
      <c r="D2743" s="10">
        <v>0.56449128594466902</v>
      </c>
      <c r="E2743" s="2">
        <v>1.7941291846396031E-2</v>
      </c>
      <c r="F2743" s="4">
        <v>1.879581087495252E-2</v>
      </c>
      <c r="G2743" s="6">
        <v>0.42914670674884359</v>
      </c>
      <c r="H2743" s="8">
        <v>0.1141667413103775</v>
      </c>
      <c r="I2743" s="8">
        <v>0.20961313629211389</v>
      </c>
      <c r="J2743" s="8">
        <v>0.49963359460316548</v>
      </c>
      <c r="K2743" s="14">
        <v>0.34861961484153697</v>
      </c>
      <c r="L2743" s="16">
        <v>0.36651533415490839</v>
      </c>
      <c r="M2743" s="16">
        <f t="shared" si="210"/>
        <v>0.64735004485312986</v>
      </c>
      <c r="N2743" s="16">
        <f t="shared" si="211"/>
        <v>1.8368551360674275E-2</v>
      </c>
      <c r="O2743" s="16">
        <f t="shared" si="212"/>
        <v>0.27165672402961055</v>
      </c>
      <c r="P2743" s="16">
        <f t="shared" si="213"/>
        <v>0.35462336544763967</v>
      </c>
      <c r="Q2743" s="16">
        <f t="shared" si="214"/>
        <v>0.35756747449822268</v>
      </c>
    </row>
    <row r="2744" spans="1:17" x14ac:dyDescent="0.3">
      <c r="A2744" t="s">
        <v>2744</v>
      </c>
      <c r="B2744" t="b">
        <v>1</v>
      </c>
      <c r="C2744" s="12">
        <v>0.67820349277556236</v>
      </c>
      <c r="D2744" s="10">
        <v>0.4962566548489139</v>
      </c>
      <c r="E2744" s="2">
        <v>0.94466795830103989</v>
      </c>
      <c r="F2744" s="4">
        <v>0.38902357882079358</v>
      </c>
      <c r="G2744" s="6">
        <v>0.97100799676538507</v>
      </c>
      <c r="H2744" s="8">
        <v>5.8402640555307417E-2</v>
      </c>
      <c r="I2744" s="8">
        <v>0.62056523804595454</v>
      </c>
      <c r="J2744" s="8">
        <v>0.76101739383812128</v>
      </c>
      <c r="K2744" s="14">
        <v>0.57783706496484766</v>
      </c>
      <c r="L2744" s="16">
        <v>0.56226135206461836</v>
      </c>
      <c r="M2744" s="16">
        <f t="shared" si="210"/>
        <v>0.58723007381223813</v>
      </c>
      <c r="N2744" s="16">
        <f t="shared" si="211"/>
        <v>0.66684576856091671</v>
      </c>
      <c r="O2744" s="16">
        <f t="shared" si="212"/>
        <v>0.5147053186603463</v>
      </c>
      <c r="P2744" s="16">
        <f t="shared" si="213"/>
        <v>0.69079131594203791</v>
      </c>
      <c r="Q2744" s="16">
        <f t="shared" si="214"/>
        <v>0.57004920851473306</v>
      </c>
    </row>
    <row r="2745" spans="1:17" x14ac:dyDescent="0.3">
      <c r="A2745" t="s">
        <v>2745</v>
      </c>
      <c r="B2745" t="b">
        <v>0</v>
      </c>
      <c r="C2745" s="12">
        <v>0.51638145460625329</v>
      </c>
      <c r="D2745" s="10">
        <v>0.45522707985070299</v>
      </c>
      <c r="E2745" s="2">
        <v>0.31267374873053128</v>
      </c>
      <c r="F2745" s="4">
        <v>2.7159623758369559E-2</v>
      </c>
      <c r="G2745" s="6">
        <v>0.79901808296241017</v>
      </c>
      <c r="H2745" s="8">
        <v>0.24813091243224769</v>
      </c>
      <c r="I2745" s="8">
        <v>0.38937865092327428</v>
      </c>
      <c r="J2745" s="8">
        <v>0.45559789221011049</v>
      </c>
      <c r="K2745" s="14">
        <v>0.61129655611146461</v>
      </c>
      <c r="L2745" s="16">
        <v>0.43485300448060149</v>
      </c>
      <c r="M2745" s="16">
        <f t="shared" si="210"/>
        <v>0.48580426722847814</v>
      </c>
      <c r="N2745" s="16">
        <f t="shared" si="211"/>
        <v>0.16991668624445042</v>
      </c>
      <c r="O2745" s="16">
        <f t="shared" si="212"/>
        <v>0.52357449769732889</v>
      </c>
      <c r="P2745" s="16">
        <f t="shared" si="213"/>
        <v>0.42248827156669239</v>
      </c>
      <c r="Q2745" s="16">
        <f t="shared" si="214"/>
        <v>0.52307478029603305</v>
      </c>
    </row>
    <row r="2746" spans="1:17" x14ac:dyDescent="0.3">
      <c r="A2746" t="s">
        <v>2746</v>
      </c>
      <c r="B2746" t="b">
        <v>1</v>
      </c>
      <c r="C2746" s="12">
        <v>0.74973420750995345</v>
      </c>
      <c r="D2746" s="10">
        <v>0.50619655310432854</v>
      </c>
      <c r="E2746" s="2">
        <v>9.8668647063660186E-2</v>
      </c>
      <c r="F2746" s="4">
        <v>4.4417688787100507E-2</v>
      </c>
      <c r="G2746" s="6">
        <v>0.97831717333077095</v>
      </c>
      <c r="H2746" s="8">
        <v>0.16455558768785111</v>
      </c>
      <c r="I2746" s="8">
        <v>0.33705362055601218</v>
      </c>
      <c r="J2746" s="8">
        <v>0.51524727452284325</v>
      </c>
      <c r="K2746" s="14">
        <v>0.47783394032678622</v>
      </c>
      <c r="L2746" s="16">
        <v>0.33167441940032949</v>
      </c>
      <c r="M2746" s="16">
        <f t="shared" si="210"/>
        <v>0.627965380307141</v>
      </c>
      <c r="N2746" s="16">
        <f t="shared" si="211"/>
        <v>7.1543167925380347E-2</v>
      </c>
      <c r="O2746" s="16">
        <f t="shared" si="212"/>
        <v>0.571436380509311</v>
      </c>
      <c r="P2746" s="16">
        <f t="shared" si="213"/>
        <v>0.42615044753942771</v>
      </c>
      <c r="Q2746" s="16">
        <f t="shared" si="214"/>
        <v>0.40475417986355788</v>
      </c>
    </row>
    <row r="2747" spans="1:17" x14ac:dyDescent="0.3">
      <c r="A2747" t="s">
        <v>2747</v>
      </c>
      <c r="B2747" t="b">
        <v>0</v>
      </c>
      <c r="C2747" s="12">
        <v>0.6903633118599305</v>
      </c>
      <c r="D2747" s="10">
        <v>0.5152142879370728</v>
      </c>
      <c r="E2747" s="2">
        <v>0.35462907341971972</v>
      </c>
      <c r="F2747" s="4">
        <v>3.1777844262924522E-2</v>
      </c>
      <c r="G2747" s="6">
        <v>0.36089382187300528</v>
      </c>
      <c r="H2747" s="8">
        <v>5.4967118553661647E-2</v>
      </c>
      <c r="I2747" s="8">
        <v>0.53948114202770658</v>
      </c>
      <c r="J2747" s="8">
        <v>0.43459101586931792</v>
      </c>
      <c r="K2747" s="14">
        <v>0.52225468395750863</v>
      </c>
      <c r="L2747" s="16">
        <v>0.40625972912928771</v>
      </c>
      <c r="M2747" s="16">
        <f t="shared" si="210"/>
        <v>0.60278879989850165</v>
      </c>
      <c r="N2747" s="16">
        <f t="shared" si="211"/>
        <v>0.19320345884132212</v>
      </c>
      <c r="O2747" s="16">
        <f t="shared" si="212"/>
        <v>0.20793047021333347</v>
      </c>
      <c r="P2747" s="16">
        <f t="shared" si="213"/>
        <v>0.48703607894851225</v>
      </c>
      <c r="Q2747" s="16">
        <f t="shared" si="214"/>
        <v>0.46425720654339819</v>
      </c>
    </row>
    <row r="2748" spans="1:17" x14ac:dyDescent="0.3">
      <c r="A2748" t="s">
        <v>2748</v>
      </c>
      <c r="B2748" t="b">
        <v>0</v>
      </c>
      <c r="C2748" s="12">
        <v>0.76999901795792303</v>
      </c>
      <c r="D2748" s="10">
        <v>0.51789521263559857</v>
      </c>
      <c r="E2748" s="2">
        <v>0.97866825781973499</v>
      </c>
      <c r="F2748" s="4">
        <v>0.94785984867983031</v>
      </c>
      <c r="G2748" s="6">
        <v>0.98721003730378387</v>
      </c>
      <c r="H2748" s="8">
        <v>0.2452104498918021</v>
      </c>
      <c r="I2748" s="8">
        <v>0.748245243453452</v>
      </c>
      <c r="J2748" s="8">
        <v>0.77451716537606896</v>
      </c>
      <c r="K2748" s="14">
        <v>0.55738470871266443</v>
      </c>
      <c r="L2748" s="16">
        <v>0.5306173497453377</v>
      </c>
      <c r="M2748" s="16">
        <f t="shared" si="210"/>
        <v>0.64394711529676085</v>
      </c>
      <c r="N2748" s="16">
        <f t="shared" si="211"/>
        <v>0.9632640532497827</v>
      </c>
      <c r="O2748" s="16">
        <f t="shared" si="212"/>
        <v>0.61621024359779297</v>
      </c>
      <c r="P2748" s="16">
        <f t="shared" si="213"/>
        <v>0.76138120441476054</v>
      </c>
      <c r="Q2748" s="16">
        <f t="shared" si="214"/>
        <v>0.54400102922900107</v>
      </c>
    </row>
    <row r="2749" spans="1:17" x14ac:dyDescent="0.3">
      <c r="A2749" t="s">
        <v>2749</v>
      </c>
      <c r="B2749" t="b">
        <v>1</v>
      </c>
      <c r="C2749" s="12">
        <v>0.6697996211195808</v>
      </c>
      <c r="D2749" s="10">
        <v>0.55027264178179736</v>
      </c>
      <c r="E2749" s="2">
        <v>0.97122306103664946</v>
      </c>
      <c r="F2749" s="4">
        <v>0.23255074485919719</v>
      </c>
      <c r="G2749" s="6">
        <v>0.1546233755659023</v>
      </c>
      <c r="H2749" s="8">
        <v>0.18514253777537651</v>
      </c>
      <c r="I2749" s="8">
        <v>0.5298181305011449</v>
      </c>
      <c r="J2749" s="8">
        <v>0.58375755972418464</v>
      </c>
      <c r="K2749" s="14">
        <v>0.45416634949905038</v>
      </c>
      <c r="L2749" s="16">
        <v>0.47590120371497369</v>
      </c>
      <c r="M2749" s="16">
        <f t="shared" si="210"/>
        <v>0.61003613145068902</v>
      </c>
      <c r="N2749" s="16">
        <f t="shared" si="211"/>
        <v>0.60188690294792335</v>
      </c>
      <c r="O2749" s="16">
        <f t="shared" si="212"/>
        <v>0.16988295667063941</v>
      </c>
      <c r="P2749" s="16">
        <f t="shared" si="213"/>
        <v>0.55678784511266477</v>
      </c>
      <c r="Q2749" s="16">
        <f t="shared" si="214"/>
        <v>0.46503377660701206</v>
      </c>
    </row>
    <row r="2750" spans="1:17" x14ac:dyDescent="0.3">
      <c r="A2750" t="s">
        <v>2750</v>
      </c>
      <c r="B2750" t="b">
        <v>1</v>
      </c>
      <c r="C2750" s="12">
        <v>0.75419698576176941</v>
      </c>
      <c r="D2750" s="10">
        <v>0.48523871475893232</v>
      </c>
      <c r="E2750" s="2">
        <v>0.94622091652647988</v>
      </c>
      <c r="F2750" s="4">
        <v>1.464429828923652E-2</v>
      </c>
      <c r="G2750" s="6">
        <v>0.98656368975310349</v>
      </c>
      <c r="H2750" s="8">
        <v>0.44821358679841289</v>
      </c>
      <c r="I2750" s="8">
        <v>0.55050825698032479</v>
      </c>
      <c r="J2750" s="8">
        <v>0.5297110863993979</v>
      </c>
      <c r="K2750" s="14">
        <v>0.67271262335985671</v>
      </c>
      <c r="L2750" s="16">
        <v>0.53813771939434418</v>
      </c>
      <c r="M2750" s="16">
        <f t="shared" si="210"/>
        <v>0.61971785026035087</v>
      </c>
      <c r="N2750" s="16">
        <f t="shared" si="211"/>
        <v>0.4804326074078582</v>
      </c>
      <c r="O2750" s="16">
        <f t="shared" si="212"/>
        <v>0.71738863827575816</v>
      </c>
      <c r="P2750" s="16">
        <f t="shared" si="213"/>
        <v>0.54010967168986135</v>
      </c>
      <c r="Q2750" s="16">
        <f t="shared" si="214"/>
        <v>0.60542517137710039</v>
      </c>
    </row>
    <row r="2751" spans="1:17" x14ac:dyDescent="0.3">
      <c r="A2751" t="s">
        <v>2751</v>
      </c>
      <c r="B2751" t="b">
        <v>1</v>
      </c>
      <c r="C2751" s="12">
        <v>0.62624236608375516</v>
      </c>
      <c r="D2751" s="10">
        <v>0.44838116385969101</v>
      </c>
      <c r="E2751" s="2">
        <v>6.2065768043402907E-2</v>
      </c>
      <c r="F2751" s="4">
        <v>5.4525084101484163E-2</v>
      </c>
      <c r="G2751" s="6">
        <v>2.9560400119187369E-2</v>
      </c>
      <c r="H2751" s="8">
        <v>5.0715268989333873E-2</v>
      </c>
      <c r="I2751" s="8">
        <v>0.25955591749487239</v>
      </c>
      <c r="J2751" s="8">
        <v>0.44229965257885462</v>
      </c>
      <c r="K2751" s="14">
        <v>0.23887114805943799</v>
      </c>
      <c r="L2751" s="16">
        <v>0.1655649918299846</v>
      </c>
      <c r="M2751" s="16">
        <f t="shared" si="210"/>
        <v>0.53731176497172306</v>
      </c>
      <c r="N2751" s="16">
        <f t="shared" si="211"/>
        <v>5.8295426072443535E-2</v>
      </c>
      <c r="O2751" s="16">
        <f t="shared" si="212"/>
        <v>4.0137834554260621E-2</v>
      </c>
      <c r="P2751" s="16">
        <f t="shared" si="213"/>
        <v>0.3509277850368635</v>
      </c>
      <c r="Q2751" s="16">
        <f t="shared" si="214"/>
        <v>0.20221806994471131</v>
      </c>
    </row>
    <row r="2752" spans="1:17" x14ac:dyDescent="0.3">
      <c r="A2752" t="s">
        <v>2752</v>
      </c>
      <c r="B2752" t="b">
        <v>0</v>
      </c>
      <c r="C2752" s="12">
        <v>0.72954325784005625</v>
      </c>
      <c r="D2752" s="10">
        <v>0.51087278435292116</v>
      </c>
      <c r="E2752" s="2">
        <v>0.69166888137246574</v>
      </c>
      <c r="F2752" s="4">
        <v>2.3330327859623971E-2</v>
      </c>
      <c r="G2752" s="6">
        <v>0.9831721911746194</v>
      </c>
      <c r="H2752" s="8">
        <v>3.8739497994887961E-2</v>
      </c>
      <c r="I2752" s="8">
        <v>0.52196100402909529</v>
      </c>
      <c r="J2752" s="8">
        <v>0.56650624960556384</v>
      </c>
      <c r="K2752" s="14">
        <v>0.55686345559893813</v>
      </c>
      <c r="L2752" s="16">
        <v>0.39879072550079542</v>
      </c>
      <c r="M2752" s="16">
        <f t="shared" si="210"/>
        <v>0.62020802109648865</v>
      </c>
      <c r="N2752" s="16">
        <f t="shared" si="211"/>
        <v>0.35749960461604485</v>
      </c>
      <c r="O2752" s="16">
        <f t="shared" si="212"/>
        <v>0.51095584458475374</v>
      </c>
      <c r="P2752" s="16">
        <f t="shared" si="213"/>
        <v>0.54423362681732956</v>
      </c>
      <c r="Q2752" s="16">
        <f t="shared" si="214"/>
        <v>0.47782709054986677</v>
      </c>
    </row>
    <row r="2753" spans="1:17" x14ac:dyDescent="0.3">
      <c r="A2753" t="s">
        <v>2753</v>
      </c>
      <c r="B2753" t="b">
        <v>0</v>
      </c>
      <c r="C2753" s="12">
        <v>0.66605205668152867</v>
      </c>
      <c r="D2753" s="10">
        <v>0.38857431659815628</v>
      </c>
      <c r="E2753" s="2">
        <v>0.17381445079525509</v>
      </c>
      <c r="F2753" s="4">
        <v>1.8905863068256031E-2</v>
      </c>
      <c r="G2753" s="6">
        <v>0.93566007098454507</v>
      </c>
      <c r="H2753" s="8">
        <v>0.1539334158976241</v>
      </c>
      <c r="I2753" s="8">
        <v>0.43838926840476677</v>
      </c>
      <c r="J2753" s="8">
        <v>0.4842895995300659</v>
      </c>
      <c r="K2753" s="14">
        <v>0.54838794085484954</v>
      </c>
      <c r="L2753" s="16">
        <v>0.44444630413994302</v>
      </c>
      <c r="M2753" s="16">
        <f t="shared" si="210"/>
        <v>0.5273131866398425</v>
      </c>
      <c r="N2753" s="16">
        <f t="shared" si="211"/>
        <v>9.6360156931755564E-2</v>
      </c>
      <c r="O2753" s="16">
        <f t="shared" si="212"/>
        <v>0.54479674344108453</v>
      </c>
      <c r="P2753" s="16">
        <f t="shared" si="213"/>
        <v>0.46133943396741633</v>
      </c>
      <c r="Q2753" s="16">
        <f t="shared" si="214"/>
        <v>0.49641712249739628</v>
      </c>
    </row>
    <row r="2754" spans="1:17" x14ac:dyDescent="0.3">
      <c r="A2754" t="s">
        <v>2754</v>
      </c>
      <c r="B2754" t="b">
        <v>0</v>
      </c>
      <c r="C2754" s="12">
        <v>0.78278490979174498</v>
      </c>
      <c r="D2754" s="10">
        <v>0.33548877474191541</v>
      </c>
      <c r="E2754" s="2">
        <v>7.1502210345641082E-2</v>
      </c>
      <c r="F2754" s="4">
        <v>2.3840173454887429E-2</v>
      </c>
      <c r="G2754" s="6">
        <v>1.8906550181783891E-2</v>
      </c>
      <c r="H2754" s="8">
        <v>3.1810028173481893E-2</v>
      </c>
      <c r="I2754" s="8">
        <v>0.26126816182257923</v>
      </c>
      <c r="J2754" s="8">
        <v>0.29557836368563772</v>
      </c>
      <c r="K2754" s="14">
        <v>0.32479271128905512</v>
      </c>
      <c r="L2754" s="16">
        <v>0.29972539238787982</v>
      </c>
      <c r="M2754" s="16">
        <f t="shared" si="210"/>
        <v>0.55913684226683014</v>
      </c>
      <c r="N2754" s="16">
        <f t="shared" si="211"/>
        <v>4.7671191900264254E-2</v>
      </c>
      <c r="O2754" s="16">
        <f t="shared" si="212"/>
        <v>2.5358289177632894E-2</v>
      </c>
      <c r="P2754" s="16">
        <f t="shared" si="213"/>
        <v>0.27842326275410845</v>
      </c>
      <c r="Q2754" s="16">
        <f t="shared" si="214"/>
        <v>0.31225905183846747</v>
      </c>
    </row>
    <row r="2755" spans="1:17" x14ac:dyDescent="0.3">
      <c r="A2755" t="s">
        <v>2755</v>
      </c>
      <c r="B2755" t="b">
        <v>1</v>
      </c>
      <c r="C2755" s="12">
        <v>0.68877948071128003</v>
      </c>
      <c r="D2755" s="10">
        <v>0.53660247028828578</v>
      </c>
      <c r="E2755" s="2">
        <v>0.49948588517671111</v>
      </c>
      <c r="F2755" s="4">
        <v>7.3744285181755798E-2</v>
      </c>
      <c r="G2755" s="6">
        <v>0.99334314128771128</v>
      </c>
      <c r="H2755" s="8">
        <v>0.32567594420623142</v>
      </c>
      <c r="I2755" s="8">
        <v>0.67074275073509726</v>
      </c>
      <c r="J2755" s="8">
        <v>0.71689734550675699</v>
      </c>
      <c r="K2755" s="14">
        <v>0.81604054532489378</v>
      </c>
      <c r="L2755" s="16">
        <v>0.5697336842660361</v>
      </c>
      <c r="M2755" s="16">
        <f t="shared" ref="M2755:M2818" si="215">(C2755+D2755)/2</f>
        <v>0.61269097549978291</v>
      </c>
      <c r="N2755" s="16">
        <f t="shared" ref="N2755:N2818" si="216">(E2755+F2755)/2</f>
        <v>0.28661508517923345</v>
      </c>
      <c r="O2755" s="16">
        <f t="shared" ref="O2755:O2818" si="217">(G2755+H2755)/2</f>
        <v>0.65950954274697138</v>
      </c>
      <c r="P2755" s="16">
        <f t="shared" ref="P2755:P2818" si="218">(I2755+J2755)/2</f>
        <v>0.69382004812092712</v>
      </c>
      <c r="Q2755" s="16">
        <f t="shared" ref="Q2755:Q2818" si="219">(K2755+L2755)/2</f>
        <v>0.69288711479546494</v>
      </c>
    </row>
    <row r="2756" spans="1:17" x14ac:dyDescent="0.3">
      <c r="A2756" t="s">
        <v>2756</v>
      </c>
      <c r="B2756" t="b">
        <v>1</v>
      </c>
      <c r="C2756" s="12">
        <v>0.82386869863954948</v>
      </c>
      <c r="D2756" s="10">
        <v>0.47025426892804018</v>
      </c>
      <c r="E2756" s="2">
        <v>5.0483601994241178E-2</v>
      </c>
      <c r="F2756" s="4">
        <v>2.7651503485974119E-2</v>
      </c>
      <c r="G2756" s="6">
        <v>0.66154560384787675</v>
      </c>
      <c r="H2756" s="8">
        <v>3.0222540007265101E-2</v>
      </c>
      <c r="I2756" s="8">
        <v>0.59294096726136969</v>
      </c>
      <c r="J2756" s="8">
        <v>0.6157521279307554</v>
      </c>
      <c r="K2756" s="14">
        <v>0.55839113500316095</v>
      </c>
      <c r="L2756" s="16">
        <v>0.48142135040369483</v>
      </c>
      <c r="M2756" s="16">
        <f t="shared" si="215"/>
        <v>0.6470614837837948</v>
      </c>
      <c r="N2756" s="16">
        <f t="shared" si="216"/>
        <v>3.9067552740107647E-2</v>
      </c>
      <c r="O2756" s="16">
        <f t="shared" si="217"/>
        <v>0.34588407192757092</v>
      </c>
      <c r="P2756" s="16">
        <f t="shared" si="218"/>
        <v>0.60434654759606254</v>
      </c>
      <c r="Q2756" s="16">
        <f t="shared" si="219"/>
        <v>0.51990624270342789</v>
      </c>
    </row>
    <row r="2757" spans="1:17" x14ac:dyDescent="0.3">
      <c r="A2757" t="s">
        <v>2757</v>
      </c>
      <c r="B2757" t="b">
        <v>1</v>
      </c>
      <c r="C2757" s="12">
        <v>0.68801186200235331</v>
      </c>
      <c r="D2757" s="10">
        <v>0.4994059151419617</v>
      </c>
      <c r="E2757" s="2">
        <v>3.9048482836319447E-2</v>
      </c>
      <c r="F2757" s="4">
        <v>1.9134380358392659E-2</v>
      </c>
      <c r="G2757" s="6">
        <v>0.1459784416952751</v>
      </c>
      <c r="H2757" s="8">
        <v>0.1231935541972197</v>
      </c>
      <c r="I2757" s="8">
        <v>0.38163262380328661</v>
      </c>
      <c r="J2757" s="8">
        <v>0.55978442027083608</v>
      </c>
      <c r="K2757" s="14">
        <v>0.28760196131695509</v>
      </c>
      <c r="L2757" s="16">
        <v>0.28614533594846009</v>
      </c>
      <c r="M2757" s="16">
        <f t="shared" si="215"/>
        <v>0.59370888857215753</v>
      </c>
      <c r="N2757" s="16">
        <f t="shared" si="216"/>
        <v>2.9091431597356054E-2</v>
      </c>
      <c r="O2757" s="16">
        <f t="shared" si="217"/>
        <v>0.1345859979462474</v>
      </c>
      <c r="P2757" s="16">
        <f t="shared" si="218"/>
        <v>0.47070852203706137</v>
      </c>
      <c r="Q2757" s="16">
        <f t="shared" si="219"/>
        <v>0.28687364863270759</v>
      </c>
    </row>
    <row r="2758" spans="1:17" x14ac:dyDescent="0.3">
      <c r="A2758" t="s">
        <v>2758</v>
      </c>
      <c r="B2758" t="b">
        <v>0</v>
      </c>
      <c r="C2758" s="12">
        <v>0.76370183750863385</v>
      </c>
      <c r="D2758" s="10">
        <v>0.51789070578702223</v>
      </c>
      <c r="E2758" s="2">
        <v>0.55944902815372166</v>
      </c>
      <c r="F2758" s="4">
        <v>8.4374809805224382E-3</v>
      </c>
      <c r="G2758" s="6">
        <v>0.99008067260564669</v>
      </c>
      <c r="H2758" s="8">
        <v>9.0218185978832161E-2</v>
      </c>
      <c r="I2758" s="8">
        <v>0.62609139675588377</v>
      </c>
      <c r="J2758" s="8">
        <v>0.59063293555288632</v>
      </c>
      <c r="K2758" s="14">
        <v>0.67799663389639908</v>
      </c>
      <c r="L2758" s="16">
        <v>0.49348020000857962</v>
      </c>
      <c r="M2758" s="16">
        <f t="shared" si="215"/>
        <v>0.64079627164782804</v>
      </c>
      <c r="N2758" s="16">
        <f t="shared" si="216"/>
        <v>0.28394325456712205</v>
      </c>
      <c r="O2758" s="16">
        <f t="shared" si="217"/>
        <v>0.54014942929223941</v>
      </c>
      <c r="P2758" s="16">
        <f t="shared" si="218"/>
        <v>0.60836216615438499</v>
      </c>
      <c r="Q2758" s="16">
        <f t="shared" si="219"/>
        <v>0.58573841695248929</v>
      </c>
    </row>
    <row r="2759" spans="1:17" x14ac:dyDescent="0.3">
      <c r="A2759" t="s">
        <v>2759</v>
      </c>
      <c r="B2759" t="b">
        <v>1</v>
      </c>
      <c r="C2759" s="12">
        <v>0.72221449102226132</v>
      </c>
      <c r="D2759" s="10">
        <v>0.51587517734219923</v>
      </c>
      <c r="E2759" s="2">
        <v>0.64253583786267809</v>
      </c>
      <c r="F2759" s="4">
        <v>4.8418358106992021E-2</v>
      </c>
      <c r="G2759" s="6">
        <v>0.97550290688708885</v>
      </c>
      <c r="H2759" s="8">
        <v>6.897106113644158E-2</v>
      </c>
      <c r="I2759" s="8">
        <v>0.57004982625468237</v>
      </c>
      <c r="J2759" s="8">
        <v>0.60638870724768612</v>
      </c>
      <c r="K2759" s="14">
        <v>0.57757330120180461</v>
      </c>
      <c r="L2759" s="16">
        <v>0.47268915065257061</v>
      </c>
      <c r="M2759" s="16">
        <f t="shared" si="215"/>
        <v>0.61904483418223033</v>
      </c>
      <c r="N2759" s="16">
        <f t="shared" si="216"/>
        <v>0.34547709798483506</v>
      </c>
      <c r="O2759" s="16">
        <f t="shared" si="217"/>
        <v>0.52223698401176522</v>
      </c>
      <c r="P2759" s="16">
        <f t="shared" si="218"/>
        <v>0.5882192667511843</v>
      </c>
      <c r="Q2759" s="16">
        <f t="shared" si="219"/>
        <v>0.52513122592718764</v>
      </c>
    </row>
    <row r="2760" spans="1:17" x14ac:dyDescent="0.3">
      <c r="A2760" t="s">
        <v>2760</v>
      </c>
      <c r="B2760" t="b">
        <v>1</v>
      </c>
      <c r="C2760" s="12">
        <v>0.59928927211898353</v>
      </c>
      <c r="D2760" s="10">
        <v>0.44537909135742237</v>
      </c>
      <c r="E2760" s="2">
        <v>0.40541441173135018</v>
      </c>
      <c r="F2760" s="4">
        <v>0.13792471510371551</v>
      </c>
      <c r="G2760" s="6">
        <v>0.90363118480943283</v>
      </c>
      <c r="H2760" s="8">
        <v>0.19945748255532539</v>
      </c>
      <c r="I2760" s="8">
        <v>0.48933373696345611</v>
      </c>
      <c r="J2760" s="8">
        <v>0.5313309289302155</v>
      </c>
      <c r="K2760" s="14">
        <v>0.63931677572594969</v>
      </c>
      <c r="L2760" s="16">
        <v>0.48331632552076098</v>
      </c>
      <c r="M2760" s="16">
        <f t="shared" si="215"/>
        <v>0.52233418173820301</v>
      </c>
      <c r="N2760" s="16">
        <f t="shared" si="216"/>
        <v>0.27166956341753284</v>
      </c>
      <c r="O2760" s="16">
        <f t="shared" si="217"/>
        <v>0.5515443336823791</v>
      </c>
      <c r="P2760" s="16">
        <f t="shared" si="218"/>
        <v>0.51033233294683578</v>
      </c>
      <c r="Q2760" s="16">
        <f t="shared" si="219"/>
        <v>0.56131655062335528</v>
      </c>
    </row>
    <row r="2761" spans="1:17" x14ac:dyDescent="0.3">
      <c r="A2761" t="s">
        <v>2761</v>
      </c>
      <c r="B2761" t="b">
        <v>0</v>
      </c>
      <c r="C2761" s="12">
        <v>0.80022123817618707</v>
      </c>
      <c r="D2761" s="10">
        <v>0.54833721380219624</v>
      </c>
      <c r="E2761" s="2">
        <v>0.89770634676556949</v>
      </c>
      <c r="F2761" s="4">
        <v>3.7908123434252088E-2</v>
      </c>
      <c r="G2761" s="6">
        <v>0.96746762491373373</v>
      </c>
      <c r="H2761" s="8">
        <v>0.136545695396182</v>
      </c>
      <c r="I2761" s="8">
        <v>0.62802704234418305</v>
      </c>
      <c r="J2761" s="8">
        <v>0.65212017640911657</v>
      </c>
      <c r="K2761" s="14">
        <v>0.58051195794171639</v>
      </c>
      <c r="L2761" s="16">
        <v>0.40682567937016079</v>
      </c>
      <c r="M2761" s="16">
        <f t="shared" si="215"/>
        <v>0.67427922598919166</v>
      </c>
      <c r="N2761" s="16">
        <f t="shared" si="216"/>
        <v>0.46780723509991079</v>
      </c>
      <c r="O2761" s="16">
        <f t="shared" si="217"/>
        <v>0.55200666015495781</v>
      </c>
      <c r="P2761" s="16">
        <f t="shared" si="218"/>
        <v>0.64007360937664981</v>
      </c>
      <c r="Q2761" s="16">
        <f t="shared" si="219"/>
        <v>0.49366881865593859</v>
      </c>
    </row>
    <row r="2762" spans="1:17" x14ac:dyDescent="0.3">
      <c r="A2762" t="s">
        <v>2762</v>
      </c>
      <c r="B2762" t="b">
        <v>1</v>
      </c>
      <c r="C2762" s="12">
        <v>0.70624643388249042</v>
      </c>
      <c r="D2762" s="10">
        <v>0.43887270172674753</v>
      </c>
      <c r="E2762" s="2">
        <v>0.2448530629642881</v>
      </c>
      <c r="F2762" s="4">
        <v>9.0532611075276215E-2</v>
      </c>
      <c r="G2762" s="6">
        <v>0.99029035653157549</v>
      </c>
      <c r="H2762" s="8">
        <v>5.2531981892912187E-2</v>
      </c>
      <c r="I2762" s="8">
        <v>0.55610838497900117</v>
      </c>
      <c r="J2762" s="8">
        <v>0.51966485979775334</v>
      </c>
      <c r="K2762" s="14">
        <v>0.45854801738158618</v>
      </c>
      <c r="L2762" s="16">
        <v>0.30095020335207923</v>
      </c>
      <c r="M2762" s="16">
        <f t="shared" si="215"/>
        <v>0.57255956780461892</v>
      </c>
      <c r="N2762" s="16">
        <f t="shared" si="216"/>
        <v>0.16769283701978216</v>
      </c>
      <c r="O2762" s="16">
        <f t="shared" si="217"/>
        <v>0.52141116921224384</v>
      </c>
      <c r="P2762" s="16">
        <f t="shared" si="218"/>
        <v>0.53788662238837726</v>
      </c>
      <c r="Q2762" s="16">
        <f t="shared" si="219"/>
        <v>0.37974911036683268</v>
      </c>
    </row>
    <row r="2763" spans="1:17" x14ac:dyDescent="0.3">
      <c r="A2763" t="s">
        <v>2763</v>
      </c>
      <c r="B2763" t="b">
        <v>0</v>
      </c>
      <c r="C2763" s="12">
        <v>0.77350047601988403</v>
      </c>
      <c r="D2763" s="10">
        <v>0.52912405491230075</v>
      </c>
      <c r="E2763" s="2">
        <v>0.88208230754415884</v>
      </c>
      <c r="F2763" s="4">
        <v>7.8783454884349458E-2</v>
      </c>
      <c r="G2763" s="6">
        <v>0.98754335154343886</v>
      </c>
      <c r="H2763" s="8">
        <v>0.71779006914649901</v>
      </c>
      <c r="I2763" s="8">
        <v>0.67807416826894096</v>
      </c>
      <c r="J2763" s="8">
        <v>0.66724477225455103</v>
      </c>
      <c r="K2763" s="14">
        <v>0.82980939844521229</v>
      </c>
      <c r="L2763" s="16">
        <v>0.5639210674341818</v>
      </c>
      <c r="M2763" s="16">
        <f t="shared" si="215"/>
        <v>0.65131226546609233</v>
      </c>
      <c r="N2763" s="16">
        <f t="shared" si="216"/>
        <v>0.48043288121425415</v>
      </c>
      <c r="O2763" s="16">
        <f t="shared" si="217"/>
        <v>0.85266671034496899</v>
      </c>
      <c r="P2763" s="16">
        <f t="shared" si="218"/>
        <v>0.672659470261746</v>
      </c>
      <c r="Q2763" s="16">
        <f t="shared" si="219"/>
        <v>0.69686523293969704</v>
      </c>
    </row>
    <row r="2764" spans="1:17" x14ac:dyDescent="0.3">
      <c r="A2764" t="s">
        <v>2764</v>
      </c>
      <c r="B2764" t="b">
        <v>1</v>
      </c>
      <c r="C2764" s="12">
        <v>0.81028293299210663</v>
      </c>
      <c r="D2764" s="10">
        <v>0.50335538574376815</v>
      </c>
      <c r="E2764" s="2">
        <v>0.91696273635975356</v>
      </c>
      <c r="F2764" s="4">
        <v>9.6053521150579746E-3</v>
      </c>
      <c r="G2764" s="6">
        <v>0.68596008392115793</v>
      </c>
      <c r="H2764" s="8">
        <v>5.5589630374610073E-2</v>
      </c>
      <c r="I2764" s="8">
        <v>0.34568469593521139</v>
      </c>
      <c r="J2764" s="8">
        <v>0.52942006109060724</v>
      </c>
      <c r="K2764" s="14">
        <v>0.66557594847331625</v>
      </c>
      <c r="L2764" s="16">
        <v>0.51662832826190375</v>
      </c>
      <c r="M2764" s="16">
        <f t="shared" si="215"/>
        <v>0.65681915936793733</v>
      </c>
      <c r="N2764" s="16">
        <f t="shared" si="216"/>
        <v>0.46328404423740577</v>
      </c>
      <c r="O2764" s="16">
        <f t="shared" si="217"/>
        <v>0.370774857147884</v>
      </c>
      <c r="P2764" s="16">
        <f t="shared" si="218"/>
        <v>0.43755237851290929</v>
      </c>
      <c r="Q2764" s="16">
        <f t="shared" si="219"/>
        <v>0.59110213836761005</v>
      </c>
    </row>
    <row r="2765" spans="1:17" x14ac:dyDescent="0.3">
      <c r="A2765" t="s">
        <v>2765</v>
      </c>
      <c r="B2765" t="b">
        <v>1</v>
      </c>
      <c r="C2765" s="12">
        <v>0.80688919265031578</v>
      </c>
      <c r="D2765" s="10">
        <v>0.52566538076423241</v>
      </c>
      <c r="E2765" s="2">
        <v>0.61592152951363022</v>
      </c>
      <c r="F2765" s="4">
        <v>3.6550871874045598E-2</v>
      </c>
      <c r="G2765" s="6">
        <v>0.96917321247097277</v>
      </c>
      <c r="H2765" s="8">
        <v>0.70077245525433363</v>
      </c>
      <c r="I2765" s="8">
        <v>0.51704990851353616</v>
      </c>
      <c r="J2765" s="8">
        <v>0.46773514861854881</v>
      </c>
      <c r="K2765" s="14">
        <v>0.69814417656566474</v>
      </c>
      <c r="L2765" s="16">
        <v>0.48029538812215811</v>
      </c>
      <c r="M2765" s="16">
        <f t="shared" si="215"/>
        <v>0.66627728670727415</v>
      </c>
      <c r="N2765" s="16">
        <f t="shared" si="216"/>
        <v>0.32623620069383791</v>
      </c>
      <c r="O2765" s="16">
        <f t="shared" si="217"/>
        <v>0.8349728338626532</v>
      </c>
      <c r="P2765" s="16">
        <f t="shared" si="218"/>
        <v>0.49239252856604249</v>
      </c>
      <c r="Q2765" s="16">
        <f t="shared" si="219"/>
        <v>0.58921978234391137</v>
      </c>
    </row>
    <row r="2766" spans="1:17" x14ac:dyDescent="0.3">
      <c r="A2766" t="s">
        <v>2766</v>
      </c>
      <c r="B2766" t="b">
        <v>0</v>
      </c>
      <c r="C2766" s="12">
        <v>0.66138620275093096</v>
      </c>
      <c r="D2766" s="10">
        <v>0.47470636839836777</v>
      </c>
      <c r="E2766" s="2">
        <v>0.8604589223613891</v>
      </c>
      <c r="F2766" s="4">
        <v>4.5798900669818621E-2</v>
      </c>
      <c r="G2766" s="6">
        <v>0.94516757916879535</v>
      </c>
      <c r="H2766" s="8">
        <v>0.22531189051416639</v>
      </c>
      <c r="I2766" s="8">
        <v>0.56716287991503711</v>
      </c>
      <c r="J2766" s="8">
        <v>0.53172831164953915</v>
      </c>
      <c r="K2766" s="14">
        <v>0.64602826002889369</v>
      </c>
      <c r="L2766" s="16">
        <v>0.51518370640379973</v>
      </c>
      <c r="M2766" s="16">
        <f t="shared" si="215"/>
        <v>0.56804628557464931</v>
      </c>
      <c r="N2766" s="16">
        <f t="shared" si="216"/>
        <v>0.45312891151560386</v>
      </c>
      <c r="O2766" s="16">
        <f t="shared" si="217"/>
        <v>0.58523973484148084</v>
      </c>
      <c r="P2766" s="16">
        <f t="shared" si="218"/>
        <v>0.54944559578228813</v>
      </c>
      <c r="Q2766" s="16">
        <f t="shared" si="219"/>
        <v>0.58060598321634671</v>
      </c>
    </row>
    <row r="2767" spans="1:17" x14ac:dyDescent="0.3">
      <c r="A2767" t="s">
        <v>2767</v>
      </c>
      <c r="B2767" t="b">
        <v>0</v>
      </c>
      <c r="C2767" s="12">
        <v>0.70411312286323469</v>
      </c>
      <c r="D2767" s="10">
        <v>0.4603767212147189</v>
      </c>
      <c r="E2767" s="2">
        <v>0.83836280936230523</v>
      </c>
      <c r="F2767" s="4">
        <v>4.0086199774493347E-2</v>
      </c>
      <c r="G2767" s="6">
        <v>0.89317704066462644</v>
      </c>
      <c r="H2767" s="8">
        <v>2.8395369227610989E-2</v>
      </c>
      <c r="I2767" s="8">
        <v>0.65016074654297928</v>
      </c>
      <c r="J2767" s="8">
        <v>0.6467568629410807</v>
      </c>
      <c r="K2767" s="14">
        <v>0.67007710467926274</v>
      </c>
      <c r="L2767" s="16">
        <v>0.50863199511220936</v>
      </c>
      <c r="M2767" s="16">
        <f t="shared" si="215"/>
        <v>0.58224492203897682</v>
      </c>
      <c r="N2767" s="16">
        <f t="shared" si="216"/>
        <v>0.43922450456839929</v>
      </c>
      <c r="O2767" s="16">
        <f t="shared" si="217"/>
        <v>0.46078620494611872</v>
      </c>
      <c r="P2767" s="16">
        <f t="shared" si="218"/>
        <v>0.64845880474202999</v>
      </c>
      <c r="Q2767" s="16">
        <f t="shared" si="219"/>
        <v>0.58935454989573599</v>
      </c>
    </row>
    <row r="2768" spans="1:17" x14ac:dyDescent="0.3">
      <c r="A2768" t="s">
        <v>2768</v>
      </c>
      <c r="B2768" t="b">
        <v>1</v>
      </c>
      <c r="C2768" s="12">
        <v>0.78551741218876237</v>
      </c>
      <c r="D2768" s="10">
        <v>0.55342065078071945</v>
      </c>
      <c r="E2768" s="2">
        <v>0.47063089922650048</v>
      </c>
      <c r="F2768" s="4">
        <v>4.5596756823527602E-2</v>
      </c>
      <c r="G2768" s="6">
        <v>0.17272281692148489</v>
      </c>
      <c r="H2768" s="8">
        <v>5.0663700369683928E-2</v>
      </c>
      <c r="I2768" s="8">
        <v>0.34925813117771332</v>
      </c>
      <c r="J2768" s="8">
        <v>0.45816913947933208</v>
      </c>
      <c r="K2768" s="14">
        <v>0.41210745426893669</v>
      </c>
      <c r="L2768" s="16">
        <v>0.2917788313589571</v>
      </c>
      <c r="M2768" s="16">
        <f t="shared" si="215"/>
        <v>0.66946903148474091</v>
      </c>
      <c r="N2768" s="16">
        <f t="shared" si="216"/>
        <v>0.25811382802501404</v>
      </c>
      <c r="O2768" s="16">
        <f t="shared" si="217"/>
        <v>0.11169325864558441</v>
      </c>
      <c r="P2768" s="16">
        <f t="shared" si="218"/>
        <v>0.40371363532852267</v>
      </c>
      <c r="Q2768" s="16">
        <f t="shared" si="219"/>
        <v>0.3519431428139469</v>
      </c>
    </row>
    <row r="2769" spans="1:17" x14ac:dyDescent="0.3">
      <c r="A2769" t="s">
        <v>2769</v>
      </c>
      <c r="B2769" t="b">
        <v>1</v>
      </c>
      <c r="C2769" s="12">
        <v>0.78123452153647721</v>
      </c>
      <c r="D2769" s="10">
        <v>0.42913160943646889</v>
      </c>
      <c r="E2769" s="2">
        <v>0.98429640062992718</v>
      </c>
      <c r="F2769" s="4">
        <v>3.4620746847907613E-2</v>
      </c>
      <c r="G2769" s="6">
        <v>0.96118428398634104</v>
      </c>
      <c r="H2769" s="8">
        <v>0.16196022396701371</v>
      </c>
      <c r="I2769" s="8">
        <v>0.57328296057323325</v>
      </c>
      <c r="J2769" s="8">
        <v>0.5828348046769144</v>
      </c>
      <c r="K2769" s="14">
        <v>0.61111899228499367</v>
      </c>
      <c r="L2769" s="16">
        <v>0.41959628148862521</v>
      </c>
      <c r="M2769" s="16">
        <f t="shared" si="215"/>
        <v>0.60518306548647305</v>
      </c>
      <c r="N2769" s="16">
        <f t="shared" si="216"/>
        <v>0.50945857373891745</v>
      </c>
      <c r="O2769" s="16">
        <f t="shared" si="217"/>
        <v>0.56157225397667743</v>
      </c>
      <c r="P2769" s="16">
        <f t="shared" si="218"/>
        <v>0.57805888262507388</v>
      </c>
      <c r="Q2769" s="16">
        <f t="shared" si="219"/>
        <v>0.51535763688680947</v>
      </c>
    </row>
    <row r="2770" spans="1:17" x14ac:dyDescent="0.3">
      <c r="A2770" t="s">
        <v>2770</v>
      </c>
      <c r="B2770" t="b">
        <v>1</v>
      </c>
      <c r="C2770" s="12">
        <v>0.7305989032616399</v>
      </c>
      <c r="D2770" s="10">
        <v>0.43042828964243429</v>
      </c>
      <c r="E2770" s="2">
        <v>0.10012506920297</v>
      </c>
      <c r="F2770" s="4">
        <v>1.711603347743829E-2</v>
      </c>
      <c r="G2770" s="6">
        <v>0.97042421926522371</v>
      </c>
      <c r="H2770" s="8">
        <v>0.13069924210146011</v>
      </c>
      <c r="I2770" s="8">
        <v>0.66022217937478034</v>
      </c>
      <c r="J2770" s="8">
        <v>0.75580820213482325</v>
      </c>
      <c r="K2770" s="14">
        <v>0.52173891660646021</v>
      </c>
      <c r="L2770" s="16">
        <v>0.54082157205275339</v>
      </c>
      <c r="M2770" s="16">
        <f t="shared" si="215"/>
        <v>0.58051359645203715</v>
      </c>
      <c r="N2770" s="16">
        <f t="shared" si="216"/>
        <v>5.8620551340204143E-2</v>
      </c>
      <c r="O2770" s="16">
        <f t="shared" si="217"/>
        <v>0.55056173068334191</v>
      </c>
      <c r="P2770" s="16">
        <f t="shared" si="218"/>
        <v>0.70801519075480179</v>
      </c>
      <c r="Q2770" s="16">
        <f t="shared" si="219"/>
        <v>0.53128024432960674</v>
      </c>
    </row>
    <row r="2771" spans="1:17" x14ac:dyDescent="0.3">
      <c r="A2771" t="s">
        <v>2771</v>
      </c>
      <c r="B2771" t="b">
        <v>1</v>
      </c>
      <c r="C2771" s="12">
        <v>0.66875803789674748</v>
      </c>
      <c r="D2771" s="10">
        <v>0.47932137025372512</v>
      </c>
      <c r="E2771" s="2">
        <v>2.0005372292766669E-2</v>
      </c>
      <c r="F2771" s="4">
        <v>1.2943064013554269E-2</v>
      </c>
      <c r="G2771" s="6">
        <v>0.90885519507964074</v>
      </c>
      <c r="H2771" s="8">
        <v>5.3926351372738379E-2</v>
      </c>
      <c r="I2771" s="8">
        <v>0.4214961367373794</v>
      </c>
      <c r="J2771" s="8">
        <v>0.54553756376183216</v>
      </c>
      <c r="K2771" s="14">
        <v>0.4512389469826068</v>
      </c>
      <c r="L2771" s="16">
        <v>0.49144297128210618</v>
      </c>
      <c r="M2771" s="16">
        <f t="shared" si="215"/>
        <v>0.5740397040752363</v>
      </c>
      <c r="N2771" s="16">
        <f t="shared" si="216"/>
        <v>1.6474218153160469E-2</v>
      </c>
      <c r="O2771" s="16">
        <f t="shared" si="217"/>
        <v>0.48139077322618956</v>
      </c>
      <c r="P2771" s="16">
        <f t="shared" si="218"/>
        <v>0.48351685024960578</v>
      </c>
      <c r="Q2771" s="16">
        <f t="shared" si="219"/>
        <v>0.47134095913235652</v>
      </c>
    </row>
    <row r="2772" spans="1:17" x14ac:dyDescent="0.3">
      <c r="A2772" t="s">
        <v>2772</v>
      </c>
      <c r="B2772" t="b">
        <v>1</v>
      </c>
      <c r="C2772" s="12">
        <v>0.68817696234098569</v>
      </c>
      <c r="D2772" s="10">
        <v>0.48932644414737198</v>
      </c>
      <c r="E2772" s="2">
        <v>0.32114146250586728</v>
      </c>
      <c r="F2772" s="4">
        <v>5.7332461311370597E-2</v>
      </c>
      <c r="G2772" s="6">
        <v>0.8743188863008583</v>
      </c>
      <c r="H2772" s="8">
        <v>0.11634347229734091</v>
      </c>
      <c r="I2772" s="8">
        <v>0.42078272287330898</v>
      </c>
      <c r="J2772" s="8">
        <v>0.39455822288421799</v>
      </c>
      <c r="K2772" s="14">
        <v>0.40633644899396149</v>
      </c>
      <c r="L2772" s="16">
        <v>0.25227326192457039</v>
      </c>
      <c r="M2772" s="16">
        <f t="shared" si="215"/>
        <v>0.5887517032441788</v>
      </c>
      <c r="N2772" s="16">
        <f t="shared" si="216"/>
        <v>0.18923696190861894</v>
      </c>
      <c r="O2772" s="16">
        <f t="shared" si="217"/>
        <v>0.49533117929909959</v>
      </c>
      <c r="P2772" s="16">
        <f t="shared" si="218"/>
        <v>0.40767047287876346</v>
      </c>
      <c r="Q2772" s="16">
        <f t="shared" si="219"/>
        <v>0.32930485545926591</v>
      </c>
    </row>
    <row r="2773" spans="1:17" x14ac:dyDescent="0.3">
      <c r="A2773" t="s">
        <v>2773</v>
      </c>
      <c r="B2773" t="b">
        <v>0</v>
      </c>
      <c r="C2773" s="12">
        <v>0.74934206432970418</v>
      </c>
      <c r="D2773" s="10">
        <v>0.51869348114905256</v>
      </c>
      <c r="E2773" s="2">
        <v>0.19599337482551629</v>
      </c>
      <c r="F2773" s="4">
        <v>7.744135858273804E-2</v>
      </c>
      <c r="G2773" s="6">
        <v>0.45305307398537098</v>
      </c>
      <c r="H2773" s="8">
        <v>7.250745856382268E-2</v>
      </c>
      <c r="I2773" s="8">
        <v>0.42492196706758001</v>
      </c>
      <c r="J2773" s="8">
        <v>0.49910663901484831</v>
      </c>
      <c r="K2773" s="14">
        <v>0.55633260921527972</v>
      </c>
      <c r="L2773" s="16">
        <v>0.40647652209743818</v>
      </c>
      <c r="M2773" s="16">
        <f t="shared" si="215"/>
        <v>0.63401777273937832</v>
      </c>
      <c r="N2773" s="16">
        <f t="shared" si="216"/>
        <v>0.13671736670412715</v>
      </c>
      <c r="O2773" s="16">
        <f t="shared" si="217"/>
        <v>0.26278026627459683</v>
      </c>
      <c r="P2773" s="16">
        <f t="shared" si="218"/>
        <v>0.46201430304121416</v>
      </c>
      <c r="Q2773" s="16">
        <f t="shared" si="219"/>
        <v>0.48140456565635892</v>
      </c>
    </row>
    <row r="2774" spans="1:17" x14ac:dyDescent="0.3">
      <c r="A2774" t="s">
        <v>2774</v>
      </c>
      <c r="B2774" t="b">
        <v>1</v>
      </c>
      <c r="C2774" s="12">
        <v>0.69795917049861567</v>
      </c>
      <c r="D2774" s="10">
        <v>0.43140246073017208</v>
      </c>
      <c r="E2774" s="2">
        <v>0.89924115457848175</v>
      </c>
      <c r="F2774" s="4">
        <v>6.0295253882680873E-2</v>
      </c>
      <c r="G2774" s="6">
        <v>9.2486141903417973E-2</v>
      </c>
      <c r="H2774" s="8">
        <v>3.9865691635451388E-2</v>
      </c>
      <c r="I2774" s="8">
        <v>0.53817304170652736</v>
      </c>
      <c r="J2774" s="8">
        <v>0.62275762291871939</v>
      </c>
      <c r="K2774" s="14">
        <v>0.68235274998762152</v>
      </c>
      <c r="L2774" s="16">
        <v>0.49353991345650478</v>
      </c>
      <c r="M2774" s="16">
        <f t="shared" si="215"/>
        <v>0.56468081561439387</v>
      </c>
      <c r="N2774" s="16">
        <f t="shared" si="216"/>
        <v>0.47976820423058131</v>
      </c>
      <c r="O2774" s="16">
        <f t="shared" si="217"/>
        <v>6.6175916769434684E-2</v>
      </c>
      <c r="P2774" s="16">
        <f t="shared" si="218"/>
        <v>0.58046533231262343</v>
      </c>
      <c r="Q2774" s="16">
        <f t="shared" si="219"/>
        <v>0.58794633172206312</v>
      </c>
    </row>
    <row r="2775" spans="1:17" x14ac:dyDescent="0.3">
      <c r="A2775" t="s">
        <v>2775</v>
      </c>
      <c r="B2775" t="b">
        <v>0</v>
      </c>
      <c r="C2775" s="12">
        <v>0.73747210552977693</v>
      </c>
      <c r="D2775" s="10">
        <v>0.49040017692996918</v>
      </c>
      <c r="E2775" s="2">
        <v>0.69157052151318621</v>
      </c>
      <c r="F2775" s="4">
        <v>3.084996274053764E-2</v>
      </c>
      <c r="G2775" s="6">
        <v>0.97401762902029854</v>
      </c>
      <c r="H2775" s="8">
        <v>6.7729928246027901E-2</v>
      </c>
      <c r="I2775" s="8">
        <v>0.40591468302344691</v>
      </c>
      <c r="J2775" s="8">
        <v>0.48802419285104248</v>
      </c>
      <c r="K2775" s="14">
        <v>0.66869615642501812</v>
      </c>
      <c r="L2775" s="16">
        <v>0.5378780666709525</v>
      </c>
      <c r="M2775" s="16">
        <f t="shared" si="215"/>
        <v>0.61393614122987306</v>
      </c>
      <c r="N2775" s="16">
        <f t="shared" si="216"/>
        <v>0.36121024212686192</v>
      </c>
      <c r="O2775" s="16">
        <f t="shared" si="217"/>
        <v>0.5208737786331632</v>
      </c>
      <c r="P2775" s="16">
        <f t="shared" si="218"/>
        <v>0.4469694379372447</v>
      </c>
      <c r="Q2775" s="16">
        <f t="shared" si="219"/>
        <v>0.60328711154798531</v>
      </c>
    </row>
    <row r="2776" spans="1:17" x14ac:dyDescent="0.3">
      <c r="A2776" t="s">
        <v>2776</v>
      </c>
      <c r="B2776" t="b">
        <v>1</v>
      </c>
      <c r="C2776" s="12">
        <v>0.67690657575729318</v>
      </c>
      <c r="D2776" s="10">
        <v>0.41865895900570738</v>
      </c>
      <c r="E2776" s="2">
        <v>0.97091842421858277</v>
      </c>
      <c r="F2776" s="4">
        <v>0.82083605632812873</v>
      </c>
      <c r="G2776" s="6">
        <v>0.97610950806760166</v>
      </c>
      <c r="H2776" s="8">
        <v>0.50465799888413687</v>
      </c>
      <c r="I2776" s="8">
        <v>0.43616080737188079</v>
      </c>
      <c r="J2776" s="8">
        <v>0.66819567511878042</v>
      </c>
      <c r="K2776" s="14">
        <v>0.64256573024094055</v>
      </c>
      <c r="L2776" s="16">
        <v>0.49420336544615651</v>
      </c>
      <c r="M2776" s="16">
        <f t="shared" si="215"/>
        <v>0.54778276738150034</v>
      </c>
      <c r="N2776" s="16">
        <f t="shared" si="216"/>
        <v>0.89587724027335569</v>
      </c>
      <c r="O2776" s="16">
        <f t="shared" si="217"/>
        <v>0.74038375347586927</v>
      </c>
      <c r="P2776" s="16">
        <f t="shared" si="218"/>
        <v>0.55217824124533066</v>
      </c>
      <c r="Q2776" s="16">
        <f t="shared" si="219"/>
        <v>0.56838454784354853</v>
      </c>
    </row>
    <row r="2777" spans="1:17" x14ac:dyDescent="0.3">
      <c r="A2777" t="s">
        <v>2777</v>
      </c>
      <c r="B2777" t="b">
        <v>0</v>
      </c>
      <c r="C2777" s="12">
        <v>0.71751305587676939</v>
      </c>
      <c r="D2777" s="10">
        <v>0.42529057003825887</v>
      </c>
      <c r="E2777" s="2">
        <v>0.6518055657310543</v>
      </c>
      <c r="F2777" s="4">
        <v>3.4080954095231153E-2</v>
      </c>
      <c r="G2777" s="6">
        <v>0.97124127827980711</v>
      </c>
      <c r="H2777" s="8">
        <v>2.8888474588696141E-2</v>
      </c>
      <c r="I2777" s="8">
        <v>0.52147235457478514</v>
      </c>
      <c r="J2777" s="8">
        <v>0.55021957201305283</v>
      </c>
      <c r="K2777" s="14">
        <v>0.50800073042018767</v>
      </c>
      <c r="L2777" s="16">
        <v>0.41848467510817622</v>
      </c>
      <c r="M2777" s="16">
        <f t="shared" si="215"/>
        <v>0.57140181295751413</v>
      </c>
      <c r="N2777" s="16">
        <f t="shared" si="216"/>
        <v>0.34294325991314273</v>
      </c>
      <c r="O2777" s="16">
        <f t="shared" si="217"/>
        <v>0.50006487643425157</v>
      </c>
      <c r="P2777" s="16">
        <f t="shared" si="218"/>
        <v>0.53584596329391898</v>
      </c>
      <c r="Q2777" s="16">
        <f t="shared" si="219"/>
        <v>0.46324270276418195</v>
      </c>
    </row>
    <row r="2778" spans="1:17" x14ac:dyDescent="0.3">
      <c r="A2778" t="s">
        <v>2778</v>
      </c>
      <c r="B2778" t="b">
        <v>0</v>
      </c>
      <c r="C2778" s="12">
        <v>0.69799948362134911</v>
      </c>
      <c r="D2778" s="10">
        <v>0.44170231399645188</v>
      </c>
      <c r="E2778" s="2">
        <v>0.33664344985004913</v>
      </c>
      <c r="F2778" s="4">
        <v>0.114756885748641</v>
      </c>
      <c r="G2778" s="6">
        <v>0.98969040997248758</v>
      </c>
      <c r="H2778" s="8">
        <v>0.16783050859026979</v>
      </c>
      <c r="I2778" s="8">
        <v>0.46719285061129068</v>
      </c>
      <c r="J2778" s="8">
        <v>0.54129280203020036</v>
      </c>
      <c r="K2778" s="14">
        <v>0.49184070314881312</v>
      </c>
      <c r="L2778" s="16">
        <v>0.38671530337766719</v>
      </c>
      <c r="M2778" s="16">
        <f t="shared" si="215"/>
        <v>0.5698508988089005</v>
      </c>
      <c r="N2778" s="16">
        <f t="shared" si="216"/>
        <v>0.22570016779934507</v>
      </c>
      <c r="O2778" s="16">
        <f t="shared" si="217"/>
        <v>0.57876045928137865</v>
      </c>
      <c r="P2778" s="16">
        <f t="shared" si="218"/>
        <v>0.50424282632074546</v>
      </c>
      <c r="Q2778" s="16">
        <f t="shared" si="219"/>
        <v>0.43927800326324018</v>
      </c>
    </row>
    <row r="2779" spans="1:17" x14ac:dyDescent="0.3">
      <c r="A2779" t="s">
        <v>2779</v>
      </c>
      <c r="B2779" t="b">
        <v>0</v>
      </c>
      <c r="C2779" s="12">
        <v>0.73564153806781629</v>
      </c>
      <c r="D2779" s="10">
        <v>0.48478091752390312</v>
      </c>
      <c r="E2779" s="2">
        <v>4.593531583171917E-2</v>
      </c>
      <c r="F2779" s="4">
        <v>2.7246263377285081E-2</v>
      </c>
      <c r="G2779" s="6">
        <v>4.4765569522912767E-2</v>
      </c>
      <c r="H2779" s="8">
        <v>5.1923005526957389E-2</v>
      </c>
      <c r="I2779" s="8">
        <v>0.2430476619826856</v>
      </c>
      <c r="J2779" s="8">
        <v>0.38707047730380378</v>
      </c>
      <c r="K2779" s="14">
        <v>0.25110674409807232</v>
      </c>
      <c r="L2779" s="16">
        <v>0.17097250622775001</v>
      </c>
      <c r="M2779" s="16">
        <f t="shared" si="215"/>
        <v>0.61021122779585968</v>
      </c>
      <c r="N2779" s="16">
        <f t="shared" si="216"/>
        <v>3.6590789604502127E-2</v>
      </c>
      <c r="O2779" s="16">
        <f t="shared" si="217"/>
        <v>4.8344287524935081E-2</v>
      </c>
      <c r="P2779" s="16">
        <f t="shared" si="218"/>
        <v>0.3150590696432447</v>
      </c>
      <c r="Q2779" s="16">
        <f t="shared" si="219"/>
        <v>0.21103962516291117</v>
      </c>
    </row>
    <row r="2780" spans="1:17" x14ac:dyDescent="0.3">
      <c r="A2780" t="s">
        <v>2780</v>
      </c>
      <c r="B2780" t="b">
        <v>1</v>
      </c>
      <c r="C2780" s="12">
        <v>0.66239630653986203</v>
      </c>
      <c r="D2780" s="10">
        <v>0.51453731471957309</v>
      </c>
      <c r="E2780" s="2">
        <v>0.96041825002296022</v>
      </c>
      <c r="F2780" s="4">
        <v>0.94167716353616882</v>
      </c>
      <c r="G2780" s="6">
        <v>0.9816698037393361</v>
      </c>
      <c r="H2780" s="8">
        <v>0.1054115240313301</v>
      </c>
      <c r="I2780" s="8">
        <v>0.74005097585345025</v>
      </c>
      <c r="J2780" s="8">
        <v>0.86975718086484366</v>
      </c>
      <c r="K2780" s="14">
        <v>0.73168479401160502</v>
      </c>
      <c r="L2780" s="16">
        <v>0.64569530500028494</v>
      </c>
      <c r="M2780" s="16">
        <f t="shared" si="215"/>
        <v>0.58846681062971751</v>
      </c>
      <c r="N2780" s="16">
        <f t="shared" si="216"/>
        <v>0.95104770677956452</v>
      </c>
      <c r="O2780" s="16">
        <f t="shared" si="217"/>
        <v>0.54354066388533306</v>
      </c>
      <c r="P2780" s="16">
        <f t="shared" si="218"/>
        <v>0.80490407835914701</v>
      </c>
      <c r="Q2780" s="16">
        <f t="shared" si="219"/>
        <v>0.68869004950594492</v>
      </c>
    </row>
    <row r="2781" spans="1:17" x14ac:dyDescent="0.3">
      <c r="A2781" t="s">
        <v>2781</v>
      </c>
      <c r="B2781" t="b">
        <v>1</v>
      </c>
      <c r="C2781" s="12">
        <v>0.79902014275448952</v>
      </c>
      <c r="D2781" s="10">
        <v>0.53025645640427399</v>
      </c>
      <c r="E2781" s="2">
        <v>0.95658678676128817</v>
      </c>
      <c r="F2781" s="4">
        <v>0.22066656099117121</v>
      </c>
      <c r="G2781" s="6">
        <v>0.98697633966171594</v>
      </c>
      <c r="H2781" s="8">
        <v>8.3847640646189547E-2</v>
      </c>
      <c r="I2781" s="8">
        <v>0.60748861309461333</v>
      </c>
      <c r="J2781" s="8">
        <v>0.58119296285858213</v>
      </c>
      <c r="K2781" s="14">
        <v>0.66624155090987247</v>
      </c>
      <c r="L2781" s="16">
        <v>0.47437782442366577</v>
      </c>
      <c r="M2781" s="16">
        <f t="shared" si="215"/>
        <v>0.66463829957938181</v>
      </c>
      <c r="N2781" s="16">
        <f t="shared" si="216"/>
        <v>0.58862667387622969</v>
      </c>
      <c r="O2781" s="16">
        <f t="shared" si="217"/>
        <v>0.53541199015395269</v>
      </c>
      <c r="P2781" s="16">
        <f t="shared" si="218"/>
        <v>0.59434078797659773</v>
      </c>
      <c r="Q2781" s="16">
        <f t="shared" si="219"/>
        <v>0.57030968766676915</v>
      </c>
    </row>
    <row r="2782" spans="1:17" x14ac:dyDescent="0.3">
      <c r="A2782" t="s">
        <v>2782</v>
      </c>
      <c r="B2782" t="b">
        <v>0</v>
      </c>
      <c r="C2782" s="12">
        <v>0.69229135432831079</v>
      </c>
      <c r="D2782" s="10">
        <v>0.44847595632938508</v>
      </c>
      <c r="E2782" s="2">
        <v>0.94067799927191775</v>
      </c>
      <c r="F2782" s="4">
        <v>8.6364574677434414E-3</v>
      </c>
      <c r="G2782" s="6">
        <v>0.96571655318503191</v>
      </c>
      <c r="H2782" s="8">
        <v>0.1071399124348342</v>
      </c>
      <c r="I2782" s="8">
        <v>0.26250113925289381</v>
      </c>
      <c r="J2782" s="8">
        <v>0.38312696167100208</v>
      </c>
      <c r="K2782" s="14">
        <v>0.49169944967851481</v>
      </c>
      <c r="L2782" s="16">
        <v>0.47353720843688119</v>
      </c>
      <c r="M2782" s="16">
        <f t="shared" si="215"/>
        <v>0.57038365532884794</v>
      </c>
      <c r="N2782" s="16">
        <f t="shared" si="216"/>
        <v>0.4746572283698306</v>
      </c>
      <c r="O2782" s="16">
        <f t="shared" si="217"/>
        <v>0.53642823280993301</v>
      </c>
      <c r="P2782" s="16">
        <f t="shared" si="218"/>
        <v>0.32281405046194794</v>
      </c>
      <c r="Q2782" s="16">
        <f t="shared" si="219"/>
        <v>0.48261832905769797</v>
      </c>
    </row>
    <row r="2783" spans="1:17" x14ac:dyDescent="0.3">
      <c r="A2783" t="s">
        <v>2783</v>
      </c>
      <c r="B2783" t="b">
        <v>1</v>
      </c>
      <c r="C2783" s="12">
        <v>0.74254795006190277</v>
      </c>
      <c r="D2783" s="10">
        <v>0.43734429528423407</v>
      </c>
      <c r="E2783" s="2">
        <v>0.1095180528981935</v>
      </c>
      <c r="F2783" s="4">
        <v>6.1571778129079553E-2</v>
      </c>
      <c r="G2783" s="6">
        <v>0.88028859074520382</v>
      </c>
      <c r="H2783" s="8">
        <v>0.3425943315553161</v>
      </c>
      <c r="I2783" s="8">
        <v>0.5043787837185415</v>
      </c>
      <c r="J2783" s="8">
        <v>0.53679709622894023</v>
      </c>
      <c r="K2783" s="14">
        <v>0.66300259146420581</v>
      </c>
      <c r="L2783" s="16">
        <v>0.51545787306295587</v>
      </c>
      <c r="M2783" s="16">
        <f t="shared" si="215"/>
        <v>0.58994612267306845</v>
      </c>
      <c r="N2783" s="16">
        <f t="shared" si="216"/>
        <v>8.5544915513636521E-2</v>
      </c>
      <c r="O2783" s="16">
        <f t="shared" si="217"/>
        <v>0.61144146115025999</v>
      </c>
      <c r="P2783" s="16">
        <f t="shared" si="218"/>
        <v>0.52058793997374087</v>
      </c>
      <c r="Q2783" s="16">
        <f t="shared" si="219"/>
        <v>0.58923023226358084</v>
      </c>
    </row>
    <row r="2784" spans="1:17" x14ac:dyDescent="0.3">
      <c r="A2784" t="s">
        <v>2784</v>
      </c>
      <c r="B2784" t="b">
        <v>0</v>
      </c>
      <c r="C2784" s="12">
        <v>0.71492796155473859</v>
      </c>
      <c r="D2784" s="10">
        <v>0.54169889446194308</v>
      </c>
      <c r="E2784" s="2">
        <v>0.75253387406933092</v>
      </c>
      <c r="F2784" s="4">
        <v>0.1626207786032331</v>
      </c>
      <c r="G2784" s="6">
        <v>0.94675584099863419</v>
      </c>
      <c r="H2784" s="8">
        <v>0.30510900721485001</v>
      </c>
      <c r="I2784" s="8">
        <v>0.45974270428753511</v>
      </c>
      <c r="J2784" s="8">
        <v>0.72313086096403689</v>
      </c>
      <c r="K2784" s="14">
        <v>0.47844822906124118</v>
      </c>
      <c r="L2784" s="16">
        <v>0.53335963839421263</v>
      </c>
      <c r="M2784" s="16">
        <f t="shared" si="215"/>
        <v>0.62831342800834089</v>
      </c>
      <c r="N2784" s="16">
        <f t="shared" si="216"/>
        <v>0.45757732633628201</v>
      </c>
      <c r="O2784" s="16">
        <f t="shared" si="217"/>
        <v>0.6259324241067421</v>
      </c>
      <c r="P2784" s="16">
        <f t="shared" si="218"/>
        <v>0.59143678262578603</v>
      </c>
      <c r="Q2784" s="16">
        <f t="shared" si="219"/>
        <v>0.50590393372772691</v>
      </c>
    </row>
    <row r="2785" spans="1:17" x14ac:dyDescent="0.3">
      <c r="A2785" t="s">
        <v>2785</v>
      </c>
      <c r="B2785" t="b">
        <v>0</v>
      </c>
      <c r="C2785" s="12">
        <v>0.71081650754755021</v>
      </c>
      <c r="D2785" s="10">
        <v>0.4853472568084326</v>
      </c>
      <c r="E2785" s="2">
        <v>1</v>
      </c>
      <c r="F2785" s="4">
        <v>1</v>
      </c>
      <c r="G2785" s="6">
        <v>0.93738984504344891</v>
      </c>
      <c r="H2785" s="8">
        <v>0.18443174423554839</v>
      </c>
      <c r="I2785" s="8">
        <v>0.52523358485840133</v>
      </c>
      <c r="J2785" s="8">
        <v>0.48940846740510741</v>
      </c>
      <c r="K2785" s="14">
        <v>0.55917269341315867</v>
      </c>
      <c r="L2785" s="16">
        <v>0.40466578194540381</v>
      </c>
      <c r="M2785" s="16">
        <f t="shared" si="215"/>
        <v>0.59808188217799141</v>
      </c>
      <c r="N2785" s="16">
        <f t="shared" si="216"/>
        <v>1</v>
      </c>
      <c r="O2785" s="16">
        <f t="shared" si="217"/>
        <v>0.56091079463949867</v>
      </c>
      <c r="P2785" s="16">
        <f t="shared" si="218"/>
        <v>0.50732102613175434</v>
      </c>
      <c r="Q2785" s="16">
        <f t="shared" si="219"/>
        <v>0.48191923767928124</v>
      </c>
    </row>
    <row r="2786" spans="1:17" x14ac:dyDescent="0.3">
      <c r="A2786" t="s">
        <v>2786</v>
      </c>
      <c r="B2786" t="b">
        <v>1</v>
      </c>
      <c r="C2786" s="12">
        <v>0.81083737468033035</v>
      </c>
      <c r="D2786" s="10">
        <v>0.47436834037665498</v>
      </c>
      <c r="E2786" s="2">
        <v>0.93181762244266209</v>
      </c>
      <c r="F2786" s="4">
        <v>0.22456541220489801</v>
      </c>
      <c r="G2786" s="6">
        <v>0.96432830180812612</v>
      </c>
      <c r="H2786" s="8">
        <v>0.17073282047464311</v>
      </c>
      <c r="I2786" s="8">
        <v>0.5869862842984932</v>
      </c>
      <c r="J2786" s="8">
        <v>0.52248960361035357</v>
      </c>
      <c r="K2786" s="14">
        <v>0.79411693534165295</v>
      </c>
      <c r="L2786" s="16">
        <v>0.53327049811833072</v>
      </c>
      <c r="M2786" s="16">
        <f t="shared" si="215"/>
        <v>0.64260285752849267</v>
      </c>
      <c r="N2786" s="16">
        <f t="shared" si="216"/>
        <v>0.57819151732378005</v>
      </c>
      <c r="O2786" s="16">
        <f t="shared" si="217"/>
        <v>0.56753056114138456</v>
      </c>
      <c r="P2786" s="16">
        <f t="shared" si="218"/>
        <v>0.55473794395442333</v>
      </c>
      <c r="Q2786" s="16">
        <f t="shared" si="219"/>
        <v>0.66369371672999189</v>
      </c>
    </row>
    <row r="2787" spans="1:17" x14ac:dyDescent="0.3">
      <c r="A2787" t="s">
        <v>2787</v>
      </c>
      <c r="B2787" t="b">
        <v>0</v>
      </c>
      <c r="C2787" s="12">
        <v>0.61775043047730827</v>
      </c>
      <c r="D2787" s="10">
        <v>0.35058997413384868</v>
      </c>
      <c r="E2787" s="2">
        <v>0.11938464859707031</v>
      </c>
      <c r="F2787" s="4">
        <v>2.6179229779428329E-2</v>
      </c>
      <c r="G2787" s="6">
        <v>0.97416840842754704</v>
      </c>
      <c r="H2787" s="8">
        <v>0.1974710482823985</v>
      </c>
      <c r="I2787" s="8">
        <v>0.34688173027962488</v>
      </c>
      <c r="J2787" s="8">
        <v>0.53504025142551137</v>
      </c>
      <c r="K2787" s="14">
        <v>0.49168901629392131</v>
      </c>
      <c r="L2787" s="16">
        <v>0.37765331319724238</v>
      </c>
      <c r="M2787" s="16">
        <f t="shared" si="215"/>
        <v>0.4841702023055785</v>
      </c>
      <c r="N2787" s="16">
        <f t="shared" si="216"/>
        <v>7.2781939188249323E-2</v>
      </c>
      <c r="O2787" s="16">
        <f t="shared" si="217"/>
        <v>0.58581972835497276</v>
      </c>
      <c r="P2787" s="16">
        <f t="shared" si="218"/>
        <v>0.44096099085256812</v>
      </c>
      <c r="Q2787" s="16">
        <f t="shared" si="219"/>
        <v>0.43467116474558187</v>
      </c>
    </row>
    <row r="2788" spans="1:17" x14ac:dyDescent="0.3">
      <c r="A2788" t="s">
        <v>2788</v>
      </c>
      <c r="B2788" t="b">
        <v>1</v>
      </c>
      <c r="C2788" s="12">
        <v>0.68958059023615137</v>
      </c>
      <c r="D2788" s="10">
        <v>0.49254605279450597</v>
      </c>
      <c r="E2788" s="2">
        <v>0.50804249435694482</v>
      </c>
      <c r="F2788" s="4">
        <v>1.963016800638762E-2</v>
      </c>
      <c r="G2788" s="6">
        <v>0.96358547437726438</v>
      </c>
      <c r="H2788" s="8">
        <v>0.1183442451716524</v>
      </c>
      <c r="I2788" s="8">
        <v>0.4384450012337463</v>
      </c>
      <c r="J2788" s="8">
        <v>0.53438584378378184</v>
      </c>
      <c r="K2788" s="14">
        <v>0.47167947378991593</v>
      </c>
      <c r="L2788" s="16">
        <v>0.42078969668741628</v>
      </c>
      <c r="M2788" s="16">
        <f t="shared" si="215"/>
        <v>0.5910633215153287</v>
      </c>
      <c r="N2788" s="16">
        <f t="shared" si="216"/>
        <v>0.26383633118166622</v>
      </c>
      <c r="O2788" s="16">
        <f t="shared" si="217"/>
        <v>0.54096485977445841</v>
      </c>
      <c r="P2788" s="16">
        <f t="shared" si="218"/>
        <v>0.48641542250876407</v>
      </c>
      <c r="Q2788" s="16">
        <f t="shared" si="219"/>
        <v>0.4462345852386661</v>
      </c>
    </row>
    <row r="2789" spans="1:17" x14ac:dyDescent="0.3">
      <c r="A2789" t="s">
        <v>2789</v>
      </c>
      <c r="B2789" t="b">
        <v>1</v>
      </c>
      <c r="C2789" s="12">
        <v>0.73158887611817025</v>
      </c>
      <c r="D2789" s="10">
        <v>0.54716425202705388</v>
      </c>
      <c r="E2789" s="2">
        <v>0.18323259836316699</v>
      </c>
      <c r="F2789" s="4">
        <v>2.3727248804352171E-2</v>
      </c>
      <c r="G2789" s="6">
        <v>0.97629627130743946</v>
      </c>
      <c r="H2789" s="8">
        <v>0.16075231182228961</v>
      </c>
      <c r="I2789" s="8">
        <v>0.62342573774237942</v>
      </c>
      <c r="J2789" s="8">
        <v>0.57440710326697597</v>
      </c>
      <c r="K2789" s="14">
        <v>0.64158890677293134</v>
      </c>
      <c r="L2789" s="16">
        <v>0.52759611193458289</v>
      </c>
      <c r="M2789" s="16">
        <f t="shared" si="215"/>
        <v>0.63937656407261212</v>
      </c>
      <c r="N2789" s="16">
        <f t="shared" si="216"/>
        <v>0.10347992358375958</v>
      </c>
      <c r="O2789" s="16">
        <f t="shared" si="217"/>
        <v>0.5685242915648645</v>
      </c>
      <c r="P2789" s="16">
        <f t="shared" si="218"/>
        <v>0.59891642050467775</v>
      </c>
      <c r="Q2789" s="16">
        <f t="shared" si="219"/>
        <v>0.58459250935375717</v>
      </c>
    </row>
    <row r="2790" spans="1:17" x14ac:dyDescent="0.3">
      <c r="A2790" t="s">
        <v>2790</v>
      </c>
      <c r="B2790" t="b">
        <v>1</v>
      </c>
      <c r="C2790" s="12">
        <v>0.75618831425668309</v>
      </c>
      <c r="D2790" s="10">
        <v>0.45379573208737423</v>
      </c>
      <c r="E2790" s="2">
        <v>0.65863231550674151</v>
      </c>
      <c r="F2790" s="4">
        <v>1.841634786080382E-2</v>
      </c>
      <c r="G2790" s="6">
        <v>0.99306620596818518</v>
      </c>
      <c r="H2790" s="8">
        <v>3.7052870778190423E-2</v>
      </c>
      <c r="I2790" s="8">
        <v>0.53066450299407397</v>
      </c>
      <c r="J2790" s="8">
        <v>0.53700193914036309</v>
      </c>
      <c r="K2790" s="14">
        <v>0.83950897427544158</v>
      </c>
      <c r="L2790" s="16">
        <v>0.62192755921233467</v>
      </c>
      <c r="M2790" s="16">
        <f t="shared" si="215"/>
        <v>0.60499202317202871</v>
      </c>
      <c r="N2790" s="16">
        <f t="shared" si="216"/>
        <v>0.33852433168377266</v>
      </c>
      <c r="O2790" s="16">
        <f t="shared" si="217"/>
        <v>0.51505953837318785</v>
      </c>
      <c r="P2790" s="16">
        <f t="shared" si="218"/>
        <v>0.53383322106721853</v>
      </c>
      <c r="Q2790" s="16">
        <f t="shared" si="219"/>
        <v>0.73071826674388807</v>
      </c>
    </row>
    <row r="2791" spans="1:17" x14ac:dyDescent="0.3">
      <c r="A2791" t="s">
        <v>2791</v>
      </c>
      <c r="B2791" t="b">
        <v>1</v>
      </c>
      <c r="C2791" s="12">
        <v>0.7000088068427478</v>
      </c>
      <c r="D2791" s="10">
        <v>0.42527988226923719</v>
      </c>
      <c r="E2791" s="2">
        <v>0.98409640489913497</v>
      </c>
      <c r="F2791" s="4">
        <v>5.2597172387167657E-3</v>
      </c>
      <c r="G2791" s="6">
        <v>0.98736539320805883</v>
      </c>
      <c r="H2791" s="8">
        <v>8.5415441589919316E-2</v>
      </c>
      <c r="I2791" s="8">
        <v>0.50454599740884809</v>
      </c>
      <c r="J2791" s="8">
        <v>0.50693360971853418</v>
      </c>
      <c r="K2791" s="14">
        <v>0.63486749713004986</v>
      </c>
      <c r="L2791" s="16">
        <v>0.451206204589502</v>
      </c>
      <c r="M2791" s="16">
        <f t="shared" si="215"/>
        <v>0.56264434455599255</v>
      </c>
      <c r="N2791" s="16">
        <f t="shared" si="216"/>
        <v>0.49467806106892587</v>
      </c>
      <c r="O2791" s="16">
        <f t="shared" si="217"/>
        <v>0.53639041739898907</v>
      </c>
      <c r="P2791" s="16">
        <f t="shared" si="218"/>
        <v>0.50573980356369108</v>
      </c>
      <c r="Q2791" s="16">
        <f t="shared" si="219"/>
        <v>0.54303685085977593</v>
      </c>
    </row>
    <row r="2792" spans="1:17" x14ac:dyDescent="0.3">
      <c r="A2792" t="s">
        <v>2792</v>
      </c>
      <c r="B2792" t="b">
        <v>0</v>
      </c>
      <c r="C2792" s="12">
        <v>0.81096976046272984</v>
      </c>
      <c r="D2792" s="10">
        <v>0.49000333398063978</v>
      </c>
      <c r="E2792" s="2">
        <v>9.4988270125906937E-2</v>
      </c>
      <c r="F2792" s="4">
        <v>1.7580842407575629E-2</v>
      </c>
      <c r="G2792" s="6">
        <v>0.99139986315659145</v>
      </c>
      <c r="H2792" s="8">
        <v>3.7892453745900001E-2</v>
      </c>
      <c r="I2792" s="8">
        <v>0.48999194358791209</v>
      </c>
      <c r="J2792" s="8">
        <v>0.68784165593467739</v>
      </c>
      <c r="K2792" s="14">
        <v>0.48672549306457552</v>
      </c>
      <c r="L2792" s="16">
        <v>0.48920069718912468</v>
      </c>
      <c r="M2792" s="16">
        <f t="shared" si="215"/>
        <v>0.65048654722168475</v>
      </c>
      <c r="N2792" s="16">
        <f t="shared" si="216"/>
        <v>5.6284556266741281E-2</v>
      </c>
      <c r="O2792" s="16">
        <f t="shared" si="217"/>
        <v>0.51464615845124573</v>
      </c>
      <c r="P2792" s="16">
        <f t="shared" si="218"/>
        <v>0.58891679976129474</v>
      </c>
      <c r="Q2792" s="16">
        <f t="shared" si="219"/>
        <v>0.4879630951268501</v>
      </c>
    </row>
    <row r="2793" spans="1:17" x14ac:dyDescent="0.3">
      <c r="A2793" t="s">
        <v>2793</v>
      </c>
      <c r="B2793" t="b">
        <v>1</v>
      </c>
      <c r="C2793" s="12">
        <v>0.59376822937452545</v>
      </c>
      <c r="D2793" s="10">
        <v>0.48345891683745312</v>
      </c>
      <c r="E2793" s="2">
        <v>0.95687725771338694</v>
      </c>
      <c r="F2793" s="4">
        <v>0.16761787842825909</v>
      </c>
      <c r="G2793" s="6">
        <v>0.87598394464802598</v>
      </c>
      <c r="H2793" s="8">
        <v>0.25056178966678772</v>
      </c>
      <c r="I2793" s="8">
        <v>0.49440612891444469</v>
      </c>
      <c r="J2793" s="8">
        <v>0.60899545754993456</v>
      </c>
      <c r="K2793" s="14">
        <v>0.53876448669614552</v>
      </c>
      <c r="L2793" s="16">
        <v>0.51930509237889644</v>
      </c>
      <c r="M2793" s="16">
        <f t="shared" si="215"/>
        <v>0.53861357310598934</v>
      </c>
      <c r="N2793" s="16">
        <f t="shared" si="216"/>
        <v>0.56224756807082299</v>
      </c>
      <c r="O2793" s="16">
        <f t="shared" si="217"/>
        <v>0.56327286715740688</v>
      </c>
      <c r="P2793" s="16">
        <f t="shared" si="218"/>
        <v>0.55170079323218957</v>
      </c>
      <c r="Q2793" s="16">
        <f t="shared" si="219"/>
        <v>0.52903478953752092</v>
      </c>
    </row>
    <row r="2794" spans="1:17" x14ac:dyDescent="0.3">
      <c r="A2794" t="s">
        <v>2794</v>
      </c>
      <c r="B2794" t="b">
        <v>0</v>
      </c>
      <c r="C2794" s="12">
        <v>0.79555077506885452</v>
      </c>
      <c r="D2794" s="10">
        <v>0.51550208633948136</v>
      </c>
      <c r="E2794" s="2">
        <v>6.1969067963845707E-2</v>
      </c>
      <c r="F2794" s="4">
        <v>3.1880870125445597E-2</v>
      </c>
      <c r="G2794" s="6">
        <v>0.98632496335667585</v>
      </c>
      <c r="H2794" s="8">
        <v>9.7127816480626294E-2</v>
      </c>
      <c r="I2794" s="8">
        <v>0.33601503373636582</v>
      </c>
      <c r="J2794" s="8">
        <v>0.31473016042768248</v>
      </c>
      <c r="K2794" s="14">
        <v>0.48927140834521909</v>
      </c>
      <c r="L2794" s="16">
        <v>0.24086658182460319</v>
      </c>
      <c r="M2794" s="16">
        <f t="shared" si="215"/>
        <v>0.65552643070416794</v>
      </c>
      <c r="N2794" s="16">
        <f t="shared" si="216"/>
        <v>4.6924969044645652E-2</v>
      </c>
      <c r="O2794" s="16">
        <f t="shared" si="217"/>
        <v>0.54172638991865107</v>
      </c>
      <c r="P2794" s="16">
        <f t="shared" si="218"/>
        <v>0.32537259708202415</v>
      </c>
      <c r="Q2794" s="16">
        <f t="shared" si="219"/>
        <v>0.36506899508491114</v>
      </c>
    </row>
    <row r="2795" spans="1:17" x14ac:dyDescent="0.3">
      <c r="A2795" t="s">
        <v>2795</v>
      </c>
      <c r="B2795" t="b">
        <v>1</v>
      </c>
      <c r="C2795" s="12">
        <v>0.67857555695215543</v>
      </c>
      <c r="D2795" s="10">
        <v>0.50998173128842195</v>
      </c>
      <c r="E2795" s="2">
        <v>0.2314605648775927</v>
      </c>
      <c r="F2795" s="4">
        <v>2.5341605150433821E-2</v>
      </c>
      <c r="G2795" s="6">
        <v>0.54371652772575518</v>
      </c>
      <c r="H2795" s="8">
        <v>5.2675893663490243E-2</v>
      </c>
      <c r="I2795" s="8">
        <v>0.33106639815283578</v>
      </c>
      <c r="J2795" s="8">
        <v>0.4468999575987036</v>
      </c>
      <c r="K2795" s="14">
        <v>0.43219508182972249</v>
      </c>
      <c r="L2795" s="16">
        <v>0.44693205671386022</v>
      </c>
      <c r="M2795" s="16">
        <f t="shared" si="215"/>
        <v>0.59427864412028875</v>
      </c>
      <c r="N2795" s="16">
        <f t="shared" si="216"/>
        <v>0.12840108501401326</v>
      </c>
      <c r="O2795" s="16">
        <f t="shared" si="217"/>
        <v>0.29819621069462271</v>
      </c>
      <c r="P2795" s="16">
        <f t="shared" si="218"/>
        <v>0.38898317787576969</v>
      </c>
      <c r="Q2795" s="16">
        <f t="shared" si="219"/>
        <v>0.43956356927179135</v>
      </c>
    </row>
    <row r="2796" spans="1:17" x14ac:dyDescent="0.3">
      <c r="A2796" t="s">
        <v>2796</v>
      </c>
      <c r="B2796" t="b">
        <v>1</v>
      </c>
      <c r="C2796" s="12">
        <v>0.66130032817544793</v>
      </c>
      <c r="D2796" s="10">
        <v>0.43233065659964631</v>
      </c>
      <c r="E2796" s="2">
        <v>0.85966265745782944</v>
      </c>
      <c r="F2796" s="4">
        <v>0.19917922576414571</v>
      </c>
      <c r="G2796" s="6">
        <v>0.99310229855486643</v>
      </c>
      <c r="H2796" s="8">
        <v>0.44022195593217212</v>
      </c>
      <c r="I2796" s="8">
        <v>0.53832330820070329</v>
      </c>
      <c r="J2796" s="8">
        <v>0.56796260622399408</v>
      </c>
      <c r="K2796" s="14">
        <v>0.54765347788996666</v>
      </c>
      <c r="L2796" s="16">
        <v>0.46273534052711951</v>
      </c>
      <c r="M2796" s="16">
        <f t="shared" si="215"/>
        <v>0.54681549238754712</v>
      </c>
      <c r="N2796" s="16">
        <f t="shared" si="216"/>
        <v>0.52942094161098763</v>
      </c>
      <c r="O2796" s="16">
        <f t="shared" si="217"/>
        <v>0.7166621272435193</v>
      </c>
      <c r="P2796" s="16">
        <f t="shared" si="218"/>
        <v>0.55314295721234874</v>
      </c>
      <c r="Q2796" s="16">
        <f t="shared" si="219"/>
        <v>0.50519440920854308</v>
      </c>
    </row>
    <row r="2797" spans="1:17" x14ac:dyDescent="0.3">
      <c r="A2797" t="s">
        <v>2797</v>
      </c>
      <c r="B2797" t="b">
        <v>0</v>
      </c>
      <c r="C2797" s="12">
        <v>0.69009036372028432</v>
      </c>
      <c r="D2797" s="10">
        <v>0.37749197425747472</v>
      </c>
      <c r="E2797" s="2">
        <v>2.0655228282162711E-2</v>
      </c>
      <c r="F2797" s="4">
        <v>1.322857781510456E-2</v>
      </c>
      <c r="G2797" s="6">
        <v>0.97673619851035975</v>
      </c>
      <c r="H2797" s="8">
        <v>8.2680295470205722E-2</v>
      </c>
      <c r="I2797" s="8">
        <v>0.31034264744080509</v>
      </c>
      <c r="J2797" s="8">
        <v>0.51303744730417977</v>
      </c>
      <c r="K2797" s="14">
        <v>0.47087152971409002</v>
      </c>
      <c r="L2797" s="16">
        <v>0.37488933580166511</v>
      </c>
      <c r="M2797" s="16">
        <f t="shared" si="215"/>
        <v>0.53379116898887946</v>
      </c>
      <c r="N2797" s="16">
        <f t="shared" si="216"/>
        <v>1.6941903048633637E-2</v>
      </c>
      <c r="O2797" s="16">
        <f t="shared" si="217"/>
        <v>0.52970824699028274</v>
      </c>
      <c r="P2797" s="16">
        <f t="shared" si="218"/>
        <v>0.41169004737249243</v>
      </c>
      <c r="Q2797" s="16">
        <f t="shared" si="219"/>
        <v>0.42288043275787757</v>
      </c>
    </row>
    <row r="2798" spans="1:17" x14ac:dyDescent="0.3">
      <c r="A2798" t="s">
        <v>2798</v>
      </c>
      <c r="B2798" t="b">
        <v>0</v>
      </c>
      <c r="C2798" s="12">
        <v>0.62453821265522003</v>
      </c>
      <c r="D2798" s="10">
        <v>0.5012417919950618</v>
      </c>
      <c r="E2798" s="2">
        <v>0.92782348222256383</v>
      </c>
      <c r="F2798" s="4">
        <v>2.8107530366141439E-2</v>
      </c>
      <c r="G2798" s="6">
        <v>0.76943895220590408</v>
      </c>
      <c r="H2798" s="8">
        <v>0.19197995487599581</v>
      </c>
      <c r="I2798" s="8">
        <v>0.12804696459454071</v>
      </c>
      <c r="J2798" s="8">
        <v>0.43339165148255759</v>
      </c>
      <c r="K2798" s="14">
        <v>0.48857250444321781</v>
      </c>
      <c r="L2798" s="16">
        <v>0.49265647091431802</v>
      </c>
      <c r="M2798" s="16">
        <f t="shared" si="215"/>
        <v>0.56289000232514086</v>
      </c>
      <c r="N2798" s="16">
        <f t="shared" si="216"/>
        <v>0.47796550629435264</v>
      </c>
      <c r="O2798" s="16">
        <f t="shared" si="217"/>
        <v>0.48070945354094996</v>
      </c>
      <c r="P2798" s="16">
        <f t="shared" si="218"/>
        <v>0.28071930803854916</v>
      </c>
      <c r="Q2798" s="16">
        <f t="shared" si="219"/>
        <v>0.49061448767876792</v>
      </c>
    </row>
    <row r="2799" spans="1:17" x14ac:dyDescent="0.3">
      <c r="A2799" t="s">
        <v>2799</v>
      </c>
      <c r="B2799" t="b">
        <v>0</v>
      </c>
      <c r="C2799" s="12">
        <v>0.77099936336764752</v>
      </c>
      <c r="D2799" s="10">
        <v>0.50581225169309041</v>
      </c>
      <c r="E2799" s="2">
        <v>0.53736378125251949</v>
      </c>
      <c r="F2799" s="4">
        <v>3.2702614080534757E-2</v>
      </c>
      <c r="G2799" s="6">
        <v>0.37573184396872028</v>
      </c>
      <c r="H2799" s="8">
        <v>0.1030656612576011</v>
      </c>
      <c r="I2799" s="8">
        <v>0.50987632441625108</v>
      </c>
      <c r="J2799" s="8">
        <v>0.52196604408406611</v>
      </c>
      <c r="K2799" s="14">
        <v>0.58916104325808871</v>
      </c>
      <c r="L2799" s="16">
        <v>0.49696103083540638</v>
      </c>
      <c r="M2799" s="16">
        <f t="shared" si="215"/>
        <v>0.63840580753036891</v>
      </c>
      <c r="N2799" s="16">
        <f t="shared" si="216"/>
        <v>0.28503319766652713</v>
      </c>
      <c r="O2799" s="16">
        <f t="shared" si="217"/>
        <v>0.23939875261316068</v>
      </c>
      <c r="P2799" s="16">
        <f t="shared" si="218"/>
        <v>0.51592118425015854</v>
      </c>
      <c r="Q2799" s="16">
        <f t="shared" si="219"/>
        <v>0.54306103704674757</v>
      </c>
    </row>
    <row r="2800" spans="1:17" x14ac:dyDescent="0.3">
      <c r="A2800" t="s">
        <v>2800</v>
      </c>
      <c r="B2800" t="b">
        <v>0</v>
      </c>
      <c r="C2800" s="12">
        <v>0.78009085655231147</v>
      </c>
      <c r="D2800" s="10">
        <v>0.50545656115310322</v>
      </c>
      <c r="E2800" s="2">
        <v>0.96314403957243433</v>
      </c>
      <c r="F2800" s="4">
        <v>5.3236036422897759E-2</v>
      </c>
      <c r="G2800" s="6">
        <v>0.93686262407823284</v>
      </c>
      <c r="H2800" s="8">
        <v>0.59967367567409069</v>
      </c>
      <c r="I2800" s="8">
        <v>0.55133282974241371</v>
      </c>
      <c r="J2800" s="8">
        <v>0.68724077719256604</v>
      </c>
      <c r="K2800" s="14">
        <v>0.74183987341496416</v>
      </c>
      <c r="L2800" s="16">
        <v>0.42118445622920958</v>
      </c>
      <c r="M2800" s="16">
        <f t="shared" si="215"/>
        <v>0.64277370885270735</v>
      </c>
      <c r="N2800" s="16">
        <f t="shared" si="216"/>
        <v>0.50819003799766604</v>
      </c>
      <c r="O2800" s="16">
        <f t="shared" si="217"/>
        <v>0.76826814987616177</v>
      </c>
      <c r="P2800" s="16">
        <f t="shared" si="218"/>
        <v>0.61928680346748988</v>
      </c>
      <c r="Q2800" s="16">
        <f t="shared" si="219"/>
        <v>0.5815121648220869</v>
      </c>
    </row>
    <row r="2801" spans="1:17" x14ac:dyDescent="0.3">
      <c r="A2801" t="s">
        <v>2801</v>
      </c>
      <c r="B2801" t="b">
        <v>0</v>
      </c>
      <c r="C2801" s="12">
        <v>0.68349802001732085</v>
      </c>
      <c r="D2801" s="10">
        <v>0.53063594689931015</v>
      </c>
      <c r="E2801" s="2">
        <v>0.12239733810689769</v>
      </c>
      <c r="F2801" s="4">
        <v>2.1685906279957919E-2</v>
      </c>
      <c r="G2801" s="6">
        <v>0.19480558904735279</v>
      </c>
      <c r="H2801" s="8">
        <v>0.19802124281333441</v>
      </c>
      <c r="I2801" s="8">
        <v>0.29339947470405792</v>
      </c>
      <c r="J2801" s="8">
        <v>0.48863668637163571</v>
      </c>
      <c r="K2801" s="14">
        <v>0.30422860874583529</v>
      </c>
      <c r="L2801" s="16">
        <v>0.43106348307466541</v>
      </c>
      <c r="M2801" s="16">
        <f t="shared" si="215"/>
        <v>0.60706698345831556</v>
      </c>
      <c r="N2801" s="16">
        <f t="shared" si="216"/>
        <v>7.2041622193427801E-2</v>
      </c>
      <c r="O2801" s="16">
        <f t="shared" si="217"/>
        <v>0.19641341593034362</v>
      </c>
      <c r="P2801" s="16">
        <f t="shared" si="218"/>
        <v>0.39101808053784681</v>
      </c>
      <c r="Q2801" s="16">
        <f t="shared" si="219"/>
        <v>0.36764604591025035</v>
      </c>
    </row>
    <row r="2802" spans="1:17" x14ac:dyDescent="0.3">
      <c r="A2802" t="s">
        <v>2802</v>
      </c>
      <c r="B2802" t="b">
        <v>0</v>
      </c>
      <c r="C2802" s="12">
        <v>0.71338137769537668</v>
      </c>
      <c r="D2802" s="10">
        <v>0.48174890037518908</v>
      </c>
      <c r="E2802" s="2">
        <v>0.53363593285826894</v>
      </c>
      <c r="F2802" s="4">
        <v>2.052086516533658E-2</v>
      </c>
      <c r="G2802" s="6">
        <v>0.84646160229606993</v>
      </c>
      <c r="H2802" s="8">
        <v>7.5794764068495168E-2</v>
      </c>
      <c r="I2802" s="8">
        <v>0.45161132085529609</v>
      </c>
      <c r="J2802" s="8">
        <v>0.63560277689076083</v>
      </c>
      <c r="K2802" s="14">
        <v>0.51679784320397559</v>
      </c>
      <c r="L2802" s="16">
        <v>0.50986045730020968</v>
      </c>
      <c r="M2802" s="16">
        <f t="shared" si="215"/>
        <v>0.59756513903528286</v>
      </c>
      <c r="N2802" s="16">
        <f t="shared" si="216"/>
        <v>0.27707839901180276</v>
      </c>
      <c r="O2802" s="16">
        <f t="shared" si="217"/>
        <v>0.46112818318228255</v>
      </c>
      <c r="P2802" s="16">
        <f t="shared" si="218"/>
        <v>0.54360704887302846</v>
      </c>
      <c r="Q2802" s="16">
        <f t="shared" si="219"/>
        <v>0.51332915025209269</v>
      </c>
    </row>
    <row r="2803" spans="1:17" x14ac:dyDescent="0.3">
      <c r="A2803" t="s">
        <v>2803</v>
      </c>
      <c r="B2803" t="b">
        <v>1</v>
      </c>
      <c r="C2803" s="12">
        <v>0.69802126366105122</v>
      </c>
      <c r="D2803" s="10">
        <v>0.51281129851458607</v>
      </c>
      <c r="E2803" s="2">
        <v>0.89404653918653332</v>
      </c>
      <c r="F2803" s="4">
        <v>0.92901532657720576</v>
      </c>
      <c r="G2803" s="6">
        <v>0.94843683587009264</v>
      </c>
      <c r="H2803" s="8">
        <v>0.37894931912460489</v>
      </c>
      <c r="I2803" s="8">
        <v>0.43721271110245929</v>
      </c>
      <c r="J2803" s="8">
        <v>0.62191488147978646</v>
      </c>
      <c r="K2803" s="14">
        <v>0.67332794937422458</v>
      </c>
      <c r="L2803" s="16">
        <v>0.56809593580972473</v>
      </c>
      <c r="M2803" s="16">
        <f t="shared" si="215"/>
        <v>0.60541628108781864</v>
      </c>
      <c r="N2803" s="16">
        <f t="shared" si="216"/>
        <v>0.91153093288186948</v>
      </c>
      <c r="O2803" s="16">
        <f t="shared" si="217"/>
        <v>0.66369307749734874</v>
      </c>
      <c r="P2803" s="16">
        <f t="shared" si="218"/>
        <v>0.52956379629112282</v>
      </c>
      <c r="Q2803" s="16">
        <f t="shared" si="219"/>
        <v>0.62071194259197471</v>
      </c>
    </row>
    <row r="2804" spans="1:17" x14ac:dyDescent="0.3">
      <c r="A2804" t="s">
        <v>2804</v>
      </c>
      <c r="B2804" t="b">
        <v>1</v>
      </c>
      <c r="C2804" s="12">
        <v>0.72416039378798025</v>
      </c>
      <c r="D2804" s="10">
        <v>0.39636498151126459</v>
      </c>
      <c r="E2804" s="2">
        <v>8.537844662611116E-2</v>
      </c>
      <c r="F2804" s="4">
        <v>3.014203662119885E-2</v>
      </c>
      <c r="G2804" s="6">
        <v>1.9415979993346318E-2</v>
      </c>
      <c r="H2804" s="8">
        <v>2.5635724211420349E-2</v>
      </c>
      <c r="I2804" s="8">
        <v>0.58029501430702102</v>
      </c>
      <c r="J2804" s="8">
        <v>0.6424890775592691</v>
      </c>
      <c r="K2804" s="14">
        <v>0.47992428578577312</v>
      </c>
      <c r="L2804" s="16">
        <v>0.49449619662713812</v>
      </c>
      <c r="M2804" s="16">
        <f t="shared" si="215"/>
        <v>0.56026268764962239</v>
      </c>
      <c r="N2804" s="16">
        <f t="shared" si="216"/>
        <v>5.7760241623655006E-2</v>
      </c>
      <c r="O2804" s="16">
        <f t="shared" si="217"/>
        <v>2.2525852102383333E-2</v>
      </c>
      <c r="P2804" s="16">
        <f t="shared" si="218"/>
        <v>0.611392045933145</v>
      </c>
      <c r="Q2804" s="16">
        <f t="shared" si="219"/>
        <v>0.48721024120645562</v>
      </c>
    </row>
    <row r="2805" spans="1:17" x14ac:dyDescent="0.3">
      <c r="A2805" t="s">
        <v>2805</v>
      </c>
      <c r="B2805" t="b">
        <v>0</v>
      </c>
      <c r="C2805" s="12">
        <v>0.66907823890428741</v>
      </c>
      <c r="D2805" s="10">
        <v>0.40981905849849842</v>
      </c>
      <c r="E2805" s="2">
        <v>5.6244239450165427E-2</v>
      </c>
      <c r="F2805" s="4">
        <v>2.0982690798717729E-2</v>
      </c>
      <c r="G2805" s="6">
        <v>0.20824811754351399</v>
      </c>
      <c r="H2805" s="8">
        <v>0.18141290441560901</v>
      </c>
      <c r="I2805" s="8">
        <v>0.29220418626965511</v>
      </c>
      <c r="J2805" s="8">
        <v>0.52325284788430315</v>
      </c>
      <c r="K2805" s="14">
        <v>0.38473533433001711</v>
      </c>
      <c r="L2805" s="16">
        <v>0.40059737625658021</v>
      </c>
      <c r="M2805" s="16">
        <f t="shared" si="215"/>
        <v>0.53944864870139297</v>
      </c>
      <c r="N2805" s="16">
        <f t="shared" si="216"/>
        <v>3.8613465124441582E-2</v>
      </c>
      <c r="O2805" s="16">
        <f t="shared" si="217"/>
        <v>0.1948305109795615</v>
      </c>
      <c r="P2805" s="16">
        <f t="shared" si="218"/>
        <v>0.4077285170769791</v>
      </c>
      <c r="Q2805" s="16">
        <f t="shared" si="219"/>
        <v>0.39266635529329863</v>
      </c>
    </row>
    <row r="2806" spans="1:17" x14ac:dyDescent="0.3">
      <c r="A2806" t="s">
        <v>2806</v>
      </c>
      <c r="B2806" t="b">
        <v>0</v>
      </c>
      <c r="C2806" s="12">
        <v>0.62567206476829618</v>
      </c>
      <c r="D2806" s="10">
        <v>0.40494805976641979</v>
      </c>
      <c r="E2806" s="2">
        <v>4.3744381998440551E-2</v>
      </c>
      <c r="F2806" s="4">
        <v>3.3864353596425478E-2</v>
      </c>
      <c r="G2806" s="6">
        <v>0.93833857684327249</v>
      </c>
      <c r="H2806" s="8">
        <v>0.1246759972179592</v>
      </c>
      <c r="I2806" s="8">
        <v>0.23421083711425281</v>
      </c>
      <c r="J2806" s="8">
        <v>0.53368469549332487</v>
      </c>
      <c r="K2806" s="14">
        <v>0.40735155727089267</v>
      </c>
      <c r="L2806" s="16">
        <v>0.30873287955635742</v>
      </c>
      <c r="M2806" s="16">
        <f t="shared" si="215"/>
        <v>0.51531006226735798</v>
      </c>
      <c r="N2806" s="16">
        <f t="shared" si="216"/>
        <v>3.8804367797433015E-2</v>
      </c>
      <c r="O2806" s="16">
        <f t="shared" si="217"/>
        <v>0.53150728703061589</v>
      </c>
      <c r="P2806" s="16">
        <f t="shared" si="218"/>
        <v>0.38394776630378885</v>
      </c>
      <c r="Q2806" s="16">
        <f t="shared" si="219"/>
        <v>0.35804221841362505</v>
      </c>
    </row>
    <row r="2807" spans="1:17" x14ac:dyDescent="0.3">
      <c r="A2807" t="s">
        <v>2807</v>
      </c>
      <c r="B2807" t="b">
        <v>1</v>
      </c>
      <c r="C2807" s="12">
        <v>0.74778833356981456</v>
      </c>
      <c r="D2807" s="10">
        <v>0.51871435023383072</v>
      </c>
      <c r="E2807" s="2">
        <v>0.96046839113655269</v>
      </c>
      <c r="F2807" s="4">
        <v>0.2370417137784</v>
      </c>
      <c r="G2807" s="6">
        <v>0.98727858728970486</v>
      </c>
      <c r="H2807" s="8">
        <v>0.74260823368467876</v>
      </c>
      <c r="I2807" s="8">
        <v>0.46646369314097857</v>
      </c>
      <c r="J2807" s="8">
        <v>0.56240474061962153</v>
      </c>
      <c r="K2807" s="14">
        <v>0.69915984683922849</v>
      </c>
      <c r="L2807" s="16">
        <v>0.53637591149206065</v>
      </c>
      <c r="M2807" s="16">
        <f t="shared" si="215"/>
        <v>0.63325134190182264</v>
      </c>
      <c r="N2807" s="16">
        <f t="shared" si="216"/>
        <v>0.59875505245747629</v>
      </c>
      <c r="O2807" s="16">
        <f t="shared" si="217"/>
        <v>0.86494341048719181</v>
      </c>
      <c r="P2807" s="16">
        <f t="shared" si="218"/>
        <v>0.5144342168803</v>
      </c>
      <c r="Q2807" s="16">
        <f t="shared" si="219"/>
        <v>0.61776787916564457</v>
      </c>
    </row>
    <row r="2808" spans="1:17" x14ac:dyDescent="0.3">
      <c r="A2808" t="s">
        <v>2808</v>
      </c>
      <c r="B2808" t="b">
        <v>0</v>
      </c>
      <c r="C2808" s="12">
        <v>0.7615616155543905</v>
      </c>
      <c r="D2808" s="10">
        <v>0.53071907275839059</v>
      </c>
      <c r="E2808" s="2">
        <v>0.27514341426223721</v>
      </c>
      <c r="F2808" s="4">
        <v>2.9188770924578059E-2</v>
      </c>
      <c r="G2808" s="6">
        <v>4.6446335800484517E-2</v>
      </c>
      <c r="H2808" s="8">
        <v>5.1101728727377622E-2</v>
      </c>
      <c r="I2808" s="8">
        <v>0.4006428909563623</v>
      </c>
      <c r="J2808" s="8">
        <v>0.49856291408124909</v>
      </c>
      <c r="K2808" s="14">
        <v>0.34098789568761362</v>
      </c>
      <c r="L2808" s="16">
        <v>0.23505050613435599</v>
      </c>
      <c r="M2808" s="16">
        <f t="shared" si="215"/>
        <v>0.64614034415639054</v>
      </c>
      <c r="N2808" s="16">
        <f t="shared" si="216"/>
        <v>0.15216609259340763</v>
      </c>
      <c r="O2808" s="16">
        <f t="shared" si="217"/>
        <v>4.8774032263931066E-2</v>
      </c>
      <c r="P2808" s="16">
        <f t="shared" si="218"/>
        <v>0.44960290251880569</v>
      </c>
      <c r="Q2808" s="16">
        <f t="shared" si="219"/>
        <v>0.28801920091098482</v>
      </c>
    </row>
    <row r="2809" spans="1:17" x14ac:dyDescent="0.3">
      <c r="A2809" t="s">
        <v>2809</v>
      </c>
      <c r="B2809" t="b">
        <v>1</v>
      </c>
      <c r="C2809" s="12">
        <v>0.79646874597280504</v>
      </c>
      <c r="D2809" s="10">
        <v>0.53203516131903417</v>
      </c>
      <c r="E2809" s="2">
        <v>0.77117166845015428</v>
      </c>
      <c r="F2809" s="4">
        <v>4.3909285835190492E-2</v>
      </c>
      <c r="G2809" s="6">
        <v>0.87925269616244417</v>
      </c>
      <c r="H2809" s="8">
        <v>9.9221033654064941E-2</v>
      </c>
      <c r="I2809" s="8">
        <v>0.5716366789524604</v>
      </c>
      <c r="J2809" s="8">
        <v>0.5520032603064392</v>
      </c>
      <c r="K2809" s="14">
        <v>0.67713190965156755</v>
      </c>
      <c r="L2809" s="16">
        <v>0.4977366144966322</v>
      </c>
      <c r="M2809" s="16">
        <f t="shared" si="215"/>
        <v>0.6642519536459196</v>
      </c>
      <c r="N2809" s="16">
        <f t="shared" si="216"/>
        <v>0.40754047714267239</v>
      </c>
      <c r="O2809" s="16">
        <f t="shared" si="217"/>
        <v>0.48923686490825458</v>
      </c>
      <c r="P2809" s="16">
        <f t="shared" si="218"/>
        <v>0.5618199696294498</v>
      </c>
      <c r="Q2809" s="16">
        <f t="shared" si="219"/>
        <v>0.58743426207409988</v>
      </c>
    </row>
    <row r="2810" spans="1:17" x14ac:dyDescent="0.3">
      <c r="A2810" t="s">
        <v>2810</v>
      </c>
      <c r="B2810" t="b">
        <v>1</v>
      </c>
      <c r="C2810" s="12">
        <v>0.71147383251368768</v>
      </c>
      <c r="D2810" s="10">
        <v>0.38338033095253432</v>
      </c>
      <c r="E2810" s="2">
        <v>0.93943102286240354</v>
      </c>
      <c r="F2810" s="4">
        <v>1.21895316760211E-2</v>
      </c>
      <c r="G2810" s="6">
        <v>0.98530917439465426</v>
      </c>
      <c r="H2810" s="8">
        <v>6.4689511740761541E-2</v>
      </c>
      <c r="I2810" s="8">
        <v>0.46796750246270852</v>
      </c>
      <c r="J2810" s="8">
        <v>0.47709337902857563</v>
      </c>
      <c r="K2810" s="14">
        <v>0.63462029183960467</v>
      </c>
      <c r="L2810" s="16">
        <v>0.44929599121383562</v>
      </c>
      <c r="M2810" s="16">
        <f t="shared" si="215"/>
        <v>0.54742708173311105</v>
      </c>
      <c r="N2810" s="16">
        <f t="shared" si="216"/>
        <v>0.47581027726921232</v>
      </c>
      <c r="O2810" s="16">
        <f t="shared" si="217"/>
        <v>0.5249993430677079</v>
      </c>
      <c r="P2810" s="16">
        <f t="shared" si="218"/>
        <v>0.4725304407456421</v>
      </c>
      <c r="Q2810" s="16">
        <f t="shared" si="219"/>
        <v>0.54195814152672017</v>
      </c>
    </row>
    <row r="2811" spans="1:17" x14ac:dyDescent="0.3">
      <c r="A2811" t="s">
        <v>2811</v>
      </c>
      <c r="B2811" t="b">
        <v>1</v>
      </c>
      <c r="C2811" s="12">
        <v>0.59214453970869929</v>
      </c>
      <c r="D2811" s="10">
        <v>0.38463438463010968</v>
      </c>
      <c r="E2811" s="2">
        <v>0.1137291144961514</v>
      </c>
      <c r="F2811" s="4">
        <v>4.0487399140112568E-2</v>
      </c>
      <c r="G2811" s="6">
        <v>0.75766865229446512</v>
      </c>
      <c r="H2811" s="8">
        <v>0.2329547369238143</v>
      </c>
      <c r="I2811" s="8">
        <v>0.46188686099926007</v>
      </c>
      <c r="J2811" s="8">
        <v>0.52716478212436546</v>
      </c>
      <c r="K2811" s="14">
        <v>0.53153043944743383</v>
      </c>
      <c r="L2811" s="16">
        <v>0.40749673301600919</v>
      </c>
      <c r="M2811" s="16">
        <f t="shared" si="215"/>
        <v>0.48838946216940449</v>
      </c>
      <c r="N2811" s="16">
        <f t="shared" si="216"/>
        <v>7.7108256818131993E-2</v>
      </c>
      <c r="O2811" s="16">
        <f t="shared" si="217"/>
        <v>0.49531169460913971</v>
      </c>
      <c r="P2811" s="16">
        <f t="shared" si="218"/>
        <v>0.4945258215618128</v>
      </c>
      <c r="Q2811" s="16">
        <f t="shared" si="219"/>
        <v>0.46951358623172151</v>
      </c>
    </row>
    <row r="2812" spans="1:17" x14ac:dyDescent="0.3">
      <c r="A2812" t="s">
        <v>2812</v>
      </c>
      <c r="B2812" t="b">
        <v>0</v>
      </c>
      <c r="C2812" s="12">
        <v>0.68124978009685688</v>
      </c>
      <c r="D2812" s="10">
        <v>0.4337636649326439</v>
      </c>
      <c r="E2812" s="2">
        <v>0.53688275528454288</v>
      </c>
      <c r="F2812" s="4">
        <v>3.457130340239023E-2</v>
      </c>
      <c r="G2812" s="6">
        <v>0.52456073930325231</v>
      </c>
      <c r="H2812" s="8">
        <v>7.6422988978807949E-2</v>
      </c>
      <c r="I2812" s="8">
        <v>0.37824033170612931</v>
      </c>
      <c r="J2812" s="8">
        <v>0.34520980224020342</v>
      </c>
      <c r="K2812" s="14">
        <v>0.53609090632823075</v>
      </c>
      <c r="L2812" s="16">
        <v>0.36540728294644248</v>
      </c>
      <c r="M2812" s="16">
        <f t="shared" si="215"/>
        <v>0.55750672251475042</v>
      </c>
      <c r="N2812" s="16">
        <f t="shared" si="216"/>
        <v>0.28572702934346655</v>
      </c>
      <c r="O2812" s="16">
        <f t="shared" si="217"/>
        <v>0.30049186414103013</v>
      </c>
      <c r="P2812" s="16">
        <f t="shared" si="218"/>
        <v>0.36172506697316636</v>
      </c>
      <c r="Q2812" s="16">
        <f t="shared" si="219"/>
        <v>0.45074909463733659</v>
      </c>
    </row>
    <row r="2813" spans="1:17" x14ac:dyDescent="0.3">
      <c r="A2813" t="s">
        <v>2813</v>
      </c>
      <c r="B2813" t="b">
        <v>1</v>
      </c>
      <c r="C2813" s="12">
        <v>0.64887243498623215</v>
      </c>
      <c r="D2813" s="10">
        <v>0.41509245890093671</v>
      </c>
      <c r="E2813" s="2">
        <v>0.29158712723088881</v>
      </c>
      <c r="F2813" s="4">
        <v>0.1455676777337237</v>
      </c>
      <c r="G2813" s="6">
        <v>0.60054487926086975</v>
      </c>
      <c r="H2813" s="8">
        <v>0.14185022528042329</v>
      </c>
      <c r="I2813" s="8">
        <v>0.56423576647875318</v>
      </c>
      <c r="J2813" s="8">
        <v>0.52671159664555967</v>
      </c>
      <c r="K2813" s="14">
        <v>0.63827564710613716</v>
      </c>
      <c r="L2813" s="16">
        <v>0.47326736469318659</v>
      </c>
      <c r="M2813" s="16">
        <f t="shared" si="215"/>
        <v>0.53198244694358443</v>
      </c>
      <c r="N2813" s="16">
        <f t="shared" si="216"/>
        <v>0.21857740248230625</v>
      </c>
      <c r="O2813" s="16">
        <f t="shared" si="217"/>
        <v>0.37119755227064655</v>
      </c>
      <c r="P2813" s="16">
        <f t="shared" si="218"/>
        <v>0.54547368156215637</v>
      </c>
      <c r="Q2813" s="16">
        <f t="shared" si="219"/>
        <v>0.55577150589966184</v>
      </c>
    </row>
    <row r="2814" spans="1:17" x14ac:dyDescent="0.3">
      <c r="A2814" t="s">
        <v>2814</v>
      </c>
      <c r="B2814" t="b">
        <v>1</v>
      </c>
      <c r="C2814" s="12">
        <v>0.70888347548066066</v>
      </c>
      <c r="D2814" s="10">
        <v>0.58240512930497856</v>
      </c>
      <c r="E2814" s="2">
        <v>1.984792590440021E-2</v>
      </c>
      <c r="F2814" s="4">
        <v>8.3655118523562333E-3</v>
      </c>
      <c r="G2814" s="6">
        <v>0.49851679594970499</v>
      </c>
      <c r="H2814" s="8">
        <v>7.8182742321260656E-2</v>
      </c>
      <c r="I2814" s="8">
        <v>0.43804440794881377</v>
      </c>
      <c r="J2814" s="8">
        <v>0.6030528280933638</v>
      </c>
      <c r="K2814" s="14">
        <v>0.52285344085254937</v>
      </c>
      <c r="L2814" s="16">
        <v>0.32864786793480272</v>
      </c>
      <c r="M2814" s="16">
        <f t="shared" si="215"/>
        <v>0.64564430239281956</v>
      </c>
      <c r="N2814" s="16">
        <f t="shared" si="216"/>
        <v>1.4106718878378222E-2</v>
      </c>
      <c r="O2814" s="16">
        <f t="shared" si="217"/>
        <v>0.28834976913548283</v>
      </c>
      <c r="P2814" s="16">
        <f t="shared" si="218"/>
        <v>0.52054861802108876</v>
      </c>
      <c r="Q2814" s="16">
        <f t="shared" si="219"/>
        <v>0.42575065439367604</v>
      </c>
    </row>
    <row r="2815" spans="1:17" x14ac:dyDescent="0.3">
      <c r="A2815" t="s">
        <v>2815</v>
      </c>
      <c r="B2815" t="b">
        <v>1</v>
      </c>
      <c r="C2815" s="12">
        <v>0.78071174597877058</v>
      </c>
      <c r="D2815" s="10">
        <v>0.56367652365702225</v>
      </c>
      <c r="E2815" s="2">
        <v>0.7228317736922657</v>
      </c>
      <c r="F2815" s="4">
        <v>4.5278275907937537E-2</v>
      </c>
      <c r="G2815" s="6">
        <v>0.79131316480816916</v>
      </c>
      <c r="H2815" s="8">
        <v>0.20083462256581089</v>
      </c>
      <c r="I2815" s="8">
        <v>0.46271594497153268</v>
      </c>
      <c r="J2815" s="8">
        <v>0.50868920778640547</v>
      </c>
      <c r="K2815" s="14">
        <v>0.63002229457878656</v>
      </c>
      <c r="L2815" s="16">
        <v>0.4401148864804772</v>
      </c>
      <c r="M2815" s="16">
        <f t="shared" si="215"/>
        <v>0.67219413481789636</v>
      </c>
      <c r="N2815" s="16">
        <f t="shared" si="216"/>
        <v>0.38405502480010162</v>
      </c>
      <c r="O2815" s="16">
        <f t="shared" si="217"/>
        <v>0.49607389368699001</v>
      </c>
      <c r="P2815" s="16">
        <f t="shared" si="218"/>
        <v>0.48570257637896908</v>
      </c>
      <c r="Q2815" s="16">
        <f t="shared" si="219"/>
        <v>0.53506859052963185</v>
      </c>
    </row>
    <row r="2816" spans="1:17" x14ac:dyDescent="0.3">
      <c r="A2816" t="s">
        <v>2816</v>
      </c>
      <c r="B2816" t="b">
        <v>1</v>
      </c>
      <c r="C2816" s="12">
        <v>0.84439411865118275</v>
      </c>
      <c r="D2816" s="10">
        <v>0.53651951020683186</v>
      </c>
      <c r="E2816" s="2">
        <v>0.97297679741226806</v>
      </c>
      <c r="F2816" s="4">
        <v>0.17863372432868341</v>
      </c>
      <c r="G2816" s="6">
        <v>0.93495948969426812</v>
      </c>
      <c r="H2816" s="8">
        <v>0.37410755096612103</v>
      </c>
      <c r="I2816" s="8">
        <v>0.58922253586941287</v>
      </c>
      <c r="J2816" s="8">
        <v>0.58616099430570567</v>
      </c>
      <c r="K2816" s="14">
        <v>0.62049879163651467</v>
      </c>
      <c r="L2816" s="16">
        <v>0.4147745820960651</v>
      </c>
      <c r="M2816" s="16">
        <f t="shared" si="215"/>
        <v>0.6904568144290073</v>
      </c>
      <c r="N2816" s="16">
        <f t="shared" si="216"/>
        <v>0.57580526087047579</v>
      </c>
      <c r="O2816" s="16">
        <f t="shared" si="217"/>
        <v>0.65453352033019452</v>
      </c>
      <c r="P2816" s="16">
        <f t="shared" si="218"/>
        <v>0.58769176508755927</v>
      </c>
      <c r="Q2816" s="16">
        <f t="shared" si="219"/>
        <v>0.51763668686628983</v>
      </c>
    </row>
    <row r="2817" spans="1:17" x14ac:dyDescent="0.3">
      <c r="A2817" t="s">
        <v>2817</v>
      </c>
      <c r="B2817" t="b">
        <v>0</v>
      </c>
      <c r="C2817" s="12">
        <v>0.71014821304021825</v>
      </c>
      <c r="D2817" s="10">
        <v>0.50173885192927214</v>
      </c>
      <c r="E2817" s="2">
        <v>0.8258327877214281</v>
      </c>
      <c r="F2817" s="4">
        <v>7.0144261734404356E-2</v>
      </c>
      <c r="G2817" s="6">
        <v>0.43761757066129747</v>
      </c>
      <c r="H2817" s="8">
        <v>8.8837248216017017E-2</v>
      </c>
      <c r="I2817" s="8">
        <v>0.48911089684021247</v>
      </c>
      <c r="J2817" s="8">
        <v>0.57811342293261891</v>
      </c>
      <c r="K2817" s="14">
        <v>0.57522163856099551</v>
      </c>
      <c r="L2817" s="16">
        <v>0.44787002109231272</v>
      </c>
      <c r="M2817" s="16">
        <f t="shared" si="215"/>
        <v>0.6059435324847452</v>
      </c>
      <c r="N2817" s="16">
        <f t="shared" si="216"/>
        <v>0.44798852472791623</v>
      </c>
      <c r="O2817" s="16">
        <f t="shared" si="217"/>
        <v>0.26322740943865724</v>
      </c>
      <c r="P2817" s="16">
        <f t="shared" si="218"/>
        <v>0.53361215988641564</v>
      </c>
      <c r="Q2817" s="16">
        <f t="shared" si="219"/>
        <v>0.51154582982665409</v>
      </c>
    </row>
    <row r="2818" spans="1:17" x14ac:dyDescent="0.3">
      <c r="A2818" t="s">
        <v>2818</v>
      </c>
      <c r="B2818" t="b">
        <v>0</v>
      </c>
      <c r="C2818" s="12">
        <v>0.71517987022219254</v>
      </c>
      <c r="D2818" s="10">
        <v>0.47981250766442551</v>
      </c>
      <c r="E2818" s="2">
        <v>0.385378510925377</v>
      </c>
      <c r="F2818" s="4">
        <v>0.19167045638766769</v>
      </c>
      <c r="G2818" s="6">
        <v>0.97227084697812782</v>
      </c>
      <c r="H2818" s="8">
        <v>0.58504014090035306</v>
      </c>
      <c r="I2818" s="8">
        <v>0.36908045069032802</v>
      </c>
      <c r="J2818" s="8">
        <v>0.53373002853534635</v>
      </c>
      <c r="K2818" s="14">
        <v>0.5448682633369436</v>
      </c>
      <c r="L2818" s="16">
        <v>0.49702088264568089</v>
      </c>
      <c r="M2818" s="16">
        <f t="shared" si="215"/>
        <v>0.59749618894330903</v>
      </c>
      <c r="N2818" s="16">
        <f t="shared" si="216"/>
        <v>0.28852448365652233</v>
      </c>
      <c r="O2818" s="16">
        <f t="shared" si="217"/>
        <v>0.7786554939392405</v>
      </c>
      <c r="P2818" s="16">
        <f t="shared" si="218"/>
        <v>0.45140523961283718</v>
      </c>
      <c r="Q2818" s="16">
        <f t="shared" si="219"/>
        <v>0.52094457299131225</v>
      </c>
    </row>
    <row r="2819" spans="1:17" x14ac:dyDescent="0.3">
      <c r="A2819" t="s">
        <v>2819</v>
      </c>
      <c r="B2819" t="b">
        <v>0</v>
      </c>
      <c r="C2819" s="12">
        <v>0.6265061552173764</v>
      </c>
      <c r="D2819" s="10">
        <v>0.44369842768600481</v>
      </c>
      <c r="E2819" s="2">
        <v>0.6494880202816441</v>
      </c>
      <c r="F2819" s="4">
        <v>9.7025480744421633E-2</v>
      </c>
      <c r="G2819" s="6">
        <v>0.96499867231844116</v>
      </c>
      <c r="H2819" s="8">
        <v>0.15486713196431959</v>
      </c>
      <c r="I2819" s="8">
        <v>0.48848503993486231</v>
      </c>
      <c r="J2819" s="8">
        <v>0.48503731248457299</v>
      </c>
      <c r="K2819" s="14">
        <v>0.60286673489865239</v>
      </c>
      <c r="L2819" s="16">
        <v>0.45320431974809849</v>
      </c>
      <c r="M2819" s="16">
        <f t="shared" ref="M2819:M2882" si="220">(C2819+D2819)/2</f>
        <v>0.53510229145169064</v>
      </c>
      <c r="N2819" s="16">
        <f t="shared" ref="N2819:N2882" si="221">(E2819+F2819)/2</f>
        <v>0.37325675051303286</v>
      </c>
      <c r="O2819" s="16">
        <f t="shared" ref="O2819:O2882" si="222">(G2819+H2819)/2</f>
        <v>0.55993290214138036</v>
      </c>
      <c r="P2819" s="16">
        <f t="shared" ref="P2819:P2882" si="223">(I2819+J2819)/2</f>
        <v>0.48676117620971765</v>
      </c>
      <c r="Q2819" s="16">
        <f t="shared" ref="Q2819:Q2882" si="224">(K2819+L2819)/2</f>
        <v>0.52803552732337544</v>
      </c>
    </row>
    <row r="2820" spans="1:17" x14ac:dyDescent="0.3">
      <c r="A2820" t="s">
        <v>2820</v>
      </c>
      <c r="B2820" t="b">
        <v>0</v>
      </c>
      <c r="C2820" s="12">
        <v>0.66542676099282672</v>
      </c>
      <c r="D2820" s="10">
        <v>0.49093189073741411</v>
      </c>
      <c r="E2820" s="2">
        <v>0.10628370037435771</v>
      </c>
      <c r="F2820" s="4">
        <v>1.6255815128933371E-2</v>
      </c>
      <c r="G2820" s="6">
        <v>0.38241887417347931</v>
      </c>
      <c r="H2820" s="8">
        <v>9.3668924604415227E-2</v>
      </c>
      <c r="I2820" s="8">
        <v>0.39435698201859709</v>
      </c>
      <c r="J2820" s="8">
        <v>0.55759322025661551</v>
      </c>
      <c r="K2820" s="14">
        <v>0.45768269673787287</v>
      </c>
      <c r="L2820" s="16">
        <v>0.48478171596899461</v>
      </c>
      <c r="M2820" s="16">
        <f t="shared" si="220"/>
        <v>0.57817932586512044</v>
      </c>
      <c r="N2820" s="16">
        <f t="shared" si="221"/>
        <v>6.1269757751645539E-2</v>
      </c>
      <c r="O2820" s="16">
        <f t="shared" si="222"/>
        <v>0.23804389938894727</v>
      </c>
      <c r="P2820" s="16">
        <f t="shared" si="223"/>
        <v>0.47597510113760633</v>
      </c>
      <c r="Q2820" s="16">
        <f t="shared" si="224"/>
        <v>0.47123220635343377</v>
      </c>
    </row>
    <row r="2821" spans="1:17" x14ac:dyDescent="0.3">
      <c r="A2821" t="s">
        <v>2821</v>
      </c>
      <c r="B2821" t="b">
        <v>0</v>
      </c>
      <c r="C2821" s="12">
        <v>0.73138910027198234</v>
      </c>
      <c r="D2821" s="10">
        <v>0.51486045954593629</v>
      </c>
      <c r="E2821" s="2">
        <v>1.393706267748507E-2</v>
      </c>
      <c r="F2821" s="4">
        <v>1.0842447378111349E-2</v>
      </c>
      <c r="G2821" s="6">
        <v>0.93960464620478745</v>
      </c>
      <c r="H2821" s="8">
        <v>0.11519219217595569</v>
      </c>
      <c r="I2821" s="8">
        <v>0.30538014344420378</v>
      </c>
      <c r="J2821" s="8">
        <v>0.45002567207716648</v>
      </c>
      <c r="K2821" s="14">
        <v>0.4239746880468197</v>
      </c>
      <c r="L2821" s="16">
        <v>0.38092222872769549</v>
      </c>
      <c r="M2821" s="16">
        <f t="shared" si="220"/>
        <v>0.62312477990895931</v>
      </c>
      <c r="N2821" s="16">
        <f t="shared" si="221"/>
        <v>1.238975502779821E-2</v>
      </c>
      <c r="O2821" s="16">
        <f t="shared" si="222"/>
        <v>0.52739841919037156</v>
      </c>
      <c r="P2821" s="16">
        <f t="shared" si="223"/>
        <v>0.37770290776068516</v>
      </c>
      <c r="Q2821" s="16">
        <f t="shared" si="224"/>
        <v>0.40244845838725762</v>
      </c>
    </row>
    <row r="2822" spans="1:17" x14ac:dyDescent="0.3">
      <c r="A2822" t="s">
        <v>2822</v>
      </c>
      <c r="B2822" t="b">
        <v>0</v>
      </c>
      <c r="C2822" s="12">
        <v>0.46448637519238278</v>
      </c>
      <c r="D2822" s="10">
        <v>0.35119462116318212</v>
      </c>
      <c r="E2822" s="2">
        <v>0.1554566906093138</v>
      </c>
      <c r="F2822" s="4">
        <v>1.137799270414697E-2</v>
      </c>
      <c r="G2822" s="6">
        <v>5.3986845747148397E-2</v>
      </c>
      <c r="H2822" s="8">
        <v>6.0677117198514319E-2</v>
      </c>
      <c r="I2822" s="8">
        <v>0.1967945395992107</v>
      </c>
      <c r="J2822" s="8">
        <v>0.32307458029578279</v>
      </c>
      <c r="K2822" s="14">
        <v>0.24049714995977209</v>
      </c>
      <c r="L2822" s="16">
        <v>0.29323421061285271</v>
      </c>
      <c r="M2822" s="16">
        <f t="shared" si="220"/>
        <v>0.40784049817778245</v>
      </c>
      <c r="N2822" s="16">
        <f t="shared" si="221"/>
        <v>8.3417341656730384E-2</v>
      </c>
      <c r="O2822" s="16">
        <f t="shared" si="222"/>
        <v>5.7331981472831361E-2</v>
      </c>
      <c r="P2822" s="16">
        <f t="shared" si="223"/>
        <v>0.25993455994749676</v>
      </c>
      <c r="Q2822" s="16">
        <f t="shared" si="224"/>
        <v>0.26686568028631241</v>
      </c>
    </row>
    <row r="2823" spans="1:17" x14ac:dyDescent="0.3">
      <c r="A2823" t="s">
        <v>2823</v>
      </c>
      <c r="B2823" t="b">
        <v>0</v>
      </c>
      <c r="C2823" s="12">
        <v>0.6608561541126623</v>
      </c>
      <c r="D2823" s="10">
        <v>0.39475200764411039</v>
      </c>
      <c r="E2823" s="2">
        <v>0.15131714369882979</v>
      </c>
      <c r="F2823" s="4">
        <v>2.9145288126232401E-2</v>
      </c>
      <c r="G2823" s="6">
        <v>0.97532030117758051</v>
      </c>
      <c r="H2823" s="8">
        <v>0.78531834500405284</v>
      </c>
      <c r="I2823" s="8">
        <v>0.43844965907858918</v>
      </c>
      <c r="J2823" s="8">
        <v>0.56394557134411361</v>
      </c>
      <c r="K2823" s="14">
        <v>0.46681133735282548</v>
      </c>
      <c r="L2823" s="16">
        <v>0.41698469483742029</v>
      </c>
      <c r="M2823" s="16">
        <f t="shared" si="220"/>
        <v>0.52780408087838637</v>
      </c>
      <c r="N2823" s="16">
        <f t="shared" si="221"/>
        <v>9.0231215912531096E-2</v>
      </c>
      <c r="O2823" s="16">
        <f t="shared" si="222"/>
        <v>0.88031932309081662</v>
      </c>
      <c r="P2823" s="16">
        <f t="shared" si="223"/>
        <v>0.50119761521135142</v>
      </c>
      <c r="Q2823" s="16">
        <f t="shared" si="224"/>
        <v>0.44189801609512291</v>
      </c>
    </row>
    <row r="2824" spans="1:17" x14ac:dyDescent="0.3">
      <c r="A2824" t="s">
        <v>2824</v>
      </c>
      <c r="B2824" t="b">
        <v>1</v>
      </c>
      <c r="C2824" s="12">
        <v>0.77618065193197983</v>
      </c>
      <c r="D2824" s="10">
        <v>0.50851271397691178</v>
      </c>
      <c r="E2824" s="2">
        <v>0.1137598255991541</v>
      </c>
      <c r="F2824" s="4">
        <v>6.9556599112718942E-3</v>
      </c>
      <c r="G2824" s="6">
        <v>0.93853730783010125</v>
      </c>
      <c r="H2824" s="8">
        <v>4.2653716073574599E-2</v>
      </c>
      <c r="I2824" s="8">
        <v>0.49241449298022572</v>
      </c>
      <c r="J2824" s="8">
        <v>0.47413550001814753</v>
      </c>
      <c r="K2824" s="14">
        <v>0.68709498577729367</v>
      </c>
      <c r="L2824" s="16">
        <v>0.55489115735178063</v>
      </c>
      <c r="M2824" s="16">
        <f t="shared" si="220"/>
        <v>0.64234668295444575</v>
      </c>
      <c r="N2824" s="16">
        <f t="shared" si="221"/>
        <v>6.0357742755212995E-2</v>
      </c>
      <c r="O2824" s="16">
        <f t="shared" si="222"/>
        <v>0.49059551195183793</v>
      </c>
      <c r="P2824" s="16">
        <f t="shared" si="223"/>
        <v>0.48327499649918659</v>
      </c>
      <c r="Q2824" s="16">
        <f t="shared" si="224"/>
        <v>0.62099307156453709</v>
      </c>
    </row>
    <row r="2825" spans="1:17" x14ac:dyDescent="0.3">
      <c r="A2825" t="s">
        <v>2825</v>
      </c>
      <c r="B2825" t="b">
        <v>1</v>
      </c>
      <c r="C2825" s="12">
        <v>0.64363720059417084</v>
      </c>
      <c r="D2825" s="10">
        <v>0.58613447702588439</v>
      </c>
      <c r="E2825" s="2">
        <v>0.8923855502931668</v>
      </c>
      <c r="F2825" s="4">
        <v>7.718895993003061E-2</v>
      </c>
      <c r="G2825" s="6">
        <v>0.96741976007550079</v>
      </c>
      <c r="H2825" s="8">
        <v>0.15575086908665281</v>
      </c>
      <c r="I2825" s="8">
        <v>0.50628230824144616</v>
      </c>
      <c r="J2825" s="8">
        <v>0.58040570735341357</v>
      </c>
      <c r="K2825" s="14">
        <v>0.76076616264652908</v>
      </c>
      <c r="L2825" s="16">
        <v>0.55413751420037438</v>
      </c>
      <c r="M2825" s="16">
        <f t="shared" si="220"/>
        <v>0.61488583881002756</v>
      </c>
      <c r="N2825" s="16">
        <f t="shared" si="221"/>
        <v>0.4847872551115987</v>
      </c>
      <c r="O2825" s="16">
        <f t="shared" si="222"/>
        <v>0.56158531458107674</v>
      </c>
      <c r="P2825" s="16">
        <f t="shared" si="223"/>
        <v>0.54334400779742986</v>
      </c>
      <c r="Q2825" s="16">
        <f t="shared" si="224"/>
        <v>0.65745183842345178</v>
      </c>
    </row>
    <row r="2826" spans="1:17" x14ac:dyDescent="0.3">
      <c r="A2826" t="s">
        <v>2826</v>
      </c>
      <c r="B2826" t="b">
        <v>0</v>
      </c>
      <c r="C2826" s="12">
        <v>0.51110285839723557</v>
      </c>
      <c r="D2826" s="10">
        <v>0.32720128356144768</v>
      </c>
      <c r="E2826" s="2">
        <v>0.2307215024530658</v>
      </c>
      <c r="F2826" s="4">
        <v>2.3752812235604329E-2</v>
      </c>
      <c r="G2826" s="6">
        <v>0.98185019659784156</v>
      </c>
      <c r="H2826" s="8">
        <v>8.7868000361030041E-2</v>
      </c>
      <c r="I2826" s="8">
        <v>0.31625943415156532</v>
      </c>
      <c r="J2826" s="8">
        <v>0.39370442787508642</v>
      </c>
      <c r="K2826" s="14">
        <v>0.45942614655768232</v>
      </c>
      <c r="L2826" s="16">
        <v>0.46821184769865598</v>
      </c>
      <c r="M2826" s="16">
        <f t="shared" si="220"/>
        <v>0.4191520709793416</v>
      </c>
      <c r="N2826" s="16">
        <f t="shared" si="221"/>
        <v>0.12723715734433508</v>
      </c>
      <c r="O2826" s="16">
        <f t="shared" si="222"/>
        <v>0.5348590984794358</v>
      </c>
      <c r="P2826" s="16">
        <f t="shared" si="223"/>
        <v>0.35498193101332587</v>
      </c>
      <c r="Q2826" s="16">
        <f t="shared" si="224"/>
        <v>0.46381899712816915</v>
      </c>
    </row>
    <row r="2827" spans="1:17" x14ac:dyDescent="0.3">
      <c r="A2827" t="s">
        <v>2827</v>
      </c>
      <c r="B2827" t="b">
        <v>1</v>
      </c>
      <c r="C2827" s="12">
        <v>0.68623988576857098</v>
      </c>
      <c r="D2827" s="10">
        <v>0.4352984236986317</v>
      </c>
      <c r="E2827" s="2">
        <v>0.81729642991237894</v>
      </c>
      <c r="F2827" s="4">
        <v>0.93567583302485791</v>
      </c>
      <c r="G2827" s="6">
        <v>0.98588145645234826</v>
      </c>
      <c r="H2827" s="8">
        <v>0.30972441193556322</v>
      </c>
      <c r="I2827" s="8">
        <v>0.56182330172930173</v>
      </c>
      <c r="J2827" s="8">
        <v>0.7155909652824668</v>
      </c>
      <c r="K2827" s="14">
        <v>0.50871131172124795</v>
      </c>
      <c r="L2827" s="16">
        <v>0.47679846497148892</v>
      </c>
      <c r="M2827" s="16">
        <f t="shared" si="220"/>
        <v>0.56076915473360134</v>
      </c>
      <c r="N2827" s="16">
        <f t="shared" si="221"/>
        <v>0.87648613146861842</v>
      </c>
      <c r="O2827" s="16">
        <f t="shared" si="222"/>
        <v>0.64780293419395574</v>
      </c>
      <c r="P2827" s="16">
        <f t="shared" si="223"/>
        <v>0.63870713350588426</v>
      </c>
      <c r="Q2827" s="16">
        <f t="shared" si="224"/>
        <v>0.49275488834636844</v>
      </c>
    </row>
    <row r="2828" spans="1:17" x14ac:dyDescent="0.3">
      <c r="A2828" t="s">
        <v>2828</v>
      </c>
      <c r="B2828" t="b">
        <v>1</v>
      </c>
      <c r="C2828" s="12">
        <v>0.62116679713414824</v>
      </c>
      <c r="D2828" s="10">
        <v>0.41489795960542031</v>
      </c>
      <c r="E2828" s="2">
        <v>0.5913588311195892</v>
      </c>
      <c r="F2828" s="4">
        <v>0.1029847102827985</v>
      </c>
      <c r="G2828" s="6">
        <v>0.98926755481662243</v>
      </c>
      <c r="H2828" s="8">
        <v>0.93332463726898307</v>
      </c>
      <c r="I2828" s="8">
        <v>0.43811976768902189</v>
      </c>
      <c r="J2828" s="8">
        <v>0.59488860711284219</v>
      </c>
      <c r="K2828" s="14">
        <v>0.51405957196257068</v>
      </c>
      <c r="L2828" s="16">
        <v>0.38705292273139308</v>
      </c>
      <c r="M2828" s="16">
        <f t="shared" si="220"/>
        <v>0.51803237836978422</v>
      </c>
      <c r="N2828" s="16">
        <f t="shared" si="221"/>
        <v>0.34717177070119387</v>
      </c>
      <c r="O2828" s="16">
        <f t="shared" si="222"/>
        <v>0.96129609604280275</v>
      </c>
      <c r="P2828" s="16">
        <f t="shared" si="223"/>
        <v>0.51650418740093207</v>
      </c>
      <c r="Q2828" s="16">
        <f t="shared" si="224"/>
        <v>0.45055624734698185</v>
      </c>
    </row>
    <row r="2829" spans="1:17" x14ac:dyDescent="0.3">
      <c r="A2829" t="s">
        <v>2829</v>
      </c>
      <c r="B2829" t="b">
        <v>0</v>
      </c>
      <c r="C2829" s="12">
        <v>0.57805233169194348</v>
      </c>
      <c r="D2829" s="10">
        <v>0.46769804289203121</v>
      </c>
      <c r="E2829" s="2">
        <v>1.442607364805026E-2</v>
      </c>
      <c r="F2829" s="4">
        <v>1.392941193499153E-2</v>
      </c>
      <c r="G2829" s="6">
        <v>8.754058928049735E-2</v>
      </c>
      <c r="H2829" s="8">
        <v>8.1968336136470699E-2</v>
      </c>
      <c r="I2829" s="8">
        <v>0.30572221002780259</v>
      </c>
      <c r="J2829" s="8">
        <v>0.50027049846405891</v>
      </c>
      <c r="K2829" s="14">
        <v>0.37342219876078531</v>
      </c>
      <c r="L2829" s="16">
        <v>0.38797383108711159</v>
      </c>
      <c r="M2829" s="16">
        <f t="shared" si="220"/>
        <v>0.52287518729198734</v>
      </c>
      <c r="N2829" s="16">
        <f t="shared" si="221"/>
        <v>1.4177742791520894E-2</v>
      </c>
      <c r="O2829" s="16">
        <f t="shared" si="222"/>
        <v>8.4754462708484024E-2</v>
      </c>
      <c r="P2829" s="16">
        <f t="shared" si="223"/>
        <v>0.40299635424593072</v>
      </c>
      <c r="Q2829" s="16">
        <f t="shared" si="224"/>
        <v>0.38069801492394845</v>
      </c>
    </row>
    <row r="2830" spans="1:17" x14ac:dyDescent="0.3">
      <c r="A2830" t="s">
        <v>2830</v>
      </c>
      <c r="B2830" t="b">
        <v>1</v>
      </c>
      <c r="C2830" s="12">
        <v>0.67619968630486627</v>
      </c>
      <c r="D2830" s="10">
        <v>0.4923616014639931</v>
      </c>
      <c r="E2830" s="2">
        <v>0.90217760687299875</v>
      </c>
      <c r="F2830" s="4">
        <v>2.764913632283772E-2</v>
      </c>
      <c r="G2830" s="6">
        <v>0.93543355497145309</v>
      </c>
      <c r="H2830" s="8">
        <v>0.11141449039630121</v>
      </c>
      <c r="I2830" s="8">
        <v>0.35075610117489953</v>
      </c>
      <c r="J2830" s="8">
        <v>0.48511714087921531</v>
      </c>
      <c r="K2830" s="14">
        <v>0.48942366574139062</v>
      </c>
      <c r="L2830" s="16">
        <v>0.43207720375499048</v>
      </c>
      <c r="M2830" s="16">
        <f t="shared" si="220"/>
        <v>0.58428064388442968</v>
      </c>
      <c r="N2830" s="16">
        <f t="shared" si="221"/>
        <v>0.46491337159791823</v>
      </c>
      <c r="O2830" s="16">
        <f t="shared" si="222"/>
        <v>0.52342402268387711</v>
      </c>
      <c r="P2830" s="16">
        <f t="shared" si="223"/>
        <v>0.41793662102705742</v>
      </c>
      <c r="Q2830" s="16">
        <f t="shared" si="224"/>
        <v>0.46075043474819055</v>
      </c>
    </row>
    <row r="2831" spans="1:17" x14ac:dyDescent="0.3">
      <c r="A2831" t="s">
        <v>2831</v>
      </c>
      <c r="B2831" t="b">
        <v>0</v>
      </c>
      <c r="C2831" s="12">
        <v>0.60035261121976424</v>
      </c>
      <c r="D2831" s="10">
        <v>0.33065293469398932</v>
      </c>
      <c r="E2831" s="2">
        <v>0.95628057957208989</v>
      </c>
      <c r="F2831" s="4">
        <v>3.4373601421219153E-2</v>
      </c>
      <c r="G2831" s="6">
        <v>0.97782498509761384</v>
      </c>
      <c r="H2831" s="8">
        <v>0.91900904701715991</v>
      </c>
      <c r="I2831" s="8">
        <v>0.56901519648608256</v>
      </c>
      <c r="J2831" s="8">
        <v>0.69635664699813948</v>
      </c>
      <c r="K2831" s="14">
        <v>0.62378314318635475</v>
      </c>
      <c r="L2831" s="16">
        <v>0.52672145459750119</v>
      </c>
      <c r="M2831" s="16">
        <f t="shared" si="220"/>
        <v>0.46550277295687681</v>
      </c>
      <c r="N2831" s="16">
        <f t="shared" si="221"/>
        <v>0.49532709049665452</v>
      </c>
      <c r="O2831" s="16">
        <f t="shared" si="222"/>
        <v>0.94841701605738682</v>
      </c>
      <c r="P2831" s="16">
        <f t="shared" si="223"/>
        <v>0.63268592174211102</v>
      </c>
      <c r="Q2831" s="16">
        <f t="shared" si="224"/>
        <v>0.57525229889192797</v>
      </c>
    </row>
    <row r="2832" spans="1:17" x14ac:dyDescent="0.3">
      <c r="A2832" t="s">
        <v>2832</v>
      </c>
      <c r="B2832" t="b">
        <v>1</v>
      </c>
      <c r="C2832" s="12">
        <v>0.69071932068659225</v>
      </c>
      <c r="D2832" s="10">
        <v>0.51247555269013412</v>
      </c>
      <c r="E2832" s="2">
        <v>0.95431594716188239</v>
      </c>
      <c r="F2832" s="4">
        <v>0.1578243060468506</v>
      </c>
      <c r="G2832" s="6">
        <v>0.98560854966703626</v>
      </c>
      <c r="H2832" s="8">
        <v>6.1595081626126147E-2</v>
      </c>
      <c r="I2832" s="8">
        <v>0.68761038096274396</v>
      </c>
      <c r="J2832" s="8">
        <v>0.66928846036267708</v>
      </c>
      <c r="K2832" s="14">
        <v>0.7881347323482718</v>
      </c>
      <c r="L2832" s="16">
        <v>0.63084936210844822</v>
      </c>
      <c r="M2832" s="16">
        <f t="shared" si="220"/>
        <v>0.60159743668836319</v>
      </c>
      <c r="N2832" s="16">
        <f t="shared" si="221"/>
        <v>0.5560701266043665</v>
      </c>
      <c r="O2832" s="16">
        <f t="shared" si="222"/>
        <v>0.52360181564658115</v>
      </c>
      <c r="P2832" s="16">
        <f t="shared" si="223"/>
        <v>0.67844942066271052</v>
      </c>
      <c r="Q2832" s="16">
        <f t="shared" si="224"/>
        <v>0.70949204722836001</v>
      </c>
    </row>
    <row r="2833" spans="1:17" x14ac:dyDescent="0.3">
      <c r="A2833" t="s">
        <v>2833</v>
      </c>
      <c r="B2833" t="b">
        <v>1</v>
      </c>
      <c r="C2833" s="12">
        <v>0.67486398136890247</v>
      </c>
      <c r="D2833" s="10">
        <v>0.38034499278096467</v>
      </c>
      <c r="E2833" s="2">
        <v>0.31967887001931411</v>
      </c>
      <c r="F2833" s="4">
        <v>9.4408225090162112E-2</v>
      </c>
      <c r="G2833" s="6">
        <v>0.88713017106176584</v>
      </c>
      <c r="H2833" s="8">
        <v>0.15607200801832841</v>
      </c>
      <c r="I2833" s="8">
        <v>0.63338399074644491</v>
      </c>
      <c r="J2833" s="8">
        <v>0.73417577013400315</v>
      </c>
      <c r="K2833" s="14">
        <v>0.60422515388695364</v>
      </c>
      <c r="L2833" s="16">
        <v>0.47192911035673518</v>
      </c>
      <c r="M2833" s="16">
        <f t="shared" si="220"/>
        <v>0.52760448707493357</v>
      </c>
      <c r="N2833" s="16">
        <f t="shared" si="221"/>
        <v>0.20704354755473811</v>
      </c>
      <c r="O2833" s="16">
        <f t="shared" si="222"/>
        <v>0.52160108954004714</v>
      </c>
      <c r="P2833" s="16">
        <f t="shared" si="223"/>
        <v>0.68377988044022397</v>
      </c>
      <c r="Q2833" s="16">
        <f t="shared" si="224"/>
        <v>0.53807713212184438</v>
      </c>
    </row>
    <row r="2834" spans="1:17" x14ac:dyDescent="0.3">
      <c r="A2834" t="s">
        <v>2834</v>
      </c>
      <c r="B2834" t="b">
        <v>0</v>
      </c>
      <c r="C2834" s="12">
        <v>0.6562615894796443</v>
      </c>
      <c r="D2834" s="10">
        <v>0.49540817269088622</v>
      </c>
      <c r="E2834" s="2">
        <v>5.0556253800236102E-2</v>
      </c>
      <c r="F2834" s="4">
        <v>1.4724386823882E-2</v>
      </c>
      <c r="G2834" s="6">
        <v>0.12522897765174179</v>
      </c>
      <c r="H2834" s="8">
        <v>0.1127277632922329</v>
      </c>
      <c r="I2834" s="8">
        <v>0.37647559712103168</v>
      </c>
      <c r="J2834" s="8">
        <v>0.54382734207296202</v>
      </c>
      <c r="K2834" s="14">
        <v>0.39104315039915688</v>
      </c>
      <c r="L2834" s="16">
        <v>0.49284053882334827</v>
      </c>
      <c r="M2834" s="16">
        <f t="shared" si="220"/>
        <v>0.57583488108526526</v>
      </c>
      <c r="N2834" s="16">
        <f t="shared" si="221"/>
        <v>3.2640320312059053E-2</v>
      </c>
      <c r="O2834" s="16">
        <f t="shared" si="222"/>
        <v>0.11897837047198734</v>
      </c>
      <c r="P2834" s="16">
        <f t="shared" si="223"/>
        <v>0.46015146959699682</v>
      </c>
      <c r="Q2834" s="16">
        <f t="shared" si="224"/>
        <v>0.44194184461125258</v>
      </c>
    </row>
    <row r="2835" spans="1:17" x14ac:dyDescent="0.3">
      <c r="A2835" t="s">
        <v>2835</v>
      </c>
      <c r="B2835" t="b">
        <v>0</v>
      </c>
      <c r="C2835" s="12">
        <v>0.69995782224494596</v>
      </c>
      <c r="D2835" s="10">
        <v>0.53061617953805829</v>
      </c>
      <c r="E2835" s="2">
        <v>3.147713649563233E-2</v>
      </c>
      <c r="F2835" s="4">
        <v>3.2519875994504899E-2</v>
      </c>
      <c r="G2835" s="6">
        <v>0.1093638512697629</v>
      </c>
      <c r="H2835" s="8">
        <v>0.13129573156363991</v>
      </c>
      <c r="I2835" s="8">
        <v>0.16728786858303371</v>
      </c>
      <c r="J2835" s="8">
        <v>0.26597841900371499</v>
      </c>
      <c r="K2835" s="14">
        <v>0.1634952985307333</v>
      </c>
      <c r="L2835" s="16">
        <v>0.1035836199484307</v>
      </c>
      <c r="M2835" s="16">
        <f t="shared" si="220"/>
        <v>0.61528700089150212</v>
      </c>
      <c r="N2835" s="16">
        <f t="shared" si="221"/>
        <v>3.1998506245068614E-2</v>
      </c>
      <c r="O2835" s="16">
        <f t="shared" si="222"/>
        <v>0.12032979141670141</v>
      </c>
      <c r="P2835" s="16">
        <f t="shared" si="223"/>
        <v>0.21663314379337434</v>
      </c>
      <c r="Q2835" s="16">
        <f t="shared" si="224"/>
        <v>0.13353945923958199</v>
      </c>
    </row>
    <row r="2836" spans="1:17" x14ac:dyDescent="0.3">
      <c r="A2836" t="s">
        <v>2836</v>
      </c>
      <c r="B2836" t="b">
        <v>1</v>
      </c>
      <c r="C2836" s="12">
        <v>0.72850516037426027</v>
      </c>
      <c r="D2836" s="10">
        <v>0.53478945652817533</v>
      </c>
      <c r="E2836" s="2">
        <v>6.1502066943996618E-2</v>
      </c>
      <c r="F2836" s="4">
        <v>6.1609568236886791E-2</v>
      </c>
      <c r="G2836" s="6">
        <v>0.99191367502198713</v>
      </c>
      <c r="H2836" s="8">
        <v>9.9214037774255415E-2</v>
      </c>
      <c r="I2836" s="8">
        <v>0.52658665977879937</v>
      </c>
      <c r="J2836" s="8">
        <v>0.51240414129742562</v>
      </c>
      <c r="K2836" s="14">
        <v>0.50289122635439065</v>
      </c>
      <c r="L2836" s="16">
        <v>0.40686001697853841</v>
      </c>
      <c r="M2836" s="16">
        <f t="shared" si="220"/>
        <v>0.63164730845121775</v>
      </c>
      <c r="N2836" s="16">
        <f t="shared" si="221"/>
        <v>6.1555817590441708E-2</v>
      </c>
      <c r="O2836" s="16">
        <f t="shared" si="222"/>
        <v>0.54556385639812133</v>
      </c>
      <c r="P2836" s="16">
        <f t="shared" si="223"/>
        <v>0.5194954005381125</v>
      </c>
      <c r="Q2836" s="16">
        <f t="shared" si="224"/>
        <v>0.45487562166646456</v>
      </c>
    </row>
    <row r="2837" spans="1:17" x14ac:dyDescent="0.3">
      <c r="A2837" t="s">
        <v>2837</v>
      </c>
      <c r="B2837" t="b">
        <v>1</v>
      </c>
      <c r="C2837" s="12">
        <v>0.78956026499731713</v>
      </c>
      <c r="D2837" s="10">
        <v>0.49947054328968982</v>
      </c>
      <c r="E2837" s="2">
        <v>4.4430205037571557E-2</v>
      </c>
      <c r="F2837" s="4">
        <v>2.05563185175619E-2</v>
      </c>
      <c r="G2837" s="6">
        <v>0.98616633986369429</v>
      </c>
      <c r="H2837" s="8">
        <v>4.6141872370131232E-2</v>
      </c>
      <c r="I2837" s="8">
        <v>0.69228805323376075</v>
      </c>
      <c r="J2837" s="8">
        <v>0.70706208519297398</v>
      </c>
      <c r="K2837" s="14">
        <v>0.73786672301787637</v>
      </c>
      <c r="L2837" s="16">
        <v>0.55855461029357811</v>
      </c>
      <c r="M2837" s="16">
        <f t="shared" si="220"/>
        <v>0.6445154041435035</v>
      </c>
      <c r="N2837" s="16">
        <f t="shared" si="221"/>
        <v>3.2493261777566729E-2</v>
      </c>
      <c r="O2837" s="16">
        <f t="shared" si="222"/>
        <v>0.51615410611691281</v>
      </c>
      <c r="P2837" s="16">
        <f t="shared" si="223"/>
        <v>0.69967506921336731</v>
      </c>
      <c r="Q2837" s="16">
        <f t="shared" si="224"/>
        <v>0.64821066665572724</v>
      </c>
    </row>
    <row r="2838" spans="1:17" x14ac:dyDescent="0.3">
      <c r="A2838" t="s">
        <v>2838</v>
      </c>
      <c r="B2838" t="b">
        <v>1</v>
      </c>
      <c r="C2838" s="12">
        <v>0.8188229759258735</v>
      </c>
      <c r="D2838" s="10">
        <v>0.53767144740579997</v>
      </c>
      <c r="E2838" s="2">
        <v>0.97026831201299024</v>
      </c>
      <c r="F2838" s="4">
        <v>0.92716276178387602</v>
      </c>
      <c r="G2838" s="6">
        <v>0.97338787094152568</v>
      </c>
      <c r="H2838" s="8">
        <v>0.1324956785302116</v>
      </c>
      <c r="I2838" s="8">
        <v>0.49648125126620229</v>
      </c>
      <c r="J2838" s="8">
        <v>0.68448310115733579</v>
      </c>
      <c r="K2838" s="14">
        <v>0.66885409007896945</v>
      </c>
      <c r="L2838" s="16">
        <v>0.53760918229992116</v>
      </c>
      <c r="M2838" s="16">
        <f t="shared" si="220"/>
        <v>0.67824721166583668</v>
      </c>
      <c r="N2838" s="16">
        <f t="shared" si="221"/>
        <v>0.94871553689843313</v>
      </c>
      <c r="O2838" s="16">
        <f t="shared" si="222"/>
        <v>0.5529417747358687</v>
      </c>
      <c r="P2838" s="16">
        <f t="shared" si="223"/>
        <v>0.59048217621176902</v>
      </c>
      <c r="Q2838" s="16">
        <f t="shared" si="224"/>
        <v>0.60323163618944531</v>
      </c>
    </row>
    <row r="2839" spans="1:17" x14ac:dyDescent="0.3">
      <c r="A2839" t="s">
        <v>2839</v>
      </c>
      <c r="B2839" t="b">
        <v>1</v>
      </c>
      <c r="C2839" s="12">
        <v>0.59172736379561464</v>
      </c>
      <c r="D2839" s="10">
        <v>0.5100224838627766</v>
      </c>
      <c r="E2839" s="2">
        <v>9.3266296375343893E-3</v>
      </c>
      <c r="F2839" s="4">
        <v>1.7348608191023459E-2</v>
      </c>
      <c r="G2839" s="6">
        <v>7.8118008453105681E-2</v>
      </c>
      <c r="H2839" s="8">
        <v>7.8733472806984617E-2</v>
      </c>
      <c r="I2839" s="8">
        <v>0.34128476733888508</v>
      </c>
      <c r="J2839" s="8">
        <v>0.55439728343009098</v>
      </c>
      <c r="K2839" s="14">
        <v>0.50452563433854292</v>
      </c>
      <c r="L2839" s="16">
        <v>0.4832150187626732</v>
      </c>
      <c r="M2839" s="16">
        <f t="shared" si="220"/>
        <v>0.55087492382919567</v>
      </c>
      <c r="N2839" s="16">
        <f t="shared" si="221"/>
        <v>1.3337618914278924E-2</v>
      </c>
      <c r="O2839" s="16">
        <f t="shared" si="222"/>
        <v>7.8425740630045149E-2</v>
      </c>
      <c r="P2839" s="16">
        <f t="shared" si="223"/>
        <v>0.447841025384488</v>
      </c>
      <c r="Q2839" s="16">
        <f t="shared" si="224"/>
        <v>0.49387032655060803</v>
      </c>
    </row>
    <row r="2840" spans="1:17" x14ac:dyDescent="0.3">
      <c r="A2840" t="s">
        <v>2840</v>
      </c>
      <c r="B2840" t="b">
        <v>1</v>
      </c>
      <c r="C2840" s="12">
        <v>0.66915772480565927</v>
      </c>
      <c r="D2840" s="10">
        <v>0.51205250751834308</v>
      </c>
      <c r="E2840" s="2">
        <v>0.39381120609537379</v>
      </c>
      <c r="F2840" s="4">
        <v>2.637905922379313E-2</v>
      </c>
      <c r="G2840" s="6">
        <v>0.97497875330987194</v>
      </c>
      <c r="H2840" s="8">
        <v>0.84860026694256363</v>
      </c>
      <c r="I2840" s="8">
        <v>0.45953144984348071</v>
      </c>
      <c r="J2840" s="8">
        <v>0.5865016331312457</v>
      </c>
      <c r="K2840" s="14">
        <v>0.69506540823631258</v>
      </c>
      <c r="L2840" s="16">
        <v>0.57532916913467436</v>
      </c>
      <c r="M2840" s="16">
        <f t="shared" si="220"/>
        <v>0.59060511616200118</v>
      </c>
      <c r="N2840" s="16">
        <f t="shared" si="221"/>
        <v>0.21009513265958346</v>
      </c>
      <c r="O2840" s="16">
        <f t="shared" si="222"/>
        <v>0.91178951012621778</v>
      </c>
      <c r="P2840" s="16">
        <f t="shared" si="223"/>
        <v>0.52301654148736321</v>
      </c>
      <c r="Q2840" s="16">
        <f t="shared" si="224"/>
        <v>0.63519728868549352</v>
      </c>
    </row>
    <row r="2841" spans="1:17" x14ac:dyDescent="0.3">
      <c r="A2841" t="s">
        <v>2841</v>
      </c>
      <c r="B2841" t="b">
        <v>0</v>
      </c>
      <c r="C2841" s="12">
        <v>0.69350350623672741</v>
      </c>
      <c r="D2841" s="10">
        <v>0.45209282965937292</v>
      </c>
      <c r="E2841" s="2">
        <v>0.1418092278065847</v>
      </c>
      <c r="F2841" s="4">
        <v>4.8049583306608357E-2</v>
      </c>
      <c r="G2841" s="6">
        <v>0.5892904626379718</v>
      </c>
      <c r="H2841" s="8">
        <v>7.6029914001909948E-2</v>
      </c>
      <c r="I2841" s="8">
        <v>0.34734795127348311</v>
      </c>
      <c r="J2841" s="8">
        <v>0.44987950708819208</v>
      </c>
      <c r="K2841" s="14">
        <v>0.22699491482091561</v>
      </c>
      <c r="L2841" s="16">
        <v>0.32400410355544762</v>
      </c>
      <c r="M2841" s="16">
        <f t="shared" si="220"/>
        <v>0.57279816794805016</v>
      </c>
      <c r="N2841" s="16">
        <f t="shared" si="221"/>
        <v>9.4929405556596527E-2</v>
      </c>
      <c r="O2841" s="16">
        <f t="shared" si="222"/>
        <v>0.33266018831994087</v>
      </c>
      <c r="P2841" s="16">
        <f t="shared" si="223"/>
        <v>0.39861372918083759</v>
      </c>
      <c r="Q2841" s="16">
        <f t="shared" si="224"/>
        <v>0.27549950918818161</v>
      </c>
    </row>
    <row r="2842" spans="1:17" x14ac:dyDescent="0.3">
      <c r="A2842" t="s">
        <v>2842</v>
      </c>
      <c r="B2842" t="b">
        <v>1</v>
      </c>
      <c r="C2842" s="12">
        <v>0.79367903600405421</v>
      </c>
      <c r="D2842" s="10">
        <v>0.56615150958188798</v>
      </c>
      <c r="E2842" s="2">
        <v>0.95279605778086274</v>
      </c>
      <c r="F2842" s="4">
        <v>2.6522890796986331E-2</v>
      </c>
      <c r="G2842" s="6">
        <v>0.99071513991881077</v>
      </c>
      <c r="H2842" s="8">
        <v>3.2586042217408129E-2</v>
      </c>
      <c r="I2842" s="8">
        <v>0.53497746195927232</v>
      </c>
      <c r="J2842" s="8">
        <v>0.52671790696934118</v>
      </c>
      <c r="K2842" s="14">
        <v>0.7770414074124139</v>
      </c>
      <c r="L2842" s="16">
        <v>0.59023297227741534</v>
      </c>
      <c r="M2842" s="16">
        <f t="shared" si="220"/>
        <v>0.67991527279297115</v>
      </c>
      <c r="N2842" s="16">
        <f t="shared" si="221"/>
        <v>0.48965947428892453</v>
      </c>
      <c r="O2842" s="16">
        <f t="shared" si="222"/>
        <v>0.51165059106810951</v>
      </c>
      <c r="P2842" s="16">
        <f t="shared" si="223"/>
        <v>0.53084768446430675</v>
      </c>
      <c r="Q2842" s="16">
        <f t="shared" si="224"/>
        <v>0.68363718984491462</v>
      </c>
    </row>
    <row r="2843" spans="1:17" x14ac:dyDescent="0.3">
      <c r="A2843" t="s">
        <v>2843</v>
      </c>
      <c r="B2843" t="b">
        <v>1</v>
      </c>
      <c r="C2843" s="12">
        <v>0.7138065852400407</v>
      </c>
      <c r="D2843" s="10">
        <v>0.51596294017627997</v>
      </c>
      <c r="E2843" s="2">
        <v>0.98115392313344563</v>
      </c>
      <c r="F2843" s="4">
        <v>0.97325122172897727</v>
      </c>
      <c r="G2843" s="6">
        <v>0.87860750787939534</v>
      </c>
      <c r="H2843" s="8">
        <v>8.1134197910645578E-2</v>
      </c>
      <c r="I2843" s="8">
        <v>0.54533193520286172</v>
      </c>
      <c r="J2843" s="8">
        <v>0.60304111021884055</v>
      </c>
      <c r="K2843" s="14">
        <v>0.58040826737988438</v>
      </c>
      <c r="L2843" s="16">
        <v>0.54148557888838889</v>
      </c>
      <c r="M2843" s="16">
        <f t="shared" si="220"/>
        <v>0.61488476270816039</v>
      </c>
      <c r="N2843" s="16">
        <f t="shared" si="221"/>
        <v>0.97720257243121145</v>
      </c>
      <c r="O2843" s="16">
        <f t="shared" si="222"/>
        <v>0.47987085289502046</v>
      </c>
      <c r="P2843" s="16">
        <f t="shared" si="223"/>
        <v>0.57418652271085113</v>
      </c>
      <c r="Q2843" s="16">
        <f t="shared" si="224"/>
        <v>0.56094692313413663</v>
      </c>
    </row>
    <row r="2844" spans="1:17" x14ac:dyDescent="0.3">
      <c r="A2844" t="s">
        <v>2844</v>
      </c>
      <c r="B2844" t="b">
        <v>1</v>
      </c>
      <c r="C2844" s="12">
        <v>0.68857549080375002</v>
      </c>
      <c r="D2844" s="10">
        <v>0.47139164322823329</v>
      </c>
      <c r="E2844" s="2">
        <v>0.95450195766045554</v>
      </c>
      <c r="F2844" s="4">
        <v>1.2767539846258341E-2</v>
      </c>
      <c r="G2844" s="6">
        <v>0.97337081548317117</v>
      </c>
      <c r="H2844" s="8">
        <v>0.3359695593720467</v>
      </c>
      <c r="I2844" s="8">
        <v>0.43155105183948078</v>
      </c>
      <c r="J2844" s="8">
        <v>0.51422131710812269</v>
      </c>
      <c r="K2844" s="14">
        <v>0.56704592480012395</v>
      </c>
      <c r="L2844" s="16">
        <v>0.41168617033656268</v>
      </c>
      <c r="M2844" s="16">
        <f t="shared" si="220"/>
        <v>0.57998356701599163</v>
      </c>
      <c r="N2844" s="16">
        <f t="shared" si="221"/>
        <v>0.48363474875335694</v>
      </c>
      <c r="O2844" s="16">
        <f t="shared" si="222"/>
        <v>0.65467018742760896</v>
      </c>
      <c r="P2844" s="16">
        <f t="shared" si="223"/>
        <v>0.47288618447380171</v>
      </c>
      <c r="Q2844" s="16">
        <f t="shared" si="224"/>
        <v>0.48936604756834334</v>
      </c>
    </row>
    <row r="2845" spans="1:17" x14ac:dyDescent="0.3">
      <c r="A2845" t="s">
        <v>2845</v>
      </c>
      <c r="B2845" t="b">
        <v>1</v>
      </c>
      <c r="C2845" s="12">
        <v>0.73713668184042669</v>
      </c>
      <c r="D2845" s="10">
        <v>0.48137099340281209</v>
      </c>
      <c r="E2845" s="2">
        <v>0.94049175022339793</v>
      </c>
      <c r="F2845" s="4">
        <v>0.62864145517028114</v>
      </c>
      <c r="G2845" s="6">
        <v>0.8416908997900594</v>
      </c>
      <c r="H2845" s="8">
        <v>0.16208978422606959</v>
      </c>
      <c r="I2845" s="8">
        <v>0.59602292883758146</v>
      </c>
      <c r="J2845" s="8">
        <v>0.67377669073744906</v>
      </c>
      <c r="K2845" s="14">
        <v>0.70479644817063947</v>
      </c>
      <c r="L2845" s="16">
        <v>0.53661280121961208</v>
      </c>
      <c r="M2845" s="16">
        <f t="shared" si="220"/>
        <v>0.60925383762161944</v>
      </c>
      <c r="N2845" s="16">
        <f t="shared" si="221"/>
        <v>0.78456660269683953</v>
      </c>
      <c r="O2845" s="16">
        <f t="shared" si="222"/>
        <v>0.50189034200806448</v>
      </c>
      <c r="P2845" s="16">
        <f t="shared" si="223"/>
        <v>0.63489980978751526</v>
      </c>
      <c r="Q2845" s="16">
        <f t="shared" si="224"/>
        <v>0.62070462469512577</v>
      </c>
    </row>
    <row r="2846" spans="1:17" x14ac:dyDescent="0.3">
      <c r="A2846" t="s">
        <v>2846</v>
      </c>
      <c r="B2846" t="b">
        <v>0</v>
      </c>
      <c r="C2846" s="12">
        <v>0.77249683945729308</v>
      </c>
      <c r="D2846" s="10">
        <v>0.43148410150339273</v>
      </c>
      <c r="E2846" s="2">
        <v>0.89993063426054609</v>
      </c>
      <c r="F2846" s="4">
        <v>2.4112038741189609E-2</v>
      </c>
      <c r="G2846" s="6">
        <v>0.81835894130276166</v>
      </c>
      <c r="H2846" s="8">
        <v>7.9924808796749791E-2</v>
      </c>
      <c r="I2846" s="8">
        <v>0.26754181188336162</v>
      </c>
      <c r="J2846" s="8">
        <v>0.511508709926487</v>
      </c>
      <c r="K2846" s="14">
        <v>0.49114292101942653</v>
      </c>
      <c r="L2846" s="16">
        <v>0.46015922360263872</v>
      </c>
      <c r="M2846" s="16">
        <f t="shared" si="220"/>
        <v>0.60199047048034293</v>
      </c>
      <c r="N2846" s="16">
        <f t="shared" si="221"/>
        <v>0.46202133650086785</v>
      </c>
      <c r="O2846" s="16">
        <f t="shared" si="222"/>
        <v>0.44914187504975572</v>
      </c>
      <c r="P2846" s="16">
        <f t="shared" si="223"/>
        <v>0.38952526090492434</v>
      </c>
      <c r="Q2846" s="16">
        <f t="shared" si="224"/>
        <v>0.47565107231103265</v>
      </c>
    </row>
    <row r="2847" spans="1:17" x14ac:dyDescent="0.3">
      <c r="A2847" t="s">
        <v>2847</v>
      </c>
      <c r="B2847" t="b">
        <v>0</v>
      </c>
      <c r="C2847" s="12">
        <v>0.7650402323872102</v>
      </c>
      <c r="D2847" s="10">
        <v>0.48114467643323522</v>
      </c>
      <c r="E2847" s="2">
        <v>0.45549395185540709</v>
      </c>
      <c r="F2847" s="4">
        <v>3.9291482735300698E-2</v>
      </c>
      <c r="G2847" s="6">
        <v>0.26292711158914672</v>
      </c>
      <c r="H2847" s="8">
        <v>0.1122521683680654</v>
      </c>
      <c r="I2847" s="8">
        <v>0.35654649726536652</v>
      </c>
      <c r="J2847" s="8">
        <v>0.44468824549013308</v>
      </c>
      <c r="K2847" s="14">
        <v>0.3284516453634434</v>
      </c>
      <c r="L2847" s="16">
        <v>0.38136402124424051</v>
      </c>
      <c r="M2847" s="16">
        <f t="shared" si="220"/>
        <v>0.62309245441022276</v>
      </c>
      <c r="N2847" s="16">
        <f t="shared" si="221"/>
        <v>0.24739271729535389</v>
      </c>
      <c r="O2847" s="16">
        <f t="shared" si="222"/>
        <v>0.18758963997860606</v>
      </c>
      <c r="P2847" s="16">
        <f t="shared" si="223"/>
        <v>0.40061737137774978</v>
      </c>
      <c r="Q2847" s="16">
        <f t="shared" si="224"/>
        <v>0.35490783330384196</v>
      </c>
    </row>
    <row r="2848" spans="1:17" x14ac:dyDescent="0.3">
      <c r="A2848" t="s">
        <v>2848</v>
      </c>
      <c r="B2848" t="b">
        <v>0</v>
      </c>
      <c r="C2848" s="12">
        <v>0.75808507941277226</v>
      </c>
      <c r="D2848" s="10">
        <v>0.48574561544211181</v>
      </c>
      <c r="E2848" s="2">
        <v>8.5734909775231904E-2</v>
      </c>
      <c r="F2848" s="4">
        <v>3.5437513349569023E-2</v>
      </c>
      <c r="G2848" s="6">
        <v>1.968985712863847E-2</v>
      </c>
      <c r="H2848" s="8">
        <v>3.6819132582359249E-2</v>
      </c>
      <c r="I2848" s="8">
        <v>0.1604234476763203</v>
      </c>
      <c r="J2848" s="8">
        <v>0.2437151957947627</v>
      </c>
      <c r="K2848" s="14">
        <v>0.33302887486536092</v>
      </c>
      <c r="L2848" s="16">
        <v>0.26117271662501151</v>
      </c>
      <c r="M2848" s="16">
        <f t="shared" si="220"/>
        <v>0.62191534742744203</v>
      </c>
      <c r="N2848" s="16">
        <f t="shared" si="221"/>
        <v>6.058621156240046E-2</v>
      </c>
      <c r="O2848" s="16">
        <f t="shared" si="222"/>
        <v>2.8254494855498857E-2</v>
      </c>
      <c r="P2848" s="16">
        <f t="shared" si="223"/>
        <v>0.20206932173554149</v>
      </c>
      <c r="Q2848" s="16">
        <f t="shared" si="224"/>
        <v>0.29710079574518622</v>
      </c>
    </row>
    <row r="2849" spans="1:17" x14ac:dyDescent="0.3">
      <c r="A2849" t="s">
        <v>2849</v>
      </c>
      <c r="B2849" t="b">
        <v>0</v>
      </c>
      <c r="C2849" s="12">
        <v>0.65553755643044065</v>
      </c>
      <c r="D2849" s="10">
        <v>0.45966543488400707</v>
      </c>
      <c r="E2849" s="2">
        <v>0.59862352770729743</v>
      </c>
      <c r="F2849" s="4">
        <v>0.1340168643179471</v>
      </c>
      <c r="G2849" s="6">
        <v>0.58809421575637111</v>
      </c>
      <c r="H2849" s="8">
        <v>0.83805057802001026</v>
      </c>
      <c r="I2849" s="8">
        <v>0.50010109874479058</v>
      </c>
      <c r="J2849" s="8">
        <v>0.66187976898090595</v>
      </c>
      <c r="K2849" s="14">
        <v>0.73821972721994777</v>
      </c>
      <c r="L2849" s="16">
        <v>0.55981485066330527</v>
      </c>
      <c r="M2849" s="16">
        <f t="shared" si="220"/>
        <v>0.55760149565722383</v>
      </c>
      <c r="N2849" s="16">
        <f t="shared" si="221"/>
        <v>0.36632019601262228</v>
      </c>
      <c r="O2849" s="16">
        <f t="shared" si="222"/>
        <v>0.71307239688819068</v>
      </c>
      <c r="P2849" s="16">
        <f t="shared" si="223"/>
        <v>0.58099043386284821</v>
      </c>
      <c r="Q2849" s="16">
        <f t="shared" si="224"/>
        <v>0.64901728894162658</v>
      </c>
    </row>
    <row r="2850" spans="1:17" x14ac:dyDescent="0.3">
      <c r="A2850" t="s">
        <v>2850</v>
      </c>
      <c r="B2850" t="b">
        <v>0</v>
      </c>
      <c r="C2850" s="12">
        <v>0.65953583858566323</v>
      </c>
      <c r="D2850" s="10">
        <v>0.35565757005940368</v>
      </c>
      <c r="E2850" s="2">
        <v>5.5803825930330508E-2</v>
      </c>
      <c r="F2850" s="4">
        <v>3.1029078068055101E-2</v>
      </c>
      <c r="G2850" s="6">
        <v>0.95811289796301935</v>
      </c>
      <c r="H2850" s="8">
        <v>4.8956700062647851E-2</v>
      </c>
      <c r="I2850" s="8">
        <v>0.26639874299683802</v>
      </c>
      <c r="J2850" s="8">
        <v>0.50384171810690737</v>
      </c>
      <c r="K2850" s="14">
        <v>0.42565703999077359</v>
      </c>
      <c r="L2850" s="16">
        <v>0.45298284783398912</v>
      </c>
      <c r="M2850" s="16">
        <f t="shared" si="220"/>
        <v>0.50759670432253345</v>
      </c>
      <c r="N2850" s="16">
        <f t="shared" si="221"/>
        <v>4.3416451999192807E-2</v>
      </c>
      <c r="O2850" s="16">
        <f t="shared" si="222"/>
        <v>0.5035347990128336</v>
      </c>
      <c r="P2850" s="16">
        <f t="shared" si="223"/>
        <v>0.38512023055187272</v>
      </c>
      <c r="Q2850" s="16">
        <f t="shared" si="224"/>
        <v>0.43931994391238138</v>
      </c>
    </row>
    <row r="2851" spans="1:17" x14ac:dyDescent="0.3">
      <c r="A2851" t="s">
        <v>2851</v>
      </c>
      <c r="B2851" t="b">
        <v>1</v>
      </c>
      <c r="C2851" s="12">
        <v>0.69197041716393348</v>
      </c>
      <c r="D2851" s="10">
        <v>0.51263151573920362</v>
      </c>
      <c r="E2851" s="2">
        <v>5.5863655091156983E-2</v>
      </c>
      <c r="F2851" s="4">
        <v>5.0012730255248439E-2</v>
      </c>
      <c r="G2851" s="6">
        <v>0.96535325931579508</v>
      </c>
      <c r="H2851" s="8">
        <v>0.104386695636336</v>
      </c>
      <c r="I2851" s="8">
        <v>0.4808196206630746</v>
      </c>
      <c r="J2851" s="8">
        <v>0.50641102855649078</v>
      </c>
      <c r="K2851" s="14">
        <v>0.61047780244833993</v>
      </c>
      <c r="L2851" s="16">
        <v>0.48998569358748439</v>
      </c>
      <c r="M2851" s="16">
        <f t="shared" si="220"/>
        <v>0.60230096645156861</v>
      </c>
      <c r="N2851" s="16">
        <f t="shared" si="221"/>
        <v>5.2938192673202711E-2</v>
      </c>
      <c r="O2851" s="16">
        <f t="shared" si="222"/>
        <v>0.53486997747606557</v>
      </c>
      <c r="P2851" s="16">
        <f t="shared" si="223"/>
        <v>0.49361532460978269</v>
      </c>
      <c r="Q2851" s="16">
        <f t="shared" si="224"/>
        <v>0.55023174801791219</v>
      </c>
    </row>
    <row r="2852" spans="1:17" x14ac:dyDescent="0.3">
      <c r="A2852" t="s">
        <v>2852</v>
      </c>
      <c r="B2852" t="b">
        <v>1</v>
      </c>
      <c r="C2852" s="12">
        <v>0.69217522715964164</v>
      </c>
      <c r="D2852" s="10">
        <v>0.48090311762425669</v>
      </c>
      <c r="E2852" s="2">
        <v>0.14704818586855831</v>
      </c>
      <c r="F2852" s="4">
        <v>5.5029714879037628E-2</v>
      </c>
      <c r="G2852" s="6">
        <v>0.97783410277299443</v>
      </c>
      <c r="H2852" s="8">
        <v>0.63121636596637587</v>
      </c>
      <c r="I2852" s="8">
        <v>0.48281752379876469</v>
      </c>
      <c r="J2852" s="8">
        <v>0.49168336008526792</v>
      </c>
      <c r="K2852" s="14">
        <v>0.50283118834682328</v>
      </c>
      <c r="L2852" s="16">
        <v>0.34906624109163509</v>
      </c>
      <c r="M2852" s="16">
        <f t="shared" si="220"/>
        <v>0.58653917239194919</v>
      </c>
      <c r="N2852" s="16">
        <f t="shared" si="221"/>
        <v>0.10103895037379797</v>
      </c>
      <c r="O2852" s="16">
        <f t="shared" si="222"/>
        <v>0.80452523436968515</v>
      </c>
      <c r="P2852" s="16">
        <f t="shared" si="223"/>
        <v>0.48725044194201628</v>
      </c>
      <c r="Q2852" s="16">
        <f t="shared" si="224"/>
        <v>0.42594871471922918</v>
      </c>
    </row>
    <row r="2853" spans="1:17" x14ac:dyDescent="0.3">
      <c r="A2853" t="s">
        <v>2853</v>
      </c>
      <c r="B2853" t="b">
        <v>1</v>
      </c>
      <c r="C2853" s="12">
        <v>0.64615218513839334</v>
      </c>
      <c r="D2853" s="10">
        <v>0.40348295216356628</v>
      </c>
      <c r="E2853" s="2">
        <v>0.9832378766385732</v>
      </c>
      <c r="F2853" s="4">
        <v>5.5551140451795433E-2</v>
      </c>
      <c r="G2853" s="6">
        <v>0.90980828862133289</v>
      </c>
      <c r="H2853" s="8">
        <v>0.22456605927767209</v>
      </c>
      <c r="I2853" s="8">
        <v>0.2873388167392491</v>
      </c>
      <c r="J2853" s="8">
        <v>0.51188923206893022</v>
      </c>
      <c r="K2853" s="14">
        <v>0.50176693441724673</v>
      </c>
      <c r="L2853" s="16">
        <v>0.43296164602922099</v>
      </c>
      <c r="M2853" s="16">
        <f t="shared" si="220"/>
        <v>0.52481756865097984</v>
      </c>
      <c r="N2853" s="16">
        <f t="shared" si="221"/>
        <v>0.51939450854518432</v>
      </c>
      <c r="O2853" s="16">
        <f t="shared" si="222"/>
        <v>0.56718717394950247</v>
      </c>
      <c r="P2853" s="16">
        <f t="shared" si="223"/>
        <v>0.39961402440408966</v>
      </c>
      <c r="Q2853" s="16">
        <f t="shared" si="224"/>
        <v>0.46736429022323389</v>
      </c>
    </row>
    <row r="2854" spans="1:17" x14ac:dyDescent="0.3">
      <c r="A2854" t="s">
        <v>2854</v>
      </c>
      <c r="B2854" t="b">
        <v>1</v>
      </c>
      <c r="C2854" s="12">
        <v>0.6996875032176747</v>
      </c>
      <c r="D2854" s="10">
        <v>0.59697755850463552</v>
      </c>
      <c r="E2854" s="2">
        <v>0.96102747685783119</v>
      </c>
      <c r="F2854" s="4">
        <v>0.50171980219054924</v>
      </c>
      <c r="G2854" s="6">
        <v>0.9186986496225128</v>
      </c>
      <c r="H2854" s="8">
        <v>0.21563280311709221</v>
      </c>
      <c r="I2854" s="8">
        <v>0.54963641399644725</v>
      </c>
      <c r="J2854" s="8">
        <v>0.74065321848351184</v>
      </c>
      <c r="K2854" s="14">
        <v>0.50839367133410218</v>
      </c>
      <c r="L2854" s="16">
        <v>0.44139181958701501</v>
      </c>
      <c r="M2854" s="16">
        <f t="shared" si="220"/>
        <v>0.64833253086115517</v>
      </c>
      <c r="N2854" s="16">
        <f t="shared" si="221"/>
        <v>0.73137363952419021</v>
      </c>
      <c r="O2854" s="16">
        <f t="shared" si="222"/>
        <v>0.56716572636980245</v>
      </c>
      <c r="P2854" s="16">
        <f t="shared" si="223"/>
        <v>0.64514481623997955</v>
      </c>
      <c r="Q2854" s="16">
        <f t="shared" si="224"/>
        <v>0.4748927454605586</v>
      </c>
    </row>
    <row r="2855" spans="1:17" x14ac:dyDescent="0.3">
      <c r="A2855" t="s">
        <v>2855</v>
      </c>
      <c r="B2855" t="b">
        <v>0</v>
      </c>
      <c r="C2855" s="12">
        <v>0.83875796779081935</v>
      </c>
      <c r="D2855" s="10">
        <v>0.45731592757790251</v>
      </c>
      <c r="E2855" s="2">
        <v>0.53746429883855673</v>
      </c>
      <c r="F2855" s="4">
        <v>1.3996867930414211E-2</v>
      </c>
      <c r="G2855" s="6">
        <v>0.96124210671551824</v>
      </c>
      <c r="H2855" s="8">
        <v>6.7861394476242065E-2</v>
      </c>
      <c r="I2855" s="8">
        <v>0.3565904381098623</v>
      </c>
      <c r="J2855" s="8">
        <v>0.45915315512314742</v>
      </c>
      <c r="K2855" s="14">
        <v>0.32881896307474662</v>
      </c>
      <c r="L2855" s="16">
        <v>0.28706985120033301</v>
      </c>
      <c r="M2855" s="16">
        <f t="shared" si="220"/>
        <v>0.64803694768436093</v>
      </c>
      <c r="N2855" s="16">
        <f t="shared" si="221"/>
        <v>0.27573058338448547</v>
      </c>
      <c r="O2855" s="16">
        <f t="shared" si="222"/>
        <v>0.5145517505958801</v>
      </c>
      <c r="P2855" s="16">
        <f t="shared" si="223"/>
        <v>0.40787179661650486</v>
      </c>
      <c r="Q2855" s="16">
        <f t="shared" si="224"/>
        <v>0.30794440713753979</v>
      </c>
    </row>
    <row r="2856" spans="1:17" x14ac:dyDescent="0.3">
      <c r="A2856" t="s">
        <v>2856</v>
      </c>
      <c r="B2856" t="b">
        <v>0</v>
      </c>
      <c r="C2856" s="12">
        <v>0.72532909796860268</v>
      </c>
      <c r="D2856" s="10">
        <v>0.47843312060510568</v>
      </c>
      <c r="E2856" s="2">
        <v>0.91078899558590076</v>
      </c>
      <c r="F2856" s="4">
        <v>3.526457506892644E-2</v>
      </c>
      <c r="G2856" s="6">
        <v>0.9819754763697176</v>
      </c>
      <c r="H2856" s="8">
        <v>8.3258030558591822E-2</v>
      </c>
      <c r="I2856" s="8">
        <v>0.70256547833844463</v>
      </c>
      <c r="J2856" s="8">
        <v>0.72111665059516838</v>
      </c>
      <c r="K2856" s="14">
        <v>0.66329139286138983</v>
      </c>
      <c r="L2856" s="16">
        <v>0.52366636341461992</v>
      </c>
      <c r="M2856" s="16">
        <f t="shared" si="220"/>
        <v>0.60188110928685412</v>
      </c>
      <c r="N2856" s="16">
        <f t="shared" si="221"/>
        <v>0.4730267853274136</v>
      </c>
      <c r="O2856" s="16">
        <f t="shared" si="222"/>
        <v>0.53261675346415471</v>
      </c>
      <c r="P2856" s="16">
        <f t="shared" si="223"/>
        <v>0.71184106446680651</v>
      </c>
      <c r="Q2856" s="16">
        <f t="shared" si="224"/>
        <v>0.59347887813800493</v>
      </c>
    </row>
    <row r="2857" spans="1:17" x14ac:dyDescent="0.3">
      <c r="A2857" t="s">
        <v>2857</v>
      </c>
      <c r="B2857" t="b">
        <v>1</v>
      </c>
      <c r="C2857" s="12">
        <v>0.71302609824276575</v>
      </c>
      <c r="D2857" s="10">
        <v>0.49166547594740018</v>
      </c>
      <c r="E2857" s="2">
        <v>0.56080029195248171</v>
      </c>
      <c r="F2857" s="4">
        <v>3.6405892510397497E-2</v>
      </c>
      <c r="G2857" s="6">
        <v>0.96961862247025199</v>
      </c>
      <c r="H2857" s="8">
        <v>6.2787247982285632E-2</v>
      </c>
      <c r="I2857" s="8">
        <v>0.61799386388366329</v>
      </c>
      <c r="J2857" s="8">
        <v>0.59108636701833106</v>
      </c>
      <c r="K2857" s="14">
        <v>0.63704868527302938</v>
      </c>
      <c r="L2857" s="16">
        <v>0.47463575165194188</v>
      </c>
      <c r="M2857" s="16">
        <f t="shared" si="220"/>
        <v>0.60234578709508302</v>
      </c>
      <c r="N2857" s="16">
        <f t="shared" si="221"/>
        <v>0.2986030922314396</v>
      </c>
      <c r="O2857" s="16">
        <f t="shared" si="222"/>
        <v>0.51620293522626881</v>
      </c>
      <c r="P2857" s="16">
        <f t="shared" si="223"/>
        <v>0.60454011545099717</v>
      </c>
      <c r="Q2857" s="16">
        <f t="shared" si="224"/>
        <v>0.5558422184624856</v>
      </c>
    </row>
    <row r="2858" spans="1:17" x14ac:dyDescent="0.3">
      <c r="A2858" t="s">
        <v>2858</v>
      </c>
      <c r="B2858" t="b">
        <v>1</v>
      </c>
      <c r="C2858" s="12">
        <v>0.72845815726031116</v>
      </c>
      <c r="D2858" s="10">
        <v>0.54140518854597641</v>
      </c>
      <c r="E2858" s="2">
        <v>0.75102639042397978</v>
      </c>
      <c r="F2858" s="4">
        <v>8.0833961791999087E-2</v>
      </c>
      <c r="G2858" s="6">
        <v>0.97357144771049287</v>
      </c>
      <c r="H2858" s="8">
        <v>0.43578518529036031</v>
      </c>
      <c r="I2858" s="8">
        <v>0.63630365442415615</v>
      </c>
      <c r="J2858" s="8">
        <v>0.64266677332631972</v>
      </c>
      <c r="K2858" s="14">
        <v>0.64166157007724267</v>
      </c>
      <c r="L2858" s="16">
        <v>0.47531274216781438</v>
      </c>
      <c r="M2858" s="16">
        <f t="shared" si="220"/>
        <v>0.63493167290314378</v>
      </c>
      <c r="N2858" s="16">
        <f t="shared" si="221"/>
        <v>0.41593017610798944</v>
      </c>
      <c r="O2858" s="16">
        <f t="shared" si="222"/>
        <v>0.70467831650042656</v>
      </c>
      <c r="P2858" s="16">
        <f t="shared" si="223"/>
        <v>0.63948521387523793</v>
      </c>
      <c r="Q2858" s="16">
        <f t="shared" si="224"/>
        <v>0.55848715612252853</v>
      </c>
    </row>
    <row r="2859" spans="1:17" x14ac:dyDescent="0.3">
      <c r="A2859" t="s">
        <v>2859</v>
      </c>
      <c r="B2859" t="b">
        <v>0</v>
      </c>
      <c r="C2859" s="12">
        <v>0.80154212428369542</v>
      </c>
      <c r="D2859" s="10">
        <v>0.53356185907709375</v>
      </c>
      <c r="E2859" s="2">
        <v>0.878239665871555</v>
      </c>
      <c r="F2859" s="4">
        <v>4.802333329388575E-2</v>
      </c>
      <c r="G2859" s="6">
        <v>0.91970165754957334</v>
      </c>
      <c r="H2859" s="8">
        <v>0.49930543215667073</v>
      </c>
      <c r="I2859" s="8">
        <v>0.5760242819405782</v>
      </c>
      <c r="J2859" s="8">
        <v>0.71789346321527525</v>
      </c>
      <c r="K2859" s="14">
        <v>0.7112024361543251</v>
      </c>
      <c r="L2859" s="16">
        <v>0.52443668946751199</v>
      </c>
      <c r="M2859" s="16">
        <f t="shared" si="220"/>
        <v>0.66755199168039459</v>
      </c>
      <c r="N2859" s="16">
        <f t="shared" si="221"/>
        <v>0.46313149958272037</v>
      </c>
      <c r="O2859" s="16">
        <f t="shared" si="222"/>
        <v>0.70950354485312206</v>
      </c>
      <c r="P2859" s="16">
        <f t="shared" si="223"/>
        <v>0.64695887257792672</v>
      </c>
      <c r="Q2859" s="16">
        <f t="shared" si="224"/>
        <v>0.61781956281091854</v>
      </c>
    </row>
    <row r="2860" spans="1:17" x14ac:dyDescent="0.3">
      <c r="A2860" t="s">
        <v>2860</v>
      </c>
      <c r="B2860" t="b">
        <v>1</v>
      </c>
      <c r="C2860" s="12">
        <v>0.78986060951286596</v>
      </c>
      <c r="D2860" s="10">
        <v>0.50501993037542148</v>
      </c>
      <c r="E2860" s="2">
        <v>0.10133405949410219</v>
      </c>
      <c r="F2860" s="4">
        <v>3.056402657621304E-2</v>
      </c>
      <c r="G2860" s="6">
        <v>0.90128506458401703</v>
      </c>
      <c r="H2860" s="8">
        <v>0.15262315173884769</v>
      </c>
      <c r="I2860" s="8">
        <v>0.45369707755560368</v>
      </c>
      <c r="J2860" s="8">
        <v>0.42632822923777719</v>
      </c>
      <c r="K2860" s="14">
        <v>0.43960305004210298</v>
      </c>
      <c r="L2860" s="16">
        <v>0.40441444555817679</v>
      </c>
      <c r="M2860" s="16">
        <f t="shared" si="220"/>
        <v>0.64744026994414372</v>
      </c>
      <c r="N2860" s="16">
        <f t="shared" si="221"/>
        <v>6.5949043035157612E-2</v>
      </c>
      <c r="O2860" s="16">
        <f t="shared" si="222"/>
        <v>0.5269541081614324</v>
      </c>
      <c r="P2860" s="16">
        <f t="shared" si="223"/>
        <v>0.44001265339669043</v>
      </c>
      <c r="Q2860" s="16">
        <f t="shared" si="224"/>
        <v>0.42200874780013986</v>
      </c>
    </row>
    <row r="2861" spans="1:17" x14ac:dyDescent="0.3">
      <c r="A2861" t="s">
        <v>2861</v>
      </c>
      <c r="B2861" t="b">
        <v>1</v>
      </c>
      <c r="C2861" s="12">
        <v>0.7096296500430177</v>
      </c>
      <c r="D2861" s="10">
        <v>0.54905534672736156</v>
      </c>
      <c r="E2861" s="2">
        <v>0.9695773802657276</v>
      </c>
      <c r="F2861" s="4">
        <v>2.7903226630908499E-2</v>
      </c>
      <c r="G2861" s="6">
        <v>0.97519433375819375</v>
      </c>
      <c r="H2861" s="8">
        <v>0.27323122186440879</v>
      </c>
      <c r="I2861" s="8">
        <v>0.58945729225531152</v>
      </c>
      <c r="J2861" s="8">
        <v>0.56764687742250608</v>
      </c>
      <c r="K2861" s="14">
        <v>0.72725681985486079</v>
      </c>
      <c r="L2861" s="16">
        <v>0.52820211288159635</v>
      </c>
      <c r="M2861" s="16">
        <f t="shared" si="220"/>
        <v>0.62934249838518963</v>
      </c>
      <c r="N2861" s="16">
        <f t="shared" si="221"/>
        <v>0.49874030344831805</v>
      </c>
      <c r="O2861" s="16">
        <f t="shared" si="222"/>
        <v>0.62421277781130124</v>
      </c>
      <c r="P2861" s="16">
        <f t="shared" si="223"/>
        <v>0.57855208483890874</v>
      </c>
      <c r="Q2861" s="16">
        <f t="shared" si="224"/>
        <v>0.62772946636822857</v>
      </c>
    </row>
    <row r="2862" spans="1:17" x14ac:dyDescent="0.3">
      <c r="A2862" t="s">
        <v>2862</v>
      </c>
      <c r="B2862" t="b">
        <v>0</v>
      </c>
      <c r="C2862" s="12">
        <v>0.6018937905906564</v>
      </c>
      <c r="D2862" s="10">
        <v>0.43363991791398132</v>
      </c>
      <c r="E2862" s="2">
        <v>0.1037926894598252</v>
      </c>
      <c r="F2862" s="4">
        <v>3.7163395016004193E-2</v>
      </c>
      <c r="G2862" s="6">
        <v>0.94541066316134104</v>
      </c>
      <c r="H2862" s="8">
        <v>0.25699632697570129</v>
      </c>
      <c r="I2862" s="8">
        <v>0.26693666977200631</v>
      </c>
      <c r="J2862" s="8">
        <v>0.38508489485003849</v>
      </c>
      <c r="K2862" s="14">
        <v>0.31099690042769029</v>
      </c>
      <c r="L2862" s="16">
        <v>0.29580476114962623</v>
      </c>
      <c r="M2862" s="16">
        <f t="shared" si="220"/>
        <v>0.51776685425231883</v>
      </c>
      <c r="N2862" s="16">
        <f t="shared" si="221"/>
        <v>7.0478042237914693E-2</v>
      </c>
      <c r="O2862" s="16">
        <f t="shared" si="222"/>
        <v>0.60120349506852122</v>
      </c>
      <c r="P2862" s="16">
        <f t="shared" si="223"/>
        <v>0.32601078231102243</v>
      </c>
      <c r="Q2862" s="16">
        <f t="shared" si="224"/>
        <v>0.30340083078865826</v>
      </c>
    </row>
    <row r="2863" spans="1:17" x14ac:dyDescent="0.3">
      <c r="A2863" t="s">
        <v>2863</v>
      </c>
      <c r="B2863" t="b">
        <v>0</v>
      </c>
      <c r="C2863" s="12">
        <v>0.76178811295835624</v>
      </c>
      <c r="D2863" s="10">
        <v>0.45145966264978071</v>
      </c>
      <c r="E2863" s="2">
        <v>0.98012939764245699</v>
      </c>
      <c r="F2863" s="4">
        <v>1.529793033986759E-2</v>
      </c>
      <c r="G2863" s="6">
        <v>0.98386844731203826</v>
      </c>
      <c r="H2863" s="8">
        <v>6.2627747735811146E-2</v>
      </c>
      <c r="I2863" s="8">
        <v>0.47144413159178378</v>
      </c>
      <c r="J2863" s="8">
        <v>0.59293594871353472</v>
      </c>
      <c r="K2863" s="14">
        <v>0.6296924656079752</v>
      </c>
      <c r="L2863" s="16">
        <v>0.45173917316009549</v>
      </c>
      <c r="M2863" s="16">
        <f t="shared" si="220"/>
        <v>0.60662388780406851</v>
      </c>
      <c r="N2863" s="16">
        <f t="shared" si="221"/>
        <v>0.49771366399116229</v>
      </c>
      <c r="O2863" s="16">
        <f t="shared" si="222"/>
        <v>0.52324809752392465</v>
      </c>
      <c r="P2863" s="16">
        <f t="shared" si="223"/>
        <v>0.53219004015265925</v>
      </c>
      <c r="Q2863" s="16">
        <f t="shared" si="224"/>
        <v>0.54071581938403535</v>
      </c>
    </row>
    <row r="2864" spans="1:17" x14ac:dyDescent="0.3">
      <c r="A2864" t="s">
        <v>2864</v>
      </c>
      <c r="B2864" t="b">
        <v>1</v>
      </c>
      <c r="C2864" s="12">
        <v>0.58585187527024618</v>
      </c>
      <c r="D2864" s="10">
        <v>0.49967793971005381</v>
      </c>
      <c r="E2864" s="2">
        <v>6.6805661088614743E-2</v>
      </c>
      <c r="F2864" s="4">
        <v>1.049777742703251E-2</v>
      </c>
      <c r="G2864" s="6">
        <v>0.28319693294670489</v>
      </c>
      <c r="H2864" s="8">
        <v>5.3098280564894407E-2</v>
      </c>
      <c r="I2864" s="8">
        <v>0.34472451294939649</v>
      </c>
      <c r="J2864" s="8">
        <v>0.54113356839987414</v>
      </c>
      <c r="K2864" s="14">
        <v>0.4356683864265985</v>
      </c>
      <c r="L2864" s="16">
        <v>0.34214517734435118</v>
      </c>
      <c r="M2864" s="16">
        <f t="shared" si="220"/>
        <v>0.54276490749014994</v>
      </c>
      <c r="N2864" s="16">
        <f t="shared" si="221"/>
        <v>3.8651719257823625E-2</v>
      </c>
      <c r="O2864" s="16">
        <f t="shared" si="222"/>
        <v>0.16814760675579965</v>
      </c>
      <c r="P2864" s="16">
        <f t="shared" si="223"/>
        <v>0.44292904067463534</v>
      </c>
      <c r="Q2864" s="16">
        <f t="shared" si="224"/>
        <v>0.38890678188547484</v>
      </c>
    </row>
    <row r="2865" spans="1:17" x14ac:dyDescent="0.3">
      <c r="A2865" t="s">
        <v>2865</v>
      </c>
      <c r="B2865" t="b">
        <v>0</v>
      </c>
      <c r="C2865" s="12">
        <v>0.58415299575224</v>
      </c>
      <c r="D2865" s="10">
        <v>0.5105437189611699</v>
      </c>
      <c r="E2865" s="2">
        <v>0.96636692575192062</v>
      </c>
      <c r="F2865" s="4">
        <v>2.117335115151997E-2</v>
      </c>
      <c r="G2865" s="6">
        <v>0.96214032009618189</v>
      </c>
      <c r="H2865" s="8">
        <v>0.1879606946476913</v>
      </c>
      <c r="I2865" s="8">
        <v>0.2070019273622572</v>
      </c>
      <c r="J2865" s="8">
        <v>0.51064323999067684</v>
      </c>
      <c r="K2865" s="14">
        <v>0.58102542462395146</v>
      </c>
      <c r="L2865" s="16">
        <v>0.59636343365717881</v>
      </c>
      <c r="M2865" s="16">
        <f t="shared" si="220"/>
        <v>0.54734835735670495</v>
      </c>
      <c r="N2865" s="16">
        <f t="shared" si="221"/>
        <v>0.4937701384517203</v>
      </c>
      <c r="O2865" s="16">
        <f t="shared" si="222"/>
        <v>0.57505050737193664</v>
      </c>
      <c r="P2865" s="16">
        <f t="shared" si="223"/>
        <v>0.35882258367646702</v>
      </c>
      <c r="Q2865" s="16">
        <f t="shared" si="224"/>
        <v>0.58869442914056513</v>
      </c>
    </row>
    <row r="2866" spans="1:17" x14ac:dyDescent="0.3">
      <c r="A2866" t="s">
        <v>2866</v>
      </c>
      <c r="B2866" t="b">
        <v>1</v>
      </c>
      <c r="C2866" s="12">
        <v>0.64116114417027492</v>
      </c>
      <c r="D2866" s="10">
        <v>0.44011554026810812</v>
      </c>
      <c r="E2866" s="2">
        <v>0.98943266213657033</v>
      </c>
      <c r="F2866" s="4">
        <v>0.82666859420107575</v>
      </c>
      <c r="G2866" s="6">
        <v>0.99192821930352926</v>
      </c>
      <c r="H2866" s="8">
        <v>1.7557025992800731E-2</v>
      </c>
      <c r="I2866" s="8">
        <v>0.57547352349322423</v>
      </c>
      <c r="J2866" s="8">
        <v>0.77622710234976167</v>
      </c>
      <c r="K2866" s="14">
        <v>0.51516251877364494</v>
      </c>
      <c r="L2866" s="16">
        <v>0.51374892618201451</v>
      </c>
      <c r="M2866" s="16">
        <f t="shared" si="220"/>
        <v>0.54063834221919149</v>
      </c>
      <c r="N2866" s="16">
        <f t="shared" si="221"/>
        <v>0.90805062816882298</v>
      </c>
      <c r="O2866" s="16">
        <f t="shared" si="222"/>
        <v>0.50474262264816494</v>
      </c>
      <c r="P2866" s="16">
        <f t="shared" si="223"/>
        <v>0.675850312921493</v>
      </c>
      <c r="Q2866" s="16">
        <f t="shared" si="224"/>
        <v>0.51445572247782967</v>
      </c>
    </row>
    <row r="2867" spans="1:17" x14ac:dyDescent="0.3">
      <c r="A2867" t="s">
        <v>2867</v>
      </c>
      <c r="B2867" t="b">
        <v>1</v>
      </c>
      <c r="C2867" s="12">
        <v>0.80904006792004435</v>
      </c>
      <c r="D2867" s="10">
        <v>0.53137077102135599</v>
      </c>
      <c r="E2867" s="2">
        <v>0.94830656857280493</v>
      </c>
      <c r="F2867" s="4">
        <v>0.40057915511759767</v>
      </c>
      <c r="G2867" s="6">
        <v>0.94174989463200165</v>
      </c>
      <c r="H2867" s="8">
        <v>0.17616512269999121</v>
      </c>
      <c r="I2867" s="8">
        <v>0.56578582911605202</v>
      </c>
      <c r="J2867" s="8">
        <v>0.59431127459977329</v>
      </c>
      <c r="K2867" s="14">
        <v>0.82770792791705805</v>
      </c>
      <c r="L2867" s="16">
        <v>0.62556806334430337</v>
      </c>
      <c r="M2867" s="16">
        <f t="shared" si="220"/>
        <v>0.67020541947070011</v>
      </c>
      <c r="N2867" s="16">
        <f t="shared" si="221"/>
        <v>0.6744428618452013</v>
      </c>
      <c r="O2867" s="16">
        <f t="shared" si="222"/>
        <v>0.55895750866599647</v>
      </c>
      <c r="P2867" s="16">
        <f t="shared" si="223"/>
        <v>0.5800485518579126</v>
      </c>
      <c r="Q2867" s="16">
        <f t="shared" si="224"/>
        <v>0.72663799563068077</v>
      </c>
    </row>
    <row r="2868" spans="1:17" x14ac:dyDescent="0.3">
      <c r="A2868" t="s">
        <v>2868</v>
      </c>
      <c r="B2868" t="b">
        <v>1</v>
      </c>
      <c r="C2868" s="12">
        <v>0.81138918517390113</v>
      </c>
      <c r="D2868" s="10">
        <v>0.47165464952733582</v>
      </c>
      <c r="E2868" s="2">
        <v>0.90319501911997802</v>
      </c>
      <c r="F2868" s="4">
        <v>3.0562907032134271E-2</v>
      </c>
      <c r="G2868" s="6">
        <v>0.1503320153170252</v>
      </c>
      <c r="H2868" s="8">
        <v>0.1706237005981853</v>
      </c>
      <c r="I2868" s="8">
        <v>0.44391892051889509</v>
      </c>
      <c r="J2868" s="8">
        <v>0.53228599708239344</v>
      </c>
      <c r="K2868" s="14">
        <v>0.61407597189161645</v>
      </c>
      <c r="L2868" s="16">
        <v>0.3967010798970364</v>
      </c>
      <c r="M2868" s="16">
        <f t="shared" si="220"/>
        <v>0.64152191735061848</v>
      </c>
      <c r="N2868" s="16">
        <f t="shared" si="221"/>
        <v>0.46687896307605614</v>
      </c>
      <c r="O2868" s="16">
        <f t="shared" si="222"/>
        <v>0.16047785795760525</v>
      </c>
      <c r="P2868" s="16">
        <f t="shared" si="223"/>
        <v>0.48810245880064429</v>
      </c>
      <c r="Q2868" s="16">
        <f t="shared" si="224"/>
        <v>0.50538852589432648</v>
      </c>
    </row>
    <row r="2869" spans="1:17" x14ac:dyDescent="0.3">
      <c r="A2869" t="s">
        <v>2869</v>
      </c>
      <c r="B2869" t="b">
        <v>1</v>
      </c>
      <c r="C2869" s="12">
        <v>0.76311755929740721</v>
      </c>
      <c r="D2869" s="10">
        <v>0.49646175013330163</v>
      </c>
      <c r="E2869" s="2">
        <v>0.87774563456757992</v>
      </c>
      <c r="F2869" s="4">
        <v>4.0761149648614332E-2</v>
      </c>
      <c r="G2869" s="6">
        <v>0.9240014367832633</v>
      </c>
      <c r="H2869" s="8">
        <v>9.8084577093821346E-2</v>
      </c>
      <c r="I2869" s="8">
        <v>0.43658104494018579</v>
      </c>
      <c r="J2869" s="8">
        <v>0.50422262895791292</v>
      </c>
      <c r="K2869" s="14">
        <v>0.63919850486922214</v>
      </c>
      <c r="L2869" s="16">
        <v>0.47247994134154031</v>
      </c>
      <c r="M2869" s="16">
        <f t="shared" si="220"/>
        <v>0.62978965471535442</v>
      </c>
      <c r="N2869" s="16">
        <f t="shared" si="221"/>
        <v>0.45925339210809712</v>
      </c>
      <c r="O2869" s="16">
        <f t="shared" si="222"/>
        <v>0.51104300693854232</v>
      </c>
      <c r="P2869" s="16">
        <f t="shared" si="223"/>
        <v>0.47040183694904936</v>
      </c>
      <c r="Q2869" s="16">
        <f t="shared" si="224"/>
        <v>0.55583922310538125</v>
      </c>
    </row>
    <row r="2870" spans="1:17" x14ac:dyDescent="0.3">
      <c r="A2870" t="s">
        <v>2870</v>
      </c>
      <c r="B2870" t="b">
        <v>1</v>
      </c>
      <c r="C2870" s="12">
        <v>0.56844626972864121</v>
      </c>
      <c r="D2870" s="10">
        <v>0.42488032713332857</v>
      </c>
      <c r="E2870" s="2">
        <v>0.15775523973036601</v>
      </c>
      <c r="F2870" s="4">
        <v>1.238863271565638E-2</v>
      </c>
      <c r="G2870" s="6">
        <v>0.80280082899819871</v>
      </c>
      <c r="H2870" s="8">
        <v>0.1349981463195099</v>
      </c>
      <c r="I2870" s="8">
        <v>0.28122506503981831</v>
      </c>
      <c r="J2870" s="8">
        <v>0.38104579913630909</v>
      </c>
      <c r="K2870" s="14">
        <v>0.40718445150034999</v>
      </c>
      <c r="L2870" s="16">
        <v>0.36217820099943993</v>
      </c>
      <c r="M2870" s="16">
        <f t="shared" si="220"/>
        <v>0.49666329843098489</v>
      </c>
      <c r="N2870" s="16">
        <f t="shared" si="221"/>
        <v>8.5071936223011194E-2</v>
      </c>
      <c r="O2870" s="16">
        <f t="shared" si="222"/>
        <v>0.46889948765885431</v>
      </c>
      <c r="P2870" s="16">
        <f t="shared" si="223"/>
        <v>0.33113543208806373</v>
      </c>
      <c r="Q2870" s="16">
        <f t="shared" si="224"/>
        <v>0.38468132624989493</v>
      </c>
    </row>
    <row r="2871" spans="1:17" x14ac:dyDescent="0.3">
      <c r="A2871" t="s">
        <v>2871</v>
      </c>
      <c r="B2871" t="b">
        <v>1</v>
      </c>
      <c r="C2871" s="12">
        <v>0.75265048241265942</v>
      </c>
      <c r="D2871" s="10">
        <v>0.56848116929904158</v>
      </c>
      <c r="E2871" s="2">
        <v>0.1670674887780253</v>
      </c>
      <c r="F2871" s="4">
        <v>1.865967367731125E-2</v>
      </c>
      <c r="G2871" s="6">
        <v>0.98193156865236775</v>
      </c>
      <c r="H2871" s="8">
        <v>2.901852843546315E-2</v>
      </c>
      <c r="I2871" s="8">
        <v>0.467546193784389</v>
      </c>
      <c r="J2871" s="8">
        <v>0.62250465096636542</v>
      </c>
      <c r="K2871" s="14">
        <v>0.72974372564437073</v>
      </c>
      <c r="L2871" s="16">
        <v>0.59444434095814247</v>
      </c>
      <c r="M2871" s="16">
        <f t="shared" si="220"/>
        <v>0.66056582585585044</v>
      </c>
      <c r="N2871" s="16">
        <f t="shared" si="221"/>
        <v>9.2863581227668274E-2</v>
      </c>
      <c r="O2871" s="16">
        <f t="shared" si="222"/>
        <v>0.50547504854391545</v>
      </c>
      <c r="P2871" s="16">
        <f t="shared" si="223"/>
        <v>0.54502542237537721</v>
      </c>
      <c r="Q2871" s="16">
        <f t="shared" si="224"/>
        <v>0.6620940333012566</v>
      </c>
    </row>
    <row r="2872" spans="1:17" x14ac:dyDescent="0.3">
      <c r="A2872" t="s">
        <v>2872</v>
      </c>
      <c r="B2872" t="b">
        <v>0</v>
      </c>
      <c r="C2872" s="12">
        <v>0.76167653561539372</v>
      </c>
      <c r="D2872" s="10">
        <v>0.44364308396820562</v>
      </c>
      <c r="E2872" s="2">
        <v>0.37529594488173063</v>
      </c>
      <c r="F2872" s="4">
        <v>1.781526832066593E-2</v>
      </c>
      <c r="G2872" s="6">
        <v>0.76657822101486517</v>
      </c>
      <c r="H2872" s="8">
        <v>4.6703591589230209E-2</v>
      </c>
      <c r="I2872" s="8">
        <v>0.4608721300739973</v>
      </c>
      <c r="J2872" s="8">
        <v>0.46488427607058153</v>
      </c>
      <c r="K2872" s="14">
        <v>0.49351009333469831</v>
      </c>
      <c r="L2872" s="16">
        <v>0.43849406799558149</v>
      </c>
      <c r="M2872" s="16">
        <f t="shared" si="220"/>
        <v>0.60265980979179967</v>
      </c>
      <c r="N2872" s="16">
        <f t="shared" si="221"/>
        <v>0.19655560660119828</v>
      </c>
      <c r="O2872" s="16">
        <f t="shared" si="222"/>
        <v>0.40664090630204769</v>
      </c>
      <c r="P2872" s="16">
        <f t="shared" si="223"/>
        <v>0.46287820307228944</v>
      </c>
      <c r="Q2872" s="16">
        <f t="shared" si="224"/>
        <v>0.46600208066513993</v>
      </c>
    </row>
    <row r="2873" spans="1:17" x14ac:dyDescent="0.3">
      <c r="A2873" t="s">
        <v>2873</v>
      </c>
      <c r="B2873" t="b">
        <v>1</v>
      </c>
      <c r="C2873" s="12">
        <v>0.78739745255877625</v>
      </c>
      <c r="D2873" s="10">
        <v>0.52019292612508083</v>
      </c>
      <c r="E2873" s="2">
        <v>0.92859090855239645</v>
      </c>
      <c r="F2873" s="4">
        <v>4.5277514791900793E-2</v>
      </c>
      <c r="G2873" s="6">
        <v>0.9618420167966778</v>
      </c>
      <c r="H2873" s="8">
        <v>0.15037056730797391</v>
      </c>
      <c r="I2873" s="8">
        <v>0.62421211044441738</v>
      </c>
      <c r="J2873" s="8">
        <v>0.63408578532795346</v>
      </c>
      <c r="K2873" s="14">
        <v>0.70407088292302655</v>
      </c>
      <c r="L2873" s="16">
        <v>0.52500462645405943</v>
      </c>
      <c r="M2873" s="16">
        <f t="shared" si="220"/>
        <v>0.65379518934192848</v>
      </c>
      <c r="N2873" s="16">
        <f t="shared" si="221"/>
        <v>0.48693421167214862</v>
      </c>
      <c r="O2873" s="16">
        <f t="shared" si="222"/>
        <v>0.55610629205232587</v>
      </c>
      <c r="P2873" s="16">
        <f t="shared" si="223"/>
        <v>0.62914894788618536</v>
      </c>
      <c r="Q2873" s="16">
        <f t="shared" si="224"/>
        <v>0.61453775468854299</v>
      </c>
    </row>
    <row r="2874" spans="1:17" x14ac:dyDescent="0.3">
      <c r="A2874" t="s">
        <v>2874</v>
      </c>
      <c r="B2874" t="b">
        <v>1</v>
      </c>
      <c r="C2874" s="12">
        <v>0.66261564504089321</v>
      </c>
      <c r="D2874" s="10">
        <v>0.46475622150084239</v>
      </c>
      <c r="E2874" s="2">
        <v>4.6597739041603033E-2</v>
      </c>
      <c r="F2874" s="4">
        <v>2.221673182728667E-2</v>
      </c>
      <c r="G2874" s="6">
        <v>0.94698520454653945</v>
      </c>
      <c r="H2874" s="8">
        <v>9.304649085186445E-2</v>
      </c>
      <c r="I2874" s="8">
        <v>0.44700843535125762</v>
      </c>
      <c r="J2874" s="8">
        <v>0.48663945374718443</v>
      </c>
      <c r="K2874" s="14">
        <v>0.50974143662512839</v>
      </c>
      <c r="L2874" s="16">
        <v>0.50437146587009496</v>
      </c>
      <c r="M2874" s="16">
        <f t="shared" si="220"/>
        <v>0.5636859332708678</v>
      </c>
      <c r="N2874" s="16">
        <f t="shared" si="221"/>
        <v>3.4407235434444849E-2</v>
      </c>
      <c r="O2874" s="16">
        <f t="shared" si="222"/>
        <v>0.52001584769920195</v>
      </c>
      <c r="P2874" s="16">
        <f t="shared" si="223"/>
        <v>0.46682394454922105</v>
      </c>
      <c r="Q2874" s="16">
        <f t="shared" si="224"/>
        <v>0.50705645124761167</v>
      </c>
    </row>
    <row r="2875" spans="1:17" x14ac:dyDescent="0.3">
      <c r="A2875" t="s">
        <v>2875</v>
      </c>
      <c r="B2875" t="b">
        <v>1</v>
      </c>
      <c r="C2875" s="12">
        <v>0.71835507799866283</v>
      </c>
      <c r="D2875" s="10">
        <v>0.49485355121968261</v>
      </c>
      <c r="E2875" s="2">
        <v>0.97480699290195694</v>
      </c>
      <c r="F2875" s="4">
        <v>5.0075230096029773E-2</v>
      </c>
      <c r="G2875" s="6">
        <v>0.95348093791550192</v>
      </c>
      <c r="H2875" s="8">
        <v>6.0426820965941541E-2</v>
      </c>
      <c r="I2875" s="8">
        <v>0.54451508885675182</v>
      </c>
      <c r="J2875" s="8">
        <v>0.58182888361238061</v>
      </c>
      <c r="K2875" s="14">
        <v>0.43130393089926139</v>
      </c>
      <c r="L2875" s="16">
        <v>0.47689462080248929</v>
      </c>
      <c r="M2875" s="16">
        <f t="shared" si="220"/>
        <v>0.60660431460917275</v>
      </c>
      <c r="N2875" s="16">
        <f t="shared" si="221"/>
        <v>0.51244111149899341</v>
      </c>
      <c r="O2875" s="16">
        <f t="shared" si="222"/>
        <v>0.50695387944072179</v>
      </c>
      <c r="P2875" s="16">
        <f t="shared" si="223"/>
        <v>0.56317198623456621</v>
      </c>
      <c r="Q2875" s="16">
        <f t="shared" si="224"/>
        <v>0.45409927585087534</v>
      </c>
    </row>
    <row r="2876" spans="1:17" x14ac:dyDescent="0.3">
      <c r="A2876" t="s">
        <v>2876</v>
      </c>
      <c r="B2876" t="b">
        <v>1</v>
      </c>
      <c r="C2876" s="12">
        <v>0.76980625796640434</v>
      </c>
      <c r="D2876" s="10">
        <v>0.5549628335343757</v>
      </c>
      <c r="E2876" s="2">
        <v>0.79962336632175635</v>
      </c>
      <c r="F2876" s="4">
        <v>6.6400201621759081E-2</v>
      </c>
      <c r="G2876" s="6">
        <v>0.98700560353489952</v>
      </c>
      <c r="H2876" s="8">
        <v>4.7885893689953878E-2</v>
      </c>
      <c r="I2876" s="8">
        <v>0.53596202137230275</v>
      </c>
      <c r="J2876" s="8">
        <v>0.54881067437022413</v>
      </c>
      <c r="K2876" s="14">
        <v>0.65571239271548676</v>
      </c>
      <c r="L2876" s="16">
        <v>0.31889737915679273</v>
      </c>
      <c r="M2876" s="16">
        <f t="shared" si="220"/>
        <v>0.66238454575039007</v>
      </c>
      <c r="N2876" s="16">
        <f t="shared" si="221"/>
        <v>0.43301178397175771</v>
      </c>
      <c r="O2876" s="16">
        <f t="shared" si="222"/>
        <v>0.51744574861242665</v>
      </c>
      <c r="P2876" s="16">
        <f t="shared" si="223"/>
        <v>0.54238634787126339</v>
      </c>
      <c r="Q2876" s="16">
        <f t="shared" si="224"/>
        <v>0.48730488593613974</v>
      </c>
    </row>
    <row r="2877" spans="1:17" x14ac:dyDescent="0.3">
      <c r="A2877" t="s">
        <v>2877</v>
      </c>
      <c r="B2877" t="b">
        <v>0</v>
      </c>
      <c r="C2877" s="12">
        <v>0.66109348265770662</v>
      </c>
      <c r="D2877" s="10">
        <v>0.37716939636592828</v>
      </c>
      <c r="E2877" s="2">
        <v>0.33341253528589582</v>
      </c>
      <c r="F2877" s="4">
        <v>2.6741664732804479E-2</v>
      </c>
      <c r="G2877" s="6">
        <v>0.95429987822736251</v>
      </c>
      <c r="H2877" s="8">
        <v>0.1618765018034177</v>
      </c>
      <c r="I2877" s="8">
        <v>0.47883055109228878</v>
      </c>
      <c r="J2877" s="8">
        <v>0.41869312245090828</v>
      </c>
      <c r="K2877" s="14">
        <v>0.52365467621329231</v>
      </c>
      <c r="L2877" s="16">
        <v>0.42282818748087991</v>
      </c>
      <c r="M2877" s="16">
        <f t="shared" si="220"/>
        <v>0.51913143951181739</v>
      </c>
      <c r="N2877" s="16">
        <f t="shared" si="221"/>
        <v>0.18007710000935015</v>
      </c>
      <c r="O2877" s="16">
        <f t="shared" si="222"/>
        <v>0.55808819001539012</v>
      </c>
      <c r="P2877" s="16">
        <f t="shared" si="223"/>
        <v>0.44876183677159853</v>
      </c>
      <c r="Q2877" s="16">
        <f t="shared" si="224"/>
        <v>0.47324143184708611</v>
      </c>
    </row>
    <row r="2878" spans="1:17" x14ac:dyDescent="0.3">
      <c r="A2878" t="s">
        <v>2878</v>
      </c>
      <c r="B2878" t="b">
        <v>0</v>
      </c>
      <c r="C2878" s="12">
        <v>0.628936975170164</v>
      </c>
      <c r="D2878" s="10">
        <v>0.47312309799306362</v>
      </c>
      <c r="E2878" s="2">
        <v>0.66338440605296556</v>
      </c>
      <c r="F2878" s="4">
        <v>4.5899723730369428E-2</v>
      </c>
      <c r="G2878" s="6">
        <v>0.98309130594068572</v>
      </c>
      <c r="H2878" s="8">
        <v>5.6236170736883029E-2</v>
      </c>
      <c r="I2878" s="8">
        <v>0.48067548708466251</v>
      </c>
      <c r="J2878" s="8">
        <v>0.57342058099666149</v>
      </c>
      <c r="K2878" s="14">
        <v>0.49074468725619858</v>
      </c>
      <c r="L2878" s="16">
        <v>0.506628324653837</v>
      </c>
      <c r="M2878" s="16">
        <f t="shared" si="220"/>
        <v>0.55103003658161387</v>
      </c>
      <c r="N2878" s="16">
        <f t="shared" si="221"/>
        <v>0.3546420648916675</v>
      </c>
      <c r="O2878" s="16">
        <f t="shared" si="222"/>
        <v>0.51966373833878432</v>
      </c>
      <c r="P2878" s="16">
        <f t="shared" si="223"/>
        <v>0.52704803404066203</v>
      </c>
      <c r="Q2878" s="16">
        <f t="shared" si="224"/>
        <v>0.49868650595501779</v>
      </c>
    </row>
    <row r="2879" spans="1:17" x14ac:dyDescent="0.3">
      <c r="A2879" t="s">
        <v>2879</v>
      </c>
      <c r="B2879" t="b">
        <v>1</v>
      </c>
      <c r="C2879" s="12">
        <v>0.71904521740199445</v>
      </c>
      <c r="D2879" s="10">
        <v>0.49248111710742098</v>
      </c>
      <c r="E2879" s="2">
        <v>3.9721708331264323E-2</v>
      </c>
      <c r="F2879" s="4">
        <v>2.0026895138405391E-2</v>
      </c>
      <c r="G2879" s="6">
        <v>0.1273608218796968</v>
      </c>
      <c r="H2879" s="8">
        <v>0.23330182909235811</v>
      </c>
      <c r="I2879" s="8">
        <v>0.44997415052955952</v>
      </c>
      <c r="J2879" s="8">
        <v>0.58927026642606317</v>
      </c>
      <c r="K2879" s="14">
        <v>0.46297495072367878</v>
      </c>
      <c r="L2879" s="16">
        <v>0.41411356023467261</v>
      </c>
      <c r="M2879" s="16">
        <f t="shared" si="220"/>
        <v>0.60576316725470769</v>
      </c>
      <c r="N2879" s="16">
        <f t="shared" si="221"/>
        <v>2.9874301734834859E-2</v>
      </c>
      <c r="O2879" s="16">
        <f t="shared" si="222"/>
        <v>0.18033132548602746</v>
      </c>
      <c r="P2879" s="16">
        <f t="shared" si="223"/>
        <v>0.51962220847781138</v>
      </c>
      <c r="Q2879" s="16">
        <f t="shared" si="224"/>
        <v>0.43854425547917569</v>
      </c>
    </row>
    <row r="2880" spans="1:17" x14ac:dyDescent="0.3">
      <c r="A2880" t="s">
        <v>2880</v>
      </c>
      <c r="B2880" t="b">
        <v>0</v>
      </c>
      <c r="C2880" s="12">
        <v>0.68796191521559458</v>
      </c>
      <c r="D2880" s="10">
        <v>0.45757601703566969</v>
      </c>
      <c r="E2880" s="2">
        <v>0.96492662961302811</v>
      </c>
      <c r="F2880" s="4">
        <v>6.1443790852420688E-2</v>
      </c>
      <c r="G2880" s="6">
        <v>3.0412197375731202E-2</v>
      </c>
      <c r="H2880" s="8">
        <v>5.2029456305352051E-2</v>
      </c>
      <c r="I2880" s="8">
        <v>0.36327092168173308</v>
      </c>
      <c r="J2880" s="8">
        <v>0.53498584834324103</v>
      </c>
      <c r="K2880" s="14">
        <v>0.53989726906529012</v>
      </c>
      <c r="L2880" s="16">
        <v>0.45249711477771892</v>
      </c>
      <c r="M2880" s="16">
        <f t="shared" si="220"/>
        <v>0.57276896612563211</v>
      </c>
      <c r="N2880" s="16">
        <f t="shared" si="221"/>
        <v>0.51318521023272434</v>
      </c>
      <c r="O2880" s="16">
        <f t="shared" si="222"/>
        <v>4.1220826840541624E-2</v>
      </c>
      <c r="P2880" s="16">
        <f t="shared" si="223"/>
        <v>0.44912838501248709</v>
      </c>
      <c r="Q2880" s="16">
        <f t="shared" si="224"/>
        <v>0.49619719192150452</v>
      </c>
    </row>
    <row r="2881" spans="1:17" x14ac:dyDescent="0.3">
      <c r="A2881" t="s">
        <v>2881</v>
      </c>
      <c r="B2881" t="b">
        <v>1</v>
      </c>
      <c r="C2881" s="12">
        <v>0.75020093638594709</v>
      </c>
      <c r="D2881" s="10">
        <v>0.4902791791281445</v>
      </c>
      <c r="E2881" s="2">
        <v>0.94539436029177282</v>
      </c>
      <c r="F2881" s="4">
        <v>7.0520117923060677E-2</v>
      </c>
      <c r="G2881" s="6">
        <v>0.97559162489846274</v>
      </c>
      <c r="H2881" s="8">
        <v>0.43678656523573489</v>
      </c>
      <c r="I2881" s="8">
        <v>0.72691180920950804</v>
      </c>
      <c r="J2881" s="8">
        <v>0.74579909900009833</v>
      </c>
      <c r="K2881" s="14">
        <v>0.81465932361648175</v>
      </c>
      <c r="L2881" s="16">
        <v>0.58166729863384747</v>
      </c>
      <c r="M2881" s="16">
        <f t="shared" si="220"/>
        <v>0.62024005775704583</v>
      </c>
      <c r="N2881" s="16">
        <f t="shared" si="221"/>
        <v>0.50795723910741675</v>
      </c>
      <c r="O2881" s="16">
        <f t="shared" si="222"/>
        <v>0.70618909506709882</v>
      </c>
      <c r="P2881" s="16">
        <f t="shared" si="223"/>
        <v>0.73635545410480319</v>
      </c>
      <c r="Q2881" s="16">
        <f t="shared" si="224"/>
        <v>0.69816331112516461</v>
      </c>
    </row>
    <row r="2882" spans="1:17" x14ac:dyDescent="0.3">
      <c r="A2882" t="s">
        <v>2882</v>
      </c>
      <c r="B2882" t="b">
        <v>0</v>
      </c>
      <c r="C2882" s="12">
        <v>0.69194736178816785</v>
      </c>
      <c r="D2882" s="10">
        <v>0.50798205569419197</v>
      </c>
      <c r="E2882" s="2">
        <v>0.81108298702670911</v>
      </c>
      <c r="F2882" s="4">
        <v>1.882851768978255E-2</v>
      </c>
      <c r="G2882" s="6">
        <v>2.172059040970464E-2</v>
      </c>
      <c r="H2882" s="8">
        <v>5.4361694197859967E-2</v>
      </c>
      <c r="I2882" s="8">
        <v>0.32933082728412338</v>
      </c>
      <c r="J2882" s="8">
        <v>0.55818564824374861</v>
      </c>
      <c r="K2882" s="14">
        <v>0.34940777452678579</v>
      </c>
      <c r="L2882" s="16">
        <v>0.27552969305974601</v>
      </c>
      <c r="M2882" s="16">
        <f t="shared" si="220"/>
        <v>0.59996470874117991</v>
      </c>
      <c r="N2882" s="16">
        <f t="shared" si="221"/>
        <v>0.41495575235824583</v>
      </c>
      <c r="O2882" s="16">
        <f t="shared" si="222"/>
        <v>3.8041142303782305E-2</v>
      </c>
      <c r="P2882" s="16">
        <f t="shared" si="223"/>
        <v>0.44375823776393597</v>
      </c>
      <c r="Q2882" s="16">
        <f t="shared" si="224"/>
        <v>0.3124687337932659</v>
      </c>
    </row>
    <row r="2883" spans="1:17" x14ac:dyDescent="0.3">
      <c r="A2883" t="s">
        <v>2883</v>
      </c>
      <c r="B2883" t="b">
        <v>0</v>
      </c>
      <c r="C2883" s="12">
        <v>0.61745955946643449</v>
      </c>
      <c r="D2883" s="10">
        <v>0.39059689409818582</v>
      </c>
      <c r="E2883" s="2">
        <v>0.10884346263367491</v>
      </c>
      <c r="F2883" s="4">
        <v>2.707624022156507E-2</v>
      </c>
      <c r="G2883" s="6">
        <v>0.98306929942326593</v>
      </c>
      <c r="H2883" s="8">
        <v>0.40281596971472172</v>
      </c>
      <c r="I2883" s="8">
        <v>0.2053845999425237</v>
      </c>
      <c r="J2883" s="8">
        <v>0.44188477498558543</v>
      </c>
      <c r="K2883" s="14">
        <v>0.4681507051214423</v>
      </c>
      <c r="L2883" s="16">
        <v>0.32464201809721738</v>
      </c>
      <c r="M2883" s="16">
        <f t="shared" ref="M2883:M2946" si="225">(C2883+D2883)/2</f>
        <v>0.50402822678231018</v>
      </c>
      <c r="N2883" s="16">
        <f t="shared" ref="N2883:N2946" si="226">(E2883+F2883)/2</f>
        <v>6.7959851427619983E-2</v>
      </c>
      <c r="O2883" s="16">
        <f t="shared" ref="O2883:O2946" si="227">(G2883+H2883)/2</f>
        <v>0.69294263456899385</v>
      </c>
      <c r="P2883" s="16">
        <f t="shared" ref="P2883:P2946" si="228">(I2883+J2883)/2</f>
        <v>0.32363468746405455</v>
      </c>
      <c r="Q2883" s="16">
        <f t="shared" ref="Q2883:Q2946" si="229">(K2883+L2883)/2</f>
        <v>0.39639636160932984</v>
      </c>
    </row>
    <row r="2884" spans="1:17" x14ac:dyDescent="0.3">
      <c r="A2884" t="s">
        <v>2884</v>
      </c>
      <c r="B2884" t="b">
        <v>1</v>
      </c>
      <c r="C2884" s="12">
        <v>0.75185420917152423</v>
      </c>
      <c r="D2884" s="10">
        <v>0.43115883354396189</v>
      </c>
      <c r="E2884" s="2">
        <v>0.56038075009540234</v>
      </c>
      <c r="F2884" s="4">
        <v>8.4932869956242274E-2</v>
      </c>
      <c r="G2884" s="6">
        <v>0.94581241747850608</v>
      </c>
      <c r="H2884" s="8">
        <v>0.44534246190356841</v>
      </c>
      <c r="I2884" s="8">
        <v>0.46998221080686609</v>
      </c>
      <c r="J2884" s="8">
        <v>0.54979447521986591</v>
      </c>
      <c r="K2884" s="14">
        <v>0.55854262514047703</v>
      </c>
      <c r="L2884" s="16">
        <v>0.48687995104750742</v>
      </c>
      <c r="M2884" s="16">
        <f t="shared" si="225"/>
        <v>0.59150652135774306</v>
      </c>
      <c r="N2884" s="16">
        <f t="shared" si="226"/>
        <v>0.3226568100258223</v>
      </c>
      <c r="O2884" s="16">
        <f t="shared" si="227"/>
        <v>0.69557743969103725</v>
      </c>
      <c r="P2884" s="16">
        <f t="shared" si="228"/>
        <v>0.50988834301336605</v>
      </c>
      <c r="Q2884" s="16">
        <f t="shared" si="229"/>
        <v>0.52271128809399225</v>
      </c>
    </row>
    <row r="2885" spans="1:17" x14ac:dyDescent="0.3">
      <c r="A2885" t="s">
        <v>2885</v>
      </c>
      <c r="B2885" t="b">
        <v>1</v>
      </c>
      <c r="C2885" s="12">
        <v>0.72751441692021901</v>
      </c>
      <c r="D2885" s="10">
        <v>0.53096609157034225</v>
      </c>
      <c r="E2885" s="2">
        <v>0.4905119853710056</v>
      </c>
      <c r="F2885" s="4">
        <v>4.021096397715529E-2</v>
      </c>
      <c r="G2885" s="6">
        <v>0.99052866724589861</v>
      </c>
      <c r="H2885" s="8">
        <v>0.9427996549733022</v>
      </c>
      <c r="I2885" s="8">
        <v>0.51941597784581217</v>
      </c>
      <c r="J2885" s="8">
        <v>0.62227698432576761</v>
      </c>
      <c r="K2885" s="14">
        <v>0.74675100209990142</v>
      </c>
      <c r="L2885" s="16">
        <v>0.59381165614207976</v>
      </c>
      <c r="M2885" s="16">
        <f t="shared" si="225"/>
        <v>0.62924025424528063</v>
      </c>
      <c r="N2885" s="16">
        <f t="shared" si="226"/>
        <v>0.26536147467408044</v>
      </c>
      <c r="O2885" s="16">
        <f t="shared" si="227"/>
        <v>0.96666416110960041</v>
      </c>
      <c r="P2885" s="16">
        <f t="shared" si="228"/>
        <v>0.57084648108578984</v>
      </c>
      <c r="Q2885" s="16">
        <f t="shared" si="229"/>
        <v>0.67028132912099059</v>
      </c>
    </row>
    <row r="2886" spans="1:17" x14ac:dyDescent="0.3">
      <c r="A2886" t="s">
        <v>2886</v>
      </c>
      <c r="B2886" t="b">
        <v>1</v>
      </c>
      <c r="C2886" s="12">
        <v>0.58157199841179563</v>
      </c>
      <c r="D2886" s="10">
        <v>0.34121772322991573</v>
      </c>
      <c r="E2886" s="2">
        <v>0.79839479340642849</v>
      </c>
      <c r="F2886" s="4">
        <v>3.2081271177345598E-2</v>
      </c>
      <c r="G2886" s="6">
        <v>0.92246358446114463</v>
      </c>
      <c r="H2886" s="8">
        <v>0.33708702937903268</v>
      </c>
      <c r="I2886" s="8">
        <v>0.40211524967251711</v>
      </c>
      <c r="J2886" s="8">
        <v>0.5461227529921745</v>
      </c>
      <c r="K2886" s="14">
        <v>0.57706429546975757</v>
      </c>
      <c r="L2886" s="16">
        <v>0.40621591509149407</v>
      </c>
      <c r="M2886" s="16">
        <f t="shared" si="225"/>
        <v>0.46139486082085568</v>
      </c>
      <c r="N2886" s="16">
        <f t="shared" si="226"/>
        <v>0.41523803229188705</v>
      </c>
      <c r="O2886" s="16">
        <f t="shared" si="227"/>
        <v>0.62977530692008865</v>
      </c>
      <c r="P2886" s="16">
        <f t="shared" si="228"/>
        <v>0.4741190013323458</v>
      </c>
      <c r="Q2886" s="16">
        <f t="shared" si="229"/>
        <v>0.49164010528062585</v>
      </c>
    </row>
    <row r="2887" spans="1:17" x14ac:dyDescent="0.3">
      <c r="A2887" t="s">
        <v>2887</v>
      </c>
      <c r="B2887" t="b">
        <v>1</v>
      </c>
      <c r="C2887" s="12">
        <v>0.62246233510039983</v>
      </c>
      <c r="D2887" s="10">
        <v>0.47652417064869712</v>
      </c>
      <c r="E2887" s="2">
        <v>2.713750917061852E-2</v>
      </c>
      <c r="F2887" s="4">
        <v>2.020568386809329E-2</v>
      </c>
      <c r="G2887" s="6">
        <v>0.99399192712295714</v>
      </c>
      <c r="H2887" s="8">
        <v>7.0334698919848004E-2</v>
      </c>
      <c r="I2887" s="8">
        <v>0.53814788131411928</v>
      </c>
      <c r="J2887" s="8">
        <v>0.54802777820635318</v>
      </c>
      <c r="K2887" s="14">
        <v>0.47928777336993822</v>
      </c>
      <c r="L2887" s="16">
        <v>0.47428790100130908</v>
      </c>
      <c r="M2887" s="16">
        <f t="shared" si="225"/>
        <v>0.54949325287454842</v>
      </c>
      <c r="N2887" s="16">
        <f t="shared" si="226"/>
        <v>2.3671596519355905E-2</v>
      </c>
      <c r="O2887" s="16">
        <f t="shared" si="227"/>
        <v>0.53216331302140252</v>
      </c>
      <c r="P2887" s="16">
        <f t="shared" si="228"/>
        <v>0.54308782976023617</v>
      </c>
      <c r="Q2887" s="16">
        <f t="shared" si="229"/>
        <v>0.47678783718562368</v>
      </c>
    </row>
    <row r="2888" spans="1:17" x14ac:dyDescent="0.3">
      <c r="A2888" t="s">
        <v>2888</v>
      </c>
      <c r="B2888" t="b">
        <v>0</v>
      </c>
      <c r="C2888" s="12">
        <v>0.75783716512107102</v>
      </c>
      <c r="D2888" s="10">
        <v>0.48506628164730642</v>
      </c>
      <c r="E2888" s="2">
        <v>0.52965501529097181</v>
      </c>
      <c r="F2888" s="4">
        <v>1.6786900374542779E-2</v>
      </c>
      <c r="G2888" s="6">
        <v>0.98201134329478446</v>
      </c>
      <c r="H2888" s="8">
        <v>0.32636479098392002</v>
      </c>
      <c r="I2888" s="8">
        <v>0.52008671695179931</v>
      </c>
      <c r="J2888" s="8">
        <v>0.58630852075665174</v>
      </c>
      <c r="K2888" s="14">
        <v>0.70781908360555879</v>
      </c>
      <c r="L2888" s="16">
        <v>0.54275159325866773</v>
      </c>
      <c r="M2888" s="16">
        <f t="shared" si="225"/>
        <v>0.62145172338418875</v>
      </c>
      <c r="N2888" s="16">
        <f t="shared" si="226"/>
        <v>0.27322095783275729</v>
      </c>
      <c r="O2888" s="16">
        <f t="shared" si="227"/>
        <v>0.65418806713935229</v>
      </c>
      <c r="P2888" s="16">
        <f t="shared" si="228"/>
        <v>0.55319761885422558</v>
      </c>
      <c r="Q2888" s="16">
        <f t="shared" si="229"/>
        <v>0.62528533843211331</v>
      </c>
    </row>
    <row r="2889" spans="1:17" x14ac:dyDescent="0.3">
      <c r="A2889" t="s">
        <v>2889</v>
      </c>
      <c r="B2889" t="b">
        <v>1</v>
      </c>
      <c r="C2889" s="12">
        <v>0.76941966741963441</v>
      </c>
      <c r="D2889" s="10">
        <v>0.39826799063249269</v>
      </c>
      <c r="E2889" s="2">
        <v>0.9689835667864567</v>
      </c>
      <c r="F2889" s="4">
        <v>5.6278475537091532E-3</v>
      </c>
      <c r="G2889" s="6">
        <v>0.97389617986486288</v>
      </c>
      <c r="H2889" s="8">
        <v>3.2122262371277598E-2</v>
      </c>
      <c r="I2889" s="8">
        <v>0.43957302060479209</v>
      </c>
      <c r="J2889" s="8">
        <v>0.48094702716259691</v>
      </c>
      <c r="K2889" s="14">
        <v>0.61955917007943839</v>
      </c>
      <c r="L2889" s="16">
        <v>0.53338112277820904</v>
      </c>
      <c r="M2889" s="16">
        <f t="shared" si="225"/>
        <v>0.58384382902606358</v>
      </c>
      <c r="N2889" s="16">
        <f t="shared" si="226"/>
        <v>0.48730570717008292</v>
      </c>
      <c r="O2889" s="16">
        <f t="shared" si="227"/>
        <v>0.50300922111807023</v>
      </c>
      <c r="P2889" s="16">
        <f t="shared" si="228"/>
        <v>0.46026002388369447</v>
      </c>
      <c r="Q2889" s="16">
        <f t="shared" si="229"/>
        <v>0.57647014642882377</v>
      </c>
    </row>
    <row r="2890" spans="1:17" x14ac:dyDescent="0.3">
      <c r="A2890" t="s">
        <v>2890</v>
      </c>
      <c r="B2890" t="b">
        <v>0</v>
      </c>
      <c r="C2890" s="12">
        <v>0.78807134012355307</v>
      </c>
      <c r="D2890" s="10">
        <v>0.52063405441705801</v>
      </c>
      <c r="E2890" s="2">
        <v>0.75511948127323425</v>
      </c>
      <c r="F2890" s="4">
        <v>3.3156144150575988E-2</v>
      </c>
      <c r="G2890" s="6">
        <v>0.41252244264554849</v>
      </c>
      <c r="H2890" s="8">
        <v>6.6597469850166902E-2</v>
      </c>
      <c r="I2890" s="8">
        <v>0.51390850665593169</v>
      </c>
      <c r="J2890" s="8">
        <v>0.54959772475511759</v>
      </c>
      <c r="K2890" s="14">
        <v>0.72709445680667273</v>
      </c>
      <c r="L2890" s="16">
        <v>0.52170368369100839</v>
      </c>
      <c r="M2890" s="16">
        <f t="shared" si="225"/>
        <v>0.65435269727030554</v>
      </c>
      <c r="N2890" s="16">
        <f t="shared" si="226"/>
        <v>0.39413781271190512</v>
      </c>
      <c r="O2890" s="16">
        <f t="shared" si="227"/>
        <v>0.2395599562478577</v>
      </c>
      <c r="P2890" s="16">
        <f t="shared" si="228"/>
        <v>0.53175311570552464</v>
      </c>
      <c r="Q2890" s="16">
        <f t="shared" si="229"/>
        <v>0.62439907024884056</v>
      </c>
    </row>
    <row r="2891" spans="1:17" x14ac:dyDescent="0.3">
      <c r="A2891" t="s">
        <v>2891</v>
      </c>
      <c r="B2891" t="b">
        <v>1</v>
      </c>
      <c r="C2891" s="12">
        <v>0.80446640552939486</v>
      </c>
      <c r="D2891" s="10">
        <v>0.46802035598696029</v>
      </c>
      <c r="E2891" s="2">
        <v>0.1356658884522324</v>
      </c>
      <c r="F2891" s="4">
        <v>3.0561449817179009E-2</v>
      </c>
      <c r="G2891" s="6">
        <v>0.91607662266434386</v>
      </c>
      <c r="H2891" s="8">
        <v>7.9092409115601447E-2</v>
      </c>
      <c r="I2891" s="8">
        <v>0.40574710081116577</v>
      </c>
      <c r="J2891" s="8">
        <v>0.33905548799501262</v>
      </c>
      <c r="K2891" s="14">
        <v>0.52264865627156254</v>
      </c>
      <c r="L2891" s="16">
        <v>0.31510336974858733</v>
      </c>
      <c r="M2891" s="16">
        <f t="shared" si="225"/>
        <v>0.63624338075817755</v>
      </c>
      <c r="N2891" s="16">
        <f t="shared" si="226"/>
        <v>8.3113669134705706E-2</v>
      </c>
      <c r="O2891" s="16">
        <f t="shared" si="227"/>
        <v>0.49758451588997266</v>
      </c>
      <c r="P2891" s="16">
        <f t="shared" si="228"/>
        <v>0.37240129440308922</v>
      </c>
      <c r="Q2891" s="16">
        <f t="shared" si="229"/>
        <v>0.41887601301007493</v>
      </c>
    </row>
    <row r="2892" spans="1:17" x14ac:dyDescent="0.3">
      <c r="A2892" t="s">
        <v>2892</v>
      </c>
      <c r="B2892" t="b">
        <v>0</v>
      </c>
      <c r="C2892" s="12">
        <v>0.66595545423353819</v>
      </c>
      <c r="D2892" s="10">
        <v>0.42115382979188848</v>
      </c>
      <c r="E2892" s="2">
        <v>5.306706887394208E-2</v>
      </c>
      <c r="F2892" s="4">
        <v>5.4614377423444438E-2</v>
      </c>
      <c r="G2892" s="6">
        <v>0.44792579069819999</v>
      </c>
      <c r="H2892" s="8">
        <v>2.278614055361983E-2</v>
      </c>
      <c r="I2892" s="8">
        <v>0.42528133250839423</v>
      </c>
      <c r="J2892" s="8">
        <v>0.66837870784755193</v>
      </c>
      <c r="K2892" s="14">
        <v>0.58250386443392543</v>
      </c>
      <c r="L2892" s="16">
        <v>0.51092095914249924</v>
      </c>
      <c r="M2892" s="16">
        <f t="shared" si="225"/>
        <v>0.54355464201271331</v>
      </c>
      <c r="N2892" s="16">
        <f t="shared" si="226"/>
        <v>5.3840723148693259E-2</v>
      </c>
      <c r="O2892" s="16">
        <f t="shared" si="227"/>
        <v>0.23535596562590991</v>
      </c>
      <c r="P2892" s="16">
        <f t="shared" si="228"/>
        <v>0.54683002017797311</v>
      </c>
      <c r="Q2892" s="16">
        <f t="shared" si="229"/>
        <v>0.54671241178821228</v>
      </c>
    </row>
    <row r="2893" spans="1:17" x14ac:dyDescent="0.3">
      <c r="A2893" t="s">
        <v>2893</v>
      </c>
      <c r="B2893" t="b">
        <v>1</v>
      </c>
      <c r="C2893" s="12">
        <v>0.70605454626153896</v>
      </c>
      <c r="D2893" s="10">
        <v>0.43217063548935469</v>
      </c>
      <c r="E2893" s="2">
        <v>0.96704938411275654</v>
      </c>
      <c r="F2893" s="4">
        <v>0.1173235851149599</v>
      </c>
      <c r="G2893" s="6">
        <v>0.86134960317566189</v>
      </c>
      <c r="H2893" s="8">
        <v>0.1593647017979998</v>
      </c>
      <c r="I2893" s="8">
        <v>0.6195225933766545</v>
      </c>
      <c r="J2893" s="8">
        <v>0.64180395664494327</v>
      </c>
      <c r="K2893" s="14">
        <v>0.70511335234402583</v>
      </c>
      <c r="L2893" s="16">
        <v>0.44903332818614761</v>
      </c>
      <c r="M2893" s="16">
        <f t="shared" si="225"/>
        <v>0.56911259087544686</v>
      </c>
      <c r="N2893" s="16">
        <f t="shared" si="226"/>
        <v>0.54218648461385821</v>
      </c>
      <c r="O2893" s="16">
        <f t="shared" si="227"/>
        <v>0.51035715248683089</v>
      </c>
      <c r="P2893" s="16">
        <f t="shared" si="228"/>
        <v>0.63066327501079888</v>
      </c>
      <c r="Q2893" s="16">
        <f t="shared" si="229"/>
        <v>0.57707334026508672</v>
      </c>
    </row>
    <row r="2894" spans="1:17" x14ac:dyDescent="0.3">
      <c r="A2894" t="s">
        <v>2894</v>
      </c>
      <c r="B2894" t="b">
        <v>1</v>
      </c>
      <c r="C2894" s="12">
        <v>0.70297108228783511</v>
      </c>
      <c r="D2894" s="10">
        <v>0.48007397423395531</v>
      </c>
      <c r="E2894" s="2">
        <v>0.42373155269210377</v>
      </c>
      <c r="F2894" s="4">
        <v>2.172218846674645E-2</v>
      </c>
      <c r="G2894" s="6">
        <v>0.98715183478719903</v>
      </c>
      <c r="H2894" s="8">
        <v>3.5787416914201287E-2</v>
      </c>
      <c r="I2894" s="8">
        <v>0.33642592628175638</v>
      </c>
      <c r="J2894" s="8">
        <v>0.41939177547338441</v>
      </c>
      <c r="K2894" s="14">
        <v>0.50838621694320352</v>
      </c>
      <c r="L2894" s="16">
        <v>0.47422779726036263</v>
      </c>
      <c r="M2894" s="16">
        <f t="shared" si="225"/>
        <v>0.59152252826089524</v>
      </c>
      <c r="N2894" s="16">
        <f t="shared" si="226"/>
        <v>0.22272687057942511</v>
      </c>
      <c r="O2894" s="16">
        <f t="shared" si="227"/>
        <v>0.5114696258507001</v>
      </c>
      <c r="P2894" s="16">
        <f t="shared" si="228"/>
        <v>0.37790885087757042</v>
      </c>
      <c r="Q2894" s="16">
        <f t="shared" si="229"/>
        <v>0.4913070071017831</v>
      </c>
    </row>
    <row r="2895" spans="1:17" x14ac:dyDescent="0.3">
      <c r="A2895" t="s">
        <v>2895</v>
      </c>
      <c r="B2895" t="b">
        <v>0</v>
      </c>
      <c r="C2895" s="12">
        <v>0.72747107665445632</v>
      </c>
      <c r="D2895" s="10">
        <v>0.41862946439480031</v>
      </c>
      <c r="E2895" s="2">
        <v>3.6150137822191793E-2</v>
      </c>
      <c r="F2895" s="4">
        <v>2.01666570956246E-2</v>
      </c>
      <c r="G2895" s="6">
        <v>0.65730300465824398</v>
      </c>
      <c r="H2895" s="8">
        <v>0.18875824679752251</v>
      </c>
      <c r="I2895" s="8">
        <v>0.20616402188450439</v>
      </c>
      <c r="J2895" s="8">
        <v>0.45830616926394308</v>
      </c>
      <c r="K2895" s="14">
        <v>0.54959294202366349</v>
      </c>
      <c r="L2895" s="16">
        <v>0.48150468692838172</v>
      </c>
      <c r="M2895" s="16">
        <f t="shared" si="225"/>
        <v>0.57305027052462831</v>
      </c>
      <c r="N2895" s="16">
        <f t="shared" si="226"/>
        <v>2.8158397458908198E-2</v>
      </c>
      <c r="O2895" s="16">
        <f t="shared" si="227"/>
        <v>0.42303062572788325</v>
      </c>
      <c r="P2895" s="16">
        <f t="shared" si="228"/>
        <v>0.3322350955742237</v>
      </c>
      <c r="Q2895" s="16">
        <f t="shared" si="229"/>
        <v>0.51554881447602263</v>
      </c>
    </row>
    <row r="2896" spans="1:17" x14ac:dyDescent="0.3">
      <c r="A2896" t="s">
        <v>2896</v>
      </c>
      <c r="B2896" t="b">
        <v>0</v>
      </c>
      <c r="C2896" s="12">
        <v>0.66205748062676006</v>
      </c>
      <c r="D2896" s="10">
        <v>0.4936087252504936</v>
      </c>
      <c r="E2896" s="2">
        <v>1.7878858348181811E-2</v>
      </c>
      <c r="F2896" s="4">
        <v>6.3760025871854031E-3</v>
      </c>
      <c r="G2896" s="6">
        <v>0.12077429330879461</v>
      </c>
      <c r="H2896" s="8">
        <v>0.13012177361245081</v>
      </c>
      <c r="I2896" s="8">
        <v>0.23961110650580361</v>
      </c>
      <c r="J2896" s="8">
        <v>0.44921512250605639</v>
      </c>
      <c r="K2896" s="14">
        <v>0.2126271514437679</v>
      </c>
      <c r="L2896" s="16">
        <v>0.23992081073542021</v>
      </c>
      <c r="M2896" s="16">
        <f t="shared" si="225"/>
        <v>0.57783310293862677</v>
      </c>
      <c r="N2896" s="16">
        <f t="shared" si="226"/>
        <v>1.2127430467683607E-2</v>
      </c>
      <c r="O2896" s="16">
        <f t="shared" si="227"/>
        <v>0.12544803346062272</v>
      </c>
      <c r="P2896" s="16">
        <f t="shared" si="228"/>
        <v>0.34441311450592998</v>
      </c>
      <c r="Q2896" s="16">
        <f t="shared" si="229"/>
        <v>0.22627398108959407</v>
      </c>
    </row>
    <row r="2897" spans="1:17" x14ac:dyDescent="0.3">
      <c r="A2897" t="s">
        <v>2897</v>
      </c>
      <c r="B2897" t="b">
        <v>0</v>
      </c>
      <c r="C2897" s="12">
        <v>0.66516484157123068</v>
      </c>
      <c r="D2897" s="10">
        <v>0.49762045046057651</v>
      </c>
      <c r="E2897" s="2">
        <v>0.90762854723174535</v>
      </c>
      <c r="F2897" s="4">
        <v>9.6870796369316059E-3</v>
      </c>
      <c r="G2897" s="6">
        <v>0.95155411600395579</v>
      </c>
      <c r="H2897" s="8">
        <v>0.1317905054142704</v>
      </c>
      <c r="I2897" s="8">
        <v>0.53492753996159004</v>
      </c>
      <c r="J2897" s="8">
        <v>0.69498794008669007</v>
      </c>
      <c r="K2897" s="14">
        <v>0.48528429972938569</v>
      </c>
      <c r="L2897" s="16">
        <v>0.45079942004569967</v>
      </c>
      <c r="M2897" s="16">
        <f t="shared" si="225"/>
        <v>0.58139264601590357</v>
      </c>
      <c r="N2897" s="16">
        <f t="shared" si="226"/>
        <v>0.45865781343433848</v>
      </c>
      <c r="O2897" s="16">
        <f t="shared" si="227"/>
        <v>0.54167231070911304</v>
      </c>
      <c r="P2897" s="16">
        <f t="shared" si="228"/>
        <v>0.61495774002414005</v>
      </c>
      <c r="Q2897" s="16">
        <f t="shared" si="229"/>
        <v>0.46804185988754266</v>
      </c>
    </row>
    <row r="2898" spans="1:17" x14ac:dyDescent="0.3">
      <c r="A2898" t="s">
        <v>2898</v>
      </c>
      <c r="B2898" t="b">
        <v>1</v>
      </c>
      <c r="C2898" s="12">
        <v>0.72094379810590858</v>
      </c>
      <c r="D2898" s="10">
        <v>0.46333392907871618</v>
      </c>
      <c r="E2898" s="2">
        <v>5.4189134642972737E-2</v>
      </c>
      <c r="F2898" s="4">
        <v>1.5448520924081889E-2</v>
      </c>
      <c r="G2898" s="6">
        <v>0.99686416969271396</v>
      </c>
      <c r="H2898" s="8">
        <v>1.9589834523207509E-2</v>
      </c>
      <c r="I2898" s="8">
        <v>0.49571675368378088</v>
      </c>
      <c r="J2898" s="8">
        <v>0.54333910522565121</v>
      </c>
      <c r="K2898" s="14">
        <v>0.62552915581793622</v>
      </c>
      <c r="L2898" s="16">
        <v>0.51173862000678683</v>
      </c>
      <c r="M2898" s="16">
        <f t="shared" si="225"/>
        <v>0.59213886359231238</v>
      </c>
      <c r="N2898" s="16">
        <f t="shared" si="226"/>
        <v>3.4818827783527316E-2</v>
      </c>
      <c r="O2898" s="16">
        <f t="shared" si="227"/>
        <v>0.50822700210796079</v>
      </c>
      <c r="P2898" s="16">
        <f t="shared" si="228"/>
        <v>0.51952792945471604</v>
      </c>
      <c r="Q2898" s="16">
        <f t="shared" si="229"/>
        <v>0.56863388791236158</v>
      </c>
    </row>
    <row r="2899" spans="1:17" x14ac:dyDescent="0.3">
      <c r="A2899" t="s">
        <v>2899</v>
      </c>
      <c r="B2899" t="b">
        <v>1</v>
      </c>
      <c r="C2899" s="12">
        <v>0.75746080670029725</v>
      </c>
      <c r="D2899" s="10">
        <v>0.54471557938762338</v>
      </c>
      <c r="E2899" s="2">
        <v>0.39478930295509562</v>
      </c>
      <c r="F2899" s="4">
        <v>3.1545679401768112E-2</v>
      </c>
      <c r="G2899" s="6">
        <v>0.95679256548299574</v>
      </c>
      <c r="H2899" s="8">
        <v>0.1026266888081659</v>
      </c>
      <c r="I2899" s="8">
        <v>0.549451706418841</v>
      </c>
      <c r="J2899" s="8">
        <v>0.4843713258150808</v>
      </c>
      <c r="K2899" s="14">
        <v>0.6417618206998843</v>
      </c>
      <c r="L2899" s="16">
        <v>0.40868815606428199</v>
      </c>
      <c r="M2899" s="16">
        <f t="shared" si="225"/>
        <v>0.65108819304396026</v>
      </c>
      <c r="N2899" s="16">
        <f t="shared" si="226"/>
        <v>0.21316749117843187</v>
      </c>
      <c r="O2899" s="16">
        <f t="shared" si="227"/>
        <v>0.52970962714558079</v>
      </c>
      <c r="P2899" s="16">
        <f t="shared" si="228"/>
        <v>0.51691151611696085</v>
      </c>
      <c r="Q2899" s="16">
        <f t="shared" si="229"/>
        <v>0.5252249883820832</v>
      </c>
    </row>
    <row r="2900" spans="1:17" x14ac:dyDescent="0.3">
      <c r="A2900" t="s">
        <v>2900</v>
      </c>
      <c r="B2900" t="b">
        <v>0</v>
      </c>
      <c r="C2900" s="12">
        <v>0.59255137867801722</v>
      </c>
      <c r="D2900" s="10">
        <v>0.42117298918186502</v>
      </c>
      <c r="E2900" s="2">
        <v>0.21603391388117679</v>
      </c>
      <c r="F2900" s="4">
        <v>3.9273877875771863E-2</v>
      </c>
      <c r="G2900" s="6">
        <v>0.91887083397466363</v>
      </c>
      <c r="H2900" s="8">
        <v>0.35250074497281608</v>
      </c>
      <c r="I2900" s="8">
        <v>0.47920902309596591</v>
      </c>
      <c r="J2900" s="8">
        <v>0.53662038162700298</v>
      </c>
      <c r="K2900" s="14">
        <v>0.46978568382585478</v>
      </c>
      <c r="L2900" s="16">
        <v>0.4773512868237263</v>
      </c>
      <c r="M2900" s="16">
        <f t="shared" si="225"/>
        <v>0.50686218392994109</v>
      </c>
      <c r="N2900" s="16">
        <f t="shared" si="226"/>
        <v>0.12765389587847434</v>
      </c>
      <c r="O2900" s="16">
        <f t="shared" si="227"/>
        <v>0.63568578947373988</v>
      </c>
      <c r="P2900" s="16">
        <f t="shared" si="228"/>
        <v>0.5079147023614845</v>
      </c>
      <c r="Q2900" s="16">
        <f t="shared" si="229"/>
        <v>0.47356848532479057</v>
      </c>
    </row>
    <row r="2901" spans="1:17" x14ac:dyDescent="0.3">
      <c r="A2901" t="s">
        <v>2901</v>
      </c>
      <c r="B2901" t="b">
        <v>1</v>
      </c>
      <c r="C2901" s="12">
        <v>0.73730058421194422</v>
      </c>
      <c r="D2901" s="10">
        <v>0.52453528918783909</v>
      </c>
      <c r="E2901" s="2">
        <v>0.2364216942590843</v>
      </c>
      <c r="F2901" s="4">
        <v>5.4620769533971443E-2</v>
      </c>
      <c r="G2901" s="6">
        <v>0.99255025983853029</v>
      </c>
      <c r="H2901" s="8">
        <v>6.5725998015319531E-2</v>
      </c>
      <c r="I2901" s="8">
        <v>0.54045569425714279</v>
      </c>
      <c r="J2901" s="8">
        <v>0.54007342104230882</v>
      </c>
      <c r="K2901" s="14">
        <v>0.5759008997570505</v>
      </c>
      <c r="L2901" s="16">
        <v>0.47763389416556951</v>
      </c>
      <c r="M2901" s="16">
        <f t="shared" si="225"/>
        <v>0.6309179366998916</v>
      </c>
      <c r="N2901" s="16">
        <f t="shared" si="226"/>
        <v>0.14552123189652788</v>
      </c>
      <c r="O2901" s="16">
        <f t="shared" si="227"/>
        <v>0.52913812892692491</v>
      </c>
      <c r="P2901" s="16">
        <f t="shared" si="228"/>
        <v>0.54026455764972581</v>
      </c>
      <c r="Q2901" s="16">
        <f t="shared" si="229"/>
        <v>0.52676739696131003</v>
      </c>
    </row>
    <row r="2902" spans="1:17" x14ac:dyDescent="0.3">
      <c r="A2902" t="s">
        <v>2902</v>
      </c>
      <c r="B2902" t="b">
        <v>0</v>
      </c>
      <c r="C2902" s="12">
        <v>0.70074290410244411</v>
      </c>
      <c r="D2902" s="10">
        <v>0.46621186231496192</v>
      </c>
      <c r="E2902" s="2">
        <v>0.87593409597978333</v>
      </c>
      <c r="F2902" s="4">
        <v>0.1183326576489394</v>
      </c>
      <c r="G2902" s="6">
        <v>0.98428716036292296</v>
      </c>
      <c r="H2902" s="8">
        <v>0.11815192776471201</v>
      </c>
      <c r="I2902" s="8">
        <v>0.33650418042310282</v>
      </c>
      <c r="J2902" s="8">
        <v>0.4398399991925151</v>
      </c>
      <c r="K2902" s="14">
        <v>0.64493883566896482</v>
      </c>
      <c r="L2902" s="16">
        <v>0.48333819120986199</v>
      </c>
      <c r="M2902" s="16">
        <f t="shared" si="225"/>
        <v>0.58347738320870302</v>
      </c>
      <c r="N2902" s="16">
        <f t="shared" si="226"/>
        <v>0.49713337681436137</v>
      </c>
      <c r="O2902" s="16">
        <f t="shared" si="227"/>
        <v>0.55121954406381746</v>
      </c>
      <c r="P2902" s="16">
        <f t="shared" si="228"/>
        <v>0.38817208980780893</v>
      </c>
      <c r="Q2902" s="16">
        <f t="shared" si="229"/>
        <v>0.56413851343941346</v>
      </c>
    </row>
    <row r="2903" spans="1:17" x14ac:dyDescent="0.3">
      <c r="A2903" t="s">
        <v>2903</v>
      </c>
      <c r="B2903" t="b">
        <v>1</v>
      </c>
      <c r="C2903" s="12">
        <v>0.71496324601193406</v>
      </c>
      <c r="D2903" s="10">
        <v>0.52050519360740499</v>
      </c>
      <c r="E2903" s="2">
        <v>0.94649893120386797</v>
      </c>
      <c r="F2903" s="4">
        <v>1.655970828164122E-2</v>
      </c>
      <c r="G2903" s="6">
        <v>0.86028031988722353</v>
      </c>
      <c r="H2903" s="8">
        <v>0.30335629999011382</v>
      </c>
      <c r="I2903" s="8">
        <v>0.31571886178156799</v>
      </c>
      <c r="J2903" s="8">
        <v>0.50311867338304594</v>
      </c>
      <c r="K2903" s="14">
        <v>0.53690698036544271</v>
      </c>
      <c r="L2903" s="16">
        <v>0.4106585000589229</v>
      </c>
      <c r="M2903" s="16">
        <f t="shared" si="225"/>
        <v>0.61773421980966958</v>
      </c>
      <c r="N2903" s="16">
        <f t="shared" si="226"/>
        <v>0.48152931974275459</v>
      </c>
      <c r="O2903" s="16">
        <f t="shared" si="227"/>
        <v>0.58181830993866868</v>
      </c>
      <c r="P2903" s="16">
        <f t="shared" si="228"/>
        <v>0.409418767582307</v>
      </c>
      <c r="Q2903" s="16">
        <f t="shared" si="229"/>
        <v>0.47378274021218281</v>
      </c>
    </row>
    <row r="2904" spans="1:17" x14ac:dyDescent="0.3">
      <c r="A2904" t="s">
        <v>2904</v>
      </c>
      <c r="B2904" t="b">
        <v>1</v>
      </c>
      <c r="C2904" s="12">
        <v>0.80504033112252704</v>
      </c>
      <c r="D2904" s="10">
        <v>0.54079127155257734</v>
      </c>
      <c r="E2904" s="2">
        <v>0.88414717330408921</v>
      </c>
      <c r="F2904" s="4">
        <v>0.21269462749378151</v>
      </c>
      <c r="G2904" s="6">
        <v>0.99089852201138473</v>
      </c>
      <c r="H2904" s="8">
        <v>0.13446544459321061</v>
      </c>
      <c r="I2904" s="8">
        <v>0.70855229132562747</v>
      </c>
      <c r="J2904" s="8">
        <v>0.70467591324603618</v>
      </c>
      <c r="K2904" s="14">
        <v>0.76572049832446054</v>
      </c>
      <c r="L2904" s="16">
        <v>0.54033687109370754</v>
      </c>
      <c r="M2904" s="16">
        <f t="shared" si="225"/>
        <v>0.67291580133755224</v>
      </c>
      <c r="N2904" s="16">
        <f t="shared" si="226"/>
        <v>0.54842090039893532</v>
      </c>
      <c r="O2904" s="16">
        <f t="shared" si="227"/>
        <v>0.56268198330229768</v>
      </c>
      <c r="P2904" s="16">
        <f t="shared" si="228"/>
        <v>0.70661410228583188</v>
      </c>
      <c r="Q2904" s="16">
        <f t="shared" si="229"/>
        <v>0.65302868470908404</v>
      </c>
    </row>
    <row r="2905" spans="1:17" x14ac:dyDescent="0.3">
      <c r="A2905" t="s">
        <v>2905</v>
      </c>
      <c r="B2905" t="b">
        <v>1</v>
      </c>
      <c r="C2905" s="12">
        <v>0.7602873094261432</v>
      </c>
      <c r="D2905" s="10">
        <v>0.55235055097231822</v>
      </c>
      <c r="E2905" s="2">
        <v>2.197128944510918E-2</v>
      </c>
      <c r="F2905" s="4">
        <v>2.5041190231339109E-2</v>
      </c>
      <c r="G2905" s="6">
        <v>0.9776059624168123</v>
      </c>
      <c r="H2905" s="8">
        <v>8.8371458905332712E-2</v>
      </c>
      <c r="I2905" s="8">
        <v>0.76313964275486357</v>
      </c>
      <c r="J2905" s="8">
        <v>0.66367990087181161</v>
      </c>
      <c r="K2905" s="14">
        <v>0.67910664199014081</v>
      </c>
      <c r="L2905" s="16">
        <v>0.56740782013704683</v>
      </c>
      <c r="M2905" s="16">
        <f t="shared" si="225"/>
        <v>0.65631893019923071</v>
      </c>
      <c r="N2905" s="16">
        <f t="shared" si="226"/>
        <v>2.3506239838224145E-2</v>
      </c>
      <c r="O2905" s="16">
        <f t="shared" si="227"/>
        <v>0.53298871066107245</v>
      </c>
      <c r="P2905" s="16">
        <f t="shared" si="228"/>
        <v>0.71340977181333765</v>
      </c>
      <c r="Q2905" s="16">
        <f t="shared" si="229"/>
        <v>0.62325723106359376</v>
      </c>
    </row>
    <row r="2906" spans="1:17" x14ac:dyDescent="0.3">
      <c r="A2906" t="s">
        <v>2906</v>
      </c>
      <c r="B2906" t="b">
        <v>0</v>
      </c>
      <c r="C2906" s="12">
        <v>0.73622481141378038</v>
      </c>
      <c r="D2906" s="10">
        <v>0.49157611605188839</v>
      </c>
      <c r="E2906" s="2">
        <v>3.346940091021966E-2</v>
      </c>
      <c r="F2906" s="4">
        <v>4.7405408535852067E-2</v>
      </c>
      <c r="G2906" s="6">
        <v>0.96686480399415275</v>
      </c>
      <c r="H2906" s="8">
        <v>0.1232640263170101</v>
      </c>
      <c r="I2906" s="8">
        <v>0.53497271079627429</v>
      </c>
      <c r="J2906" s="8">
        <v>0.58737158378160759</v>
      </c>
      <c r="K2906" s="14">
        <v>0.32290412605196611</v>
      </c>
      <c r="L2906" s="16">
        <v>0.38477226256201807</v>
      </c>
      <c r="M2906" s="16">
        <f t="shared" si="225"/>
        <v>0.61390046373283436</v>
      </c>
      <c r="N2906" s="16">
        <f t="shared" si="226"/>
        <v>4.0437404723035864E-2</v>
      </c>
      <c r="O2906" s="16">
        <f t="shared" si="227"/>
        <v>0.54506441515558146</v>
      </c>
      <c r="P2906" s="16">
        <f t="shared" si="228"/>
        <v>0.56117214728894094</v>
      </c>
      <c r="Q2906" s="16">
        <f t="shared" si="229"/>
        <v>0.35383819430699209</v>
      </c>
    </row>
    <row r="2907" spans="1:17" x14ac:dyDescent="0.3">
      <c r="A2907" t="s">
        <v>2907</v>
      </c>
      <c r="B2907" t="b">
        <v>1</v>
      </c>
      <c r="C2907" s="12">
        <v>0.70668093059967052</v>
      </c>
      <c r="D2907" s="10">
        <v>0.49159075287847143</v>
      </c>
      <c r="E2907" s="2">
        <v>0.96772332258029581</v>
      </c>
      <c r="F2907" s="4">
        <v>6.4497172373677691E-2</v>
      </c>
      <c r="G2907" s="6">
        <v>0.94309081935732875</v>
      </c>
      <c r="H2907" s="8">
        <v>0.12282488774947919</v>
      </c>
      <c r="I2907" s="8">
        <v>0.35395953336345631</v>
      </c>
      <c r="J2907" s="8">
        <v>0.44566250618805209</v>
      </c>
      <c r="K2907" s="14">
        <v>0.46627216828591878</v>
      </c>
      <c r="L2907" s="16">
        <v>0.43791315857363899</v>
      </c>
      <c r="M2907" s="16">
        <f t="shared" si="225"/>
        <v>0.59913584173907097</v>
      </c>
      <c r="N2907" s="16">
        <f t="shared" si="226"/>
        <v>0.51611024747698675</v>
      </c>
      <c r="O2907" s="16">
        <f t="shared" si="227"/>
        <v>0.53295785355340397</v>
      </c>
      <c r="P2907" s="16">
        <f t="shared" si="228"/>
        <v>0.39981101977575417</v>
      </c>
      <c r="Q2907" s="16">
        <f t="shared" si="229"/>
        <v>0.45209266342977888</v>
      </c>
    </row>
    <row r="2908" spans="1:17" x14ac:dyDescent="0.3">
      <c r="A2908" t="s">
        <v>2908</v>
      </c>
      <c r="B2908" t="b">
        <v>1</v>
      </c>
      <c r="C2908" s="12">
        <v>0.66134569820512878</v>
      </c>
      <c r="D2908" s="10">
        <v>0.36347615999907162</v>
      </c>
      <c r="E2908" s="2">
        <v>8.7114505068616288E-2</v>
      </c>
      <c r="F2908" s="4">
        <v>2.255271719413832E-2</v>
      </c>
      <c r="G2908" s="6">
        <v>0.98695474069281686</v>
      </c>
      <c r="H2908" s="8">
        <v>0.16404922932622429</v>
      </c>
      <c r="I2908" s="8">
        <v>0.3614697453342588</v>
      </c>
      <c r="J2908" s="8">
        <v>0.44294460996666141</v>
      </c>
      <c r="K2908" s="14">
        <v>0.48292537439763927</v>
      </c>
      <c r="L2908" s="16">
        <v>0.36499232414120142</v>
      </c>
      <c r="M2908" s="16">
        <f t="shared" si="225"/>
        <v>0.51241092910210018</v>
      </c>
      <c r="N2908" s="16">
        <f t="shared" si="226"/>
        <v>5.4833611131377302E-2</v>
      </c>
      <c r="O2908" s="16">
        <f t="shared" si="227"/>
        <v>0.57550198500952054</v>
      </c>
      <c r="P2908" s="16">
        <f t="shared" si="228"/>
        <v>0.4022071776504601</v>
      </c>
      <c r="Q2908" s="16">
        <f t="shared" si="229"/>
        <v>0.42395884926942035</v>
      </c>
    </row>
    <row r="2909" spans="1:17" x14ac:dyDescent="0.3">
      <c r="A2909" t="s">
        <v>2909</v>
      </c>
      <c r="B2909" t="b">
        <v>0</v>
      </c>
      <c r="C2909" s="12">
        <v>0.49017287768430817</v>
      </c>
      <c r="D2909" s="10">
        <v>0.42233029781003423</v>
      </c>
      <c r="E2909" s="2">
        <v>3.9913165049749622E-2</v>
      </c>
      <c r="F2909" s="4">
        <v>3.8579859224710737E-2</v>
      </c>
      <c r="G2909" s="6">
        <v>3.5667042426518969E-2</v>
      </c>
      <c r="H2909" s="8">
        <v>9.0280120362463689E-2</v>
      </c>
      <c r="I2909" s="8">
        <v>0.25578938288426339</v>
      </c>
      <c r="J2909" s="8">
        <v>0.51545175060679638</v>
      </c>
      <c r="K2909" s="14">
        <v>0.26535019676116489</v>
      </c>
      <c r="L2909" s="16">
        <v>0.30699716095985519</v>
      </c>
      <c r="M2909" s="16">
        <f t="shared" si="225"/>
        <v>0.45625158774717123</v>
      </c>
      <c r="N2909" s="16">
        <f t="shared" si="226"/>
        <v>3.9246512137230183E-2</v>
      </c>
      <c r="O2909" s="16">
        <f t="shared" si="227"/>
        <v>6.2973581394491329E-2</v>
      </c>
      <c r="P2909" s="16">
        <f t="shared" si="228"/>
        <v>0.38562056674552991</v>
      </c>
      <c r="Q2909" s="16">
        <f t="shared" si="229"/>
        <v>0.28617367886051004</v>
      </c>
    </row>
    <row r="2910" spans="1:17" x14ac:dyDescent="0.3">
      <c r="A2910" t="s">
        <v>2910</v>
      </c>
      <c r="B2910" t="b">
        <v>1</v>
      </c>
      <c r="C2910" s="12">
        <v>0.73981118605447893</v>
      </c>
      <c r="D2910" s="10">
        <v>0.56614526674327825</v>
      </c>
      <c r="E2910" s="2">
        <v>8.2443399388363425E-2</v>
      </c>
      <c r="F2910" s="4">
        <v>1.5501211184947289E-2</v>
      </c>
      <c r="G2910" s="6">
        <v>0.15598725742114469</v>
      </c>
      <c r="H2910" s="8">
        <v>8.1113262348145643E-2</v>
      </c>
      <c r="I2910" s="8">
        <v>0.5300146236996055</v>
      </c>
      <c r="J2910" s="8">
        <v>0.55860058905815491</v>
      </c>
      <c r="K2910" s="14">
        <v>0.42778560772323548</v>
      </c>
      <c r="L2910" s="16">
        <v>0.38068070861269859</v>
      </c>
      <c r="M2910" s="16">
        <f t="shared" si="225"/>
        <v>0.65297822639887859</v>
      </c>
      <c r="N2910" s="16">
        <f t="shared" si="226"/>
        <v>4.897230528665536E-2</v>
      </c>
      <c r="O2910" s="16">
        <f t="shared" si="227"/>
        <v>0.11855025988464517</v>
      </c>
      <c r="P2910" s="16">
        <f t="shared" si="228"/>
        <v>0.5443076063788802</v>
      </c>
      <c r="Q2910" s="16">
        <f t="shared" si="229"/>
        <v>0.40423315816796701</v>
      </c>
    </row>
    <row r="2911" spans="1:17" x14ac:dyDescent="0.3">
      <c r="A2911" t="s">
        <v>2911</v>
      </c>
      <c r="B2911" t="b">
        <v>0</v>
      </c>
      <c r="C2911" s="12">
        <v>0.66309086086842084</v>
      </c>
      <c r="D2911" s="10">
        <v>0.46064553406557929</v>
      </c>
      <c r="E2911" s="2">
        <v>0.58289862492897671</v>
      </c>
      <c r="F2911" s="4">
        <v>4.4704649181385843E-2</v>
      </c>
      <c r="G2911" s="6">
        <v>0.97842888592998933</v>
      </c>
      <c r="H2911" s="8">
        <v>0.79195968469442168</v>
      </c>
      <c r="I2911" s="8">
        <v>0.64829083755236672</v>
      </c>
      <c r="J2911" s="8">
        <v>0.64168386788846055</v>
      </c>
      <c r="K2911" s="14">
        <v>0.72761285813088616</v>
      </c>
      <c r="L2911" s="16">
        <v>0.58494979683127035</v>
      </c>
      <c r="M2911" s="16">
        <f t="shared" si="225"/>
        <v>0.56186819746700012</v>
      </c>
      <c r="N2911" s="16">
        <f t="shared" si="226"/>
        <v>0.31380163705518127</v>
      </c>
      <c r="O2911" s="16">
        <f t="shared" si="227"/>
        <v>0.88519428531220545</v>
      </c>
      <c r="P2911" s="16">
        <f t="shared" si="228"/>
        <v>0.64498735272041363</v>
      </c>
      <c r="Q2911" s="16">
        <f t="shared" si="229"/>
        <v>0.65628132748107826</v>
      </c>
    </row>
    <row r="2912" spans="1:17" x14ac:dyDescent="0.3">
      <c r="A2912" t="s">
        <v>2912</v>
      </c>
      <c r="B2912" t="b">
        <v>0</v>
      </c>
      <c r="C2912" s="12">
        <v>0.74183704352582513</v>
      </c>
      <c r="D2912" s="10">
        <v>0.47399913359983692</v>
      </c>
      <c r="E2912" s="2">
        <v>0.98182652439759088</v>
      </c>
      <c r="F2912" s="4">
        <v>1.104453975793673E-2</v>
      </c>
      <c r="G2912" s="6">
        <v>0.90290327588808283</v>
      </c>
      <c r="H2912" s="8">
        <v>0.12586534079292289</v>
      </c>
      <c r="I2912" s="8">
        <v>0.39119936842272363</v>
      </c>
      <c r="J2912" s="8">
        <v>0.58968750260287361</v>
      </c>
      <c r="K2912" s="14">
        <v>0.48565100724987892</v>
      </c>
      <c r="L2912" s="16">
        <v>0.41788844002916148</v>
      </c>
      <c r="M2912" s="16">
        <f t="shared" si="225"/>
        <v>0.60791808856283103</v>
      </c>
      <c r="N2912" s="16">
        <f t="shared" si="226"/>
        <v>0.49643553207776381</v>
      </c>
      <c r="O2912" s="16">
        <f t="shared" si="227"/>
        <v>0.51438430834050286</v>
      </c>
      <c r="P2912" s="16">
        <f t="shared" si="228"/>
        <v>0.49044343551279862</v>
      </c>
      <c r="Q2912" s="16">
        <f t="shared" si="229"/>
        <v>0.45176972363952017</v>
      </c>
    </row>
    <row r="2913" spans="1:17" x14ac:dyDescent="0.3">
      <c r="A2913" t="s">
        <v>2913</v>
      </c>
      <c r="B2913" t="b">
        <v>0</v>
      </c>
      <c r="C2913" s="12">
        <v>0.66451025631911953</v>
      </c>
      <c r="D2913" s="10">
        <v>0.442215312437786</v>
      </c>
      <c r="E2913" s="2">
        <v>6.5388222734699353E-2</v>
      </c>
      <c r="F2913" s="4">
        <v>3.7695887152635173E-2</v>
      </c>
      <c r="G2913" s="6">
        <v>0.97981194040358532</v>
      </c>
      <c r="H2913" s="8">
        <v>6.3249945347939374E-2</v>
      </c>
      <c r="I2913" s="8">
        <v>0.58454869964775102</v>
      </c>
      <c r="J2913" s="8">
        <v>0.68145803770155333</v>
      </c>
      <c r="K2913" s="14">
        <v>0.76874594364626914</v>
      </c>
      <c r="L2913" s="16">
        <v>0.5657373368539369</v>
      </c>
      <c r="M2913" s="16">
        <f t="shared" si="225"/>
        <v>0.55336278437845277</v>
      </c>
      <c r="N2913" s="16">
        <f t="shared" si="226"/>
        <v>5.1542054943667259E-2</v>
      </c>
      <c r="O2913" s="16">
        <f t="shared" si="227"/>
        <v>0.5215309428757624</v>
      </c>
      <c r="P2913" s="16">
        <f t="shared" si="228"/>
        <v>0.63300336867465212</v>
      </c>
      <c r="Q2913" s="16">
        <f t="shared" si="229"/>
        <v>0.66724164025010302</v>
      </c>
    </row>
    <row r="2914" spans="1:17" x14ac:dyDescent="0.3">
      <c r="A2914" t="s">
        <v>2914</v>
      </c>
      <c r="B2914" t="b">
        <v>0</v>
      </c>
      <c r="C2914" s="12">
        <v>0.59486910546424154</v>
      </c>
      <c r="D2914" s="10">
        <v>0.50085001470229085</v>
      </c>
      <c r="E2914" s="2">
        <v>2.166240259131802E-2</v>
      </c>
      <c r="F2914" s="4">
        <v>8.9252873024814328E-3</v>
      </c>
      <c r="G2914" s="6">
        <v>8.5540561927431646E-2</v>
      </c>
      <c r="H2914" s="8">
        <v>3.6370802868959551E-2</v>
      </c>
      <c r="I2914" s="8">
        <v>0.22017687393818419</v>
      </c>
      <c r="J2914" s="8">
        <v>0.42363220978116051</v>
      </c>
      <c r="K2914" s="14">
        <v>0.1488592997727565</v>
      </c>
      <c r="L2914" s="16">
        <v>0.25649511694157928</v>
      </c>
      <c r="M2914" s="16">
        <f t="shared" si="225"/>
        <v>0.54785956008326619</v>
      </c>
      <c r="N2914" s="16">
        <f t="shared" si="226"/>
        <v>1.5293844946899726E-2</v>
      </c>
      <c r="O2914" s="16">
        <f t="shared" si="227"/>
        <v>6.0955682398195599E-2</v>
      </c>
      <c r="P2914" s="16">
        <f t="shared" si="228"/>
        <v>0.32190454185967232</v>
      </c>
      <c r="Q2914" s="16">
        <f t="shared" si="229"/>
        <v>0.2026772083571679</v>
      </c>
    </row>
    <row r="2915" spans="1:17" x14ac:dyDescent="0.3">
      <c r="A2915" t="s">
        <v>2915</v>
      </c>
      <c r="B2915" t="b">
        <v>1</v>
      </c>
      <c r="C2915" s="12">
        <v>0.78821410312573814</v>
      </c>
      <c r="D2915" s="10">
        <v>0.49114090109002562</v>
      </c>
      <c r="E2915" s="2">
        <v>0.65635048631410464</v>
      </c>
      <c r="F2915" s="4">
        <v>2.3282907727285699E-2</v>
      </c>
      <c r="G2915" s="6">
        <v>0.87775573194499146</v>
      </c>
      <c r="H2915" s="8">
        <v>0.17165209477921919</v>
      </c>
      <c r="I2915" s="8">
        <v>0.45847272013414209</v>
      </c>
      <c r="J2915" s="8">
        <v>0.55143344231370128</v>
      </c>
      <c r="K2915" s="14">
        <v>0.41970208664957731</v>
      </c>
      <c r="L2915" s="16">
        <v>0.31525997227164521</v>
      </c>
      <c r="M2915" s="16">
        <f t="shared" si="225"/>
        <v>0.63967750210788188</v>
      </c>
      <c r="N2915" s="16">
        <f t="shared" si="226"/>
        <v>0.33981669702069517</v>
      </c>
      <c r="O2915" s="16">
        <f t="shared" si="227"/>
        <v>0.52470391336210531</v>
      </c>
      <c r="P2915" s="16">
        <f t="shared" si="228"/>
        <v>0.50495308122392168</v>
      </c>
      <c r="Q2915" s="16">
        <f t="shared" si="229"/>
        <v>0.36748102946061123</v>
      </c>
    </row>
    <row r="2916" spans="1:17" x14ac:dyDescent="0.3">
      <c r="A2916" t="s">
        <v>2916</v>
      </c>
      <c r="B2916" t="b">
        <v>1</v>
      </c>
      <c r="C2916" s="12">
        <v>0.72899625825412906</v>
      </c>
      <c r="D2916" s="10">
        <v>0.50852283752405425</v>
      </c>
      <c r="E2916" s="2">
        <v>0.35906709955903571</v>
      </c>
      <c r="F2916" s="4">
        <v>2.7650940221205511E-2</v>
      </c>
      <c r="G2916" s="6">
        <v>0.99477484592814369</v>
      </c>
      <c r="H2916" s="8">
        <v>0.19597795560386411</v>
      </c>
      <c r="I2916" s="8">
        <v>0.66136560523881638</v>
      </c>
      <c r="J2916" s="8">
        <v>0.64151716939420356</v>
      </c>
      <c r="K2916" s="14">
        <v>0.60792697422675757</v>
      </c>
      <c r="L2916" s="16">
        <v>0.60008411382808591</v>
      </c>
      <c r="M2916" s="16">
        <f t="shared" si="225"/>
        <v>0.61875954788909171</v>
      </c>
      <c r="N2916" s="16">
        <f t="shared" si="226"/>
        <v>0.19335901989012061</v>
      </c>
      <c r="O2916" s="16">
        <f t="shared" si="227"/>
        <v>0.59537640076600384</v>
      </c>
      <c r="P2916" s="16">
        <f t="shared" si="228"/>
        <v>0.65144138731650991</v>
      </c>
      <c r="Q2916" s="16">
        <f t="shared" si="229"/>
        <v>0.60400554402742168</v>
      </c>
    </row>
    <row r="2917" spans="1:17" x14ac:dyDescent="0.3">
      <c r="A2917" t="s">
        <v>2917</v>
      </c>
      <c r="B2917" t="b">
        <v>1</v>
      </c>
      <c r="C2917" s="12">
        <v>0.72399800999404829</v>
      </c>
      <c r="D2917" s="10">
        <v>0.52267992081565329</v>
      </c>
      <c r="E2917" s="2">
        <v>0.3139373039660851</v>
      </c>
      <c r="F2917" s="4">
        <v>2.0152808276882369E-2</v>
      </c>
      <c r="G2917" s="6">
        <v>0.94417747221331527</v>
      </c>
      <c r="H2917" s="8">
        <v>5.6115536127330327E-2</v>
      </c>
      <c r="I2917" s="8">
        <v>0.27589975107052889</v>
      </c>
      <c r="J2917" s="8">
        <v>0.53515532610860728</v>
      </c>
      <c r="K2917" s="14">
        <v>0.58312380606924863</v>
      </c>
      <c r="L2917" s="16">
        <v>0.43714109224852571</v>
      </c>
      <c r="M2917" s="16">
        <f t="shared" si="225"/>
        <v>0.62333896540485079</v>
      </c>
      <c r="N2917" s="16">
        <f t="shared" si="226"/>
        <v>0.16704505612148374</v>
      </c>
      <c r="O2917" s="16">
        <f t="shared" si="227"/>
        <v>0.5001465041703228</v>
      </c>
      <c r="P2917" s="16">
        <f t="shared" si="228"/>
        <v>0.40552753858956808</v>
      </c>
      <c r="Q2917" s="16">
        <f t="shared" si="229"/>
        <v>0.51013244915888722</v>
      </c>
    </row>
    <row r="2918" spans="1:17" x14ac:dyDescent="0.3">
      <c r="A2918" t="s">
        <v>2918</v>
      </c>
      <c r="B2918" t="b">
        <v>0</v>
      </c>
      <c r="C2918" s="12">
        <v>0.77010059143801202</v>
      </c>
      <c r="D2918" s="10">
        <v>0.50260013449396868</v>
      </c>
      <c r="E2918" s="2">
        <v>7.4243227600935713E-2</v>
      </c>
      <c r="F2918" s="4">
        <v>7.3101241317926613E-2</v>
      </c>
      <c r="G2918" s="6">
        <v>0.99175348401969776</v>
      </c>
      <c r="H2918" s="8">
        <v>4.6016798759671462E-2</v>
      </c>
      <c r="I2918" s="8">
        <v>0.52383668314048382</v>
      </c>
      <c r="J2918" s="8">
        <v>0.44535543107444059</v>
      </c>
      <c r="K2918" s="14">
        <v>0.54956719460921655</v>
      </c>
      <c r="L2918" s="16">
        <v>0.4320976154426015</v>
      </c>
      <c r="M2918" s="16">
        <f t="shared" si="225"/>
        <v>0.63635036296599035</v>
      </c>
      <c r="N2918" s="16">
        <f t="shared" si="226"/>
        <v>7.3672234459431163E-2</v>
      </c>
      <c r="O2918" s="16">
        <f t="shared" si="227"/>
        <v>0.51888514138968467</v>
      </c>
      <c r="P2918" s="16">
        <f t="shared" si="228"/>
        <v>0.48459605710746223</v>
      </c>
      <c r="Q2918" s="16">
        <f t="shared" si="229"/>
        <v>0.49083240502590902</v>
      </c>
    </row>
    <row r="2919" spans="1:17" x14ac:dyDescent="0.3">
      <c r="A2919" t="s">
        <v>2919</v>
      </c>
      <c r="B2919" t="b">
        <v>0</v>
      </c>
      <c r="C2919" s="12">
        <v>0.73553955549758077</v>
      </c>
      <c r="D2919" s="10">
        <v>0.4353427673428395</v>
      </c>
      <c r="E2919" s="2">
        <v>0.87704561505820799</v>
      </c>
      <c r="F2919" s="4">
        <v>2.880268855320756E-2</v>
      </c>
      <c r="G2919" s="6">
        <v>0.18799639750875571</v>
      </c>
      <c r="H2919" s="8">
        <v>7.4304826458141515E-2</v>
      </c>
      <c r="I2919" s="8">
        <v>0.59734837351828274</v>
      </c>
      <c r="J2919" s="8">
        <v>0.67769656226343422</v>
      </c>
      <c r="K2919" s="14">
        <v>0.5256351656553846</v>
      </c>
      <c r="L2919" s="16">
        <v>0.38020431246932412</v>
      </c>
      <c r="M2919" s="16">
        <f t="shared" si="225"/>
        <v>0.58544116142021019</v>
      </c>
      <c r="N2919" s="16">
        <f t="shared" si="226"/>
        <v>0.45292415180570778</v>
      </c>
      <c r="O2919" s="16">
        <f t="shared" si="227"/>
        <v>0.13115061198344863</v>
      </c>
      <c r="P2919" s="16">
        <f t="shared" si="228"/>
        <v>0.63752246789085842</v>
      </c>
      <c r="Q2919" s="16">
        <f t="shared" si="229"/>
        <v>0.45291973906235439</v>
      </c>
    </row>
    <row r="2920" spans="1:17" x14ac:dyDescent="0.3">
      <c r="A2920" t="s">
        <v>2920</v>
      </c>
      <c r="B2920" t="b">
        <v>1</v>
      </c>
      <c r="C2920" s="12">
        <v>0.61304145312833713</v>
      </c>
      <c r="D2920" s="10">
        <v>0.45932350037140329</v>
      </c>
      <c r="E2920" s="2">
        <v>0.23425184303405189</v>
      </c>
      <c r="F2920" s="4">
        <v>2.2024536883836428E-2</v>
      </c>
      <c r="G2920" s="6">
        <v>0.1507198104029569</v>
      </c>
      <c r="H2920" s="8">
        <v>0.10612589510400661</v>
      </c>
      <c r="I2920" s="8">
        <v>0.2238403284957812</v>
      </c>
      <c r="J2920" s="8">
        <v>0.38043512442493432</v>
      </c>
      <c r="K2920" s="14">
        <v>0.37978322587631591</v>
      </c>
      <c r="L2920" s="16">
        <v>0.25571138483456179</v>
      </c>
      <c r="M2920" s="16">
        <f t="shared" si="225"/>
        <v>0.53618247674987018</v>
      </c>
      <c r="N2920" s="16">
        <f t="shared" si="226"/>
        <v>0.12813818995894416</v>
      </c>
      <c r="O2920" s="16">
        <f t="shared" si="227"/>
        <v>0.12842285275348175</v>
      </c>
      <c r="P2920" s="16">
        <f t="shared" si="228"/>
        <v>0.30213772646035775</v>
      </c>
      <c r="Q2920" s="16">
        <f t="shared" si="229"/>
        <v>0.31774730535543882</v>
      </c>
    </row>
    <row r="2921" spans="1:17" x14ac:dyDescent="0.3">
      <c r="A2921" t="s">
        <v>2921</v>
      </c>
      <c r="B2921" t="b">
        <v>1</v>
      </c>
      <c r="C2921" s="12">
        <v>0.74549123600292955</v>
      </c>
      <c r="D2921" s="10">
        <v>0.47922421427975909</v>
      </c>
      <c r="E2921" s="2">
        <v>0.98086860131762765</v>
      </c>
      <c r="F2921" s="4">
        <v>5.5889263345753608E-2</v>
      </c>
      <c r="G2921" s="6">
        <v>0.95379630760738143</v>
      </c>
      <c r="H2921" s="8">
        <v>0.89429377588916159</v>
      </c>
      <c r="I2921" s="8">
        <v>0.62645292549295495</v>
      </c>
      <c r="J2921" s="8">
        <v>0.74566366273276685</v>
      </c>
      <c r="K2921" s="14">
        <v>0.74631615646179028</v>
      </c>
      <c r="L2921" s="16">
        <v>0.6121213333535569</v>
      </c>
      <c r="M2921" s="16">
        <f t="shared" si="225"/>
        <v>0.61235772514134434</v>
      </c>
      <c r="N2921" s="16">
        <f t="shared" si="226"/>
        <v>0.51837893233169063</v>
      </c>
      <c r="O2921" s="16">
        <f t="shared" si="227"/>
        <v>0.92404504174827151</v>
      </c>
      <c r="P2921" s="16">
        <f t="shared" si="228"/>
        <v>0.6860582941128609</v>
      </c>
      <c r="Q2921" s="16">
        <f t="shared" si="229"/>
        <v>0.67921874490767364</v>
      </c>
    </row>
    <row r="2922" spans="1:17" x14ac:dyDescent="0.3">
      <c r="A2922" t="s">
        <v>2922</v>
      </c>
      <c r="B2922" t="b">
        <v>1</v>
      </c>
      <c r="C2922" s="12">
        <v>0.60250797225159469</v>
      </c>
      <c r="D2922" s="10">
        <v>0.4788626734973907</v>
      </c>
      <c r="E2922" s="2">
        <v>0.22691104462110079</v>
      </c>
      <c r="F2922" s="4">
        <v>3.3125164795783979E-2</v>
      </c>
      <c r="G2922" s="6">
        <v>0.99125295646588174</v>
      </c>
      <c r="H2922" s="8">
        <v>7.2498944963775513E-2</v>
      </c>
      <c r="I2922" s="8">
        <v>0.37851958545326342</v>
      </c>
      <c r="J2922" s="8">
        <v>0.464932825232731</v>
      </c>
      <c r="K2922" s="14">
        <v>0.50179471938395825</v>
      </c>
      <c r="L2922" s="16">
        <v>0.5073099032857763</v>
      </c>
      <c r="M2922" s="16">
        <f t="shared" si="225"/>
        <v>0.54068532287449267</v>
      </c>
      <c r="N2922" s="16">
        <f t="shared" si="226"/>
        <v>0.13001810470844238</v>
      </c>
      <c r="O2922" s="16">
        <f t="shared" si="227"/>
        <v>0.53187595071482863</v>
      </c>
      <c r="P2922" s="16">
        <f t="shared" si="228"/>
        <v>0.42172620534299721</v>
      </c>
      <c r="Q2922" s="16">
        <f t="shared" si="229"/>
        <v>0.50455231133486733</v>
      </c>
    </row>
    <row r="2923" spans="1:17" x14ac:dyDescent="0.3">
      <c r="A2923" t="s">
        <v>2923</v>
      </c>
      <c r="B2923" t="b">
        <v>0</v>
      </c>
      <c r="C2923" s="12">
        <v>0.78887039848985285</v>
      </c>
      <c r="D2923" s="10">
        <v>0.65559540668255134</v>
      </c>
      <c r="E2923" s="2">
        <v>0.98126088949077428</v>
      </c>
      <c r="F2923" s="4">
        <v>0.86737272348028316</v>
      </c>
      <c r="G2923" s="6">
        <v>0.94654816578897683</v>
      </c>
      <c r="H2923" s="8">
        <v>0.19410816010935689</v>
      </c>
      <c r="I2923" s="8">
        <v>0.49331521666938971</v>
      </c>
      <c r="J2923" s="8">
        <v>0.73737641786530006</v>
      </c>
      <c r="K2923" s="14">
        <v>0.66089253186780339</v>
      </c>
      <c r="L2923" s="16">
        <v>0.46440673070729288</v>
      </c>
      <c r="M2923" s="16">
        <f t="shared" si="225"/>
        <v>0.7222329025862021</v>
      </c>
      <c r="N2923" s="16">
        <f t="shared" si="226"/>
        <v>0.92431680648552872</v>
      </c>
      <c r="O2923" s="16">
        <f t="shared" si="227"/>
        <v>0.57032816294916688</v>
      </c>
      <c r="P2923" s="16">
        <f t="shared" si="228"/>
        <v>0.61534581726734494</v>
      </c>
      <c r="Q2923" s="16">
        <f t="shared" si="229"/>
        <v>0.56264963128754819</v>
      </c>
    </row>
    <row r="2924" spans="1:17" x14ac:dyDescent="0.3">
      <c r="A2924" t="s">
        <v>2924</v>
      </c>
      <c r="B2924" t="b">
        <v>1</v>
      </c>
      <c r="C2924" s="12">
        <v>0.71048408151156361</v>
      </c>
      <c r="D2924" s="10">
        <v>0.47684754780688338</v>
      </c>
      <c r="E2924" s="2">
        <v>9.9116623561000705E-2</v>
      </c>
      <c r="F2924" s="4">
        <v>5.4798981078420739E-2</v>
      </c>
      <c r="G2924" s="6">
        <v>0.96719076530907744</v>
      </c>
      <c r="H2924" s="8">
        <v>0.12671518852919481</v>
      </c>
      <c r="I2924" s="8">
        <v>0.32079297091383202</v>
      </c>
      <c r="J2924" s="8">
        <v>0.41023115564104101</v>
      </c>
      <c r="K2924" s="14">
        <v>0.69064620649488184</v>
      </c>
      <c r="L2924" s="16">
        <v>0.45797768872058209</v>
      </c>
      <c r="M2924" s="16">
        <f t="shared" si="225"/>
        <v>0.59366581465922352</v>
      </c>
      <c r="N2924" s="16">
        <f t="shared" si="226"/>
        <v>7.6957802319710722E-2</v>
      </c>
      <c r="O2924" s="16">
        <f t="shared" si="227"/>
        <v>0.54695297691913614</v>
      </c>
      <c r="P2924" s="16">
        <f t="shared" si="228"/>
        <v>0.36551206327743652</v>
      </c>
      <c r="Q2924" s="16">
        <f t="shared" si="229"/>
        <v>0.57431194760773197</v>
      </c>
    </row>
    <row r="2925" spans="1:17" x14ac:dyDescent="0.3">
      <c r="A2925" t="s">
        <v>2925</v>
      </c>
      <c r="B2925" t="b">
        <v>1</v>
      </c>
      <c r="C2925" s="12">
        <v>0.75435303599998704</v>
      </c>
      <c r="D2925" s="10">
        <v>0.48012459527211288</v>
      </c>
      <c r="E2925" s="2">
        <v>0.27011244027643982</v>
      </c>
      <c r="F2925" s="4">
        <v>3.5495625639947133E-2</v>
      </c>
      <c r="G2925" s="6">
        <v>0.98980566960169913</v>
      </c>
      <c r="H2925" s="8">
        <v>8.4002499652846785E-2</v>
      </c>
      <c r="I2925" s="8">
        <v>0.39371049877299202</v>
      </c>
      <c r="J2925" s="8">
        <v>0.45244933207344368</v>
      </c>
      <c r="K2925" s="14">
        <v>0.46883182886379587</v>
      </c>
      <c r="L2925" s="16">
        <v>0.3462743196065029</v>
      </c>
      <c r="M2925" s="16">
        <f t="shared" si="225"/>
        <v>0.61723881563604999</v>
      </c>
      <c r="N2925" s="16">
        <f t="shared" si="226"/>
        <v>0.15280403295819348</v>
      </c>
      <c r="O2925" s="16">
        <f t="shared" si="227"/>
        <v>0.53690408462727301</v>
      </c>
      <c r="P2925" s="16">
        <f t="shared" si="228"/>
        <v>0.42307991542321788</v>
      </c>
      <c r="Q2925" s="16">
        <f t="shared" si="229"/>
        <v>0.40755307423514942</v>
      </c>
    </row>
    <row r="2926" spans="1:17" x14ac:dyDescent="0.3">
      <c r="A2926" t="s">
        <v>2926</v>
      </c>
      <c r="B2926" t="b">
        <v>0</v>
      </c>
      <c r="C2926" s="12">
        <v>0.78826684131124736</v>
      </c>
      <c r="D2926" s="10">
        <v>0.55056613427394907</v>
      </c>
      <c r="E2926" s="2">
        <v>1.4257447926518729E-2</v>
      </c>
      <c r="F2926" s="4">
        <v>6.3850648358710904E-3</v>
      </c>
      <c r="G2926" s="6">
        <v>9.6654224639224906E-2</v>
      </c>
      <c r="H2926" s="8">
        <v>4.0633676461070863E-2</v>
      </c>
      <c r="I2926" s="8">
        <v>0.52702653751274986</v>
      </c>
      <c r="J2926" s="8">
        <v>0.65954035941208555</v>
      </c>
      <c r="K2926" s="14">
        <v>0.38057358945235709</v>
      </c>
      <c r="L2926" s="16">
        <v>0.48215460746969929</v>
      </c>
      <c r="M2926" s="16">
        <f t="shared" si="225"/>
        <v>0.66941648779259821</v>
      </c>
      <c r="N2926" s="16">
        <f t="shared" si="226"/>
        <v>1.032125638119491E-2</v>
      </c>
      <c r="O2926" s="16">
        <f t="shared" si="227"/>
        <v>6.8643950550147881E-2</v>
      </c>
      <c r="P2926" s="16">
        <f t="shared" si="228"/>
        <v>0.59328344846241765</v>
      </c>
      <c r="Q2926" s="16">
        <f t="shared" si="229"/>
        <v>0.43136409846102819</v>
      </c>
    </row>
    <row r="2927" spans="1:17" x14ac:dyDescent="0.3">
      <c r="A2927" t="s">
        <v>2927</v>
      </c>
      <c r="B2927" t="b">
        <v>0</v>
      </c>
      <c r="C2927" s="12">
        <v>0.6598579562049447</v>
      </c>
      <c r="D2927" s="10">
        <v>0.53928515923214493</v>
      </c>
      <c r="E2927" s="2">
        <v>4.1480281958643513E-2</v>
      </c>
      <c r="F2927" s="4">
        <v>2.6338038569689859E-2</v>
      </c>
      <c r="G2927" s="6">
        <v>3.1757061032494538E-2</v>
      </c>
      <c r="H2927" s="8">
        <v>3.7932175837655402E-2</v>
      </c>
      <c r="I2927" s="8">
        <v>0.36830659573592589</v>
      </c>
      <c r="J2927" s="8">
        <v>0.58574527575778179</v>
      </c>
      <c r="K2927" s="14">
        <v>0.4331292261367905</v>
      </c>
      <c r="L2927" s="16">
        <v>0.38051527351395842</v>
      </c>
      <c r="M2927" s="16">
        <f t="shared" si="225"/>
        <v>0.59957155771854476</v>
      </c>
      <c r="N2927" s="16">
        <f t="shared" si="226"/>
        <v>3.3909160264166682E-2</v>
      </c>
      <c r="O2927" s="16">
        <f t="shared" si="227"/>
        <v>3.484461843507497E-2</v>
      </c>
      <c r="P2927" s="16">
        <f t="shared" si="228"/>
        <v>0.47702593574685381</v>
      </c>
      <c r="Q2927" s="16">
        <f t="shared" si="229"/>
        <v>0.40682224982537446</v>
      </c>
    </row>
    <row r="2928" spans="1:17" x14ac:dyDescent="0.3">
      <c r="A2928" t="s">
        <v>2928</v>
      </c>
      <c r="B2928" t="b">
        <v>1</v>
      </c>
      <c r="C2928" s="12">
        <v>0.73843010552340616</v>
      </c>
      <c r="D2928" s="10">
        <v>0.44031855329378022</v>
      </c>
      <c r="E2928" s="2">
        <v>0.95046151916871879</v>
      </c>
      <c r="F2928" s="4">
        <v>2.2322712677535269E-2</v>
      </c>
      <c r="G2928" s="6">
        <v>0.88089222066594053</v>
      </c>
      <c r="H2928" s="8">
        <v>0.23291536638324289</v>
      </c>
      <c r="I2928" s="8">
        <v>0.41054407798440401</v>
      </c>
      <c r="J2928" s="8">
        <v>0.53442198954465892</v>
      </c>
      <c r="K2928" s="14">
        <v>0.65797631514380761</v>
      </c>
      <c r="L2928" s="16">
        <v>0.49886905997512743</v>
      </c>
      <c r="M2928" s="16">
        <f t="shared" si="225"/>
        <v>0.58937432940859313</v>
      </c>
      <c r="N2928" s="16">
        <f t="shared" si="226"/>
        <v>0.48639211592312703</v>
      </c>
      <c r="O2928" s="16">
        <f t="shared" si="227"/>
        <v>0.55690379352459174</v>
      </c>
      <c r="P2928" s="16">
        <f t="shared" si="228"/>
        <v>0.47248303376453149</v>
      </c>
      <c r="Q2928" s="16">
        <f t="shared" si="229"/>
        <v>0.57842268755946757</v>
      </c>
    </row>
    <row r="2929" spans="1:17" x14ac:dyDescent="0.3">
      <c r="A2929" t="s">
        <v>2929</v>
      </c>
      <c r="B2929" t="b">
        <v>1</v>
      </c>
      <c r="C2929" s="12">
        <v>0.71503759197194361</v>
      </c>
      <c r="D2929" s="10">
        <v>0.48455604741404729</v>
      </c>
      <c r="E2929" s="2">
        <v>0.50798917109517072</v>
      </c>
      <c r="F2929" s="4">
        <v>1.2415142396250861E-2</v>
      </c>
      <c r="G2929" s="6">
        <v>0.84603065384786114</v>
      </c>
      <c r="H2929" s="8">
        <v>0.16464268944272739</v>
      </c>
      <c r="I2929" s="8">
        <v>0.44900367413036729</v>
      </c>
      <c r="J2929" s="8">
        <v>0.57217929762498976</v>
      </c>
      <c r="K2929" s="14">
        <v>0.54095736492979085</v>
      </c>
      <c r="L2929" s="16">
        <v>0.4413530860748458</v>
      </c>
      <c r="M2929" s="16">
        <f t="shared" si="225"/>
        <v>0.59979681969299548</v>
      </c>
      <c r="N2929" s="16">
        <f t="shared" si="226"/>
        <v>0.26020215674571079</v>
      </c>
      <c r="O2929" s="16">
        <f t="shared" si="227"/>
        <v>0.50533667164529428</v>
      </c>
      <c r="P2929" s="16">
        <f t="shared" si="228"/>
        <v>0.51059148587767855</v>
      </c>
      <c r="Q2929" s="16">
        <f t="shared" si="229"/>
        <v>0.49115522550231833</v>
      </c>
    </row>
    <row r="2930" spans="1:17" x14ac:dyDescent="0.3">
      <c r="A2930" t="s">
        <v>2930</v>
      </c>
      <c r="B2930" t="b">
        <v>0</v>
      </c>
      <c r="C2930" s="12">
        <v>0.68673065276882517</v>
      </c>
      <c r="D2930" s="10">
        <v>0.49810765473590168</v>
      </c>
      <c r="E2930" s="2">
        <v>0.20025085761984879</v>
      </c>
      <c r="F2930" s="4">
        <v>1.5919874038110019E-2</v>
      </c>
      <c r="G2930" s="6">
        <v>0.33448807811551412</v>
      </c>
      <c r="H2930" s="8">
        <v>6.6453085531602785E-2</v>
      </c>
      <c r="I2930" s="8">
        <v>0.45507649103103059</v>
      </c>
      <c r="J2930" s="8">
        <v>0.63221151797351083</v>
      </c>
      <c r="K2930" s="14">
        <v>0.4605511666526651</v>
      </c>
      <c r="L2930" s="16">
        <v>0.51296271665768012</v>
      </c>
      <c r="M2930" s="16">
        <f t="shared" si="225"/>
        <v>0.59241915375236343</v>
      </c>
      <c r="N2930" s="16">
        <f t="shared" si="226"/>
        <v>0.1080853658289794</v>
      </c>
      <c r="O2930" s="16">
        <f t="shared" si="227"/>
        <v>0.20047058182355845</v>
      </c>
      <c r="P2930" s="16">
        <f t="shared" si="228"/>
        <v>0.54364400450227068</v>
      </c>
      <c r="Q2930" s="16">
        <f t="shared" si="229"/>
        <v>0.48675694165517258</v>
      </c>
    </row>
    <row r="2931" spans="1:17" x14ac:dyDescent="0.3">
      <c r="A2931" t="s">
        <v>2931</v>
      </c>
      <c r="B2931" t="b">
        <v>1</v>
      </c>
      <c r="C2931" s="12">
        <v>0.67818780841455639</v>
      </c>
      <c r="D2931" s="10">
        <v>0.47768250172111221</v>
      </c>
      <c r="E2931" s="2">
        <v>5.004833878812609E-2</v>
      </c>
      <c r="F2931" s="4">
        <v>1.802509795867779E-2</v>
      </c>
      <c r="G2931" s="6">
        <v>0.98258325278438152</v>
      </c>
      <c r="H2931" s="8">
        <v>4.6282636968076878E-2</v>
      </c>
      <c r="I2931" s="8">
        <v>0.37822461825074899</v>
      </c>
      <c r="J2931" s="8">
        <v>0.59930166723435729</v>
      </c>
      <c r="K2931" s="14">
        <v>0.45836378481024698</v>
      </c>
      <c r="L2931" s="16">
        <v>0.26852932947591118</v>
      </c>
      <c r="M2931" s="16">
        <f t="shared" si="225"/>
        <v>0.57793515506783433</v>
      </c>
      <c r="N2931" s="16">
        <f t="shared" si="226"/>
        <v>3.4036718373401942E-2</v>
      </c>
      <c r="O2931" s="16">
        <f t="shared" si="227"/>
        <v>0.51443294487622915</v>
      </c>
      <c r="P2931" s="16">
        <f t="shared" si="228"/>
        <v>0.48876314274255317</v>
      </c>
      <c r="Q2931" s="16">
        <f t="shared" si="229"/>
        <v>0.36344655714307905</v>
      </c>
    </row>
    <row r="2932" spans="1:17" x14ac:dyDescent="0.3">
      <c r="A2932" t="s">
        <v>2932</v>
      </c>
      <c r="B2932" t="b">
        <v>1</v>
      </c>
      <c r="C2932" s="12">
        <v>0.66391664080002422</v>
      </c>
      <c r="D2932" s="10">
        <v>0.53903561959761481</v>
      </c>
      <c r="E2932" s="2">
        <v>0.96815309672099847</v>
      </c>
      <c r="F2932" s="4">
        <v>2.5039490451706729E-2</v>
      </c>
      <c r="G2932" s="6">
        <v>0.98751056861769071</v>
      </c>
      <c r="H2932" s="8">
        <v>4.373184607778835E-2</v>
      </c>
      <c r="I2932" s="8">
        <v>0.61161518184851149</v>
      </c>
      <c r="J2932" s="8">
        <v>0.74681044734143243</v>
      </c>
      <c r="K2932" s="14">
        <v>0.58274466222686239</v>
      </c>
      <c r="L2932" s="16">
        <v>0.51128238442195795</v>
      </c>
      <c r="M2932" s="16">
        <f t="shared" si="225"/>
        <v>0.60147613019881951</v>
      </c>
      <c r="N2932" s="16">
        <f t="shared" si="226"/>
        <v>0.4965962935863526</v>
      </c>
      <c r="O2932" s="16">
        <f t="shared" si="227"/>
        <v>0.51562120734773953</v>
      </c>
      <c r="P2932" s="16">
        <f t="shared" si="228"/>
        <v>0.67921281459497196</v>
      </c>
      <c r="Q2932" s="16">
        <f t="shared" si="229"/>
        <v>0.54701352332441022</v>
      </c>
    </row>
    <row r="2933" spans="1:17" x14ac:dyDescent="0.3">
      <c r="A2933" t="s">
        <v>2933</v>
      </c>
      <c r="B2933" t="b">
        <v>0</v>
      </c>
      <c r="C2933" s="12">
        <v>0.52653041900397823</v>
      </c>
      <c r="D2933" s="10">
        <v>0.47196236174444062</v>
      </c>
      <c r="E2933" s="2">
        <v>0.14796512388594399</v>
      </c>
      <c r="F2933" s="4">
        <v>2.1050441071049031E-2</v>
      </c>
      <c r="G2933" s="6">
        <v>0.14744642340968089</v>
      </c>
      <c r="H2933" s="8">
        <v>6.1852626078698007E-2</v>
      </c>
      <c r="I2933" s="8">
        <v>0.51838707270658668</v>
      </c>
      <c r="J2933" s="8">
        <v>0.44704680659080959</v>
      </c>
      <c r="K2933" s="14">
        <v>0.40953941457934773</v>
      </c>
      <c r="L2933" s="16">
        <v>0.46858466437235952</v>
      </c>
      <c r="M2933" s="16">
        <f t="shared" si="225"/>
        <v>0.49924639037420943</v>
      </c>
      <c r="N2933" s="16">
        <f t="shared" si="226"/>
        <v>8.450778247849651E-2</v>
      </c>
      <c r="O2933" s="16">
        <f t="shared" si="227"/>
        <v>0.10464952474418945</v>
      </c>
      <c r="P2933" s="16">
        <f t="shared" si="228"/>
        <v>0.48271693964869811</v>
      </c>
      <c r="Q2933" s="16">
        <f t="shared" si="229"/>
        <v>0.43906203947585365</v>
      </c>
    </row>
    <row r="2934" spans="1:17" x14ac:dyDescent="0.3">
      <c r="A2934" t="s">
        <v>2934</v>
      </c>
      <c r="B2934" t="b">
        <v>1</v>
      </c>
      <c r="C2934" s="12">
        <v>0.66840785032766159</v>
      </c>
      <c r="D2934" s="10">
        <v>0.44835028360297569</v>
      </c>
      <c r="E2934" s="2">
        <v>0.9138044625725672</v>
      </c>
      <c r="F2934" s="4">
        <v>2.1151651104729049E-2</v>
      </c>
      <c r="G2934" s="6">
        <v>0.73027820581658665</v>
      </c>
      <c r="H2934" s="8">
        <v>0.34267542732709683</v>
      </c>
      <c r="I2934" s="8">
        <v>0.37891590548934317</v>
      </c>
      <c r="J2934" s="8">
        <v>0.55967362357633443</v>
      </c>
      <c r="K2934" s="14">
        <v>0.67326644763543841</v>
      </c>
      <c r="L2934" s="16">
        <v>0.48870394066174733</v>
      </c>
      <c r="M2934" s="16">
        <f t="shared" si="225"/>
        <v>0.55837906696531858</v>
      </c>
      <c r="N2934" s="16">
        <f t="shared" si="226"/>
        <v>0.46747805683864813</v>
      </c>
      <c r="O2934" s="16">
        <f t="shared" si="227"/>
        <v>0.53647681657184176</v>
      </c>
      <c r="P2934" s="16">
        <f t="shared" si="228"/>
        <v>0.4692947645328388</v>
      </c>
      <c r="Q2934" s="16">
        <f t="shared" si="229"/>
        <v>0.58098519414859284</v>
      </c>
    </row>
    <row r="2935" spans="1:17" x14ac:dyDescent="0.3">
      <c r="A2935" t="s">
        <v>2935</v>
      </c>
      <c r="B2935" t="b">
        <v>1</v>
      </c>
      <c r="C2935" s="12">
        <v>0.7240717417493262</v>
      </c>
      <c r="D2935" s="10">
        <v>0.56762427649960212</v>
      </c>
      <c r="E2935" s="2">
        <v>0.90905433959042659</v>
      </c>
      <c r="F2935" s="4">
        <v>5.6281505814668287E-2</v>
      </c>
      <c r="G2935" s="6">
        <v>0.95653530178173207</v>
      </c>
      <c r="H2935" s="8">
        <v>0.23252608869494909</v>
      </c>
      <c r="I2935" s="8">
        <v>0.6094370673647842</v>
      </c>
      <c r="J2935" s="8">
        <v>0.53026950071274304</v>
      </c>
      <c r="K2935" s="14">
        <v>0.68134679390444541</v>
      </c>
      <c r="L2935" s="16">
        <v>0.53815815188057792</v>
      </c>
      <c r="M2935" s="16">
        <f t="shared" si="225"/>
        <v>0.64584800912446416</v>
      </c>
      <c r="N2935" s="16">
        <f t="shared" si="226"/>
        <v>0.48266792270254744</v>
      </c>
      <c r="O2935" s="16">
        <f t="shared" si="227"/>
        <v>0.59453069523834057</v>
      </c>
      <c r="P2935" s="16">
        <f t="shared" si="228"/>
        <v>0.56985328403876356</v>
      </c>
      <c r="Q2935" s="16">
        <f t="shared" si="229"/>
        <v>0.60975247289251167</v>
      </c>
    </row>
    <row r="2936" spans="1:17" x14ac:dyDescent="0.3">
      <c r="A2936" t="s">
        <v>2936</v>
      </c>
      <c r="B2936" t="b">
        <v>1</v>
      </c>
      <c r="C2936" s="12">
        <v>0.60580931343243138</v>
      </c>
      <c r="D2936" s="10">
        <v>0.4901312124953483</v>
      </c>
      <c r="E2936" s="2">
        <v>5.7875369831062451E-2</v>
      </c>
      <c r="F2936" s="4">
        <v>2.5188248085572851E-2</v>
      </c>
      <c r="G2936" s="6">
        <v>0.97422701225304853</v>
      </c>
      <c r="H2936" s="8">
        <v>0.24159873766709611</v>
      </c>
      <c r="I2936" s="8">
        <v>0.38749044972556679</v>
      </c>
      <c r="J2936" s="8">
        <v>0.51238319014232125</v>
      </c>
      <c r="K2936" s="14">
        <v>0.49104302436861819</v>
      </c>
      <c r="L2936" s="16">
        <v>0.48394368186406178</v>
      </c>
      <c r="M2936" s="16">
        <f t="shared" si="225"/>
        <v>0.54797026296388984</v>
      </c>
      <c r="N2936" s="16">
        <f t="shared" si="226"/>
        <v>4.1531808958317651E-2</v>
      </c>
      <c r="O2936" s="16">
        <f t="shared" si="227"/>
        <v>0.60791287496007229</v>
      </c>
      <c r="P2936" s="16">
        <f t="shared" si="228"/>
        <v>0.44993681993394402</v>
      </c>
      <c r="Q2936" s="16">
        <f t="shared" si="229"/>
        <v>0.48749335311634001</v>
      </c>
    </row>
    <row r="2937" spans="1:17" x14ac:dyDescent="0.3">
      <c r="A2937" t="s">
        <v>2937</v>
      </c>
      <c r="B2937" t="b">
        <v>0</v>
      </c>
      <c r="C2937" s="12">
        <v>0.76023136807370051</v>
      </c>
      <c r="D2937" s="10">
        <v>0.57559801490456919</v>
      </c>
      <c r="E2937" s="2">
        <v>0.58404694904514398</v>
      </c>
      <c r="F2937" s="4">
        <v>4.4555041747508017E-2</v>
      </c>
      <c r="G2937" s="6">
        <v>2.3134818240824528E-2</v>
      </c>
      <c r="H2937" s="8">
        <v>0.12574553659870349</v>
      </c>
      <c r="I2937" s="8">
        <v>0.39004811855862909</v>
      </c>
      <c r="J2937" s="8">
        <v>0.50309860141205653</v>
      </c>
      <c r="K2937" s="14">
        <v>0.47742452861500262</v>
      </c>
      <c r="L2937" s="16">
        <v>0.42834175293730958</v>
      </c>
      <c r="M2937" s="16">
        <f t="shared" si="225"/>
        <v>0.66791469148913485</v>
      </c>
      <c r="N2937" s="16">
        <f t="shared" si="226"/>
        <v>0.314300995396326</v>
      </c>
      <c r="O2937" s="16">
        <f t="shared" si="227"/>
        <v>7.4440177419764011E-2</v>
      </c>
      <c r="P2937" s="16">
        <f t="shared" si="228"/>
        <v>0.44657335998534281</v>
      </c>
      <c r="Q2937" s="16">
        <f t="shared" si="229"/>
        <v>0.4528831407761561</v>
      </c>
    </row>
    <row r="2938" spans="1:17" x14ac:dyDescent="0.3">
      <c r="A2938" t="s">
        <v>2938</v>
      </c>
      <c r="B2938" t="b">
        <v>1</v>
      </c>
      <c r="C2938" s="12">
        <v>0.70489068097499641</v>
      </c>
      <c r="D2938" s="10">
        <v>0.50496057363972635</v>
      </c>
      <c r="E2938" s="2">
        <v>0.94750290525069292</v>
      </c>
      <c r="F2938" s="4">
        <v>2.4436966208553401E-2</v>
      </c>
      <c r="G2938" s="6">
        <v>3.0194848246758551E-2</v>
      </c>
      <c r="H2938" s="8">
        <v>5.9069191189880521E-2</v>
      </c>
      <c r="I2938" s="8">
        <v>0.62490273683575159</v>
      </c>
      <c r="J2938" s="8">
        <v>0.73711328588165304</v>
      </c>
      <c r="K2938" s="14">
        <v>0.70207324995530407</v>
      </c>
      <c r="L2938" s="16">
        <v>0.5100680364681297</v>
      </c>
      <c r="M2938" s="16">
        <f t="shared" si="225"/>
        <v>0.60492562730736132</v>
      </c>
      <c r="N2938" s="16">
        <f t="shared" si="226"/>
        <v>0.48596993572962316</v>
      </c>
      <c r="O2938" s="16">
        <f t="shared" si="227"/>
        <v>4.4632019718319538E-2</v>
      </c>
      <c r="P2938" s="16">
        <f t="shared" si="228"/>
        <v>0.68100801135870226</v>
      </c>
      <c r="Q2938" s="16">
        <f t="shared" si="229"/>
        <v>0.60607064321171689</v>
      </c>
    </row>
    <row r="2939" spans="1:17" x14ac:dyDescent="0.3">
      <c r="A2939" t="s">
        <v>2939</v>
      </c>
      <c r="B2939" t="b">
        <v>1</v>
      </c>
      <c r="C2939" s="12">
        <v>0.70142651238605136</v>
      </c>
      <c r="D2939" s="10">
        <v>0.4897068027848458</v>
      </c>
      <c r="E2939" s="2">
        <v>0.95397310831892423</v>
      </c>
      <c r="F2939" s="4">
        <v>2.3706569175297228E-2</v>
      </c>
      <c r="G2939" s="6">
        <v>0.94896793652828137</v>
      </c>
      <c r="H2939" s="8">
        <v>0.15878219588500939</v>
      </c>
      <c r="I2939" s="8">
        <v>0.42588260842053521</v>
      </c>
      <c r="J2939" s="8">
        <v>0.59074774847531897</v>
      </c>
      <c r="K2939" s="14">
        <v>0.64676540175889252</v>
      </c>
      <c r="L2939" s="16">
        <v>0.48794672335695599</v>
      </c>
      <c r="M2939" s="16">
        <f t="shared" si="225"/>
        <v>0.59556665758544858</v>
      </c>
      <c r="N2939" s="16">
        <f t="shared" si="226"/>
        <v>0.48883983874711073</v>
      </c>
      <c r="O2939" s="16">
        <f t="shared" si="227"/>
        <v>0.55387506620664539</v>
      </c>
      <c r="P2939" s="16">
        <f t="shared" si="228"/>
        <v>0.50831517844792706</v>
      </c>
      <c r="Q2939" s="16">
        <f t="shared" si="229"/>
        <v>0.56735606255792426</v>
      </c>
    </row>
    <row r="2940" spans="1:17" x14ac:dyDescent="0.3">
      <c r="A2940" t="s">
        <v>2940</v>
      </c>
      <c r="B2940" t="b">
        <v>1</v>
      </c>
      <c r="C2940" s="12">
        <v>0.59729379394913806</v>
      </c>
      <c r="D2940" s="10">
        <v>0.47034766814364892</v>
      </c>
      <c r="E2940" s="2">
        <v>0.87813292340611027</v>
      </c>
      <c r="F2940" s="4">
        <v>2.2656120289615719E-2</v>
      </c>
      <c r="G2940" s="6">
        <v>0.86805486845559143</v>
      </c>
      <c r="H2940" s="8">
        <v>0.33207008119312098</v>
      </c>
      <c r="I2940" s="8">
        <v>0.31782792908761442</v>
      </c>
      <c r="J2940" s="8">
        <v>0.50205567027491615</v>
      </c>
      <c r="K2940" s="14">
        <v>0.42664951488377739</v>
      </c>
      <c r="L2940" s="16">
        <v>0.42130761204855022</v>
      </c>
      <c r="M2940" s="16">
        <f t="shared" si="225"/>
        <v>0.53382073104639349</v>
      </c>
      <c r="N2940" s="16">
        <f t="shared" si="226"/>
        <v>0.45039452184786299</v>
      </c>
      <c r="O2940" s="16">
        <f t="shared" si="227"/>
        <v>0.60006247482435615</v>
      </c>
      <c r="P2940" s="16">
        <f t="shared" si="228"/>
        <v>0.40994179968126532</v>
      </c>
      <c r="Q2940" s="16">
        <f t="shared" si="229"/>
        <v>0.4239785634661638</v>
      </c>
    </row>
    <row r="2941" spans="1:17" x14ac:dyDescent="0.3">
      <c r="A2941" t="s">
        <v>2941</v>
      </c>
      <c r="B2941" t="b">
        <v>0</v>
      </c>
      <c r="C2941" s="12">
        <v>0.65475896050522708</v>
      </c>
      <c r="D2941" s="10">
        <v>0.47140215167252109</v>
      </c>
      <c r="E2941" s="2">
        <v>0.91581799385744111</v>
      </c>
      <c r="F2941" s="4">
        <v>0.9711367083550102</v>
      </c>
      <c r="G2941" s="6">
        <v>0.9083588849731532</v>
      </c>
      <c r="H2941" s="8">
        <v>0.16357428481816649</v>
      </c>
      <c r="I2941" s="8">
        <v>0.48879568606709378</v>
      </c>
      <c r="J2941" s="8">
        <v>0.6202586970262608</v>
      </c>
      <c r="K2941" s="14">
        <v>0.51561423857940569</v>
      </c>
      <c r="L2941" s="16">
        <v>0.4898037403953891</v>
      </c>
      <c r="M2941" s="16">
        <f t="shared" si="225"/>
        <v>0.56308055608887408</v>
      </c>
      <c r="N2941" s="16">
        <f t="shared" si="226"/>
        <v>0.94347735110622566</v>
      </c>
      <c r="O2941" s="16">
        <f t="shared" si="227"/>
        <v>0.53596658489565985</v>
      </c>
      <c r="P2941" s="16">
        <f t="shared" si="228"/>
        <v>0.55452719154667729</v>
      </c>
      <c r="Q2941" s="16">
        <f t="shared" si="229"/>
        <v>0.5027089894873974</v>
      </c>
    </row>
    <row r="2942" spans="1:17" x14ac:dyDescent="0.3">
      <c r="A2942" t="s">
        <v>2942</v>
      </c>
      <c r="B2942" t="b">
        <v>1</v>
      </c>
      <c r="C2942" s="12">
        <v>0.64097473362886659</v>
      </c>
      <c r="D2942" s="10">
        <v>0.36678050959820729</v>
      </c>
      <c r="E2942" s="2">
        <v>3.6505611910818143E-2</v>
      </c>
      <c r="F2942" s="4">
        <v>6.3000843848448618E-3</v>
      </c>
      <c r="G2942" s="6">
        <v>0.28660837470771228</v>
      </c>
      <c r="H2942" s="8">
        <v>0.14643570127443131</v>
      </c>
      <c r="I2942" s="8">
        <v>0.25443528753325179</v>
      </c>
      <c r="J2942" s="8">
        <v>0.48270690447558168</v>
      </c>
      <c r="K2942" s="14">
        <v>0.37126949118496</v>
      </c>
      <c r="L2942" s="16">
        <v>0.36299638478150331</v>
      </c>
      <c r="M2942" s="16">
        <f t="shared" si="225"/>
        <v>0.503877621613537</v>
      </c>
      <c r="N2942" s="16">
        <f t="shared" si="226"/>
        <v>2.1402848147831503E-2</v>
      </c>
      <c r="O2942" s="16">
        <f t="shared" si="227"/>
        <v>0.21652203799107178</v>
      </c>
      <c r="P2942" s="16">
        <f t="shared" si="228"/>
        <v>0.36857109600441673</v>
      </c>
      <c r="Q2942" s="16">
        <f t="shared" si="229"/>
        <v>0.36713293798323166</v>
      </c>
    </row>
    <row r="2943" spans="1:17" x14ac:dyDescent="0.3">
      <c r="A2943" t="s">
        <v>2943</v>
      </c>
      <c r="B2943" t="b">
        <v>1</v>
      </c>
      <c r="C2943" s="12">
        <v>0.75382531074311399</v>
      </c>
      <c r="D2943" s="10">
        <v>0.52445022472967417</v>
      </c>
      <c r="E2943" s="2">
        <v>5.2281291127571961E-2</v>
      </c>
      <c r="F2943" s="4">
        <v>2.457093747222627E-2</v>
      </c>
      <c r="G2943" s="6">
        <v>0.97805528070832348</v>
      </c>
      <c r="H2943" s="8">
        <v>0.17346888623772841</v>
      </c>
      <c r="I2943" s="8">
        <v>0.49222946948316088</v>
      </c>
      <c r="J2943" s="8">
        <v>0.47623992481234118</v>
      </c>
      <c r="K2943" s="14">
        <v>0.65182730302614555</v>
      </c>
      <c r="L2943" s="16">
        <v>0.52568082771564384</v>
      </c>
      <c r="M2943" s="16">
        <f t="shared" si="225"/>
        <v>0.63913776773639408</v>
      </c>
      <c r="N2943" s="16">
        <f t="shared" si="226"/>
        <v>3.8426114299899117E-2</v>
      </c>
      <c r="O2943" s="16">
        <f t="shared" si="227"/>
        <v>0.57576208347302593</v>
      </c>
      <c r="P2943" s="16">
        <f t="shared" si="228"/>
        <v>0.48423469714775103</v>
      </c>
      <c r="Q2943" s="16">
        <f t="shared" si="229"/>
        <v>0.5887540653708947</v>
      </c>
    </row>
    <row r="2944" spans="1:17" x14ac:dyDescent="0.3">
      <c r="A2944" t="s">
        <v>2944</v>
      </c>
      <c r="B2944" t="b">
        <v>1</v>
      </c>
      <c r="C2944" s="12">
        <v>0.8288450344623739</v>
      </c>
      <c r="D2944" s="10">
        <v>0.56765432103721725</v>
      </c>
      <c r="E2944" s="2">
        <v>0.19939331382225239</v>
      </c>
      <c r="F2944" s="4">
        <v>6.8459178848260693E-2</v>
      </c>
      <c r="G2944" s="6">
        <v>0.99433396344174441</v>
      </c>
      <c r="H2944" s="8">
        <v>3.6194545594001371E-2</v>
      </c>
      <c r="I2944" s="8">
        <v>0.62572740997036369</v>
      </c>
      <c r="J2944" s="8">
        <v>0.46028377959761929</v>
      </c>
      <c r="K2944" s="14">
        <v>0.62111974087078936</v>
      </c>
      <c r="L2944" s="16">
        <v>0.46089220668967162</v>
      </c>
      <c r="M2944" s="16">
        <f t="shared" si="225"/>
        <v>0.69824967774979552</v>
      </c>
      <c r="N2944" s="16">
        <f t="shared" si="226"/>
        <v>0.13392624633525654</v>
      </c>
      <c r="O2944" s="16">
        <f t="shared" si="227"/>
        <v>0.51526425451787294</v>
      </c>
      <c r="P2944" s="16">
        <f t="shared" si="228"/>
        <v>0.54300559478399146</v>
      </c>
      <c r="Q2944" s="16">
        <f t="shared" si="229"/>
        <v>0.54100597378023052</v>
      </c>
    </row>
    <row r="2945" spans="1:17" x14ac:dyDescent="0.3">
      <c r="A2945" t="s">
        <v>2945</v>
      </c>
      <c r="B2945" t="b">
        <v>0</v>
      </c>
      <c r="C2945" s="12">
        <v>0.71797996797678165</v>
      </c>
      <c r="D2945" s="10">
        <v>0.48702046683839723</v>
      </c>
      <c r="E2945" s="2">
        <v>0.29061345389400478</v>
      </c>
      <c r="F2945" s="4">
        <v>1.36086968364072E-2</v>
      </c>
      <c r="G2945" s="6">
        <v>0.97033980645811657</v>
      </c>
      <c r="H2945" s="8">
        <v>0.45384843821236281</v>
      </c>
      <c r="I2945" s="8">
        <v>0.4986648357499941</v>
      </c>
      <c r="J2945" s="8">
        <v>0.48900761767029449</v>
      </c>
      <c r="K2945" s="14">
        <v>0.51895383282340113</v>
      </c>
      <c r="L2945" s="16">
        <v>0.34661140371077598</v>
      </c>
      <c r="M2945" s="16">
        <f t="shared" si="225"/>
        <v>0.60250021740758941</v>
      </c>
      <c r="N2945" s="16">
        <f t="shared" si="226"/>
        <v>0.15211107536520599</v>
      </c>
      <c r="O2945" s="16">
        <f t="shared" si="227"/>
        <v>0.71209412233523972</v>
      </c>
      <c r="P2945" s="16">
        <f t="shared" si="228"/>
        <v>0.49383622671014427</v>
      </c>
      <c r="Q2945" s="16">
        <f t="shared" si="229"/>
        <v>0.43278261826708853</v>
      </c>
    </row>
    <row r="2946" spans="1:17" x14ac:dyDescent="0.3">
      <c r="A2946" t="s">
        <v>2946</v>
      </c>
      <c r="B2946" t="b">
        <v>1</v>
      </c>
      <c r="C2946" s="12">
        <v>0.60125382217851009</v>
      </c>
      <c r="D2946" s="10">
        <v>0.38502441884384608</v>
      </c>
      <c r="E2946" s="2">
        <v>0.23479873358682829</v>
      </c>
      <c r="F2946" s="4">
        <v>1.2202907951995971E-2</v>
      </c>
      <c r="G2946" s="6">
        <v>0.1036580456564378</v>
      </c>
      <c r="H2946" s="8">
        <v>6.1960045282748011E-2</v>
      </c>
      <c r="I2946" s="8">
        <v>0.18715643589143949</v>
      </c>
      <c r="J2946" s="8">
        <v>0.37888882686456699</v>
      </c>
      <c r="K2946" s="14">
        <v>0.53060642418193082</v>
      </c>
      <c r="L2946" s="16">
        <v>0.39594884372654598</v>
      </c>
      <c r="M2946" s="16">
        <f t="shared" si="225"/>
        <v>0.49313912051117809</v>
      </c>
      <c r="N2946" s="16">
        <f t="shared" si="226"/>
        <v>0.12350082076941213</v>
      </c>
      <c r="O2946" s="16">
        <f t="shared" si="227"/>
        <v>8.2809045469592904E-2</v>
      </c>
      <c r="P2946" s="16">
        <f t="shared" si="228"/>
        <v>0.28302263137800321</v>
      </c>
      <c r="Q2946" s="16">
        <f t="shared" si="229"/>
        <v>0.46327763395423838</v>
      </c>
    </row>
    <row r="2947" spans="1:17" x14ac:dyDescent="0.3">
      <c r="A2947" t="s">
        <v>2947</v>
      </c>
      <c r="B2947" t="b">
        <v>1</v>
      </c>
      <c r="C2947" s="12">
        <v>0.7580569294362981</v>
      </c>
      <c r="D2947" s="10">
        <v>0.40734526945875388</v>
      </c>
      <c r="E2947" s="2">
        <v>0.2252852701637823</v>
      </c>
      <c r="F2947" s="4">
        <v>3.2920289232631683E-2</v>
      </c>
      <c r="G2947" s="6">
        <v>0.98969017677709681</v>
      </c>
      <c r="H2947" s="8">
        <v>0.67349398195348908</v>
      </c>
      <c r="I2947" s="8">
        <v>0.524432351080936</v>
      </c>
      <c r="J2947" s="8">
        <v>0.50505825108144253</v>
      </c>
      <c r="K2947" s="14">
        <v>0.53180907276181999</v>
      </c>
      <c r="L2947" s="16">
        <v>0.50950131592185366</v>
      </c>
      <c r="M2947" s="16">
        <f t="shared" ref="M2947:M3010" si="230">(C2947+D2947)/2</f>
        <v>0.58270109944752602</v>
      </c>
      <c r="N2947" s="16">
        <f t="shared" ref="N2947:N3010" si="231">(E2947+F2947)/2</f>
        <v>0.12910277969820699</v>
      </c>
      <c r="O2947" s="16">
        <f t="shared" ref="O2947:O3010" si="232">(G2947+H2947)/2</f>
        <v>0.83159207936529289</v>
      </c>
      <c r="P2947" s="16">
        <f t="shared" ref="P2947:P3010" si="233">(I2947+J2947)/2</f>
        <v>0.51474530108118932</v>
      </c>
      <c r="Q2947" s="16">
        <f t="shared" ref="Q2947:Q3010" si="234">(K2947+L2947)/2</f>
        <v>0.52065519434183682</v>
      </c>
    </row>
    <row r="2948" spans="1:17" x14ac:dyDescent="0.3">
      <c r="A2948" t="s">
        <v>2948</v>
      </c>
      <c r="B2948" t="b">
        <v>1</v>
      </c>
      <c r="C2948" s="12">
        <v>0.6549095427312418</v>
      </c>
      <c r="D2948" s="10">
        <v>0.52618339876186715</v>
      </c>
      <c r="E2948" s="2">
        <v>0.12772132992854321</v>
      </c>
      <c r="F2948" s="4">
        <v>3.8435382198032109E-2</v>
      </c>
      <c r="G2948" s="6">
        <v>0.97641025022272043</v>
      </c>
      <c r="H2948" s="8">
        <v>7.7224079203525475E-2</v>
      </c>
      <c r="I2948" s="8">
        <v>0.528189439189657</v>
      </c>
      <c r="J2948" s="8">
        <v>0.50222143718823375</v>
      </c>
      <c r="K2948" s="14">
        <v>0.55412839822452287</v>
      </c>
      <c r="L2948" s="16">
        <v>0.45404479249536328</v>
      </c>
      <c r="M2948" s="16">
        <f t="shared" si="230"/>
        <v>0.59054647074655442</v>
      </c>
      <c r="N2948" s="16">
        <f t="shared" si="231"/>
        <v>8.3078356063287659E-2</v>
      </c>
      <c r="O2948" s="16">
        <f t="shared" si="232"/>
        <v>0.52681716471312301</v>
      </c>
      <c r="P2948" s="16">
        <f t="shared" si="233"/>
        <v>0.51520543818894537</v>
      </c>
      <c r="Q2948" s="16">
        <f t="shared" si="234"/>
        <v>0.50408659535994305</v>
      </c>
    </row>
    <row r="2949" spans="1:17" x14ac:dyDescent="0.3">
      <c r="A2949" t="s">
        <v>2949</v>
      </c>
      <c r="B2949" t="b">
        <v>0</v>
      </c>
      <c r="C2949" s="12">
        <v>0.62486269747995415</v>
      </c>
      <c r="D2949" s="10">
        <v>0.46137248937413372</v>
      </c>
      <c r="E2949" s="2">
        <v>6.5109491970058109E-2</v>
      </c>
      <c r="F2949" s="4">
        <v>1.7176834932475571E-2</v>
      </c>
      <c r="G2949" s="6">
        <v>0.95132188804676965</v>
      </c>
      <c r="H2949" s="8">
        <v>3.76792173991366E-2</v>
      </c>
      <c r="I2949" s="8">
        <v>0.37508130257565753</v>
      </c>
      <c r="J2949" s="8">
        <v>0.43176905317815162</v>
      </c>
      <c r="K2949" s="14">
        <v>0.43975566877514483</v>
      </c>
      <c r="L2949" s="16">
        <v>0.38067391111561832</v>
      </c>
      <c r="M2949" s="16">
        <f t="shared" si="230"/>
        <v>0.54311759342704391</v>
      </c>
      <c r="N2949" s="16">
        <f t="shared" si="231"/>
        <v>4.114316345126684E-2</v>
      </c>
      <c r="O2949" s="16">
        <f t="shared" si="232"/>
        <v>0.49450055272295312</v>
      </c>
      <c r="P2949" s="16">
        <f t="shared" si="233"/>
        <v>0.40342517787690457</v>
      </c>
      <c r="Q2949" s="16">
        <f t="shared" si="234"/>
        <v>0.41021478994538157</v>
      </c>
    </row>
    <row r="2950" spans="1:17" x14ac:dyDescent="0.3">
      <c r="A2950" t="s">
        <v>2950</v>
      </c>
      <c r="B2950" t="b">
        <v>0</v>
      </c>
      <c r="C2950" s="12">
        <v>0.65449382794163946</v>
      </c>
      <c r="D2950" s="10">
        <v>0.55756237889426585</v>
      </c>
      <c r="E2950" s="2">
        <v>0.95157030531322495</v>
      </c>
      <c r="F2950" s="4">
        <v>3.4285893162534047E-2</v>
      </c>
      <c r="G2950" s="6">
        <v>0.97100451332457016</v>
      </c>
      <c r="H2950" s="8">
        <v>0.21738073054803669</v>
      </c>
      <c r="I2950" s="8">
        <v>0.2541526123501664</v>
      </c>
      <c r="J2950" s="8">
        <v>0.48965505377684387</v>
      </c>
      <c r="K2950" s="14">
        <v>0.52250293290186423</v>
      </c>
      <c r="L2950" s="16">
        <v>0.47361257040946658</v>
      </c>
      <c r="M2950" s="16">
        <f t="shared" si="230"/>
        <v>0.60602810341795266</v>
      </c>
      <c r="N2950" s="16">
        <f t="shared" si="231"/>
        <v>0.4929280992378795</v>
      </c>
      <c r="O2950" s="16">
        <f t="shared" si="232"/>
        <v>0.5941926219363034</v>
      </c>
      <c r="P2950" s="16">
        <f t="shared" si="233"/>
        <v>0.37190383306350516</v>
      </c>
      <c r="Q2950" s="16">
        <f t="shared" si="234"/>
        <v>0.4980577516556654</v>
      </c>
    </row>
    <row r="2951" spans="1:17" x14ac:dyDescent="0.3">
      <c r="A2951" t="s">
        <v>2951</v>
      </c>
      <c r="B2951" t="b">
        <v>0</v>
      </c>
      <c r="C2951" s="12">
        <v>0.7832292046755388</v>
      </c>
      <c r="D2951" s="10">
        <v>0.49308512360591361</v>
      </c>
      <c r="E2951" s="2">
        <v>0.15136092426802089</v>
      </c>
      <c r="F2951" s="4">
        <v>1.6564897758167722E-2</v>
      </c>
      <c r="G2951" s="6">
        <v>0.98680798721486718</v>
      </c>
      <c r="H2951" s="8">
        <v>3.7407900769061198E-2</v>
      </c>
      <c r="I2951" s="8">
        <v>0.64849236311970371</v>
      </c>
      <c r="J2951" s="8">
        <v>0.47600945698387159</v>
      </c>
      <c r="K2951" s="14">
        <v>0.720274461097684</v>
      </c>
      <c r="L2951" s="16">
        <v>0.49840703806479308</v>
      </c>
      <c r="M2951" s="16">
        <f t="shared" si="230"/>
        <v>0.63815716414072621</v>
      </c>
      <c r="N2951" s="16">
        <f t="shared" si="231"/>
        <v>8.3962911013094305E-2</v>
      </c>
      <c r="O2951" s="16">
        <f t="shared" si="232"/>
        <v>0.51210794399196424</v>
      </c>
      <c r="P2951" s="16">
        <f t="shared" si="233"/>
        <v>0.56225091005178762</v>
      </c>
      <c r="Q2951" s="16">
        <f t="shared" si="234"/>
        <v>0.60934074958123852</v>
      </c>
    </row>
    <row r="2952" spans="1:17" x14ac:dyDescent="0.3">
      <c r="A2952" t="s">
        <v>2952</v>
      </c>
      <c r="B2952" t="b">
        <v>1</v>
      </c>
      <c r="C2952" s="12">
        <v>0.84950612870986508</v>
      </c>
      <c r="D2952" s="10">
        <v>0.49306149533100052</v>
      </c>
      <c r="E2952" s="2">
        <v>0.90856676823185123</v>
      </c>
      <c r="F2952" s="4">
        <v>5.5870562811268343E-2</v>
      </c>
      <c r="G2952" s="6">
        <v>0.83493701697926392</v>
      </c>
      <c r="H2952" s="8">
        <v>0.34054079453497732</v>
      </c>
      <c r="I2952" s="8">
        <v>0.63869674495115336</v>
      </c>
      <c r="J2952" s="8">
        <v>0.70651231742983234</v>
      </c>
      <c r="K2952" s="14">
        <v>0.66709992252109018</v>
      </c>
      <c r="L2952" s="16">
        <v>0.5990918778505907</v>
      </c>
      <c r="M2952" s="16">
        <f t="shared" si="230"/>
        <v>0.67128381202043275</v>
      </c>
      <c r="N2952" s="16">
        <f t="shared" si="231"/>
        <v>0.48221866552155979</v>
      </c>
      <c r="O2952" s="16">
        <f t="shared" si="232"/>
        <v>0.58773890575712062</v>
      </c>
      <c r="P2952" s="16">
        <f t="shared" si="233"/>
        <v>0.6726045311904929</v>
      </c>
      <c r="Q2952" s="16">
        <f t="shared" si="234"/>
        <v>0.6330959001858405</v>
      </c>
    </row>
    <row r="2953" spans="1:17" x14ac:dyDescent="0.3">
      <c r="A2953" t="s">
        <v>2953</v>
      </c>
      <c r="B2953" t="b">
        <v>1</v>
      </c>
      <c r="C2953" s="12">
        <v>0.7195652353066615</v>
      </c>
      <c r="D2953" s="10">
        <v>0.43150763453289759</v>
      </c>
      <c r="E2953" s="2">
        <v>0.97182558893147897</v>
      </c>
      <c r="F2953" s="4">
        <v>3.7196992415017498E-2</v>
      </c>
      <c r="G2953" s="6">
        <v>0.89080383680726083</v>
      </c>
      <c r="H2953" s="8">
        <v>6.7619990657748041E-2</v>
      </c>
      <c r="I2953" s="8">
        <v>0.47686053698800629</v>
      </c>
      <c r="J2953" s="8">
        <v>0.60880241399537538</v>
      </c>
      <c r="K2953" s="14">
        <v>0.70315389629537084</v>
      </c>
      <c r="L2953" s="16">
        <v>0.53631913489692684</v>
      </c>
      <c r="M2953" s="16">
        <f t="shared" si="230"/>
        <v>0.57553643491977957</v>
      </c>
      <c r="N2953" s="16">
        <f t="shared" si="231"/>
        <v>0.50451129067324818</v>
      </c>
      <c r="O2953" s="16">
        <f t="shared" si="232"/>
        <v>0.47921191373250444</v>
      </c>
      <c r="P2953" s="16">
        <f t="shared" si="233"/>
        <v>0.54283147549169086</v>
      </c>
      <c r="Q2953" s="16">
        <f t="shared" si="234"/>
        <v>0.61973651559614884</v>
      </c>
    </row>
    <row r="2954" spans="1:17" x14ac:dyDescent="0.3">
      <c r="A2954" t="s">
        <v>2954</v>
      </c>
      <c r="B2954" t="b">
        <v>0</v>
      </c>
      <c r="C2954" s="12">
        <v>0.72879725553674013</v>
      </c>
      <c r="D2954" s="10">
        <v>0.44670778407704997</v>
      </c>
      <c r="E2954" s="2">
        <v>0.94591235063729606</v>
      </c>
      <c r="F2954" s="4">
        <v>3.9548492222640931E-2</v>
      </c>
      <c r="G2954" s="6">
        <v>0.97933436669723029</v>
      </c>
      <c r="H2954" s="8">
        <v>0.1981874319599084</v>
      </c>
      <c r="I2954" s="8">
        <v>0.51446516483959837</v>
      </c>
      <c r="J2954" s="8">
        <v>0.54541973642860486</v>
      </c>
      <c r="K2954" s="14">
        <v>0.57477516974074927</v>
      </c>
      <c r="L2954" s="16">
        <v>0.44811142400493592</v>
      </c>
      <c r="M2954" s="16">
        <f t="shared" si="230"/>
        <v>0.58775251980689502</v>
      </c>
      <c r="N2954" s="16">
        <f t="shared" si="231"/>
        <v>0.49273042142996848</v>
      </c>
      <c r="O2954" s="16">
        <f t="shared" si="232"/>
        <v>0.58876089932856934</v>
      </c>
      <c r="P2954" s="16">
        <f t="shared" si="233"/>
        <v>0.52994245063410161</v>
      </c>
      <c r="Q2954" s="16">
        <f t="shared" si="234"/>
        <v>0.51144329687284262</v>
      </c>
    </row>
    <row r="2955" spans="1:17" x14ac:dyDescent="0.3">
      <c r="A2955" t="s">
        <v>2955</v>
      </c>
      <c r="B2955" t="b">
        <v>1</v>
      </c>
      <c r="C2955" s="12">
        <v>0.79316085108187362</v>
      </c>
      <c r="D2955" s="10">
        <v>0.4952540270590467</v>
      </c>
      <c r="E2955" s="2">
        <v>0.89325664758423051</v>
      </c>
      <c r="F2955" s="4">
        <v>0.114349950787067</v>
      </c>
      <c r="G2955" s="6">
        <v>0.97714840533086889</v>
      </c>
      <c r="H2955" s="8">
        <v>9.9813452931083679E-2</v>
      </c>
      <c r="I2955" s="8">
        <v>0.5049602425618831</v>
      </c>
      <c r="J2955" s="8">
        <v>0.63295049360108202</v>
      </c>
      <c r="K2955" s="14">
        <v>0.48940560865370752</v>
      </c>
      <c r="L2955" s="16">
        <v>0.43714606890400232</v>
      </c>
      <c r="M2955" s="16">
        <f t="shared" si="230"/>
        <v>0.64420743907046019</v>
      </c>
      <c r="N2955" s="16">
        <f t="shared" si="231"/>
        <v>0.5038032991856487</v>
      </c>
      <c r="O2955" s="16">
        <f t="shared" si="232"/>
        <v>0.53848092913097623</v>
      </c>
      <c r="P2955" s="16">
        <f t="shared" si="233"/>
        <v>0.5689553680814825</v>
      </c>
      <c r="Q2955" s="16">
        <f t="shared" si="234"/>
        <v>0.46327583877885492</v>
      </c>
    </row>
    <row r="2956" spans="1:17" x14ac:dyDescent="0.3">
      <c r="A2956" t="s">
        <v>2956</v>
      </c>
      <c r="B2956" t="b">
        <v>1</v>
      </c>
      <c r="C2956" s="12">
        <v>0.83385508143589482</v>
      </c>
      <c r="D2956" s="10">
        <v>0.52704017930416103</v>
      </c>
      <c r="E2956" s="2">
        <v>0.9484724406204148</v>
      </c>
      <c r="F2956" s="4">
        <v>4.7635981690420381E-2</v>
      </c>
      <c r="G2956" s="6">
        <v>0.96443262723778167</v>
      </c>
      <c r="H2956" s="8">
        <v>8.2113282034322888E-2</v>
      </c>
      <c r="I2956" s="8">
        <v>0.64261542628555723</v>
      </c>
      <c r="J2956" s="8">
        <v>0.69100512073675957</v>
      </c>
      <c r="K2956" s="14">
        <v>0.70645277439722609</v>
      </c>
      <c r="L2956" s="16">
        <v>0.48330042382272032</v>
      </c>
      <c r="M2956" s="16">
        <f t="shared" si="230"/>
        <v>0.68044763037002798</v>
      </c>
      <c r="N2956" s="16">
        <f t="shared" si="231"/>
        <v>0.49805421115541759</v>
      </c>
      <c r="O2956" s="16">
        <f t="shared" si="232"/>
        <v>0.52327295463605228</v>
      </c>
      <c r="P2956" s="16">
        <f t="shared" si="233"/>
        <v>0.6668102735111584</v>
      </c>
      <c r="Q2956" s="16">
        <f t="shared" si="234"/>
        <v>0.59487659910997315</v>
      </c>
    </row>
    <row r="2957" spans="1:17" x14ac:dyDescent="0.3">
      <c r="A2957" t="s">
        <v>2957</v>
      </c>
      <c r="B2957" t="b">
        <v>1</v>
      </c>
      <c r="C2957" s="12">
        <v>0.75048759488233219</v>
      </c>
      <c r="D2957" s="10">
        <v>0.4653031516182986</v>
      </c>
      <c r="E2957" s="2">
        <v>0.89934942427415332</v>
      </c>
      <c r="F2957" s="4">
        <v>5.3000899367807157E-2</v>
      </c>
      <c r="G2957" s="6">
        <v>0.97871347436564138</v>
      </c>
      <c r="H2957" s="8">
        <v>7.9878384926538426E-2</v>
      </c>
      <c r="I2957" s="8">
        <v>0.63477738506134129</v>
      </c>
      <c r="J2957" s="8">
        <v>0.6219963089027204</v>
      </c>
      <c r="K2957" s="14">
        <v>0.57254354773082849</v>
      </c>
      <c r="L2957" s="16">
        <v>0.42157164633180438</v>
      </c>
      <c r="M2957" s="16">
        <f t="shared" si="230"/>
        <v>0.6078953732503154</v>
      </c>
      <c r="N2957" s="16">
        <f t="shared" si="231"/>
        <v>0.47617516182098024</v>
      </c>
      <c r="O2957" s="16">
        <f t="shared" si="232"/>
        <v>0.52929592964608996</v>
      </c>
      <c r="P2957" s="16">
        <f t="shared" si="233"/>
        <v>0.62838684698203084</v>
      </c>
      <c r="Q2957" s="16">
        <f t="shared" si="234"/>
        <v>0.49705759703131647</v>
      </c>
    </row>
    <row r="2958" spans="1:17" x14ac:dyDescent="0.3">
      <c r="A2958" t="s">
        <v>2958</v>
      </c>
      <c r="B2958" t="b">
        <v>1</v>
      </c>
      <c r="C2958" s="12">
        <v>0.67565927604771725</v>
      </c>
      <c r="D2958" s="10">
        <v>0.43437521122206402</v>
      </c>
      <c r="E2958" s="2">
        <v>0.10495766187714831</v>
      </c>
      <c r="F2958" s="4">
        <v>1.6843250233416599E-2</v>
      </c>
      <c r="G2958" s="6">
        <v>0.98086114714457151</v>
      </c>
      <c r="H2958" s="8">
        <v>0.1000884815077424</v>
      </c>
      <c r="I2958" s="8">
        <v>0.52591838566035287</v>
      </c>
      <c r="J2958" s="8">
        <v>0.55977841446777998</v>
      </c>
      <c r="K2958" s="14">
        <v>0.58529325528249121</v>
      </c>
      <c r="L2958" s="16">
        <v>0.42310325611163252</v>
      </c>
      <c r="M2958" s="16">
        <f t="shared" si="230"/>
        <v>0.55501724363489058</v>
      </c>
      <c r="N2958" s="16">
        <f t="shared" si="231"/>
        <v>6.0900456055282451E-2</v>
      </c>
      <c r="O2958" s="16">
        <f t="shared" si="232"/>
        <v>0.54047481432615696</v>
      </c>
      <c r="P2958" s="16">
        <f t="shared" si="233"/>
        <v>0.54284840006406643</v>
      </c>
      <c r="Q2958" s="16">
        <f t="shared" si="234"/>
        <v>0.50419825569706189</v>
      </c>
    </row>
    <row r="2959" spans="1:17" x14ac:dyDescent="0.3">
      <c r="A2959" t="s">
        <v>2959</v>
      </c>
      <c r="B2959" t="b">
        <v>0</v>
      </c>
      <c r="C2959" s="12">
        <v>0.50812538210994629</v>
      </c>
      <c r="D2959" s="10">
        <v>0.51944904046925533</v>
      </c>
      <c r="E2959" s="2">
        <v>3.8588014423015959E-2</v>
      </c>
      <c r="F2959" s="4">
        <v>9.3883991463213912E-3</v>
      </c>
      <c r="G2959" s="6">
        <v>0.19315148211564051</v>
      </c>
      <c r="H2959" s="8">
        <v>0.1744686387029373</v>
      </c>
      <c r="I2959" s="8">
        <v>0.2113870898802237</v>
      </c>
      <c r="J2959" s="8">
        <v>0.53043029737980896</v>
      </c>
      <c r="K2959" s="14">
        <v>0.37940872145401389</v>
      </c>
      <c r="L2959" s="16">
        <v>0.47787529375485338</v>
      </c>
      <c r="M2959" s="16">
        <f t="shared" si="230"/>
        <v>0.51378721128960081</v>
      </c>
      <c r="N2959" s="16">
        <f t="shared" si="231"/>
        <v>2.3988206784668675E-2</v>
      </c>
      <c r="O2959" s="16">
        <f t="shared" si="232"/>
        <v>0.18381006040928891</v>
      </c>
      <c r="P2959" s="16">
        <f t="shared" si="233"/>
        <v>0.37090869363001633</v>
      </c>
      <c r="Q2959" s="16">
        <f t="shared" si="234"/>
        <v>0.42864200760443361</v>
      </c>
    </row>
    <row r="2960" spans="1:17" x14ac:dyDescent="0.3">
      <c r="A2960" t="s">
        <v>2960</v>
      </c>
      <c r="B2960" t="b">
        <v>1</v>
      </c>
      <c r="C2960" s="12">
        <v>0.76565304463920569</v>
      </c>
      <c r="D2960" s="10">
        <v>0.485533884559608</v>
      </c>
      <c r="E2960" s="2">
        <v>0.97221878768206171</v>
      </c>
      <c r="F2960" s="4">
        <v>0.98380186945444403</v>
      </c>
      <c r="G2960" s="6">
        <v>0.99691534824405004</v>
      </c>
      <c r="H2960" s="8">
        <v>0.990320051618365</v>
      </c>
      <c r="I2960" s="8">
        <v>0.59547150493801715</v>
      </c>
      <c r="J2960" s="8">
        <v>0.71239863315454133</v>
      </c>
      <c r="K2960" s="14">
        <v>0.78226603918043658</v>
      </c>
      <c r="L2960" s="16">
        <v>0.62207572619983253</v>
      </c>
      <c r="M2960" s="16">
        <f t="shared" si="230"/>
        <v>0.62559346459940679</v>
      </c>
      <c r="N2960" s="16">
        <f t="shared" si="231"/>
        <v>0.97801032856825287</v>
      </c>
      <c r="O2960" s="16">
        <f t="shared" si="232"/>
        <v>0.99361769993120752</v>
      </c>
      <c r="P2960" s="16">
        <f t="shared" si="233"/>
        <v>0.65393506904627929</v>
      </c>
      <c r="Q2960" s="16">
        <f t="shared" si="234"/>
        <v>0.7021708826901345</v>
      </c>
    </row>
    <row r="2961" spans="1:17" x14ac:dyDescent="0.3">
      <c r="A2961" t="s">
        <v>2961</v>
      </c>
      <c r="B2961" t="b">
        <v>1</v>
      </c>
      <c r="C2961" s="12">
        <v>0.73408499503301328</v>
      </c>
      <c r="D2961" s="10">
        <v>0.33426947806501961</v>
      </c>
      <c r="E2961" s="2">
        <v>0.56062663756090414</v>
      </c>
      <c r="F2961" s="4">
        <v>1.091347494167016E-2</v>
      </c>
      <c r="G2961" s="6">
        <v>0.98495620107707915</v>
      </c>
      <c r="H2961" s="8">
        <v>4.9462614732155637E-2</v>
      </c>
      <c r="I2961" s="8">
        <v>0.51569880302992577</v>
      </c>
      <c r="J2961" s="8">
        <v>0.60603709601609668</v>
      </c>
      <c r="K2961" s="14">
        <v>0.69498338340560595</v>
      </c>
      <c r="L2961" s="16">
        <v>0.35099928846366268</v>
      </c>
      <c r="M2961" s="16">
        <f t="shared" si="230"/>
        <v>0.5341772365490165</v>
      </c>
      <c r="N2961" s="16">
        <f t="shared" si="231"/>
        <v>0.28577005625128715</v>
      </c>
      <c r="O2961" s="16">
        <f t="shared" si="232"/>
        <v>0.51720940790461745</v>
      </c>
      <c r="P2961" s="16">
        <f t="shared" si="233"/>
        <v>0.56086794952301122</v>
      </c>
      <c r="Q2961" s="16">
        <f t="shared" si="234"/>
        <v>0.52299133593463432</v>
      </c>
    </row>
    <row r="2962" spans="1:17" x14ac:dyDescent="0.3">
      <c r="A2962" t="s">
        <v>2962</v>
      </c>
      <c r="B2962" t="b">
        <v>1</v>
      </c>
      <c r="C2962" s="12">
        <v>0.55999319533465042</v>
      </c>
      <c r="D2962" s="10">
        <v>0.40122238301727597</v>
      </c>
      <c r="E2962" s="2">
        <v>6.5590292692678021E-2</v>
      </c>
      <c r="F2962" s="4">
        <v>1.2673072895843631E-2</v>
      </c>
      <c r="G2962" s="6">
        <v>5.3355272263263087E-2</v>
      </c>
      <c r="H2962" s="8">
        <v>0.1167902316378415</v>
      </c>
      <c r="I2962" s="8">
        <v>0.30180648991181169</v>
      </c>
      <c r="J2962" s="8">
        <v>0.49559790026871658</v>
      </c>
      <c r="K2962" s="14">
        <v>0.44576107697074718</v>
      </c>
      <c r="L2962" s="16">
        <v>0.34506865549498789</v>
      </c>
      <c r="M2962" s="16">
        <f t="shared" si="230"/>
        <v>0.4806077891759632</v>
      </c>
      <c r="N2962" s="16">
        <f t="shared" si="231"/>
        <v>3.9131682794260825E-2</v>
      </c>
      <c r="O2962" s="16">
        <f t="shared" si="232"/>
        <v>8.5072751950552292E-2</v>
      </c>
      <c r="P2962" s="16">
        <f t="shared" si="233"/>
        <v>0.39870219509026417</v>
      </c>
      <c r="Q2962" s="16">
        <f t="shared" si="234"/>
        <v>0.39541486623286753</v>
      </c>
    </row>
    <row r="2963" spans="1:17" x14ac:dyDescent="0.3">
      <c r="A2963" t="s">
        <v>2963</v>
      </c>
      <c r="B2963" t="b">
        <v>0</v>
      </c>
      <c r="C2963" s="12">
        <v>0.57851817326927291</v>
      </c>
      <c r="D2963" s="10">
        <v>0.42437971856818851</v>
      </c>
      <c r="E2963" s="2">
        <v>0.78784197052562521</v>
      </c>
      <c r="F2963" s="4">
        <v>3.9336701301528783E-2</v>
      </c>
      <c r="G2963" s="6">
        <v>0.89049102329114371</v>
      </c>
      <c r="H2963" s="8">
        <v>0.41216343852118847</v>
      </c>
      <c r="I2963" s="8">
        <v>0.35960425090741271</v>
      </c>
      <c r="J2963" s="8">
        <v>0.54555043266652525</v>
      </c>
      <c r="K2963" s="14">
        <v>0.47510370894686482</v>
      </c>
      <c r="L2963" s="16">
        <v>0.40910884543246101</v>
      </c>
      <c r="M2963" s="16">
        <f t="shared" si="230"/>
        <v>0.50144894591873068</v>
      </c>
      <c r="N2963" s="16">
        <f t="shared" si="231"/>
        <v>0.41358933591357699</v>
      </c>
      <c r="O2963" s="16">
        <f t="shared" si="232"/>
        <v>0.65132723090616607</v>
      </c>
      <c r="P2963" s="16">
        <f t="shared" si="233"/>
        <v>0.45257734178696896</v>
      </c>
      <c r="Q2963" s="16">
        <f t="shared" si="234"/>
        <v>0.44210627718966289</v>
      </c>
    </row>
    <row r="2964" spans="1:17" x14ac:dyDescent="0.3">
      <c r="A2964" t="s">
        <v>2964</v>
      </c>
      <c r="B2964" t="b">
        <v>1</v>
      </c>
      <c r="C2964" s="12">
        <v>0.67864148755055742</v>
      </c>
      <c r="D2964" s="10">
        <v>0.50822589827162723</v>
      </c>
      <c r="E2964" s="2">
        <v>1</v>
      </c>
      <c r="F2964" s="4">
        <v>0.5693677005994866</v>
      </c>
      <c r="G2964" s="6">
        <v>0.54448552261841543</v>
      </c>
      <c r="H2964" s="8">
        <v>0.1718661871247833</v>
      </c>
      <c r="I2964" s="8">
        <v>0.56920398665897887</v>
      </c>
      <c r="J2964" s="8">
        <v>0.43360096830474182</v>
      </c>
      <c r="K2964" s="14">
        <v>0.56010515699328312</v>
      </c>
      <c r="L2964" s="16">
        <v>0.49144924590213368</v>
      </c>
      <c r="M2964" s="16">
        <f t="shared" si="230"/>
        <v>0.59343369291109238</v>
      </c>
      <c r="N2964" s="16">
        <f t="shared" si="231"/>
        <v>0.7846838502997433</v>
      </c>
      <c r="O2964" s="16">
        <f t="shared" si="232"/>
        <v>0.35817585487159936</v>
      </c>
      <c r="P2964" s="16">
        <f t="shared" si="233"/>
        <v>0.5014024774818604</v>
      </c>
      <c r="Q2964" s="16">
        <f t="shared" si="234"/>
        <v>0.52577720144770845</v>
      </c>
    </row>
    <row r="2965" spans="1:17" x14ac:dyDescent="0.3">
      <c r="A2965" t="s">
        <v>2965</v>
      </c>
      <c r="B2965" t="b">
        <v>0</v>
      </c>
      <c r="C2965" s="12">
        <v>0.68151395076070043</v>
      </c>
      <c r="D2965" s="10">
        <v>0.4867055628468529</v>
      </c>
      <c r="E2965" s="2">
        <v>3.3809047693564957E-2</v>
      </c>
      <c r="F2965" s="4">
        <v>2.0875275290403009E-2</v>
      </c>
      <c r="G2965" s="6">
        <v>2.8646820190790571E-2</v>
      </c>
      <c r="H2965" s="8">
        <v>3.0364902552209361E-2</v>
      </c>
      <c r="I2965" s="8">
        <v>0.26751058999882199</v>
      </c>
      <c r="J2965" s="8">
        <v>0.53108393031710632</v>
      </c>
      <c r="K2965" s="14">
        <v>0.2615334520502367</v>
      </c>
      <c r="L2965" s="16">
        <v>0.36210517574761919</v>
      </c>
      <c r="M2965" s="16">
        <f t="shared" si="230"/>
        <v>0.58410975680377664</v>
      </c>
      <c r="N2965" s="16">
        <f t="shared" si="231"/>
        <v>2.7342161491983985E-2</v>
      </c>
      <c r="O2965" s="16">
        <f t="shared" si="232"/>
        <v>2.9505861371499964E-2</v>
      </c>
      <c r="P2965" s="16">
        <f t="shared" si="233"/>
        <v>0.39929726015796418</v>
      </c>
      <c r="Q2965" s="16">
        <f t="shared" si="234"/>
        <v>0.31181931389892792</v>
      </c>
    </row>
    <row r="2966" spans="1:17" x14ac:dyDescent="0.3">
      <c r="A2966" t="s">
        <v>2966</v>
      </c>
      <c r="B2966" t="b">
        <v>1</v>
      </c>
      <c r="C2966" s="12">
        <v>0.71702473618093876</v>
      </c>
      <c r="D2966" s="10">
        <v>0.47301510651103063</v>
      </c>
      <c r="E2966" s="2">
        <v>0.51950025672689415</v>
      </c>
      <c r="F2966" s="4">
        <v>1.6571814575235041E-2</v>
      </c>
      <c r="G2966" s="6">
        <v>0.68777515948875689</v>
      </c>
      <c r="H2966" s="8">
        <v>0.1051199805234287</v>
      </c>
      <c r="I2966" s="8">
        <v>0.43940213945100082</v>
      </c>
      <c r="J2966" s="8">
        <v>0.56215060122569471</v>
      </c>
      <c r="K2966" s="14">
        <v>0.54763741792147425</v>
      </c>
      <c r="L2966" s="16">
        <v>0.50823993906708431</v>
      </c>
      <c r="M2966" s="16">
        <f t="shared" si="230"/>
        <v>0.59501992134598469</v>
      </c>
      <c r="N2966" s="16">
        <f t="shared" si="231"/>
        <v>0.2680360356510646</v>
      </c>
      <c r="O2966" s="16">
        <f t="shared" si="232"/>
        <v>0.39644757000609282</v>
      </c>
      <c r="P2966" s="16">
        <f t="shared" si="233"/>
        <v>0.50077637033834776</v>
      </c>
      <c r="Q2966" s="16">
        <f t="shared" si="234"/>
        <v>0.52793867849427922</v>
      </c>
    </row>
    <row r="2967" spans="1:17" x14ac:dyDescent="0.3">
      <c r="A2967" t="s">
        <v>2967</v>
      </c>
      <c r="B2967" t="b">
        <v>1</v>
      </c>
      <c r="C2967" s="12">
        <v>0.84003424396135196</v>
      </c>
      <c r="D2967" s="10">
        <v>0.49479524191312779</v>
      </c>
      <c r="E2967" s="2">
        <v>0.90499942423308188</v>
      </c>
      <c r="F2967" s="4">
        <v>0.6297879933094066</v>
      </c>
      <c r="G2967" s="6">
        <v>0.87889047743714643</v>
      </c>
      <c r="H2967" s="8">
        <v>0.54985297332508798</v>
      </c>
      <c r="I2967" s="8">
        <v>0.6563442081763633</v>
      </c>
      <c r="J2967" s="8">
        <v>0.66889573225872623</v>
      </c>
      <c r="K2967" s="14">
        <v>0.71076085940334865</v>
      </c>
      <c r="L2967" s="16">
        <v>0.56306554416213461</v>
      </c>
      <c r="M2967" s="16">
        <f t="shared" si="230"/>
        <v>0.6674147429372399</v>
      </c>
      <c r="N2967" s="16">
        <f t="shared" si="231"/>
        <v>0.76739370877124424</v>
      </c>
      <c r="O2967" s="16">
        <f t="shared" si="232"/>
        <v>0.71437172538111726</v>
      </c>
      <c r="P2967" s="16">
        <f t="shared" si="233"/>
        <v>0.66261997021754482</v>
      </c>
      <c r="Q2967" s="16">
        <f t="shared" si="234"/>
        <v>0.63691320178274169</v>
      </c>
    </row>
    <row r="2968" spans="1:17" x14ac:dyDescent="0.3">
      <c r="A2968" t="s">
        <v>2968</v>
      </c>
      <c r="B2968" t="b">
        <v>0</v>
      </c>
      <c r="C2968" s="12">
        <v>0.71356330505804955</v>
      </c>
      <c r="D2968" s="10">
        <v>0.42121752797309281</v>
      </c>
      <c r="E2968" s="2">
        <v>0.93641408102913681</v>
      </c>
      <c r="F2968" s="4">
        <v>0.2430501885794811</v>
      </c>
      <c r="G2968" s="6">
        <v>0.1188910896988339</v>
      </c>
      <c r="H2968" s="8">
        <v>0.1313286622621955</v>
      </c>
      <c r="I2968" s="8">
        <v>0.46728837755409203</v>
      </c>
      <c r="J2968" s="8">
        <v>0.61545352203026127</v>
      </c>
      <c r="K2968" s="14">
        <v>0.49576122394497713</v>
      </c>
      <c r="L2968" s="16">
        <v>0.41231649869295028</v>
      </c>
      <c r="M2968" s="16">
        <f t="shared" si="230"/>
        <v>0.56739041651557121</v>
      </c>
      <c r="N2968" s="16">
        <f t="shared" si="231"/>
        <v>0.58973213480430897</v>
      </c>
      <c r="O2968" s="16">
        <f t="shared" si="232"/>
        <v>0.12510987598051471</v>
      </c>
      <c r="P2968" s="16">
        <f t="shared" si="233"/>
        <v>0.54137094979217659</v>
      </c>
      <c r="Q2968" s="16">
        <f t="shared" si="234"/>
        <v>0.4540388613189637</v>
      </c>
    </row>
    <row r="2969" spans="1:17" x14ac:dyDescent="0.3">
      <c r="A2969" t="s">
        <v>2969</v>
      </c>
      <c r="B2969" t="b">
        <v>0</v>
      </c>
      <c r="C2969" s="12">
        <v>0.73733525884687645</v>
      </c>
      <c r="D2969" s="10">
        <v>0.47140580439518642</v>
      </c>
      <c r="E2969" s="2">
        <v>0.74902757217968563</v>
      </c>
      <c r="F2969" s="4">
        <v>8.3533050695324351E-2</v>
      </c>
      <c r="G2969" s="6">
        <v>0.9008063717587067</v>
      </c>
      <c r="H2969" s="8">
        <v>0.11862733016958429</v>
      </c>
      <c r="I2969" s="8">
        <v>0.37373226116111391</v>
      </c>
      <c r="J2969" s="8">
        <v>0.35936394896602569</v>
      </c>
      <c r="K2969" s="14">
        <v>0.63459697234359058</v>
      </c>
      <c r="L2969" s="16">
        <v>0.43434393947161648</v>
      </c>
      <c r="M2969" s="16">
        <f t="shared" si="230"/>
        <v>0.60437053162103149</v>
      </c>
      <c r="N2969" s="16">
        <f t="shared" si="231"/>
        <v>0.41628031143750499</v>
      </c>
      <c r="O2969" s="16">
        <f t="shared" si="232"/>
        <v>0.50971685096414554</v>
      </c>
      <c r="P2969" s="16">
        <f t="shared" si="233"/>
        <v>0.36654810506356983</v>
      </c>
      <c r="Q2969" s="16">
        <f t="shared" si="234"/>
        <v>0.53447045590760356</v>
      </c>
    </row>
    <row r="2970" spans="1:17" x14ac:dyDescent="0.3">
      <c r="A2970" t="s">
        <v>2970</v>
      </c>
      <c r="B2970" t="b">
        <v>1</v>
      </c>
      <c r="C2970" s="12">
        <v>0.74181237088725482</v>
      </c>
      <c r="D2970" s="10">
        <v>0.53833553332251738</v>
      </c>
      <c r="E2970" s="2">
        <v>0.22843062820912241</v>
      </c>
      <c r="F2970" s="4">
        <v>1.7454496276725021E-2</v>
      </c>
      <c r="G2970" s="6">
        <v>0.98437887018792547</v>
      </c>
      <c r="H2970" s="8">
        <v>0.137283709434072</v>
      </c>
      <c r="I2970" s="8">
        <v>0.57717206729894677</v>
      </c>
      <c r="J2970" s="8">
        <v>0.56019249861960374</v>
      </c>
      <c r="K2970" s="14">
        <v>0.55196440446135886</v>
      </c>
      <c r="L2970" s="16">
        <v>0.46832988280208693</v>
      </c>
      <c r="M2970" s="16">
        <f t="shared" si="230"/>
        <v>0.64007395210488616</v>
      </c>
      <c r="N2970" s="16">
        <f t="shared" si="231"/>
        <v>0.12294256224292371</v>
      </c>
      <c r="O2970" s="16">
        <f t="shared" si="232"/>
        <v>0.56083128981099872</v>
      </c>
      <c r="P2970" s="16">
        <f t="shared" si="233"/>
        <v>0.56868228295927525</v>
      </c>
      <c r="Q2970" s="16">
        <f t="shared" si="234"/>
        <v>0.51014714363172287</v>
      </c>
    </row>
    <row r="2971" spans="1:17" x14ac:dyDescent="0.3">
      <c r="A2971" t="s">
        <v>2971</v>
      </c>
      <c r="B2971" t="b">
        <v>0</v>
      </c>
      <c r="C2971" s="12">
        <v>0.68009147458770458</v>
      </c>
      <c r="D2971" s="10">
        <v>0.49469695452504497</v>
      </c>
      <c r="E2971" s="2">
        <v>0.1247713519122202</v>
      </c>
      <c r="F2971" s="4">
        <v>5.2312020339095322E-2</v>
      </c>
      <c r="G2971" s="6">
        <v>6.9483819937619984E-2</v>
      </c>
      <c r="H2971" s="8">
        <v>8.6891020350679748E-2</v>
      </c>
      <c r="I2971" s="8">
        <v>0.41772617914481991</v>
      </c>
      <c r="J2971" s="8">
        <v>0.44210549308064823</v>
      </c>
      <c r="K2971" s="14">
        <v>0.32734537415667903</v>
      </c>
      <c r="L2971" s="16">
        <v>0.37197520365152692</v>
      </c>
      <c r="M2971" s="16">
        <f t="shared" si="230"/>
        <v>0.58739421455637475</v>
      </c>
      <c r="N2971" s="16">
        <f t="shared" si="231"/>
        <v>8.854168612565777E-2</v>
      </c>
      <c r="O2971" s="16">
        <f t="shared" si="232"/>
        <v>7.8187420144149866E-2</v>
      </c>
      <c r="P2971" s="16">
        <f t="shared" si="233"/>
        <v>0.4299158361127341</v>
      </c>
      <c r="Q2971" s="16">
        <f t="shared" si="234"/>
        <v>0.34966028890410294</v>
      </c>
    </row>
    <row r="2972" spans="1:17" x14ac:dyDescent="0.3">
      <c r="A2972" t="s">
        <v>2972</v>
      </c>
      <c r="B2972" t="b">
        <v>1</v>
      </c>
      <c r="C2972" s="12">
        <v>0.7872899257065904</v>
      </c>
      <c r="D2972" s="10">
        <v>0.48204196270222188</v>
      </c>
      <c r="E2972" s="2">
        <v>0.97707943398551134</v>
      </c>
      <c r="F2972" s="4">
        <v>3.5024194570745792E-2</v>
      </c>
      <c r="G2972" s="6">
        <v>0.97524433076174766</v>
      </c>
      <c r="H2972" s="8">
        <v>0.30721572012522919</v>
      </c>
      <c r="I2972" s="8">
        <v>0.60833114991699266</v>
      </c>
      <c r="J2972" s="8">
        <v>0.68534597937655839</v>
      </c>
      <c r="K2972" s="14">
        <v>0.82303095224984313</v>
      </c>
      <c r="L2972" s="16">
        <v>0.58100658522254833</v>
      </c>
      <c r="M2972" s="16">
        <f t="shared" si="230"/>
        <v>0.63466594420440614</v>
      </c>
      <c r="N2972" s="16">
        <f t="shared" si="231"/>
        <v>0.50605181427812851</v>
      </c>
      <c r="O2972" s="16">
        <f t="shared" si="232"/>
        <v>0.64123002544348839</v>
      </c>
      <c r="P2972" s="16">
        <f t="shared" si="233"/>
        <v>0.64683856464677558</v>
      </c>
      <c r="Q2972" s="16">
        <f t="shared" si="234"/>
        <v>0.70201876873619573</v>
      </c>
    </row>
    <row r="2973" spans="1:17" x14ac:dyDescent="0.3">
      <c r="A2973" t="s">
        <v>2973</v>
      </c>
      <c r="B2973" t="b">
        <v>0</v>
      </c>
      <c r="C2973" s="12">
        <v>0.73823292773535143</v>
      </c>
      <c r="D2973" s="10">
        <v>0.47114064247736359</v>
      </c>
      <c r="E2973" s="2">
        <v>0.614067097938233</v>
      </c>
      <c r="F2973" s="4">
        <v>4.9651862888308251E-2</v>
      </c>
      <c r="G2973" s="6">
        <v>0.99099919487590893</v>
      </c>
      <c r="H2973" s="8">
        <v>6.6450073809738441E-2</v>
      </c>
      <c r="I2973" s="8">
        <v>0.50009029383520343</v>
      </c>
      <c r="J2973" s="8">
        <v>0.46365420191107892</v>
      </c>
      <c r="K2973" s="14">
        <v>0.46927448842216168</v>
      </c>
      <c r="L2973" s="16">
        <v>0.34688628599130461</v>
      </c>
      <c r="M2973" s="16">
        <f t="shared" si="230"/>
        <v>0.60468678510635754</v>
      </c>
      <c r="N2973" s="16">
        <f t="shared" si="231"/>
        <v>0.33185948041327062</v>
      </c>
      <c r="O2973" s="16">
        <f t="shared" si="232"/>
        <v>0.52872463434282368</v>
      </c>
      <c r="P2973" s="16">
        <f t="shared" si="233"/>
        <v>0.4818722478731412</v>
      </c>
      <c r="Q2973" s="16">
        <f t="shared" si="234"/>
        <v>0.40808038720673312</v>
      </c>
    </row>
    <row r="2974" spans="1:17" x14ac:dyDescent="0.3">
      <c r="A2974" t="s">
        <v>2974</v>
      </c>
      <c r="B2974" t="b">
        <v>1</v>
      </c>
      <c r="C2974" s="12">
        <v>0.61043715917320929</v>
      </c>
      <c r="D2974" s="10">
        <v>0.34259526098220427</v>
      </c>
      <c r="E2974" s="2">
        <v>0.32505580515884458</v>
      </c>
      <c r="F2974" s="4">
        <v>1.3444200028536409E-2</v>
      </c>
      <c r="G2974" s="6">
        <v>0.52111774598876903</v>
      </c>
      <c r="H2974" s="8">
        <v>0.1242102129071271</v>
      </c>
      <c r="I2974" s="8">
        <v>0.34247989205748158</v>
      </c>
      <c r="J2974" s="8">
        <v>0.46040163794553751</v>
      </c>
      <c r="K2974" s="14">
        <v>0.57182437944618625</v>
      </c>
      <c r="L2974" s="16">
        <v>0.47288740192716999</v>
      </c>
      <c r="M2974" s="16">
        <f t="shared" si="230"/>
        <v>0.47651621007770678</v>
      </c>
      <c r="N2974" s="16">
        <f t="shared" si="231"/>
        <v>0.1692500025936905</v>
      </c>
      <c r="O2974" s="16">
        <f t="shared" si="232"/>
        <v>0.32266397944794806</v>
      </c>
      <c r="P2974" s="16">
        <f t="shared" si="233"/>
        <v>0.40144076500150955</v>
      </c>
      <c r="Q2974" s="16">
        <f t="shared" si="234"/>
        <v>0.52235589068667809</v>
      </c>
    </row>
    <row r="2975" spans="1:17" x14ac:dyDescent="0.3">
      <c r="A2975" t="s">
        <v>2975</v>
      </c>
      <c r="B2975" t="b">
        <v>0</v>
      </c>
      <c r="C2975" s="12">
        <v>0.80499884989966852</v>
      </c>
      <c r="D2975" s="10">
        <v>0.46348774898950301</v>
      </c>
      <c r="E2975" s="2">
        <v>0.96617915373611585</v>
      </c>
      <c r="F2975" s="4">
        <v>1.8954740127212322E-2</v>
      </c>
      <c r="G2975" s="6">
        <v>0.98620343998548188</v>
      </c>
      <c r="H2975" s="8">
        <v>4.941192617757495E-2</v>
      </c>
      <c r="I2975" s="8">
        <v>0.49852727047378559</v>
      </c>
      <c r="J2975" s="8">
        <v>0.50705448651852691</v>
      </c>
      <c r="K2975" s="14">
        <v>0.52937547448902544</v>
      </c>
      <c r="L2975" s="16">
        <v>0.50791596292374919</v>
      </c>
      <c r="M2975" s="16">
        <f t="shared" si="230"/>
        <v>0.6342432994445858</v>
      </c>
      <c r="N2975" s="16">
        <f t="shared" si="231"/>
        <v>0.49256694693166408</v>
      </c>
      <c r="O2975" s="16">
        <f t="shared" si="232"/>
        <v>0.51780768308152836</v>
      </c>
      <c r="P2975" s="16">
        <f t="shared" si="233"/>
        <v>0.50279087849615622</v>
      </c>
      <c r="Q2975" s="16">
        <f t="shared" si="234"/>
        <v>0.51864571870638732</v>
      </c>
    </row>
    <row r="2976" spans="1:17" x14ac:dyDescent="0.3">
      <c r="A2976" t="s">
        <v>2976</v>
      </c>
      <c r="B2976" t="b">
        <v>0</v>
      </c>
      <c r="C2976" s="12">
        <v>0.61441558388031137</v>
      </c>
      <c r="D2976" s="10">
        <v>0.45970960289614221</v>
      </c>
      <c r="E2976" s="2">
        <v>2.7393446969631859E-2</v>
      </c>
      <c r="F2976" s="4">
        <v>1.7753278716264861E-2</v>
      </c>
      <c r="G2976" s="6">
        <v>0.12188361613123259</v>
      </c>
      <c r="H2976" s="8">
        <v>5.6046284684845293E-2</v>
      </c>
      <c r="I2976" s="8">
        <v>0.41714570604714518</v>
      </c>
      <c r="J2976" s="8">
        <v>0.51850838593676651</v>
      </c>
      <c r="K2976" s="14">
        <v>0.41936654450077132</v>
      </c>
      <c r="L2976" s="16">
        <v>0.35929207143889502</v>
      </c>
      <c r="M2976" s="16">
        <f t="shared" si="230"/>
        <v>0.53706259338822682</v>
      </c>
      <c r="N2976" s="16">
        <f t="shared" si="231"/>
        <v>2.257336284294836E-2</v>
      </c>
      <c r="O2976" s="16">
        <f t="shared" si="232"/>
        <v>8.8964950408038951E-2</v>
      </c>
      <c r="P2976" s="16">
        <f t="shared" si="233"/>
        <v>0.46782704599195585</v>
      </c>
      <c r="Q2976" s="16">
        <f t="shared" si="234"/>
        <v>0.38932930796983317</v>
      </c>
    </row>
    <row r="2977" spans="1:17" x14ac:dyDescent="0.3">
      <c r="A2977" t="s">
        <v>2977</v>
      </c>
      <c r="B2977" t="b">
        <v>1</v>
      </c>
      <c r="C2977" s="12">
        <v>0.75321511861843615</v>
      </c>
      <c r="D2977" s="10">
        <v>0.55334000480828505</v>
      </c>
      <c r="E2977" s="2">
        <v>0.22754165270183099</v>
      </c>
      <c r="F2977" s="4">
        <v>6.0305045213978392E-2</v>
      </c>
      <c r="G2977" s="6">
        <v>0.71284808936033739</v>
      </c>
      <c r="H2977" s="8">
        <v>0.14636646840986281</v>
      </c>
      <c r="I2977" s="8">
        <v>0.53359916502465865</v>
      </c>
      <c r="J2977" s="8">
        <v>0.57186081574983905</v>
      </c>
      <c r="K2977" s="14">
        <v>0.7005524282817942</v>
      </c>
      <c r="L2977" s="16">
        <v>0.48438290313654442</v>
      </c>
      <c r="M2977" s="16">
        <f t="shared" si="230"/>
        <v>0.6532775617133606</v>
      </c>
      <c r="N2977" s="16">
        <f t="shared" si="231"/>
        <v>0.14392334895790471</v>
      </c>
      <c r="O2977" s="16">
        <f t="shared" si="232"/>
        <v>0.42960727888510009</v>
      </c>
      <c r="P2977" s="16">
        <f t="shared" si="233"/>
        <v>0.5527299903872489</v>
      </c>
      <c r="Q2977" s="16">
        <f t="shared" si="234"/>
        <v>0.59246766570916931</v>
      </c>
    </row>
    <row r="2978" spans="1:17" x14ac:dyDescent="0.3">
      <c r="A2978" t="s">
        <v>2978</v>
      </c>
      <c r="B2978" t="b">
        <v>1</v>
      </c>
      <c r="C2978" s="12">
        <v>0.74077107659976249</v>
      </c>
      <c r="D2978" s="10">
        <v>0.46119231976793817</v>
      </c>
      <c r="E2978" s="2">
        <v>0.98606629938077428</v>
      </c>
      <c r="F2978" s="4">
        <v>1.597909256415286E-2</v>
      </c>
      <c r="G2978" s="6">
        <v>0.98203606075663263</v>
      </c>
      <c r="H2978" s="8">
        <v>0.35651406914109141</v>
      </c>
      <c r="I2978" s="8">
        <v>0.67990422122949035</v>
      </c>
      <c r="J2978" s="8">
        <v>0.74735555662315245</v>
      </c>
      <c r="K2978" s="14">
        <v>0.7910566944139148</v>
      </c>
      <c r="L2978" s="16">
        <v>0.60011838035922904</v>
      </c>
      <c r="M2978" s="16">
        <f t="shared" si="230"/>
        <v>0.60098169818385028</v>
      </c>
      <c r="N2978" s="16">
        <f t="shared" si="231"/>
        <v>0.50102269597246352</v>
      </c>
      <c r="O2978" s="16">
        <f t="shared" si="232"/>
        <v>0.66927506494886202</v>
      </c>
      <c r="P2978" s="16">
        <f t="shared" si="233"/>
        <v>0.7136298889263214</v>
      </c>
      <c r="Q2978" s="16">
        <f t="shared" si="234"/>
        <v>0.69558753738657186</v>
      </c>
    </row>
    <row r="2979" spans="1:17" x14ac:dyDescent="0.3">
      <c r="A2979" t="s">
        <v>2979</v>
      </c>
      <c r="B2979" t="b">
        <v>1</v>
      </c>
      <c r="C2979" s="12">
        <v>0.76981169524298987</v>
      </c>
      <c r="D2979" s="10">
        <v>0.55787392846246309</v>
      </c>
      <c r="E2979" s="2">
        <v>0.93461906797392802</v>
      </c>
      <c r="F2979" s="4">
        <v>2.475793627020173E-2</v>
      </c>
      <c r="G2979" s="6">
        <v>0.88852084974816858</v>
      </c>
      <c r="H2979" s="8">
        <v>8.5196114348688012E-2</v>
      </c>
      <c r="I2979" s="8">
        <v>0.40950596493586489</v>
      </c>
      <c r="J2979" s="8">
        <v>0.457745226802381</v>
      </c>
      <c r="K2979" s="14">
        <v>0.63503082119294885</v>
      </c>
      <c r="L2979" s="16">
        <v>0.50871243362009511</v>
      </c>
      <c r="M2979" s="16">
        <f t="shared" si="230"/>
        <v>0.66384281185272642</v>
      </c>
      <c r="N2979" s="16">
        <f t="shared" si="231"/>
        <v>0.47968850212206487</v>
      </c>
      <c r="O2979" s="16">
        <f t="shared" si="232"/>
        <v>0.4868584820484283</v>
      </c>
      <c r="P2979" s="16">
        <f t="shared" si="233"/>
        <v>0.43362559586912297</v>
      </c>
      <c r="Q2979" s="16">
        <f t="shared" si="234"/>
        <v>0.57187162740652198</v>
      </c>
    </row>
    <row r="2980" spans="1:17" x14ac:dyDescent="0.3">
      <c r="A2980" t="s">
        <v>2980</v>
      </c>
      <c r="B2980" t="b">
        <v>0</v>
      </c>
      <c r="C2980" s="12">
        <v>0.68298008939750532</v>
      </c>
      <c r="D2980" s="10">
        <v>0.47407521947634268</v>
      </c>
      <c r="E2980" s="2">
        <v>6.5820890924105813E-2</v>
      </c>
      <c r="F2980" s="4">
        <v>3.3786904289187618E-2</v>
      </c>
      <c r="G2980" s="6">
        <v>0.99577857533377634</v>
      </c>
      <c r="H2980" s="8">
        <v>8.4716209306783252E-2</v>
      </c>
      <c r="I2980" s="8">
        <v>0.50339770029216813</v>
      </c>
      <c r="J2980" s="8">
        <v>0.49762169620272351</v>
      </c>
      <c r="K2980" s="14">
        <v>0.51601451786748598</v>
      </c>
      <c r="L2980" s="16">
        <v>0.36833157514008769</v>
      </c>
      <c r="M2980" s="16">
        <f t="shared" si="230"/>
        <v>0.578527654436924</v>
      </c>
      <c r="N2980" s="16">
        <f t="shared" si="231"/>
        <v>4.9803897606646719E-2</v>
      </c>
      <c r="O2980" s="16">
        <f t="shared" si="232"/>
        <v>0.54024739232027974</v>
      </c>
      <c r="P2980" s="16">
        <f t="shared" si="233"/>
        <v>0.50050969824744584</v>
      </c>
      <c r="Q2980" s="16">
        <f t="shared" si="234"/>
        <v>0.44217304650378686</v>
      </c>
    </row>
    <row r="2981" spans="1:17" x14ac:dyDescent="0.3">
      <c r="A2981" t="s">
        <v>2981</v>
      </c>
      <c r="B2981" t="b">
        <v>0</v>
      </c>
      <c r="C2981" s="12">
        <v>0.62450236564470962</v>
      </c>
      <c r="D2981" s="10">
        <v>0.49321971124948277</v>
      </c>
      <c r="E2981" s="2">
        <v>4.2115981320480562E-2</v>
      </c>
      <c r="F2981" s="4">
        <v>1.1954973072013099E-2</v>
      </c>
      <c r="G2981" s="6">
        <v>0.497190570182383</v>
      </c>
      <c r="H2981" s="8">
        <v>0.11015999832956511</v>
      </c>
      <c r="I2981" s="8">
        <v>0.40475443527433858</v>
      </c>
      <c r="J2981" s="8">
        <v>0.56844166179015221</v>
      </c>
      <c r="K2981" s="14">
        <v>0.48967326452784871</v>
      </c>
      <c r="L2981" s="16">
        <v>0.46305275942066609</v>
      </c>
      <c r="M2981" s="16">
        <f t="shared" si="230"/>
        <v>0.55886103844709623</v>
      </c>
      <c r="N2981" s="16">
        <f t="shared" si="231"/>
        <v>2.703547719624683E-2</v>
      </c>
      <c r="O2981" s="16">
        <f t="shared" si="232"/>
        <v>0.30367528425597407</v>
      </c>
      <c r="P2981" s="16">
        <f t="shared" si="233"/>
        <v>0.48659804853224542</v>
      </c>
      <c r="Q2981" s="16">
        <f t="shared" si="234"/>
        <v>0.4763630119742574</v>
      </c>
    </row>
    <row r="2982" spans="1:17" x14ac:dyDescent="0.3">
      <c r="A2982" t="s">
        <v>2982</v>
      </c>
      <c r="B2982" t="b">
        <v>1</v>
      </c>
      <c r="C2982" s="12">
        <v>0.69794993500264846</v>
      </c>
      <c r="D2982" s="10">
        <v>0.56009524177497672</v>
      </c>
      <c r="E2982" s="2">
        <v>0.93790235253714505</v>
      </c>
      <c r="F2982" s="4">
        <v>3.5353215021492801E-2</v>
      </c>
      <c r="G2982" s="6">
        <v>0.78831676377990512</v>
      </c>
      <c r="H2982" s="8">
        <v>6.4227197746737352E-2</v>
      </c>
      <c r="I2982" s="8">
        <v>0.66901656706266721</v>
      </c>
      <c r="J2982" s="8">
        <v>0.65647836835524087</v>
      </c>
      <c r="K2982" s="14">
        <v>0.78405049314867747</v>
      </c>
      <c r="L2982" s="16">
        <v>0.5624202279667313</v>
      </c>
      <c r="M2982" s="16">
        <f t="shared" si="230"/>
        <v>0.62902258838881253</v>
      </c>
      <c r="N2982" s="16">
        <f t="shared" si="231"/>
        <v>0.48662778377931892</v>
      </c>
      <c r="O2982" s="16">
        <f t="shared" si="232"/>
        <v>0.42627198076332123</v>
      </c>
      <c r="P2982" s="16">
        <f t="shared" si="233"/>
        <v>0.66274746770895399</v>
      </c>
      <c r="Q2982" s="16">
        <f t="shared" si="234"/>
        <v>0.67323536055770439</v>
      </c>
    </row>
    <row r="2983" spans="1:17" x14ac:dyDescent="0.3">
      <c r="A2983" t="s">
        <v>2983</v>
      </c>
      <c r="B2983" t="b">
        <v>0</v>
      </c>
      <c r="C2983" s="12">
        <v>0.60610457683778218</v>
      </c>
      <c r="D2983" s="10">
        <v>0.50904571624932249</v>
      </c>
      <c r="E2983" s="2">
        <v>5.0210213030398743E-2</v>
      </c>
      <c r="F2983" s="4">
        <v>1.2880458930463631E-2</v>
      </c>
      <c r="G2983" s="6">
        <v>0.3498506853736163</v>
      </c>
      <c r="H2983" s="8">
        <v>0.17386523262121301</v>
      </c>
      <c r="I2983" s="8">
        <v>0.34962683513809117</v>
      </c>
      <c r="J2983" s="8">
        <v>0.45360544504919509</v>
      </c>
      <c r="K2983" s="14">
        <v>0.15611943049151339</v>
      </c>
      <c r="L2983" s="16">
        <v>0.3190674994631657</v>
      </c>
      <c r="M2983" s="16">
        <f t="shared" si="230"/>
        <v>0.55757514654355234</v>
      </c>
      <c r="N2983" s="16">
        <f t="shared" si="231"/>
        <v>3.1545335980431188E-2</v>
      </c>
      <c r="O2983" s="16">
        <f t="shared" si="232"/>
        <v>0.26185795899741465</v>
      </c>
      <c r="P2983" s="16">
        <f t="shared" si="233"/>
        <v>0.4016161400936431</v>
      </c>
      <c r="Q2983" s="16">
        <f t="shared" si="234"/>
        <v>0.23759346497733955</v>
      </c>
    </row>
    <row r="2984" spans="1:17" x14ac:dyDescent="0.3">
      <c r="A2984" t="s">
        <v>2984</v>
      </c>
      <c r="B2984" t="b">
        <v>1</v>
      </c>
      <c r="C2984" s="12">
        <v>0.86956217475094455</v>
      </c>
      <c r="D2984" s="10">
        <v>0.51551090486838591</v>
      </c>
      <c r="E2984" s="2">
        <v>0.92789573786854895</v>
      </c>
      <c r="F2984" s="4">
        <v>0.56662728132380025</v>
      </c>
      <c r="G2984" s="6">
        <v>0.97667615393238849</v>
      </c>
      <c r="H2984" s="8">
        <v>0.91698438692156836</v>
      </c>
      <c r="I2984" s="8">
        <v>0.7043896440649029</v>
      </c>
      <c r="J2984" s="8">
        <v>0.70846312194135175</v>
      </c>
      <c r="K2984" s="14">
        <v>0.75867136053493145</v>
      </c>
      <c r="L2984" s="16">
        <v>0.56050855802474775</v>
      </c>
      <c r="M2984" s="16">
        <f t="shared" si="230"/>
        <v>0.69253653980966523</v>
      </c>
      <c r="N2984" s="16">
        <f t="shared" si="231"/>
        <v>0.74726150959617454</v>
      </c>
      <c r="O2984" s="16">
        <f t="shared" si="232"/>
        <v>0.94683027042697843</v>
      </c>
      <c r="P2984" s="16">
        <f t="shared" si="233"/>
        <v>0.70642638300312732</v>
      </c>
      <c r="Q2984" s="16">
        <f t="shared" si="234"/>
        <v>0.65958995927983954</v>
      </c>
    </row>
    <row r="2985" spans="1:17" x14ac:dyDescent="0.3">
      <c r="A2985" t="s">
        <v>2985</v>
      </c>
      <c r="B2985" t="b">
        <v>0</v>
      </c>
      <c r="C2985" s="12">
        <v>0.6760327046410608</v>
      </c>
      <c r="D2985" s="10">
        <v>0.51361767425063021</v>
      </c>
      <c r="E2985" s="2">
        <v>3.3627173834436919E-2</v>
      </c>
      <c r="F2985" s="4">
        <v>2.9332896162782229E-2</v>
      </c>
      <c r="G2985" s="6">
        <v>0.96349239603179659</v>
      </c>
      <c r="H2985" s="8">
        <v>7.356619097230066E-2</v>
      </c>
      <c r="I2985" s="8">
        <v>0.49121284841199397</v>
      </c>
      <c r="J2985" s="8">
        <v>0.59712036869909868</v>
      </c>
      <c r="K2985" s="14">
        <v>0.59781059493691313</v>
      </c>
      <c r="L2985" s="16">
        <v>0.52885904229798886</v>
      </c>
      <c r="M2985" s="16">
        <f t="shared" si="230"/>
        <v>0.5948251894458455</v>
      </c>
      <c r="N2985" s="16">
        <f t="shared" si="231"/>
        <v>3.1480034998609574E-2</v>
      </c>
      <c r="O2985" s="16">
        <f t="shared" si="232"/>
        <v>0.51852929350204868</v>
      </c>
      <c r="P2985" s="16">
        <f t="shared" si="233"/>
        <v>0.54416660855554633</v>
      </c>
      <c r="Q2985" s="16">
        <f t="shared" si="234"/>
        <v>0.56333481861745094</v>
      </c>
    </row>
    <row r="2986" spans="1:17" x14ac:dyDescent="0.3">
      <c r="A2986" t="s">
        <v>2986</v>
      </c>
      <c r="B2986" t="b">
        <v>0</v>
      </c>
      <c r="C2986" s="12">
        <v>0.72713560759849016</v>
      </c>
      <c r="D2986" s="10">
        <v>0.56446685925750917</v>
      </c>
      <c r="E2986" s="2">
        <v>0.93199009909000341</v>
      </c>
      <c r="F2986" s="4">
        <v>4.625021644142524E-2</v>
      </c>
      <c r="G2986" s="6">
        <v>0.95917512368258018</v>
      </c>
      <c r="H2986" s="8">
        <v>8.0171380916026824E-2</v>
      </c>
      <c r="I2986" s="8">
        <v>0.44893835112088321</v>
      </c>
      <c r="J2986" s="8">
        <v>0.67210280711323178</v>
      </c>
      <c r="K2986" s="14">
        <v>0.62842332423590463</v>
      </c>
      <c r="L2986" s="16">
        <v>0.48557488246002378</v>
      </c>
      <c r="M2986" s="16">
        <f t="shared" si="230"/>
        <v>0.64580123342799967</v>
      </c>
      <c r="N2986" s="16">
        <f t="shared" si="231"/>
        <v>0.48912015776571433</v>
      </c>
      <c r="O2986" s="16">
        <f t="shared" si="232"/>
        <v>0.5196732522993035</v>
      </c>
      <c r="P2986" s="16">
        <f t="shared" si="233"/>
        <v>0.56052057911705755</v>
      </c>
      <c r="Q2986" s="16">
        <f t="shared" si="234"/>
        <v>0.55699910334796421</v>
      </c>
    </row>
    <row r="2987" spans="1:17" x14ac:dyDescent="0.3">
      <c r="A2987" t="s">
        <v>2987</v>
      </c>
      <c r="B2987" t="b">
        <v>0</v>
      </c>
      <c r="C2987" s="12">
        <v>0.62515103811232975</v>
      </c>
      <c r="D2987" s="10">
        <v>0.46652706139964339</v>
      </c>
      <c r="E2987" s="2">
        <v>1.4629598717136649E-2</v>
      </c>
      <c r="F2987" s="4">
        <v>1.116333160059013E-2</v>
      </c>
      <c r="G2987" s="6">
        <v>0.87226932458463591</v>
      </c>
      <c r="H2987" s="8">
        <v>8.3143001765319635E-2</v>
      </c>
      <c r="I2987" s="8">
        <v>0.33606881964807228</v>
      </c>
      <c r="J2987" s="8">
        <v>0.49896008684782051</v>
      </c>
      <c r="K2987" s="14">
        <v>0.50533972499296842</v>
      </c>
      <c r="L2987" s="16">
        <v>0.48915489430251918</v>
      </c>
      <c r="M2987" s="16">
        <f t="shared" si="230"/>
        <v>0.54583904975598663</v>
      </c>
      <c r="N2987" s="16">
        <f t="shared" si="231"/>
        <v>1.2896465158863391E-2</v>
      </c>
      <c r="O2987" s="16">
        <f t="shared" si="232"/>
        <v>0.47770616317497777</v>
      </c>
      <c r="P2987" s="16">
        <f t="shared" si="233"/>
        <v>0.41751445324794639</v>
      </c>
      <c r="Q2987" s="16">
        <f t="shared" si="234"/>
        <v>0.49724730964774377</v>
      </c>
    </row>
    <row r="2988" spans="1:17" x14ac:dyDescent="0.3">
      <c r="A2988" t="s">
        <v>2988</v>
      </c>
      <c r="B2988" t="b">
        <v>1</v>
      </c>
      <c r="C2988" s="12">
        <v>0.62447266220428077</v>
      </c>
      <c r="D2988" s="10">
        <v>0.41619370193856647</v>
      </c>
      <c r="E2988" s="2">
        <v>1.2359097985358719E-2</v>
      </c>
      <c r="F2988" s="4">
        <v>1.4374079471421769E-2</v>
      </c>
      <c r="G2988" s="6">
        <v>0.36876118519820489</v>
      </c>
      <c r="H2988" s="8">
        <v>5.5906050250699502E-2</v>
      </c>
      <c r="I2988" s="8">
        <v>0.18746531559555821</v>
      </c>
      <c r="J2988" s="8">
        <v>0.466077248359962</v>
      </c>
      <c r="K2988" s="14">
        <v>0.5708044925463559</v>
      </c>
      <c r="L2988" s="16">
        <v>0.46007524818651052</v>
      </c>
      <c r="M2988" s="16">
        <f t="shared" si="230"/>
        <v>0.52033318207142365</v>
      </c>
      <c r="N2988" s="16">
        <f t="shared" si="231"/>
        <v>1.3366588728390244E-2</v>
      </c>
      <c r="O2988" s="16">
        <f t="shared" si="232"/>
        <v>0.21233361772445219</v>
      </c>
      <c r="P2988" s="16">
        <f t="shared" si="233"/>
        <v>0.32677128197776012</v>
      </c>
      <c r="Q2988" s="16">
        <f t="shared" si="234"/>
        <v>0.51543987036643324</v>
      </c>
    </row>
    <row r="2989" spans="1:17" x14ac:dyDescent="0.3">
      <c r="A2989" t="s">
        <v>2989</v>
      </c>
      <c r="B2989" t="b">
        <v>1</v>
      </c>
      <c r="C2989" s="12">
        <v>0.7045937622061359</v>
      </c>
      <c r="D2989" s="10">
        <v>0.47328855007614512</v>
      </c>
      <c r="E2989" s="2">
        <v>0.97295185671466455</v>
      </c>
      <c r="F2989" s="4">
        <v>4.1118713183559863E-2</v>
      </c>
      <c r="G2989" s="6">
        <v>0.97102047286725979</v>
      </c>
      <c r="H2989" s="8">
        <v>5.8662043063203329E-2</v>
      </c>
      <c r="I2989" s="8">
        <v>0.54741370454316218</v>
      </c>
      <c r="J2989" s="8">
        <v>0.68019785097288654</v>
      </c>
      <c r="K2989" s="14">
        <v>0.74597193041178467</v>
      </c>
      <c r="L2989" s="16">
        <v>0.51747584248382272</v>
      </c>
      <c r="M2989" s="16">
        <f t="shared" si="230"/>
        <v>0.58894115614114051</v>
      </c>
      <c r="N2989" s="16">
        <f t="shared" si="231"/>
        <v>0.50703528494911221</v>
      </c>
      <c r="O2989" s="16">
        <f t="shared" si="232"/>
        <v>0.5148412579652315</v>
      </c>
      <c r="P2989" s="16">
        <f t="shared" si="233"/>
        <v>0.61380577775802436</v>
      </c>
      <c r="Q2989" s="16">
        <f t="shared" si="234"/>
        <v>0.63172388644780364</v>
      </c>
    </row>
    <row r="2990" spans="1:17" x14ac:dyDescent="0.3">
      <c r="A2990" t="s">
        <v>2990</v>
      </c>
      <c r="B2990" t="b">
        <v>1</v>
      </c>
      <c r="C2990" s="12">
        <v>0.77521667035398234</v>
      </c>
      <c r="D2990" s="10">
        <v>0.48351024156467531</v>
      </c>
      <c r="E2990" s="2">
        <v>0.84781944823176247</v>
      </c>
      <c r="F2990" s="4">
        <v>5.2021896037835247E-2</v>
      </c>
      <c r="G2990" s="6">
        <v>0.98120855170002375</v>
      </c>
      <c r="H2990" s="8">
        <v>6.3633115045909572E-2</v>
      </c>
      <c r="I2990" s="8">
        <v>0.54924520838205471</v>
      </c>
      <c r="J2990" s="8">
        <v>0.5336634785872536</v>
      </c>
      <c r="K2990" s="14">
        <v>0.68301605655661779</v>
      </c>
      <c r="L2990" s="16">
        <v>0.48020884206781739</v>
      </c>
      <c r="M2990" s="16">
        <f t="shared" si="230"/>
        <v>0.62936345595932885</v>
      </c>
      <c r="N2990" s="16">
        <f t="shared" si="231"/>
        <v>0.44992067213479886</v>
      </c>
      <c r="O2990" s="16">
        <f t="shared" si="232"/>
        <v>0.52242083337296663</v>
      </c>
      <c r="P2990" s="16">
        <f t="shared" si="233"/>
        <v>0.54145434348465415</v>
      </c>
      <c r="Q2990" s="16">
        <f t="shared" si="234"/>
        <v>0.58161244931221756</v>
      </c>
    </row>
    <row r="2991" spans="1:17" x14ac:dyDescent="0.3">
      <c r="A2991" t="s">
        <v>2991</v>
      </c>
      <c r="B2991" t="b">
        <v>1</v>
      </c>
      <c r="C2991" s="12">
        <v>0.65449774854603038</v>
      </c>
      <c r="D2991" s="10">
        <v>0.46332508106222131</v>
      </c>
      <c r="E2991" s="2">
        <v>0.44888863600305989</v>
      </c>
      <c r="F2991" s="4">
        <v>4.4061928773625143E-2</v>
      </c>
      <c r="G2991" s="6">
        <v>0.98439631288960439</v>
      </c>
      <c r="H2991" s="8">
        <v>0.20575353901674001</v>
      </c>
      <c r="I2991" s="8">
        <v>0.50606715080162146</v>
      </c>
      <c r="J2991" s="8">
        <v>0.54833123276440909</v>
      </c>
      <c r="K2991" s="14">
        <v>0.55571296189443808</v>
      </c>
      <c r="L2991" s="16">
        <v>0.46767570739172482</v>
      </c>
      <c r="M2991" s="16">
        <f t="shared" si="230"/>
        <v>0.55891141480412587</v>
      </c>
      <c r="N2991" s="16">
        <f t="shared" si="231"/>
        <v>0.24647528238834251</v>
      </c>
      <c r="O2991" s="16">
        <f t="shared" si="232"/>
        <v>0.59507492595317224</v>
      </c>
      <c r="P2991" s="16">
        <f t="shared" si="233"/>
        <v>0.52719919178301522</v>
      </c>
      <c r="Q2991" s="16">
        <f t="shared" si="234"/>
        <v>0.51169433464308145</v>
      </c>
    </row>
    <row r="2992" spans="1:17" x14ac:dyDescent="0.3">
      <c r="A2992" t="s">
        <v>2992</v>
      </c>
      <c r="B2992" t="b">
        <v>1</v>
      </c>
      <c r="C2992" s="12">
        <v>0.84737025704550484</v>
      </c>
      <c r="D2992" s="10">
        <v>0.52076729273141587</v>
      </c>
      <c r="E2992" s="2">
        <v>8.2512142941590927E-2</v>
      </c>
      <c r="F2992" s="4">
        <v>2.907955209411239E-2</v>
      </c>
      <c r="G2992" s="6">
        <v>0.96925731256275804</v>
      </c>
      <c r="H2992" s="8">
        <v>0.35545431868221772</v>
      </c>
      <c r="I2992" s="8">
        <v>0.76179170004948116</v>
      </c>
      <c r="J2992" s="8">
        <v>0.56192665297513533</v>
      </c>
      <c r="K2992" s="14">
        <v>0.69102657955673885</v>
      </c>
      <c r="L2992" s="16">
        <v>0.46931513195674929</v>
      </c>
      <c r="M2992" s="16">
        <f t="shared" si="230"/>
        <v>0.68406877488846041</v>
      </c>
      <c r="N2992" s="16">
        <f t="shared" si="231"/>
        <v>5.579584751785166E-2</v>
      </c>
      <c r="O2992" s="16">
        <f t="shared" si="232"/>
        <v>0.66235581562248791</v>
      </c>
      <c r="P2992" s="16">
        <f t="shared" si="233"/>
        <v>0.6618591765123083</v>
      </c>
      <c r="Q2992" s="16">
        <f t="shared" si="234"/>
        <v>0.5801708557567441</v>
      </c>
    </row>
    <row r="2993" spans="1:17" x14ac:dyDescent="0.3">
      <c r="A2993" t="s">
        <v>2993</v>
      </c>
      <c r="B2993" t="b">
        <v>1</v>
      </c>
      <c r="C2993" s="12">
        <v>0.64938524671907294</v>
      </c>
      <c r="D2993" s="10">
        <v>0.43015745253997889</v>
      </c>
      <c r="E2993" s="2">
        <v>0.86998187827905227</v>
      </c>
      <c r="F2993" s="4">
        <v>9.6461590728716962E-3</v>
      </c>
      <c r="G2993" s="6">
        <v>0.27424465495837541</v>
      </c>
      <c r="H2993" s="8">
        <v>7.6638736635822061E-2</v>
      </c>
      <c r="I2993" s="8">
        <v>0.34828713767584041</v>
      </c>
      <c r="J2993" s="8">
        <v>0.55927359027505585</v>
      </c>
      <c r="K2993" s="14">
        <v>0.63180697248439166</v>
      </c>
      <c r="L2993" s="16">
        <v>0.52006235184951033</v>
      </c>
      <c r="M2993" s="16">
        <f t="shared" si="230"/>
        <v>0.53977134962952589</v>
      </c>
      <c r="N2993" s="16">
        <f t="shared" si="231"/>
        <v>0.43981401867596198</v>
      </c>
      <c r="O2993" s="16">
        <f t="shared" si="232"/>
        <v>0.17544169579709873</v>
      </c>
      <c r="P2993" s="16">
        <f t="shared" si="233"/>
        <v>0.45378036397544813</v>
      </c>
      <c r="Q2993" s="16">
        <f t="shared" si="234"/>
        <v>0.57593466216695099</v>
      </c>
    </row>
    <row r="2994" spans="1:17" x14ac:dyDescent="0.3">
      <c r="A2994" t="s">
        <v>2994</v>
      </c>
      <c r="B2994" t="b">
        <v>0</v>
      </c>
      <c r="C2994" s="12">
        <v>0.62681223452578405</v>
      </c>
      <c r="D2994" s="10">
        <v>0.45547614038460582</v>
      </c>
      <c r="E2994" s="2">
        <v>0.45489840673035448</v>
      </c>
      <c r="F2994" s="4">
        <v>1.059989693645658E-2</v>
      </c>
      <c r="G2994" s="6">
        <v>0.93781280665485001</v>
      </c>
      <c r="H2994" s="8">
        <v>8.6628746850678451E-2</v>
      </c>
      <c r="I2994" s="8">
        <v>0.63478574680181532</v>
      </c>
      <c r="J2994" s="8">
        <v>0.77134787400715854</v>
      </c>
      <c r="K2994" s="14">
        <v>0.57600738999668977</v>
      </c>
      <c r="L2994" s="16">
        <v>0.44402397865749399</v>
      </c>
      <c r="M2994" s="16">
        <f t="shared" si="230"/>
        <v>0.54114418745519499</v>
      </c>
      <c r="N2994" s="16">
        <f t="shared" si="231"/>
        <v>0.23274915183340553</v>
      </c>
      <c r="O2994" s="16">
        <f t="shared" si="232"/>
        <v>0.51222077675276423</v>
      </c>
      <c r="P2994" s="16">
        <f t="shared" si="233"/>
        <v>0.70306681040448693</v>
      </c>
      <c r="Q2994" s="16">
        <f t="shared" si="234"/>
        <v>0.51001568432709188</v>
      </c>
    </row>
    <row r="2995" spans="1:17" x14ac:dyDescent="0.3">
      <c r="A2995" t="s">
        <v>2995</v>
      </c>
      <c r="B2995" t="b">
        <v>1</v>
      </c>
      <c r="C2995" s="12">
        <v>0.82611963807586619</v>
      </c>
      <c r="D2995" s="10">
        <v>0.55392511129872735</v>
      </c>
      <c r="E2995" s="2">
        <v>0.75683646162506057</v>
      </c>
      <c r="F2995" s="4">
        <v>0.12355898354680871</v>
      </c>
      <c r="G2995" s="6">
        <v>0.992442226897575</v>
      </c>
      <c r="H2995" s="8">
        <v>0.4333477390431329</v>
      </c>
      <c r="I2995" s="8">
        <v>0.72240170663361003</v>
      </c>
      <c r="J2995" s="8">
        <v>0.72925792706603365</v>
      </c>
      <c r="K2995" s="14">
        <v>0.61085967932745033</v>
      </c>
      <c r="L2995" s="16">
        <v>0.46612580999652398</v>
      </c>
      <c r="M2995" s="16">
        <f t="shared" si="230"/>
        <v>0.69002237468729677</v>
      </c>
      <c r="N2995" s="16">
        <f t="shared" si="231"/>
        <v>0.44019772258593465</v>
      </c>
      <c r="O2995" s="16">
        <f t="shared" si="232"/>
        <v>0.71289498297035392</v>
      </c>
      <c r="P2995" s="16">
        <f t="shared" si="233"/>
        <v>0.72582981684982184</v>
      </c>
      <c r="Q2995" s="16">
        <f t="shared" si="234"/>
        <v>0.53849274466198715</v>
      </c>
    </row>
    <row r="2996" spans="1:17" x14ac:dyDescent="0.3">
      <c r="A2996" t="s">
        <v>2996</v>
      </c>
      <c r="B2996" t="b">
        <v>1</v>
      </c>
      <c r="C2996" s="12">
        <v>0.65099962226462627</v>
      </c>
      <c r="D2996" s="10">
        <v>0.49655233775268343</v>
      </c>
      <c r="E2996" s="2">
        <v>0.96530782213114918</v>
      </c>
      <c r="F2996" s="4">
        <v>0.90794458025645208</v>
      </c>
      <c r="G2996" s="6">
        <v>0.95630805337111036</v>
      </c>
      <c r="H2996" s="8">
        <v>0.22319538966852681</v>
      </c>
      <c r="I2996" s="8">
        <v>0.68505365926621298</v>
      </c>
      <c r="J2996" s="8">
        <v>0.77728707931234942</v>
      </c>
      <c r="K2996" s="14">
        <v>0.55305468830919113</v>
      </c>
      <c r="L2996" s="16">
        <v>0.56038459125755502</v>
      </c>
      <c r="M2996" s="16">
        <f t="shared" si="230"/>
        <v>0.57377598000865482</v>
      </c>
      <c r="N2996" s="16">
        <f t="shared" si="231"/>
        <v>0.93662620119380069</v>
      </c>
      <c r="O2996" s="16">
        <f t="shared" si="232"/>
        <v>0.58975172151981858</v>
      </c>
      <c r="P2996" s="16">
        <f t="shared" si="233"/>
        <v>0.73117036928928125</v>
      </c>
      <c r="Q2996" s="16">
        <f t="shared" si="234"/>
        <v>0.55671963978337313</v>
      </c>
    </row>
    <row r="2997" spans="1:17" x14ac:dyDescent="0.3">
      <c r="A2997" t="s">
        <v>2997</v>
      </c>
      <c r="B2997" t="b">
        <v>1</v>
      </c>
      <c r="C2997" s="12">
        <v>0.52841605373226774</v>
      </c>
      <c r="D2997" s="10">
        <v>0.49803428995349308</v>
      </c>
      <c r="E2997" s="2">
        <v>0.97377103120400987</v>
      </c>
      <c r="F2997" s="4">
        <v>1.7632383800308741E-2</v>
      </c>
      <c r="G2997" s="6">
        <v>0.96553781704292641</v>
      </c>
      <c r="H2997" s="8">
        <v>0.69234289470831922</v>
      </c>
      <c r="I2997" s="8">
        <v>0.36148428694381668</v>
      </c>
      <c r="J2997" s="8">
        <v>0.51196028835094709</v>
      </c>
      <c r="K2997" s="14">
        <v>0.54559570649198974</v>
      </c>
      <c r="L2997" s="16">
        <v>0.45745608321727382</v>
      </c>
      <c r="M2997" s="16">
        <f t="shared" si="230"/>
        <v>0.51322517184288041</v>
      </c>
      <c r="N2997" s="16">
        <f t="shared" si="231"/>
        <v>0.49570170750215931</v>
      </c>
      <c r="O2997" s="16">
        <f t="shared" si="232"/>
        <v>0.82894035587562276</v>
      </c>
      <c r="P2997" s="16">
        <f t="shared" si="233"/>
        <v>0.43672228764738186</v>
      </c>
      <c r="Q2997" s="16">
        <f t="shared" si="234"/>
        <v>0.50152589485463173</v>
      </c>
    </row>
    <row r="2998" spans="1:17" x14ac:dyDescent="0.3">
      <c r="A2998" t="s">
        <v>2998</v>
      </c>
      <c r="B2998" t="b">
        <v>1</v>
      </c>
      <c r="C2998" s="12">
        <v>0.72423571770382766</v>
      </c>
      <c r="D2998" s="10">
        <v>0.49616382430758621</v>
      </c>
      <c r="E2998" s="2">
        <v>0.95123310560548635</v>
      </c>
      <c r="F2998" s="4">
        <v>1.511156484619991E-2</v>
      </c>
      <c r="G2998" s="6">
        <v>0.41111468920329591</v>
      </c>
      <c r="H2998" s="8">
        <v>5.113371569310432E-2</v>
      </c>
      <c r="I2998" s="8">
        <v>0.46958876319958442</v>
      </c>
      <c r="J2998" s="8">
        <v>0.54015293838007672</v>
      </c>
      <c r="K2998" s="14">
        <v>0.66520407334964171</v>
      </c>
      <c r="L2998" s="16">
        <v>0.53337171243148607</v>
      </c>
      <c r="M2998" s="16">
        <f t="shared" si="230"/>
        <v>0.61019977100570699</v>
      </c>
      <c r="N2998" s="16">
        <f t="shared" si="231"/>
        <v>0.48317233522584313</v>
      </c>
      <c r="O2998" s="16">
        <f t="shared" si="232"/>
        <v>0.23112420244820012</v>
      </c>
      <c r="P2998" s="16">
        <f t="shared" si="233"/>
        <v>0.50487085078983052</v>
      </c>
      <c r="Q2998" s="16">
        <f t="shared" si="234"/>
        <v>0.59928789289056383</v>
      </c>
    </row>
    <row r="2999" spans="1:17" x14ac:dyDescent="0.3">
      <c r="A2999" t="s">
        <v>2999</v>
      </c>
      <c r="B2999" t="b">
        <v>1</v>
      </c>
      <c r="C2999" s="12">
        <v>0.77741882960516995</v>
      </c>
      <c r="D2999" s="10">
        <v>0.49877638486017972</v>
      </c>
      <c r="E2999" s="2">
        <v>0.96272289792428134</v>
      </c>
      <c r="F2999" s="4">
        <v>0.42671467906240801</v>
      </c>
      <c r="G2999" s="6">
        <v>0.98997306013034669</v>
      </c>
      <c r="H2999" s="8">
        <v>6.3552788151918435E-2</v>
      </c>
      <c r="I2999" s="8">
        <v>0.70714129962458727</v>
      </c>
      <c r="J2999" s="8">
        <v>0.75488884728057237</v>
      </c>
      <c r="K2999" s="14">
        <v>0.66305920346467373</v>
      </c>
      <c r="L2999" s="16">
        <v>0.4885614040048048</v>
      </c>
      <c r="M2999" s="16">
        <f t="shared" si="230"/>
        <v>0.63809760723267483</v>
      </c>
      <c r="N2999" s="16">
        <f t="shared" si="231"/>
        <v>0.69471878849334467</v>
      </c>
      <c r="O2999" s="16">
        <f t="shared" si="232"/>
        <v>0.52676292414113257</v>
      </c>
      <c r="P2999" s="16">
        <f t="shared" si="233"/>
        <v>0.73101507345257977</v>
      </c>
      <c r="Q2999" s="16">
        <f t="shared" si="234"/>
        <v>0.57581030373473929</v>
      </c>
    </row>
    <row r="3000" spans="1:17" x14ac:dyDescent="0.3">
      <c r="A3000" t="s">
        <v>3000</v>
      </c>
      <c r="B3000" t="b">
        <v>0</v>
      </c>
      <c r="C3000" s="12">
        <v>0.66683396607168766</v>
      </c>
      <c r="D3000" s="10">
        <v>0.49055510589617302</v>
      </c>
      <c r="E3000" s="2">
        <v>0.46892455317363102</v>
      </c>
      <c r="F3000" s="4">
        <v>0.1210165063785027</v>
      </c>
      <c r="G3000" s="6">
        <v>0.99124592834996372</v>
      </c>
      <c r="H3000" s="8">
        <v>8.6725701426591528E-2</v>
      </c>
      <c r="I3000" s="8">
        <v>0.41990068775200112</v>
      </c>
      <c r="J3000" s="8">
        <v>0.4787315403385195</v>
      </c>
      <c r="K3000" s="14">
        <v>0.49090038397683722</v>
      </c>
      <c r="L3000" s="16">
        <v>0.34747722625296429</v>
      </c>
      <c r="M3000" s="16">
        <f t="shared" si="230"/>
        <v>0.57869453598393039</v>
      </c>
      <c r="N3000" s="16">
        <f t="shared" si="231"/>
        <v>0.29497052977606686</v>
      </c>
      <c r="O3000" s="16">
        <f t="shared" si="232"/>
        <v>0.53898581488827757</v>
      </c>
      <c r="P3000" s="16">
        <f t="shared" si="233"/>
        <v>0.44931611404526028</v>
      </c>
      <c r="Q3000" s="16">
        <f t="shared" si="234"/>
        <v>0.41918880511490075</v>
      </c>
    </row>
    <row r="3001" spans="1:17" x14ac:dyDescent="0.3">
      <c r="A3001" t="s">
        <v>3001</v>
      </c>
      <c r="B3001" t="b">
        <v>1</v>
      </c>
      <c r="C3001" s="12">
        <v>0.71467769644670998</v>
      </c>
      <c r="D3001" s="10">
        <v>0.51273280055954673</v>
      </c>
      <c r="E3001" s="2">
        <v>0.96041912659337358</v>
      </c>
      <c r="F3001" s="4">
        <v>0.49822280404022989</v>
      </c>
      <c r="G3001" s="6">
        <v>0.93563335768621625</v>
      </c>
      <c r="H3001" s="8">
        <v>0.18898703668826861</v>
      </c>
      <c r="I3001" s="8">
        <v>0.68337206460583622</v>
      </c>
      <c r="J3001" s="8">
        <v>0.74017798080933128</v>
      </c>
      <c r="K3001" s="14">
        <v>0.72871722228144076</v>
      </c>
      <c r="L3001" s="16">
        <v>0.55149456735079239</v>
      </c>
      <c r="M3001" s="16">
        <f t="shared" si="230"/>
        <v>0.61370524850312835</v>
      </c>
      <c r="N3001" s="16">
        <f t="shared" si="231"/>
        <v>0.72932096531680179</v>
      </c>
      <c r="O3001" s="16">
        <f t="shared" si="232"/>
        <v>0.5623101971872424</v>
      </c>
      <c r="P3001" s="16">
        <f t="shared" si="233"/>
        <v>0.71177502270758375</v>
      </c>
      <c r="Q3001" s="16">
        <f t="shared" si="234"/>
        <v>0.64010589481611657</v>
      </c>
    </row>
    <row r="3002" spans="1:17" x14ac:dyDescent="0.3">
      <c r="A3002" t="s">
        <v>3002</v>
      </c>
      <c r="B3002" t="b">
        <v>0</v>
      </c>
      <c r="C3002" s="12">
        <v>0.69124295546420156</v>
      </c>
      <c r="D3002" s="10">
        <v>0.41509654438654647</v>
      </c>
      <c r="E3002" s="2">
        <v>2.2356667681853178E-2</v>
      </c>
      <c r="F3002" s="4">
        <v>4.8629822625360086E-3</v>
      </c>
      <c r="G3002" s="6">
        <v>0.32207264850632278</v>
      </c>
      <c r="H3002" s="8">
        <v>6.766227470255326E-2</v>
      </c>
      <c r="I3002" s="8">
        <v>0.31408068314717391</v>
      </c>
      <c r="J3002" s="8">
        <v>0.52766628722453857</v>
      </c>
      <c r="K3002" s="14">
        <v>0.46443759582292649</v>
      </c>
      <c r="L3002" s="16">
        <v>0.51245918033679327</v>
      </c>
      <c r="M3002" s="16">
        <f t="shared" si="230"/>
        <v>0.55316974992537404</v>
      </c>
      <c r="N3002" s="16">
        <f t="shared" si="231"/>
        <v>1.3609824972194593E-2</v>
      </c>
      <c r="O3002" s="16">
        <f t="shared" si="232"/>
        <v>0.19486746160443802</v>
      </c>
      <c r="P3002" s="16">
        <f t="shared" si="233"/>
        <v>0.42087348518585621</v>
      </c>
      <c r="Q3002" s="16">
        <f t="shared" si="234"/>
        <v>0.48844838807985991</v>
      </c>
    </row>
    <row r="3003" spans="1:17" x14ac:dyDescent="0.3">
      <c r="A3003" t="s">
        <v>3003</v>
      </c>
      <c r="B3003" t="b">
        <v>1</v>
      </c>
      <c r="C3003" s="12">
        <v>0.78773372563362831</v>
      </c>
      <c r="D3003" s="10">
        <v>0.48254696103076061</v>
      </c>
      <c r="E3003" s="2">
        <v>0.86842089040886483</v>
      </c>
      <c r="F3003" s="4">
        <v>1.9591439713227521E-2</v>
      </c>
      <c r="G3003" s="6">
        <v>0.93478518201907757</v>
      </c>
      <c r="H3003" s="8">
        <v>4.9733899245134938E-2</v>
      </c>
      <c r="I3003" s="8">
        <v>0.44961891854525032</v>
      </c>
      <c r="J3003" s="8">
        <v>0.51076143940923369</v>
      </c>
      <c r="K3003" s="14">
        <v>0.54590138288909784</v>
      </c>
      <c r="L3003" s="16">
        <v>0.42293997544918022</v>
      </c>
      <c r="M3003" s="16">
        <f t="shared" si="230"/>
        <v>0.63514034333219449</v>
      </c>
      <c r="N3003" s="16">
        <f t="shared" si="231"/>
        <v>0.44400616506104618</v>
      </c>
      <c r="O3003" s="16">
        <f t="shared" si="232"/>
        <v>0.49225954063210625</v>
      </c>
      <c r="P3003" s="16">
        <f t="shared" si="233"/>
        <v>0.48019017897724203</v>
      </c>
      <c r="Q3003" s="16">
        <f t="shared" si="234"/>
        <v>0.484420679169139</v>
      </c>
    </row>
    <row r="3004" spans="1:17" x14ac:dyDescent="0.3">
      <c r="A3004" t="s">
        <v>3004</v>
      </c>
      <c r="B3004" t="b">
        <v>1</v>
      </c>
      <c r="C3004" s="12">
        <v>0.66353837599138399</v>
      </c>
      <c r="D3004" s="10">
        <v>0.55392220585351204</v>
      </c>
      <c r="E3004" s="2">
        <v>0.85766834805595482</v>
      </c>
      <c r="F3004" s="4">
        <v>7.5388690069437816E-3</v>
      </c>
      <c r="G3004" s="6">
        <v>0.94184579866979001</v>
      </c>
      <c r="H3004" s="8">
        <v>0.26644684962011572</v>
      </c>
      <c r="I3004" s="8">
        <v>0.37495781306708342</v>
      </c>
      <c r="J3004" s="8">
        <v>0.53654851599359432</v>
      </c>
      <c r="K3004" s="14">
        <v>0.51143197664418116</v>
      </c>
      <c r="L3004" s="16">
        <v>0.50483127677626305</v>
      </c>
      <c r="M3004" s="16">
        <f t="shared" si="230"/>
        <v>0.60873029092244801</v>
      </c>
      <c r="N3004" s="16">
        <f t="shared" si="231"/>
        <v>0.4326036085314493</v>
      </c>
      <c r="O3004" s="16">
        <f t="shared" si="232"/>
        <v>0.60414632414495284</v>
      </c>
      <c r="P3004" s="16">
        <f t="shared" si="233"/>
        <v>0.45575316453033887</v>
      </c>
      <c r="Q3004" s="16">
        <f t="shared" si="234"/>
        <v>0.50813162671022205</v>
      </c>
    </row>
    <row r="3005" spans="1:17" x14ac:dyDescent="0.3">
      <c r="A3005" t="s">
        <v>3005</v>
      </c>
      <c r="B3005" t="b">
        <v>1</v>
      </c>
      <c r="C3005" s="12">
        <v>0.74545246770009588</v>
      </c>
      <c r="D3005" s="10">
        <v>0.54125847468536437</v>
      </c>
      <c r="E3005" s="2">
        <v>0.97451957783043996</v>
      </c>
      <c r="F3005" s="4">
        <v>1.480411468051568E-2</v>
      </c>
      <c r="G3005" s="6">
        <v>0.92990573180581115</v>
      </c>
      <c r="H3005" s="8">
        <v>0.13765593650781979</v>
      </c>
      <c r="I3005" s="8">
        <v>0.45378890108744108</v>
      </c>
      <c r="J3005" s="8">
        <v>0.49143944306207787</v>
      </c>
      <c r="K3005" s="14">
        <v>0.53780346815211844</v>
      </c>
      <c r="L3005" s="16">
        <v>0.46360692007700482</v>
      </c>
      <c r="M3005" s="16">
        <f t="shared" si="230"/>
        <v>0.64335547119273007</v>
      </c>
      <c r="N3005" s="16">
        <f t="shared" si="231"/>
        <v>0.49466184625547782</v>
      </c>
      <c r="O3005" s="16">
        <f t="shared" si="232"/>
        <v>0.53378083415681543</v>
      </c>
      <c r="P3005" s="16">
        <f t="shared" si="233"/>
        <v>0.47261417207475948</v>
      </c>
      <c r="Q3005" s="16">
        <f t="shared" si="234"/>
        <v>0.5007051941145616</v>
      </c>
    </row>
    <row r="3006" spans="1:17" x14ac:dyDescent="0.3">
      <c r="A3006" t="s">
        <v>3006</v>
      </c>
      <c r="B3006" t="b">
        <v>1</v>
      </c>
      <c r="C3006" s="12">
        <v>0.69787464114935416</v>
      </c>
      <c r="D3006" s="10">
        <v>0.45655297545768492</v>
      </c>
      <c r="E3006" s="2">
        <v>0.68031077246437743</v>
      </c>
      <c r="F3006" s="4">
        <v>0.48133573415909647</v>
      </c>
      <c r="G3006" s="6">
        <v>0.95226250249521338</v>
      </c>
      <c r="H3006" s="8">
        <v>0.37030466314190541</v>
      </c>
      <c r="I3006" s="8">
        <v>0.57638383385231262</v>
      </c>
      <c r="J3006" s="8">
        <v>0.59242643388725702</v>
      </c>
      <c r="K3006" s="14">
        <v>0.72792976012552146</v>
      </c>
      <c r="L3006" s="16">
        <v>0.53051899808698422</v>
      </c>
      <c r="M3006" s="16">
        <f t="shared" si="230"/>
        <v>0.57721380830351954</v>
      </c>
      <c r="N3006" s="16">
        <f t="shared" si="231"/>
        <v>0.58082325331173701</v>
      </c>
      <c r="O3006" s="16">
        <f t="shared" si="232"/>
        <v>0.66128358281855937</v>
      </c>
      <c r="P3006" s="16">
        <f t="shared" si="233"/>
        <v>0.58440513386978488</v>
      </c>
      <c r="Q3006" s="16">
        <f t="shared" si="234"/>
        <v>0.62922437910625284</v>
      </c>
    </row>
    <row r="3007" spans="1:17" x14ac:dyDescent="0.3">
      <c r="A3007" t="s">
        <v>3007</v>
      </c>
      <c r="B3007" t="b">
        <v>1</v>
      </c>
      <c r="C3007" s="12">
        <v>0.86998413397277208</v>
      </c>
      <c r="D3007" s="10">
        <v>0.68095370743861139</v>
      </c>
      <c r="E3007" s="2">
        <v>0.85563343999812735</v>
      </c>
      <c r="F3007" s="4">
        <v>2.9193040256778161E-2</v>
      </c>
      <c r="G3007" s="6">
        <v>0.82305703843985745</v>
      </c>
      <c r="H3007" s="8">
        <v>6.5626201456243205E-2</v>
      </c>
      <c r="I3007" s="8">
        <v>0.57831448729157653</v>
      </c>
      <c r="J3007" s="8">
        <v>0.69401208446227369</v>
      </c>
      <c r="K3007" s="14">
        <v>0.72518186137373042</v>
      </c>
      <c r="L3007" s="16">
        <v>0.53924289165967654</v>
      </c>
      <c r="M3007" s="16">
        <f t="shared" si="230"/>
        <v>0.77546892070569173</v>
      </c>
      <c r="N3007" s="16">
        <f t="shared" si="231"/>
        <v>0.44241324012745276</v>
      </c>
      <c r="O3007" s="16">
        <f t="shared" si="232"/>
        <v>0.44434161994805033</v>
      </c>
      <c r="P3007" s="16">
        <f t="shared" si="233"/>
        <v>0.63616328587692506</v>
      </c>
      <c r="Q3007" s="16">
        <f t="shared" si="234"/>
        <v>0.63221237651670348</v>
      </c>
    </row>
    <row r="3008" spans="1:17" x14ac:dyDescent="0.3">
      <c r="A3008" t="s">
        <v>3008</v>
      </c>
      <c r="B3008" t="b">
        <v>1</v>
      </c>
      <c r="C3008" s="12">
        <v>0.58838344026146727</v>
      </c>
      <c r="D3008" s="10">
        <v>0.49559790026871658</v>
      </c>
      <c r="E3008" s="2">
        <v>0.95027223916431836</v>
      </c>
      <c r="F3008" s="4">
        <v>0.47513687093627333</v>
      </c>
      <c r="G3008" s="6">
        <v>0.99200798477036445</v>
      </c>
      <c r="H3008" s="8">
        <v>0.98540558919401011</v>
      </c>
      <c r="I3008" s="8">
        <v>0.72454236040775122</v>
      </c>
      <c r="J3008" s="8">
        <v>0.69110008415455371</v>
      </c>
      <c r="K3008" s="14">
        <v>0.82314564199714602</v>
      </c>
      <c r="L3008" s="16">
        <v>0.57954448479339737</v>
      </c>
      <c r="M3008" s="16">
        <f t="shared" si="230"/>
        <v>0.54199067026509196</v>
      </c>
      <c r="N3008" s="16">
        <f t="shared" si="231"/>
        <v>0.71270455505029584</v>
      </c>
      <c r="O3008" s="16">
        <f t="shared" si="232"/>
        <v>0.98870678698218728</v>
      </c>
      <c r="P3008" s="16">
        <f t="shared" si="233"/>
        <v>0.70782122228115241</v>
      </c>
      <c r="Q3008" s="16">
        <f t="shared" si="234"/>
        <v>0.7013450633952717</v>
      </c>
    </row>
    <row r="3009" spans="1:17" x14ac:dyDescent="0.3">
      <c r="A3009" t="s">
        <v>3009</v>
      </c>
      <c r="B3009" t="b">
        <v>1</v>
      </c>
      <c r="C3009" s="12">
        <v>0.71443563109095054</v>
      </c>
      <c r="D3009" s="10">
        <v>0.47242754092892519</v>
      </c>
      <c r="E3009" s="2">
        <v>0.1965659766630154</v>
      </c>
      <c r="F3009" s="4">
        <v>1.9960490591929721E-2</v>
      </c>
      <c r="G3009" s="6">
        <v>0.87881093296475377</v>
      </c>
      <c r="H3009" s="8">
        <v>7.7815089716078534E-2</v>
      </c>
      <c r="I3009" s="8">
        <v>0.45576476133197802</v>
      </c>
      <c r="J3009" s="8">
        <v>0.47719988741077612</v>
      </c>
      <c r="K3009" s="14">
        <v>0.48619308743555678</v>
      </c>
      <c r="L3009" s="16">
        <v>0.42516051221715723</v>
      </c>
      <c r="M3009" s="16">
        <f t="shared" si="230"/>
        <v>0.59343158600993784</v>
      </c>
      <c r="N3009" s="16">
        <f t="shared" si="231"/>
        <v>0.10826323362747256</v>
      </c>
      <c r="O3009" s="16">
        <f t="shared" si="232"/>
        <v>0.47831301134041615</v>
      </c>
      <c r="P3009" s="16">
        <f t="shared" si="233"/>
        <v>0.46648232437137704</v>
      </c>
      <c r="Q3009" s="16">
        <f t="shared" si="234"/>
        <v>0.455676799826357</v>
      </c>
    </row>
    <row r="3010" spans="1:17" x14ac:dyDescent="0.3">
      <c r="A3010" t="s">
        <v>3010</v>
      </c>
      <c r="B3010" t="b">
        <v>1</v>
      </c>
      <c r="C3010" s="12">
        <v>0.75618110271733374</v>
      </c>
      <c r="D3010" s="10">
        <v>0.41261605753204211</v>
      </c>
      <c r="E3010" s="2">
        <v>0.94852091568447161</v>
      </c>
      <c r="F3010" s="4">
        <v>6.8604495060337056E-2</v>
      </c>
      <c r="G3010" s="6">
        <v>0.99621482427551866</v>
      </c>
      <c r="H3010" s="8">
        <v>3.5161823032227368E-2</v>
      </c>
      <c r="I3010" s="8">
        <v>0.4871117549823627</v>
      </c>
      <c r="J3010" s="8">
        <v>0.49158897254881112</v>
      </c>
      <c r="K3010" s="14">
        <v>0.5800942640844019</v>
      </c>
      <c r="L3010" s="16">
        <v>0.50500460892726029</v>
      </c>
      <c r="M3010" s="16">
        <f t="shared" si="230"/>
        <v>0.58439858012468793</v>
      </c>
      <c r="N3010" s="16">
        <f t="shared" si="231"/>
        <v>0.50856270537240433</v>
      </c>
      <c r="O3010" s="16">
        <f t="shared" si="232"/>
        <v>0.51568832365387296</v>
      </c>
      <c r="P3010" s="16">
        <f t="shared" si="233"/>
        <v>0.48935036376558694</v>
      </c>
      <c r="Q3010" s="16">
        <f t="shared" si="234"/>
        <v>0.5425494365058311</v>
      </c>
    </row>
    <row r="3011" spans="1:17" x14ac:dyDescent="0.3">
      <c r="A3011" t="s">
        <v>3011</v>
      </c>
      <c r="B3011" t="b">
        <v>1</v>
      </c>
      <c r="C3011" s="12">
        <v>0.72469264199120265</v>
      </c>
      <c r="D3011" s="10">
        <v>0.47827811037186801</v>
      </c>
      <c r="E3011" s="2">
        <v>0.90778343876967438</v>
      </c>
      <c r="F3011" s="4">
        <v>0.20204022116209849</v>
      </c>
      <c r="G3011" s="6">
        <v>0.98421059598783811</v>
      </c>
      <c r="H3011" s="8">
        <v>0.26884810082411159</v>
      </c>
      <c r="I3011" s="8">
        <v>0.64711244683353653</v>
      </c>
      <c r="J3011" s="8">
        <v>0.66973866121551462</v>
      </c>
      <c r="K3011" s="14">
        <v>0.68539951513510267</v>
      </c>
      <c r="L3011" s="16">
        <v>0.58815945328075636</v>
      </c>
      <c r="M3011" s="16">
        <f t="shared" ref="M3011:M3074" si="235">(C3011+D3011)/2</f>
        <v>0.6014853761815353</v>
      </c>
      <c r="N3011" s="16">
        <f t="shared" ref="N3011:N3074" si="236">(E3011+F3011)/2</f>
        <v>0.55491182996588639</v>
      </c>
      <c r="O3011" s="16">
        <f t="shared" ref="O3011:O3074" si="237">(G3011+H3011)/2</f>
        <v>0.62652934840597485</v>
      </c>
      <c r="P3011" s="16">
        <f t="shared" ref="P3011:P3074" si="238">(I3011+J3011)/2</f>
        <v>0.65842555402452563</v>
      </c>
      <c r="Q3011" s="16">
        <f t="shared" ref="Q3011:Q3074" si="239">(K3011+L3011)/2</f>
        <v>0.63677948420792951</v>
      </c>
    </row>
    <row r="3012" spans="1:17" x14ac:dyDescent="0.3">
      <c r="A3012" t="s">
        <v>3012</v>
      </c>
      <c r="B3012" t="b">
        <v>0</v>
      </c>
      <c r="C3012" s="12">
        <v>0.66662825056115127</v>
      </c>
      <c r="D3012" s="10">
        <v>0.45918076992318613</v>
      </c>
      <c r="E3012" s="2">
        <v>0.97066867680577629</v>
      </c>
      <c r="F3012" s="4">
        <v>2.777163442801767E-2</v>
      </c>
      <c r="G3012" s="6">
        <v>0.91805015221533892</v>
      </c>
      <c r="H3012" s="8">
        <v>0.17366747983667921</v>
      </c>
      <c r="I3012" s="8">
        <v>0.308404414929559</v>
      </c>
      <c r="J3012" s="8">
        <v>0.50321970354532464</v>
      </c>
      <c r="K3012" s="14">
        <v>0.56427696604656974</v>
      </c>
      <c r="L3012" s="16">
        <v>0.5012517409146694</v>
      </c>
      <c r="M3012" s="16">
        <f t="shared" si="235"/>
        <v>0.5629045102421687</v>
      </c>
      <c r="N3012" s="16">
        <f t="shared" si="236"/>
        <v>0.49922015561689698</v>
      </c>
      <c r="O3012" s="16">
        <f t="shared" si="237"/>
        <v>0.54585881602600905</v>
      </c>
      <c r="P3012" s="16">
        <f t="shared" si="238"/>
        <v>0.40581205923744179</v>
      </c>
      <c r="Q3012" s="16">
        <f t="shared" si="239"/>
        <v>0.53276435348061957</v>
      </c>
    </row>
    <row r="3013" spans="1:17" x14ac:dyDescent="0.3">
      <c r="A3013" t="s">
        <v>3013</v>
      </c>
      <c r="B3013" t="b">
        <v>1</v>
      </c>
      <c r="C3013" s="12">
        <v>0.65952013386859432</v>
      </c>
      <c r="D3013" s="10">
        <v>0.47022867883814978</v>
      </c>
      <c r="E3013" s="2">
        <v>0.97105925326164477</v>
      </c>
      <c r="F3013" s="4">
        <v>0.97544981876529835</v>
      </c>
      <c r="G3013" s="6">
        <v>0.89054528995255489</v>
      </c>
      <c r="H3013" s="8">
        <v>0.26542402053107877</v>
      </c>
      <c r="I3013" s="8">
        <v>0.41810008801883591</v>
      </c>
      <c r="J3013" s="8">
        <v>0.62802101560716872</v>
      </c>
      <c r="K3013" s="14">
        <v>0.61893795485180292</v>
      </c>
      <c r="L3013" s="16">
        <v>0.51568933579928544</v>
      </c>
      <c r="M3013" s="16">
        <f t="shared" si="235"/>
        <v>0.56487440635337205</v>
      </c>
      <c r="N3013" s="16">
        <f t="shared" si="236"/>
        <v>0.97325453601347156</v>
      </c>
      <c r="O3013" s="16">
        <f t="shared" si="237"/>
        <v>0.57798465524181686</v>
      </c>
      <c r="P3013" s="16">
        <f t="shared" si="238"/>
        <v>0.52306055181300226</v>
      </c>
      <c r="Q3013" s="16">
        <f t="shared" si="239"/>
        <v>0.56731364532554418</v>
      </c>
    </row>
    <row r="3014" spans="1:17" x14ac:dyDescent="0.3">
      <c r="A3014" t="s">
        <v>3014</v>
      </c>
      <c r="B3014" t="b">
        <v>0</v>
      </c>
      <c r="C3014" s="12">
        <v>0.61715433184920798</v>
      </c>
      <c r="D3014" s="10">
        <v>0.48606848734228958</v>
      </c>
      <c r="E3014" s="2">
        <v>0.37950429657074031</v>
      </c>
      <c r="F3014" s="4">
        <v>0.46740905356633949</v>
      </c>
      <c r="G3014" s="6">
        <v>0.43367457438814683</v>
      </c>
      <c r="H3014" s="8">
        <v>3.3578079124012887E-2</v>
      </c>
      <c r="I3014" s="8">
        <v>0.26015567492184671</v>
      </c>
      <c r="J3014" s="8">
        <v>0.45511734930418568</v>
      </c>
      <c r="K3014" s="14">
        <v>0.38486356515904457</v>
      </c>
      <c r="L3014" s="16">
        <v>0.37570325890594208</v>
      </c>
      <c r="M3014" s="16">
        <f t="shared" si="235"/>
        <v>0.55161140959574873</v>
      </c>
      <c r="N3014" s="16">
        <f t="shared" si="236"/>
        <v>0.4234566750685399</v>
      </c>
      <c r="O3014" s="16">
        <f t="shared" si="237"/>
        <v>0.23362632675607986</v>
      </c>
      <c r="P3014" s="16">
        <f t="shared" si="238"/>
        <v>0.35763651211301617</v>
      </c>
      <c r="Q3014" s="16">
        <f t="shared" si="239"/>
        <v>0.38028341203249333</v>
      </c>
    </row>
    <row r="3015" spans="1:17" x14ac:dyDescent="0.3">
      <c r="A3015" t="s">
        <v>3015</v>
      </c>
      <c r="B3015" t="b">
        <v>1</v>
      </c>
      <c r="C3015" s="12">
        <v>0.69435083336384018</v>
      </c>
      <c r="D3015" s="10">
        <v>0.49972788850884509</v>
      </c>
      <c r="E3015" s="2">
        <v>0.1157645707625866</v>
      </c>
      <c r="F3015" s="4">
        <v>2.3006596830376091E-2</v>
      </c>
      <c r="G3015" s="6">
        <v>0.96180837885968229</v>
      </c>
      <c r="H3015" s="8">
        <v>0.17263730972118871</v>
      </c>
      <c r="I3015" s="8">
        <v>0.53299761095116294</v>
      </c>
      <c r="J3015" s="8">
        <v>0.52524666879059312</v>
      </c>
      <c r="K3015" s="14">
        <v>0.61425889822756541</v>
      </c>
      <c r="L3015" s="16">
        <v>0.47425759929627859</v>
      </c>
      <c r="M3015" s="16">
        <f t="shared" si="235"/>
        <v>0.59703936093634269</v>
      </c>
      <c r="N3015" s="16">
        <f t="shared" si="236"/>
        <v>6.9385583796481354E-2</v>
      </c>
      <c r="O3015" s="16">
        <f t="shared" si="237"/>
        <v>0.56722284429043546</v>
      </c>
      <c r="P3015" s="16">
        <f t="shared" si="238"/>
        <v>0.52912213987087808</v>
      </c>
      <c r="Q3015" s="16">
        <f t="shared" si="239"/>
        <v>0.54425824876192197</v>
      </c>
    </row>
    <row r="3016" spans="1:17" x14ac:dyDescent="0.3">
      <c r="A3016" t="s">
        <v>3016</v>
      </c>
      <c r="B3016" t="b">
        <v>1</v>
      </c>
      <c r="C3016" s="12">
        <v>0.81804762620740623</v>
      </c>
      <c r="D3016" s="10">
        <v>0.53233720646806282</v>
      </c>
      <c r="E3016" s="2">
        <v>0.97252311154059634</v>
      </c>
      <c r="F3016" s="4">
        <v>8.005133828265909E-2</v>
      </c>
      <c r="G3016" s="6">
        <v>0.94959249735986972</v>
      </c>
      <c r="H3016" s="8">
        <v>0.1135651278533123</v>
      </c>
      <c r="I3016" s="8">
        <v>0.5096055821472173</v>
      </c>
      <c r="J3016" s="8">
        <v>0.69852792969132027</v>
      </c>
      <c r="K3016" s="14">
        <v>0.58831077890874273</v>
      </c>
      <c r="L3016" s="16">
        <v>0.48668992675535683</v>
      </c>
      <c r="M3016" s="16">
        <f t="shared" si="235"/>
        <v>0.67519241633773452</v>
      </c>
      <c r="N3016" s="16">
        <f t="shared" si="236"/>
        <v>0.52628722491162772</v>
      </c>
      <c r="O3016" s="16">
        <f t="shared" si="237"/>
        <v>0.53157881260659101</v>
      </c>
      <c r="P3016" s="16">
        <f t="shared" si="238"/>
        <v>0.60406675591926873</v>
      </c>
      <c r="Q3016" s="16">
        <f t="shared" si="239"/>
        <v>0.53750035283204978</v>
      </c>
    </row>
    <row r="3017" spans="1:17" x14ac:dyDescent="0.3">
      <c r="A3017" t="s">
        <v>3017</v>
      </c>
      <c r="B3017" t="b">
        <v>1</v>
      </c>
      <c r="C3017" s="12">
        <v>0.74551487565957275</v>
      </c>
      <c r="D3017" s="10">
        <v>0.55860818041298499</v>
      </c>
      <c r="E3017" s="2">
        <v>0.89530637300601679</v>
      </c>
      <c r="F3017" s="4">
        <v>2.1958404331605671E-2</v>
      </c>
      <c r="G3017" s="6">
        <v>0.90817243088874866</v>
      </c>
      <c r="H3017" s="8">
        <v>0.26541719017343401</v>
      </c>
      <c r="I3017" s="8">
        <v>0.60994027114566984</v>
      </c>
      <c r="J3017" s="8">
        <v>0.6971531890389715</v>
      </c>
      <c r="K3017" s="14">
        <v>0.72269238842679495</v>
      </c>
      <c r="L3017" s="16">
        <v>0.48761988470713258</v>
      </c>
      <c r="M3017" s="16">
        <f t="shared" si="235"/>
        <v>0.65206152803627893</v>
      </c>
      <c r="N3017" s="16">
        <f t="shared" si="236"/>
        <v>0.45863238866881123</v>
      </c>
      <c r="O3017" s="16">
        <f t="shared" si="237"/>
        <v>0.58679481053109139</v>
      </c>
      <c r="P3017" s="16">
        <f t="shared" si="238"/>
        <v>0.65354673009232067</v>
      </c>
      <c r="Q3017" s="16">
        <f t="shared" si="239"/>
        <v>0.60515613656696376</v>
      </c>
    </row>
    <row r="3018" spans="1:17" x14ac:dyDescent="0.3">
      <c r="A3018" t="s">
        <v>3018</v>
      </c>
      <c r="B3018" t="b">
        <v>1</v>
      </c>
      <c r="C3018" s="12">
        <v>0.7184271217170306</v>
      </c>
      <c r="D3018" s="10">
        <v>0.48351349817419242</v>
      </c>
      <c r="E3018" s="2">
        <v>9.9885026254914688E-2</v>
      </c>
      <c r="F3018" s="4">
        <v>3.9387303489054171E-2</v>
      </c>
      <c r="G3018" s="6">
        <v>0.98765218173689129</v>
      </c>
      <c r="H3018" s="8">
        <v>0.27621543961295991</v>
      </c>
      <c r="I3018" s="8">
        <v>0.64543830523140644</v>
      </c>
      <c r="J3018" s="8">
        <v>0.63485453670215253</v>
      </c>
      <c r="K3018" s="14">
        <v>0.56183050154027447</v>
      </c>
      <c r="L3018" s="16">
        <v>0.47457340349552152</v>
      </c>
      <c r="M3018" s="16">
        <f t="shared" si="235"/>
        <v>0.60097030994561151</v>
      </c>
      <c r="N3018" s="16">
        <f t="shared" si="236"/>
        <v>6.963616487198443E-2</v>
      </c>
      <c r="O3018" s="16">
        <f t="shared" si="237"/>
        <v>0.6319338106749256</v>
      </c>
      <c r="P3018" s="16">
        <f t="shared" si="238"/>
        <v>0.64014642096677954</v>
      </c>
      <c r="Q3018" s="16">
        <f t="shared" si="239"/>
        <v>0.51820195251789802</v>
      </c>
    </row>
    <row r="3019" spans="1:17" x14ac:dyDescent="0.3">
      <c r="A3019" t="s">
        <v>3019</v>
      </c>
      <c r="B3019" t="b">
        <v>1</v>
      </c>
      <c r="C3019" s="12">
        <v>0.71811052581305301</v>
      </c>
      <c r="D3019" s="10">
        <v>0.57182935564263382</v>
      </c>
      <c r="E3019" s="2">
        <v>0.99021869890886216</v>
      </c>
      <c r="F3019" s="4">
        <v>0.9907952950483</v>
      </c>
      <c r="G3019" s="6">
        <v>0.21069262630632879</v>
      </c>
      <c r="H3019" s="8">
        <v>8.6789429436044174E-2</v>
      </c>
      <c r="I3019" s="8">
        <v>0.52347430047558352</v>
      </c>
      <c r="J3019" s="8">
        <v>0.70804388281808128</v>
      </c>
      <c r="K3019" s="14">
        <v>0.68963581326114876</v>
      </c>
      <c r="L3019" s="16">
        <v>0.53790602374460028</v>
      </c>
      <c r="M3019" s="16">
        <f t="shared" si="235"/>
        <v>0.64496994072784342</v>
      </c>
      <c r="N3019" s="16">
        <f t="shared" si="236"/>
        <v>0.99050699697858113</v>
      </c>
      <c r="O3019" s="16">
        <f t="shared" si="237"/>
        <v>0.14874102787118648</v>
      </c>
      <c r="P3019" s="16">
        <f t="shared" si="238"/>
        <v>0.6157590916468324</v>
      </c>
      <c r="Q3019" s="16">
        <f t="shared" si="239"/>
        <v>0.61377091850287457</v>
      </c>
    </row>
    <row r="3020" spans="1:17" x14ac:dyDescent="0.3">
      <c r="A3020" t="s">
        <v>3020</v>
      </c>
      <c r="B3020" t="b">
        <v>1</v>
      </c>
      <c r="C3020" s="12">
        <v>0.73461838563279858</v>
      </c>
      <c r="D3020" s="10">
        <v>0.48484687720082159</v>
      </c>
      <c r="E3020" s="2">
        <v>0.55726126676532517</v>
      </c>
      <c r="F3020" s="4">
        <v>3.1922099039060507E-2</v>
      </c>
      <c r="G3020" s="6">
        <v>0.83687689865088344</v>
      </c>
      <c r="H3020" s="8">
        <v>3.5637444022173059E-2</v>
      </c>
      <c r="I3020" s="8">
        <v>0.56455807780645439</v>
      </c>
      <c r="J3020" s="8">
        <v>0.70895913306259162</v>
      </c>
      <c r="K3020" s="14">
        <v>0.77412089563436592</v>
      </c>
      <c r="L3020" s="16">
        <v>0.52580708360858719</v>
      </c>
      <c r="M3020" s="16">
        <f t="shared" si="235"/>
        <v>0.60973263141681011</v>
      </c>
      <c r="N3020" s="16">
        <f t="shared" si="236"/>
        <v>0.29459168290219284</v>
      </c>
      <c r="O3020" s="16">
        <f t="shared" si="237"/>
        <v>0.43625717133652825</v>
      </c>
      <c r="P3020" s="16">
        <f t="shared" si="238"/>
        <v>0.63675860543452301</v>
      </c>
      <c r="Q3020" s="16">
        <f t="shared" si="239"/>
        <v>0.64996398962147661</v>
      </c>
    </row>
    <row r="3021" spans="1:17" x14ac:dyDescent="0.3">
      <c r="A3021" t="s">
        <v>3021</v>
      </c>
      <c r="B3021" t="b">
        <v>1</v>
      </c>
      <c r="C3021" s="12">
        <v>0.8410526700916634</v>
      </c>
      <c r="D3021" s="10">
        <v>0.54216610613751759</v>
      </c>
      <c r="E3021" s="2">
        <v>0.97841233808029537</v>
      </c>
      <c r="F3021" s="4">
        <v>0.39892103948918722</v>
      </c>
      <c r="G3021" s="6">
        <v>0.94916980269299167</v>
      </c>
      <c r="H3021" s="8">
        <v>0.62196809632823191</v>
      </c>
      <c r="I3021" s="8">
        <v>0.70949431183600398</v>
      </c>
      <c r="J3021" s="8">
        <v>0.7657099326219996</v>
      </c>
      <c r="K3021" s="14">
        <v>0.73644673630360313</v>
      </c>
      <c r="L3021" s="16">
        <v>0.489623194300839</v>
      </c>
      <c r="M3021" s="16">
        <f t="shared" si="235"/>
        <v>0.6916093881145905</v>
      </c>
      <c r="N3021" s="16">
        <f t="shared" si="236"/>
        <v>0.68866668878474124</v>
      </c>
      <c r="O3021" s="16">
        <f t="shared" si="237"/>
        <v>0.78556894951061174</v>
      </c>
      <c r="P3021" s="16">
        <f t="shared" si="238"/>
        <v>0.73760212222900179</v>
      </c>
      <c r="Q3021" s="16">
        <f t="shared" si="239"/>
        <v>0.61303496530222112</v>
      </c>
    </row>
    <row r="3022" spans="1:17" x14ac:dyDescent="0.3">
      <c r="A3022" t="s">
        <v>3022</v>
      </c>
      <c r="B3022" t="b">
        <v>1</v>
      </c>
      <c r="C3022" s="12">
        <v>0.76684087860325345</v>
      </c>
      <c r="D3022" s="10">
        <v>0.49696239341181703</v>
      </c>
      <c r="E3022" s="2">
        <v>0.88040490972540564</v>
      </c>
      <c r="F3022" s="4">
        <v>3.8802940025089223E-2</v>
      </c>
      <c r="G3022" s="6">
        <v>0.50056863349961211</v>
      </c>
      <c r="H3022" s="8">
        <v>0.24107330509549441</v>
      </c>
      <c r="I3022" s="8">
        <v>0.3800034039728597</v>
      </c>
      <c r="J3022" s="8">
        <v>0.53090615355589055</v>
      </c>
      <c r="K3022" s="14">
        <v>0.39294546989104667</v>
      </c>
      <c r="L3022" s="16">
        <v>0.4599968470867305</v>
      </c>
      <c r="M3022" s="16">
        <f t="shared" si="235"/>
        <v>0.63190163600753524</v>
      </c>
      <c r="N3022" s="16">
        <f t="shared" si="236"/>
        <v>0.45960392487524743</v>
      </c>
      <c r="O3022" s="16">
        <f t="shared" si="237"/>
        <v>0.37082096929755326</v>
      </c>
      <c r="P3022" s="16">
        <f t="shared" si="238"/>
        <v>0.45545477876437512</v>
      </c>
      <c r="Q3022" s="16">
        <f t="shared" si="239"/>
        <v>0.42647115848888861</v>
      </c>
    </row>
    <row r="3023" spans="1:17" x14ac:dyDescent="0.3">
      <c r="A3023" t="s">
        <v>3023</v>
      </c>
      <c r="B3023" t="b">
        <v>1</v>
      </c>
      <c r="C3023" s="12">
        <v>0.66423159398731424</v>
      </c>
      <c r="D3023" s="10">
        <v>0.34426863196865032</v>
      </c>
      <c r="E3023" s="2">
        <v>0.44415774371020428</v>
      </c>
      <c r="F3023" s="4">
        <v>3.7042148405532549E-2</v>
      </c>
      <c r="G3023" s="6">
        <v>0.89105818990089847</v>
      </c>
      <c r="H3023" s="8">
        <v>0.12705061115953881</v>
      </c>
      <c r="I3023" s="8">
        <v>0.39636350635197731</v>
      </c>
      <c r="J3023" s="8">
        <v>0.58925175676670816</v>
      </c>
      <c r="K3023" s="14">
        <v>0.55907088170278496</v>
      </c>
      <c r="L3023" s="16">
        <v>0.39369520560436089</v>
      </c>
      <c r="M3023" s="16">
        <f t="shared" si="235"/>
        <v>0.50425011297798228</v>
      </c>
      <c r="N3023" s="16">
        <f t="shared" si="236"/>
        <v>0.24059994605786841</v>
      </c>
      <c r="O3023" s="16">
        <f t="shared" si="237"/>
        <v>0.50905440053021866</v>
      </c>
      <c r="P3023" s="16">
        <f t="shared" si="238"/>
        <v>0.49280763155934271</v>
      </c>
      <c r="Q3023" s="16">
        <f t="shared" si="239"/>
        <v>0.47638304365357292</v>
      </c>
    </row>
    <row r="3024" spans="1:17" x14ac:dyDescent="0.3">
      <c r="A3024" t="s">
        <v>3024</v>
      </c>
      <c r="B3024" t="b">
        <v>1</v>
      </c>
      <c r="C3024" s="12">
        <v>0.80774601513537958</v>
      </c>
      <c r="D3024" s="10">
        <v>0.44106033709115577</v>
      </c>
      <c r="E3024" s="2">
        <v>1</v>
      </c>
      <c r="F3024" s="4">
        <v>0.27271567539238251</v>
      </c>
      <c r="G3024" s="6">
        <v>0.97670810872245406</v>
      </c>
      <c r="H3024" s="8">
        <v>5.3479496584560082E-2</v>
      </c>
      <c r="I3024" s="8">
        <v>0.67996452577269384</v>
      </c>
      <c r="J3024" s="8">
        <v>0.69024168654483864</v>
      </c>
      <c r="K3024" s="14">
        <v>0.67638974939839036</v>
      </c>
      <c r="L3024" s="16">
        <v>0.5809509363671076</v>
      </c>
      <c r="M3024" s="16">
        <f t="shared" si="235"/>
        <v>0.62440317611326768</v>
      </c>
      <c r="N3024" s="16">
        <f t="shared" si="236"/>
        <v>0.63635783769619125</v>
      </c>
      <c r="O3024" s="16">
        <f t="shared" si="237"/>
        <v>0.51509380265350702</v>
      </c>
      <c r="P3024" s="16">
        <f t="shared" si="238"/>
        <v>0.68510310615876624</v>
      </c>
      <c r="Q3024" s="16">
        <f t="shared" si="239"/>
        <v>0.62867034288274892</v>
      </c>
    </row>
    <row r="3025" spans="1:17" x14ac:dyDescent="0.3">
      <c r="A3025" t="s">
        <v>3025</v>
      </c>
      <c r="B3025" t="b">
        <v>0</v>
      </c>
      <c r="C3025" s="12">
        <v>0.62542379885520927</v>
      </c>
      <c r="D3025" s="10">
        <v>0.41843777512537572</v>
      </c>
      <c r="E3025" s="2">
        <v>8.9526155249051942E-2</v>
      </c>
      <c r="F3025" s="4">
        <v>5.4456025943347308E-2</v>
      </c>
      <c r="G3025" s="6">
        <v>0.1762826702113626</v>
      </c>
      <c r="H3025" s="8">
        <v>0.13390171289389111</v>
      </c>
      <c r="I3025" s="8">
        <v>0.17172554677245111</v>
      </c>
      <c r="J3025" s="8">
        <v>0.27859725341493652</v>
      </c>
      <c r="K3025" s="14">
        <v>0.28522915723143361</v>
      </c>
      <c r="L3025" s="16">
        <v>0.35953174182190017</v>
      </c>
      <c r="M3025" s="16">
        <f t="shared" si="235"/>
        <v>0.52193078699029249</v>
      </c>
      <c r="N3025" s="16">
        <f t="shared" si="236"/>
        <v>7.1991090596199625E-2</v>
      </c>
      <c r="O3025" s="16">
        <f t="shared" si="237"/>
        <v>0.15509219155262685</v>
      </c>
      <c r="P3025" s="16">
        <f t="shared" si="238"/>
        <v>0.22516140009369381</v>
      </c>
      <c r="Q3025" s="16">
        <f t="shared" si="239"/>
        <v>0.32238044952666689</v>
      </c>
    </row>
    <row r="3026" spans="1:17" x14ac:dyDescent="0.3">
      <c r="A3026" t="s">
        <v>3026</v>
      </c>
      <c r="B3026" t="b">
        <v>1</v>
      </c>
      <c r="C3026" s="12">
        <v>0.55249572604806818</v>
      </c>
      <c r="D3026" s="10">
        <v>0.3892690349272655</v>
      </c>
      <c r="E3026" s="2">
        <v>0.12222369363509181</v>
      </c>
      <c r="F3026" s="4">
        <v>9.9658288554805852E-2</v>
      </c>
      <c r="G3026" s="6">
        <v>0.97470890359048101</v>
      </c>
      <c r="H3026" s="8">
        <v>6.4059937248607701E-2</v>
      </c>
      <c r="I3026" s="8">
        <v>0.21950123456197221</v>
      </c>
      <c r="J3026" s="8">
        <v>0.33840993599064739</v>
      </c>
      <c r="K3026" s="14">
        <v>0.35995304630526243</v>
      </c>
      <c r="L3026" s="16">
        <v>0.34182854416322372</v>
      </c>
      <c r="M3026" s="16">
        <f t="shared" si="235"/>
        <v>0.47088238048766684</v>
      </c>
      <c r="N3026" s="16">
        <f t="shared" si="236"/>
        <v>0.11094099109494883</v>
      </c>
      <c r="O3026" s="16">
        <f t="shared" si="237"/>
        <v>0.51938442041954436</v>
      </c>
      <c r="P3026" s="16">
        <f t="shared" si="238"/>
        <v>0.27895558527630981</v>
      </c>
      <c r="Q3026" s="16">
        <f t="shared" si="239"/>
        <v>0.35089079523424305</v>
      </c>
    </row>
    <row r="3027" spans="1:17" x14ac:dyDescent="0.3">
      <c r="A3027" t="s">
        <v>3027</v>
      </c>
      <c r="B3027" t="b">
        <v>1</v>
      </c>
      <c r="C3027" s="12">
        <v>0.7072233472295657</v>
      </c>
      <c r="D3027" s="10">
        <v>0.51599243491307978</v>
      </c>
      <c r="E3027" s="2">
        <v>0.97230950163609842</v>
      </c>
      <c r="F3027" s="4">
        <v>3.029238187085093E-2</v>
      </c>
      <c r="G3027" s="6">
        <v>0.99407167153004117</v>
      </c>
      <c r="H3027" s="8">
        <v>3.8169012047269968E-2</v>
      </c>
      <c r="I3027" s="8">
        <v>0.54130373948929855</v>
      </c>
      <c r="J3027" s="8">
        <v>0.5989285330100127</v>
      </c>
      <c r="K3027" s="14">
        <v>0.63245895358916571</v>
      </c>
      <c r="L3027" s="16">
        <v>0.52135773147629827</v>
      </c>
      <c r="M3027" s="16">
        <f t="shared" si="235"/>
        <v>0.61160789107132274</v>
      </c>
      <c r="N3027" s="16">
        <f t="shared" si="236"/>
        <v>0.50130094175347473</v>
      </c>
      <c r="O3027" s="16">
        <f t="shared" si="237"/>
        <v>0.51612034178865551</v>
      </c>
      <c r="P3027" s="16">
        <f t="shared" si="238"/>
        <v>0.57011613624965563</v>
      </c>
      <c r="Q3027" s="16">
        <f t="shared" si="239"/>
        <v>0.57690834253273193</v>
      </c>
    </row>
    <row r="3028" spans="1:17" x14ac:dyDescent="0.3">
      <c r="A3028" t="s">
        <v>3028</v>
      </c>
      <c r="B3028" t="b">
        <v>1</v>
      </c>
      <c r="C3028" s="12">
        <v>0.77921167488515775</v>
      </c>
      <c r="D3028" s="10">
        <v>0.44070068919913952</v>
      </c>
      <c r="E3028" s="2">
        <v>0.97148738384332267</v>
      </c>
      <c r="F3028" s="4">
        <v>0.13558074669396239</v>
      </c>
      <c r="G3028" s="6">
        <v>0.96045101641120567</v>
      </c>
      <c r="H3028" s="8">
        <v>0.31129732789347447</v>
      </c>
      <c r="I3028" s="8">
        <v>0.71662170189640306</v>
      </c>
      <c r="J3028" s="8">
        <v>0.66615186944736604</v>
      </c>
      <c r="K3028" s="14">
        <v>0.72746583003410792</v>
      </c>
      <c r="L3028" s="16">
        <v>0.53383766030737878</v>
      </c>
      <c r="M3028" s="16">
        <f t="shared" si="235"/>
        <v>0.60995618204214863</v>
      </c>
      <c r="N3028" s="16">
        <f t="shared" si="236"/>
        <v>0.55353406526864257</v>
      </c>
      <c r="O3028" s="16">
        <f t="shared" si="237"/>
        <v>0.6358741721523401</v>
      </c>
      <c r="P3028" s="16">
        <f t="shared" si="238"/>
        <v>0.6913867856718845</v>
      </c>
      <c r="Q3028" s="16">
        <f t="shared" si="239"/>
        <v>0.63065174517074341</v>
      </c>
    </row>
    <row r="3029" spans="1:17" x14ac:dyDescent="0.3">
      <c r="A3029" t="s">
        <v>3029</v>
      </c>
      <c r="B3029" t="b">
        <v>0</v>
      </c>
      <c r="C3029" s="12">
        <v>0.66570485339150232</v>
      </c>
      <c r="D3029" s="10">
        <v>0.44230275200598101</v>
      </c>
      <c r="E3029" s="2">
        <v>0.39615183760210521</v>
      </c>
      <c r="F3029" s="4">
        <v>4.707568515238103E-2</v>
      </c>
      <c r="G3029" s="6">
        <v>0.84234406092503289</v>
      </c>
      <c r="H3029" s="8">
        <v>0.12956459673619919</v>
      </c>
      <c r="I3029" s="8">
        <v>0.43137082657338222</v>
      </c>
      <c r="J3029" s="8">
        <v>0.59493644204536167</v>
      </c>
      <c r="K3029" s="14">
        <v>0.54394213441103323</v>
      </c>
      <c r="L3029" s="16">
        <v>0.40220109480536792</v>
      </c>
      <c r="M3029" s="16">
        <f t="shared" si="235"/>
        <v>0.55400380269874172</v>
      </c>
      <c r="N3029" s="16">
        <f t="shared" si="236"/>
        <v>0.22161376137724312</v>
      </c>
      <c r="O3029" s="16">
        <f t="shared" si="237"/>
        <v>0.48595432883061607</v>
      </c>
      <c r="P3029" s="16">
        <f t="shared" si="238"/>
        <v>0.51315363430937189</v>
      </c>
      <c r="Q3029" s="16">
        <f t="shared" si="239"/>
        <v>0.47307161460820057</v>
      </c>
    </row>
    <row r="3030" spans="1:17" x14ac:dyDescent="0.3">
      <c r="A3030" t="s">
        <v>3030</v>
      </c>
      <c r="B3030" t="b">
        <v>0</v>
      </c>
      <c r="C3030" s="12">
        <v>0.70005875198463563</v>
      </c>
      <c r="D3030" s="10">
        <v>0.48884678195748749</v>
      </c>
      <c r="E3030" s="2">
        <v>0.169773396360826</v>
      </c>
      <c r="F3030" s="4">
        <v>2.4540311692316848E-2</v>
      </c>
      <c r="G3030" s="6">
        <v>0.99472341503783834</v>
      </c>
      <c r="H3030" s="8">
        <v>0.39107366989177278</v>
      </c>
      <c r="I3030" s="8">
        <v>0.47918425492513078</v>
      </c>
      <c r="J3030" s="8">
        <v>0.47737595565194668</v>
      </c>
      <c r="K3030" s="14">
        <v>0.54627908744009313</v>
      </c>
      <c r="L3030" s="16">
        <v>0.4379807067420915</v>
      </c>
      <c r="M3030" s="16">
        <f t="shared" si="235"/>
        <v>0.59445276697106153</v>
      </c>
      <c r="N3030" s="16">
        <f t="shared" si="236"/>
        <v>9.7156854026571426E-2</v>
      </c>
      <c r="O3030" s="16">
        <f t="shared" si="237"/>
        <v>0.69289854246480553</v>
      </c>
      <c r="P3030" s="16">
        <f t="shared" si="238"/>
        <v>0.4782801052885387</v>
      </c>
      <c r="Q3030" s="16">
        <f t="shared" si="239"/>
        <v>0.49212989709109234</v>
      </c>
    </row>
    <row r="3031" spans="1:17" x14ac:dyDescent="0.3">
      <c r="A3031" t="s">
        <v>3031</v>
      </c>
      <c r="B3031" t="b">
        <v>0</v>
      </c>
      <c r="C3031" s="12">
        <v>0.66123434812708071</v>
      </c>
      <c r="D3031" s="10">
        <v>0.51787246271163601</v>
      </c>
      <c r="E3031" s="2">
        <v>0.95736791790973175</v>
      </c>
      <c r="F3031" s="4">
        <v>0.96669310814689624</v>
      </c>
      <c r="G3031" s="6">
        <v>0.94592280228021075</v>
      </c>
      <c r="H3031" s="8">
        <v>0.25370719722524382</v>
      </c>
      <c r="I3031" s="8">
        <v>0.46397173704678651</v>
      </c>
      <c r="J3031" s="8">
        <v>0.73270362043725878</v>
      </c>
      <c r="K3031" s="14">
        <v>0.57999355202943847</v>
      </c>
      <c r="L3031" s="16">
        <v>0.59771820755337213</v>
      </c>
      <c r="M3031" s="16">
        <f t="shared" si="235"/>
        <v>0.5895534054193583</v>
      </c>
      <c r="N3031" s="16">
        <f t="shared" si="236"/>
        <v>0.96203051302831399</v>
      </c>
      <c r="O3031" s="16">
        <f t="shared" si="237"/>
        <v>0.59981499975272734</v>
      </c>
      <c r="P3031" s="16">
        <f t="shared" si="238"/>
        <v>0.5983376787420227</v>
      </c>
      <c r="Q3031" s="16">
        <f t="shared" si="239"/>
        <v>0.5888558797914053</v>
      </c>
    </row>
    <row r="3032" spans="1:17" x14ac:dyDescent="0.3">
      <c r="A3032" t="s">
        <v>3032</v>
      </c>
      <c r="B3032" t="b">
        <v>1</v>
      </c>
      <c r="C3032" s="12">
        <v>0.74653496039624923</v>
      </c>
      <c r="D3032" s="10">
        <v>0.52570618549924453</v>
      </c>
      <c r="E3032" s="2">
        <v>0.93820193743887381</v>
      </c>
      <c r="F3032" s="4">
        <v>0.54180086883726253</v>
      </c>
      <c r="G3032" s="6">
        <v>0.96380667157104916</v>
      </c>
      <c r="H3032" s="8">
        <v>0.21046612427487579</v>
      </c>
      <c r="I3032" s="8">
        <v>0.4707002869411076</v>
      </c>
      <c r="J3032" s="8">
        <v>0.66176965037286029</v>
      </c>
      <c r="K3032" s="14">
        <v>0.66573495067019295</v>
      </c>
      <c r="L3032" s="16">
        <v>0.53242323282501747</v>
      </c>
      <c r="M3032" s="16">
        <f t="shared" si="235"/>
        <v>0.63612057294774682</v>
      </c>
      <c r="N3032" s="16">
        <f t="shared" si="236"/>
        <v>0.74000140313806817</v>
      </c>
      <c r="O3032" s="16">
        <f t="shared" si="237"/>
        <v>0.58713639792296246</v>
      </c>
      <c r="P3032" s="16">
        <f t="shared" si="238"/>
        <v>0.56623496865698397</v>
      </c>
      <c r="Q3032" s="16">
        <f t="shared" si="239"/>
        <v>0.59907909174760521</v>
      </c>
    </row>
    <row r="3033" spans="1:17" x14ac:dyDescent="0.3">
      <c r="A3033" t="s">
        <v>3033</v>
      </c>
      <c r="B3033" t="b">
        <v>1</v>
      </c>
      <c r="C3033" s="12">
        <v>0.72399069548830497</v>
      </c>
      <c r="D3033" s="10">
        <v>0.5446049086562289</v>
      </c>
      <c r="E3033" s="2">
        <v>0.90869766981108679</v>
      </c>
      <c r="F3033" s="4">
        <v>0.89142036905618582</v>
      </c>
      <c r="G3033" s="6">
        <v>0.66411783816263059</v>
      </c>
      <c r="H3033" s="8">
        <v>7.6146427161810859E-2</v>
      </c>
      <c r="I3033" s="8">
        <v>0.4603223646132748</v>
      </c>
      <c r="J3033" s="8">
        <v>0.67030080437476081</v>
      </c>
      <c r="K3033" s="14">
        <v>0.42954316175358359</v>
      </c>
      <c r="L3033" s="16">
        <v>0.46131867629139639</v>
      </c>
      <c r="M3033" s="16">
        <f t="shared" si="235"/>
        <v>0.63429780207226694</v>
      </c>
      <c r="N3033" s="16">
        <f t="shared" si="236"/>
        <v>0.90005901943363631</v>
      </c>
      <c r="O3033" s="16">
        <f t="shared" si="237"/>
        <v>0.37013213266222073</v>
      </c>
      <c r="P3033" s="16">
        <f t="shared" si="238"/>
        <v>0.56531158449401775</v>
      </c>
      <c r="Q3033" s="16">
        <f t="shared" si="239"/>
        <v>0.44543091902248999</v>
      </c>
    </row>
    <row r="3034" spans="1:17" x14ac:dyDescent="0.3">
      <c r="A3034" t="s">
        <v>3034</v>
      </c>
      <c r="B3034" t="b">
        <v>1</v>
      </c>
      <c r="C3034" s="12">
        <v>0.7093399943443538</v>
      </c>
      <c r="D3034" s="10">
        <v>0.49233298893300559</v>
      </c>
      <c r="E3034" s="2">
        <v>0.63943018998252155</v>
      </c>
      <c r="F3034" s="4">
        <v>1.500644252019212E-2</v>
      </c>
      <c r="G3034" s="6">
        <v>0.95774676659151625</v>
      </c>
      <c r="H3034" s="8">
        <v>5.6648388423904288E-2</v>
      </c>
      <c r="I3034" s="8">
        <v>0.53560316631661531</v>
      </c>
      <c r="J3034" s="8">
        <v>0.66848460690384282</v>
      </c>
      <c r="K3034" s="14">
        <v>0.60537449994522463</v>
      </c>
      <c r="L3034" s="16">
        <v>0.46825114223316888</v>
      </c>
      <c r="M3034" s="16">
        <f t="shared" si="235"/>
        <v>0.60083649163867969</v>
      </c>
      <c r="N3034" s="16">
        <f t="shared" si="236"/>
        <v>0.32721831625135683</v>
      </c>
      <c r="O3034" s="16">
        <f t="shared" si="237"/>
        <v>0.50719757750771022</v>
      </c>
      <c r="P3034" s="16">
        <f t="shared" si="238"/>
        <v>0.60204388661022912</v>
      </c>
      <c r="Q3034" s="16">
        <f t="shared" si="239"/>
        <v>0.5368128210891967</v>
      </c>
    </row>
    <row r="3035" spans="1:17" x14ac:dyDescent="0.3">
      <c r="A3035" t="s">
        <v>3035</v>
      </c>
      <c r="B3035" t="b">
        <v>0</v>
      </c>
      <c r="C3035" s="12">
        <v>0.65762169951641691</v>
      </c>
      <c r="D3035" s="10">
        <v>0.4883124287029304</v>
      </c>
      <c r="E3035" s="2">
        <v>0.9495263907167778</v>
      </c>
      <c r="F3035" s="4">
        <v>0.32239332831622841</v>
      </c>
      <c r="G3035" s="6">
        <v>0.99309736053357356</v>
      </c>
      <c r="H3035" s="8">
        <v>0.26874276025739741</v>
      </c>
      <c r="I3035" s="8">
        <v>0.4657578280662833</v>
      </c>
      <c r="J3035" s="8">
        <v>0.62022723609946384</v>
      </c>
      <c r="K3035" s="14">
        <v>0.62817743002892812</v>
      </c>
      <c r="L3035" s="16">
        <v>0.49865447953469189</v>
      </c>
      <c r="M3035" s="16">
        <f t="shared" si="235"/>
        <v>0.57296706410967368</v>
      </c>
      <c r="N3035" s="16">
        <f t="shared" si="236"/>
        <v>0.63595985951650313</v>
      </c>
      <c r="O3035" s="16">
        <f t="shared" si="237"/>
        <v>0.63092006039548543</v>
      </c>
      <c r="P3035" s="16">
        <f t="shared" si="238"/>
        <v>0.54299253208287357</v>
      </c>
      <c r="Q3035" s="16">
        <f t="shared" si="239"/>
        <v>0.56341595478181006</v>
      </c>
    </row>
    <row r="3036" spans="1:17" x14ac:dyDescent="0.3">
      <c r="A3036" t="s">
        <v>3036</v>
      </c>
      <c r="B3036" t="b">
        <v>1</v>
      </c>
      <c r="C3036" s="12">
        <v>0.65670727471099444</v>
      </c>
      <c r="D3036" s="10">
        <v>0.49933808095649229</v>
      </c>
      <c r="E3036" s="2">
        <v>0.940441667526423</v>
      </c>
      <c r="F3036" s="4">
        <v>2.3444253384971692E-2</v>
      </c>
      <c r="G3036" s="6">
        <v>0.9541559489026199</v>
      </c>
      <c r="H3036" s="8">
        <v>0.10321735198365529</v>
      </c>
      <c r="I3036" s="8">
        <v>0.35854763972999593</v>
      </c>
      <c r="J3036" s="8">
        <v>0.47754135792640667</v>
      </c>
      <c r="K3036" s="14">
        <v>0.5286194628749552</v>
      </c>
      <c r="L3036" s="16">
        <v>0.46946274262187571</v>
      </c>
      <c r="M3036" s="16">
        <f t="shared" si="235"/>
        <v>0.57802267783374339</v>
      </c>
      <c r="N3036" s="16">
        <f t="shared" si="236"/>
        <v>0.48194296045569734</v>
      </c>
      <c r="O3036" s="16">
        <f t="shared" si="237"/>
        <v>0.52868665044313756</v>
      </c>
      <c r="P3036" s="16">
        <f t="shared" si="238"/>
        <v>0.41804449882820127</v>
      </c>
      <c r="Q3036" s="16">
        <f t="shared" si="239"/>
        <v>0.49904110274841545</v>
      </c>
    </row>
    <row r="3037" spans="1:17" x14ac:dyDescent="0.3">
      <c r="A3037" t="s">
        <v>3037</v>
      </c>
      <c r="B3037" t="b">
        <v>0</v>
      </c>
      <c r="C3037" s="12">
        <v>0.63762015909429615</v>
      </c>
      <c r="D3037" s="10">
        <v>0.45989185451678438</v>
      </c>
      <c r="E3037" s="2">
        <v>9.4354158286789835E-2</v>
      </c>
      <c r="F3037" s="4">
        <v>9.0347558104751924E-3</v>
      </c>
      <c r="G3037" s="6">
        <v>0.18428764655828439</v>
      </c>
      <c r="H3037" s="8">
        <v>6.5581548511851828E-2</v>
      </c>
      <c r="I3037" s="8">
        <v>0.38711951232333669</v>
      </c>
      <c r="J3037" s="8">
        <v>0.57259412507423268</v>
      </c>
      <c r="K3037" s="14">
        <v>0.54904726340338517</v>
      </c>
      <c r="L3037" s="16">
        <v>0.49816143167236571</v>
      </c>
      <c r="M3037" s="16">
        <f t="shared" si="235"/>
        <v>0.54875600680554026</v>
      </c>
      <c r="N3037" s="16">
        <f t="shared" si="236"/>
        <v>5.1694457048632514E-2</v>
      </c>
      <c r="O3037" s="16">
        <f t="shared" si="237"/>
        <v>0.12493459753506811</v>
      </c>
      <c r="P3037" s="16">
        <f t="shared" si="238"/>
        <v>0.47985681869878472</v>
      </c>
      <c r="Q3037" s="16">
        <f t="shared" si="239"/>
        <v>0.52360434753787544</v>
      </c>
    </row>
    <row r="3038" spans="1:17" x14ac:dyDescent="0.3">
      <c r="A3038" t="s">
        <v>3038</v>
      </c>
      <c r="B3038" t="b">
        <v>0</v>
      </c>
      <c r="C3038" s="12">
        <v>0.70856696744776859</v>
      </c>
      <c r="D3038" s="10">
        <v>0.42688096521565322</v>
      </c>
      <c r="E3038" s="2">
        <v>5.8573938680308142E-2</v>
      </c>
      <c r="F3038" s="4">
        <v>2.3819612587605229E-2</v>
      </c>
      <c r="G3038" s="6">
        <v>0.44037314399438338</v>
      </c>
      <c r="H3038" s="8">
        <v>0.1134493376003215</v>
      </c>
      <c r="I3038" s="8">
        <v>0.44926522976156308</v>
      </c>
      <c r="J3038" s="8">
        <v>0.55451440605081981</v>
      </c>
      <c r="K3038" s="14">
        <v>0.5178446764673319</v>
      </c>
      <c r="L3038" s="16">
        <v>0.20329280728813109</v>
      </c>
      <c r="M3038" s="16">
        <f t="shared" si="235"/>
        <v>0.56772396633171085</v>
      </c>
      <c r="N3038" s="16">
        <f t="shared" si="236"/>
        <v>4.1196775633956684E-2</v>
      </c>
      <c r="O3038" s="16">
        <f t="shared" si="237"/>
        <v>0.27691124079735241</v>
      </c>
      <c r="P3038" s="16">
        <f t="shared" si="238"/>
        <v>0.50188981790619147</v>
      </c>
      <c r="Q3038" s="16">
        <f t="shared" si="239"/>
        <v>0.36056874187773147</v>
      </c>
    </row>
    <row r="3039" spans="1:17" x14ac:dyDescent="0.3">
      <c r="A3039" t="s">
        <v>3039</v>
      </c>
      <c r="B3039" t="b">
        <v>0</v>
      </c>
      <c r="C3039" s="12">
        <v>0.71398181194601185</v>
      </c>
      <c r="D3039" s="10">
        <v>0.51149476626629742</v>
      </c>
      <c r="E3039" s="2">
        <v>7.058210993074121E-2</v>
      </c>
      <c r="F3039" s="4">
        <v>3.8229224152093622E-2</v>
      </c>
      <c r="G3039" s="6">
        <v>4.6725151323316338E-2</v>
      </c>
      <c r="H3039" s="8">
        <v>0.1054883172103078</v>
      </c>
      <c r="I3039" s="8">
        <v>0.41690796086044513</v>
      </c>
      <c r="J3039" s="8">
        <v>0.54236888686254803</v>
      </c>
      <c r="K3039" s="14">
        <v>0.47461388360279949</v>
      </c>
      <c r="L3039" s="16">
        <v>0.33451543083226459</v>
      </c>
      <c r="M3039" s="16">
        <f t="shared" si="235"/>
        <v>0.61273828910615458</v>
      </c>
      <c r="N3039" s="16">
        <f t="shared" si="236"/>
        <v>5.4405667041417416E-2</v>
      </c>
      <c r="O3039" s="16">
        <f t="shared" si="237"/>
        <v>7.6106734266812068E-2</v>
      </c>
      <c r="P3039" s="16">
        <f t="shared" si="238"/>
        <v>0.47963842386149658</v>
      </c>
      <c r="Q3039" s="16">
        <f t="shared" si="239"/>
        <v>0.40456465721753204</v>
      </c>
    </row>
    <row r="3040" spans="1:17" x14ac:dyDescent="0.3">
      <c r="A3040" t="s">
        <v>3040</v>
      </c>
      <c r="B3040" t="b">
        <v>0</v>
      </c>
      <c r="C3040" s="12">
        <v>0.72845207855711591</v>
      </c>
      <c r="D3040" s="10">
        <v>0.46700664790151708</v>
      </c>
      <c r="E3040" s="2">
        <v>0.67442281684745475</v>
      </c>
      <c r="F3040" s="4">
        <v>3.1571283431725217E-2</v>
      </c>
      <c r="G3040" s="6">
        <v>0.54078662992378113</v>
      </c>
      <c r="H3040" s="8">
        <v>0.165916657415316</v>
      </c>
      <c r="I3040" s="8">
        <v>0.40956341075598018</v>
      </c>
      <c r="J3040" s="8">
        <v>0.51853332728169543</v>
      </c>
      <c r="K3040" s="14">
        <v>0.48890057199697468</v>
      </c>
      <c r="L3040" s="16">
        <v>0.44093997506552851</v>
      </c>
      <c r="M3040" s="16">
        <f t="shared" si="235"/>
        <v>0.59772936322931647</v>
      </c>
      <c r="N3040" s="16">
        <f t="shared" si="236"/>
        <v>0.35299705013958999</v>
      </c>
      <c r="O3040" s="16">
        <f t="shared" si="237"/>
        <v>0.35335164366954858</v>
      </c>
      <c r="P3040" s="16">
        <f t="shared" si="238"/>
        <v>0.46404836901883784</v>
      </c>
      <c r="Q3040" s="16">
        <f t="shared" si="239"/>
        <v>0.46492027353125159</v>
      </c>
    </row>
    <row r="3041" spans="1:17" x14ac:dyDescent="0.3">
      <c r="A3041" t="s">
        <v>3041</v>
      </c>
      <c r="B3041" t="b">
        <v>1</v>
      </c>
      <c r="C3041" s="12">
        <v>0.71100352316055004</v>
      </c>
      <c r="D3041" s="10">
        <v>0.51263880709043164</v>
      </c>
      <c r="E3041" s="2">
        <v>0.94109981162613976</v>
      </c>
      <c r="F3041" s="4">
        <v>1.5772314446262588E-2</v>
      </c>
      <c r="G3041" s="6">
        <v>0.96361314368587281</v>
      </c>
      <c r="H3041" s="8">
        <v>0.14611847888430349</v>
      </c>
      <c r="I3041" s="8">
        <v>0.47995623943488491</v>
      </c>
      <c r="J3041" s="8">
        <v>0.59091375791050937</v>
      </c>
      <c r="K3041" s="14">
        <v>0.49139357381585402</v>
      </c>
      <c r="L3041" s="16">
        <v>0.4233515895468844</v>
      </c>
      <c r="M3041" s="16">
        <f t="shared" si="235"/>
        <v>0.61182116512549078</v>
      </c>
      <c r="N3041" s="16">
        <f t="shared" si="236"/>
        <v>0.47843606303620118</v>
      </c>
      <c r="O3041" s="16">
        <f t="shared" si="237"/>
        <v>0.55486581128508816</v>
      </c>
      <c r="P3041" s="16">
        <f t="shared" si="238"/>
        <v>0.53543499867269717</v>
      </c>
      <c r="Q3041" s="16">
        <f t="shared" si="239"/>
        <v>0.45737258168136918</v>
      </c>
    </row>
    <row r="3042" spans="1:17" x14ac:dyDescent="0.3">
      <c r="A3042" t="s">
        <v>3042</v>
      </c>
      <c r="B3042" t="b">
        <v>1</v>
      </c>
      <c r="C3042" s="12">
        <v>0.77261430765132122</v>
      </c>
      <c r="D3042" s="10">
        <v>0.4889571219044081</v>
      </c>
      <c r="E3042" s="2">
        <v>0.66223847672356762</v>
      </c>
      <c r="F3042" s="4">
        <v>0.1072942197588945</v>
      </c>
      <c r="G3042" s="6">
        <v>0.96600225004784857</v>
      </c>
      <c r="H3042" s="8">
        <v>0.89895562471585255</v>
      </c>
      <c r="I3042" s="8">
        <v>0.71606857719149641</v>
      </c>
      <c r="J3042" s="8">
        <v>0.66232271637281148</v>
      </c>
      <c r="K3042" s="14">
        <v>0.70891235582202838</v>
      </c>
      <c r="L3042" s="16">
        <v>0.49376306447444263</v>
      </c>
      <c r="M3042" s="16">
        <f t="shared" si="235"/>
        <v>0.6307857147778646</v>
      </c>
      <c r="N3042" s="16">
        <f t="shared" si="236"/>
        <v>0.38476634824123107</v>
      </c>
      <c r="O3042" s="16">
        <f t="shared" si="237"/>
        <v>0.9324789373818505</v>
      </c>
      <c r="P3042" s="16">
        <f t="shared" si="238"/>
        <v>0.68919564678215395</v>
      </c>
      <c r="Q3042" s="16">
        <f t="shared" si="239"/>
        <v>0.60133771014823556</v>
      </c>
    </row>
    <row r="3043" spans="1:17" x14ac:dyDescent="0.3">
      <c r="A3043" t="s">
        <v>3043</v>
      </c>
      <c r="B3043" t="b">
        <v>0</v>
      </c>
      <c r="C3043" s="12">
        <v>0.76747516929385295</v>
      </c>
      <c r="D3043" s="10">
        <v>0.52425760676812316</v>
      </c>
      <c r="E3043" s="2">
        <v>0.160129506341534</v>
      </c>
      <c r="F3043" s="4">
        <v>0.1422205332155165</v>
      </c>
      <c r="G3043" s="6">
        <v>0.99212237687762561</v>
      </c>
      <c r="H3043" s="8">
        <v>3.1953380197559222E-2</v>
      </c>
      <c r="I3043" s="8">
        <v>0.49644226795927099</v>
      </c>
      <c r="J3043" s="8">
        <v>0.55290481845454797</v>
      </c>
      <c r="K3043" s="14">
        <v>0.61601526182959454</v>
      </c>
      <c r="L3043" s="16">
        <v>0.5069197409488907</v>
      </c>
      <c r="M3043" s="16">
        <f t="shared" si="235"/>
        <v>0.64586638803098806</v>
      </c>
      <c r="N3043" s="16">
        <f t="shared" si="236"/>
        <v>0.15117501977852527</v>
      </c>
      <c r="O3043" s="16">
        <f t="shared" si="237"/>
        <v>0.51203787853759242</v>
      </c>
      <c r="P3043" s="16">
        <f t="shared" si="238"/>
        <v>0.52467354320690951</v>
      </c>
      <c r="Q3043" s="16">
        <f t="shared" si="239"/>
        <v>0.56146750138924262</v>
      </c>
    </row>
    <row r="3044" spans="1:17" x14ac:dyDescent="0.3">
      <c r="A3044" t="s">
        <v>3044</v>
      </c>
      <c r="B3044" t="b">
        <v>1</v>
      </c>
      <c r="C3044" s="12">
        <v>0.72993761358414211</v>
      </c>
      <c r="D3044" s="10">
        <v>0.49943565317258759</v>
      </c>
      <c r="E3044" s="2">
        <v>0.14191298368270119</v>
      </c>
      <c r="F3044" s="4">
        <v>7.5967727711228172E-2</v>
      </c>
      <c r="G3044" s="6">
        <v>0.32783449535976578</v>
      </c>
      <c r="H3044" s="8">
        <v>0.1048180174816855</v>
      </c>
      <c r="I3044" s="8">
        <v>0.32859239674026303</v>
      </c>
      <c r="J3044" s="8">
        <v>0.44175520913000199</v>
      </c>
      <c r="K3044" s="14">
        <v>0.60370712561467044</v>
      </c>
      <c r="L3044" s="16">
        <v>0.50117556052771617</v>
      </c>
      <c r="M3044" s="16">
        <f t="shared" si="235"/>
        <v>0.61468663337836482</v>
      </c>
      <c r="N3044" s="16">
        <f t="shared" si="236"/>
        <v>0.10894035569696468</v>
      </c>
      <c r="O3044" s="16">
        <f t="shared" si="237"/>
        <v>0.21632625642072564</v>
      </c>
      <c r="P3044" s="16">
        <f t="shared" si="238"/>
        <v>0.38517380293513248</v>
      </c>
      <c r="Q3044" s="16">
        <f t="shared" si="239"/>
        <v>0.5524413430711933</v>
      </c>
    </row>
    <row r="3045" spans="1:17" x14ac:dyDescent="0.3">
      <c r="A3045" t="s">
        <v>3045</v>
      </c>
      <c r="B3045" t="b">
        <v>0</v>
      </c>
      <c r="C3045" s="12">
        <v>0.48755007699159741</v>
      </c>
      <c r="D3045" s="10">
        <v>0.34464873670415658</v>
      </c>
      <c r="E3045" s="2">
        <v>0.12585658818695691</v>
      </c>
      <c r="F3045" s="4">
        <v>3.2209913190141548E-2</v>
      </c>
      <c r="G3045" s="6">
        <v>0.9901765039507876</v>
      </c>
      <c r="H3045" s="8">
        <v>7.1332091808034015E-2</v>
      </c>
      <c r="I3045" s="8">
        <v>0.42430346466780161</v>
      </c>
      <c r="J3045" s="8">
        <v>0.57958279484891118</v>
      </c>
      <c r="K3045" s="14">
        <v>0.52677017990754715</v>
      </c>
      <c r="L3045" s="16">
        <v>0.45336291987601679</v>
      </c>
      <c r="M3045" s="16">
        <f t="shared" si="235"/>
        <v>0.416099406847877</v>
      </c>
      <c r="N3045" s="16">
        <f t="shared" si="236"/>
        <v>7.9033250688549231E-2</v>
      </c>
      <c r="O3045" s="16">
        <f t="shared" si="237"/>
        <v>0.53075429787941086</v>
      </c>
      <c r="P3045" s="16">
        <f t="shared" si="238"/>
        <v>0.50194312975835642</v>
      </c>
      <c r="Q3045" s="16">
        <f t="shared" si="239"/>
        <v>0.490066549891782</v>
      </c>
    </row>
    <row r="3046" spans="1:17" x14ac:dyDescent="0.3">
      <c r="A3046" t="s">
        <v>3046</v>
      </c>
      <c r="B3046" t="b">
        <v>1</v>
      </c>
      <c r="C3046" s="12">
        <v>0.67367085678966521</v>
      </c>
      <c r="D3046" s="10">
        <v>0.54577671052284327</v>
      </c>
      <c r="E3046" s="2">
        <v>0.46302725118880628</v>
      </c>
      <c r="F3046" s="4">
        <v>4.6998386065723603E-2</v>
      </c>
      <c r="G3046" s="6">
        <v>0.9826777525874274</v>
      </c>
      <c r="H3046" s="8">
        <v>0.1106942216588276</v>
      </c>
      <c r="I3046" s="8">
        <v>0.50905145132485918</v>
      </c>
      <c r="J3046" s="8">
        <v>0.61958483599099656</v>
      </c>
      <c r="K3046" s="14">
        <v>0.68492778460442261</v>
      </c>
      <c r="L3046" s="16">
        <v>0.54336410743340791</v>
      </c>
      <c r="M3046" s="16">
        <f t="shared" si="235"/>
        <v>0.60972378365625424</v>
      </c>
      <c r="N3046" s="16">
        <f t="shared" si="236"/>
        <v>0.25501281862726494</v>
      </c>
      <c r="O3046" s="16">
        <f t="shared" si="237"/>
        <v>0.54668598712312755</v>
      </c>
      <c r="P3046" s="16">
        <f t="shared" si="238"/>
        <v>0.56431814365792787</v>
      </c>
      <c r="Q3046" s="16">
        <f t="shared" si="239"/>
        <v>0.61414594601891526</v>
      </c>
    </row>
    <row r="3047" spans="1:17" x14ac:dyDescent="0.3">
      <c r="A3047" t="s">
        <v>3047</v>
      </c>
      <c r="B3047" t="b">
        <v>1</v>
      </c>
      <c r="C3047" s="12">
        <v>0.83483588589834679</v>
      </c>
      <c r="D3047" s="10">
        <v>0.50873841991547597</v>
      </c>
      <c r="E3047" s="2">
        <v>0.92560682072072265</v>
      </c>
      <c r="F3047" s="4">
        <v>0.15453680390797259</v>
      </c>
      <c r="G3047" s="6">
        <v>0.94690695423551829</v>
      </c>
      <c r="H3047" s="8">
        <v>0.30083263111234471</v>
      </c>
      <c r="I3047" s="8">
        <v>0.56052319131987205</v>
      </c>
      <c r="J3047" s="8">
        <v>0.62072614068980125</v>
      </c>
      <c r="K3047" s="14">
        <v>0.72654727957881027</v>
      </c>
      <c r="L3047" s="16">
        <v>0.5422718531515498</v>
      </c>
      <c r="M3047" s="16">
        <f t="shared" si="235"/>
        <v>0.67178715290691138</v>
      </c>
      <c r="N3047" s="16">
        <f t="shared" si="236"/>
        <v>0.54007181231434764</v>
      </c>
      <c r="O3047" s="16">
        <f t="shared" si="237"/>
        <v>0.6238697926739315</v>
      </c>
      <c r="P3047" s="16">
        <f t="shared" si="238"/>
        <v>0.59062466600483665</v>
      </c>
      <c r="Q3047" s="16">
        <f t="shared" si="239"/>
        <v>0.63440956636518009</v>
      </c>
    </row>
    <row r="3048" spans="1:17" x14ac:dyDescent="0.3">
      <c r="A3048" t="s">
        <v>3048</v>
      </c>
      <c r="B3048" t="b">
        <v>0</v>
      </c>
      <c r="C3048" s="12">
        <v>0.72815053002022123</v>
      </c>
      <c r="D3048" s="10">
        <v>0.50108398014444078</v>
      </c>
      <c r="E3048" s="2">
        <v>0.43534951399237731</v>
      </c>
      <c r="F3048" s="4">
        <v>0.13224980139658971</v>
      </c>
      <c r="G3048" s="6">
        <v>0.98826374592517341</v>
      </c>
      <c r="H3048" s="8">
        <v>8.3825824915544023E-2</v>
      </c>
      <c r="I3048" s="8">
        <v>0.52090196230958641</v>
      </c>
      <c r="J3048" s="8">
        <v>0.56520183798848</v>
      </c>
      <c r="K3048" s="14">
        <v>0.45289911239419239</v>
      </c>
      <c r="L3048" s="16">
        <v>0.46908647323077318</v>
      </c>
      <c r="M3048" s="16">
        <f t="shared" si="235"/>
        <v>0.614617255082331</v>
      </c>
      <c r="N3048" s="16">
        <f t="shared" si="236"/>
        <v>0.28379965769448351</v>
      </c>
      <c r="O3048" s="16">
        <f t="shared" si="237"/>
        <v>0.53604478542035872</v>
      </c>
      <c r="P3048" s="16">
        <f t="shared" si="238"/>
        <v>0.54305190014903326</v>
      </c>
      <c r="Q3048" s="16">
        <f t="shared" si="239"/>
        <v>0.46099279281248279</v>
      </c>
    </row>
    <row r="3049" spans="1:17" x14ac:dyDescent="0.3">
      <c r="A3049" t="s">
        <v>3049</v>
      </c>
      <c r="B3049" t="b">
        <v>1</v>
      </c>
      <c r="C3049" s="12">
        <v>0.69748207997889744</v>
      </c>
      <c r="D3049" s="10">
        <v>0.47503521170497809</v>
      </c>
      <c r="E3049" s="2">
        <v>0.43907223728968919</v>
      </c>
      <c r="F3049" s="4">
        <v>2.051503247064668E-2</v>
      </c>
      <c r="G3049" s="6">
        <v>0.99454627883383295</v>
      </c>
      <c r="H3049" s="8">
        <v>6.9290039470745635E-2</v>
      </c>
      <c r="I3049" s="8">
        <v>0.51018312262487908</v>
      </c>
      <c r="J3049" s="8">
        <v>0.62128798990251555</v>
      </c>
      <c r="K3049" s="14">
        <v>0.50268300322357884</v>
      </c>
      <c r="L3049" s="16">
        <v>0.35842544884431432</v>
      </c>
      <c r="M3049" s="16">
        <f t="shared" si="235"/>
        <v>0.58625864584193776</v>
      </c>
      <c r="N3049" s="16">
        <f t="shared" si="236"/>
        <v>0.22979363488016794</v>
      </c>
      <c r="O3049" s="16">
        <f t="shared" si="237"/>
        <v>0.53191815915228924</v>
      </c>
      <c r="P3049" s="16">
        <f t="shared" si="238"/>
        <v>0.56573555626369731</v>
      </c>
      <c r="Q3049" s="16">
        <f t="shared" si="239"/>
        <v>0.43055422603394655</v>
      </c>
    </row>
    <row r="3050" spans="1:17" x14ac:dyDescent="0.3">
      <c r="A3050" t="s">
        <v>3050</v>
      </c>
      <c r="B3050" t="b">
        <v>1</v>
      </c>
      <c r="C3050" s="12">
        <v>0.76000936522351947</v>
      </c>
      <c r="D3050" s="10">
        <v>0.50530428928450755</v>
      </c>
      <c r="E3050" s="2">
        <v>0.90377955605513083</v>
      </c>
      <c r="F3050" s="4">
        <v>1.9297786825025809E-2</v>
      </c>
      <c r="G3050" s="6">
        <v>0.67353723782319985</v>
      </c>
      <c r="H3050" s="8">
        <v>0.28042217653545409</v>
      </c>
      <c r="I3050" s="8">
        <v>0.48725157434805849</v>
      </c>
      <c r="J3050" s="8">
        <v>0.55184420225877018</v>
      </c>
      <c r="K3050" s="14">
        <v>0.51933276509421344</v>
      </c>
      <c r="L3050" s="16">
        <v>0.505731007311509</v>
      </c>
      <c r="M3050" s="16">
        <f t="shared" si="235"/>
        <v>0.63265682725401351</v>
      </c>
      <c r="N3050" s="16">
        <f t="shared" si="236"/>
        <v>0.46153867144007832</v>
      </c>
      <c r="O3050" s="16">
        <f t="shared" si="237"/>
        <v>0.47697970717932697</v>
      </c>
      <c r="P3050" s="16">
        <f t="shared" si="238"/>
        <v>0.51954788830341436</v>
      </c>
      <c r="Q3050" s="16">
        <f t="shared" si="239"/>
        <v>0.51253188620286116</v>
      </c>
    </row>
    <row r="3051" spans="1:17" x14ac:dyDescent="0.3">
      <c r="A3051" t="s">
        <v>3051</v>
      </c>
      <c r="B3051" t="b">
        <v>1</v>
      </c>
      <c r="C3051" s="12">
        <v>0.78292964343234506</v>
      </c>
      <c r="D3051" s="10">
        <v>0.49221934757610941</v>
      </c>
      <c r="E3051" s="2">
        <v>0.93528347833170489</v>
      </c>
      <c r="F3051" s="4">
        <v>0.21930887996478041</v>
      </c>
      <c r="G3051" s="6">
        <v>0.99323822864115208</v>
      </c>
      <c r="H3051" s="8">
        <v>1.335322803576566E-2</v>
      </c>
      <c r="I3051" s="8">
        <v>0.53526950030888043</v>
      </c>
      <c r="J3051" s="8">
        <v>0.63925316050794279</v>
      </c>
      <c r="K3051" s="14">
        <v>0.66501703447664384</v>
      </c>
      <c r="L3051" s="16">
        <v>0.62758039703174684</v>
      </c>
      <c r="M3051" s="16">
        <f t="shared" si="235"/>
        <v>0.63757449550422729</v>
      </c>
      <c r="N3051" s="16">
        <f t="shared" si="236"/>
        <v>0.57729617914824261</v>
      </c>
      <c r="O3051" s="16">
        <f t="shared" si="237"/>
        <v>0.50329572833845881</v>
      </c>
      <c r="P3051" s="16">
        <f t="shared" si="238"/>
        <v>0.58726133040841155</v>
      </c>
      <c r="Q3051" s="16">
        <f t="shared" si="239"/>
        <v>0.64629871575419529</v>
      </c>
    </row>
    <row r="3052" spans="1:17" x14ac:dyDescent="0.3">
      <c r="A3052" t="s">
        <v>3052</v>
      </c>
      <c r="B3052" t="b">
        <v>1</v>
      </c>
      <c r="C3052" s="12">
        <v>0.77478743829875218</v>
      </c>
      <c r="D3052" s="10">
        <v>0.42548034759990799</v>
      </c>
      <c r="E3052" s="2">
        <v>0.89060210795040939</v>
      </c>
      <c r="F3052" s="4">
        <v>3.6479273294596992E-2</v>
      </c>
      <c r="G3052" s="6">
        <v>0.82339125273289682</v>
      </c>
      <c r="H3052" s="8">
        <v>0.28340217482174729</v>
      </c>
      <c r="I3052" s="8">
        <v>0.56603526909720792</v>
      </c>
      <c r="J3052" s="8">
        <v>0.53333143420874185</v>
      </c>
      <c r="K3052" s="14">
        <v>0.46480982724515452</v>
      </c>
      <c r="L3052" s="16">
        <v>0.49453632869301728</v>
      </c>
      <c r="M3052" s="16">
        <f t="shared" si="235"/>
        <v>0.60013389294933006</v>
      </c>
      <c r="N3052" s="16">
        <f t="shared" si="236"/>
        <v>0.46354069062250319</v>
      </c>
      <c r="O3052" s="16">
        <f t="shared" si="237"/>
        <v>0.55339671377732202</v>
      </c>
      <c r="P3052" s="16">
        <f t="shared" si="238"/>
        <v>0.54968335165297488</v>
      </c>
      <c r="Q3052" s="16">
        <f t="shared" si="239"/>
        <v>0.47967307796908587</v>
      </c>
    </row>
    <row r="3053" spans="1:17" x14ac:dyDescent="0.3">
      <c r="A3053" t="s">
        <v>3053</v>
      </c>
      <c r="B3053" t="b">
        <v>0</v>
      </c>
      <c r="C3053" s="12">
        <v>0.60787684479578807</v>
      </c>
      <c r="D3053" s="10">
        <v>0.39538184115097991</v>
      </c>
      <c r="E3053" s="2">
        <v>9.059600568382864E-2</v>
      </c>
      <c r="F3053" s="4">
        <v>2.5518006648087229E-2</v>
      </c>
      <c r="G3053" s="6">
        <v>0.14487759034981471</v>
      </c>
      <c r="H3053" s="8">
        <v>8.6918552453809639E-2</v>
      </c>
      <c r="I3053" s="8">
        <v>0.28822429792860021</v>
      </c>
      <c r="J3053" s="8">
        <v>0.41742090289036832</v>
      </c>
      <c r="K3053" s="14">
        <v>0.42934056138202792</v>
      </c>
      <c r="L3053" s="16">
        <v>0.33653976379867412</v>
      </c>
      <c r="M3053" s="16">
        <f t="shared" si="235"/>
        <v>0.50162934297338402</v>
      </c>
      <c r="N3053" s="16">
        <f t="shared" si="236"/>
        <v>5.8057006165957936E-2</v>
      </c>
      <c r="O3053" s="16">
        <f t="shared" si="237"/>
        <v>0.11589807140181217</v>
      </c>
      <c r="P3053" s="16">
        <f t="shared" si="238"/>
        <v>0.35282260040948427</v>
      </c>
      <c r="Q3053" s="16">
        <f t="shared" si="239"/>
        <v>0.38294016259035102</v>
      </c>
    </row>
    <row r="3054" spans="1:17" x14ac:dyDescent="0.3">
      <c r="A3054" t="s">
        <v>3054</v>
      </c>
      <c r="B3054" t="b">
        <v>1</v>
      </c>
      <c r="C3054" s="12">
        <v>0.75580304396413278</v>
      </c>
      <c r="D3054" s="10">
        <v>0.50290150540347001</v>
      </c>
      <c r="E3054" s="2">
        <v>0.94370745167070968</v>
      </c>
      <c r="F3054" s="4">
        <v>2.8573029265383298E-2</v>
      </c>
      <c r="G3054" s="6">
        <v>0.96708483735569795</v>
      </c>
      <c r="H3054" s="8">
        <v>0.19473772362335939</v>
      </c>
      <c r="I3054" s="8">
        <v>0.60100186554064261</v>
      </c>
      <c r="J3054" s="8">
        <v>0.62552831691852828</v>
      </c>
      <c r="K3054" s="14">
        <v>0.76126863993218341</v>
      </c>
      <c r="L3054" s="16">
        <v>0.58708520118916274</v>
      </c>
      <c r="M3054" s="16">
        <f t="shared" si="235"/>
        <v>0.62935227468380139</v>
      </c>
      <c r="N3054" s="16">
        <f t="shared" si="236"/>
        <v>0.48614024046804649</v>
      </c>
      <c r="O3054" s="16">
        <f t="shared" si="237"/>
        <v>0.58091128048952867</v>
      </c>
      <c r="P3054" s="16">
        <f t="shared" si="238"/>
        <v>0.61326509122958539</v>
      </c>
      <c r="Q3054" s="16">
        <f t="shared" si="239"/>
        <v>0.67417692056067313</v>
      </c>
    </row>
    <row r="3055" spans="1:17" x14ac:dyDescent="0.3">
      <c r="A3055" t="s">
        <v>3055</v>
      </c>
      <c r="B3055" t="b">
        <v>1</v>
      </c>
      <c r="C3055" s="12">
        <v>0.67782666318524842</v>
      </c>
      <c r="D3055" s="10">
        <v>0.4599069421612153</v>
      </c>
      <c r="E3055" s="2">
        <v>0.88918615676688995</v>
      </c>
      <c r="F3055" s="4">
        <v>0.17214756889513139</v>
      </c>
      <c r="G3055" s="6">
        <v>0.97777426570985504</v>
      </c>
      <c r="H3055" s="8">
        <v>0.21026869513699731</v>
      </c>
      <c r="I3055" s="8">
        <v>0.61971999655687138</v>
      </c>
      <c r="J3055" s="8">
        <v>0.61258857783462606</v>
      </c>
      <c r="K3055" s="14">
        <v>0.58375818602843632</v>
      </c>
      <c r="L3055" s="16">
        <v>0.41943821417891458</v>
      </c>
      <c r="M3055" s="16">
        <f t="shared" si="235"/>
        <v>0.56886680267323186</v>
      </c>
      <c r="N3055" s="16">
        <f t="shared" si="236"/>
        <v>0.53066686283101072</v>
      </c>
      <c r="O3055" s="16">
        <f t="shared" si="237"/>
        <v>0.59402148042342617</v>
      </c>
      <c r="P3055" s="16">
        <f t="shared" si="238"/>
        <v>0.61615428719574872</v>
      </c>
      <c r="Q3055" s="16">
        <f t="shared" si="239"/>
        <v>0.5015982001036754</v>
      </c>
    </row>
    <row r="3056" spans="1:17" x14ac:dyDescent="0.3">
      <c r="A3056" t="s">
        <v>3056</v>
      </c>
      <c r="B3056" t="b">
        <v>1</v>
      </c>
      <c r="C3056" s="12">
        <v>0.50809734826251385</v>
      </c>
      <c r="D3056" s="10">
        <v>0.34770860088172201</v>
      </c>
      <c r="E3056" s="2">
        <v>3.9969748805233629E-2</v>
      </c>
      <c r="F3056" s="4">
        <v>8.5813897175242015E-3</v>
      </c>
      <c r="G3056" s="6">
        <v>0.1841129474680597</v>
      </c>
      <c r="H3056" s="8">
        <v>0.11043148137606409</v>
      </c>
      <c r="I3056" s="8">
        <v>0.33202338040650342</v>
      </c>
      <c r="J3056" s="8">
        <v>0.47469442976616999</v>
      </c>
      <c r="K3056" s="14">
        <v>0.35044122054948668</v>
      </c>
      <c r="L3056" s="16">
        <v>0.36873639605321412</v>
      </c>
      <c r="M3056" s="16">
        <f t="shared" si="235"/>
        <v>0.4279029745721179</v>
      </c>
      <c r="N3056" s="16">
        <f t="shared" si="236"/>
        <v>2.4275569261378915E-2</v>
      </c>
      <c r="O3056" s="16">
        <f t="shared" si="237"/>
        <v>0.1472722144220619</v>
      </c>
      <c r="P3056" s="16">
        <f t="shared" si="238"/>
        <v>0.40335890508633671</v>
      </c>
      <c r="Q3056" s="16">
        <f t="shared" si="239"/>
        <v>0.35958880830135043</v>
      </c>
    </row>
    <row r="3057" spans="1:17" x14ac:dyDescent="0.3">
      <c r="A3057" t="s">
        <v>3057</v>
      </c>
      <c r="B3057" t="b">
        <v>1</v>
      </c>
      <c r="C3057" s="12">
        <v>0.70062801104214956</v>
      </c>
      <c r="D3057" s="10">
        <v>0.44471832335100309</v>
      </c>
      <c r="E3057" s="2">
        <v>0.96425148492493151</v>
      </c>
      <c r="F3057" s="4">
        <v>6.2178913417466057E-2</v>
      </c>
      <c r="G3057" s="6">
        <v>0.82636353798363427</v>
      </c>
      <c r="H3057" s="8">
        <v>7.7628816907134524E-2</v>
      </c>
      <c r="I3057" s="8">
        <v>0.34484966143285262</v>
      </c>
      <c r="J3057" s="8">
        <v>0.51413593335633667</v>
      </c>
      <c r="K3057" s="14">
        <v>0.48311325009874079</v>
      </c>
      <c r="L3057" s="16">
        <v>0.38282413709191898</v>
      </c>
      <c r="M3057" s="16">
        <f t="shared" si="235"/>
        <v>0.57267316719657635</v>
      </c>
      <c r="N3057" s="16">
        <f t="shared" si="236"/>
        <v>0.51321519917119873</v>
      </c>
      <c r="O3057" s="16">
        <f t="shared" si="237"/>
        <v>0.4519961774453844</v>
      </c>
      <c r="P3057" s="16">
        <f t="shared" si="238"/>
        <v>0.42949279739459467</v>
      </c>
      <c r="Q3057" s="16">
        <f t="shared" si="239"/>
        <v>0.43296869359532986</v>
      </c>
    </row>
    <row r="3058" spans="1:17" x14ac:dyDescent="0.3">
      <c r="A3058" t="s">
        <v>3058</v>
      </c>
      <c r="B3058" t="b">
        <v>1</v>
      </c>
      <c r="C3058" s="12">
        <v>0.69345958809538522</v>
      </c>
      <c r="D3058" s="10">
        <v>0.46500740462519941</v>
      </c>
      <c r="E3058" s="2">
        <v>6.2813845010646574E-2</v>
      </c>
      <c r="F3058" s="4">
        <v>5.9002270265481098E-2</v>
      </c>
      <c r="G3058" s="6">
        <v>0.98958533382420333</v>
      </c>
      <c r="H3058" s="8">
        <v>9.5154419241397226E-2</v>
      </c>
      <c r="I3058" s="8">
        <v>0.47183483080760558</v>
      </c>
      <c r="J3058" s="8">
        <v>0.54628178999076737</v>
      </c>
      <c r="K3058" s="14">
        <v>0.56043172279052778</v>
      </c>
      <c r="L3058" s="16">
        <v>0.40919117675803951</v>
      </c>
      <c r="M3058" s="16">
        <f t="shared" si="235"/>
        <v>0.57923349636029231</v>
      </c>
      <c r="N3058" s="16">
        <f t="shared" si="236"/>
        <v>6.0908057638063839E-2</v>
      </c>
      <c r="O3058" s="16">
        <f t="shared" si="237"/>
        <v>0.54236987653280022</v>
      </c>
      <c r="P3058" s="16">
        <f t="shared" si="238"/>
        <v>0.50905831039918648</v>
      </c>
      <c r="Q3058" s="16">
        <f t="shared" si="239"/>
        <v>0.48481144977428364</v>
      </c>
    </row>
    <row r="3059" spans="1:17" x14ac:dyDescent="0.3">
      <c r="A3059" t="s">
        <v>3059</v>
      </c>
      <c r="B3059" t="b">
        <v>1</v>
      </c>
      <c r="C3059" s="12">
        <v>0.62964183617183433</v>
      </c>
      <c r="D3059" s="10">
        <v>0.43175605697602271</v>
      </c>
      <c r="E3059" s="2">
        <v>9.1127381686731956E-2</v>
      </c>
      <c r="F3059" s="4">
        <v>1.3182609158294171E-2</v>
      </c>
      <c r="G3059" s="6">
        <v>0.96849613920355071</v>
      </c>
      <c r="H3059" s="8">
        <v>0.122070920350541</v>
      </c>
      <c r="I3059" s="8">
        <v>0.31111867654899872</v>
      </c>
      <c r="J3059" s="8">
        <v>0.43842172311152411</v>
      </c>
      <c r="K3059" s="14">
        <v>0.53183585849214376</v>
      </c>
      <c r="L3059" s="16">
        <v>0.44379152800125188</v>
      </c>
      <c r="M3059" s="16">
        <f t="shared" si="235"/>
        <v>0.53069894657392847</v>
      </c>
      <c r="N3059" s="16">
        <f t="shared" si="236"/>
        <v>5.2154995422513062E-2</v>
      </c>
      <c r="O3059" s="16">
        <f t="shared" si="237"/>
        <v>0.54528352977704586</v>
      </c>
      <c r="P3059" s="16">
        <f t="shared" si="238"/>
        <v>0.37477019983026139</v>
      </c>
      <c r="Q3059" s="16">
        <f t="shared" si="239"/>
        <v>0.48781369324669782</v>
      </c>
    </row>
    <row r="3060" spans="1:17" x14ac:dyDescent="0.3">
      <c r="A3060" t="s">
        <v>3060</v>
      </c>
      <c r="B3060" t="b">
        <v>0</v>
      </c>
      <c r="C3060" s="12">
        <v>0.69819211596777908</v>
      </c>
      <c r="D3060" s="10">
        <v>0.47056653530501191</v>
      </c>
      <c r="E3060" s="2">
        <v>0.92150830109007054</v>
      </c>
      <c r="F3060" s="4">
        <v>4.153832654402545E-2</v>
      </c>
      <c r="G3060" s="6">
        <v>0.9831845195696588</v>
      </c>
      <c r="H3060" s="8">
        <v>5.7625485537050047E-2</v>
      </c>
      <c r="I3060" s="8">
        <v>0.48150285095555417</v>
      </c>
      <c r="J3060" s="8">
        <v>0.55983120100907413</v>
      </c>
      <c r="K3060" s="14">
        <v>0.25035344217423311</v>
      </c>
      <c r="L3060" s="16">
        <v>0.25496144228927281</v>
      </c>
      <c r="M3060" s="16">
        <f t="shared" si="235"/>
        <v>0.5843793256363955</v>
      </c>
      <c r="N3060" s="16">
        <f t="shared" si="236"/>
        <v>0.48152331381704799</v>
      </c>
      <c r="O3060" s="16">
        <f t="shared" si="237"/>
        <v>0.52040500255335442</v>
      </c>
      <c r="P3060" s="16">
        <f t="shared" si="238"/>
        <v>0.52066702598231418</v>
      </c>
      <c r="Q3060" s="16">
        <f t="shared" si="239"/>
        <v>0.25265744223175296</v>
      </c>
    </row>
    <row r="3061" spans="1:17" x14ac:dyDescent="0.3">
      <c r="A3061" t="s">
        <v>3061</v>
      </c>
      <c r="B3061" t="b">
        <v>0</v>
      </c>
      <c r="C3061" s="12">
        <v>0.76892773636623502</v>
      </c>
      <c r="D3061" s="10">
        <v>0.50795925680407272</v>
      </c>
      <c r="E3061" s="2">
        <v>0.97913112431108462</v>
      </c>
      <c r="F3061" s="4">
        <v>1.051773606375939E-2</v>
      </c>
      <c r="G3061" s="6">
        <v>0.61375544228085965</v>
      </c>
      <c r="H3061" s="8">
        <v>0.17146866469959271</v>
      </c>
      <c r="I3061" s="8">
        <v>0.21613235907555389</v>
      </c>
      <c r="J3061" s="8">
        <v>0.48933219113802862</v>
      </c>
      <c r="K3061" s="14">
        <v>0.45665661969066662</v>
      </c>
      <c r="L3061" s="16">
        <v>0.47425652768568738</v>
      </c>
      <c r="M3061" s="16">
        <f t="shared" si="235"/>
        <v>0.63844349658515387</v>
      </c>
      <c r="N3061" s="16">
        <f t="shared" si="236"/>
        <v>0.494824430187422</v>
      </c>
      <c r="O3061" s="16">
        <f t="shared" si="237"/>
        <v>0.39261205349022621</v>
      </c>
      <c r="P3061" s="16">
        <f t="shared" si="238"/>
        <v>0.35273227510679128</v>
      </c>
      <c r="Q3061" s="16">
        <f t="shared" si="239"/>
        <v>0.465456573688177</v>
      </c>
    </row>
    <row r="3062" spans="1:17" x14ac:dyDescent="0.3">
      <c r="A3062" t="s">
        <v>3062</v>
      </c>
      <c r="B3062" t="b">
        <v>1</v>
      </c>
      <c r="C3062" s="12">
        <v>0.82420357412190148</v>
      </c>
      <c r="D3062" s="10">
        <v>0.40304941164238389</v>
      </c>
      <c r="E3062" s="2">
        <v>0.94312040169849309</v>
      </c>
      <c r="F3062" s="4">
        <v>1.809923471528185E-2</v>
      </c>
      <c r="G3062" s="6">
        <v>0.90885617694750898</v>
      </c>
      <c r="H3062" s="8">
        <v>3.4295340323047818E-2</v>
      </c>
      <c r="I3062" s="8">
        <v>0.24003847462561159</v>
      </c>
      <c r="J3062" s="8">
        <v>0.42167345014281371</v>
      </c>
      <c r="K3062" s="14">
        <v>0.46775340604257881</v>
      </c>
      <c r="L3062" s="16">
        <v>0.40748874211271191</v>
      </c>
      <c r="M3062" s="16">
        <f t="shared" si="235"/>
        <v>0.61362649288214266</v>
      </c>
      <c r="N3062" s="16">
        <f t="shared" si="236"/>
        <v>0.48060981820688747</v>
      </c>
      <c r="O3062" s="16">
        <f t="shared" si="237"/>
        <v>0.4715757586352784</v>
      </c>
      <c r="P3062" s="16">
        <f t="shared" si="238"/>
        <v>0.33085596238421267</v>
      </c>
      <c r="Q3062" s="16">
        <f t="shared" si="239"/>
        <v>0.43762107407764539</v>
      </c>
    </row>
    <row r="3063" spans="1:17" x14ac:dyDescent="0.3">
      <c r="A3063" t="s">
        <v>3063</v>
      </c>
      <c r="B3063" t="b">
        <v>0</v>
      </c>
      <c r="C3063" s="12">
        <v>0.63851672160728978</v>
      </c>
      <c r="D3063" s="10">
        <v>0.37106589262201961</v>
      </c>
      <c r="E3063" s="2">
        <v>2.3433908808982221E-2</v>
      </c>
      <c r="F3063" s="4">
        <v>3.5191469716546742E-3</v>
      </c>
      <c r="G3063" s="6">
        <v>0.97313843087542029</v>
      </c>
      <c r="H3063" s="8">
        <v>0.1134243163058225</v>
      </c>
      <c r="I3063" s="8">
        <v>0.41074448515215189</v>
      </c>
      <c r="J3063" s="8">
        <v>0.58867501753212581</v>
      </c>
      <c r="K3063" s="14">
        <v>0.60307565344131442</v>
      </c>
      <c r="L3063" s="16">
        <v>0.54904952148595854</v>
      </c>
      <c r="M3063" s="16">
        <f t="shared" si="235"/>
        <v>0.5047913071146547</v>
      </c>
      <c r="N3063" s="16">
        <f t="shared" si="236"/>
        <v>1.3476527890318448E-2</v>
      </c>
      <c r="O3063" s="16">
        <f t="shared" si="237"/>
        <v>0.54328137359062145</v>
      </c>
      <c r="P3063" s="16">
        <f t="shared" si="238"/>
        <v>0.49970975134213885</v>
      </c>
      <c r="Q3063" s="16">
        <f t="shared" si="239"/>
        <v>0.57606258746363648</v>
      </c>
    </row>
    <row r="3064" spans="1:17" x14ac:dyDescent="0.3">
      <c r="A3064" t="s">
        <v>3064</v>
      </c>
      <c r="B3064" t="b">
        <v>1</v>
      </c>
      <c r="C3064" s="12">
        <v>0.60950029479408274</v>
      </c>
      <c r="D3064" s="10">
        <v>0.43852858976364312</v>
      </c>
      <c r="E3064" s="2">
        <v>0.84785141157474797</v>
      </c>
      <c r="F3064" s="4">
        <v>1.0250854377794161E-2</v>
      </c>
      <c r="G3064" s="6">
        <v>0.89423867451179317</v>
      </c>
      <c r="H3064" s="8">
        <v>0.1119173025584479</v>
      </c>
      <c r="I3064" s="8">
        <v>0.15926083223732229</v>
      </c>
      <c r="J3064" s="8">
        <v>0.47781696587941552</v>
      </c>
      <c r="K3064" s="14">
        <v>0.50135267535178663</v>
      </c>
      <c r="L3064" s="16">
        <v>0.48767670893942539</v>
      </c>
      <c r="M3064" s="16">
        <f t="shared" si="235"/>
        <v>0.52401444227886296</v>
      </c>
      <c r="N3064" s="16">
        <f t="shared" si="236"/>
        <v>0.42905113297627107</v>
      </c>
      <c r="O3064" s="16">
        <f t="shared" si="237"/>
        <v>0.50307798853512053</v>
      </c>
      <c r="P3064" s="16">
        <f t="shared" si="238"/>
        <v>0.31853889905836891</v>
      </c>
      <c r="Q3064" s="16">
        <f t="shared" si="239"/>
        <v>0.49451469214560601</v>
      </c>
    </row>
    <row r="3065" spans="1:17" x14ac:dyDescent="0.3">
      <c r="A3065" t="s">
        <v>3065</v>
      </c>
      <c r="B3065" t="b">
        <v>1</v>
      </c>
      <c r="C3065" s="12">
        <v>0.70527477947223904</v>
      </c>
      <c r="D3065" s="10">
        <v>0.4483420364087739</v>
      </c>
      <c r="E3065" s="2">
        <v>3.8922203430282742E-2</v>
      </c>
      <c r="F3065" s="4">
        <v>2.1404468185375111E-2</v>
      </c>
      <c r="G3065" s="6">
        <v>0.99240042935136663</v>
      </c>
      <c r="H3065" s="8">
        <v>0.18190834283499849</v>
      </c>
      <c r="I3065" s="8">
        <v>0.46698315258961348</v>
      </c>
      <c r="J3065" s="8">
        <v>0.49419008060068098</v>
      </c>
      <c r="K3065" s="14">
        <v>0.50426311333548013</v>
      </c>
      <c r="L3065" s="16">
        <v>0.40649410408478182</v>
      </c>
      <c r="M3065" s="16">
        <f t="shared" si="235"/>
        <v>0.57680840794050647</v>
      </c>
      <c r="N3065" s="16">
        <f t="shared" si="236"/>
        <v>3.0163335807828928E-2</v>
      </c>
      <c r="O3065" s="16">
        <f t="shared" si="237"/>
        <v>0.5871543860931826</v>
      </c>
      <c r="P3065" s="16">
        <f t="shared" si="238"/>
        <v>0.48058661659514723</v>
      </c>
      <c r="Q3065" s="16">
        <f t="shared" si="239"/>
        <v>0.45537860871013097</v>
      </c>
    </row>
    <row r="3066" spans="1:17" x14ac:dyDescent="0.3">
      <c r="A3066" t="s">
        <v>3066</v>
      </c>
      <c r="B3066" t="b">
        <v>1</v>
      </c>
      <c r="C3066" s="12">
        <v>0.69178970670433404</v>
      </c>
      <c r="D3066" s="10">
        <v>0.47887568902670391</v>
      </c>
      <c r="E3066" s="2">
        <v>0.47689499495647908</v>
      </c>
      <c r="F3066" s="4">
        <v>3.2956189000083007E-2</v>
      </c>
      <c r="G3066" s="6">
        <v>0.95726402147766831</v>
      </c>
      <c r="H3066" s="8">
        <v>3.761264305260692E-2</v>
      </c>
      <c r="I3066" s="8">
        <v>0.54517619676172679</v>
      </c>
      <c r="J3066" s="8">
        <v>0.57919483693536111</v>
      </c>
      <c r="K3066" s="14">
        <v>0.57920433075635946</v>
      </c>
      <c r="L3066" s="16">
        <v>0.51138984987644287</v>
      </c>
      <c r="M3066" s="16">
        <f t="shared" si="235"/>
        <v>0.585332697865519</v>
      </c>
      <c r="N3066" s="16">
        <f t="shared" si="236"/>
        <v>0.25492559197828102</v>
      </c>
      <c r="O3066" s="16">
        <f t="shared" si="237"/>
        <v>0.49743833226513762</v>
      </c>
      <c r="P3066" s="16">
        <f t="shared" si="238"/>
        <v>0.5621855168485439</v>
      </c>
      <c r="Q3066" s="16">
        <f t="shared" si="239"/>
        <v>0.54529709031640117</v>
      </c>
    </row>
    <row r="3067" spans="1:17" x14ac:dyDescent="0.3">
      <c r="A3067" t="s">
        <v>3067</v>
      </c>
      <c r="B3067" t="b">
        <v>1</v>
      </c>
      <c r="C3067" s="12">
        <v>0.82319345557510004</v>
      </c>
      <c r="D3067" s="10">
        <v>0.54893031396890546</v>
      </c>
      <c r="E3067" s="2">
        <v>0.95926583380037744</v>
      </c>
      <c r="F3067" s="4">
        <v>0.64656859427507707</v>
      </c>
      <c r="G3067" s="6">
        <v>0.9695396161825921</v>
      </c>
      <c r="H3067" s="8">
        <v>0.1165243885071566</v>
      </c>
      <c r="I3067" s="8">
        <v>0.67083474960497669</v>
      </c>
      <c r="J3067" s="8">
        <v>0.69467732569989815</v>
      </c>
      <c r="K3067" s="14">
        <v>0.74136844787529521</v>
      </c>
      <c r="L3067" s="16">
        <v>0.56374553763738122</v>
      </c>
      <c r="M3067" s="16">
        <f t="shared" si="235"/>
        <v>0.68606188477200281</v>
      </c>
      <c r="N3067" s="16">
        <f t="shared" si="236"/>
        <v>0.8029172140377272</v>
      </c>
      <c r="O3067" s="16">
        <f t="shared" si="237"/>
        <v>0.54303200234487436</v>
      </c>
      <c r="P3067" s="16">
        <f t="shared" si="238"/>
        <v>0.68275603765243742</v>
      </c>
      <c r="Q3067" s="16">
        <f t="shared" si="239"/>
        <v>0.65255699275633816</v>
      </c>
    </row>
    <row r="3068" spans="1:17" x14ac:dyDescent="0.3">
      <c r="A3068" t="s">
        <v>3068</v>
      </c>
      <c r="B3068" t="b">
        <v>1</v>
      </c>
      <c r="C3068" s="12">
        <v>0.60377945728247284</v>
      </c>
      <c r="D3068" s="10">
        <v>0.50014651749993488</v>
      </c>
      <c r="E3068" s="2">
        <v>0.98667624844285751</v>
      </c>
      <c r="F3068" s="4">
        <v>1.691629879689838E-2</v>
      </c>
      <c r="G3068" s="6">
        <v>0.97027403563991588</v>
      </c>
      <c r="H3068" s="8">
        <v>0.1130558309991683</v>
      </c>
      <c r="I3068" s="8">
        <v>0.42621885891510031</v>
      </c>
      <c r="J3068" s="8">
        <v>0.57833282574446654</v>
      </c>
      <c r="K3068" s="14">
        <v>0.5146051367165575</v>
      </c>
      <c r="L3068" s="16">
        <v>0.53007818160520537</v>
      </c>
      <c r="M3068" s="16">
        <f t="shared" si="235"/>
        <v>0.55196298739120386</v>
      </c>
      <c r="N3068" s="16">
        <f t="shared" si="236"/>
        <v>0.501796273619878</v>
      </c>
      <c r="O3068" s="16">
        <f t="shared" si="237"/>
        <v>0.54166493331954213</v>
      </c>
      <c r="P3068" s="16">
        <f t="shared" si="238"/>
        <v>0.5022758423297834</v>
      </c>
      <c r="Q3068" s="16">
        <f t="shared" si="239"/>
        <v>0.52234165916088138</v>
      </c>
    </row>
    <row r="3069" spans="1:17" x14ac:dyDescent="0.3">
      <c r="A3069" t="s">
        <v>3069</v>
      </c>
      <c r="B3069" t="b">
        <v>0</v>
      </c>
      <c r="C3069" s="12">
        <v>0.62384157487856773</v>
      </c>
      <c r="D3069" s="10">
        <v>0.46699922810879763</v>
      </c>
      <c r="E3069" s="2">
        <v>5.3176728554591213E-2</v>
      </c>
      <c r="F3069" s="4">
        <v>3.185863564471747E-2</v>
      </c>
      <c r="G3069" s="6">
        <v>0.1005143138712838</v>
      </c>
      <c r="H3069" s="8">
        <v>0.50828164657479324</v>
      </c>
      <c r="I3069" s="8">
        <v>0.30862463150700842</v>
      </c>
      <c r="J3069" s="8">
        <v>0.47698643952852487</v>
      </c>
      <c r="K3069" s="14">
        <v>0.39967891348396078</v>
      </c>
      <c r="L3069" s="16">
        <v>0.40354147313016753</v>
      </c>
      <c r="M3069" s="16">
        <f t="shared" si="235"/>
        <v>0.54542040149368265</v>
      </c>
      <c r="N3069" s="16">
        <f t="shared" si="236"/>
        <v>4.2517682099654341E-2</v>
      </c>
      <c r="O3069" s="16">
        <f t="shared" si="237"/>
        <v>0.30439798022303854</v>
      </c>
      <c r="P3069" s="16">
        <f t="shared" si="238"/>
        <v>0.39280553551776665</v>
      </c>
      <c r="Q3069" s="16">
        <f t="shared" si="239"/>
        <v>0.40161019330706416</v>
      </c>
    </row>
    <row r="3070" spans="1:17" x14ac:dyDescent="0.3">
      <c r="A3070" t="s">
        <v>3070</v>
      </c>
      <c r="B3070" t="b">
        <v>1</v>
      </c>
      <c r="C3070" s="12">
        <v>0.60798627614051504</v>
      </c>
      <c r="D3070" s="10">
        <v>0.43237861521069321</v>
      </c>
      <c r="E3070" s="2">
        <v>0.3992130527143965</v>
      </c>
      <c r="F3070" s="4">
        <v>7.8407369641502744E-2</v>
      </c>
      <c r="G3070" s="6">
        <v>2.5207165976006359E-2</v>
      </c>
      <c r="H3070" s="8">
        <v>5.4994479653191153E-2</v>
      </c>
      <c r="I3070" s="8">
        <v>0.24399752305313269</v>
      </c>
      <c r="J3070" s="8">
        <v>0.56445622758609748</v>
      </c>
      <c r="K3070" s="14">
        <v>0.53913127619643186</v>
      </c>
      <c r="L3070" s="16">
        <v>0.4890851314736534</v>
      </c>
      <c r="M3070" s="16">
        <f t="shared" si="235"/>
        <v>0.52018244567560412</v>
      </c>
      <c r="N3070" s="16">
        <f t="shared" si="236"/>
        <v>0.23881021117794962</v>
      </c>
      <c r="O3070" s="16">
        <f t="shared" si="237"/>
        <v>4.0100822814598758E-2</v>
      </c>
      <c r="P3070" s="16">
        <f t="shared" si="238"/>
        <v>0.4042268753196151</v>
      </c>
      <c r="Q3070" s="16">
        <f t="shared" si="239"/>
        <v>0.51410820383504263</v>
      </c>
    </row>
    <row r="3071" spans="1:17" x14ac:dyDescent="0.3">
      <c r="A3071" t="s">
        <v>3071</v>
      </c>
      <c r="B3071" t="b">
        <v>1</v>
      </c>
      <c r="C3071" s="12">
        <v>0.69707991317265716</v>
      </c>
      <c r="D3071" s="10">
        <v>0.47448365803217252</v>
      </c>
      <c r="E3071" s="2">
        <v>5.1030667074177471E-2</v>
      </c>
      <c r="F3071" s="4">
        <v>1.350847454435156E-2</v>
      </c>
      <c r="G3071" s="6">
        <v>0.99249635813316006</v>
      </c>
      <c r="H3071" s="8">
        <v>0.1232295748593524</v>
      </c>
      <c r="I3071" s="8">
        <v>0.58555942769488356</v>
      </c>
      <c r="J3071" s="8">
        <v>0.66041314438787424</v>
      </c>
      <c r="K3071" s="14">
        <v>0.72456527099072265</v>
      </c>
      <c r="L3071" s="16">
        <v>0.51371149305793173</v>
      </c>
      <c r="M3071" s="16">
        <f t="shared" si="235"/>
        <v>0.58578178560241478</v>
      </c>
      <c r="N3071" s="16">
        <f t="shared" si="236"/>
        <v>3.2269570809264514E-2</v>
      </c>
      <c r="O3071" s="16">
        <f t="shared" si="237"/>
        <v>0.55786296649625622</v>
      </c>
      <c r="P3071" s="16">
        <f t="shared" si="238"/>
        <v>0.62298628604137885</v>
      </c>
      <c r="Q3071" s="16">
        <f t="shared" si="239"/>
        <v>0.61913838202432725</v>
      </c>
    </row>
    <row r="3072" spans="1:17" x14ac:dyDescent="0.3">
      <c r="A3072" t="s">
        <v>3072</v>
      </c>
      <c r="B3072" t="b">
        <v>1</v>
      </c>
      <c r="C3072" s="12">
        <v>0.78125241442183779</v>
      </c>
      <c r="D3072" s="10">
        <v>0.5771132770428109</v>
      </c>
      <c r="E3072" s="2">
        <v>0.94403051883482669</v>
      </c>
      <c r="F3072" s="4">
        <v>5.5690629057474572E-2</v>
      </c>
      <c r="G3072" s="6">
        <v>0.3991264727818743</v>
      </c>
      <c r="H3072" s="8">
        <v>0.111046116871896</v>
      </c>
      <c r="I3072" s="8">
        <v>0.68564420696128525</v>
      </c>
      <c r="J3072" s="8">
        <v>0.46641940442307378</v>
      </c>
      <c r="K3072" s="14">
        <v>0.58372847211148382</v>
      </c>
      <c r="L3072" s="16">
        <v>0.41906750577481588</v>
      </c>
      <c r="M3072" s="16">
        <f t="shared" si="235"/>
        <v>0.67918284573232435</v>
      </c>
      <c r="N3072" s="16">
        <f t="shared" si="236"/>
        <v>0.49986057394615063</v>
      </c>
      <c r="O3072" s="16">
        <f t="shared" si="237"/>
        <v>0.25508629482688516</v>
      </c>
      <c r="P3072" s="16">
        <f t="shared" si="238"/>
        <v>0.57603180569217949</v>
      </c>
      <c r="Q3072" s="16">
        <f t="shared" si="239"/>
        <v>0.50139798894314991</v>
      </c>
    </row>
    <row r="3073" spans="1:17" x14ac:dyDescent="0.3">
      <c r="A3073" t="s">
        <v>3073</v>
      </c>
      <c r="B3073" t="b">
        <v>1</v>
      </c>
      <c r="C3073" s="12">
        <v>0.74114733698924773</v>
      </c>
      <c r="D3073" s="10">
        <v>0.55344763434751187</v>
      </c>
      <c r="E3073" s="2">
        <v>0.96579616359494114</v>
      </c>
      <c r="F3073" s="4">
        <v>2.71995606618326E-2</v>
      </c>
      <c r="G3073" s="6">
        <v>0.99072110687842885</v>
      </c>
      <c r="H3073" s="8">
        <v>3.629209332252481E-2</v>
      </c>
      <c r="I3073" s="8">
        <v>0.53037902863266484</v>
      </c>
      <c r="J3073" s="8">
        <v>0.66419792245016862</v>
      </c>
      <c r="K3073" s="14">
        <v>0.78115872869900416</v>
      </c>
      <c r="L3073" s="16">
        <v>0.64636481558255099</v>
      </c>
      <c r="M3073" s="16">
        <f t="shared" si="235"/>
        <v>0.64729748566837975</v>
      </c>
      <c r="N3073" s="16">
        <f t="shared" si="236"/>
        <v>0.49649786212838687</v>
      </c>
      <c r="O3073" s="16">
        <f t="shared" si="237"/>
        <v>0.51350660010047688</v>
      </c>
      <c r="P3073" s="16">
        <f t="shared" si="238"/>
        <v>0.59728847554141673</v>
      </c>
      <c r="Q3073" s="16">
        <f t="shared" si="239"/>
        <v>0.71376177214077763</v>
      </c>
    </row>
    <row r="3074" spans="1:17" x14ac:dyDescent="0.3">
      <c r="A3074" t="s">
        <v>3074</v>
      </c>
      <c r="B3074" t="b">
        <v>1</v>
      </c>
      <c r="C3074" s="12">
        <v>0.65134061179068459</v>
      </c>
      <c r="D3074" s="10">
        <v>0.48686285099065152</v>
      </c>
      <c r="E3074" s="2">
        <v>5.0207952090635777E-2</v>
      </c>
      <c r="F3074" s="4">
        <v>1.332792893072521E-2</v>
      </c>
      <c r="G3074" s="6">
        <v>0.90964846327359894</v>
      </c>
      <c r="H3074" s="8">
        <v>4.5385075099750427E-2</v>
      </c>
      <c r="I3074" s="8">
        <v>0.4347582301426684</v>
      </c>
      <c r="J3074" s="8">
        <v>0.63317795154718126</v>
      </c>
      <c r="K3074" s="14">
        <v>0.47669727964721498</v>
      </c>
      <c r="L3074" s="16">
        <v>0.29330716998604761</v>
      </c>
      <c r="M3074" s="16">
        <f t="shared" si="235"/>
        <v>0.56910173139066811</v>
      </c>
      <c r="N3074" s="16">
        <f t="shared" si="236"/>
        <v>3.1767940510680492E-2</v>
      </c>
      <c r="O3074" s="16">
        <f t="shared" si="237"/>
        <v>0.47751676918667468</v>
      </c>
      <c r="P3074" s="16">
        <f t="shared" si="238"/>
        <v>0.5339680908449248</v>
      </c>
      <c r="Q3074" s="16">
        <f t="shared" si="239"/>
        <v>0.38500222481663127</v>
      </c>
    </row>
    <row r="3075" spans="1:17" x14ac:dyDescent="0.3">
      <c r="A3075" t="s">
        <v>3075</v>
      </c>
      <c r="B3075" t="b">
        <v>1</v>
      </c>
      <c r="C3075" s="12">
        <v>0.83496377914150344</v>
      </c>
      <c r="D3075" s="10">
        <v>0.58240113720281306</v>
      </c>
      <c r="E3075" s="2">
        <v>0.97897286453736987</v>
      </c>
      <c r="F3075" s="4">
        <v>0.8493258510061904</v>
      </c>
      <c r="G3075" s="6">
        <v>0.97934968787314636</v>
      </c>
      <c r="H3075" s="8">
        <v>0.1639015054716291</v>
      </c>
      <c r="I3075" s="8">
        <v>0.69506315035257182</v>
      </c>
      <c r="J3075" s="8">
        <v>0.7731825836004721</v>
      </c>
      <c r="K3075" s="14">
        <v>0.77513043069237464</v>
      </c>
      <c r="L3075" s="16">
        <v>0.49938427506567712</v>
      </c>
      <c r="M3075" s="16">
        <f t="shared" ref="M3075:M3138" si="240">(C3075+D3075)/2</f>
        <v>0.70868245817215825</v>
      </c>
      <c r="N3075" s="16">
        <f t="shared" ref="N3075:N3138" si="241">(E3075+F3075)/2</f>
        <v>0.91414935777178008</v>
      </c>
      <c r="O3075" s="16">
        <f t="shared" ref="O3075:O3138" si="242">(G3075+H3075)/2</f>
        <v>0.57162559667238777</v>
      </c>
      <c r="P3075" s="16">
        <f t="shared" ref="P3075:P3138" si="243">(I3075+J3075)/2</f>
        <v>0.73412286697652196</v>
      </c>
      <c r="Q3075" s="16">
        <f t="shared" ref="Q3075:Q3138" si="244">(K3075+L3075)/2</f>
        <v>0.63725735287902585</v>
      </c>
    </row>
    <row r="3076" spans="1:17" x14ac:dyDescent="0.3">
      <c r="A3076" t="s">
        <v>3076</v>
      </c>
      <c r="B3076" t="b">
        <v>1</v>
      </c>
      <c r="C3076" s="12">
        <v>0.73709257064316214</v>
      </c>
      <c r="D3076" s="10">
        <v>0.59890061710324904</v>
      </c>
      <c r="E3076" s="2">
        <v>0.72744963512649585</v>
      </c>
      <c r="F3076" s="4">
        <v>1.804210999871381E-2</v>
      </c>
      <c r="G3076" s="6">
        <v>8.8950062495828819E-2</v>
      </c>
      <c r="H3076" s="8">
        <v>4.3591421137120327E-2</v>
      </c>
      <c r="I3076" s="8">
        <v>0.38403034971921912</v>
      </c>
      <c r="J3076" s="8">
        <v>0.67835447329889198</v>
      </c>
      <c r="K3076" s="14">
        <v>0.49960500615748799</v>
      </c>
      <c r="L3076" s="16">
        <v>0.51463493439677221</v>
      </c>
      <c r="M3076" s="16">
        <f t="shared" si="240"/>
        <v>0.66799659387320554</v>
      </c>
      <c r="N3076" s="16">
        <f t="shared" si="241"/>
        <v>0.37274587256260483</v>
      </c>
      <c r="O3076" s="16">
        <f t="shared" si="242"/>
        <v>6.6270741816474577E-2</v>
      </c>
      <c r="P3076" s="16">
        <f t="shared" si="243"/>
        <v>0.53119241150905561</v>
      </c>
      <c r="Q3076" s="16">
        <f t="shared" si="244"/>
        <v>0.50711997027713007</v>
      </c>
    </row>
    <row r="3077" spans="1:17" x14ac:dyDescent="0.3">
      <c r="A3077" t="s">
        <v>3077</v>
      </c>
      <c r="B3077" t="b">
        <v>1</v>
      </c>
      <c r="C3077" s="12">
        <v>0.6654223782981683</v>
      </c>
      <c r="D3077" s="10">
        <v>0.44844468185731978</v>
      </c>
      <c r="E3077" s="2">
        <v>7.0196310079613689E-2</v>
      </c>
      <c r="F3077" s="4">
        <v>1.132952173749102E-2</v>
      </c>
      <c r="G3077" s="6">
        <v>0.97882687674934521</v>
      </c>
      <c r="H3077" s="8">
        <v>7.0420826532679004E-2</v>
      </c>
      <c r="I3077" s="8">
        <v>0.34071618313527269</v>
      </c>
      <c r="J3077" s="8">
        <v>0.58697760755960005</v>
      </c>
      <c r="K3077" s="14">
        <v>0.50035267640558656</v>
      </c>
      <c r="L3077" s="16">
        <v>0.50957614609451762</v>
      </c>
      <c r="M3077" s="16">
        <f t="shared" si="240"/>
        <v>0.55693353007774404</v>
      </c>
      <c r="N3077" s="16">
        <f t="shared" si="241"/>
        <v>4.0762915908552355E-2</v>
      </c>
      <c r="O3077" s="16">
        <f t="shared" si="242"/>
        <v>0.52462385164101211</v>
      </c>
      <c r="P3077" s="16">
        <f t="shared" si="243"/>
        <v>0.46384689534743639</v>
      </c>
      <c r="Q3077" s="16">
        <f t="shared" si="244"/>
        <v>0.50496441125005209</v>
      </c>
    </row>
    <row r="3078" spans="1:17" x14ac:dyDescent="0.3">
      <c r="A3078" t="s">
        <v>3078</v>
      </c>
      <c r="B3078" t="b">
        <v>0</v>
      </c>
      <c r="C3078" s="12">
        <v>0.67165724231386326</v>
      </c>
      <c r="D3078" s="10">
        <v>0.4622755914085252</v>
      </c>
      <c r="E3078" s="2">
        <v>0.33088565289268779</v>
      </c>
      <c r="F3078" s="4">
        <v>9.4294585939650455E-3</v>
      </c>
      <c r="G3078" s="6">
        <v>4.1386848359664108E-2</v>
      </c>
      <c r="H3078" s="8">
        <v>5.0530352335895978E-2</v>
      </c>
      <c r="I3078" s="8">
        <v>0.46656499193472289</v>
      </c>
      <c r="J3078" s="8">
        <v>0.80320938614202719</v>
      </c>
      <c r="K3078" s="14">
        <v>0.56323079079236205</v>
      </c>
      <c r="L3078" s="16">
        <v>0.51457513237749086</v>
      </c>
      <c r="M3078" s="16">
        <f t="shared" si="240"/>
        <v>0.5669664168611942</v>
      </c>
      <c r="N3078" s="16">
        <f t="shared" si="241"/>
        <v>0.17015755574332642</v>
      </c>
      <c r="O3078" s="16">
        <f t="shared" si="242"/>
        <v>4.5958600347780043E-2</v>
      </c>
      <c r="P3078" s="16">
        <f t="shared" si="243"/>
        <v>0.63488718903837504</v>
      </c>
      <c r="Q3078" s="16">
        <f t="shared" si="244"/>
        <v>0.53890296158492645</v>
      </c>
    </row>
    <row r="3079" spans="1:17" x14ac:dyDescent="0.3">
      <c r="A3079" t="s">
        <v>3079</v>
      </c>
      <c r="B3079" t="b">
        <v>1</v>
      </c>
      <c r="C3079" s="12">
        <v>0.64739071860367037</v>
      </c>
      <c r="D3079" s="10">
        <v>0.41696179197052019</v>
      </c>
      <c r="E3079" s="2">
        <v>8.4498446922347759E-2</v>
      </c>
      <c r="F3079" s="4">
        <v>1.490014106619442E-2</v>
      </c>
      <c r="G3079" s="6">
        <v>6.4094817029608064E-2</v>
      </c>
      <c r="H3079" s="8">
        <v>6.1939280905401128E-2</v>
      </c>
      <c r="I3079" s="8">
        <v>0.41407071260439932</v>
      </c>
      <c r="J3079" s="8">
        <v>0.38498352546333942</v>
      </c>
      <c r="K3079" s="14">
        <v>0.38305218285209702</v>
      </c>
      <c r="L3079" s="16">
        <v>0.28042028640383843</v>
      </c>
      <c r="M3079" s="16">
        <f t="shared" si="240"/>
        <v>0.53217625528709522</v>
      </c>
      <c r="N3079" s="16">
        <f t="shared" si="241"/>
        <v>4.9699293994271088E-2</v>
      </c>
      <c r="O3079" s="16">
        <f t="shared" si="242"/>
        <v>6.3017048967504596E-2</v>
      </c>
      <c r="P3079" s="16">
        <f t="shared" si="243"/>
        <v>0.39952711903386939</v>
      </c>
      <c r="Q3079" s="16">
        <f t="shared" si="244"/>
        <v>0.33173623462796775</v>
      </c>
    </row>
    <row r="3080" spans="1:17" x14ac:dyDescent="0.3">
      <c r="A3080" t="s">
        <v>3080</v>
      </c>
      <c r="B3080" t="b">
        <v>1</v>
      </c>
      <c r="C3080" s="12">
        <v>0.70998833652097626</v>
      </c>
      <c r="D3080" s="10">
        <v>0.46557910579160178</v>
      </c>
      <c r="E3080" s="2">
        <v>0.14423815855514421</v>
      </c>
      <c r="F3080" s="4">
        <v>3.5491856513913289E-2</v>
      </c>
      <c r="G3080" s="6">
        <v>0.9832220880654019</v>
      </c>
      <c r="H3080" s="8">
        <v>7.013251183132152E-2</v>
      </c>
      <c r="I3080" s="8">
        <v>0.46407152654947131</v>
      </c>
      <c r="J3080" s="8">
        <v>0.44370697657800567</v>
      </c>
      <c r="K3080" s="14">
        <v>0.55078368367244301</v>
      </c>
      <c r="L3080" s="16">
        <v>0.39726863987983541</v>
      </c>
      <c r="M3080" s="16">
        <f t="shared" si="240"/>
        <v>0.58778372115628907</v>
      </c>
      <c r="N3080" s="16">
        <f t="shared" si="241"/>
        <v>8.9865007534528751E-2</v>
      </c>
      <c r="O3080" s="16">
        <f t="shared" si="242"/>
        <v>0.52667729994836177</v>
      </c>
      <c r="P3080" s="16">
        <f t="shared" si="243"/>
        <v>0.45388925156373849</v>
      </c>
      <c r="Q3080" s="16">
        <f t="shared" si="244"/>
        <v>0.47402616177613921</v>
      </c>
    </row>
    <row r="3081" spans="1:17" x14ac:dyDescent="0.3">
      <c r="A3081" t="s">
        <v>3081</v>
      </c>
      <c r="B3081" t="b">
        <v>0</v>
      </c>
      <c r="C3081" s="12">
        <v>0.55068316963318109</v>
      </c>
      <c r="D3081" s="10">
        <v>0.38185953281763041</v>
      </c>
      <c r="E3081" s="2">
        <v>1.9910108265265181E-2</v>
      </c>
      <c r="F3081" s="4">
        <v>2.4790248168757301E-2</v>
      </c>
      <c r="G3081" s="6">
        <v>0.87311474867419048</v>
      </c>
      <c r="H3081" s="8">
        <v>8.1937186845046472E-2</v>
      </c>
      <c r="I3081" s="8">
        <v>0.27152805692126569</v>
      </c>
      <c r="J3081" s="8">
        <v>0.459099326090116</v>
      </c>
      <c r="K3081" s="14">
        <v>0.43226538322286562</v>
      </c>
      <c r="L3081" s="16">
        <v>0.5119680113663726</v>
      </c>
      <c r="M3081" s="16">
        <f t="shared" si="240"/>
        <v>0.46627135122540575</v>
      </c>
      <c r="N3081" s="16">
        <f t="shared" si="241"/>
        <v>2.2350178217011241E-2</v>
      </c>
      <c r="O3081" s="16">
        <f t="shared" si="242"/>
        <v>0.47752596775961847</v>
      </c>
      <c r="P3081" s="16">
        <f t="shared" si="243"/>
        <v>0.36531369150569082</v>
      </c>
      <c r="Q3081" s="16">
        <f t="shared" si="244"/>
        <v>0.47211669729461914</v>
      </c>
    </row>
    <row r="3082" spans="1:17" x14ac:dyDescent="0.3">
      <c r="A3082" t="s">
        <v>3082</v>
      </c>
      <c r="B3082" t="b">
        <v>0</v>
      </c>
      <c r="C3082" s="12">
        <v>0.7263919373748069</v>
      </c>
      <c r="D3082" s="10">
        <v>0.52505487587032529</v>
      </c>
      <c r="E3082" s="2">
        <v>0.98203709424653474</v>
      </c>
      <c r="F3082" s="4">
        <v>1.1628430673833229E-2</v>
      </c>
      <c r="G3082" s="6">
        <v>0.99452588038460532</v>
      </c>
      <c r="H3082" s="8">
        <v>8.7832592967203582E-2</v>
      </c>
      <c r="I3082" s="8">
        <v>0.60004981348779152</v>
      </c>
      <c r="J3082" s="8">
        <v>0.61027946923834708</v>
      </c>
      <c r="K3082" s="14">
        <v>0.55684559877837858</v>
      </c>
      <c r="L3082" s="16">
        <v>0.53191650912029387</v>
      </c>
      <c r="M3082" s="16">
        <f t="shared" si="240"/>
        <v>0.62572340662256609</v>
      </c>
      <c r="N3082" s="16">
        <f t="shared" si="241"/>
        <v>0.49683276246018399</v>
      </c>
      <c r="O3082" s="16">
        <f t="shared" si="242"/>
        <v>0.54117923667590451</v>
      </c>
      <c r="P3082" s="16">
        <f t="shared" si="243"/>
        <v>0.60516464136306936</v>
      </c>
      <c r="Q3082" s="16">
        <f t="shared" si="244"/>
        <v>0.54438105394933622</v>
      </c>
    </row>
    <row r="3083" spans="1:17" x14ac:dyDescent="0.3">
      <c r="A3083" t="s">
        <v>3083</v>
      </c>
      <c r="B3083" t="b">
        <v>1</v>
      </c>
      <c r="C3083" s="12">
        <v>0.6081899723453138</v>
      </c>
      <c r="D3083" s="10">
        <v>0.50678929035526987</v>
      </c>
      <c r="E3083" s="2">
        <v>0.94001654326390771</v>
      </c>
      <c r="F3083" s="4">
        <v>0.29202376488483078</v>
      </c>
      <c r="G3083" s="6">
        <v>0.96642938052374783</v>
      </c>
      <c r="H3083" s="8">
        <v>0.7372676689886597</v>
      </c>
      <c r="I3083" s="8">
        <v>0.59970684640766803</v>
      </c>
      <c r="J3083" s="8">
        <v>0.6350589070976137</v>
      </c>
      <c r="K3083" s="14">
        <v>0.73135095635259617</v>
      </c>
      <c r="L3083" s="16">
        <v>0.57439364815334792</v>
      </c>
      <c r="M3083" s="16">
        <f t="shared" si="240"/>
        <v>0.55748963135029184</v>
      </c>
      <c r="N3083" s="16">
        <f t="shared" si="241"/>
        <v>0.61602015407436927</v>
      </c>
      <c r="O3083" s="16">
        <f t="shared" si="242"/>
        <v>0.85184852475620376</v>
      </c>
      <c r="P3083" s="16">
        <f t="shared" si="243"/>
        <v>0.61738287675264081</v>
      </c>
      <c r="Q3083" s="16">
        <f t="shared" si="244"/>
        <v>0.6528723022529721</v>
      </c>
    </row>
    <row r="3084" spans="1:17" x14ac:dyDescent="0.3">
      <c r="A3084" t="s">
        <v>3084</v>
      </c>
      <c r="B3084" t="b">
        <v>1</v>
      </c>
      <c r="C3084" s="12">
        <v>0.75042729783202633</v>
      </c>
      <c r="D3084" s="10">
        <v>0.45698603216062411</v>
      </c>
      <c r="E3084" s="2">
        <v>0.41554010539895658</v>
      </c>
      <c r="F3084" s="4">
        <v>3.2749904780347228E-2</v>
      </c>
      <c r="G3084" s="6">
        <v>0.96882667109076293</v>
      </c>
      <c r="H3084" s="8">
        <v>5.2239183877934872E-2</v>
      </c>
      <c r="I3084" s="8">
        <v>0.47575695468545298</v>
      </c>
      <c r="J3084" s="8">
        <v>0.57750280095151652</v>
      </c>
      <c r="K3084" s="14">
        <v>0.44976673772032288</v>
      </c>
      <c r="L3084" s="16">
        <v>0.38303385126144612</v>
      </c>
      <c r="M3084" s="16">
        <f t="shared" si="240"/>
        <v>0.60370666499632519</v>
      </c>
      <c r="N3084" s="16">
        <f t="shared" si="241"/>
        <v>0.22414500508965191</v>
      </c>
      <c r="O3084" s="16">
        <f t="shared" si="242"/>
        <v>0.51053292748434886</v>
      </c>
      <c r="P3084" s="16">
        <f t="shared" si="243"/>
        <v>0.5266298778184848</v>
      </c>
      <c r="Q3084" s="16">
        <f t="shared" si="244"/>
        <v>0.4164002944908845</v>
      </c>
    </row>
    <row r="3085" spans="1:17" x14ac:dyDescent="0.3">
      <c r="A3085" t="s">
        <v>3085</v>
      </c>
      <c r="B3085" t="b">
        <v>1</v>
      </c>
      <c r="C3085" s="12">
        <v>0.68019481025833672</v>
      </c>
      <c r="D3085" s="10">
        <v>0.38723107555776942</v>
      </c>
      <c r="E3085" s="2">
        <v>0.27165131675615911</v>
      </c>
      <c r="F3085" s="4">
        <v>5.1624173509089988E-2</v>
      </c>
      <c r="G3085" s="6">
        <v>0.86759520178656246</v>
      </c>
      <c r="H3085" s="8">
        <v>0.19530648351697399</v>
      </c>
      <c r="I3085" s="8">
        <v>0.42271298371948529</v>
      </c>
      <c r="J3085" s="8">
        <v>0.56377746030106257</v>
      </c>
      <c r="K3085" s="14">
        <v>0.51744527315589717</v>
      </c>
      <c r="L3085" s="16">
        <v>0.32073672259606972</v>
      </c>
      <c r="M3085" s="16">
        <f t="shared" si="240"/>
        <v>0.53371294290805305</v>
      </c>
      <c r="N3085" s="16">
        <f t="shared" si="241"/>
        <v>0.16163774513262455</v>
      </c>
      <c r="O3085" s="16">
        <f t="shared" si="242"/>
        <v>0.53145084265176823</v>
      </c>
      <c r="P3085" s="16">
        <f t="shared" si="243"/>
        <v>0.49324522201027393</v>
      </c>
      <c r="Q3085" s="16">
        <f t="shared" si="244"/>
        <v>0.41909099787598347</v>
      </c>
    </row>
    <row r="3086" spans="1:17" x14ac:dyDescent="0.3">
      <c r="A3086" t="s">
        <v>3086</v>
      </c>
      <c r="B3086" t="b">
        <v>0</v>
      </c>
      <c r="C3086" s="12">
        <v>0.70752999825320861</v>
      </c>
      <c r="D3086" s="10">
        <v>0.50331955066197698</v>
      </c>
      <c r="E3086" s="2">
        <v>8.6393986780451293E-2</v>
      </c>
      <c r="F3086" s="4">
        <v>2.235245205172065E-2</v>
      </c>
      <c r="G3086" s="6">
        <v>9.4650221006280622E-2</v>
      </c>
      <c r="H3086" s="8">
        <v>5.6322272125709623E-2</v>
      </c>
      <c r="I3086" s="8">
        <v>0.25560573859359609</v>
      </c>
      <c r="J3086" s="8">
        <v>0.51810779363348147</v>
      </c>
      <c r="K3086" s="14">
        <v>0.29273808099492982</v>
      </c>
      <c r="L3086" s="16">
        <v>0.29238828863481442</v>
      </c>
      <c r="M3086" s="16">
        <f t="shared" si="240"/>
        <v>0.6054247744575928</v>
      </c>
      <c r="N3086" s="16">
        <f t="shared" si="241"/>
        <v>5.4373219416085972E-2</v>
      </c>
      <c r="O3086" s="16">
        <f t="shared" si="242"/>
        <v>7.5486246565995119E-2</v>
      </c>
      <c r="P3086" s="16">
        <f t="shared" si="243"/>
        <v>0.38685676611353881</v>
      </c>
      <c r="Q3086" s="16">
        <f t="shared" si="244"/>
        <v>0.29256318481487209</v>
      </c>
    </row>
    <row r="3087" spans="1:17" x14ac:dyDescent="0.3">
      <c r="A3087" t="s">
        <v>3087</v>
      </c>
      <c r="B3087" t="b">
        <v>1</v>
      </c>
      <c r="C3087" s="12">
        <v>0.76145971596377438</v>
      </c>
      <c r="D3087" s="10">
        <v>0.55365081204267697</v>
      </c>
      <c r="E3087" s="2">
        <v>0.2544304436534538</v>
      </c>
      <c r="F3087" s="4">
        <v>2.7402017710242751E-2</v>
      </c>
      <c r="G3087" s="6">
        <v>0.96989440661280824</v>
      </c>
      <c r="H3087" s="8">
        <v>5.8540971500587791E-2</v>
      </c>
      <c r="I3087" s="8">
        <v>0.70610507006771395</v>
      </c>
      <c r="J3087" s="8">
        <v>0.53536238250706691</v>
      </c>
      <c r="K3087" s="14">
        <v>0.76391576677662476</v>
      </c>
      <c r="L3087" s="16">
        <v>0.56999723132940139</v>
      </c>
      <c r="M3087" s="16">
        <f t="shared" si="240"/>
        <v>0.65755526400322561</v>
      </c>
      <c r="N3087" s="16">
        <f t="shared" si="241"/>
        <v>0.14091623068184828</v>
      </c>
      <c r="O3087" s="16">
        <f t="shared" si="242"/>
        <v>0.51421768905669807</v>
      </c>
      <c r="P3087" s="16">
        <f t="shared" si="243"/>
        <v>0.62073372628739043</v>
      </c>
      <c r="Q3087" s="16">
        <f t="shared" si="244"/>
        <v>0.66695649905301302</v>
      </c>
    </row>
    <row r="3088" spans="1:17" x14ac:dyDescent="0.3">
      <c r="A3088" t="s">
        <v>3088</v>
      </c>
      <c r="B3088" t="b">
        <v>0</v>
      </c>
      <c r="C3088" s="12">
        <v>0.86766214646427886</v>
      </c>
      <c r="D3088" s="10">
        <v>0.50714649307591453</v>
      </c>
      <c r="E3088" s="2">
        <v>0.66227242393430619</v>
      </c>
      <c r="F3088" s="4">
        <v>5.5451495631968717E-2</v>
      </c>
      <c r="G3088" s="6">
        <v>8.5814822387553114E-2</v>
      </c>
      <c r="H3088" s="8">
        <v>7.8510222576250399E-2</v>
      </c>
      <c r="I3088" s="8">
        <v>0.59559393242178404</v>
      </c>
      <c r="J3088" s="8">
        <v>0.53733008740398536</v>
      </c>
      <c r="K3088" s="14">
        <v>0.49757709161086011</v>
      </c>
      <c r="L3088" s="16">
        <v>0.36052746492610538</v>
      </c>
      <c r="M3088" s="16">
        <f t="shared" si="240"/>
        <v>0.68740431977009675</v>
      </c>
      <c r="N3088" s="16">
        <f t="shared" si="241"/>
        <v>0.35886195978313745</v>
      </c>
      <c r="O3088" s="16">
        <f t="shared" si="242"/>
        <v>8.2162522481901756E-2</v>
      </c>
      <c r="P3088" s="16">
        <f t="shared" si="243"/>
        <v>0.56646200991288476</v>
      </c>
      <c r="Q3088" s="16">
        <f t="shared" si="244"/>
        <v>0.42905227826848275</v>
      </c>
    </row>
    <row r="3089" spans="1:17" x14ac:dyDescent="0.3">
      <c r="A3089" t="s">
        <v>3089</v>
      </c>
      <c r="B3089" t="b">
        <v>0</v>
      </c>
      <c r="C3089" s="12">
        <v>0.7242149542835683</v>
      </c>
      <c r="D3089" s="10">
        <v>0.45458806580750338</v>
      </c>
      <c r="E3089" s="2">
        <v>2.2416595040986809E-2</v>
      </c>
      <c r="F3089" s="4">
        <v>7.2951654977962974E-3</v>
      </c>
      <c r="G3089" s="6">
        <v>0.36112531342710741</v>
      </c>
      <c r="H3089" s="8">
        <v>0.14325420927731619</v>
      </c>
      <c r="I3089" s="8">
        <v>0.24249411149814781</v>
      </c>
      <c r="J3089" s="8">
        <v>0.53246857598246011</v>
      </c>
      <c r="K3089" s="14">
        <v>0.33546459218981589</v>
      </c>
      <c r="L3089" s="16">
        <v>0.40624010711553199</v>
      </c>
      <c r="M3089" s="16">
        <f t="shared" si="240"/>
        <v>0.58940151004553587</v>
      </c>
      <c r="N3089" s="16">
        <f t="shared" si="241"/>
        <v>1.4855880269391553E-2</v>
      </c>
      <c r="O3089" s="16">
        <f t="shared" si="242"/>
        <v>0.25218976135221183</v>
      </c>
      <c r="P3089" s="16">
        <f t="shared" si="243"/>
        <v>0.38748134374030396</v>
      </c>
      <c r="Q3089" s="16">
        <f t="shared" si="244"/>
        <v>0.37085234965267394</v>
      </c>
    </row>
    <row r="3090" spans="1:17" x14ac:dyDescent="0.3">
      <c r="A3090" t="s">
        <v>3090</v>
      </c>
      <c r="B3090" t="b">
        <v>1</v>
      </c>
      <c r="C3090" s="12">
        <v>0.78919116591490679</v>
      </c>
      <c r="D3090" s="10">
        <v>0.48505410976238927</v>
      </c>
      <c r="E3090" s="2">
        <v>0.92504961508118655</v>
      </c>
      <c r="F3090" s="4">
        <v>7.1051645412407827E-2</v>
      </c>
      <c r="G3090" s="6">
        <v>0.96372750159726484</v>
      </c>
      <c r="H3090" s="8">
        <v>8.6039224222389965E-2</v>
      </c>
      <c r="I3090" s="8">
        <v>0.64338184448561908</v>
      </c>
      <c r="J3090" s="8">
        <v>0.71497975956563209</v>
      </c>
      <c r="K3090" s="14">
        <v>0.76516564253114006</v>
      </c>
      <c r="L3090" s="16">
        <v>0.5221009614181058</v>
      </c>
      <c r="M3090" s="16">
        <f t="shared" si="240"/>
        <v>0.63712263783864809</v>
      </c>
      <c r="N3090" s="16">
        <f t="shared" si="241"/>
        <v>0.49805063024679719</v>
      </c>
      <c r="O3090" s="16">
        <f t="shared" si="242"/>
        <v>0.5248833629098274</v>
      </c>
      <c r="P3090" s="16">
        <f t="shared" si="243"/>
        <v>0.67918080202562559</v>
      </c>
      <c r="Q3090" s="16">
        <f t="shared" si="244"/>
        <v>0.64363330197462298</v>
      </c>
    </row>
    <row r="3091" spans="1:17" x14ac:dyDescent="0.3">
      <c r="A3091" t="s">
        <v>3091</v>
      </c>
      <c r="B3091" t="b">
        <v>1</v>
      </c>
      <c r="C3091" s="12">
        <v>0.65737490079268301</v>
      </c>
      <c r="D3091" s="10">
        <v>0.47757622813648781</v>
      </c>
      <c r="E3091" s="2">
        <v>0.43670458099544002</v>
      </c>
      <c r="F3091" s="4">
        <v>8.7526299031892241E-2</v>
      </c>
      <c r="G3091" s="6">
        <v>0.95697768617807866</v>
      </c>
      <c r="H3091" s="8">
        <v>9.1161550682820947E-2</v>
      </c>
      <c r="I3091" s="8">
        <v>0.62332374444024408</v>
      </c>
      <c r="J3091" s="8">
        <v>0.71116483635914973</v>
      </c>
      <c r="K3091" s="14">
        <v>0.66138665610051761</v>
      </c>
      <c r="L3091" s="16">
        <v>0.46714893817075759</v>
      </c>
      <c r="M3091" s="16">
        <f t="shared" si="240"/>
        <v>0.56747556446458547</v>
      </c>
      <c r="N3091" s="16">
        <f t="shared" si="241"/>
        <v>0.26211544001366616</v>
      </c>
      <c r="O3091" s="16">
        <f t="shared" si="242"/>
        <v>0.52406961843044986</v>
      </c>
      <c r="P3091" s="16">
        <f t="shared" si="243"/>
        <v>0.6672442903996969</v>
      </c>
      <c r="Q3091" s="16">
        <f t="shared" si="244"/>
        <v>0.56426779713563757</v>
      </c>
    </row>
    <row r="3092" spans="1:17" x14ac:dyDescent="0.3">
      <c r="A3092" t="s">
        <v>3092</v>
      </c>
      <c r="B3092" t="b">
        <v>1</v>
      </c>
      <c r="C3092" s="12">
        <v>0.73880196222468153</v>
      </c>
      <c r="D3092" s="10">
        <v>0.42740626003517018</v>
      </c>
      <c r="E3092" s="2">
        <v>0.79353615820236312</v>
      </c>
      <c r="F3092" s="4">
        <v>2.4623336649262081E-2</v>
      </c>
      <c r="G3092" s="6">
        <v>0.76645614272096807</v>
      </c>
      <c r="H3092" s="8">
        <v>3.06954249836906E-2</v>
      </c>
      <c r="I3092" s="8">
        <v>0.46996529118530489</v>
      </c>
      <c r="J3092" s="8">
        <v>0.5986892909281597</v>
      </c>
      <c r="K3092" s="14">
        <v>0.61025660767048484</v>
      </c>
      <c r="L3092" s="16">
        <v>0.4668080378179843</v>
      </c>
      <c r="M3092" s="16">
        <f t="shared" si="240"/>
        <v>0.58310411112992588</v>
      </c>
      <c r="N3092" s="16">
        <f t="shared" si="241"/>
        <v>0.4090797474258126</v>
      </c>
      <c r="O3092" s="16">
        <f t="shared" si="242"/>
        <v>0.39857578385232934</v>
      </c>
      <c r="P3092" s="16">
        <f t="shared" si="243"/>
        <v>0.53432729105673227</v>
      </c>
      <c r="Q3092" s="16">
        <f t="shared" si="244"/>
        <v>0.53853232274423457</v>
      </c>
    </row>
    <row r="3093" spans="1:17" x14ac:dyDescent="0.3">
      <c r="A3093" t="s">
        <v>3093</v>
      </c>
      <c r="B3093" t="b">
        <v>1</v>
      </c>
      <c r="C3093" s="12">
        <v>0.60377934931830224</v>
      </c>
      <c r="D3093" s="10">
        <v>0.47406321322392703</v>
      </c>
      <c r="E3093" s="2">
        <v>0.9479919227974728</v>
      </c>
      <c r="F3093" s="4">
        <v>0.91363695788933885</v>
      </c>
      <c r="G3093" s="6">
        <v>0.93327386192640771</v>
      </c>
      <c r="H3093" s="8">
        <v>0.1369122348223096</v>
      </c>
      <c r="I3093" s="8">
        <v>0.62074438105122864</v>
      </c>
      <c r="J3093" s="8">
        <v>0.78602734738467128</v>
      </c>
      <c r="K3093" s="14">
        <v>0.66861586851935451</v>
      </c>
      <c r="L3093" s="16">
        <v>0.51515081989040901</v>
      </c>
      <c r="M3093" s="16">
        <f t="shared" si="240"/>
        <v>0.53892128127111461</v>
      </c>
      <c r="N3093" s="16">
        <f t="shared" si="241"/>
        <v>0.93081444034340577</v>
      </c>
      <c r="O3093" s="16">
        <f t="shared" si="242"/>
        <v>0.53509304837435867</v>
      </c>
      <c r="P3093" s="16">
        <f t="shared" si="243"/>
        <v>0.70338586421795002</v>
      </c>
      <c r="Q3093" s="16">
        <f t="shared" si="244"/>
        <v>0.59188334420488176</v>
      </c>
    </row>
    <row r="3094" spans="1:17" x14ac:dyDescent="0.3">
      <c r="A3094" t="s">
        <v>3094</v>
      </c>
      <c r="B3094" t="b">
        <v>1</v>
      </c>
      <c r="C3094" s="12">
        <v>0.718833934936847</v>
      </c>
      <c r="D3094" s="10">
        <v>0.42188540548585662</v>
      </c>
      <c r="E3094" s="2">
        <v>0.95037709739258902</v>
      </c>
      <c r="F3094" s="4">
        <v>5.9247942168755294E-3</v>
      </c>
      <c r="G3094" s="6">
        <v>0.43543892731035422</v>
      </c>
      <c r="H3094" s="8">
        <v>0.1094759818581312</v>
      </c>
      <c r="I3094" s="8">
        <v>0.5327230999939897</v>
      </c>
      <c r="J3094" s="8">
        <v>0.60665292017174333</v>
      </c>
      <c r="K3094" s="14">
        <v>0.46041785649816142</v>
      </c>
      <c r="L3094" s="16">
        <v>0.49324958455701362</v>
      </c>
      <c r="M3094" s="16">
        <f t="shared" si="240"/>
        <v>0.57035967021135181</v>
      </c>
      <c r="N3094" s="16">
        <f t="shared" si="241"/>
        <v>0.47815094580473227</v>
      </c>
      <c r="O3094" s="16">
        <f t="shared" si="242"/>
        <v>0.2724574545842427</v>
      </c>
      <c r="P3094" s="16">
        <f t="shared" si="243"/>
        <v>0.56968801008286651</v>
      </c>
      <c r="Q3094" s="16">
        <f t="shared" si="244"/>
        <v>0.47683372052758755</v>
      </c>
    </row>
    <row r="3095" spans="1:17" x14ac:dyDescent="0.3">
      <c r="A3095" t="s">
        <v>3095</v>
      </c>
      <c r="B3095" t="b">
        <v>1</v>
      </c>
      <c r="C3095" s="12">
        <v>0.80917516260452527</v>
      </c>
      <c r="D3095" s="10">
        <v>0.59908448620386701</v>
      </c>
      <c r="E3095" s="2">
        <v>0.86696144854801338</v>
      </c>
      <c r="F3095" s="4">
        <v>2.1443394620112129E-2</v>
      </c>
      <c r="G3095" s="6">
        <v>0.95642221061389621</v>
      </c>
      <c r="H3095" s="8">
        <v>0.1766750979727276</v>
      </c>
      <c r="I3095" s="8">
        <v>0.53038611000394387</v>
      </c>
      <c r="J3095" s="8">
        <v>0.4604703305859898</v>
      </c>
      <c r="K3095" s="14">
        <v>0.74943054946765797</v>
      </c>
      <c r="L3095" s="16">
        <v>0.5253992819633615</v>
      </c>
      <c r="M3095" s="16">
        <f t="shared" si="240"/>
        <v>0.70412982440419614</v>
      </c>
      <c r="N3095" s="16">
        <f t="shared" si="241"/>
        <v>0.44420242158406276</v>
      </c>
      <c r="O3095" s="16">
        <f t="shared" si="242"/>
        <v>0.56654865429331192</v>
      </c>
      <c r="P3095" s="16">
        <f t="shared" si="243"/>
        <v>0.4954282202949668</v>
      </c>
      <c r="Q3095" s="16">
        <f t="shared" si="244"/>
        <v>0.63741491571550979</v>
      </c>
    </row>
    <row r="3096" spans="1:17" x14ac:dyDescent="0.3">
      <c r="A3096" t="s">
        <v>3096</v>
      </c>
      <c r="B3096" t="b">
        <v>0</v>
      </c>
      <c r="C3096" s="12">
        <v>0.73858456632502612</v>
      </c>
      <c r="D3096" s="10">
        <v>0.53773910438988615</v>
      </c>
      <c r="E3096" s="2">
        <v>0.31173963324635329</v>
      </c>
      <c r="F3096" s="4">
        <v>5.0303547286068888E-2</v>
      </c>
      <c r="G3096" s="6">
        <v>0.96860439034684798</v>
      </c>
      <c r="H3096" s="8">
        <v>5.3880039636599493E-2</v>
      </c>
      <c r="I3096" s="8">
        <v>0.45321930496358481</v>
      </c>
      <c r="J3096" s="8">
        <v>0.41740259144668967</v>
      </c>
      <c r="K3096" s="14">
        <v>0.46697945315059808</v>
      </c>
      <c r="L3096" s="16">
        <v>0.46343431005071062</v>
      </c>
      <c r="M3096" s="16">
        <f t="shared" si="240"/>
        <v>0.63816183535745608</v>
      </c>
      <c r="N3096" s="16">
        <f t="shared" si="241"/>
        <v>0.18102159026621109</v>
      </c>
      <c r="O3096" s="16">
        <f t="shared" si="242"/>
        <v>0.51124221499172373</v>
      </c>
      <c r="P3096" s="16">
        <f t="shared" si="243"/>
        <v>0.43531094820513727</v>
      </c>
      <c r="Q3096" s="16">
        <f t="shared" si="244"/>
        <v>0.46520688160065438</v>
      </c>
    </row>
    <row r="3097" spans="1:17" x14ac:dyDescent="0.3">
      <c r="A3097" t="s">
        <v>3097</v>
      </c>
      <c r="B3097" t="b">
        <v>0</v>
      </c>
      <c r="C3097" s="12">
        <v>0.60977015219553465</v>
      </c>
      <c r="D3097" s="10">
        <v>0.4769558207472574</v>
      </c>
      <c r="E3097" s="2">
        <v>4.7828183854579431E-2</v>
      </c>
      <c r="F3097" s="4">
        <v>1.902242791780662E-2</v>
      </c>
      <c r="G3097" s="6">
        <v>5.4613098996152631E-2</v>
      </c>
      <c r="H3097" s="8">
        <v>0.1030247088499949</v>
      </c>
      <c r="I3097" s="8">
        <v>0.24946534500333309</v>
      </c>
      <c r="J3097" s="8">
        <v>0.32990635332272911</v>
      </c>
      <c r="K3097" s="14">
        <v>0.26964611688140028</v>
      </c>
      <c r="L3097" s="16">
        <v>0.11908514059883631</v>
      </c>
      <c r="M3097" s="16">
        <f t="shared" si="240"/>
        <v>0.54336298647139603</v>
      </c>
      <c r="N3097" s="16">
        <f t="shared" si="241"/>
        <v>3.3425305886193024E-2</v>
      </c>
      <c r="O3097" s="16">
        <f t="shared" si="242"/>
        <v>7.8818903923073766E-2</v>
      </c>
      <c r="P3097" s="16">
        <f t="shared" si="243"/>
        <v>0.28968584916303108</v>
      </c>
      <c r="Q3097" s="16">
        <f t="shared" si="244"/>
        <v>0.19436562874011828</v>
      </c>
    </row>
    <row r="3098" spans="1:17" x14ac:dyDescent="0.3">
      <c r="A3098" t="s">
        <v>3098</v>
      </c>
      <c r="B3098" t="b">
        <v>1</v>
      </c>
      <c r="C3098" s="12">
        <v>0.76625659663525136</v>
      </c>
      <c r="D3098" s="10">
        <v>0.57256699294788171</v>
      </c>
      <c r="E3098" s="2">
        <v>0.82199921837504497</v>
      </c>
      <c r="F3098" s="4">
        <v>2.3763264354857538E-2</v>
      </c>
      <c r="G3098" s="6">
        <v>0.97095730905030131</v>
      </c>
      <c r="H3098" s="8">
        <v>9.8424974336296572E-2</v>
      </c>
      <c r="I3098" s="8">
        <v>0.72180460300831106</v>
      </c>
      <c r="J3098" s="8">
        <v>0.67098568946370829</v>
      </c>
      <c r="K3098" s="14">
        <v>0.82325977115256888</v>
      </c>
      <c r="L3098" s="16">
        <v>0.57128965674239163</v>
      </c>
      <c r="M3098" s="16">
        <f t="shared" si="240"/>
        <v>0.66941179479156654</v>
      </c>
      <c r="N3098" s="16">
        <f t="shared" si="241"/>
        <v>0.42288124136495125</v>
      </c>
      <c r="O3098" s="16">
        <f t="shared" si="242"/>
        <v>0.5346911416932989</v>
      </c>
      <c r="P3098" s="16">
        <f t="shared" si="243"/>
        <v>0.69639514623600962</v>
      </c>
      <c r="Q3098" s="16">
        <f t="shared" si="244"/>
        <v>0.6972747139474802</v>
      </c>
    </row>
    <row r="3099" spans="1:17" x14ac:dyDescent="0.3">
      <c r="A3099" t="s">
        <v>3099</v>
      </c>
      <c r="B3099" t="b">
        <v>1</v>
      </c>
      <c r="C3099" s="12">
        <v>0.70583971842261994</v>
      </c>
      <c r="D3099" s="10">
        <v>0.4695923458911932</v>
      </c>
      <c r="E3099" s="2">
        <v>0.96972622780464779</v>
      </c>
      <c r="F3099" s="4">
        <v>0.23861659767197019</v>
      </c>
      <c r="G3099" s="6">
        <v>0.96444604640742726</v>
      </c>
      <c r="H3099" s="8">
        <v>0.95506662159478173</v>
      </c>
      <c r="I3099" s="8">
        <v>0.54378154212163343</v>
      </c>
      <c r="J3099" s="8">
        <v>0.65440028655547555</v>
      </c>
      <c r="K3099" s="14">
        <v>0.65601565310547527</v>
      </c>
      <c r="L3099" s="16">
        <v>0.55888376981055343</v>
      </c>
      <c r="M3099" s="16">
        <f t="shared" si="240"/>
        <v>0.5877160321569066</v>
      </c>
      <c r="N3099" s="16">
        <f t="shared" si="241"/>
        <v>0.60417141273830899</v>
      </c>
      <c r="O3099" s="16">
        <f t="shared" si="242"/>
        <v>0.95975633400110449</v>
      </c>
      <c r="P3099" s="16">
        <f t="shared" si="243"/>
        <v>0.59909091433855455</v>
      </c>
      <c r="Q3099" s="16">
        <f t="shared" si="244"/>
        <v>0.60744971145801441</v>
      </c>
    </row>
    <row r="3100" spans="1:17" x14ac:dyDescent="0.3">
      <c r="A3100" t="s">
        <v>3100</v>
      </c>
      <c r="B3100" t="b">
        <v>1</v>
      </c>
      <c r="C3100" s="12">
        <v>0.66101800814042455</v>
      </c>
      <c r="D3100" s="10">
        <v>0.54176289260261989</v>
      </c>
      <c r="E3100" s="2">
        <v>8.750128715898231E-2</v>
      </c>
      <c r="F3100" s="4">
        <v>4.4531101529641237E-2</v>
      </c>
      <c r="G3100" s="6">
        <v>0.98883398758771435</v>
      </c>
      <c r="H3100" s="8">
        <v>0.84728116702278289</v>
      </c>
      <c r="I3100" s="8">
        <v>0.59715222362574083</v>
      </c>
      <c r="J3100" s="8">
        <v>0.6373284795017633</v>
      </c>
      <c r="K3100" s="14">
        <v>0.64816047543760091</v>
      </c>
      <c r="L3100" s="16">
        <v>0.55742391289805959</v>
      </c>
      <c r="M3100" s="16">
        <f t="shared" si="240"/>
        <v>0.60139045037152217</v>
      </c>
      <c r="N3100" s="16">
        <f t="shared" si="241"/>
        <v>6.6016194344311774E-2</v>
      </c>
      <c r="O3100" s="16">
        <f t="shared" si="242"/>
        <v>0.91805757730524862</v>
      </c>
      <c r="P3100" s="16">
        <f t="shared" si="243"/>
        <v>0.61724035156375212</v>
      </c>
      <c r="Q3100" s="16">
        <f t="shared" si="244"/>
        <v>0.60279219416783025</v>
      </c>
    </row>
    <row r="3101" spans="1:17" x14ac:dyDescent="0.3">
      <c r="A3101" t="s">
        <v>3101</v>
      </c>
      <c r="B3101" t="b">
        <v>0</v>
      </c>
      <c r="C3101" s="12">
        <v>0.79990029047622913</v>
      </c>
      <c r="D3101" s="10">
        <v>0.54034057486393627</v>
      </c>
      <c r="E3101" s="2">
        <v>0.87700737600344592</v>
      </c>
      <c r="F3101" s="4">
        <v>3.1388230585003292E-2</v>
      </c>
      <c r="G3101" s="6">
        <v>0.98694684410718714</v>
      </c>
      <c r="H3101" s="8">
        <v>2.9035049800437359E-2</v>
      </c>
      <c r="I3101" s="8">
        <v>0.28602492516599232</v>
      </c>
      <c r="J3101" s="8">
        <v>0.480029251636924</v>
      </c>
      <c r="K3101" s="14">
        <v>0.40639871422810059</v>
      </c>
      <c r="L3101" s="16">
        <v>0.35912678199365461</v>
      </c>
      <c r="M3101" s="16">
        <f t="shared" si="240"/>
        <v>0.6701204326700827</v>
      </c>
      <c r="N3101" s="16">
        <f t="shared" si="241"/>
        <v>0.4541978032942246</v>
      </c>
      <c r="O3101" s="16">
        <f t="shared" si="242"/>
        <v>0.50799094695381219</v>
      </c>
      <c r="P3101" s="16">
        <f t="shared" si="243"/>
        <v>0.38302708840145816</v>
      </c>
      <c r="Q3101" s="16">
        <f t="shared" si="244"/>
        <v>0.38276274811087763</v>
      </c>
    </row>
    <row r="3102" spans="1:17" x14ac:dyDescent="0.3">
      <c r="A3102" t="s">
        <v>3102</v>
      </c>
      <c r="B3102" t="b">
        <v>0</v>
      </c>
      <c r="C3102" s="12">
        <v>0.69652721641103066</v>
      </c>
      <c r="D3102" s="10">
        <v>0.49576211043591911</v>
      </c>
      <c r="E3102" s="2">
        <v>0.77723398703704749</v>
      </c>
      <c r="F3102" s="4">
        <v>0.139681478120953</v>
      </c>
      <c r="G3102" s="6">
        <v>0.97808789457726109</v>
      </c>
      <c r="H3102" s="8">
        <v>0.42960295270160498</v>
      </c>
      <c r="I3102" s="8">
        <v>0.68466857528210079</v>
      </c>
      <c r="J3102" s="8">
        <v>0.66050362802939888</v>
      </c>
      <c r="K3102" s="14">
        <v>0.63070901112924327</v>
      </c>
      <c r="L3102" s="16">
        <v>0.483976332579452</v>
      </c>
      <c r="M3102" s="16">
        <f t="shared" si="240"/>
        <v>0.59614466342347483</v>
      </c>
      <c r="N3102" s="16">
        <f t="shared" si="241"/>
        <v>0.45845773257900024</v>
      </c>
      <c r="O3102" s="16">
        <f t="shared" si="242"/>
        <v>0.70384542363943303</v>
      </c>
      <c r="P3102" s="16">
        <f t="shared" si="243"/>
        <v>0.67258610165574984</v>
      </c>
      <c r="Q3102" s="16">
        <f t="shared" si="244"/>
        <v>0.5573426718543476</v>
      </c>
    </row>
    <row r="3103" spans="1:17" x14ac:dyDescent="0.3">
      <c r="A3103" t="s">
        <v>3103</v>
      </c>
      <c r="B3103" t="b">
        <v>1</v>
      </c>
      <c r="C3103" s="12">
        <v>0.62634149565441521</v>
      </c>
      <c r="D3103" s="10">
        <v>0.47370318049971882</v>
      </c>
      <c r="E3103" s="2">
        <v>0.32469844977106371</v>
      </c>
      <c r="F3103" s="4">
        <v>3.1667307846501402E-2</v>
      </c>
      <c r="G3103" s="6">
        <v>0.95653628527282131</v>
      </c>
      <c r="H3103" s="8">
        <v>0.274002796246266</v>
      </c>
      <c r="I3103" s="8">
        <v>0.4496956775212636</v>
      </c>
      <c r="J3103" s="8">
        <v>0.53436363614251181</v>
      </c>
      <c r="K3103" s="14">
        <v>0.5838575681483863</v>
      </c>
      <c r="L3103" s="16">
        <v>0.4422204323842448</v>
      </c>
      <c r="M3103" s="16">
        <f t="shared" si="240"/>
        <v>0.55002233807706702</v>
      </c>
      <c r="N3103" s="16">
        <f t="shared" si="241"/>
        <v>0.17818287880878256</v>
      </c>
      <c r="O3103" s="16">
        <f t="shared" si="242"/>
        <v>0.61526954075954365</v>
      </c>
      <c r="P3103" s="16">
        <f t="shared" si="243"/>
        <v>0.49202965683188771</v>
      </c>
      <c r="Q3103" s="16">
        <f t="shared" si="244"/>
        <v>0.51303900026631555</v>
      </c>
    </row>
    <row r="3104" spans="1:17" x14ac:dyDescent="0.3">
      <c r="A3104" t="s">
        <v>3104</v>
      </c>
      <c r="B3104" t="b">
        <v>1</v>
      </c>
      <c r="C3104" s="12">
        <v>0.63944968508397482</v>
      </c>
      <c r="D3104" s="10">
        <v>0.45429423459929841</v>
      </c>
      <c r="E3104" s="2">
        <v>0.19497125696459661</v>
      </c>
      <c r="F3104" s="4">
        <v>1.554696364741737E-2</v>
      </c>
      <c r="G3104" s="6">
        <v>0.34531372264294891</v>
      </c>
      <c r="H3104" s="8">
        <v>0.1071649048739886</v>
      </c>
      <c r="I3104" s="8">
        <v>0.41339127247889562</v>
      </c>
      <c r="J3104" s="8">
        <v>0.50788024068235471</v>
      </c>
      <c r="K3104" s="14">
        <v>0.53836935439722022</v>
      </c>
      <c r="L3104" s="16">
        <v>0.44099756284239228</v>
      </c>
      <c r="M3104" s="16">
        <f t="shared" si="240"/>
        <v>0.54687195984163661</v>
      </c>
      <c r="N3104" s="16">
        <f t="shared" si="241"/>
        <v>0.10525911030600699</v>
      </c>
      <c r="O3104" s="16">
        <f t="shared" si="242"/>
        <v>0.22623931375846876</v>
      </c>
      <c r="P3104" s="16">
        <f t="shared" si="243"/>
        <v>0.46063575658062517</v>
      </c>
      <c r="Q3104" s="16">
        <f t="shared" si="244"/>
        <v>0.48968345861980622</v>
      </c>
    </row>
    <row r="3105" spans="1:17" x14ac:dyDescent="0.3">
      <c r="A3105" t="s">
        <v>3105</v>
      </c>
      <c r="B3105" t="b">
        <v>1</v>
      </c>
      <c r="C3105" s="12">
        <v>0.66914474239388544</v>
      </c>
      <c r="D3105" s="10">
        <v>0.49805246495767458</v>
      </c>
      <c r="E3105" s="2">
        <v>4.9552480834204493E-2</v>
      </c>
      <c r="F3105" s="4">
        <v>2.7202718941365719E-2</v>
      </c>
      <c r="G3105" s="6">
        <v>4.837928167512584E-2</v>
      </c>
      <c r="H3105" s="8">
        <v>6.673111671771581E-2</v>
      </c>
      <c r="I3105" s="8">
        <v>0.29308365849325091</v>
      </c>
      <c r="J3105" s="8">
        <v>0.54854158877699444</v>
      </c>
      <c r="K3105" s="14">
        <v>0.47181126735113488</v>
      </c>
      <c r="L3105" s="16">
        <v>0.33034999478816168</v>
      </c>
      <c r="M3105" s="16">
        <f t="shared" si="240"/>
        <v>0.58359860367577998</v>
      </c>
      <c r="N3105" s="16">
        <f t="shared" si="241"/>
        <v>3.8377599887785108E-2</v>
      </c>
      <c r="O3105" s="16">
        <f t="shared" si="242"/>
        <v>5.7555199196420825E-2</v>
      </c>
      <c r="P3105" s="16">
        <f t="shared" si="243"/>
        <v>0.42081262363512267</v>
      </c>
      <c r="Q3105" s="16">
        <f t="shared" si="244"/>
        <v>0.40108063106964831</v>
      </c>
    </row>
    <row r="3106" spans="1:17" x14ac:dyDescent="0.3">
      <c r="A3106" t="s">
        <v>3106</v>
      </c>
      <c r="B3106" t="b">
        <v>1</v>
      </c>
      <c r="C3106" s="12">
        <v>0.68286916696510036</v>
      </c>
      <c r="D3106" s="10">
        <v>0.41686274286022079</v>
      </c>
      <c r="E3106" s="2">
        <v>0.22611097530898269</v>
      </c>
      <c r="F3106" s="4">
        <v>2.1157246634174291E-2</v>
      </c>
      <c r="G3106" s="6">
        <v>0.97511090092676911</v>
      </c>
      <c r="H3106" s="8">
        <v>0.776913448838771</v>
      </c>
      <c r="I3106" s="8">
        <v>0.38808189236825152</v>
      </c>
      <c r="J3106" s="8">
        <v>0.4770510666766849</v>
      </c>
      <c r="K3106" s="14">
        <v>0.50462990498280158</v>
      </c>
      <c r="L3106" s="16">
        <v>0.36368350856990422</v>
      </c>
      <c r="M3106" s="16">
        <f t="shared" si="240"/>
        <v>0.54986595491266055</v>
      </c>
      <c r="N3106" s="16">
        <f t="shared" si="241"/>
        <v>0.12363411097157849</v>
      </c>
      <c r="O3106" s="16">
        <f t="shared" si="242"/>
        <v>0.87601217488277006</v>
      </c>
      <c r="P3106" s="16">
        <f t="shared" si="243"/>
        <v>0.43256647952246818</v>
      </c>
      <c r="Q3106" s="16">
        <f t="shared" si="244"/>
        <v>0.43415670677635287</v>
      </c>
    </row>
    <row r="3107" spans="1:17" x14ac:dyDescent="0.3">
      <c r="A3107" t="s">
        <v>3107</v>
      </c>
      <c r="B3107" t="b">
        <v>0</v>
      </c>
      <c r="C3107" s="12">
        <v>0.71703069815738019</v>
      </c>
      <c r="D3107" s="10">
        <v>0.4279114297846045</v>
      </c>
      <c r="E3107" s="2">
        <v>0.1135611915897152</v>
      </c>
      <c r="F3107" s="4">
        <v>6.9080578348021393E-2</v>
      </c>
      <c r="G3107" s="6">
        <v>5.6965265089912509E-2</v>
      </c>
      <c r="H3107" s="8">
        <v>5.7245697005563367E-2</v>
      </c>
      <c r="I3107" s="8">
        <v>0.2094767649385787</v>
      </c>
      <c r="J3107" s="8">
        <v>0.31758207099187141</v>
      </c>
      <c r="K3107" s="14">
        <v>6.2558752597749387E-2</v>
      </c>
      <c r="L3107" s="16">
        <v>0.15608584096270731</v>
      </c>
      <c r="M3107" s="16">
        <f t="shared" si="240"/>
        <v>0.57247106397099234</v>
      </c>
      <c r="N3107" s="16">
        <f t="shared" si="241"/>
        <v>9.1320884968868296E-2</v>
      </c>
      <c r="O3107" s="16">
        <f t="shared" si="242"/>
        <v>5.7105481047737938E-2</v>
      </c>
      <c r="P3107" s="16">
        <f t="shared" si="243"/>
        <v>0.26352941796522505</v>
      </c>
      <c r="Q3107" s="16">
        <f t="shared" si="244"/>
        <v>0.10932229678022834</v>
      </c>
    </row>
    <row r="3108" spans="1:17" x14ac:dyDescent="0.3">
      <c r="A3108" t="s">
        <v>3108</v>
      </c>
      <c r="B3108" t="b">
        <v>0</v>
      </c>
      <c r="C3108" s="12">
        <v>0.82148121084495629</v>
      </c>
      <c r="D3108" s="10">
        <v>0.52037053355694096</v>
      </c>
      <c r="E3108" s="2">
        <v>0.93905538220786311</v>
      </c>
      <c r="F3108" s="4">
        <v>6.5352506771763408E-2</v>
      </c>
      <c r="G3108" s="6">
        <v>0.993483255479786</v>
      </c>
      <c r="H3108" s="8">
        <v>2.8606890230999271E-2</v>
      </c>
      <c r="I3108" s="8">
        <v>0.51637372920201663</v>
      </c>
      <c r="J3108" s="8">
        <v>0.57761915852269574</v>
      </c>
      <c r="K3108" s="14">
        <v>0.52501398305900027</v>
      </c>
      <c r="L3108" s="16">
        <v>0.47022035465126039</v>
      </c>
      <c r="M3108" s="16">
        <f t="shared" si="240"/>
        <v>0.67092587220094857</v>
      </c>
      <c r="N3108" s="16">
        <f t="shared" si="241"/>
        <v>0.5022039444898132</v>
      </c>
      <c r="O3108" s="16">
        <f t="shared" si="242"/>
        <v>0.51104507285539258</v>
      </c>
      <c r="P3108" s="16">
        <f t="shared" si="243"/>
        <v>0.54699644386235624</v>
      </c>
      <c r="Q3108" s="16">
        <f t="shared" si="244"/>
        <v>0.4976171688551303</v>
      </c>
    </row>
    <row r="3109" spans="1:17" x14ac:dyDescent="0.3">
      <c r="A3109" t="s">
        <v>3109</v>
      </c>
      <c r="B3109" t="b">
        <v>1</v>
      </c>
      <c r="C3109" s="12">
        <v>0.70621665189622285</v>
      </c>
      <c r="D3109" s="10">
        <v>0.57317331847920938</v>
      </c>
      <c r="E3109" s="2">
        <v>0.89679003116103062</v>
      </c>
      <c r="F3109" s="4">
        <v>3.2950392529756962E-2</v>
      </c>
      <c r="G3109" s="6">
        <v>0.98669017559967198</v>
      </c>
      <c r="H3109" s="8">
        <v>4.6537596205334819E-2</v>
      </c>
      <c r="I3109" s="8">
        <v>0.56566693267866319</v>
      </c>
      <c r="J3109" s="8">
        <v>0.68465157836664225</v>
      </c>
      <c r="K3109" s="14">
        <v>0.70895463267897463</v>
      </c>
      <c r="L3109" s="16">
        <v>0.49977152705539762</v>
      </c>
      <c r="M3109" s="16">
        <f t="shared" si="240"/>
        <v>0.63969498518771606</v>
      </c>
      <c r="N3109" s="16">
        <f t="shared" si="241"/>
        <v>0.46487021184539379</v>
      </c>
      <c r="O3109" s="16">
        <f t="shared" si="242"/>
        <v>0.51661388590250334</v>
      </c>
      <c r="P3109" s="16">
        <f t="shared" si="243"/>
        <v>0.62515925552265272</v>
      </c>
      <c r="Q3109" s="16">
        <f t="shared" si="244"/>
        <v>0.60436307986718618</v>
      </c>
    </row>
    <row r="3110" spans="1:17" x14ac:dyDescent="0.3">
      <c r="A3110" t="s">
        <v>3110</v>
      </c>
      <c r="B3110" t="b">
        <v>0</v>
      </c>
      <c r="C3110" s="12">
        <v>0.56686999673672667</v>
      </c>
      <c r="D3110" s="10">
        <v>0.32513718515589779</v>
      </c>
      <c r="E3110" s="2">
        <v>5.8396193337427071E-2</v>
      </c>
      <c r="F3110" s="4">
        <v>5.8214790241149728E-2</v>
      </c>
      <c r="G3110" s="6">
        <v>0.97364184533411169</v>
      </c>
      <c r="H3110" s="8">
        <v>0.43803234956060211</v>
      </c>
      <c r="I3110" s="8">
        <v>0.42231380474363872</v>
      </c>
      <c r="J3110" s="8">
        <v>0.55268004040426799</v>
      </c>
      <c r="K3110" s="14">
        <v>0.49128095622294948</v>
      </c>
      <c r="L3110" s="16">
        <v>0.4521517562881297</v>
      </c>
      <c r="M3110" s="16">
        <f t="shared" si="240"/>
        <v>0.44600359094631226</v>
      </c>
      <c r="N3110" s="16">
        <f t="shared" si="241"/>
        <v>5.8305491789288399E-2</v>
      </c>
      <c r="O3110" s="16">
        <f t="shared" si="242"/>
        <v>0.7058370974473569</v>
      </c>
      <c r="P3110" s="16">
        <f t="shared" si="243"/>
        <v>0.48749692257395338</v>
      </c>
      <c r="Q3110" s="16">
        <f t="shared" si="244"/>
        <v>0.47171635625553959</v>
      </c>
    </row>
    <row r="3111" spans="1:17" x14ac:dyDescent="0.3">
      <c r="A3111" t="s">
        <v>3111</v>
      </c>
      <c r="B3111" t="b">
        <v>1</v>
      </c>
      <c r="C3111" s="12">
        <v>0.67372283803426158</v>
      </c>
      <c r="D3111" s="10">
        <v>0.51275487961720723</v>
      </c>
      <c r="E3111" s="2">
        <v>3.9811072666262048E-2</v>
      </c>
      <c r="F3111" s="4">
        <v>3.9545351953692021E-2</v>
      </c>
      <c r="G3111" s="6">
        <v>0.98000607657151551</v>
      </c>
      <c r="H3111" s="8">
        <v>0.48481687703536441</v>
      </c>
      <c r="I3111" s="8">
        <v>0.51724271387003018</v>
      </c>
      <c r="J3111" s="8">
        <v>0.5950485802162373</v>
      </c>
      <c r="K3111" s="14">
        <v>0.55052623110063026</v>
      </c>
      <c r="L3111" s="16">
        <v>0.43901803831943631</v>
      </c>
      <c r="M3111" s="16">
        <f t="shared" si="240"/>
        <v>0.59323885882573446</v>
      </c>
      <c r="N3111" s="16">
        <f t="shared" si="241"/>
        <v>3.9678212309977035E-2</v>
      </c>
      <c r="O3111" s="16">
        <f t="shared" si="242"/>
        <v>0.73241147680343999</v>
      </c>
      <c r="P3111" s="16">
        <f t="shared" si="243"/>
        <v>0.55614564704313374</v>
      </c>
      <c r="Q3111" s="16">
        <f t="shared" si="244"/>
        <v>0.49477213471003328</v>
      </c>
    </row>
    <row r="3112" spans="1:17" x14ac:dyDescent="0.3">
      <c r="A3112" t="s">
        <v>3112</v>
      </c>
      <c r="B3112" t="b">
        <v>1</v>
      </c>
      <c r="C3112" s="12">
        <v>0.75949357232337678</v>
      </c>
      <c r="D3112" s="10">
        <v>0.44778030773506922</v>
      </c>
      <c r="E3112" s="2">
        <v>0.96237509932141474</v>
      </c>
      <c r="F3112" s="4">
        <v>4.6135366075418127E-2</v>
      </c>
      <c r="G3112" s="6">
        <v>0.97278543624274039</v>
      </c>
      <c r="H3112" s="8">
        <v>0.9684915535363029</v>
      </c>
      <c r="I3112" s="8">
        <v>0.7187429147099812</v>
      </c>
      <c r="J3112" s="8">
        <v>0.6754161749888884</v>
      </c>
      <c r="K3112" s="14">
        <v>0.73885194480772276</v>
      </c>
      <c r="L3112" s="16">
        <v>0.53981573012775852</v>
      </c>
      <c r="M3112" s="16">
        <f t="shared" si="240"/>
        <v>0.60363694002922297</v>
      </c>
      <c r="N3112" s="16">
        <f t="shared" si="241"/>
        <v>0.50425523269841643</v>
      </c>
      <c r="O3112" s="16">
        <f t="shared" si="242"/>
        <v>0.9706384948895217</v>
      </c>
      <c r="P3112" s="16">
        <f t="shared" si="243"/>
        <v>0.6970795448494348</v>
      </c>
      <c r="Q3112" s="16">
        <f t="shared" si="244"/>
        <v>0.63933383746774064</v>
      </c>
    </row>
    <row r="3113" spans="1:17" x14ac:dyDescent="0.3">
      <c r="A3113" t="s">
        <v>3113</v>
      </c>
      <c r="B3113" t="b">
        <v>1</v>
      </c>
      <c r="C3113" s="12">
        <v>0.5853128965407135</v>
      </c>
      <c r="D3113" s="10">
        <v>0.4873258297840134</v>
      </c>
      <c r="E3113" s="2">
        <v>0.97855306751837379</v>
      </c>
      <c r="F3113" s="4">
        <v>0.296977378402693</v>
      </c>
      <c r="G3113" s="6">
        <v>0.95616394940113825</v>
      </c>
      <c r="H3113" s="8">
        <v>0.122981803271186</v>
      </c>
      <c r="I3113" s="8">
        <v>0.61493323437806391</v>
      </c>
      <c r="J3113" s="8">
        <v>0.8269963758059462</v>
      </c>
      <c r="K3113" s="14">
        <v>0.56550353300588563</v>
      </c>
      <c r="L3113" s="16">
        <v>0.53350490336496259</v>
      </c>
      <c r="M3113" s="16">
        <f t="shared" si="240"/>
        <v>0.5363193631623635</v>
      </c>
      <c r="N3113" s="16">
        <f t="shared" si="241"/>
        <v>0.6377652229605334</v>
      </c>
      <c r="O3113" s="16">
        <f t="shared" si="242"/>
        <v>0.53957287633616213</v>
      </c>
      <c r="P3113" s="16">
        <f t="shared" si="243"/>
        <v>0.720964805092005</v>
      </c>
      <c r="Q3113" s="16">
        <f t="shared" si="244"/>
        <v>0.54950421818542416</v>
      </c>
    </row>
    <row r="3114" spans="1:17" x14ac:dyDescent="0.3">
      <c r="A3114" t="s">
        <v>3114</v>
      </c>
      <c r="B3114" t="b">
        <v>0</v>
      </c>
      <c r="C3114" s="12">
        <v>0.64389622730896667</v>
      </c>
      <c r="D3114" s="10">
        <v>0.46131402936644611</v>
      </c>
      <c r="E3114" s="2">
        <v>0.96682067510961767</v>
      </c>
      <c r="F3114" s="4">
        <v>5.0933610643155158E-2</v>
      </c>
      <c r="G3114" s="6">
        <v>0.59439895475517923</v>
      </c>
      <c r="H3114" s="8">
        <v>3.5880728233735233E-2</v>
      </c>
      <c r="I3114" s="8">
        <v>0.33004729529349719</v>
      </c>
      <c r="J3114" s="8">
        <v>0.50842179294708645</v>
      </c>
      <c r="K3114" s="14">
        <v>0.47688881881404782</v>
      </c>
      <c r="L3114" s="16">
        <v>0.44812425759073998</v>
      </c>
      <c r="M3114" s="16">
        <f t="shared" si="240"/>
        <v>0.55260512833770636</v>
      </c>
      <c r="N3114" s="16">
        <f t="shared" si="241"/>
        <v>0.50887714287638641</v>
      </c>
      <c r="O3114" s="16">
        <f t="shared" si="242"/>
        <v>0.31513984149445723</v>
      </c>
      <c r="P3114" s="16">
        <f t="shared" si="243"/>
        <v>0.41923454412029182</v>
      </c>
      <c r="Q3114" s="16">
        <f t="shared" si="244"/>
        <v>0.4625065382023939</v>
      </c>
    </row>
    <row r="3115" spans="1:17" x14ac:dyDescent="0.3">
      <c r="A3115" t="s">
        <v>3115</v>
      </c>
      <c r="B3115" t="b">
        <v>1</v>
      </c>
      <c r="C3115" s="12">
        <v>0.68647894457320258</v>
      </c>
      <c r="D3115" s="10">
        <v>0.42795406970026112</v>
      </c>
      <c r="E3115" s="2">
        <v>0.7220685322495054</v>
      </c>
      <c r="F3115" s="4">
        <v>1.8413362173730911E-2</v>
      </c>
      <c r="G3115" s="6">
        <v>0.98289698151038007</v>
      </c>
      <c r="H3115" s="8">
        <v>0.46003312027491389</v>
      </c>
      <c r="I3115" s="8">
        <v>0.63975922799523677</v>
      </c>
      <c r="J3115" s="8">
        <v>0.72495412717966445</v>
      </c>
      <c r="K3115" s="14">
        <v>0.67752228515767399</v>
      </c>
      <c r="L3115" s="16">
        <v>0.50117090045634582</v>
      </c>
      <c r="M3115" s="16">
        <f t="shared" si="240"/>
        <v>0.55721650713673188</v>
      </c>
      <c r="N3115" s="16">
        <f t="shared" si="241"/>
        <v>0.37024094721161815</v>
      </c>
      <c r="O3115" s="16">
        <f t="shared" si="242"/>
        <v>0.72146505089264701</v>
      </c>
      <c r="P3115" s="16">
        <f t="shared" si="243"/>
        <v>0.68235667758745056</v>
      </c>
      <c r="Q3115" s="16">
        <f t="shared" si="244"/>
        <v>0.58934659280700985</v>
      </c>
    </row>
    <row r="3116" spans="1:17" x14ac:dyDescent="0.3">
      <c r="A3116" t="s">
        <v>3116</v>
      </c>
      <c r="B3116" t="b">
        <v>0</v>
      </c>
      <c r="C3116" s="12">
        <v>0.646588711680541</v>
      </c>
      <c r="D3116" s="10">
        <v>0.47281391368879272</v>
      </c>
      <c r="E3116" s="2">
        <v>0.11927508460662251</v>
      </c>
      <c r="F3116" s="4">
        <v>5.6183502669656771E-2</v>
      </c>
      <c r="G3116" s="6">
        <v>2.203650850543315E-2</v>
      </c>
      <c r="H3116" s="8">
        <v>3.8845009196162072E-2</v>
      </c>
      <c r="I3116" s="8">
        <v>0.19924986695220831</v>
      </c>
      <c r="J3116" s="8">
        <v>0.29573512399025942</v>
      </c>
      <c r="K3116" s="14">
        <v>0.19696569762239161</v>
      </c>
      <c r="L3116" s="16">
        <v>0.17923660726457141</v>
      </c>
      <c r="M3116" s="16">
        <f t="shared" si="240"/>
        <v>0.55970131268466683</v>
      </c>
      <c r="N3116" s="16">
        <f t="shared" si="241"/>
        <v>8.7729293638139638E-2</v>
      </c>
      <c r="O3116" s="16">
        <f t="shared" si="242"/>
        <v>3.0440758850797611E-2</v>
      </c>
      <c r="P3116" s="16">
        <f t="shared" si="243"/>
        <v>0.24749249547123386</v>
      </c>
      <c r="Q3116" s="16">
        <f t="shared" si="244"/>
        <v>0.18810115244348152</v>
      </c>
    </row>
    <row r="3117" spans="1:17" x14ac:dyDescent="0.3">
      <c r="A3117" t="s">
        <v>3117</v>
      </c>
      <c r="B3117" t="b">
        <v>0</v>
      </c>
      <c r="C3117" s="12">
        <v>0.68956166292998977</v>
      </c>
      <c r="D3117" s="10">
        <v>0.64013528799440533</v>
      </c>
      <c r="E3117" s="2">
        <v>1.187548213959788E-2</v>
      </c>
      <c r="F3117" s="4">
        <v>6.9377912901950056E-3</v>
      </c>
      <c r="G3117" s="6">
        <v>0.89470707113043324</v>
      </c>
      <c r="H3117" s="8">
        <v>0.1707950482129145</v>
      </c>
      <c r="I3117" s="8">
        <v>0.38252829527307741</v>
      </c>
      <c r="J3117" s="8">
        <v>0.57676107377100427</v>
      </c>
      <c r="K3117" s="14">
        <v>0.52424888847240392</v>
      </c>
      <c r="L3117" s="16">
        <v>0.4403305736820296</v>
      </c>
      <c r="M3117" s="16">
        <f t="shared" si="240"/>
        <v>0.6648484754621975</v>
      </c>
      <c r="N3117" s="16">
        <f t="shared" si="241"/>
        <v>9.4066367148964436E-3</v>
      </c>
      <c r="O3117" s="16">
        <f t="shared" si="242"/>
        <v>0.53275105967167391</v>
      </c>
      <c r="P3117" s="16">
        <f t="shared" si="243"/>
        <v>0.47964468452204084</v>
      </c>
      <c r="Q3117" s="16">
        <f t="shared" si="244"/>
        <v>0.48228973107721673</v>
      </c>
    </row>
    <row r="3118" spans="1:17" x14ac:dyDescent="0.3">
      <c r="A3118" t="s">
        <v>3118</v>
      </c>
      <c r="B3118" t="b">
        <v>1</v>
      </c>
      <c r="C3118" s="12">
        <v>0.77095189316617019</v>
      </c>
      <c r="D3118" s="10">
        <v>0.4536487874170092</v>
      </c>
      <c r="E3118" s="2">
        <v>0.72891131539760079</v>
      </c>
      <c r="F3118" s="4">
        <v>7.6770416574634903E-2</v>
      </c>
      <c r="G3118" s="6">
        <v>0.53118890890006598</v>
      </c>
      <c r="H3118" s="8">
        <v>0.1175125523791168</v>
      </c>
      <c r="I3118" s="8">
        <v>0.48811204805418151</v>
      </c>
      <c r="J3118" s="8">
        <v>0.55774778510342093</v>
      </c>
      <c r="K3118" s="14">
        <v>0.64479965456004329</v>
      </c>
      <c r="L3118" s="16">
        <v>0.46391781690849121</v>
      </c>
      <c r="M3118" s="16">
        <f t="shared" si="240"/>
        <v>0.61230034029158964</v>
      </c>
      <c r="N3118" s="16">
        <f t="shared" si="241"/>
        <v>0.40284086598611785</v>
      </c>
      <c r="O3118" s="16">
        <f t="shared" si="242"/>
        <v>0.32435073063959141</v>
      </c>
      <c r="P3118" s="16">
        <f t="shared" si="243"/>
        <v>0.52292991657880128</v>
      </c>
      <c r="Q3118" s="16">
        <f t="shared" si="244"/>
        <v>0.55435873573426719</v>
      </c>
    </row>
    <row r="3119" spans="1:17" x14ac:dyDescent="0.3">
      <c r="A3119" t="s">
        <v>3119</v>
      </c>
      <c r="B3119" t="b">
        <v>1</v>
      </c>
      <c r="C3119" s="12">
        <v>0.81786505467747206</v>
      </c>
      <c r="D3119" s="10">
        <v>0.4535653509629769</v>
      </c>
      <c r="E3119" s="2">
        <v>0.94795292827835342</v>
      </c>
      <c r="F3119" s="4">
        <v>8.7012462858519268E-2</v>
      </c>
      <c r="G3119" s="6">
        <v>0.98179078674759679</v>
      </c>
      <c r="H3119" s="8">
        <v>5.6788294740450662E-2</v>
      </c>
      <c r="I3119" s="8">
        <v>0.71448692497719624</v>
      </c>
      <c r="J3119" s="8">
        <v>0.80568379158564229</v>
      </c>
      <c r="K3119" s="14">
        <v>0.47724064844309061</v>
      </c>
      <c r="L3119" s="16">
        <v>0.51694336550219344</v>
      </c>
      <c r="M3119" s="16">
        <f t="shared" si="240"/>
        <v>0.63571520282022442</v>
      </c>
      <c r="N3119" s="16">
        <f t="shared" si="241"/>
        <v>0.5174826955684364</v>
      </c>
      <c r="O3119" s="16">
        <f t="shared" si="242"/>
        <v>0.51928954074402367</v>
      </c>
      <c r="P3119" s="16">
        <f t="shared" si="243"/>
        <v>0.76008535828141932</v>
      </c>
      <c r="Q3119" s="16">
        <f t="shared" si="244"/>
        <v>0.497092006972642</v>
      </c>
    </row>
    <row r="3120" spans="1:17" x14ac:dyDescent="0.3">
      <c r="A3120" t="s">
        <v>3120</v>
      </c>
      <c r="B3120" t="b">
        <v>0</v>
      </c>
      <c r="C3120" s="12">
        <v>0.71851506124075781</v>
      </c>
      <c r="D3120" s="10">
        <v>0.51174822105244311</v>
      </c>
      <c r="E3120" s="2">
        <v>0.15600137046841839</v>
      </c>
      <c r="F3120" s="4">
        <v>3.2057930693319303E-2</v>
      </c>
      <c r="G3120" s="6">
        <v>0.14060153660006661</v>
      </c>
      <c r="H3120" s="8">
        <v>0.52487884481262681</v>
      </c>
      <c r="I3120" s="8">
        <v>0.53786816021257178</v>
      </c>
      <c r="J3120" s="8">
        <v>0.64029275411658948</v>
      </c>
      <c r="K3120" s="14">
        <v>0.57827315896310805</v>
      </c>
      <c r="L3120" s="16">
        <v>0.56113646249544658</v>
      </c>
      <c r="M3120" s="16">
        <f t="shared" si="240"/>
        <v>0.61513164114660046</v>
      </c>
      <c r="N3120" s="16">
        <f t="shared" si="241"/>
        <v>9.4029650580868845E-2</v>
      </c>
      <c r="O3120" s="16">
        <f t="shared" si="242"/>
        <v>0.33274019070634669</v>
      </c>
      <c r="P3120" s="16">
        <f t="shared" si="243"/>
        <v>0.58908045716458068</v>
      </c>
      <c r="Q3120" s="16">
        <f t="shared" si="244"/>
        <v>0.56970481072927726</v>
      </c>
    </row>
    <row r="3121" spans="1:17" x14ac:dyDescent="0.3">
      <c r="A3121" t="s">
        <v>3121</v>
      </c>
      <c r="B3121" t="b">
        <v>0</v>
      </c>
      <c r="C3121" s="12">
        <v>0.76329392638070748</v>
      </c>
      <c r="D3121" s="10">
        <v>0.50791641255103004</v>
      </c>
      <c r="E3121" s="2">
        <v>0.3700032892910422</v>
      </c>
      <c r="F3121" s="4">
        <v>2.828957425997802E-2</v>
      </c>
      <c r="G3121" s="6">
        <v>0.91682052762660515</v>
      </c>
      <c r="H3121" s="8">
        <v>0.21393251209827749</v>
      </c>
      <c r="I3121" s="8">
        <v>0.34311726380618679</v>
      </c>
      <c r="J3121" s="8">
        <v>0.45326705490634772</v>
      </c>
      <c r="K3121" s="14">
        <v>0.50109864502295587</v>
      </c>
      <c r="L3121" s="16">
        <v>0.4121376439388213</v>
      </c>
      <c r="M3121" s="16">
        <f t="shared" si="240"/>
        <v>0.63560516946586876</v>
      </c>
      <c r="N3121" s="16">
        <f t="shared" si="241"/>
        <v>0.19914643177551011</v>
      </c>
      <c r="O3121" s="16">
        <f t="shared" si="242"/>
        <v>0.56537651986244131</v>
      </c>
      <c r="P3121" s="16">
        <f t="shared" si="243"/>
        <v>0.39819215935626728</v>
      </c>
      <c r="Q3121" s="16">
        <f t="shared" si="244"/>
        <v>0.45661814448088855</v>
      </c>
    </row>
    <row r="3122" spans="1:17" x14ac:dyDescent="0.3">
      <c r="A3122" t="s">
        <v>3122</v>
      </c>
      <c r="B3122" t="b">
        <v>0</v>
      </c>
      <c r="C3122" s="12">
        <v>0.63278542269961868</v>
      </c>
      <c r="D3122" s="10">
        <v>0.41859183708946401</v>
      </c>
      <c r="E3122" s="2">
        <v>0.79460443791436752</v>
      </c>
      <c r="F3122" s="4">
        <v>2.541181123853653E-2</v>
      </c>
      <c r="G3122" s="6">
        <v>0.9887892298808566</v>
      </c>
      <c r="H3122" s="8">
        <v>8.2598536767680808E-2</v>
      </c>
      <c r="I3122" s="8">
        <v>0.49868428849233343</v>
      </c>
      <c r="J3122" s="8">
        <v>0.45733694409708953</v>
      </c>
      <c r="K3122" s="14">
        <v>0.69351301358882789</v>
      </c>
      <c r="L3122" s="16">
        <v>0.48906711057179503</v>
      </c>
      <c r="M3122" s="16">
        <f t="shared" si="240"/>
        <v>0.52568862989454135</v>
      </c>
      <c r="N3122" s="16">
        <f t="shared" si="241"/>
        <v>0.41000812457645203</v>
      </c>
      <c r="O3122" s="16">
        <f t="shared" si="242"/>
        <v>0.5356938833242687</v>
      </c>
      <c r="P3122" s="16">
        <f t="shared" si="243"/>
        <v>0.47801061629471148</v>
      </c>
      <c r="Q3122" s="16">
        <f t="shared" si="244"/>
        <v>0.59129006208031143</v>
      </c>
    </row>
    <row r="3123" spans="1:17" x14ac:dyDescent="0.3">
      <c r="A3123" t="s">
        <v>3123</v>
      </c>
      <c r="B3123" t="b">
        <v>0</v>
      </c>
      <c r="C3123" s="12">
        <v>0.75751704084868798</v>
      </c>
      <c r="D3123" s="10">
        <v>0.49861854678255069</v>
      </c>
      <c r="E3123" s="2">
        <v>3.7664755705945852E-2</v>
      </c>
      <c r="F3123" s="4">
        <v>3.2496780362038402E-2</v>
      </c>
      <c r="G3123" s="6">
        <v>7.4835506210268576E-2</v>
      </c>
      <c r="H3123" s="8">
        <v>5.4521463305300499E-2</v>
      </c>
      <c r="I3123" s="8">
        <v>0.41914383102577413</v>
      </c>
      <c r="J3123" s="8">
        <v>0.45034147196252922</v>
      </c>
      <c r="K3123" s="14">
        <v>0.52118807227113817</v>
      </c>
      <c r="L3123" s="16">
        <v>0.29020423692230779</v>
      </c>
      <c r="M3123" s="16">
        <f t="shared" si="240"/>
        <v>0.62806779381561939</v>
      </c>
      <c r="N3123" s="16">
        <f t="shared" si="241"/>
        <v>3.5080768033992127E-2</v>
      </c>
      <c r="O3123" s="16">
        <f t="shared" si="242"/>
        <v>6.4678484757784538E-2</v>
      </c>
      <c r="P3123" s="16">
        <f t="shared" si="243"/>
        <v>0.4347426514941517</v>
      </c>
      <c r="Q3123" s="16">
        <f t="shared" si="244"/>
        <v>0.40569615459672298</v>
      </c>
    </row>
    <row r="3124" spans="1:17" x14ac:dyDescent="0.3">
      <c r="A3124" t="s">
        <v>3124</v>
      </c>
      <c r="B3124" t="b">
        <v>1</v>
      </c>
      <c r="C3124" s="12">
        <v>0.75733880356408301</v>
      </c>
      <c r="D3124" s="10">
        <v>0.56577584705895334</v>
      </c>
      <c r="E3124" s="2">
        <v>0.18132325994847351</v>
      </c>
      <c r="F3124" s="4">
        <v>4.0384988885292739E-2</v>
      </c>
      <c r="G3124" s="6">
        <v>0.89574289360074155</v>
      </c>
      <c r="H3124" s="8">
        <v>0.15627202122785699</v>
      </c>
      <c r="I3124" s="8">
        <v>0.70107355121725379</v>
      </c>
      <c r="J3124" s="8">
        <v>0.73755470491259234</v>
      </c>
      <c r="K3124" s="14">
        <v>0.7071974652721903</v>
      </c>
      <c r="L3124" s="16">
        <v>0.4476002679518673</v>
      </c>
      <c r="M3124" s="16">
        <f t="shared" si="240"/>
        <v>0.66155732531151812</v>
      </c>
      <c r="N3124" s="16">
        <f t="shared" si="241"/>
        <v>0.11085412441688312</v>
      </c>
      <c r="O3124" s="16">
        <f t="shared" si="242"/>
        <v>0.52600745741429922</v>
      </c>
      <c r="P3124" s="16">
        <f t="shared" si="243"/>
        <v>0.71931412806492312</v>
      </c>
      <c r="Q3124" s="16">
        <f t="shared" si="244"/>
        <v>0.57739886661202877</v>
      </c>
    </row>
    <row r="3125" spans="1:17" x14ac:dyDescent="0.3">
      <c r="A3125" t="s">
        <v>3125</v>
      </c>
      <c r="B3125" t="b">
        <v>1</v>
      </c>
      <c r="C3125" s="12">
        <v>0.69797391842461265</v>
      </c>
      <c r="D3125" s="10">
        <v>0.42143464713931511</v>
      </c>
      <c r="E3125" s="2">
        <v>0.96752989131023892</v>
      </c>
      <c r="F3125" s="4">
        <v>1.6159821935349261E-2</v>
      </c>
      <c r="G3125" s="6">
        <v>0.9735357439755391</v>
      </c>
      <c r="H3125" s="8">
        <v>9.9670845971439048E-2</v>
      </c>
      <c r="I3125" s="8">
        <v>0.36460157916576952</v>
      </c>
      <c r="J3125" s="8">
        <v>0.41950625555339971</v>
      </c>
      <c r="K3125" s="14">
        <v>0.46383154803629828</v>
      </c>
      <c r="L3125" s="16">
        <v>0.34470223395673999</v>
      </c>
      <c r="M3125" s="16">
        <f t="shared" si="240"/>
        <v>0.55970428278196382</v>
      </c>
      <c r="N3125" s="16">
        <f t="shared" si="241"/>
        <v>0.49184485662279409</v>
      </c>
      <c r="O3125" s="16">
        <f t="shared" si="242"/>
        <v>0.53660329497348913</v>
      </c>
      <c r="P3125" s="16">
        <f t="shared" si="243"/>
        <v>0.39205391735958461</v>
      </c>
      <c r="Q3125" s="16">
        <f t="shared" si="244"/>
        <v>0.40426689099651913</v>
      </c>
    </row>
    <row r="3126" spans="1:17" x14ac:dyDescent="0.3">
      <c r="A3126" t="s">
        <v>3126</v>
      </c>
      <c r="B3126" t="b">
        <v>0</v>
      </c>
      <c r="C3126" s="12">
        <v>0.65943961130052875</v>
      </c>
      <c r="D3126" s="10">
        <v>0.5466829902433451</v>
      </c>
      <c r="E3126" s="2">
        <v>1.453942436850131E-2</v>
      </c>
      <c r="F3126" s="4">
        <v>6.5222747442941209E-3</v>
      </c>
      <c r="G3126" s="6">
        <v>0.88961531213634837</v>
      </c>
      <c r="H3126" s="8">
        <v>0.15467431667653189</v>
      </c>
      <c r="I3126" s="8">
        <v>0.29238704441385199</v>
      </c>
      <c r="J3126" s="8">
        <v>0.51782514483627251</v>
      </c>
      <c r="K3126" s="14">
        <v>0.344953642483248</v>
      </c>
      <c r="L3126" s="16">
        <v>0.49195892888060477</v>
      </c>
      <c r="M3126" s="16">
        <f t="shared" si="240"/>
        <v>0.60306130077193698</v>
      </c>
      <c r="N3126" s="16">
        <f t="shared" si="241"/>
        <v>1.0530849556397714E-2</v>
      </c>
      <c r="O3126" s="16">
        <f t="shared" si="242"/>
        <v>0.52214481440644012</v>
      </c>
      <c r="P3126" s="16">
        <f t="shared" si="243"/>
        <v>0.40510609462506225</v>
      </c>
      <c r="Q3126" s="16">
        <f t="shared" si="244"/>
        <v>0.41845628568192639</v>
      </c>
    </row>
    <row r="3127" spans="1:17" x14ac:dyDescent="0.3">
      <c r="A3127" t="s">
        <v>3127</v>
      </c>
      <c r="B3127" t="b">
        <v>1</v>
      </c>
      <c r="C3127" s="12">
        <v>0.81703677329733027</v>
      </c>
      <c r="D3127" s="10">
        <v>0.541735154841404</v>
      </c>
      <c r="E3127" s="2">
        <v>0.56317728088747354</v>
      </c>
      <c r="F3127" s="4">
        <v>1.7712331927525971E-2</v>
      </c>
      <c r="G3127" s="6">
        <v>0.96908364491708621</v>
      </c>
      <c r="H3127" s="8">
        <v>0.1682597331579968</v>
      </c>
      <c r="I3127" s="8">
        <v>0.54132926108666291</v>
      </c>
      <c r="J3127" s="8">
        <v>0.459016337208075</v>
      </c>
      <c r="K3127" s="14">
        <v>0.647730145974169</v>
      </c>
      <c r="L3127" s="16">
        <v>0.52220077690000832</v>
      </c>
      <c r="M3127" s="16">
        <f t="shared" si="240"/>
        <v>0.67938596406936713</v>
      </c>
      <c r="N3127" s="16">
        <f t="shared" si="241"/>
        <v>0.29044480640749976</v>
      </c>
      <c r="O3127" s="16">
        <f t="shared" si="242"/>
        <v>0.56867168903754151</v>
      </c>
      <c r="P3127" s="16">
        <f t="shared" si="243"/>
        <v>0.50017279914736901</v>
      </c>
      <c r="Q3127" s="16">
        <f t="shared" si="244"/>
        <v>0.58496546143708872</v>
      </c>
    </row>
    <row r="3128" spans="1:17" x14ac:dyDescent="0.3">
      <c r="A3128" t="s">
        <v>3128</v>
      </c>
      <c r="B3128" t="b">
        <v>1</v>
      </c>
      <c r="C3128" s="12">
        <v>0.68534189440836757</v>
      </c>
      <c r="D3128" s="10">
        <v>0.48821659307506488</v>
      </c>
      <c r="E3128" s="2">
        <v>0.48500984830927402</v>
      </c>
      <c r="F3128" s="4">
        <v>3.622256150802472E-2</v>
      </c>
      <c r="G3128" s="6">
        <v>0.97760653236900863</v>
      </c>
      <c r="H3128" s="8">
        <v>9.611896838805245E-2</v>
      </c>
      <c r="I3128" s="8">
        <v>0.61482484304828167</v>
      </c>
      <c r="J3128" s="8">
        <v>0.6298828597115429</v>
      </c>
      <c r="K3128" s="14">
        <v>0.69168910335361744</v>
      </c>
      <c r="L3128" s="16">
        <v>0.48241930322323062</v>
      </c>
      <c r="M3128" s="16">
        <f t="shared" si="240"/>
        <v>0.58677924374171619</v>
      </c>
      <c r="N3128" s="16">
        <f t="shared" si="241"/>
        <v>0.26061620490864934</v>
      </c>
      <c r="O3128" s="16">
        <f t="shared" si="242"/>
        <v>0.5368627503785306</v>
      </c>
      <c r="P3128" s="16">
        <f t="shared" si="243"/>
        <v>0.62235385137991228</v>
      </c>
      <c r="Q3128" s="16">
        <f t="shared" si="244"/>
        <v>0.58705420328842406</v>
      </c>
    </row>
    <row r="3129" spans="1:17" x14ac:dyDescent="0.3">
      <c r="A3129" t="s">
        <v>3129</v>
      </c>
      <c r="B3129" t="b">
        <v>1</v>
      </c>
      <c r="C3129" s="12">
        <v>0.67893973160356358</v>
      </c>
      <c r="D3129" s="10">
        <v>0.45431966980638527</v>
      </c>
      <c r="E3129" s="2">
        <v>2.4261534009151649E-2</v>
      </c>
      <c r="F3129" s="4">
        <v>7.0694421114392281E-3</v>
      </c>
      <c r="G3129" s="6">
        <v>0.9852801269071978</v>
      </c>
      <c r="H3129" s="8">
        <v>0.1213856841127359</v>
      </c>
      <c r="I3129" s="8">
        <v>0.36374204555187167</v>
      </c>
      <c r="J3129" s="8">
        <v>0.50781808700206765</v>
      </c>
      <c r="K3129" s="14">
        <v>0.36887400319367292</v>
      </c>
      <c r="L3129" s="16">
        <v>0.36016904052261173</v>
      </c>
      <c r="M3129" s="16">
        <f t="shared" si="240"/>
        <v>0.56662970070497443</v>
      </c>
      <c r="N3129" s="16">
        <f t="shared" si="241"/>
        <v>1.566548806029544E-2</v>
      </c>
      <c r="O3129" s="16">
        <f t="shared" si="242"/>
        <v>0.55333290550996683</v>
      </c>
      <c r="P3129" s="16">
        <f t="shared" si="243"/>
        <v>0.43578006627696964</v>
      </c>
      <c r="Q3129" s="16">
        <f t="shared" si="244"/>
        <v>0.36452152185814235</v>
      </c>
    </row>
    <row r="3130" spans="1:17" x14ac:dyDescent="0.3">
      <c r="A3130" t="s">
        <v>3130</v>
      </c>
      <c r="B3130" t="b">
        <v>1</v>
      </c>
      <c r="C3130" s="12">
        <v>0.73561095496589568</v>
      </c>
      <c r="D3130" s="10">
        <v>0.47708925568409372</v>
      </c>
      <c r="E3130" s="2">
        <v>0.50196146149721377</v>
      </c>
      <c r="F3130" s="4">
        <v>4.5184170335392682E-2</v>
      </c>
      <c r="G3130" s="6">
        <v>0.98749034114352663</v>
      </c>
      <c r="H3130" s="8">
        <v>0.13405038866188621</v>
      </c>
      <c r="I3130" s="8">
        <v>0.55768548865468803</v>
      </c>
      <c r="J3130" s="8">
        <v>0.59196922226847204</v>
      </c>
      <c r="K3130" s="14">
        <v>0.55565526449551828</v>
      </c>
      <c r="L3130" s="16">
        <v>0.46200280691576873</v>
      </c>
      <c r="M3130" s="16">
        <f t="shared" si="240"/>
        <v>0.60635010532499467</v>
      </c>
      <c r="N3130" s="16">
        <f t="shared" si="241"/>
        <v>0.27357281591630322</v>
      </c>
      <c r="O3130" s="16">
        <f t="shared" si="242"/>
        <v>0.56077036490270638</v>
      </c>
      <c r="P3130" s="16">
        <f t="shared" si="243"/>
        <v>0.57482735546158004</v>
      </c>
      <c r="Q3130" s="16">
        <f t="shared" si="244"/>
        <v>0.50882903570564353</v>
      </c>
    </row>
    <row r="3131" spans="1:17" x14ac:dyDescent="0.3">
      <c r="A3131" t="s">
        <v>3131</v>
      </c>
      <c r="B3131" t="b">
        <v>1</v>
      </c>
      <c r="C3131" s="12">
        <v>0.78806282636543989</v>
      </c>
      <c r="D3131" s="10">
        <v>0.62708043121362478</v>
      </c>
      <c r="E3131" s="2">
        <v>0.98597172531865218</v>
      </c>
      <c r="F3131" s="4">
        <v>0.9874143221389825</v>
      </c>
      <c r="G3131" s="6">
        <v>0.96497158512566561</v>
      </c>
      <c r="H3131" s="8">
        <v>0.88699275417825307</v>
      </c>
      <c r="I3131" s="8">
        <v>0.79291396659562086</v>
      </c>
      <c r="J3131" s="8">
        <v>0.86812197796198043</v>
      </c>
      <c r="K3131" s="14">
        <v>0.86050665938506454</v>
      </c>
      <c r="L3131" s="16">
        <v>0.74581708049191964</v>
      </c>
      <c r="M3131" s="16">
        <f t="shared" si="240"/>
        <v>0.70757162878953239</v>
      </c>
      <c r="N3131" s="16">
        <f t="shared" si="241"/>
        <v>0.9866930237288174</v>
      </c>
      <c r="O3131" s="16">
        <f t="shared" si="242"/>
        <v>0.92598216965195934</v>
      </c>
      <c r="P3131" s="16">
        <f t="shared" si="243"/>
        <v>0.83051797227880064</v>
      </c>
      <c r="Q3131" s="16">
        <f t="shared" si="244"/>
        <v>0.80316186993849215</v>
      </c>
    </row>
    <row r="3132" spans="1:17" x14ac:dyDescent="0.3">
      <c r="A3132" t="s">
        <v>3132</v>
      </c>
      <c r="B3132" t="b">
        <v>0</v>
      </c>
      <c r="C3132" s="12">
        <v>0.75011224851309677</v>
      </c>
      <c r="D3132" s="10">
        <v>0.36970056883930652</v>
      </c>
      <c r="E3132" s="2">
        <v>0.53576328130917994</v>
      </c>
      <c r="F3132" s="4">
        <v>2.5166726019490989E-2</v>
      </c>
      <c r="G3132" s="6">
        <v>0.96910155487749006</v>
      </c>
      <c r="H3132" s="8">
        <v>0.22582936265699941</v>
      </c>
      <c r="I3132" s="8">
        <v>0.43566254369740931</v>
      </c>
      <c r="J3132" s="8">
        <v>0.48111994696819821</v>
      </c>
      <c r="K3132" s="14">
        <v>0.59586056282266342</v>
      </c>
      <c r="L3132" s="16">
        <v>0.47779530651048369</v>
      </c>
      <c r="M3132" s="16">
        <f t="shared" si="240"/>
        <v>0.55990640867620167</v>
      </c>
      <c r="N3132" s="16">
        <f t="shared" si="241"/>
        <v>0.28046500366433547</v>
      </c>
      <c r="O3132" s="16">
        <f t="shared" si="242"/>
        <v>0.59746545876724477</v>
      </c>
      <c r="P3132" s="16">
        <f t="shared" si="243"/>
        <v>0.45839124533280373</v>
      </c>
      <c r="Q3132" s="16">
        <f t="shared" si="244"/>
        <v>0.53682793466657353</v>
      </c>
    </row>
    <row r="3133" spans="1:17" x14ac:dyDescent="0.3">
      <c r="A3133" t="s">
        <v>3133</v>
      </c>
      <c r="B3133" t="b">
        <v>1</v>
      </c>
      <c r="C3133" s="12">
        <v>0.7954958544623032</v>
      </c>
      <c r="D3133" s="10">
        <v>0.51351440194845022</v>
      </c>
      <c r="E3133" s="2">
        <v>0.95076131883766768</v>
      </c>
      <c r="F3133" s="4">
        <v>0.1154478322387036</v>
      </c>
      <c r="G3133" s="6">
        <v>0.96269196194282181</v>
      </c>
      <c r="H3133" s="8">
        <v>0.71984705259102255</v>
      </c>
      <c r="I3133" s="8">
        <v>0.69107075552107544</v>
      </c>
      <c r="J3133" s="8">
        <v>0.64657969345586064</v>
      </c>
      <c r="K3133" s="14">
        <v>0.7292784003856293</v>
      </c>
      <c r="L3133" s="16">
        <v>0.55793953827422604</v>
      </c>
      <c r="M3133" s="16">
        <f t="shared" si="240"/>
        <v>0.65450512820537665</v>
      </c>
      <c r="N3133" s="16">
        <f t="shared" si="241"/>
        <v>0.53310457553818569</v>
      </c>
      <c r="O3133" s="16">
        <f t="shared" si="242"/>
        <v>0.84126950726692218</v>
      </c>
      <c r="P3133" s="16">
        <f t="shared" si="243"/>
        <v>0.66882522448846804</v>
      </c>
      <c r="Q3133" s="16">
        <f t="shared" si="244"/>
        <v>0.64360896932992762</v>
      </c>
    </row>
    <row r="3134" spans="1:17" x14ac:dyDescent="0.3">
      <c r="A3134" t="s">
        <v>3134</v>
      </c>
      <c r="B3134" t="b">
        <v>1</v>
      </c>
      <c r="C3134" s="12">
        <v>0.67649496210613502</v>
      </c>
      <c r="D3134" s="10">
        <v>0.41385062072147599</v>
      </c>
      <c r="E3134" s="2">
        <v>0.80389421875978084</v>
      </c>
      <c r="F3134" s="4">
        <v>6.7225921207643258E-2</v>
      </c>
      <c r="G3134" s="6">
        <v>0.98287325661120484</v>
      </c>
      <c r="H3134" s="8">
        <v>3.1740966527078578E-2</v>
      </c>
      <c r="I3134" s="8">
        <v>0.38933816956269168</v>
      </c>
      <c r="J3134" s="8">
        <v>0.54885908977030817</v>
      </c>
      <c r="K3134" s="14">
        <v>0.65273281239339198</v>
      </c>
      <c r="L3134" s="16">
        <v>0.51475870794578138</v>
      </c>
      <c r="M3134" s="16">
        <f t="shared" si="240"/>
        <v>0.54517279141380548</v>
      </c>
      <c r="N3134" s="16">
        <f t="shared" si="241"/>
        <v>0.43556006998371205</v>
      </c>
      <c r="O3134" s="16">
        <f t="shared" si="242"/>
        <v>0.50730711156914166</v>
      </c>
      <c r="P3134" s="16">
        <f t="shared" si="243"/>
        <v>0.46909862966649996</v>
      </c>
      <c r="Q3134" s="16">
        <f t="shared" si="244"/>
        <v>0.58374576016958668</v>
      </c>
    </row>
    <row r="3135" spans="1:17" x14ac:dyDescent="0.3">
      <c r="A3135" t="s">
        <v>3135</v>
      </c>
      <c r="B3135" t="b">
        <v>1</v>
      </c>
      <c r="C3135" s="12">
        <v>0.69542661904396852</v>
      </c>
      <c r="D3135" s="10">
        <v>0.51215943882786807</v>
      </c>
      <c r="E3135" s="2">
        <v>0.95761163178783848</v>
      </c>
      <c r="F3135" s="4">
        <v>0.97678658204310531</v>
      </c>
      <c r="G3135" s="6">
        <v>0.97566208863659631</v>
      </c>
      <c r="H3135" s="8">
        <v>0.96588590586457224</v>
      </c>
      <c r="I3135" s="8">
        <v>0.74779780510712035</v>
      </c>
      <c r="J3135" s="8">
        <v>0.81862536128559749</v>
      </c>
      <c r="K3135" s="14">
        <v>0.68619765463320215</v>
      </c>
      <c r="L3135" s="16">
        <v>0.5219563062439011</v>
      </c>
      <c r="M3135" s="16">
        <f t="shared" si="240"/>
        <v>0.60379302893591835</v>
      </c>
      <c r="N3135" s="16">
        <f t="shared" si="241"/>
        <v>0.96719910691547195</v>
      </c>
      <c r="O3135" s="16">
        <f t="shared" si="242"/>
        <v>0.97077399725058422</v>
      </c>
      <c r="P3135" s="16">
        <f t="shared" si="243"/>
        <v>0.78321158319635886</v>
      </c>
      <c r="Q3135" s="16">
        <f t="shared" si="244"/>
        <v>0.60407698043855163</v>
      </c>
    </row>
    <row r="3136" spans="1:17" x14ac:dyDescent="0.3">
      <c r="A3136" t="s">
        <v>3136</v>
      </c>
      <c r="B3136" t="b">
        <v>1</v>
      </c>
      <c r="C3136" s="12">
        <v>0.80904162309864303</v>
      </c>
      <c r="D3136" s="10">
        <v>0.49593784423671072</v>
      </c>
      <c r="E3136" s="2">
        <v>0.98300870439203458</v>
      </c>
      <c r="F3136" s="4">
        <v>1.9280588291649251E-2</v>
      </c>
      <c r="G3136" s="6">
        <v>0.12888919446209859</v>
      </c>
      <c r="H3136" s="8">
        <v>6.8650412184922294E-2</v>
      </c>
      <c r="I3136" s="8">
        <v>0.42541811096609528</v>
      </c>
      <c r="J3136" s="8">
        <v>0.62924236676341572</v>
      </c>
      <c r="K3136" s="14">
        <v>0.57670002231572293</v>
      </c>
      <c r="L3136" s="16">
        <v>0.5219488396524532</v>
      </c>
      <c r="M3136" s="16">
        <f t="shared" si="240"/>
        <v>0.65248973366767693</v>
      </c>
      <c r="N3136" s="16">
        <f t="shared" si="241"/>
        <v>0.50114464634184197</v>
      </c>
      <c r="O3136" s="16">
        <f t="shared" si="242"/>
        <v>9.8769803323510444E-2</v>
      </c>
      <c r="P3136" s="16">
        <f t="shared" si="243"/>
        <v>0.5273302388647555</v>
      </c>
      <c r="Q3136" s="16">
        <f t="shared" si="244"/>
        <v>0.54932443098408812</v>
      </c>
    </row>
    <row r="3137" spans="1:17" x14ac:dyDescent="0.3">
      <c r="A3137" t="s">
        <v>3137</v>
      </c>
      <c r="B3137" t="b">
        <v>1</v>
      </c>
      <c r="C3137" s="12">
        <v>0.76404866618575074</v>
      </c>
      <c r="D3137" s="10">
        <v>0.52755247702226771</v>
      </c>
      <c r="E3137" s="2">
        <v>0.95445753967932923</v>
      </c>
      <c r="F3137" s="4">
        <v>3.3429084072080888E-2</v>
      </c>
      <c r="G3137" s="6">
        <v>0.97222442140395671</v>
      </c>
      <c r="H3137" s="8">
        <v>7.0029943283198892E-2</v>
      </c>
      <c r="I3137" s="8">
        <v>0.6160801264800061</v>
      </c>
      <c r="J3137" s="8">
        <v>0.6148919829486974</v>
      </c>
      <c r="K3137" s="14">
        <v>0.82679765101501401</v>
      </c>
      <c r="L3137" s="16">
        <v>0.6005795592069042</v>
      </c>
      <c r="M3137" s="16">
        <f t="shared" si="240"/>
        <v>0.64580057160400917</v>
      </c>
      <c r="N3137" s="16">
        <f t="shared" si="241"/>
        <v>0.49394331187570506</v>
      </c>
      <c r="O3137" s="16">
        <f t="shared" si="242"/>
        <v>0.5211271823435778</v>
      </c>
      <c r="P3137" s="16">
        <f t="shared" si="243"/>
        <v>0.61548605471435169</v>
      </c>
      <c r="Q3137" s="16">
        <f t="shared" si="244"/>
        <v>0.71368860511095911</v>
      </c>
    </row>
    <row r="3138" spans="1:17" x14ac:dyDescent="0.3">
      <c r="A3138" t="s">
        <v>3138</v>
      </c>
      <c r="B3138" t="b">
        <v>1</v>
      </c>
      <c r="C3138" s="12">
        <v>0.61988463346686939</v>
      </c>
      <c r="D3138" s="10">
        <v>0.45445076266367312</v>
      </c>
      <c r="E3138" s="2">
        <v>0.89502543341932139</v>
      </c>
      <c r="F3138" s="4">
        <v>7.6065125571991854E-2</v>
      </c>
      <c r="G3138" s="6">
        <v>0.96397291700766308</v>
      </c>
      <c r="H3138" s="8">
        <v>0.44896833390362689</v>
      </c>
      <c r="I3138" s="8">
        <v>0.52234867420643027</v>
      </c>
      <c r="J3138" s="8">
        <v>0.62925294347881</v>
      </c>
      <c r="K3138" s="14">
        <v>0.53262154939084039</v>
      </c>
      <c r="L3138" s="16">
        <v>0.46969071264809847</v>
      </c>
      <c r="M3138" s="16">
        <f t="shared" si="240"/>
        <v>0.53716769806527132</v>
      </c>
      <c r="N3138" s="16">
        <f t="shared" si="241"/>
        <v>0.48554527949565662</v>
      </c>
      <c r="O3138" s="16">
        <f t="shared" si="242"/>
        <v>0.70647062545564498</v>
      </c>
      <c r="P3138" s="16">
        <f t="shared" si="243"/>
        <v>0.57580080884262008</v>
      </c>
      <c r="Q3138" s="16">
        <f t="shared" si="244"/>
        <v>0.50115613101946943</v>
      </c>
    </row>
    <row r="3139" spans="1:17" x14ac:dyDescent="0.3">
      <c r="A3139" t="s">
        <v>3139</v>
      </c>
      <c r="B3139" t="b">
        <v>1</v>
      </c>
      <c r="C3139" s="12">
        <v>0.72636803819193763</v>
      </c>
      <c r="D3139" s="10">
        <v>0.48813756393564589</v>
      </c>
      <c r="E3139" s="2">
        <v>0.96803790713033933</v>
      </c>
      <c r="F3139" s="4">
        <v>0.82837269102967959</v>
      </c>
      <c r="G3139" s="6">
        <v>0.98794821126349364</v>
      </c>
      <c r="H3139" s="8">
        <v>0.18010924866315869</v>
      </c>
      <c r="I3139" s="8">
        <v>0.82861816982392777</v>
      </c>
      <c r="J3139" s="8">
        <v>0.81569244369434157</v>
      </c>
      <c r="K3139" s="14">
        <v>0.69161941112810899</v>
      </c>
      <c r="L3139" s="16">
        <v>0.54579840901574694</v>
      </c>
      <c r="M3139" s="16">
        <f t="shared" ref="M3139:M3202" si="245">(C3139+D3139)/2</f>
        <v>0.60725280106379176</v>
      </c>
      <c r="N3139" s="16">
        <f t="shared" ref="N3139:N3202" si="246">(E3139+F3139)/2</f>
        <v>0.89820529908000946</v>
      </c>
      <c r="O3139" s="16">
        <f t="shared" ref="O3139:O3202" si="247">(G3139+H3139)/2</f>
        <v>0.58402872996332622</v>
      </c>
      <c r="P3139" s="16">
        <f t="shared" ref="P3139:P3202" si="248">(I3139+J3139)/2</f>
        <v>0.82215530675913473</v>
      </c>
      <c r="Q3139" s="16">
        <f t="shared" ref="Q3139:Q3202" si="249">(K3139+L3139)/2</f>
        <v>0.61870891007192796</v>
      </c>
    </row>
    <row r="3140" spans="1:17" x14ac:dyDescent="0.3">
      <c r="A3140" t="s">
        <v>3140</v>
      </c>
      <c r="B3140" t="b">
        <v>1</v>
      </c>
      <c r="C3140" s="12">
        <v>0.71406275924893459</v>
      </c>
      <c r="D3140" s="10">
        <v>0.48361448258498552</v>
      </c>
      <c r="E3140" s="2">
        <v>1.5564640228243221E-2</v>
      </c>
      <c r="F3140" s="4">
        <v>3.1453987106025649E-2</v>
      </c>
      <c r="G3140" s="6">
        <v>0.85714315101128347</v>
      </c>
      <c r="H3140" s="8">
        <v>3.3846105805845683E-2</v>
      </c>
      <c r="I3140" s="8">
        <v>0.54634909758345018</v>
      </c>
      <c r="J3140" s="8">
        <v>0.5573830704891527</v>
      </c>
      <c r="K3140" s="14">
        <v>0.5967561688265145</v>
      </c>
      <c r="L3140" s="16">
        <v>0.4421189888427044</v>
      </c>
      <c r="M3140" s="16">
        <f t="shared" si="245"/>
        <v>0.59883862091696005</v>
      </c>
      <c r="N3140" s="16">
        <f t="shared" si="246"/>
        <v>2.3509313667134435E-2</v>
      </c>
      <c r="O3140" s="16">
        <f t="shared" si="247"/>
        <v>0.44549462840856457</v>
      </c>
      <c r="P3140" s="16">
        <f t="shared" si="248"/>
        <v>0.55186608403630144</v>
      </c>
      <c r="Q3140" s="16">
        <f t="shared" si="249"/>
        <v>0.5194375788346095</v>
      </c>
    </row>
    <row r="3141" spans="1:17" x14ac:dyDescent="0.3">
      <c r="A3141" t="s">
        <v>3141</v>
      </c>
      <c r="B3141" t="b">
        <v>0</v>
      </c>
      <c r="C3141" s="12">
        <v>0.63458517107606394</v>
      </c>
      <c r="D3141" s="10">
        <v>0.49010346517007508</v>
      </c>
      <c r="E3141" s="2">
        <v>0.19146920675358009</v>
      </c>
      <c r="F3141" s="4">
        <v>1.512150869060103E-2</v>
      </c>
      <c r="G3141" s="6">
        <v>0.97537711754599632</v>
      </c>
      <c r="H3141" s="8">
        <v>0.1247065963682817</v>
      </c>
      <c r="I3141" s="8">
        <v>0.45752570920103119</v>
      </c>
      <c r="J3141" s="8">
        <v>0.61489306413698541</v>
      </c>
      <c r="K3141" s="14">
        <v>0.54780776897790584</v>
      </c>
      <c r="L3141" s="16">
        <v>0.49533149212825273</v>
      </c>
      <c r="M3141" s="16">
        <f t="shared" si="245"/>
        <v>0.56234431812306951</v>
      </c>
      <c r="N3141" s="16">
        <f t="shared" si="246"/>
        <v>0.10329535772209056</v>
      </c>
      <c r="O3141" s="16">
        <f t="shared" si="247"/>
        <v>0.55004185695713903</v>
      </c>
      <c r="P3141" s="16">
        <f t="shared" si="248"/>
        <v>0.5362093866690083</v>
      </c>
      <c r="Q3141" s="16">
        <f t="shared" si="249"/>
        <v>0.52156963055307926</v>
      </c>
    </row>
    <row r="3142" spans="1:17" x14ac:dyDescent="0.3">
      <c r="A3142" t="s">
        <v>3142</v>
      </c>
      <c r="B3142" t="b">
        <v>1</v>
      </c>
      <c r="C3142" s="12">
        <v>0.71893897919129046</v>
      </c>
      <c r="D3142" s="10">
        <v>0.46137895307392968</v>
      </c>
      <c r="E3142" s="2">
        <v>0.97996543480389586</v>
      </c>
      <c r="F3142" s="4">
        <v>0.17061819480637849</v>
      </c>
      <c r="G3142" s="6">
        <v>0.92994861920452609</v>
      </c>
      <c r="H3142" s="8">
        <v>4.2111056921284917E-2</v>
      </c>
      <c r="I3142" s="8">
        <v>0.55783495862339283</v>
      </c>
      <c r="J3142" s="8">
        <v>0.7136904223268804</v>
      </c>
      <c r="K3142" s="14">
        <v>0.75788667373223728</v>
      </c>
      <c r="L3142" s="16">
        <v>0.52209078539422926</v>
      </c>
      <c r="M3142" s="16">
        <f t="shared" si="245"/>
        <v>0.5901589661326101</v>
      </c>
      <c r="N3142" s="16">
        <f t="shared" si="246"/>
        <v>0.57529181480513714</v>
      </c>
      <c r="O3142" s="16">
        <f t="shared" si="247"/>
        <v>0.48602983806290551</v>
      </c>
      <c r="P3142" s="16">
        <f t="shared" si="248"/>
        <v>0.63576269047513656</v>
      </c>
      <c r="Q3142" s="16">
        <f t="shared" si="249"/>
        <v>0.63998872956323327</v>
      </c>
    </row>
    <row r="3143" spans="1:17" x14ac:dyDescent="0.3">
      <c r="A3143" t="s">
        <v>3143</v>
      </c>
      <c r="B3143" t="b">
        <v>1</v>
      </c>
      <c r="C3143" s="12">
        <v>0.75840221162249266</v>
      </c>
      <c r="D3143" s="10">
        <v>0.46003369959621621</v>
      </c>
      <c r="E3143" s="2">
        <v>0.74520366540786975</v>
      </c>
      <c r="F3143" s="4">
        <v>1.7647684487775091E-2</v>
      </c>
      <c r="G3143" s="6">
        <v>0.97214082075799779</v>
      </c>
      <c r="H3143" s="8">
        <v>6.5511599081857885E-2</v>
      </c>
      <c r="I3143" s="8">
        <v>0.42068224920345798</v>
      </c>
      <c r="J3143" s="8">
        <v>0.53848145404057846</v>
      </c>
      <c r="K3143" s="14">
        <v>0.49492490614782508</v>
      </c>
      <c r="L3143" s="16">
        <v>0.44822822222406872</v>
      </c>
      <c r="M3143" s="16">
        <f t="shared" si="245"/>
        <v>0.60921795560935443</v>
      </c>
      <c r="N3143" s="16">
        <f t="shared" si="246"/>
        <v>0.38142567494782242</v>
      </c>
      <c r="O3143" s="16">
        <f t="shared" si="247"/>
        <v>0.51882620991992789</v>
      </c>
      <c r="P3143" s="16">
        <f t="shared" si="248"/>
        <v>0.47958185162201822</v>
      </c>
      <c r="Q3143" s="16">
        <f t="shared" si="249"/>
        <v>0.4715765641859469</v>
      </c>
    </row>
    <row r="3144" spans="1:17" x14ac:dyDescent="0.3">
      <c r="A3144" t="s">
        <v>3144</v>
      </c>
      <c r="B3144" t="b">
        <v>0</v>
      </c>
      <c r="C3144" s="12">
        <v>0.65791792147119132</v>
      </c>
      <c r="D3144" s="10">
        <v>0.48962767834094062</v>
      </c>
      <c r="E3144" s="2">
        <v>1.1184894845702179E-2</v>
      </c>
      <c r="F3144" s="4">
        <v>8.0223983871673399E-3</v>
      </c>
      <c r="G3144" s="6">
        <v>0.20478994885945201</v>
      </c>
      <c r="H3144" s="8">
        <v>0.11477342070116819</v>
      </c>
      <c r="I3144" s="8">
        <v>0.28248474161364312</v>
      </c>
      <c r="J3144" s="8">
        <v>0.47472057413551538</v>
      </c>
      <c r="K3144" s="14">
        <v>0.26473966231802698</v>
      </c>
      <c r="L3144" s="16">
        <v>0.29183880297749348</v>
      </c>
      <c r="M3144" s="16">
        <f t="shared" si="245"/>
        <v>0.573772799906066</v>
      </c>
      <c r="N3144" s="16">
        <f t="shared" si="246"/>
        <v>9.6036466164347595E-3</v>
      </c>
      <c r="O3144" s="16">
        <f t="shared" si="247"/>
        <v>0.1597816847803101</v>
      </c>
      <c r="P3144" s="16">
        <f t="shared" si="248"/>
        <v>0.37860265787457925</v>
      </c>
      <c r="Q3144" s="16">
        <f t="shared" si="249"/>
        <v>0.27828923264776023</v>
      </c>
    </row>
    <row r="3145" spans="1:17" x14ac:dyDescent="0.3">
      <c r="A3145" t="s">
        <v>3145</v>
      </c>
      <c r="B3145" t="b">
        <v>0</v>
      </c>
      <c r="C3145" s="12">
        <v>0.72489806355097497</v>
      </c>
      <c r="D3145" s="10">
        <v>0.40742044935659999</v>
      </c>
      <c r="E3145" s="2">
        <v>0.9602135480199061</v>
      </c>
      <c r="F3145" s="4">
        <v>3.9476509297948208E-2</v>
      </c>
      <c r="G3145" s="6">
        <v>0.87717326925164518</v>
      </c>
      <c r="H3145" s="8">
        <v>0.24685464840326521</v>
      </c>
      <c r="I3145" s="8">
        <v>0.3648128209278394</v>
      </c>
      <c r="J3145" s="8">
        <v>0.54572528170865742</v>
      </c>
      <c r="K3145" s="14">
        <v>0.38605136471249579</v>
      </c>
      <c r="L3145" s="16">
        <v>0.43760134668925921</v>
      </c>
      <c r="M3145" s="16">
        <f t="shared" si="245"/>
        <v>0.56615925645378751</v>
      </c>
      <c r="N3145" s="16">
        <f t="shared" si="246"/>
        <v>0.49984502865892716</v>
      </c>
      <c r="O3145" s="16">
        <f t="shared" si="247"/>
        <v>0.5620139588274552</v>
      </c>
      <c r="P3145" s="16">
        <f t="shared" si="248"/>
        <v>0.45526905131824841</v>
      </c>
      <c r="Q3145" s="16">
        <f t="shared" si="249"/>
        <v>0.4118263557008775</v>
      </c>
    </row>
    <row r="3146" spans="1:17" x14ac:dyDescent="0.3">
      <c r="A3146" t="s">
        <v>3146</v>
      </c>
      <c r="B3146" t="b">
        <v>0</v>
      </c>
      <c r="C3146" s="12">
        <v>0.7235607367595972</v>
      </c>
      <c r="D3146" s="10">
        <v>0.5188605810452338</v>
      </c>
      <c r="E3146" s="2">
        <v>4.0228755464349453E-2</v>
      </c>
      <c r="F3146" s="4">
        <v>3.3376515187422351E-2</v>
      </c>
      <c r="G3146" s="6">
        <v>0.95950469775477898</v>
      </c>
      <c r="H3146" s="8">
        <v>0.1196974654308762</v>
      </c>
      <c r="I3146" s="8">
        <v>0.44609463222208129</v>
      </c>
      <c r="J3146" s="8">
        <v>0.57047724316750059</v>
      </c>
      <c r="K3146" s="14">
        <v>0.51546159064205566</v>
      </c>
      <c r="L3146" s="16">
        <v>0.47151118538052561</v>
      </c>
      <c r="M3146" s="16">
        <f t="shared" si="245"/>
        <v>0.62121065890241556</v>
      </c>
      <c r="N3146" s="16">
        <f t="shared" si="246"/>
        <v>3.6802635325885902E-2</v>
      </c>
      <c r="O3146" s="16">
        <f t="shared" si="247"/>
        <v>0.5396010815928276</v>
      </c>
      <c r="P3146" s="16">
        <f t="shared" si="248"/>
        <v>0.50828593769479091</v>
      </c>
      <c r="Q3146" s="16">
        <f t="shared" si="249"/>
        <v>0.49348638801129063</v>
      </c>
    </row>
    <row r="3147" spans="1:17" x14ac:dyDescent="0.3">
      <c r="A3147" t="s">
        <v>3147</v>
      </c>
      <c r="B3147" t="b">
        <v>0</v>
      </c>
      <c r="C3147" s="12">
        <v>0.75355776874342784</v>
      </c>
      <c r="D3147" s="10">
        <v>0.49736353831593999</v>
      </c>
      <c r="E3147" s="2">
        <v>0.95329434865559515</v>
      </c>
      <c r="F3147" s="4">
        <v>2.4346307309904169E-2</v>
      </c>
      <c r="G3147" s="6">
        <v>0.9712910961343294</v>
      </c>
      <c r="H3147" s="8">
        <v>0.38493483776774312</v>
      </c>
      <c r="I3147" s="8">
        <v>0.54594576687722385</v>
      </c>
      <c r="J3147" s="8">
        <v>0.54788071815125594</v>
      </c>
      <c r="K3147" s="14">
        <v>0.67347670045461749</v>
      </c>
      <c r="L3147" s="16">
        <v>0.50911333874462572</v>
      </c>
      <c r="M3147" s="16">
        <f t="shared" si="245"/>
        <v>0.62546065352968394</v>
      </c>
      <c r="N3147" s="16">
        <f t="shared" si="246"/>
        <v>0.48882032798274966</v>
      </c>
      <c r="O3147" s="16">
        <f t="shared" si="247"/>
        <v>0.67811296695103629</v>
      </c>
      <c r="P3147" s="16">
        <f t="shared" si="248"/>
        <v>0.54691324251423989</v>
      </c>
      <c r="Q3147" s="16">
        <f t="shared" si="249"/>
        <v>0.59129501959962161</v>
      </c>
    </row>
    <row r="3148" spans="1:17" x14ac:dyDescent="0.3">
      <c r="A3148" t="s">
        <v>3148</v>
      </c>
      <c r="B3148" t="b">
        <v>1</v>
      </c>
      <c r="C3148" s="12">
        <v>0.58991101666193224</v>
      </c>
      <c r="D3148" s="10">
        <v>0.50240284447465233</v>
      </c>
      <c r="E3148" s="2">
        <v>0.95521909335506494</v>
      </c>
      <c r="F3148" s="4">
        <v>4.2603892269364778E-2</v>
      </c>
      <c r="G3148" s="6">
        <v>0.9355819130339329</v>
      </c>
      <c r="H3148" s="8">
        <v>0.17667177994757141</v>
      </c>
      <c r="I3148" s="8">
        <v>0.1495517031048762</v>
      </c>
      <c r="J3148" s="8">
        <v>0.46098548124546979</v>
      </c>
      <c r="K3148" s="14">
        <v>0.51987289478785115</v>
      </c>
      <c r="L3148" s="16">
        <v>0.47441814397334581</v>
      </c>
      <c r="M3148" s="16">
        <f t="shared" si="245"/>
        <v>0.54615693056829229</v>
      </c>
      <c r="N3148" s="16">
        <f t="shared" si="246"/>
        <v>0.49891149281221486</v>
      </c>
      <c r="O3148" s="16">
        <f t="shared" si="247"/>
        <v>0.55612684649075217</v>
      </c>
      <c r="P3148" s="16">
        <f t="shared" si="248"/>
        <v>0.30526859217517299</v>
      </c>
      <c r="Q3148" s="16">
        <f t="shared" si="249"/>
        <v>0.49714551938059848</v>
      </c>
    </row>
    <row r="3149" spans="1:17" x14ac:dyDescent="0.3">
      <c r="A3149" t="s">
        <v>3149</v>
      </c>
      <c r="B3149" t="b">
        <v>0</v>
      </c>
      <c r="C3149" s="12">
        <v>0.65566805397906569</v>
      </c>
      <c r="D3149" s="10">
        <v>0.34260829926603209</v>
      </c>
      <c r="E3149" s="2">
        <v>4.2504664915636543E-2</v>
      </c>
      <c r="F3149" s="4">
        <v>1.341205982197957E-2</v>
      </c>
      <c r="G3149" s="6">
        <v>0.1489553045526287</v>
      </c>
      <c r="H3149" s="8">
        <v>8.9540583764210591E-2</v>
      </c>
      <c r="I3149" s="8">
        <v>0.62014982905019378</v>
      </c>
      <c r="J3149" s="8">
        <v>0.73749485350540167</v>
      </c>
      <c r="K3149" s="14">
        <v>0.52228531559982849</v>
      </c>
      <c r="L3149" s="16">
        <v>0.49974024989459043</v>
      </c>
      <c r="M3149" s="16">
        <f t="shared" si="245"/>
        <v>0.49913817662254889</v>
      </c>
      <c r="N3149" s="16">
        <f t="shared" si="246"/>
        <v>2.7958362368808058E-2</v>
      </c>
      <c r="O3149" s="16">
        <f t="shared" si="247"/>
        <v>0.11924794415841965</v>
      </c>
      <c r="P3149" s="16">
        <f t="shared" si="248"/>
        <v>0.67882234127779773</v>
      </c>
      <c r="Q3149" s="16">
        <f t="shared" si="249"/>
        <v>0.51101278274720952</v>
      </c>
    </row>
    <row r="3150" spans="1:17" x14ac:dyDescent="0.3">
      <c r="A3150" t="s">
        <v>3150</v>
      </c>
      <c r="B3150" t="b">
        <v>1</v>
      </c>
      <c r="C3150" s="12">
        <v>0.67159931577115373</v>
      </c>
      <c r="D3150" s="10">
        <v>0.49196059084267169</v>
      </c>
      <c r="E3150" s="2">
        <v>7.9862740678889987E-2</v>
      </c>
      <c r="F3150" s="4">
        <v>3.8084418510971108E-2</v>
      </c>
      <c r="G3150" s="6">
        <v>0.98269697725608185</v>
      </c>
      <c r="H3150" s="8">
        <v>3.9901076058299512E-2</v>
      </c>
      <c r="I3150" s="8">
        <v>0.63215688035734019</v>
      </c>
      <c r="J3150" s="8">
        <v>0.48713896071543461</v>
      </c>
      <c r="K3150" s="14">
        <v>0.65039630813476457</v>
      </c>
      <c r="L3150" s="16">
        <v>0.49797611780002232</v>
      </c>
      <c r="M3150" s="16">
        <f t="shared" si="245"/>
        <v>0.58177995330691268</v>
      </c>
      <c r="N3150" s="16">
        <f t="shared" si="246"/>
        <v>5.8973579594930547E-2</v>
      </c>
      <c r="O3150" s="16">
        <f t="shared" si="247"/>
        <v>0.51129902665719063</v>
      </c>
      <c r="P3150" s="16">
        <f t="shared" si="248"/>
        <v>0.55964792053638734</v>
      </c>
      <c r="Q3150" s="16">
        <f t="shared" si="249"/>
        <v>0.57418621296739347</v>
      </c>
    </row>
    <row r="3151" spans="1:17" x14ac:dyDescent="0.3">
      <c r="A3151" t="s">
        <v>3151</v>
      </c>
      <c r="B3151" t="b">
        <v>0</v>
      </c>
      <c r="C3151" s="12">
        <v>0.70458949951734817</v>
      </c>
      <c r="D3151" s="10">
        <v>0.54302288776484386</v>
      </c>
      <c r="E3151" s="2">
        <v>4.3727161541247561E-2</v>
      </c>
      <c r="F3151" s="4">
        <v>4.7787220872955283E-2</v>
      </c>
      <c r="G3151" s="6">
        <v>2.1206015177904769E-2</v>
      </c>
      <c r="H3151" s="8">
        <v>3.9345172164642839E-2</v>
      </c>
      <c r="I3151" s="8">
        <v>0.23242777637246781</v>
      </c>
      <c r="J3151" s="8">
        <v>0.51403753839103383</v>
      </c>
      <c r="K3151" s="14">
        <v>0.21525600898290789</v>
      </c>
      <c r="L3151" s="16">
        <v>0.16129553644273589</v>
      </c>
      <c r="M3151" s="16">
        <f t="shared" si="245"/>
        <v>0.62380619364109602</v>
      </c>
      <c r="N3151" s="16">
        <f t="shared" si="246"/>
        <v>4.5757191207101422E-2</v>
      </c>
      <c r="O3151" s="16">
        <f t="shared" si="247"/>
        <v>3.0275593671273804E-2</v>
      </c>
      <c r="P3151" s="16">
        <f t="shared" si="248"/>
        <v>0.37323265738175082</v>
      </c>
      <c r="Q3151" s="16">
        <f t="shared" si="249"/>
        <v>0.18827577271282189</v>
      </c>
    </row>
    <row r="3152" spans="1:17" x14ac:dyDescent="0.3">
      <c r="A3152" t="s">
        <v>3152</v>
      </c>
      <c r="B3152" t="b">
        <v>1</v>
      </c>
      <c r="C3152" s="12">
        <v>0.71052981898707823</v>
      </c>
      <c r="D3152" s="10">
        <v>0.3841844849936572</v>
      </c>
      <c r="E3152" s="2">
        <v>0.56739997391845443</v>
      </c>
      <c r="F3152" s="4">
        <v>1.6827693453416281E-2</v>
      </c>
      <c r="G3152" s="6">
        <v>0.98441352669869742</v>
      </c>
      <c r="H3152" s="8">
        <v>8.0975649472995959E-2</v>
      </c>
      <c r="I3152" s="8">
        <v>0.51473597307849128</v>
      </c>
      <c r="J3152" s="8">
        <v>0.58172856387854477</v>
      </c>
      <c r="K3152" s="14">
        <v>0.66167219007963152</v>
      </c>
      <c r="L3152" s="16">
        <v>0.35918984849968261</v>
      </c>
      <c r="M3152" s="16">
        <f t="shared" si="245"/>
        <v>0.54735715199036772</v>
      </c>
      <c r="N3152" s="16">
        <f t="shared" si="246"/>
        <v>0.29211383368593535</v>
      </c>
      <c r="O3152" s="16">
        <f t="shared" si="247"/>
        <v>0.53269458808584669</v>
      </c>
      <c r="P3152" s="16">
        <f t="shared" si="248"/>
        <v>0.54823226847851803</v>
      </c>
      <c r="Q3152" s="16">
        <f t="shared" si="249"/>
        <v>0.51043101928965706</v>
      </c>
    </row>
    <row r="3153" spans="1:17" x14ac:dyDescent="0.3">
      <c r="A3153" t="s">
        <v>3153</v>
      </c>
      <c r="B3153" t="b">
        <v>1</v>
      </c>
      <c r="C3153" s="12">
        <v>0.77645738293637312</v>
      </c>
      <c r="D3153" s="10">
        <v>0.55872186330161433</v>
      </c>
      <c r="E3153" s="2">
        <v>0.76091019262414594</v>
      </c>
      <c r="F3153" s="4">
        <v>1.7089543795407721E-2</v>
      </c>
      <c r="G3153" s="6">
        <v>0.97585004408554177</v>
      </c>
      <c r="H3153" s="8">
        <v>0.1027382236164719</v>
      </c>
      <c r="I3153" s="8">
        <v>0.57998179824325968</v>
      </c>
      <c r="J3153" s="8">
        <v>0.53839740118830193</v>
      </c>
      <c r="K3153" s="14">
        <v>0.53522678182325645</v>
      </c>
      <c r="L3153" s="16">
        <v>0.49482306572694967</v>
      </c>
      <c r="M3153" s="16">
        <f t="shared" si="245"/>
        <v>0.66758962311899372</v>
      </c>
      <c r="N3153" s="16">
        <f t="shared" si="246"/>
        <v>0.38899986820977683</v>
      </c>
      <c r="O3153" s="16">
        <f t="shared" si="247"/>
        <v>0.53929413385100688</v>
      </c>
      <c r="P3153" s="16">
        <f t="shared" si="248"/>
        <v>0.55918959971578075</v>
      </c>
      <c r="Q3153" s="16">
        <f t="shared" si="249"/>
        <v>0.51502492377510301</v>
      </c>
    </row>
    <row r="3154" spans="1:17" x14ac:dyDescent="0.3">
      <c r="A3154" t="s">
        <v>3154</v>
      </c>
      <c r="B3154" t="b">
        <v>1</v>
      </c>
      <c r="C3154" s="12">
        <v>0.76496251121838721</v>
      </c>
      <c r="D3154" s="10">
        <v>0.44221918824479878</v>
      </c>
      <c r="E3154" s="2">
        <v>0.95294845815737705</v>
      </c>
      <c r="F3154" s="4">
        <v>3.4195053961824873E-2</v>
      </c>
      <c r="G3154" s="6">
        <v>0.98921820884089684</v>
      </c>
      <c r="H3154" s="8">
        <v>9.2986477016708147E-2</v>
      </c>
      <c r="I3154" s="8">
        <v>0.53732028711844948</v>
      </c>
      <c r="J3154" s="8">
        <v>0.65623334816282408</v>
      </c>
      <c r="K3154" s="14">
        <v>0.61934734689558513</v>
      </c>
      <c r="L3154" s="16">
        <v>0.50399218183617867</v>
      </c>
      <c r="M3154" s="16">
        <f t="shared" si="245"/>
        <v>0.60359084973159294</v>
      </c>
      <c r="N3154" s="16">
        <f t="shared" si="246"/>
        <v>0.49357175605960096</v>
      </c>
      <c r="O3154" s="16">
        <f t="shared" si="247"/>
        <v>0.54110234292880244</v>
      </c>
      <c r="P3154" s="16">
        <f t="shared" si="248"/>
        <v>0.59677681764063673</v>
      </c>
      <c r="Q3154" s="16">
        <f t="shared" si="249"/>
        <v>0.5616697643658819</v>
      </c>
    </row>
    <row r="3155" spans="1:17" x14ac:dyDescent="0.3">
      <c r="A3155" t="s">
        <v>3155</v>
      </c>
      <c r="B3155" t="b">
        <v>1</v>
      </c>
      <c r="C3155" s="12">
        <v>0.82677728590072319</v>
      </c>
      <c r="D3155" s="10">
        <v>0.50044853321807414</v>
      </c>
      <c r="E3155" s="2">
        <v>0.95765580055456734</v>
      </c>
      <c r="F3155" s="4">
        <v>1.9003614751165961E-2</v>
      </c>
      <c r="G3155" s="6">
        <v>0.99099006335039574</v>
      </c>
      <c r="H3155" s="8">
        <v>4.0488825349782931E-2</v>
      </c>
      <c r="I3155" s="8">
        <v>0.725305147291333</v>
      </c>
      <c r="J3155" s="8">
        <v>0.7424028379760097</v>
      </c>
      <c r="K3155" s="14">
        <v>0.6453288641719318</v>
      </c>
      <c r="L3155" s="16">
        <v>0.48765310645943261</v>
      </c>
      <c r="M3155" s="16">
        <f t="shared" si="245"/>
        <v>0.66361290955939867</v>
      </c>
      <c r="N3155" s="16">
        <f t="shared" si="246"/>
        <v>0.48832970765286665</v>
      </c>
      <c r="O3155" s="16">
        <f t="shared" si="247"/>
        <v>0.51573944435008934</v>
      </c>
      <c r="P3155" s="16">
        <f t="shared" si="248"/>
        <v>0.73385399263367135</v>
      </c>
      <c r="Q3155" s="16">
        <f t="shared" si="249"/>
        <v>0.56649098531568221</v>
      </c>
    </row>
    <row r="3156" spans="1:17" x14ac:dyDescent="0.3">
      <c r="A3156" t="s">
        <v>3156</v>
      </c>
      <c r="B3156" t="b">
        <v>0</v>
      </c>
      <c r="C3156" s="12">
        <v>0.77234918917971562</v>
      </c>
      <c r="D3156" s="10">
        <v>0.56596094843328981</v>
      </c>
      <c r="E3156" s="2">
        <v>8.7415219050562376E-2</v>
      </c>
      <c r="F3156" s="4">
        <v>3.8649274691403453E-2</v>
      </c>
      <c r="G3156" s="6">
        <v>0.98676039513549374</v>
      </c>
      <c r="H3156" s="8">
        <v>4.9629254118648818E-2</v>
      </c>
      <c r="I3156" s="8">
        <v>0.56667534322017687</v>
      </c>
      <c r="J3156" s="8">
        <v>0.44518931532844652</v>
      </c>
      <c r="K3156" s="14">
        <v>0.59547271169673588</v>
      </c>
      <c r="L3156" s="16">
        <v>0.52105077800555155</v>
      </c>
      <c r="M3156" s="16">
        <f t="shared" si="245"/>
        <v>0.66915506880650266</v>
      </c>
      <c r="N3156" s="16">
        <f t="shared" si="246"/>
        <v>6.3032246870982911E-2</v>
      </c>
      <c r="O3156" s="16">
        <f t="shared" si="247"/>
        <v>0.51819482462707123</v>
      </c>
      <c r="P3156" s="16">
        <f t="shared" si="248"/>
        <v>0.50593232927431164</v>
      </c>
      <c r="Q3156" s="16">
        <f t="shared" si="249"/>
        <v>0.55826174485114377</v>
      </c>
    </row>
    <row r="3157" spans="1:17" x14ac:dyDescent="0.3">
      <c r="A3157" t="s">
        <v>3157</v>
      </c>
      <c r="B3157" t="b">
        <v>1</v>
      </c>
      <c r="C3157" s="12">
        <v>0.74199557816972961</v>
      </c>
      <c r="D3157" s="10">
        <v>0.51537022584666259</v>
      </c>
      <c r="E3157" s="2">
        <v>0.845159264342353</v>
      </c>
      <c r="F3157" s="4">
        <v>0.16984002572668619</v>
      </c>
      <c r="G3157" s="6">
        <v>0.98926837203419182</v>
      </c>
      <c r="H3157" s="8">
        <v>0.11077915430191421</v>
      </c>
      <c r="I3157" s="8">
        <v>0.62153624412174235</v>
      </c>
      <c r="J3157" s="8">
        <v>0.4526063944681446</v>
      </c>
      <c r="K3157" s="14">
        <v>0.80591121019558276</v>
      </c>
      <c r="L3157" s="16">
        <v>0.53351638306112859</v>
      </c>
      <c r="M3157" s="16">
        <f t="shared" si="245"/>
        <v>0.6286829020081961</v>
      </c>
      <c r="N3157" s="16">
        <f t="shared" si="246"/>
        <v>0.50749964503451961</v>
      </c>
      <c r="O3157" s="16">
        <f t="shared" si="247"/>
        <v>0.55002376316805301</v>
      </c>
      <c r="P3157" s="16">
        <f t="shared" si="248"/>
        <v>0.53707131929494345</v>
      </c>
      <c r="Q3157" s="16">
        <f t="shared" si="249"/>
        <v>0.66971379662835573</v>
      </c>
    </row>
    <row r="3158" spans="1:17" x14ac:dyDescent="0.3">
      <c r="A3158" t="s">
        <v>3158</v>
      </c>
      <c r="B3158" t="b">
        <v>0</v>
      </c>
      <c r="C3158" s="12">
        <v>0.54468113237595006</v>
      </c>
      <c r="D3158" s="10">
        <v>0.39822695478675679</v>
      </c>
      <c r="E3158" s="2">
        <v>0.1250996989734264</v>
      </c>
      <c r="F3158" s="4">
        <v>2.2348236403410101E-2</v>
      </c>
      <c r="G3158" s="6">
        <v>0.2317472967358595</v>
      </c>
      <c r="H3158" s="8">
        <v>6.899533929140389E-2</v>
      </c>
      <c r="I3158" s="8">
        <v>0.32379324019344879</v>
      </c>
      <c r="J3158" s="8">
        <v>0.4160286435749867</v>
      </c>
      <c r="K3158" s="14">
        <v>0.47611948567831941</v>
      </c>
      <c r="L3158" s="16">
        <v>0.36963404614546852</v>
      </c>
      <c r="M3158" s="16">
        <f t="shared" si="245"/>
        <v>0.47145404358135345</v>
      </c>
      <c r="N3158" s="16">
        <f t="shared" si="246"/>
        <v>7.3723967688418254E-2</v>
      </c>
      <c r="O3158" s="16">
        <f t="shared" si="247"/>
        <v>0.15037131801363168</v>
      </c>
      <c r="P3158" s="16">
        <f t="shared" si="248"/>
        <v>0.36991094188421775</v>
      </c>
      <c r="Q3158" s="16">
        <f t="shared" si="249"/>
        <v>0.42287676591189394</v>
      </c>
    </row>
    <row r="3159" spans="1:17" x14ac:dyDescent="0.3">
      <c r="A3159" t="s">
        <v>3159</v>
      </c>
      <c r="B3159" t="b">
        <v>0</v>
      </c>
      <c r="C3159" s="12">
        <v>0.69355253250131321</v>
      </c>
      <c r="D3159" s="10">
        <v>0.47400458637334691</v>
      </c>
      <c r="E3159" s="2">
        <v>0.19245032207133331</v>
      </c>
      <c r="F3159" s="4">
        <v>3.173873015598605E-2</v>
      </c>
      <c r="G3159" s="6">
        <v>0.71470308537136451</v>
      </c>
      <c r="H3159" s="8">
        <v>0.1157472307993512</v>
      </c>
      <c r="I3159" s="8">
        <v>0.60353025541991634</v>
      </c>
      <c r="J3159" s="8">
        <v>0.67192946787632357</v>
      </c>
      <c r="K3159" s="14">
        <v>0.67272292831560065</v>
      </c>
      <c r="L3159" s="16">
        <v>0.38763184271567108</v>
      </c>
      <c r="M3159" s="16">
        <f t="shared" si="245"/>
        <v>0.58377855943733004</v>
      </c>
      <c r="N3159" s="16">
        <f t="shared" si="246"/>
        <v>0.11209452611365968</v>
      </c>
      <c r="O3159" s="16">
        <f t="shared" si="247"/>
        <v>0.41522515808535787</v>
      </c>
      <c r="P3159" s="16">
        <f t="shared" si="248"/>
        <v>0.63772986164811996</v>
      </c>
      <c r="Q3159" s="16">
        <f t="shared" si="249"/>
        <v>0.53017738551563587</v>
      </c>
    </row>
    <row r="3160" spans="1:17" x14ac:dyDescent="0.3">
      <c r="A3160" t="s">
        <v>3160</v>
      </c>
      <c r="B3160" t="b">
        <v>1</v>
      </c>
      <c r="C3160" s="12">
        <v>0.60310883261360215</v>
      </c>
      <c r="D3160" s="10">
        <v>0.40884912059784889</v>
      </c>
      <c r="E3160" s="2">
        <v>0.93443166538162781</v>
      </c>
      <c r="F3160" s="4">
        <v>7.0949074419309088E-2</v>
      </c>
      <c r="G3160" s="6">
        <v>0.97267906767073864</v>
      </c>
      <c r="H3160" s="8">
        <v>0.88918220167866935</v>
      </c>
      <c r="I3160" s="8">
        <v>0.37986652722015002</v>
      </c>
      <c r="J3160" s="8">
        <v>0.51995916930621566</v>
      </c>
      <c r="K3160" s="14">
        <v>0.61089727388586201</v>
      </c>
      <c r="L3160" s="16">
        <v>0.53674091489510589</v>
      </c>
      <c r="M3160" s="16">
        <f t="shared" si="245"/>
        <v>0.50597897660572555</v>
      </c>
      <c r="N3160" s="16">
        <f t="shared" si="246"/>
        <v>0.50269036990046845</v>
      </c>
      <c r="O3160" s="16">
        <f t="shared" si="247"/>
        <v>0.93093063467470394</v>
      </c>
      <c r="P3160" s="16">
        <f t="shared" si="248"/>
        <v>0.44991284826318284</v>
      </c>
      <c r="Q3160" s="16">
        <f t="shared" si="249"/>
        <v>0.57381909439048395</v>
      </c>
    </row>
    <row r="3161" spans="1:17" x14ac:dyDescent="0.3">
      <c r="A3161" t="s">
        <v>3161</v>
      </c>
      <c r="B3161" t="b">
        <v>1</v>
      </c>
      <c r="C3161" s="12">
        <v>0.75140855400744222</v>
      </c>
      <c r="D3161" s="10">
        <v>0.35938305248300229</v>
      </c>
      <c r="E3161" s="2">
        <v>0.79116546666088083</v>
      </c>
      <c r="F3161" s="4">
        <v>0.68604400840529134</v>
      </c>
      <c r="G3161" s="6">
        <v>0.92216565159618402</v>
      </c>
      <c r="H3161" s="8">
        <v>0.29131183206220163</v>
      </c>
      <c r="I3161" s="8">
        <v>0.82740708699193788</v>
      </c>
      <c r="J3161" s="8">
        <v>0.81468360271806539</v>
      </c>
      <c r="K3161" s="14">
        <v>0.83371228843812395</v>
      </c>
      <c r="L3161" s="16">
        <v>0.60437322815397476</v>
      </c>
      <c r="M3161" s="16">
        <f t="shared" si="245"/>
        <v>0.5553958032452222</v>
      </c>
      <c r="N3161" s="16">
        <f t="shared" si="246"/>
        <v>0.73860473753308609</v>
      </c>
      <c r="O3161" s="16">
        <f t="shared" si="247"/>
        <v>0.60673874182919285</v>
      </c>
      <c r="P3161" s="16">
        <f t="shared" si="248"/>
        <v>0.82104534485500169</v>
      </c>
      <c r="Q3161" s="16">
        <f t="shared" si="249"/>
        <v>0.71904275829604936</v>
      </c>
    </row>
    <row r="3162" spans="1:17" x14ac:dyDescent="0.3">
      <c r="A3162" t="s">
        <v>3162</v>
      </c>
      <c r="B3162" t="b">
        <v>0</v>
      </c>
      <c r="C3162" s="12">
        <v>0.74335078285779432</v>
      </c>
      <c r="D3162" s="10">
        <v>0.51618216999461419</v>
      </c>
      <c r="E3162" s="2">
        <v>0.1475442388926391</v>
      </c>
      <c r="F3162" s="4">
        <v>6.7865644790522373E-2</v>
      </c>
      <c r="G3162" s="6">
        <v>0.99344595829077065</v>
      </c>
      <c r="H3162" s="8">
        <v>7.8337096223049407E-2</v>
      </c>
      <c r="I3162" s="8">
        <v>0.5138134357901738</v>
      </c>
      <c r="J3162" s="8">
        <v>0.54312867239822371</v>
      </c>
      <c r="K3162" s="14">
        <v>0.53625744192024427</v>
      </c>
      <c r="L3162" s="16">
        <v>0.41757225184813052</v>
      </c>
      <c r="M3162" s="16">
        <f t="shared" si="245"/>
        <v>0.62976647642620431</v>
      </c>
      <c r="N3162" s="16">
        <f t="shared" si="246"/>
        <v>0.10770494184158073</v>
      </c>
      <c r="O3162" s="16">
        <f t="shared" si="247"/>
        <v>0.53589152725691003</v>
      </c>
      <c r="P3162" s="16">
        <f t="shared" si="248"/>
        <v>0.52847105409419881</v>
      </c>
      <c r="Q3162" s="16">
        <f t="shared" si="249"/>
        <v>0.47691484688418739</v>
      </c>
    </row>
    <row r="3163" spans="1:17" x14ac:dyDescent="0.3">
      <c r="A3163" t="s">
        <v>3163</v>
      </c>
      <c r="B3163" t="b">
        <v>0</v>
      </c>
      <c r="C3163" s="12">
        <v>0.79253094677341174</v>
      </c>
      <c r="D3163" s="10">
        <v>0.41902469503580708</v>
      </c>
      <c r="E3163" s="2">
        <v>0.2322448425996565</v>
      </c>
      <c r="F3163" s="4">
        <v>7.6689630803958742E-2</v>
      </c>
      <c r="G3163" s="6">
        <v>0.91232057853166904</v>
      </c>
      <c r="H3163" s="8">
        <v>2.2881869423107441E-2</v>
      </c>
      <c r="I3163" s="8">
        <v>0.51603629418528585</v>
      </c>
      <c r="J3163" s="8">
        <v>0.28582849262813093</v>
      </c>
      <c r="K3163" s="14">
        <v>0.61562746492162956</v>
      </c>
      <c r="L3163" s="16">
        <v>0.48541332801170167</v>
      </c>
      <c r="M3163" s="16">
        <f t="shared" si="245"/>
        <v>0.60577782090460941</v>
      </c>
      <c r="N3163" s="16">
        <f t="shared" si="246"/>
        <v>0.15446723670180762</v>
      </c>
      <c r="O3163" s="16">
        <f t="shared" si="247"/>
        <v>0.46760122397738824</v>
      </c>
      <c r="P3163" s="16">
        <f t="shared" si="248"/>
        <v>0.40093239340670839</v>
      </c>
      <c r="Q3163" s="16">
        <f t="shared" si="249"/>
        <v>0.55052039646666562</v>
      </c>
    </row>
    <row r="3164" spans="1:17" x14ac:dyDescent="0.3">
      <c r="A3164" t="s">
        <v>3164</v>
      </c>
      <c r="B3164" t="b">
        <v>1</v>
      </c>
      <c r="C3164" s="12">
        <v>0.70507002277554165</v>
      </c>
      <c r="D3164" s="10">
        <v>0.5686443447422298</v>
      </c>
      <c r="E3164" s="2">
        <v>0.96856021453898922</v>
      </c>
      <c r="F3164" s="4">
        <v>0.93565099451214628</v>
      </c>
      <c r="G3164" s="6">
        <v>0.95623010849828671</v>
      </c>
      <c r="H3164" s="8">
        <v>0.22562184363490981</v>
      </c>
      <c r="I3164" s="8">
        <v>0.52829738993730291</v>
      </c>
      <c r="J3164" s="8">
        <v>0.76348248452452061</v>
      </c>
      <c r="K3164" s="14">
        <v>0.5842353814977651</v>
      </c>
      <c r="L3164" s="16">
        <v>0.54824815864747467</v>
      </c>
      <c r="M3164" s="16">
        <f t="shared" si="245"/>
        <v>0.63685718375888567</v>
      </c>
      <c r="N3164" s="16">
        <f t="shared" si="246"/>
        <v>0.95210560452556781</v>
      </c>
      <c r="O3164" s="16">
        <f t="shared" si="247"/>
        <v>0.59092597606659825</v>
      </c>
      <c r="P3164" s="16">
        <f t="shared" si="248"/>
        <v>0.6458899372309117</v>
      </c>
      <c r="Q3164" s="16">
        <f t="shared" si="249"/>
        <v>0.56624177007261989</v>
      </c>
    </row>
    <row r="3165" spans="1:17" x14ac:dyDescent="0.3">
      <c r="A3165" t="s">
        <v>3165</v>
      </c>
      <c r="B3165" t="b">
        <v>1</v>
      </c>
      <c r="C3165" s="12">
        <v>0.63045136247523581</v>
      </c>
      <c r="D3165" s="10">
        <v>0.46570273629116332</v>
      </c>
      <c r="E3165" s="2">
        <v>0.32816244085639468</v>
      </c>
      <c r="F3165" s="4">
        <v>3.5052722600933062E-2</v>
      </c>
      <c r="G3165" s="6">
        <v>0.57619817826438346</v>
      </c>
      <c r="H3165" s="8">
        <v>5.8880653463485262E-2</v>
      </c>
      <c r="I3165" s="8">
        <v>0.46926631244570888</v>
      </c>
      <c r="J3165" s="8">
        <v>0.54907021600302452</v>
      </c>
      <c r="K3165" s="14">
        <v>0.49859052162774359</v>
      </c>
      <c r="L3165" s="16">
        <v>0.43316524314030708</v>
      </c>
      <c r="M3165" s="16">
        <f t="shared" si="245"/>
        <v>0.54807704938319957</v>
      </c>
      <c r="N3165" s="16">
        <f t="shared" si="246"/>
        <v>0.18160758172866387</v>
      </c>
      <c r="O3165" s="16">
        <f t="shared" si="247"/>
        <v>0.31753941586393436</v>
      </c>
      <c r="P3165" s="16">
        <f t="shared" si="248"/>
        <v>0.50916826422436667</v>
      </c>
      <c r="Q3165" s="16">
        <f t="shared" si="249"/>
        <v>0.46587788238402533</v>
      </c>
    </row>
    <row r="3166" spans="1:17" x14ac:dyDescent="0.3">
      <c r="A3166" t="s">
        <v>3166</v>
      </c>
      <c r="B3166" t="b">
        <v>1</v>
      </c>
      <c r="C3166" s="12">
        <v>0.75983210400321777</v>
      </c>
      <c r="D3166" s="10">
        <v>0.48852782918865439</v>
      </c>
      <c r="E3166" s="2">
        <v>0.78830343123473423</v>
      </c>
      <c r="F3166" s="4">
        <v>0.18948234763641569</v>
      </c>
      <c r="G3166" s="6">
        <v>0.97114963833733525</v>
      </c>
      <c r="H3166" s="8">
        <v>0.1245171409608725</v>
      </c>
      <c r="I3166" s="8">
        <v>0.5308038884707531</v>
      </c>
      <c r="J3166" s="8">
        <v>0.59516371937616785</v>
      </c>
      <c r="K3166" s="14">
        <v>0.5517751652668933</v>
      </c>
      <c r="L3166" s="16">
        <v>0.50803228952909496</v>
      </c>
      <c r="M3166" s="16">
        <f t="shared" si="245"/>
        <v>0.62417996659593611</v>
      </c>
      <c r="N3166" s="16">
        <f t="shared" si="246"/>
        <v>0.48889288943557496</v>
      </c>
      <c r="O3166" s="16">
        <f t="shared" si="247"/>
        <v>0.54783338964910389</v>
      </c>
      <c r="P3166" s="16">
        <f t="shared" si="248"/>
        <v>0.56298380392346048</v>
      </c>
      <c r="Q3166" s="16">
        <f t="shared" si="249"/>
        <v>0.52990372739799407</v>
      </c>
    </row>
    <row r="3167" spans="1:17" x14ac:dyDescent="0.3">
      <c r="A3167" t="s">
        <v>3167</v>
      </c>
      <c r="B3167" t="b">
        <v>1</v>
      </c>
      <c r="C3167" s="12">
        <v>0.60061915236033658</v>
      </c>
      <c r="D3167" s="10">
        <v>0.33091535604244721</v>
      </c>
      <c r="E3167" s="2">
        <v>0.7231607312379027</v>
      </c>
      <c r="F3167" s="4">
        <v>6.5401968385954357E-2</v>
      </c>
      <c r="G3167" s="6">
        <v>0.96008551876155335</v>
      </c>
      <c r="H3167" s="8">
        <v>0.23966356573283459</v>
      </c>
      <c r="I3167" s="8">
        <v>0.46999952323556632</v>
      </c>
      <c r="J3167" s="8">
        <v>0.51075580734576598</v>
      </c>
      <c r="K3167" s="14">
        <v>0.615817607221403</v>
      </c>
      <c r="L3167" s="16">
        <v>0.42928009709558579</v>
      </c>
      <c r="M3167" s="16">
        <f t="shared" si="245"/>
        <v>0.46576725420139187</v>
      </c>
      <c r="N3167" s="16">
        <f t="shared" si="246"/>
        <v>0.39428134981192853</v>
      </c>
      <c r="O3167" s="16">
        <f t="shared" si="247"/>
        <v>0.59987454224719394</v>
      </c>
      <c r="P3167" s="16">
        <f t="shared" si="248"/>
        <v>0.49037766529066618</v>
      </c>
      <c r="Q3167" s="16">
        <f t="shared" si="249"/>
        <v>0.52254885215849445</v>
      </c>
    </row>
    <row r="3168" spans="1:17" x14ac:dyDescent="0.3">
      <c r="A3168" t="s">
        <v>3168</v>
      </c>
      <c r="B3168" t="b">
        <v>0</v>
      </c>
      <c r="C3168" s="12">
        <v>0.67212838619669912</v>
      </c>
      <c r="D3168" s="10">
        <v>0.56384440295558191</v>
      </c>
      <c r="E3168" s="2">
        <v>2.9831557763764671E-2</v>
      </c>
      <c r="F3168" s="4">
        <v>3.658805093040729E-2</v>
      </c>
      <c r="G3168" s="6">
        <v>0.97712575468862251</v>
      </c>
      <c r="H3168" s="8">
        <v>0.89142416141745606</v>
      </c>
      <c r="I3168" s="8">
        <v>0.52481177359286069</v>
      </c>
      <c r="J3168" s="8">
        <v>0.61487567372888441</v>
      </c>
      <c r="K3168" s="14">
        <v>0.54546912067009046</v>
      </c>
      <c r="L3168" s="16">
        <v>0.47904440914456048</v>
      </c>
      <c r="M3168" s="16">
        <f t="shared" si="245"/>
        <v>0.61798639457614057</v>
      </c>
      <c r="N3168" s="16">
        <f t="shared" si="246"/>
        <v>3.3209804347085981E-2</v>
      </c>
      <c r="O3168" s="16">
        <f t="shared" si="247"/>
        <v>0.93427495805303928</v>
      </c>
      <c r="P3168" s="16">
        <f t="shared" si="248"/>
        <v>0.56984372366087255</v>
      </c>
      <c r="Q3168" s="16">
        <f t="shared" si="249"/>
        <v>0.51225676490732552</v>
      </c>
    </row>
    <row r="3169" spans="1:17" x14ac:dyDescent="0.3">
      <c r="A3169" t="s">
        <v>3169</v>
      </c>
      <c r="B3169" t="b">
        <v>1</v>
      </c>
      <c r="C3169" s="12">
        <v>0.73713764845000207</v>
      </c>
      <c r="D3169" s="10">
        <v>0.49352226340937971</v>
      </c>
      <c r="E3169" s="2">
        <v>0.66102831125366202</v>
      </c>
      <c r="F3169" s="4">
        <v>6.8603194405473938E-2</v>
      </c>
      <c r="G3169" s="6">
        <v>0.96984136900046125</v>
      </c>
      <c r="H3169" s="8">
        <v>9.4158719207066116E-2</v>
      </c>
      <c r="I3169" s="8">
        <v>0.62008679047595183</v>
      </c>
      <c r="J3169" s="8">
        <v>0.76282396236385519</v>
      </c>
      <c r="K3169" s="14">
        <v>0.66704501310837638</v>
      </c>
      <c r="L3169" s="16">
        <v>0.60254237719203463</v>
      </c>
      <c r="M3169" s="16">
        <f t="shared" si="245"/>
        <v>0.61532995592969086</v>
      </c>
      <c r="N3169" s="16">
        <f t="shared" si="246"/>
        <v>0.36481575282956796</v>
      </c>
      <c r="O3169" s="16">
        <f t="shared" si="247"/>
        <v>0.53200004410376367</v>
      </c>
      <c r="P3169" s="16">
        <f t="shared" si="248"/>
        <v>0.69145537641990351</v>
      </c>
      <c r="Q3169" s="16">
        <f t="shared" si="249"/>
        <v>0.63479369515020556</v>
      </c>
    </row>
    <row r="3170" spans="1:17" x14ac:dyDescent="0.3">
      <c r="A3170" t="s">
        <v>3170</v>
      </c>
      <c r="B3170" t="b">
        <v>0</v>
      </c>
      <c r="C3170" s="12">
        <v>0.67452693960126153</v>
      </c>
      <c r="D3170" s="10">
        <v>0.47816058799111349</v>
      </c>
      <c r="E3170" s="2">
        <v>0.48871517758783711</v>
      </c>
      <c r="F3170" s="4">
        <v>1.0429258127719219E-2</v>
      </c>
      <c r="G3170" s="6">
        <v>0.22290440182388019</v>
      </c>
      <c r="H3170" s="8">
        <v>9.2742900778549853E-2</v>
      </c>
      <c r="I3170" s="8">
        <v>0.27835219845368081</v>
      </c>
      <c r="J3170" s="8">
        <v>0.54597137716894939</v>
      </c>
      <c r="K3170" s="14">
        <v>0.40820935898072042</v>
      </c>
      <c r="L3170" s="16">
        <v>0.47391551342864968</v>
      </c>
      <c r="M3170" s="16">
        <f t="shared" si="245"/>
        <v>0.57634376379618746</v>
      </c>
      <c r="N3170" s="16">
        <f t="shared" si="246"/>
        <v>0.24957221785777817</v>
      </c>
      <c r="O3170" s="16">
        <f t="shared" si="247"/>
        <v>0.15782365130121501</v>
      </c>
      <c r="P3170" s="16">
        <f t="shared" si="248"/>
        <v>0.41216178781131507</v>
      </c>
      <c r="Q3170" s="16">
        <f t="shared" si="249"/>
        <v>0.44106243620468505</v>
      </c>
    </row>
    <row r="3171" spans="1:17" x14ac:dyDescent="0.3">
      <c r="A3171" t="s">
        <v>3171</v>
      </c>
      <c r="B3171" t="b">
        <v>0</v>
      </c>
      <c r="C3171" s="12">
        <v>0.64832300710378266</v>
      </c>
      <c r="D3171" s="10">
        <v>0.55201790187203448</v>
      </c>
      <c r="E3171" s="2">
        <v>0.94221870502611893</v>
      </c>
      <c r="F3171" s="4">
        <v>0.1570350563359911</v>
      </c>
      <c r="G3171" s="6">
        <v>0.96244168101100591</v>
      </c>
      <c r="H3171" s="8">
        <v>0.13190002593857911</v>
      </c>
      <c r="I3171" s="8">
        <v>0.65488801492373838</v>
      </c>
      <c r="J3171" s="8">
        <v>0.71851568223013362</v>
      </c>
      <c r="K3171" s="14">
        <v>0.68457349591908934</v>
      </c>
      <c r="L3171" s="16">
        <v>0.443658634101676</v>
      </c>
      <c r="M3171" s="16">
        <f t="shared" si="245"/>
        <v>0.60017045448790851</v>
      </c>
      <c r="N3171" s="16">
        <f t="shared" si="246"/>
        <v>0.54962688068105503</v>
      </c>
      <c r="O3171" s="16">
        <f t="shared" si="247"/>
        <v>0.54717085347479255</v>
      </c>
      <c r="P3171" s="16">
        <f t="shared" si="248"/>
        <v>0.68670184857693606</v>
      </c>
      <c r="Q3171" s="16">
        <f t="shared" si="249"/>
        <v>0.56411606501038269</v>
      </c>
    </row>
    <row r="3172" spans="1:17" x14ac:dyDescent="0.3">
      <c r="A3172" t="s">
        <v>3172</v>
      </c>
      <c r="B3172" t="b">
        <v>0</v>
      </c>
      <c r="C3172" s="12">
        <v>0.55146416192404224</v>
      </c>
      <c r="D3172" s="10">
        <v>0.43555237747880521</v>
      </c>
      <c r="E3172" s="2">
        <v>2.0004225952049759E-2</v>
      </c>
      <c r="F3172" s="4">
        <v>2.014410977536207E-2</v>
      </c>
      <c r="G3172" s="6">
        <v>0.34434660118019261</v>
      </c>
      <c r="H3172" s="8">
        <v>0.21247245141212101</v>
      </c>
      <c r="I3172" s="8">
        <v>0.27296333239546261</v>
      </c>
      <c r="J3172" s="8">
        <v>0.44749124393408668</v>
      </c>
      <c r="K3172" s="14">
        <v>0.4192316597029041</v>
      </c>
      <c r="L3172" s="16">
        <v>0.39340064751316861</v>
      </c>
      <c r="M3172" s="16">
        <f t="shared" si="245"/>
        <v>0.4935082697014237</v>
      </c>
      <c r="N3172" s="16">
        <f t="shared" si="246"/>
        <v>2.0074167863705916E-2</v>
      </c>
      <c r="O3172" s="16">
        <f t="shared" si="247"/>
        <v>0.27840952629615678</v>
      </c>
      <c r="P3172" s="16">
        <f t="shared" si="248"/>
        <v>0.36022728816477467</v>
      </c>
      <c r="Q3172" s="16">
        <f t="shared" si="249"/>
        <v>0.40631615360803636</v>
      </c>
    </row>
    <row r="3173" spans="1:17" x14ac:dyDescent="0.3">
      <c r="A3173" t="s">
        <v>3173</v>
      </c>
      <c r="B3173" t="b">
        <v>0</v>
      </c>
      <c r="C3173" s="12">
        <v>0.68306945102749672</v>
      </c>
      <c r="D3173" s="10">
        <v>0.42522794784434909</v>
      </c>
      <c r="E3173" s="2">
        <v>7.6145917801503149E-2</v>
      </c>
      <c r="F3173" s="4">
        <v>7.0345005563541618E-2</v>
      </c>
      <c r="G3173" s="6">
        <v>0.56330069030789076</v>
      </c>
      <c r="H3173" s="8">
        <v>0.47987585875105759</v>
      </c>
      <c r="I3173" s="8">
        <v>0.42590426931189851</v>
      </c>
      <c r="J3173" s="8">
        <v>0.54422291200735207</v>
      </c>
      <c r="K3173" s="14">
        <v>0.49609166805180438</v>
      </c>
      <c r="L3173" s="16">
        <v>0.38522226919214508</v>
      </c>
      <c r="M3173" s="16">
        <f t="shared" si="245"/>
        <v>0.55414869943592293</v>
      </c>
      <c r="N3173" s="16">
        <f t="shared" si="246"/>
        <v>7.3245461682522384E-2</v>
      </c>
      <c r="O3173" s="16">
        <f t="shared" si="247"/>
        <v>0.52158827452947421</v>
      </c>
      <c r="P3173" s="16">
        <f t="shared" si="248"/>
        <v>0.48506359065962529</v>
      </c>
      <c r="Q3173" s="16">
        <f t="shared" si="249"/>
        <v>0.44065696862197473</v>
      </c>
    </row>
    <row r="3174" spans="1:17" x14ac:dyDescent="0.3">
      <c r="A3174" t="s">
        <v>3174</v>
      </c>
      <c r="B3174" t="b">
        <v>1</v>
      </c>
      <c r="C3174" s="12">
        <v>0.76711414253577548</v>
      </c>
      <c r="D3174" s="10">
        <v>0.37462312092180677</v>
      </c>
      <c r="E3174" s="2">
        <v>0.94654175523962603</v>
      </c>
      <c r="F3174" s="4">
        <v>4.5270888788806467E-2</v>
      </c>
      <c r="G3174" s="6">
        <v>0.99316367440952391</v>
      </c>
      <c r="H3174" s="8">
        <v>0.13118925025925651</v>
      </c>
      <c r="I3174" s="8">
        <v>0.65256172663787138</v>
      </c>
      <c r="J3174" s="8">
        <v>0.68341292017267541</v>
      </c>
      <c r="K3174" s="14">
        <v>0.6111285358484897</v>
      </c>
      <c r="L3174" s="16">
        <v>0.5584856658867996</v>
      </c>
      <c r="M3174" s="16">
        <f t="shared" si="245"/>
        <v>0.5708686317287911</v>
      </c>
      <c r="N3174" s="16">
        <f t="shared" si="246"/>
        <v>0.49590632201421625</v>
      </c>
      <c r="O3174" s="16">
        <f t="shared" si="247"/>
        <v>0.56217646233439023</v>
      </c>
      <c r="P3174" s="16">
        <f t="shared" si="248"/>
        <v>0.66798732340527334</v>
      </c>
      <c r="Q3174" s="16">
        <f t="shared" si="249"/>
        <v>0.58480710086764465</v>
      </c>
    </row>
    <row r="3175" spans="1:17" x14ac:dyDescent="0.3">
      <c r="A3175" t="s">
        <v>3175</v>
      </c>
      <c r="B3175" t="b">
        <v>1</v>
      </c>
      <c r="C3175" s="12">
        <v>0.63544544152748494</v>
      </c>
      <c r="D3175" s="10">
        <v>0.43515844263114628</v>
      </c>
      <c r="E3175" s="2">
        <v>8.2842691451394668E-3</v>
      </c>
      <c r="F3175" s="4">
        <v>1.1644151644559789E-2</v>
      </c>
      <c r="G3175" s="6">
        <v>0.86026911600060318</v>
      </c>
      <c r="H3175" s="8">
        <v>8.0503491472395994E-2</v>
      </c>
      <c r="I3175" s="8">
        <v>0.20984752817930891</v>
      </c>
      <c r="J3175" s="8">
        <v>0.51350228138546228</v>
      </c>
      <c r="K3175" s="14">
        <v>0.46919978399037998</v>
      </c>
      <c r="L3175" s="16">
        <v>0.48546870397056491</v>
      </c>
      <c r="M3175" s="16">
        <f t="shared" si="245"/>
        <v>0.53530194207931558</v>
      </c>
      <c r="N3175" s="16">
        <f t="shared" si="246"/>
        <v>9.9642103948496281E-3</v>
      </c>
      <c r="O3175" s="16">
        <f t="shared" si="247"/>
        <v>0.47038630373649959</v>
      </c>
      <c r="P3175" s="16">
        <f t="shared" si="248"/>
        <v>0.36167490478238562</v>
      </c>
      <c r="Q3175" s="16">
        <f t="shared" si="249"/>
        <v>0.47733424398047242</v>
      </c>
    </row>
    <row r="3176" spans="1:17" x14ac:dyDescent="0.3">
      <c r="A3176" t="s">
        <v>3176</v>
      </c>
      <c r="B3176" t="b">
        <v>1</v>
      </c>
      <c r="C3176" s="12">
        <v>0.7537828966099418</v>
      </c>
      <c r="D3176" s="10">
        <v>0.49091290739218468</v>
      </c>
      <c r="E3176" s="2">
        <v>0.97218002798087966</v>
      </c>
      <c r="F3176" s="4">
        <v>0.16110128765586801</v>
      </c>
      <c r="G3176" s="6">
        <v>0.97599071584239261</v>
      </c>
      <c r="H3176" s="8">
        <v>8.7208966588928738E-2</v>
      </c>
      <c r="I3176" s="8">
        <v>0.45906030603951198</v>
      </c>
      <c r="J3176" s="8">
        <v>0.5113498905709466</v>
      </c>
      <c r="K3176" s="14">
        <v>0.51593950733346672</v>
      </c>
      <c r="L3176" s="16">
        <v>0.50586496964217431</v>
      </c>
      <c r="M3176" s="16">
        <f t="shared" si="245"/>
        <v>0.62234790200106327</v>
      </c>
      <c r="N3176" s="16">
        <f t="shared" si="246"/>
        <v>0.56664065781837381</v>
      </c>
      <c r="O3176" s="16">
        <f t="shared" si="247"/>
        <v>0.53159984121566062</v>
      </c>
      <c r="P3176" s="16">
        <f t="shared" si="248"/>
        <v>0.48520509830522929</v>
      </c>
      <c r="Q3176" s="16">
        <f t="shared" si="249"/>
        <v>0.51090223848782057</v>
      </c>
    </row>
    <row r="3177" spans="1:17" x14ac:dyDescent="0.3">
      <c r="A3177" t="s">
        <v>3177</v>
      </c>
      <c r="B3177" t="b">
        <v>1</v>
      </c>
      <c r="C3177" s="12">
        <v>0.65386383268232628</v>
      </c>
      <c r="D3177" s="10">
        <v>0.45363869042611382</v>
      </c>
      <c r="E3177" s="2">
        <v>0.88928786886416111</v>
      </c>
      <c r="F3177" s="4">
        <v>2.1230113223333461E-2</v>
      </c>
      <c r="G3177" s="6">
        <v>0.90771153870333054</v>
      </c>
      <c r="H3177" s="8">
        <v>0.15501985166023649</v>
      </c>
      <c r="I3177" s="8">
        <v>0.26981280550341141</v>
      </c>
      <c r="J3177" s="8">
        <v>0.54191040475755248</v>
      </c>
      <c r="K3177" s="14">
        <v>0.31820509438336908</v>
      </c>
      <c r="L3177" s="16">
        <v>0.31604348476296062</v>
      </c>
      <c r="M3177" s="16">
        <f t="shared" si="245"/>
        <v>0.55375126155422005</v>
      </c>
      <c r="N3177" s="16">
        <f t="shared" si="246"/>
        <v>0.45525899104374729</v>
      </c>
      <c r="O3177" s="16">
        <f t="shared" si="247"/>
        <v>0.53136569518178356</v>
      </c>
      <c r="P3177" s="16">
        <f t="shared" si="248"/>
        <v>0.40586160513048197</v>
      </c>
      <c r="Q3177" s="16">
        <f t="shared" si="249"/>
        <v>0.31712428957316485</v>
      </c>
    </row>
    <row r="3178" spans="1:17" x14ac:dyDescent="0.3">
      <c r="A3178" t="s">
        <v>3178</v>
      </c>
      <c r="B3178" t="b">
        <v>1</v>
      </c>
      <c r="C3178" s="12">
        <v>0.80911069292087134</v>
      </c>
      <c r="D3178" s="10">
        <v>0.46252080450860078</v>
      </c>
      <c r="E3178" s="2">
        <v>0.89373782082035735</v>
      </c>
      <c r="F3178" s="4">
        <v>5.5300340552336791E-2</v>
      </c>
      <c r="G3178" s="6">
        <v>0.98052155272515573</v>
      </c>
      <c r="H3178" s="8">
        <v>0.30714741658054789</v>
      </c>
      <c r="I3178" s="8">
        <v>0.41050247749247087</v>
      </c>
      <c r="J3178" s="8">
        <v>0.54878859444032557</v>
      </c>
      <c r="K3178" s="14">
        <v>0.67589974524332064</v>
      </c>
      <c r="L3178" s="16">
        <v>0.5684327509562408</v>
      </c>
      <c r="M3178" s="16">
        <f t="shared" si="245"/>
        <v>0.63581574871473601</v>
      </c>
      <c r="N3178" s="16">
        <f t="shared" si="246"/>
        <v>0.47451908068634707</v>
      </c>
      <c r="O3178" s="16">
        <f t="shared" si="247"/>
        <v>0.64383448465285187</v>
      </c>
      <c r="P3178" s="16">
        <f t="shared" si="248"/>
        <v>0.47964553596639825</v>
      </c>
      <c r="Q3178" s="16">
        <f t="shared" si="249"/>
        <v>0.62216624809978072</v>
      </c>
    </row>
    <row r="3179" spans="1:17" x14ac:dyDescent="0.3">
      <c r="A3179" t="s">
        <v>3179</v>
      </c>
      <c r="B3179" t="b">
        <v>0</v>
      </c>
      <c r="C3179" s="12">
        <v>0.7959880821288986</v>
      </c>
      <c r="D3179" s="10">
        <v>0.44505997428472599</v>
      </c>
      <c r="E3179" s="2">
        <v>0.49974888815286961</v>
      </c>
      <c r="F3179" s="4">
        <v>2.215848791480091E-2</v>
      </c>
      <c r="G3179" s="6">
        <v>0.98547342649437863</v>
      </c>
      <c r="H3179" s="8">
        <v>3.6743168304824818E-2</v>
      </c>
      <c r="I3179" s="8">
        <v>0.46840525838513192</v>
      </c>
      <c r="J3179" s="8">
        <v>0.46889404215217961</v>
      </c>
      <c r="K3179" s="14">
        <v>0.57507618196001775</v>
      </c>
      <c r="L3179" s="16">
        <v>0.39516765527841941</v>
      </c>
      <c r="M3179" s="16">
        <f t="shared" si="245"/>
        <v>0.62052402820681229</v>
      </c>
      <c r="N3179" s="16">
        <f t="shared" si="246"/>
        <v>0.26095368803383528</v>
      </c>
      <c r="O3179" s="16">
        <f t="shared" si="247"/>
        <v>0.51110829739960173</v>
      </c>
      <c r="P3179" s="16">
        <f t="shared" si="248"/>
        <v>0.46864965026865579</v>
      </c>
      <c r="Q3179" s="16">
        <f t="shared" si="249"/>
        <v>0.48512191861921861</v>
      </c>
    </row>
    <row r="3180" spans="1:17" x14ac:dyDescent="0.3">
      <c r="A3180" t="s">
        <v>3180</v>
      </c>
      <c r="B3180" t="b">
        <v>0</v>
      </c>
      <c r="C3180" s="12">
        <v>0.74453994025349179</v>
      </c>
      <c r="D3180" s="10">
        <v>0.47526407471732501</v>
      </c>
      <c r="E3180" s="2">
        <v>0.2937794965112448</v>
      </c>
      <c r="F3180" s="4">
        <v>1.449971390846028E-2</v>
      </c>
      <c r="G3180" s="6">
        <v>0.94928430311105749</v>
      </c>
      <c r="H3180" s="8">
        <v>6.8503971887160953E-2</v>
      </c>
      <c r="I3180" s="8">
        <v>0.41415228981643942</v>
      </c>
      <c r="J3180" s="8">
        <v>0.49189840040184862</v>
      </c>
      <c r="K3180" s="14">
        <v>0.54272390192347608</v>
      </c>
      <c r="L3180" s="16">
        <v>0.47739482091018681</v>
      </c>
      <c r="M3180" s="16">
        <f t="shared" si="245"/>
        <v>0.60990200748540846</v>
      </c>
      <c r="N3180" s="16">
        <f t="shared" si="246"/>
        <v>0.15413960520985254</v>
      </c>
      <c r="O3180" s="16">
        <f t="shared" si="247"/>
        <v>0.50889413749910917</v>
      </c>
      <c r="P3180" s="16">
        <f t="shared" si="248"/>
        <v>0.45302534510914405</v>
      </c>
      <c r="Q3180" s="16">
        <f t="shared" si="249"/>
        <v>0.51005936141683139</v>
      </c>
    </row>
    <row r="3181" spans="1:17" x14ac:dyDescent="0.3">
      <c r="A3181" t="s">
        <v>3181</v>
      </c>
      <c r="B3181" t="b">
        <v>1</v>
      </c>
      <c r="C3181" s="12">
        <v>0.70365474623774693</v>
      </c>
      <c r="D3181" s="10">
        <v>0.50931743721893175</v>
      </c>
      <c r="E3181" s="2">
        <v>0.1031885941253519</v>
      </c>
      <c r="F3181" s="4">
        <v>3.5953301451752573E-2</v>
      </c>
      <c r="G3181" s="6">
        <v>0.96696043069163451</v>
      </c>
      <c r="H3181" s="8">
        <v>6.7629320126414094E-2</v>
      </c>
      <c r="I3181" s="8">
        <v>0.4656080506476451</v>
      </c>
      <c r="J3181" s="8">
        <v>0.68339740047226305</v>
      </c>
      <c r="K3181" s="14">
        <v>0.49409182507287269</v>
      </c>
      <c r="L3181" s="16">
        <v>0.45731591806893279</v>
      </c>
      <c r="M3181" s="16">
        <f t="shared" si="245"/>
        <v>0.60648609172833934</v>
      </c>
      <c r="N3181" s="16">
        <f t="shared" si="246"/>
        <v>6.9570947788552245E-2</v>
      </c>
      <c r="O3181" s="16">
        <f t="shared" si="247"/>
        <v>0.5172948754090243</v>
      </c>
      <c r="P3181" s="16">
        <f t="shared" si="248"/>
        <v>0.57450272555995407</v>
      </c>
      <c r="Q3181" s="16">
        <f t="shared" si="249"/>
        <v>0.47570387157090277</v>
      </c>
    </row>
    <row r="3182" spans="1:17" x14ac:dyDescent="0.3">
      <c r="A3182" t="s">
        <v>3182</v>
      </c>
      <c r="B3182" t="b">
        <v>1</v>
      </c>
      <c r="C3182" s="12">
        <v>0.67916806999685053</v>
      </c>
      <c r="D3182" s="10">
        <v>0.504261883359721</v>
      </c>
      <c r="E3182" s="2">
        <v>0.85006060557838015</v>
      </c>
      <c r="F3182" s="4">
        <v>3.1947235120078347E-2</v>
      </c>
      <c r="G3182" s="6">
        <v>0.58341802780814633</v>
      </c>
      <c r="H3182" s="8">
        <v>7.5077977507937432E-2</v>
      </c>
      <c r="I3182" s="8">
        <v>0.47822043664223662</v>
      </c>
      <c r="J3182" s="8">
        <v>0.54501702683256703</v>
      </c>
      <c r="K3182" s="14">
        <v>0.52571893004754688</v>
      </c>
      <c r="L3182" s="16">
        <v>0.4148311757399909</v>
      </c>
      <c r="M3182" s="16">
        <f t="shared" si="245"/>
        <v>0.59171497667828576</v>
      </c>
      <c r="N3182" s="16">
        <f t="shared" si="246"/>
        <v>0.44100392034922925</v>
      </c>
      <c r="O3182" s="16">
        <f t="shared" si="247"/>
        <v>0.32924800265804188</v>
      </c>
      <c r="P3182" s="16">
        <f t="shared" si="248"/>
        <v>0.5116187317374018</v>
      </c>
      <c r="Q3182" s="16">
        <f t="shared" si="249"/>
        <v>0.47027505289376892</v>
      </c>
    </row>
    <row r="3183" spans="1:17" x14ac:dyDescent="0.3">
      <c r="A3183" t="s">
        <v>3183</v>
      </c>
      <c r="B3183" t="b">
        <v>0</v>
      </c>
      <c r="C3183" s="12">
        <v>0.68165660772472381</v>
      </c>
      <c r="D3183" s="10">
        <v>0.47761454366288952</v>
      </c>
      <c r="E3183" s="2">
        <v>3.1737723787309102E-2</v>
      </c>
      <c r="F3183" s="4">
        <v>1.5953351235893139E-2</v>
      </c>
      <c r="G3183" s="6">
        <v>0.20482598253416751</v>
      </c>
      <c r="H3183" s="8">
        <v>0.17912771343475339</v>
      </c>
      <c r="I3183" s="8">
        <v>0.2018111529527131</v>
      </c>
      <c r="J3183" s="8">
        <v>0.47576607882363547</v>
      </c>
      <c r="K3183" s="14">
        <v>0.2499490422704761</v>
      </c>
      <c r="L3183" s="16">
        <v>0.38530199543677779</v>
      </c>
      <c r="M3183" s="16">
        <f t="shared" si="245"/>
        <v>0.57963557569380664</v>
      </c>
      <c r="N3183" s="16">
        <f t="shared" si="246"/>
        <v>2.3845537511601123E-2</v>
      </c>
      <c r="O3183" s="16">
        <f t="shared" si="247"/>
        <v>0.19197684798446046</v>
      </c>
      <c r="P3183" s="16">
        <f t="shared" si="248"/>
        <v>0.33878861588817427</v>
      </c>
      <c r="Q3183" s="16">
        <f t="shared" si="249"/>
        <v>0.31762551885362694</v>
      </c>
    </row>
    <row r="3184" spans="1:17" x14ac:dyDescent="0.3">
      <c r="A3184" t="s">
        <v>3184</v>
      </c>
      <c r="B3184" t="b">
        <v>1</v>
      </c>
      <c r="C3184" s="12">
        <v>0.7212758731350164</v>
      </c>
      <c r="D3184" s="10">
        <v>0.47300599731556342</v>
      </c>
      <c r="E3184" s="2">
        <v>1.763756212709899E-2</v>
      </c>
      <c r="F3184" s="4">
        <v>1.0640155217794271E-2</v>
      </c>
      <c r="G3184" s="6">
        <v>0.30814959436194361</v>
      </c>
      <c r="H3184" s="8">
        <v>3.9797880664196539E-2</v>
      </c>
      <c r="I3184" s="8">
        <v>0.39752136736160448</v>
      </c>
      <c r="J3184" s="8">
        <v>0.45982341261862331</v>
      </c>
      <c r="K3184" s="14">
        <v>0.29558172165504282</v>
      </c>
      <c r="L3184" s="16">
        <v>0.35339585298919091</v>
      </c>
      <c r="M3184" s="16">
        <f t="shared" si="245"/>
        <v>0.59714093522528988</v>
      </c>
      <c r="N3184" s="16">
        <f t="shared" si="246"/>
        <v>1.413885867244663E-2</v>
      </c>
      <c r="O3184" s="16">
        <f t="shared" si="247"/>
        <v>0.17397373751307008</v>
      </c>
      <c r="P3184" s="16">
        <f t="shared" si="248"/>
        <v>0.42867238999011392</v>
      </c>
      <c r="Q3184" s="16">
        <f t="shared" si="249"/>
        <v>0.32448878732211683</v>
      </c>
    </row>
    <row r="3185" spans="1:17" x14ac:dyDescent="0.3">
      <c r="A3185" t="s">
        <v>3185</v>
      </c>
      <c r="B3185" t="b">
        <v>1</v>
      </c>
      <c r="C3185" s="12">
        <v>0.75166415460269764</v>
      </c>
      <c r="D3185" s="10">
        <v>0.46945963661238949</v>
      </c>
      <c r="E3185" s="2">
        <v>0.95256127693193748</v>
      </c>
      <c r="F3185" s="4">
        <v>2.8220456985921349E-2</v>
      </c>
      <c r="G3185" s="6">
        <v>0.95796310830591225</v>
      </c>
      <c r="H3185" s="8">
        <v>0.14269470044924379</v>
      </c>
      <c r="I3185" s="8">
        <v>0.69513410112268414</v>
      </c>
      <c r="J3185" s="8">
        <v>0.76311958339821306</v>
      </c>
      <c r="K3185" s="14">
        <v>0.79586174722069158</v>
      </c>
      <c r="L3185" s="16">
        <v>0.6467259660840794</v>
      </c>
      <c r="M3185" s="16">
        <f t="shared" si="245"/>
        <v>0.61056189560754359</v>
      </c>
      <c r="N3185" s="16">
        <f t="shared" si="246"/>
        <v>0.49039086695892942</v>
      </c>
      <c r="O3185" s="16">
        <f t="shared" si="247"/>
        <v>0.55032890437757798</v>
      </c>
      <c r="P3185" s="16">
        <f t="shared" si="248"/>
        <v>0.72912684226044866</v>
      </c>
      <c r="Q3185" s="16">
        <f t="shared" si="249"/>
        <v>0.72129385665238543</v>
      </c>
    </row>
    <row r="3186" spans="1:17" x14ac:dyDescent="0.3">
      <c r="A3186" t="s">
        <v>3186</v>
      </c>
      <c r="B3186" t="b">
        <v>1</v>
      </c>
      <c r="C3186" s="12">
        <v>0.66661517815724247</v>
      </c>
      <c r="D3186" s="10">
        <v>0.51819740110422485</v>
      </c>
      <c r="E3186" s="2">
        <v>0.73292492076943527</v>
      </c>
      <c r="F3186" s="4">
        <v>1.348422773081237E-2</v>
      </c>
      <c r="G3186" s="6">
        <v>8.0658175987280423E-2</v>
      </c>
      <c r="H3186" s="8">
        <v>0.13223948280774281</v>
      </c>
      <c r="I3186" s="8">
        <v>0.36642110020579122</v>
      </c>
      <c r="J3186" s="8">
        <v>0.48140284251763199</v>
      </c>
      <c r="K3186" s="14">
        <v>0.46800824919836598</v>
      </c>
      <c r="L3186" s="16">
        <v>0.39727133930140879</v>
      </c>
      <c r="M3186" s="16">
        <f t="shared" si="245"/>
        <v>0.59240628963073361</v>
      </c>
      <c r="N3186" s="16">
        <f t="shared" si="246"/>
        <v>0.37320457425012382</v>
      </c>
      <c r="O3186" s="16">
        <f t="shared" si="247"/>
        <v>0.10644882939751162</v>
      </c>
      <c r="P3186" s="16">
        <f t="shared" si="248"/>
        <v>0.4239119713617116</v>
      </c>
      <c r="Q3186" s="16">
        <f t="shared" si="249"/>
        <v>0.43263979424988741</v>
      </c>
    </row>
    <row r="3187" spans="1:17" x14ac:dyDescent="0.3">
      <c r="A3187" t="s">
        <v>3187</v>
      </c>
      <c r="B3187" t="b">
        <v>0</v>
      </c>
      <c r="C3187" s="12">
        <v>0.80713335647334983</v>
      </c>
      <c r="D3187" s="10">
        <v>0.53501531333532137</v>
      </c>
      <c r="E3187" s="2">
        <v>0.49564679127551942</v>
      </c>
      <c r="F3187" s="4">
        <v>2.2058740867949789E-2</v>
      </c>
      <c r="G3187" s="6">
        <v>2.9568033518987399E-2</v>
      </c>
      <c r="H3187" s="8">
        <v>0.12993113067527379</v>
      </c>
      <c r="I3187" s="8">
        <v>0.3561806224644295</v>
      </c>
      <c r="J3187" s="8">
        <v>0.42065117134401891</v>
      </c>
      <c r="K3187" s="14">
        <v>0.3458286539818175</v>
      </c>
      <c r="L3187" s="16">
        <v>0.32237369921851111</v>
      </c>
      <c r="M3187" s="16">
        <f t="shared" si="245"/>
        <v>0.67107433490433555</v>
      </c>
      <c r="N3187" s="16">
        <f t="shared" si="246"/>
        <v>0.25885276607173457</v>
      </c>
      <c r="O3187" s="16">
        <f t="shared" si="247"/>
        <v>7.9749582097130595E-2</v>
      </c>
      <c r="P3187" s="16">
        <f t="shared" si="248"/>
        <v>0.38841589690422418</v>
      </c>
      <c r="Q3187" s="16">
        <f t="shared" si="249"/>
        <v>0.33410117660016431</v>
      </c>
    </row>
    <row r="3188" spans="1:17" x14ac:dyDescent="0.3">
      <c r="A3188" t="s">
        <v>3188</v>
      </c>
      <c r="B3188" t="b">
        <v>0</v>
      </c>
      <c r="C3188" s="12">
        <v>0.58186117131258241</v>
      </c>
      <c r="D3188" s="10">
        <v>0.50288247147003207</v>
      </c>
      <c r="E3188" s="2">
        <v>3.8990688430036391E-2</v>
      </c>
      <c r="F3188" s="4">
        <v>8.5137765338195726E-3</v>
      </c>
      <c r="G3188" s="6">
        <v>0.84119486515431496</v>
      </c>
      <c r="H3188" s="8">
        <v>7.2750229122095278E-2</v>
      </c>
      <c r="I3188" s="8">
        <v>0.47508098343142291</v>
      </c>
      <c r="J3188" s="8">
        <v>0.57912241283392352</v>
      </c>
      <c r="K3188" s="14">
        <v>0.51451183834603043</v>
      </c>
      <c r="L3188" s="16">
        <v>0.47833786602751199</v>
      </c>
      <c r="M3188" s="16">
        <f t="shared" si="245"/>
        <v>0.54237182139130724</v>
      </c>
      <c r="N3188" s="16">
        <f t="shared" si="246"/>
        <v>2.3752232481927982E-2</v>
      </c>
      <c r="O3188" s="16">
        <f t="shared" si="247"/>
        <v>0.45697254713820512</v>
      </c>
      <c r="P3188" s="16">
        <f t="shared" si="248"/>
        <v>0.52710169813267327</v>
      </c>
      <c r="Q3188" s="16">
        <f t="shared" si="249"/>
        <v>0.49642485218677124</v>
      </c>
    </row>
    <row r="3189" spans="1:17" x14ac:dyDescent="0.3">
      <c r="A3189" t="s">
        <v>3189</v>
      </c>
      <c r="B3189" t="b">
        <v>1</v>
      </c>
      <c r="C3189" s="12">
        <v>0.62033070086318087</v>
      </c>
      <c r="D3189" s="10">
        <v>0.49034274759711921</v>
      </c>
      <c r="E3189" s="2">
        <v>0.97349608859638848</v>
      </c>
      <c r="F3189" s="4">
        <v>1.785160624473103E-2</v>
      </c>
      <c r="G3189" s="6">
        <v>0.95186443364306628</v>
      </c>
      <c r="H3189" s="8">
        <v>0.59925666025906621</v>
      </c>
      <c r="I3189" s="8">
        <v>0.36583867794887681</v>
      </c>
      <c r="J3189" s="8">
        <v>0.49237715564000251</v>
      </c>
      <c r="K3189" s="14">
        <v>0.65947107623503187</v>
      </c>
      <c r="L3189" s="16">
        <v>0.50010559982564573</v>
      </c>
      <c r="M3189" s="16">
        <f t="shared" si="245"/>
        <v>0.55533672423015001</v>
      </c>
      <c r="N3189" s="16">
        <f t="shared" si="246"/>
        <v>0.49567384742055975</v>
      </c>
      <c r="O3189" s="16">
        <f t="shared" si="247"/>
        <v>0.77556054695106624</v>
      </c>
      <c r="P3189" s="16">
        <f t="shared" si="248"/>
        <v>0.42910791679443966</v>
      </c>
      <c r="Q3189" s="16">
        <f t="shared" si="249"/>
        <v>0.5797883380303388</v>
      </c>
    </row>
    <row r="3190" spans="1:17" x14ac:dyDescent="0.3">
      <c r="A3190" t="s">
        <v>3190</v>
      </c>
      <c r="B3190" t="b">
        <v>1</v>
      </c>
      <c r="C3190" s="12">
        <v>0.76637112886796943</v>
      </c>
      <c r="D3190" s="10">
        <v>0.51619193294596555</v>
      </c>
      <c r="E3190" s="2">
        <v>0.96862541632875676</v>
      </c>
      <c r="F3190" s="4">
        <v>1.7876214943728711E-2</v>
      </c>
      <c r="G3190" s="6">
        <v>0.95615370517771026</v>
      </c>
      <c r="H3190" s="8">
        <v>0.84927710171897175</v>
      </c>
      <c r="I3190" s="8">
        <v>0.78903735011530673</v>
      </c>
      <c r="J3190" s="8">
        <v>0.76497324899131458</v>
      </c>
      <c r="K3190" s="14">
        <v>0.66299690089173846</v>
      </c>
      <c r="L3190" s="16">
        <v>0.54174145141463215</v>
      </c>
      <c r="M3190" s="16">
        <f t="shared" si="245"/>
        <v>0.64128153090696749</v>
      </c>
      <c r="N3190" s="16">
        <f t="shared" si="246"/>
        <v>0.49325081563624273</v>
      </c>
      <c r="O3190" s="16">
        <f t="shared" si="247"/>
        <v>0.902715403448341</v>
      </c>
      <c r="P3190" s="16">
        <f t="shared" si="248"/>
        <v>0.77700529955331066</v>
      </c>
      <c r="Q3190" s="16">
        <f t="shared" si="249"/>
        <v>0.6023691761531853</v>
      </c>
    </row>
    <row r="3191" spans="1:17" x14ac:dyDescent="0.3">
      <c r="A3191" t="s">
        <v>3191</v>
      </c>
      <c r="B3191" t="b">
        <v>1</v>
      </c>
      <c r="C3191" s="12">
        <v>0.63168342659971743</v>
      </c>
      <c r="D3191" s="10">
        <v>0.50858467434256016</v>
      </c>
      <c r="E3191" s="2">
        <v>0.90095420534676174</v>
      </c>
      <c r="F3191" s="4">
        <v>9.3982254859447112E-3</v>
      </c>
      <c r="G3191" s="6">
        <v>0.8532994772931376</v>
      </c>
      <c r="H3191" s="8">
        <v>0.16690885531611449</v>
      </c>
      <c r="I3191" s="8">
        <v>0.42188464740242859</v>
      </c>
      <c r="J3191" s="8">
        <v>0.49496077923287379</v>
      </c>
      <c r="K3191" s="14">
        <v>0.46844281111893499</v>
      </c>
      <c r="L3191" s="16">
        <v>0.43783555708798422</v>
      </c>
      <c r="M3191" s="16">
        <f t="shared" si="245"/>
        <v>0.57013405047113874</v>
      </c>
      <c r="N3191" s="16">
        <f t="shared" si="246"/>
        <v>0.45517621541635322</v>
      </c>
      <c r="O3191" s="16">
        <f t="shared" si="247"/>
        <v>0.51010416630462607</v>
      </c>
      <c r="P3191" s="16">
        <f t="shared" si="248"/>
        <v>0.45842271331765116</v>
      </c>
      <c r="Q3191" s="16">
        <f t="shared" si="249"/>
        <v>0.4531391841034596</v>
      </c>
    </row>
    <row r="3192" spans="1:17" x14ac:dyDescent="0.3">
      <c r="A3192" t="s">
        <v>3192</v>
      </c>
      <c r="B3192" t="b">
        <v>1</v>
      </c>
      <c r="C3192" s="12">
        <v>0.53167142490130614</v>
      </c>
      <c r="D3192" s="10">
        <v>0.39655772862926392</v>
      </c>
      <c r="E3192" s="2">
        <v>9.7580398387190348E-3</v>
      </c>
      <c r="F3192" s="4">
        <v>9.3001874459495149E-3</v>
      </c>
      <c r="G3192" s="6">
        <v>0.97596550882856037</v>
      </c>
      <c r="H3192" s="8">
        <v>4.3670361045617612E-2</v>
      </c>
      <c r="I3192" s="8">
        <v>0.38438158014611568</v>
      </c>
      <c r="J3192" s="8">
        <v>0.52474323383663712</v>
      </c>
      <c r="K3192" s="14">
        <v>0.49665286482632792</v>
      </c>
      <c r="L3192" s="16">
        <v>0.4674963448710393</v>
      </c>
      <c r="M3192" s="16">
        <f t="shared" si="245"/>
        <v>0.464114576765285</v>
      </c>
      <c r="N3192" s="16">
        <f t="shared" si="246"/>
        <v>9.5291136423342748E-3</v>
      </c>
      <c r="O3192" s="16">
        <f t="shared" si="247"/>
        <v>0.50981793493708905</v>
      </c>
      <c r="P3192" s="16">
        <f t="shared" si="248"/>
        <v>0.4545624069913764</v>
      </c>
      <c r="Q3192" s="16">
        <f t="shared" si="249"/>
        <v>0.48207460484868359</v>
      </c>
    </row>
    <row r="3193" spans="1:17" x14ac:dyDescent="0.3">
      <c r="A3193" t="s">
        <v>3193</v>
      </c>
      <c r="B3193" t="b">
        <v>0</v>
      </c>
      <c r="C3193" s="12">
        <v>0.64559049569013305</v>
      </c>
      <c r="D3193" s="10">
        <v>0.53141865049582337</v>
      </c>
      <c r="E3193" s="2">
        <v>2.7850954765341381E-2</v>
      </c>
      <c r="F3193" s="4">
        <v>9.5735462043187169E-3</v>
      </c>
      <c r="G3193" s="6">
        <v>0.64283831099326272</v>
      </c>
      <c r="H3193" s="8">
        <v>0.1618276808283805</v>
      </c>
      <c r="I3193" s="8">
        <v>0.27791463944679812</v>
      </c>
      <c r="J3193" s="8">
        <v>0.47518669362515331</v>
      </c>
      <c r="K3193" s="14">
        <v>0.48071183863366701</v>
      </c>
      <c r="L3193" s="16">
        <v>0.42766560799836051</v>
      </c>
      <c r="M3193" s="16">
        <f t="shared" si="245"/>
        <v>0.58850457309297821</v>
      </c>
      <c r="N3193" s="16">
        <f t="shared" si="246"/>
        <v>1.8712250484830051E-2</v>
      </c>
      <c r="O3193" s="16">
        <f t="shared" si="247"/>
        <v>0.40233299591082161</v>
      </c>
      <c r="P3193" s="16">
        <f t="shared" si="248"/>
        <v>0.37655066653597569</v>
      </c>
      <c r="Q3193" s="16">
        <f t="shared" si="249"/>
        <v>0.45418872331601379</v>
      </c>
    </row>
    <row r="3194" spans="1:17" x14ac:dyDescent="0.3">
      <c r="A3194" t="s">
        <v>3194</v>
      </c>
      <c r="B3194" t="b">
        <v>1</v>
      </c>
      <c r="C3194" s="12">
        <v>0.81375033737928504</v>
      </c>
      <c r="D3194" s="10">
        <v>0.54951717731687277</v>
      </c>
      <c r="E3194" s="2">
        <v>5.2724783961734523E-2</v>
      </c>
      <c r="F3194" s="4">
        <v>2.5291323351594008E-2</v>
      </c>
      <c r="G3194" s="6">
        <v>0.98223314957463703</v>
      </c>
      <c r="H3194" s="8">
        <v>0.10780626663981301</v>
      </c>
      <c r="I3194" s="8">
        <v>0.66716145744690969</v>
      </c>
      <c r="J3194" s="8">
        <v>0.53667388642512148</v>
      </c>
      <c r="K3194" s="14">
        <v>0.65992318922775128</v>
      </c>
      <c r="L3194" s="16">
        <v>0.47735179896637092</v>
      </c>
      <c r="M3194" s="16">
        <f t="shared" si="245"/>
        <v>0.68163375734807885</v>
      </c>
      <c r="N3194" s="16">
        <f t="shared" si="246"/>
        <v>3.9008053656664265E-2</v>
      </c>
      <c r="O3194" s="16">
        <f t="shared" si="247"/>
        <v>0.545019708107225</v>
      </c>
      <c r="P3194" s="16">
        <f t="shared" si="248"/>
        <v>0.60191767193601553</v>
      </c>
      <c r="Q3194" s="16">
        <f t="shared" si="249"/>
        <v>0.5686374940970611</v>
      </c>
    </row>
    <row r="3195" spans="1:17" x14ac:dyDescent="0.3">
      <c r="A3195" t="s">
        <v>3195</v>
      </c>
      <c r="B3195" t="b">
        <v>1</v>
      </c>
      <c r="C3195" s="12">
        <v>0.73441327373344034</v>
      </c>
      <c r="D3195" s="10">
        <v>0.44214499580511568</v>
      </c>
      <c r="E3195" s="2">
        <v>0.96516921507205555</v>
      </c>
      <c r="F3195" s="4">
        <v>0.42258313876931669</v>
      </c>
      <c r="G3195" s="6">
        <v>0.9606682517007783</v>
      </c>
      <c r="H3195" s="8">
        <v>0.22172662641210911</v>
      </c>
      <c r="I3195" s="8">
        <v>0.48162329040355562</v>
      </c>
      <c r="J3195" s="8">
        <v>0.65537350908386771</v>
      </c>
      <c r="K3195" s="14">
        <v>0.67171509377814831</v>
      </c>
      <c r="L3195" s="16">
        <v>0.57878223054009215</v>
      </c>
      <c r="M3195" s="16">
        <f t="shared" si="245"/>
        <v>0.58827913476927796</v>
      </c>
      <c r="N3195" s="16">
        <f t="shared" si="246"/>
        <v>0.69387617692068615</v>
      </c>
      <c r="O3195" s="16">
        <f t="shared" si="247"/>
        <v>0.59119743905644373</v>
      </c>
      <c r="P3195" s="16">
        <f t="shared" si="248"/>
        <v>0.56849839974371164</v>
      </c>
      <c r="Q3195" s="16">
        <f t="shared" si="249"/>
        <v>0.62524866215912023</v>
      </c>
    </row>
    <row r="3196" spans="1:17" x14ac:dyDescent="0.3">
      <c r="A3196" t="s">
        <v>3196</v>
      </c>
      <c r="B3196" t="b">
        <v>1</v>
      </c>
      <c r="C3196" s="12">
        <v>0.50882169416273548</v>
      </c>
      <c r="D3196" s="10">
        <v>0.40427763685496682</v>
      </c>
      <c r="E3196" s="2">
        <v>0.95325329298133732</v>
      </c>
      <c r="F3196" s="4">
        <v>3.0960462499630581E-2</v>
      </c>
      <c r="G3196" s="6">
        <v>0.8675716986810349</v>
      </c>
      <c r="H3196" s="8">
        <v>0.1611190632708813</v>
      </c>
      <c r="I3196" s="8">
        <v>0.46283165761934753</v>
      </c>
      <c r="J3196" s="8">
        <v>0.56386113986116515</v>
      </c>
      <c r="K3196" s="14">
        <v>0.64521053868629197</v>
      </c>
      <c r="L3196" s="16">
        <v>0.51587570006792793</v>
      </c>
      <c r="M3196" s="16">
        <f t="shared" si="245"/>
        <v>0.45654966550885112</v>
      </c>
      <c r="N3196" s="16">
        <f t="shared" si="246"/>
        <v>0.49210687774048395</v>
      </c>
      <c r="O3196" s="16">
        <f t="shared" si="247"/>
        <v>0.51434538097595806</v>
      </c>
      <c r="P3196" s="16">
        <f t="shared" si="248"/>
        <v>0.51334639874025634</v>
      </c>
      <c r="Q3196" s="16">
        <f t="shared" si="249"/>
        <v>0.58054311937711001</v>
      </c>
    </row>
    <row r="3197" spans="1:17" x14ac:dyDescent="0.3">
      <c r="A3197" t="s">
        <v>3197</v>
      </c>
      <c r="B3197" t="b">
        <v>0</v>
      </c>
      <c r="C3197" s="12">
        <v>0.81268242614513531</v>
      </c>
      <c r="D3197" s="10">
        <v>0.41048557645400258</v>
      </c>
      <c r="E3197" s="2">
        <v>0.962276628101572</v>
      </c>
      <c r="F3197" s="4">
        <v>2.277840102128215E-2</v>
      </c>
      <c r="G3197" s="6">
        <v>0.96468960713916219</v>
      </c>
      <c r="H3197" s="8">
        <v>0.24997642887517749</v>
      </c>
      <c r="I3197" s="8">
        <v>0.27309492815755582</v>
      </c>
      <c r="J3197" s="8">
        <v>0.42973335532333179</v>
      </c>
      <c r="K3197" s="14">
        <v>0.53349815903067843</v>
      </c>
      <c r="L3197" s="16">
        <v>0.36921083775504521</v>
      </c>
      <c r="M3197" s="16">
        <f t="shared" si="245"/>
        <v>0.61158400129956891</v>
      </c>
      <c r="N3197" s="16">
        <f t="shared" si="246"/>
        <v>0.49252751456142707</v>
      </c>
      <c r="O3197" s="16">
        <f t="shared" si="247"/>
        <v>0.60733301800716988</v>
      </c>
      <c r="P3197" s="16">
        <f t="shared" si="248"/>
        <v>0.35141414174044383</v>
      </c>
      <c r="Q3197" s="16">
        <f t="shared" si="249"/>
        <v>0.45135449839286179</v>
      </c>
    </row>
    <row r="3198" spans="1:17" x14ac:dyDescent="0.3">
      <c r="A3198" t="s">
        <v>3198</v>
      </c>
      <c r="B3198" t="b">
        <v>1</v>
      </c>
      <c r="C3198" s="12">
        <v>0.71841033584852476</v>
      </c>
      <c r="D3198" s="10">
        <v>0.49380447502573022</v>
      </c>
      <c r="E3198" s="2">
        <v>0.94740178054289514</v>
      </c>
      <c r="F3198" s="4">
        <v>1.6695275971533089E-2</v>
      </c>
      <c r="G3198" s="6">
        <v>0.94500945970488437</v>
      </c>
      <c r="H3198" s="8">
        <v>0.26913406075188562</v>
      </c>
      <c r="I3198" s="8">
        <v>0.54837702368306895</v>
      </c>
      <c r="J3198" s="8">
        <v>0.60782460008836925</v>
      </c>
      <c r="K3198" s="14">
        <v>0.73321603474173325</v>
      </c>
      <c r="L3198" s="16">
        <v>0.49253483093053191</v>
      </c>
      <c r="M3198" s="16">
        <f t="shared" si="245"/>
        <v>0.60610740543712749</v>
      </c>
      <c r="N3198" s="16">
        <f t="shared" si="246"/>
        <v>0.48204852825721412</v>
      </c>
      <c r="O3198" s="16">
        <f t="shared" si="247"/>
        <v>0.60707176022838505</v>
      </c>
      <c r="P3198" s="16">
        <f t="shared" si="248"/>
        <v>0.57810081188571916</v>
      </c>
      <c r="Q3198" s="16">
        <f t="shared" si="249"/>
        <v>0.61287543283613255</v>
      </c>
    </row>
    <row r="3199" spans="1:17" x14ac:dyDescent="0.3">
      <c r="A3199" t="s">
        <v>3199</v>
      </c>
      <c r="B3199" t="b">
        <v>1</v>
      </c>
      <c r="C3199" s="12">
        <v>0.58009301933848567</v>
      </c>
      <c r="D3199" s="10">
        <v>0.50375670488139856</v>
      </c>
      <c r="E3199" s="2">
        <v>0.98006447114582651</v>
      </c>
      <c r="F3199" s="4">
        <v>6.8401036298072926E-2</v>
      </c>
      <c r="G3199" s="6">
        <v>0.9518225247304124</v>
      </c>
      <c r="H3199" s="8">
        <v>0.83632264661450872</v>
      </c>
      <c r="I3199" s="8">
        <v>0.33420385857734369</v>
      </c>
      <c r="J3199" s="8">
        <v>0.57910998634839428</v>
      </c>
      <c r="K3199" s="14">
        <v>0.56626703138992518</v>
      </c>
      <c r="L3199" s="16">
        <v>0.53795661948258688</v>
      </c>
      <c r="M3199" s="16">
        <f t="shared" si="245"/>
        <v>0.54192486210994217</v>
      </c>
      <c r="N3199" s="16">
        <f t="shared" si="246"/>
        <v>0.52423275372194977</v>
      </c>
      <c r="O3199" s="16">
        <f t="shared" si="247"/>
        <v>0.89407258567246051</v>
      </c>
      <c r="P3199" s="16">
        <f t="shared" si="248"/>
        <v>0.45665692246286899</v>
      </c>
      <c r="Q3199" s="16">
        <f t="shared" si="249"/>
        <v>0.55211182543625603</v>
      </c>
    </row>
    <row r="3200" spans="1:17" x14ac:dyDescent="0.3">
      <c r="A3200" t="s">
        <v>3200</v>
      </c>
      <c r="B3200" t="b">
        <v>1</v>
      </c>
      <c r="C3200" s="12">
        <v>0.70332158219525565</v>
      </c>
      <c r="D3200" s="10">
        <v>0.45358587068976342</v>
      </c>
      <c r="E3200" s="2">
        <v>0.98108966339272752</v>
      </c>
      <c r="F3200" s="4">
        <v>0.94803981529047254</v>
      </c>
      <c r="G3200" s="6">
        <v>0.9895231160789637</v>
      </c>
      <c r="H3200" s="8">
        <v>0.97609678658545562</v>
      </c>
      <c r="I3200" s="8">
        <v>0.52690181861088081</v>
      </c>
      <c r="J3200" s="8">
        <v>0.52582485399756485</v>
      </c>
      <c r="K3200" s="14">
        <v>0.53363259311479705</v>
      </c>
      <c r="L3200" s="16">
        <v>0.60718080475981762</v>
      </c>
      <c r="M3200" s="16">
        <f t="shared" si="245"/>
        <v>0.57845372644250959</v>
      </c>
      <c r="N3200" s="16">
        <f t="shared" si="246"/>
        <v>0.96456473934160003</v>
      </c>
      <c r="O3200" s="16">
        <f t="shared" si="247"/>
        <v>0.98280995133220972</v>
      </c>
      <c r="P3200" s="16">
        <f t="shared" si="248"/>
        <v>0.52636333630422283</v>
      </c>
      <c r="Q3200" s="16">
        <f t="shared" si="249"/>
        <v>0.57040669893730733</v>
      </c>
    </row>
    <row r="3201" spans="1:17" x14ac:dyDescent="0.3">
      <c r="A3201" t="s">
        <v>3201</v>
      </c>
      <c r="B3201" t="b">
        <v>1</v>
      </c>
      <c r="C3201" s="12">
        <v>0.70581590645394754</v>
      </c>
      <c r="D3201" s="10">
        <v>0.47641864891207392</v>
      </c>
      <c r="E3201" s="2">
        <v>7.6766764032710211E-2</v>
      </c>
      <c r="F3201" s="4">
        <v>2.874230419989587E-2</v>
      </c>
      <c r="G3201" s="6">
        <v>0.99011701631041715</v>
      </c>
      <c r="H3201" s="8">
        <v>0.10418947818419209</v>
      </c>
      <c r="I3201" s="8">
        <v>0.51700913714489261</v>
      </c>
      <c r="J3201" s="8">
        <v>0.52327795506824282</v>
      </c>
      <c r="K3201" s="14">
        <v>0.45866383400130062</v>
      </c>
      <c r="L3201" s="16">
        <v>0.44949250532910151</v>
      </c>
      <c r="M3201" s="16">
        <f t="shared" si="245"/>
        <v>0.5911172776830107</v>
      </c>
      <c r="N3201" s="16">
        <f t="shared" si="246"/>
        <v>5.2754534116303042E-2</v>
      </c>
      <c r="O3201" s="16">
        <f t="shared" si="247"/>
        <v>0.54715324724730463</v>
      </c>
      <c r="P3201" s="16">
        <f t="shared" si="248"/>
        <v>0.52014354610656777</v>
      </c>
      <c r="Q3201" s="16">
        <f t="shared" si="249"/>
        <v>0.45407816966520109</v>
      </c>
    </row>
    <row r="3202" spans="1:17" x14ac:dyDescent="0.3">
      <c r="A3202" t="s">
        <v>3202</v>
      </c>
      <c r="B3202" t="b">
        <v>1</v>
      </c>
      <c r="C3202" s="12">
        <v>0.73017637922342105</v>
      </c>
      <c r="D3202" s="10">
        <v>0.48880735964088923</v>
      </c>
      <c r="E3202" s="2">
        <v>0.9580492104063183</v>
      </c>
      <c r="F3202" s="4">
        <v>2.2542922115633132E-2</v>
      </c>
      <c r="G3202" s="6">
        <v>0.98238590707351126</v>
      </c>
      <c r="H3202" s="8">
        <v>0.14309719238605009</v>
      </c>
      <c r="I3202" s="8">
        <v>0.59770816088544187</v>
      </c>
      <c r="J3202" s="8">
        <v>0.64237759037050401</v>
      </c>
      <c r="K3202" s="14">
        <v>0.68769583952350943</v>
      </c>
      <c r="L3202" s="16">
        <v>0.55862532793188058</v>
      </c>
      <c r="M3202" s="16">
        <f t="shared" si="245"/>
        <v>0.60949186943215516</v>
      </c>
      <c r="N3202" s="16">
        <f t="shared" si="246"/>
        <v>0.49029606626097572</v>
      </c>
      <c r="O3202" s="16">
        <f t="shared" si="247"/>
        <v>0.56274154972978063</v>
      </c>
      <c r="P3202" s="16">
        <f t="shared" si="248"/>
        <v>0.620042875627973</v>
      </c>
      <c r="Q3202" s="16">
        <f t="shared" si="249"/>
        <v>0.62316058372769501</v>
      </c>
    </row>
    <row r="3203" spans="1:17" x14ac:dyDescent="0.3">
      <c r="A3203" t="s">
        <v>3203</v>
      </c>
      <c r="B3203" t="b">
        <v>1</v>
      </c>
      <c r="C3203" s="12">
        <v>0.77373813367809352</v>
      </c>
      <c r="D3203" s="10">
        <v>0.51285216951404089</v>
      </c>
      <c r="E3203" s="2">
        <v>0.1110976440499457</v>
      </c>
      <c r="F3203" s="4">
        <v>2.4728457177465191E-2</v>
      </c>
      <c r="G3203" s="6">
        <v>0.98207802315026482</v>
      </c>
      <c r="H3203" s="8">
        <v>8.5294072885557792E-2</v>
      </c>
      <c r="I3203" s="8">
        <v>0.64287323711198852</v>
      </c>
      <c r="J3203" s="8">
        <v>0.72579783004734255</v>
      </c>
      <c r="K3203" s="14">
        <v>0.61672940607576832</v>
      </c>
      <c r="L3203" s="16">
        <v>0.50554505353869239</v>
      </c>
      <c r="M3203" s="16">
        <f t="shared" ref="M3203:M3266" si="250">(C3203+D3203)/2</f>
        <v>0.64329515159606721</v>
      </c>
      <c r="N3203" s="16">
        <f t="shared" ref="N3203:N3266" si="251">(E3203+F3203)/2</f>
        <v>6.791305061370545E-2</v>
      </c>
      <c r="O3203" s="16">
        <f t="shared" ref="O3203:O3266" si="252">(G3203+H3203)/2</f>
        <v>0.53368604801791131</v>
      </c>
      <c r="P3203" s="16">
        <f t="shared" ref="P3203:P3266" si="253">(I3203+J3203)/2</f>
        <v>0.68433553357966548</v>
      </c>
      <c r="Q3203" s="16">
        <f t="shared" ref="Q3203:Q3266" si="254">(K3203+L3203)/2</f>
        <v>0.56113722980723035</v>
      </c>
    </row>
    <row r="3204" spans="1:17" x14ac:dyDescent="0.3">
      <c r="A3204" t="s">
        <v>3204</v>
      </c>
      <c r="B3204" t="b">
        <v>1</v>
      </c>
      <c r="C3204" s="12">
        <v>0.76169805526311207</v>
      </c>
      <c r="D3204" s="10">
        <v>0.48469311089423128</v>
      </c>
      <c r="E3204" s="2">
        <v>0.40227195937407012</v>
      </c>
      <c r="F3204" s="4">
        <v>4.9719579768133237E-2</v>
      </c>
      <c r="G3204" s="6">
        <v>0.9899937395312769</v>
      </c>
      <c r="H3204" s="8">
        <v>3.7964947210273881E-2</v>
      </c>
      <c r="I3204" s="8">
        <v>0.43501300963860179</v>
      </c>
      <c r="J3204" s="8">
        <v>0.57367608823827032</v>
      </c>
      <c r="K3204" s="14">
        <v>0.6380825259591244</v>
      </c>
      <c r="L3204" s="16">
        <v>0.49730137626464499</v>
      </c>
      <c r="M3204" s="16">
        <f t="shared" si="250"/>
        <v>0.62319558307867173</v>
      </c>
      <c r="N3204" s="16">
        <f t="shared" si="251"/>
        <v>0.22599576957110168</v>
      </c>
      <c r="O3204" s="16">
        <f t="shared" si="252"/>
        <v>0.51397934337077533</v>
      </c>
      <c r="P3204" s="16">
        <f t="shared" si="253"/>
        <v>0.50434454893843605</v>
      </c>
      <c r="Q3204" s="16">
        <f t="shared" si="254"/>
        <v>0.56769195111188475</v>
      </c>
    </row>
    <row r="3205" spans="1:17" x14ac:dyDescent="0.3">
      <c r="A3205" t="s">
        <v>3205</v>
      </c>
      <c r="B3205" t="b">
        <v>0</v>
      </c>
      <c r="C3205" s="12">
        <v>0.79122696195681907</v>
      </c>
      <c r="D3205" s="10">
        <v>0.56223380473439666</v>
      </c>
      <c r="E3205" s="2">
        <v>0.54201169239090397</v>
      </c>
      <c r="F3205" s="4">
        <v>4.5397461325706878E-2</v>
      </c>
      <c r="G3205" s="6">
        <v>0.9106169619536888</v>
      </c>
      <c r="H3205" s="8">
        <v>7.8994136387909752E-2</v>
      </c>
      <c r="I3205" s="8">
        <v>0.5743972430001798</v>
      </c>
      <c r="J3205" s="8">
        <v>0.50920436677366865</v>
      </c>
      <c r="K3205" s="14">
        <v>0.62739211991822197</v>
      </c>
      <c r="L3205" s="16">
        <v>0.48215107022430409</v>
      </c>
      <c r="M3205" s="16">
        <f t="shared" si="250"/>
        <v>0.67673038334560787</v>
      </c>
      <c r="N3205" s="16">
        <f t="shared" si="251"/>
        <v>0.29370457685830542</v>
      </c>
      <c r="O3205" s="16">
        <f t="shared" si="252"/>
        <v>0.49480554917079927</v>
      </c>
      <c r="P3205" s="16">
        <f t="shared" si="253"/>
        <v>0.54180080488692428</v>
      </c>
      <c r="Q3205" s="16">
        <f t="shared" si="254"/>
        <v>0.55477159507126306</v>
      </c>
    </row>
    <row r="3206" spans="1:17" x14ac:dyDescent="0.3">
      <c r="A3206" t="s">
        <v>3206</v>
      </c>
      <c r="B3206" t="b">
        <v>1</v>
      </c>
      <c r="C3206" s="12">
        <v>0.78558162911050733</v>
      </c>
      <c r="D3206" s="10">
        <v>0.43997078843427068</v>
      </c>
      <c r="E3206" s="2">
        <v>3.4986009690266218E-2</v>
      </c>
      <c r="F3206" s="4">
        <v>8.6583657189109875E-3</v>
      </c>
      <c r="G3206" s="6">
        <v>0.99061908761012119</v>
      </c>
      <c r="H3206" s="8">
        <v>3.014999783944794E-2</v>
      </c>
      <c r="I3206" s="8">
        <v>0.4558194283553248</v>
      </c>
      <c r="J3206" s="8">
        <v>0.54117253682151989</v>
      </c>
      <c r="K3206" s="14">
        <v>0.48311724634236108</v>
      </c>
      <c r="L3206" s="16">
        <v>0.55039794362123917</v>
      </c>
      <c r="M3206" s="16">
        <f t="shared" si="250"/>
        <v>0.61277620877238903</v>
      </c>
      <c r="N3206" s="16">
        <f t="shared" si="251"/>
        <v>2.1822187704588603E-2</v>
      </c>
      <c r="O3206" s="16">
        <f t="shared" si="252"/>
        <v>0.51038454272478462</v>
      </c>
      <c r="P3206" s="16">
        <f t="shared" si="253"/>
        <v>0.49849598258842232</v>
      </c>
      <c r="Q3206" s="16">
        <f t="shared" si="254"/>
        <v>0.51675759498180018</v>
      </c>
    </row>
    <row r="3207" spans="1:17" x14ac:dyDescent="0.3">
      <c r="A3207" t="s">
        <v>3207</v>
      </c>
      <c r="B3207" t="b">
        <v>1</v>
      </c>
      <c r="C3207" s="12">
        <v>0.80793187781483955</v>
      </c>
      <c r="D3207" s="10">
        <v>0.60550639815959661</v>
      </c>
      <c r="E3207" s="2">
        <v>0.96110719481166007</v>
      </c>
      <c r="F3207" s="4">
        <v>5.5631318173947619E-3</v>
      </c>
      <c r="G3207" s="6">
        <v>6.7398271951911615E-2</v>
      </c>
      <c r="H3207" s="8">
        <v>6.1077535808841038E-2</v>
      </c>
      <c r="I3207" s="8">
        <v>0.41136230663758749</v>
      </c>
      <c r="J3207" s="8">
        <v>0.57409586756320619</v>
      </c>
      <c r="K3207" s="14">
        <v>0.62053206018509111</v>
      </c>
      <c r="L3207" s="16">
        <v>0.37232181767153821</v>
      </c>
      <c r="M3207" s="16">
        <f t="shared" si="250"/>
        <v>0.70671913798721808</v>
      </c>
      <c r="N3207" s="16">
        <f t="shared" si="251"/>
        <v>0.48333516331452742</v>
      </c>
      <c r="O3207" s="16">
        <f t="shared" si="252"/>
        <v>6.4237903880376326E-2</v>
      </c>
      <c r="P3207" s="16">
        <f t="shared" si="253"/>
        <v>0.49272908710039687</v>
      </c>
      <c r="Q3207" s="16">
        <f t="shared" si="254"/>
        <v>0.49642693892831469</v>
      </c>
    </row>
    <row r="3208" spans="1:17" x14ac:dyDescent="0.3">
      <c r="A3208" t="s">
        <v>3208</v>
      </c>
      <c r="B3208" t="b">
        <v>1</v>
      </c>
      <c r="C3208" s="12">
        <v>0.73096731739043386</v>
      </c>
      <c r="D3208" s="10">
        <v>0.51245248030362101</v>
      </c>
      <c r="E3208" s="2">
        <v>0.58922007744654548</v>
      </c>
      <c r="F3208" s="4">
        <v>0.1236734338157955</v>
      </c>
      <c r="G3208" s="6">
        <v>0.96970448072801563</v>
      </c>
      <c r="H3208" s="8">
        <v>0.19516945220440349</v>
      </c>
      <c r="I3208" s="8">
        <v>0.54923442123135713</v>
      </c>
      <c r="J3208" s="8">
        <v>0.60445979870771216</v>
      </c>
      <c r="K3208" s="14">
        <v>0.5232090925287799</v>
      </c>
      <c r="L3208" s="16">
        <v>0.40609047156886141</v>
      </c>
      <c r="M3208" s="16">
        <f t="shared" si="250"/>
        <v>0.62170989884702743</v>
      </c>
      <c r="N3208" s="16">
        <f t="shared" si="251"/>
        <v>0.35644675563117051</v>
      </c>
      <c r="O3208" s="16">
        <f t="shared" si="252"/>
        <v>0.58243696646620957</v>
      </c>
      <c r="P3208" s="16">
        <f t="shared" si="253"/>
        <v>0.5768471099695347</v>
      </c>
      <c r="Q3208" s="16">
        <f t="shared" si="254"/>
        <v>0.46464978204882068</v>
      </c>
    </row>
    <row r="3209" spans="1:17" x14ac:dyDescent="0.3">
      <c r="A3209" t="s">
        <v>3209</v>
      </c>
      <c r="B3209" t="b">
        <v>1</v>
      </c>
      <c r="C3209" s="12">
        <v>0.80604664721263031</v>
      </c>
      <c r="D3209" s="10">
        <v>0.51133157312305733</v>
      </c>
      <c r="E3209" s="2">
        <v>0.9336732690680748</v>
      </c>
      <c r="F3209" s="4">
        <v>5.987107250972401E-3</v>
      </c>
      <c r="G3209" s="6">
        <v>0.97619515557528591</v>
      </c>
      <c r="H3209" s="8">
        <v>0.56921099302053235</v>
      </c>
      <c r="I3209" s="8">
        <v>0.47549491854045578</v>
      </c>
      <c r="J3209" s="8">
        <v>0.58190723033800662</v>
      </c>
      <c r="K3209" s="14">
        <v>0.73589771872620802</v>
      </c>
      <c r="L3209" s="16">
        <v>0.58901230754748279</v>
      </c>
      <c r="M3209" s="16">
        <f t="shared" si="250"/>
        <v>0.65868911016784382</v>
      </c>
      <c r="N3209" s="16">
        <f t="shared" si="251"/>
        <v>0.4698301881595236</v>
      </c>
      <c r="O3209" s="16">
        <f t="shared" si="252"/>
        <v>0.77270307429790908</v>
      </c>
      <c r="P3209" s="16">
        <f t="shared" si="253"/>
        <v>0.5287010744392312</v>
      </c>
      <c r="Q3209" s="16">
        <f t="shared" si="254"/>
        <v>0.66245501313684541</v>
      </c>
    </row>
    <row r="3210" spans="1:17" x14ac:dyDescent="0.3">
      <c r="A3210" t="s">
        <v>3210</v>
      </c>
      <c r="B3210" t="b">
        <v>1</v>
      </c>
      <c r="C3210" s="12">
        <v>0.80449710606064417</v>
      </c>
      <c r="D3210" s="10">
        <v>0.51075735996246752</v>
      </c>
      <c r="E3210" s="2">
        <v>0.97213620153708913</v>
      </c>
      <c r="F3210" s="4">
        <v>5.1591256207287002E-2</v>
      </c>
      <c r="G3210" s="6">
        <v>0.98387398727075714</v>
      </c>
      <c r="H3210" s="8">
        <v>0.67306135536888412</v>
      </c>
      <c r="I3210" s="8">
        <v>0.75129334715091856</v>
      </c>
      <c r="J3210" s="8">
        <v>0.79686581612235863</v>
      </c>
      <c r="K3210" s="14">
        <v>0.78933352015553582</v>
      </c>
      <c r="L3210" s="16">
        <v>0.63487767645454829</v>
      </c>
      <c r="M3210" s="16">
        <f t="shared" si="250"/>
        <v>0.65762723301155579</v>
      </c>
      <c r="N3210" s="16">
        <f t="shared" si="251"/>
        <v>0.51186372887218812</v>
      </c>
      <c r="O3210" s="16">
        <f t="shared" si="252"/>
        <v>0.82846767131982069</v>
      </c>
      <c r="P3210" s="16">
        <f t="shared" si="253"/>
        <v>0.77407958163663859</v>
      </c>
      <c r="Q3210" s="16">
        <f t="shared" si="254"/>
        <v>0.71210559830504205</v>
      </c>
    </row>
    <row r="3211" spans="1:17" x14ac:dyDescent="0.3">
      <c r="A3211" t="s">
        <v>3211</v>
      </c>
      <c r="B3211" t="b">
        <v>1</v>
      </c>
      <c r="C3211" s="12">
        <v>0.64556675384813511</v>
      </c>
      <c r="D3211" s="10">
        <v>0.340952653385725</v>
      </c>
      <c r="E3211" s="2">
        <v>0.1141645897168635</v>
      </c>
      <c r="F3211" s="4">
        <v>1.46355022487501E-2</v>
      </c>
      <c r="G3211" s="6">
        <v>9.6830168400838135E-2</v>
      </c>
      <c r="H3211" s="8">
        <v>0.28106948671009918</v>
      </c>
      <c r="I3211" s="8">
        <v>0.31674816612070139</v>
      </c>
      <c r="J3211" s="8">
        <v>0.39644092582242052</v>
      </c>
      <c r="K3211" s="14">
        <v>0.50872595724410696</v>
      </c>
      <c r="L3211" s="16">
        <v>0.39866496451567912</v>
      </c>
      <c r="M3211" s="16">
        <f t="shared" si="250"/>
        <v>0.49325970361693006</v>
      </c>
      <c r="N3211" s="16">
        <f t="shared" si="251"/>
        <v>6.4400045982806797E-2</v>
      </c>
      <c r="O3211" s="16">
        <f t="shared" si="252"/>
        <v>0.18894982755546866</v>
      </c>
      <c r="P3211" s="16">
        <f t="shared" si="253"/>
        <v>0.35659454597156093</v>
      </c>
      <c r="Q3211" s="16">
        <f t="shared" si="254"/>
        <v>0.45369546087989304</v>
      </c>
    </row>
    <row r="3212" spans="1:17" x14ac:dyDescent="0.3">
      <c r="A3212" t="s">
        <v>3212</v>
      </c>
      <c r="B3212" t="b">
        <v>1</v>
      </c>
      <c r="C3212" s="12">
        <v>0.7693366176565043</v>
      </c>
      <c r="D3212" s="10">
        <v>0.53084182424057924</v>
      </c>
      <c r="E3212" s="2">
        <v>0.96164916641633924</v>
      </c>
      <c r="F3212" s="4">
        <v>0.62761073460406991</v>
      </c>
      <c r="G3212" s="6">
        <v>0.92083541287677484</v>
      </c>
      <c r="H3212" s="8">
        <v>0.75567367324132595</v>
      </c>
      <c r="I3212" s="8">
        <v>0.74360723261531736</v>
      </c>
      <c r="J3212" s="8">
        <v>0.75012083291564702</v>
      </c>
      <c r="K3212" s="14">
        <v>0.85437043409160074</v>
      </c>
      <c r="L3212" s="16">
        <v>0.6296602071682551</v>
      </c>
      <c r="M3212" s="16">
        <f t="shared" si="250"/>
        <v>0.65008922094854182</v>
      </c>
      <c r="N3212" s="16">
        <f t="shared" si="251"/>
        <v>0.79462995051020457</v>
      </c>
      <c r="O3212" s="16">
        <f t="shared" si="252"/>
        <v>0.83825454305905045</v>
      </c>
      <c r="P3212" s="16">
        <f t="shared" si="253"/>
        <v>0.74686403276548219</v>
      </c>
      <c r="Q3212" s="16">
        <f t="shared" si="254"/>
        <v>0.74201532062992792</v>
      </c>
    </row>
    <row r="3213" spans="1:17" x14ac:dyDescent="0.3">
      <c r="A3213" t="s">
        <v>3213</v>
      </c>
      <c r="B3213" t="b">
        <v>1</v>
      </c>
      <c r="C3213" s="12">
        <v>0.72370732068855237</v>
      </c>
      <c r="D3213" s="10">
        <v>0.58280836839408434</v>
      </c>
      <c r="E3213" s="2">
        <v>0.96059630684065733</v>
      </c>
      <c r="F3213" s="4">
        <v>0.28959180232285459</v>
      </c>
      <c r="G3213" s="6">
        <v>0.96308930273494608</v>
      </c>
      <c r="H3213" s="8">
        <v>6.5852204234461031E-2</v>
      </c>
      <c r="I3213" s="8">
        <v>0.82351549064836138</v>
      </c>
      <c r="J3213" s="8">
        <v>0.80103481211551986</v>
      </c>
      <c r="K3213" s="14">
        <v>0.31600907656204108</v>
      </c>
      <c r="L3213" s="16">
        <v>0.47608042085623209</v>
      </c>
      <c r="M3213" s="16">
        <f t="shared" si="250"/>
        <v>0.65325784454131841</v>
      </c>
      <c r="N3213" s="16">
        <f t="shared" si="251"/>
        <v>0.62509405458175593</v>
      </c>
      <c r="O3213" s="16">
        <f t="shared" si="252"/>
        <v>0.5144707534847035</v>
      </c>
      <c r="P3213" s="16">
        <f t="shared" si="253"/>
        <v>0.81227515138194062</v>
      </c>
      <c r="Q3213" s="16">
        <f t="shared" si="254"/>
        <v>0.39604474870913658</v>
      </c>
    </row>
    <row r="3214" spans="1:17" x14ac:dyDescent="0.3">
      <c r="A3214" t="s">
        <v>3214</v>
      </c>
      <c r="B3214" t="b">
        <v>1</v>
      </c>
      <c r="C3214" s="12">
        <v>0.56527545249270428</v>
      </c>
      <c r="D3214" s="10">
        <v>0.38366286659512311</v>
      </c>
      <c r="E3214" s="2">
        <v>0.95485332793804112</v>
      </c>
      <c r="F3214" s="4">
        <v>3.6737287485882453E-2</v>
      </c>
      <c r="G3214" s="6">
        <v>0.90857798511393206</v>
      </c>
      <c r="H3214" s="8">
        <v>0.42282521359351599</v>
      </c>
      <c r="I3214" s="8">
        <v>0.30363451214844611</v>
      </c>
      <c r="J3214" s="8">
        <v>0.47397850968704069</v>
      </c>
      <c r="K3214" s="14">
        <v>0.53298180011298624</v>
      </c>
      <c r="L3214" s="16">
        <v>0.47379655991572461</v>
      </c>
      <c r="M3214" s="16">
        <f t="shared" si="250"/>
        <v>0.47446915954391367</v>
      </c>
      <c r="N3214" s="16">
        <f t="shared" si="251"/>
        <v>0.49579530771196179</v>
      </c>
      <c r="O3214" s="16">
        <f t="shared" si="252"/>
        <v>0.66570159935372408</v>
      </c>
      <c r="P3214" s="16">
        <f t="shared" si="253"/>
        <v>0.38880651091774343</v>
      </c>
      <c r="Q3214" s="16">
        <f t="shared" si="254"/>
        <v>0.5033891800143554</v>
      </c>
    </row>
    <row r="3215" spans="1:17" x14ac:dyDescent="0.3">
      <c r="A3215" t="s">
        <v>3215</v>
      </c>
      <c r="B3215" t="b">
        <v>0</v>
      </c>
      <c r="C3215" s="12">
        <v>0.70947005941930874</v>
      </c>
      <c r="D3215" s="10">
        <v>0.48039408121753541</v>
      </c>
      <c r="E3215" s="2">
        <v>1.528417503186863E-2</v>
      </c>
      <c r="F3215" s="4">
        <v>1.037415632224559E-2</v>
      </c>
      <c r="G3215" s="6">
        <v>0.13548131721887169</v>
      </c>
      <c r="H3215" s="8">
        <v>6.7458818556111355E-2</v>
      </c>
      <c r="I3215" s="8">
        <v>0.60423531009674547</v>
      </c>
      <c r="J3215" s="8">
        <v>0.62106369266478501</v>
      </c>
      <c r="K3215" s="14">
        <v>0.4299009557458579</v>
      </c>
      <c r="L3215" s="16">
        <v>0.34243100879011701</v>
      </c>
      <c r="M3215" s="16">
        <f t="shared" si="250"/>
        <v>0.5949320703184221</v>
      </c>
      <c r="N3215" s="16">
        <f t="shared" si="251"/>
        <v>1.282916567705711E-2</v>
      </c>
      <c r="O3215" s="16">
        <f t="shared" si="252"/>
        <v>0.10147006788749152</v>
      </c>
      <c r="P3215" s="16">
        <f t="shared" si="253"/>
        <v>0.61264950138076524</v>
      </c>
      <c r="Q3215" s="16">
        <f t="shared" si="254"/>
        <v>0.38616598226798748</v>
      </c>
    </row>
    <row r="3216" spans="1:17" x14ac:dyDescent="0.3">
      <c r="A3216" t="s">
        <v>3216</v>
      </c>
      <c r="B3216" t="b">
        <v>1</v>
      </c>
      <c r="C3216" s="12">
        <v>0.70187094970005448</v>
      </c>
      <c r="D3216" s="10">
        <v>0.48888270141333201</v>
      </c>
      <c r="E3216" s="2">
        <v>0.94965000836431412</v>
      </c>
      <c r="F3216" s="4">
        <v>1.711960346085728E-2</v>
      </c>
      <c r="G3216" s="6">
        <v>0.77770121693151184</v>
      </c>
      <c r="H3216" s="8">
        <v>0.13186121797822239</v>
      </c>
      <c r="I3216" s="8">
        <v>0.53478478531148688</v>
      </c>
      <c r="J3216" s="8">
        <v>0.57153086049106094</v>
      </c>
      <c r="K3216" s="14">
        <v>0.41817498128155473</v>
      </c>
      <c r="L3216" s="16">
        <v>0.51088475930159039</v>
      </c>
      <c r="M3216" s="16">
        <f t="shared" si="250"/>
        <v>0.59537682555669325</v>
      </c>
      <c r="N3216" s="16">
        <f t="shared" si="251"/>
        <v>0.4833848059125857</v>
      </c>
      <c r="O3216" s="16">
        <f t="shared" si="252"/>
        <v>0.4547812174548671</v>
      </c>
      <c r="P3216" s="16">
        <f t="shared" si="253"/>
        <v>0.55315782290127391</v>
      </c>
      <c r="Q3216" s="16">
        <f t="shared" si="254"/>
        <v>0.46452987029157256</v>
      </c>
    </row>
    <row r="3217" spans="1:17" x14ac:dyDescent="0.3">
      <c r="A3217" t="s">
        <v>3217</v>
      </c>
      <c r="B3217" t="b">
        <v>1</v>
      </c>
      <c r="C3217" s="12">
        <v>0.77799896318556039</v>
      </c>
      <c r="D3217" s="10">
        <v>0.59111677257874251</v>
      </c>
      <c r="E3217" s="2">
        <v>0.26405951368203201</v>
      </c>
      <c r="F3217" s="4">
        <v>2.308726488029755E-2</v>
      </c>
      <c r="G3217" s="6">
        <v>0.98010901465896572</v>
      </c>
      <c r="H3217" s="8">
        <v>0.95710248426397537</v>
      </c>
      <c r="I3217" s="8">
        <v>0.73311331784467426</v>
      </c>
      <c r="J3217" s="8">
        <v>0.63132173916879586</v>
      </c>
      <c r="K3217" s="14">
        <v>0.77114620403158574</v>
      </c>
      <c r="L3217" s="16">
        <v>0.61307072246159422</v>
      </c>
      <c r="M3217" s="16">
        <f t="shared" si="250"/>
        <v>0.68455786788215145</v>
      </c>
      <c r="N3217" s="16">
        <f t="shared" si="251"/>
        <v>0.14357338928116478</v>
      </c>
      <c r="O3217" s="16">
        <f t="shared" si="252"/>
        <v>0.9686057494614706</v>
      </c>
      <c r="P3217" s="16">
        <f t="shared" si="253"/>
        <v>0.68221752850673512</v>
      </c>
      <c r="Q3217" s="16">
        <f t="shared" si="254"/>
        <v>0.69210846324658992</v>
      </c>
    </row>
    <row r="3218" spans="1:17" x14ac:dyDescent="0.3">
      <c r="A3218" t="s">
        <v>3218</v>
      </c>
      <c r="B3218" t="b">
        <v>1</v>
      </c>
      <c r="C3218" s="12">
        <v>0.60303021926968581</v>
      </c>
      <c r="D3218" s="10">
        <v>0.41663818426513638</v>
      </c>
      <c r="E3218" s="2">
        <v>7.230682917670872E-2</v>
      </c>
      <c r="F3218" s="4">
        <v>1.478548487031583E-2</v>
      </c>
      <c r="G3218" s="6">
        <v>0.9758391454429457</v>
      </c>
      <c r="H3218" s="8">
        <v>5.6574333059935422E-2</v>
      </c>
      <c r="I3218" s="8">
        <v>0.54105187909370722</v>
      </c>
      <c r="J3218" s="8">
        <v>0.70134641229910089</v>
      </c>
      <c r="K3218" s="14">
        <v>0.71472208505599555</v>
      </c>
      <c r="L3218" s="16">
        <v>0.55133220536481531</v>
      </c>
      <c r="M3218" s="16">
        <f t="shared" si="250"/>
        <v>0.50983420176741112</v>
      </c>
      <c r="N3218" s="16">
        <f t="shared" si="251"/>
        <v>4.3546157023512277E-2</v>
      </c>
      <c r="O3218" s="16">
        <f t="shared" si="252"/>
        <v>0.51620673925144056</v>
      </c>
      <c r="P3218" s="16">
        <f t="shared" si="253"/>
        <v>0.62119914569640411</v>
      </c>
      <c r="Q3218" s="16">
        <f t="shared" si="254"/>
        <v>0.63302714521040548</v>
      </c>
    </row>
    <row r="3219" spans="1:17" x14ac:dyDescent="0.3">
      <c r="A3219" t="s">
        <v>3219</v>
      </c>
      <c r="B3219" t="b">
        <v>1</v>
      </c>
      <c r="C3219" s="12">
        <v>0.81070909371013355</v>
      </c>
      <c r="D3219" s="10">
        <v>0.45368395483476842</v>
      </c>
      <c r="E3219" s="2">
        <v>0.92217872657295463</v>
      </c>
      <c r="F3219" s="4">
        <v>1.6882310492453478E-2</v>
      </c>
      <c r="G3219" s="6">
        <v>0.18205710236139869</v>
      </c>
      <c r="H3219" s="8">
        <v>6.8821306418216377E-2</v>
      </c>
      <c r="I3219" s="8">
        <v>0.53706777714590048</v>
      </c>
      <c r="J3219" s="8">
        <v>0.62908437480174717</v>
      </c>
      <c r="K3219" s="14">
        <v>0.48946690044189578</v>
      </c>
      <c r="L3219" s="16">
        <v>0.39410495762017062</v>
      </c>
      <c r="M3219" s="16">
        <f t="shared" si="250"/>
        <v>0.63219652427245099</v>
      </c>
      <c r="N3219" s="16">
        <f t="shared" si="251"/>
        <v>0.46953051853270406</v>
      </c>
      <c r="O3219" s="16">
        <f t="shared" si="252"/>
        <v>0.12543920438980755</v>
      </c>
      <c r="P3219" s="16">
        <f t="shared" si="253"/>
        <v>0.58307607597382383</v>
      </c>
      <c r="Q3219" s="16">
        <f t="shared" si="254"/>
        <v>0.4417859290310332</v>
      </c>
    </row>
    <row r="3220" spans="1:17" x14ac:dyDescent="0.3">
      <c r="A3220" t="s">
        <v>3220</v>
      </c>
      <c r="B3220" t="b">
        <v>0</v>
      </c>
      <c r="C3220" s="12">
        <v>0.79037248087634859</v>
      </c>
      <c r="D3220" s="10">
        <v>0.49817160161857932</v>
      </c>
      <c r="E3220" s="2">
        <v>0.11195914240030511</v>
      </c>
      <c r="F3220" s="4">
        <v>1.998682440830923E-2</v>
      </c>
      <c r="G3220" s="6">
        <v>0.30498281359439861</v>
      </c>
      <c r="H3220" s="8">
        <v>4.3009433319098567E-2</v>
      </c>
      <c r="I3220" s="8">
        <v>0.49476476767701222</v>
      </c>
      <c r="J3220" s="8">
        <v>0.44566226711611789</v>
      </c>
      <c r="K3220" s="14">
        <v>0.60132926489185901</v>
      </c>
      <c r="L3220" s="16">
        <v>0.50327759574226261</v>
      </c>
      <c r="M3220" s="16">
        <f t="shared" si="250"/>
        <v>0.64427204124746396</v>
      </c>
      <c r="N3220" s="16">
        <f t="shared" si="251"/>
        <v>6.597298340430717E-2</v>
      </c>
      <c r="O3220" s="16">
        <f t="shared" si="252"/>
        <v>0.17399612345674859</v>
      </c>
      <c r="P3220" s="16">
        <f t="shared" si="253"/>
        <v>0.47021351739656503</v>
      </c>
      <c r="Q3220" s="16">
        <f t="shared" si="254"/>
        <v>0.55230343031706086</v>
      </c>
    </row>
    <row r="3221" spans="1:17" x14ac:dyDescent="0.3">
      <c r="A3221" t="s">
        <v>3221</v>
      </c>
      <c r="B3221" t="b">
        <v>1</v>
      </c>
      <c r="C3221" s="12">
        <v>0.69504593681947757</v>
      </c>
      <c r="D3221" s="10">
        <v>0.4964949528237928</v>
      </c>
      <c r="E3221" s="2">
        <v>0.95914748533405347</v>
      </c>
      <c r="F3221" s="4">
        <v>0.52240237988864124</v>
      </c>
      <c r="G3221" s="6">
        <v>0.96525017554505221</v>
      </c>
      <c r="H3221" s="8">
        <v>0.18188120629709409</v>
      </c>
      <c r="I3221" s="8">
        <v>0.65008874819835638</v>
      </c>
      <c r="J3221" s="8">
        <v>0.76510058630327371</v>
      </c>
      <c r="K3221" s="14">
        <v>0.64231832221566609</v>
      </c>
      <c r="L3221" s="16">
        <v>0.53553670376386986</v>
      </c>
      <c r="M3221" s="16">
        <f t="shared" si="250"/>
        <v>0.59577044482163521</v>
      </c>
      <c r="N3221" s="16">
        <f t="shared" si="251"/>
        <v>0.7407749326113473</v>
      </c>
      <c r="O3221" s="16">
        <f t="shared" si="252"/>
        <v>0.57356569092107312</v>
      </c>
      <c r="P3221" s="16">
        <f t="shared" si="253"/>
        <v>0.7075946672508151</v>
      </c>
      <c r="Q3221" s="16">
        <f t="shared" si="254"/>
        <v>0.58892751298976798</v>
      </c>
    </row>
    <row r="3222" spans="1:17" x14ac:dyDescent="0.3">
      <c r="A3222" t="s">
        <v>3222</v>
      </c>
      <c r="B3222" t="b">
        <v>1</v>
      </c>
      <c r="C3222" s="12">
        <v>0.73932150573724131</v>
      </c>
      <c r="D3222" s="10">
        <v>0.5782937021166662</v>
      </c>
      <c r="E3222" s="2">
        <v>0.92237736809435822</v>
      </c>
      <c r="F3222" s="4">
        <v>3.852564348430243E-2</v>
      </c>
      <c r="G3222" s="6">
        <v>0.9928046996889891</v>
      </c>
      <c r="H3222" s="8">
        <v>7.8137157788565892E-2</v>
      </c>
      <c r="I3222" s="8">
        <v>0.48696668090020961</v>
      </c>
      <c r="J3222" s="8">
        <v>0.4490934226773291</v>
      </c>
      <c r="K3222" s="14">
        <v>0.58409523516152262</v>
      </c>
      <c r="L3222" s="16">
        <v>0.36015087166999837</v>
      </c>
      <c r="M3222" s="16">
        <f t="shared" si="250"/>
        <v>0.6588076039269537</v>
      </c>
      <c r="N3222" s="16">
        <f t="shared" si="251"/>
        <v>0.48045150578933032</v>
      </c>
      <c r="O3222" s="16">
        <f t="shared" si="252"/>
        <v>0.53547092873877755</v>
      </c>
      <c r="P3222" s="16">
        <f t="shared" si="253"/>
        <v>0.46803005178876933</v>
      </c>
      <c r="Q3222" s="16">
        <f t="shared" si="254"/>
        <v>0.4721230534157605</v>
      </c>
    </row>
    <row r="3223" spans="1:17" x14ac:dyDescent="0.3">
      <c r="A3223" t="s">
        <v>3223</v>
      </c>
      <c r="B3223" t="b">
        <v>1</v>
      </c>
      <c r="C3223" s="12">
        <v>0.4987274824123496</v>
      </c>
      <c r="D3223" s="10">
        <v>0.49478769199450368</v>
      </c>
      <c r="E3223" s="2">
        <v>0.58247098558255128</v>
      </c>
      <c r="F3223" s="4">
        <v>0.17382489025389319</v>
      </c>
      <c r="G3223" s="6">
        <v>0.9360054327190146</v>
      </c>
      <c r="H3223" s="8">
        <v>0.17519373221461421</v>
      </c>
      <c r="I3223" s="8">
        <v>0.59213585633549615</v>
      </c>
      <c r="J3223" s="8">
        <v>0.64333807110918151</v>
      </c>
      <c r="K3223" s="14">
        <v>0.45466103293381971</v>
      </c>
      <c r="L3223" s="16">
        <v>0.54254620635343664</v>
      </c>
      <c r="M3223" s="16">
        <f t="shared" si="250"/>
        <v>0.49675758720342666</v>
      </c>
      <c r="N3223" s="16">
        <f t="shared" si="251"/>
        <v>0.37814793791822221</v>
      </c>
      <c r="O3223" s="16">
        <f t="shared" si="252"/>
        <v>0.5555995824668144</v>
      </c>
      <c r="P3223" s="16">
        <f t="shared" si="253"/>
        <v>0.61773696372233888</v>
      </c>
      <c r="Q3223" s="16">
        <f t="shared" si="254"/>
        <v>0.4986036196436282</v>
      </c>
    </row>
    <row r="3224" spans="1:17" x14ac:dyDescent="0.3">
      <c r="A3224" t="s">
        <v>3224</v>
      </c>
      <c r="B3224" t="b">
        <v>1</v>
      </c>
      <c r="C3224" s="12">
        <v>0.80168858192328629</v>
      </c>
      <c r="D3224" s="10">
        <v>0.56597663491477224</v>
      </c>
      <c r="E3224" s="2">
        <v>0.97223399934937849</v>
      </c>
      <c r="F3224" s="4">
        <v>0.1104290290859645</v>
      </c>
      <c r="G3224" s="6">
        <v>0.85838397005433353</v>
      </c>
      <c r="H3224" s="8">
        <v>0.1134631095796369</v>
      </c>
      <c r="I3224" s="8">
        <v>0.5999060881299747</v>
      </c>
      <c r="J3224" s="8">
        <v>0.71530013403957782</v>
      </c>
      <c r="K3224" s="14">
        <v>0.7139458312200665</v>
      </c>
      <c r="L3224" s="16">
        <v>0.50061006683816334</v>
      </c>
      <c r="M3224" s="16">
        <f t="shared" si="250"/>
        <v>0.68383260841902926</v>
      </c>
      <c r="N3224" s="16">
        <f t="shared" si="251"/>
        <v>0.54133151421767145</v>
      </c>
      <c r="O3224" s="16">
        <f t="shared" si="252"/>
        <v>0.48592353981698522</v>
      </c>
      <c r="P3224" s="16">
        <f t="shared" si="253"/>
        <v>0.6576031110847762</v>
      </c>
      <c r="Q3224" s="16">
        <f t="shared" si="254"/>
        <v>0.60727794902911492</v>
      </c>
    </row>
    <row r="3225" spans="1:17" x14ac:dyDescent="0.3">
      <c r="A3225" t="s">
        <v>3225</v>
      </c>
      <c r="B3225" t="b">
        <v>0</v>
      </c>
      <c r="C3225" s="12">
        <v>0.7380806081418303</v>
      </c>
      <c r="D3225" s="10">
        <v>0.52894130253207183</v>
      </c>
      <c r="E3225" s="2">
        <v>7.7536010038298575E-2</v>
      </c>
      <c r="F3225" s="4">
        <v>4.8369564606654203E-2</v>
      </c>
      <c r="G3225" s="6">
        <v>0.99677556739777218</v>
      </c>
      <c r="H3225" s="8">
        <v>5.9720775448825592E-2</v>
      </c>
      <c r="I3225" s="8">
        <v>0.4258337400906127</v>
      </c>
      <c r="J3225" s="8">
        <v>0.53298066228995045</v>
      </c>
      <c r="K3225" s="14">
        <v>0.49755010075107942</v>
      </c>
      <c r="L3225" s="16">
        <v>0.44950162930099791</v>
      </c>
      <c r="M3225" s="16">
        <f t="shared" si="250"/>
        <v>0.63351095533695112</v>
      </c>
      <c r="N3225" s="16">
        <f t="shared" si="251"/>
        <v>6.2952787322476389E-2</v>
      </c>
      <c r="O3225" s="16">
        <f t="shared" si="252"/>
        <v>0.52824817142329894</v>
      </c>
      <c r="P3225" s="16">
        <f t="shared" si="253"/>
        <v>0.47940720119028157</v>
      </c>
      <c r="Q3225" s="16">
        <f t="shared" si="254"/>
        <v>0.47352586502603866</v>
      </c>
    </row>
    <row r="3226" spans="1:17" x14ac:dyDescent="0.3">
      <c r="A3226" t="s">
        <v>3226</v>
      </c>
      <c r="B3226" t="b">
        <v>1</v>
      </c>
      <c r="C3226" s="12">
        <v>0.70108598303137082</v>
      </c>
      <c r="D3226" s="10">
        <v>0.46815807182391272</v>
      </c>
      <c r="E3226" s="2">
        <v>0.2136894348800262</v>
      </c>
      <c r="F3226" s="4">
        <v>1.481175129612511E-2</v>
      </c>
      <c r="G3226" s="6">
        <v>2.345118911897337E-2</v>
      </c>
      <c r="H3226" s="8">
        <v>4.8233199670286941E-2</v>
      </c>
      <c r="I3226" s="8">
        <v>0.38871518315778891</v>
      </c>
      <c r="J3226" s="8">
        <v>0.62318098184953219</v>
      </c>
      <c r="K3226" s="14">
        <v>0.64097005352471736</v>
      </c>
      <c r="L3226" s="16">
        <v>0.38585449145969031</v>
      </c>
      <c r="M3226" s="16">
        <f t="shared" si="250"/>
        <v>0.5846220274276418</v>
      </c>
      <c r="N3226" s="16">
        <f t="shared" si="251"/>
        <v>0.11425059308807566</v>
      </c>
      <c r="O3226" s="16">
        <f t="shared" si="252"/>
        <v>3.5842194394630156E-2</v>
      </c>
      <c r="P3226" s="16">
        <f t="shared" si="253"/>
        <v>0.50594808250366052</v>
      </c>
      <c r="Q3226" s="16">
        <f t="shared" si="254"/>
        <v>0.51341227249220389</v>
      </c>
    </row>
    <row r="3227" spans="1:17" x14ac:dyDescent="0.3">
      <c r="A3227" t="s">
        <v>3227</v>
      </c>
      <c r="B3227" t="b">
        <v>1</v>
      </c>
      <c r="C3227" s="12">
        <v>0.70370260265011186</v>
      </c>
      <c r="D3227" s="10">
        <v>0.51264559950483757</v>
      </c>
      <c r="E3227" s="2">
        <v>0.73977229424342628</v>
      </c>
      <c r="F3227" s="4">
        <v>2.89280438826236E-2</v>
      </c>
      <c r="G3227" s="6">
        <v>0.94932265570570429</v>
      </c>
      <c r="H3227" s="8">
        <v>0.16454542916713591</v>
      </c>
      <c r="I3227" s="8">
        <v>0.57518375390962595</v>
      </c>
      <c r="J3227" s="8">
        <v>0.51097925001144318</v>
      </c>
      <c r="K3227" s="14">
        <v>0.73658572303276071</v>
      </c>
      <c r="L3227" s="16">
        <v>0.49386016547812273</v>
      </c>
      <c r="M3227" s="16">
        <f t="shared" si="250"/>
        <v>0.60817410107747472</v>
      </c>
      <c r="N3227" s="16">
        <f t="shared" si="251"/>
        <v>0.38435016906302494</v>
      </c>
      <c r="O3227" s="16">
        <f t="shared" si="252"/>
        <v>0.55693404243642008</v>
      </c>
      <c r="P3227" s="16">
        <f t="shared" si="253"/>
        <v>0.54308150196053462</v>
      </c>
      <c r="Q3227" s="16">
        <f t="shared" si="254"/>
        <v>0.61522294425544177</v>
      </c>
    </row>
    <row r="3228" spans="1:17" x14ac:dyDescent="0.3">
      <c r="A3228" t="s">
        <v>3228</v>
      </c>
      <c r="B3228" t="b">
        <v>1</v>
      </c>
      <c r="C3228" s="12">
        <v>0.68857575757873568</v>
      </c>
      <c r="D3228" s="10">
        <v>0.48293335672881488</v>
      </c>
      <c r="E3228" s="2">
        <v>0.9796342412336404</v>
      </c>
      <c r="F3228" s="4">
        <v>0.88270567400389788</v>
      </c>
      <c r="G3228" s="6">
        <v>0.93422842322969701</v>
      </c>
      <c r="H3228" s="8">
        <v>0.84799086417489378</v>
      </c>
      <c r="I3228" s="8">
        <v>0.53654448642997943</v>
      </c>
      <c r="J3228" s="8">
        <v>0.64542176286140751</v>
      </c>
      <c r="K3228" s="14">
        <v>0.79291022114205822</v>
      </c>
      <c r="L3228" s="16">
        <v>0.60009269816159128</v>
      </c>
      <c r="M3228" s="16">
        <f t="shared" si="250"/>
        <v>0.58575455715377522</v>
      </c>
      <c r="N3228" s="16">
        <f t="shared" si="251"/>
        <v>0.93116995761876908</v>
      </c>
      <c r="O3228" s="16">
        <f t="shared" si="252"/>
        <v>0.8911096437022954</v>
      </c>
      <c r="P3228" s="16">
        <f t="shared" si="253"/>
        <v>0.59098312464569347</v>
      </c>
      <c r="Q3228" s="16">
        <f t="shared" si="254"/>
        <v>0.69650145965182475</v>
      </c>
    </row>
    <row r="3229" spans="1:17" x14ac:dyDescent="0.3">
      <c r="A3229" t="s">
        <v>3229</v>
      </c>
      <c r="B3229" t="b">
        <v>0</v>
      </c>
      <c r="C3229" s="12">
        <v>0.78043088210783929</v>
      </c>
      <c r="D3229" s="10">
        <v>0.53819231467750739</v>
      </c>
      <c r="E3229" s="2">
        <v>0.10657496460129259</v>
      </c>
      <c r="F3229" s="4">
        <v>2.368997896627989E-2</v>
      </c>
      <c r="G3229" s="6">
        <v>9.6915732087001216E-2</v>
      </c>
      <c r="H3229" s="8">
        <v>4.5757544671914618E-2</v>
      </c>
      <c r="I3229" s="8">
        <v>0.39176225621105132</v>
      </c>
      <c r="J3229" s="8">
        <v>0.41030216947224463</v>
      </c>
      <c r="K3229" s="14">
        <v>0.50134123031329358</v>
      </c>
      <c r="L3229" s="16">
        <v>0.46468362985757011</v>
      </c>
      <c r="M3229" s="16">
        <f t="shared" si="250"/>
        <v>0.65931159839267339</v>
      </c>
      <c r="N3229" s="16">
        <f t="shared" si="251"/>
        <v>6.5132471783786242E-2</v>
      </c>
      <c r="O3229" s="16">
        <f t="shared" si="252"/>
        <v>7.1336638379457917E-2</v>
      </c>
      <c r="P3229" s="16">
        <f t="shared" si="253"/>
        <v>0.40103221284164797</v>
      </c>
      <c r="Q3229" s="16">
        <f t="shared" si="254"/>
        <v>0.48301243008543182</v>
      </c>
    </row>
    <row r="3230" spans="1:17" x14ac:dyDescent="0.3">
      <c r="A3230" t="s">
        <v>3230</v>
      </c>
      <c r="B3230" t="b">
        <v>1</v>
      </c>
      <c r="C3230" s="12">
        <v>0.70772154865290027</v>
      </c>
      <c r="D3230" s="10">
        <v>0.43678641051589417</v>
      </c>
      <c r="E3230" s="2">
        <v>0.97906141486146392</v>
      </c>
      <c r="F3230" s="4">
        <v>0.36222316454220288</v>
      </c>
      <c r="G3230" s="6">
        <v>0.75184058583802027</v>
      </c>
      <c r="H3230" s="8">
        <v>8.0858231919955226E-2</v>
      </c>
      <c r="I3230" s="8">
        <v>0.58072770195897561</v>
      </c>
      <c r="J3230" s="8">
        <v>0.59037955296621647</v>
      </c>
      <c r="K3230" s="14">
        <v>0.75010203230788253</v>
      </c>
      <c r="L3230" s="16">
        <v>0.47377356242618229</v>
      </c>
      <c r="M3230" s="16">
        <f t="shared" si="250"/>
        <v>0.57225397958439728</v>
      </c>
      <c r="N3230" s="16">
        <f t="shared" si="251"/>
        <v>0.67064228970183337</v>
      </c>
      <c r="O3230" s="16">
        <f t="shared" si="252"/>
        <v>0.41634940887898775</v>
      </c>
      <c r="P3230" s="16">
        <f t="shared" si="253"/>
        <v>0.58555362746259609</v>
      </c>
      <c r="Q3230" s="16">
        <f t="shared" si="254"/>
        <v>0.61193779736703235</v>
      </c>
    </row>
    <row r="3231" spans="1:17" x14ac:dyDescent="0.3">
      <c r="A3231" t="s">
        <v>3231</v>
      </c>
      <c r="B3231" t="b">
        <v>0</v>
      </c>
      <c r="C3231" s="12">
        <v>0.73642489854344428</v>
      </c>
      <c r="D3231" s="10">
        <v>0.58845221730772646</v>
      </c>
      <c r="E3231" s="2">
        <v>3.4603523927536413E-2</v>
      </c>
      <c r="F3231" s="4">
        <v>1.4312118702092589E-2</v>
      </c>
      <c r="G3231" s="6">
        <v>4.8647364144401517E-2</v>
      </c>
      <c r="H3231" s="8">
        <v>3.6944529504431611E-2</v>
      </c>
      <c r="I3231" s="8">
        <v>0.2271725831291862</v>
      </c>
      <c r="J3231" s="8">
        <v>0.49191496615840957</v>
      </c>
      <c r="K3231" s="14">
        <v>0.25863042530427238</v>
      </c>
      <c r="L3231" s="16">
        <v>0.33377743848854219</v>
      </c>
      <c r="M3231" s="16">
        <f t="shared" si="250"/>
        <v>0.66243855792558537</v>
      </c>
      <c r="N3231" s="16">
        <f t="shared" si="251"/>
        <v>2.4457821314814502E-2</v>
      </c>
      <c r="O3231" s="16">
        <f t="shared" si="252"/>
        <v>4.2795946824416564E-2</v>
      </c>
      <c r="P3231" s="16">
        <f t="shared" si="253"/>
        <v>0.35954377464379789</v>
      </c>
      <c r="Q3231" s="16">
        <f t="shared" si="254"/>
        <v>0.29620393189640726</v>
      </c>
    </row>
    <row r="3232" spans="1:17" x14ac:dyDescent="0.3">
      <c r="A3232" t="s">
        <v>3232</v>
      </c>
      <c r="B3232" t="b">
        <v>1</v>
      </c>
      <c r="C3232" s="12">
        <v>0.81576256754529852</v>
      </c>
      <c r="D3232" s="10">
        <v>0.51434476646158922</v>
      </c>
      <c r="E3232" s="2">
        <v>0.94016425174178442</v>
      </c>
      <c r="F3232" s="4">
        <v>5.738595367561472E-2</v>
      </c>
      <c r="G3232" s="6">
        <v>0.1528217748320139</v>
      </c>
      <c r="H3232" s="8">
        <v>0.16624826671098419</v>
      </c>
      <c r="I3232" s="8">
        <v>0.57190376516919683</v>
      </c>
      <c r="J3232" s="8">
        <v>0.65220034945693361</v>
      </c>
      <c r="K3232" s="14">
        <v>0.66284874585124276</v>
      </c>
      <c r="L3232" s="16">
        <v>0.47702849025017707</v>
      </c>
      <c r="M3232" s="16">
        <f t="shared" si="250"/>
        <v>0.66505366700344393</v>
      </c>
      <c r="N3232" s="16">
        <f t="shared" si="251"/>
        <v>0.49877510270869957</v>
      </c>
      <c r="O3232" s="16">
        <f t="shared" si="252"/>
        <v>0.15953502077149906</v>
      </c>
      <c r="P3232" s="16">
        <f t="shared" si="253"/>
        <v>0.61205205731306522</v>
      </c>
      <c r="Q3232" s="16">
        <f t="shared" si="254"/>
        <v>0.56993861805070989</v>
      </c>
    </row>
    <row r="3233" spans="1:17" x14ac:dyDescent="0.3">
      <c r="A3233" t="s">
        <v>3233</v>
      </c>
      <c r="B3233" t="b">
        <v>1</v>
      </c>
      <c r="C3233" s="12">
        <v>0.6670750914556699</v>
      </c>
      <c r="D3233" s="10">
        <v>0.43511141335102571</v>
      </c>
      <c r="E3233" s="2">
        <v>0.89988033471335915</v>
      </c>
      <c r="F3233" s="4">
        <v>1.791139816560627E-2</v>
      </c>
      <c r="G3233" s="6">
        <v>0.98420435934181361</v>
      </c>
      <c r="H3233" s="8">
        <v>0.2065929323906559</v>
      </c>
      <c r="I3233" s="8">
        <v>0.33069037622488379</v>
      </c>
      <c r="J3233" s="8">
        <v>0.48702477803104299</v>
      </c>
      <c r="K3233" s="14">
        <v>0.51650042811351027</v>
      </c>
      <c r="L3233" s="16">
        <v>0.35636334293048177</v>
      </c>
      <c r="M3233" s="16">
        <f t="shared" si="250"/>
        <v>0.55109325240334783</v>
      </c>
      <c r="N3233" s="16">
        <f t="shared" si="251"/>
        <v>0.45889586643948271</v>
      </c>
      <c r="O3233" s="16">
        <f t="shared" si="252"/>
        <v>0.59539864586623481</v>
      </c>
      <c r="P3233" s="16">
        <f t="shared" si="253"/>
        <v>0.40885757712796339</v>
      </c>
      <c r="Q3233" s="16">
        <f t="shared" si="254"/>
        <v>0.43643188552199602</v>
      </c>
    </row>
    <row r="3234" spans="1:17" x14ac:dyDescent="0.3">
      <c r="A3234" t="s">
        <v>3234</v>
      </c>
      <c r="B3234" t="b">
        <v>1</v>
      </c>
      <c r="C3234" s="12">
        <v>0.63813514634467083</v>
      </c>
      <c r="D3234" s="10">
        <v>0.41794135267399779</v>
      </c>
      <c r="E3234" s="2">
        <v>0.93812135845998579</v>
      </c>
      <c r="F3234" s="4">
        <v>8.3525846904544121E-2</v>
      </c>
      <c r="G3234" s="6">
        <v>0.83056247922671722</v>
      </c>
      <c r="H3234" s="8">
        <v>0.205417099715654</v>
      </c>
      <c r="I3234" s="8">
        <v>0.53148138173603088</v>
      </c>
      <c r="J3234" s="8">
        <v>0.60064607433148842</v>
      </c>
      <c r="K3234" s="14">
        <v>0.6849347452813711</v>
      </c>
      <c r="L3234" s="16">
        <v>0.57904747826700631</v>
      </c>
      <c r="M3234" s="16">
        <f t="shared" si="250"/>
        <v>0.52803824950933431</v>
      </c>
      <c r="N3234" s="16">
        <f t="shared" si="251"/>
        <v>0.51082360268226501</v>
      </c>
      <c r="O3234" s="16">
        <f t="shared" si="252"/>
        <v>0.51798978947118557</v>
      </c>
      <c r="P3234" s="16">
        <f t="shared" si="253"/>
        <v>0.56606372803375971</v>
      </c>
      <c r="Q3234" s="16">
        <f t="shared" si="254"/>
        <v>0.63199111177418876</v>
      </c>
    </row>
    <row r="3235" spans="1:17" x14ac:dyDescent="0.3">
      <c r="A3235" t="s">
        <v>3235</v>
      </c>
      <c r="B3235" t="b">
        <v>1</v>
      </c>
      <c r="C3235" s="12">
        <v>0.69432945754766784</v>
      </c>
      <c r="D3235" s="10">
        <v>0.49495883210724972</v>
      </c>
      <c r="E3235" s="2">
        <v>0.36837760315451029</v>
      </c>
      <c r="F3235" s="4">
        <v>4.8870217182485853E-2</v>
      </c>
      <c r="G3235" s="6">
        <v>0.99181832860747465</v>
      </c>
      <c r="H3235" s="8">
        <v>0.15402847016173521</v>
      </c>
      <c r="I3235" s="8">
        <v>0.68525231717750501</v>
      </c>
      <c r="J3235" s="8">
        <v>0.60904626006039897</v>
      </c>
      <c r="K3235" s="14">
        <v>0.76588986612165988</v>
      </c>
      <c r="L3235" s="16">
        <v>0.56872006863157243</v>
      </c>
      <c r="M3235" s="16">
        <f t="shared" si="250"/>
        <v>0.59464414482745875</v>
      </c>
      <c r="N3235" s="16">
        <f t="shared" si="251"/>
        <v>0.20862391016849807</v>
      </c>
      <c r="O3235" s="16">
        <f t="shared" si="252"/>
        <v>0.5729233993846049</v>
      </c>
      <c r="P3235" s="16">
        <f t="shared" si="253"/>
        <v>0.64714928861895205</v>
      </c>
      <c r="Q3235" s="16">
        <f t="shared" si="254"/>
        <v>0.66730496737661615</v>
      </c>
    </row>
    <row r="3236" spans="1:17" x14ac:dyDescent="0.3">
      <c r="A3236" t="s">
        <v>3236</v>
      </c>
      <c r="B3236" t="b">
        <v>1</v>
      </c>
      <c r="C3236" s="12">
        <v>0.67399365109125575</v>
      </c>
      <c r="D3236" s="10">
        <v>0.49297057663924793</v>
      </c>
      <c r="E3236" s="2">
        <v>3.4343477674864453E-2</v>
      </c>
      <c r="F3236" s="4">
        <v>2.3074751123717149E-2</v>
      </c>
      <c r="G3236" s="6">
        <v>0.6904129185928084</v>
      </c>
      <c r="H3236" s="8">
        <v>0.22278048993928251</v>
      </c>
      <c r="I3236" s="8">
        <v>0.31526759579865649</v>
      </c>
      <c r="J3236" s="8">
        <v>0.4617843314772645</v>
      </c>
      <c r="K3236" s="14">
        <v>0.50460051935278116</v>
      </c>
      <c r="L3236" s="16">
        <v>0.47031780232846632</v>
      </c>
      <c r="M3236" s="16">
        <f t="shared" si="250"/>
        <v>0.58348211386525184</v>
      </c>
      <c r="N3236" s="16">
        <f t="shared" si="251"/>
        <v>2.8709114399290803E-2</v>
      </c>
      <c r="O3236" s="16">
        <f t="shared" si="252"/>
        <v>0.45659670426604548</v>
      </c>
      <c r="P3236" s="16">
        <f t="shared" si="253"/>
        <v>0.38852596363796049</v>
      </c>
      <c r="Q3236" s="16">
        <f t="shared" si="254"/>
        <v>0.48745916084062374</v>
      </c>
    </row>
    <row r="3237" spans="1:17" x14ac:dyDescent="0.3">
      <c r="A3237" t="s">
        <v>3237</v>
      </c>
      <c r="B3237" t="b">
        <v>1</v>
      </c>
      <c r="C3237" s="12">
        <v>0.76089452305390115</v>
      </c>
      <c r="D3237" s="10">
        <v>0.58876365589988211</v>
      </c>
      <c r="E3237" s="2">
        <v>0.96939149787261647</v>
      </c>
      <c r="F3237" s="4">
        <v>2.4440029881133699E-2</v>
      </c>
      <c r="G3237" s="6">
        <v>0.98991464769699233</v>
      </c>
      <c r="H3237" s="8">
        <v>5.7027595575534051E-2</v>
      </c>
      <c r="I3237" s="8">
        <v>0.6778981576175841</v>
      </c>
      <c r="J3237" s="8">
        <v>0.6932838813562926</v>
      </c>
      <c r="K3237" s="14">
        <v>0.7452581677957667</v>
      </c>
      <c r="L3237" s="16">
        <v>0.54512592926240622</v>
      </c>
      <c r="M3237" s="16">
        <f t="shared" si="250"/>
        <v>0.67482908947689157</v>
      </c>
      <c r="N3237" s="16">
        <f t="shared" si="251"/>
        <v>0.49691576387687508</v>
      </c>
      <c r="O3237" s="16">
        <f t="shared" si="252"/>
        <v>0.52347112163626319</v>
      </c>
      <c r="P3237" s="16">
        <f t="shared" si="253"/>
        <v>0.68559101948693835</v>
      </c>
      <c r="Q3237" s="16">
        <f t="shared" si="254"/>
        <v>0.64519204852908651</v>
      </c>
    </row>
    <row r="3238" spans="1:17" x14ac:dyDescent="0.3">
      <c r="A3238" t="s">
        <v>3238</v>
      </c>
      <c r="B3238" t="b">
        <v>1</v>
      </c>
      <c r="C3238" s="12">
        <v>0.81319403713205096</v>
      </c>
      <c r="D3238" s="10">
        <v>0.32786133525437228</v>
      </c>
      <c r="E3238" s="2">
        <v>0.98422849402478307</v>
      </c>
      <c r="F3238" s="4">
        <v>0.1312111597068554</v>
      </c>
      <c r="G3238" s="6">
        <v>0.98740118940088406</v>
      </c>
      <c r="H3238" s="8">
        <v>0.1235705285009248</v>
      </c>
      <c r="I3238" s="8">
        <v>0.36294108536603009</v>
      </c>
      <c r="J3238" s="8">
        <v>0.42858060489125721</v>
      </c>
      <c r="K3238" s="14">
        <v>0.67932410389470199</v>
      </c>
      <c r="L3238" s="16">
        <v>0.50146501880169514</v>
      </c>
      <c r="M3238" s="16">
        <f t="shared" si="250"/>
        <v>0.57052768619321159</v>
      </c>
      <c r="N3238" s="16">
        <f t="shared" si="251"/>
        <v>0.55771982686581922</v>
      </c>
      <c r="O3238" s="16">
        <f t="shared" si="252"/>
        <v>0.55548585895090441</v>
      </c>
      <c r="P3238" s="16">
        <f t="shared" si="253"/>
        <v>0.39576084512864362</v>
      </c>
      <c r="Q3238" s="16">
        <f t="shared" si="254"/>
        <v>0.59039456134819857</v>
      </c>
    </row>
    <row r="3239" spans="1:17" x14ac:dyDescent="0.3">
      <c r="A3239" t="s">
        <v>3239</v>
      </c>
      <c r="B3239" t="b">
        <v>1</v>
      </c>
      <c r="C3239" s="12">
        <v>0.72959326634570332</v>
      </c>
      <c r="D3239" s="10">
        <v>0.52745796308817738</v>
      </c>
      <c r="E3239" s="2">
        <v>0.95743959957586089</v>
      </c>
      <c r="F3239" s="4">
        <v>0.34171807917322672</v>
      </c>
      <c r="G3239" s="6">
        <v>0.95604647512057561</v>
      </c>
      <c r="H3239" s="8">
        <v>0.1227666417617239</v>
      </c>
      <c r="I3239" s="8">
        <v>0.68113428711310153</v>
      </c>
      <c r="J3239" s="8">
        <v>0.80010728646569351</v>
      </c>
      <c r="K3239" s="14">
        <v>0.66215643823675241</v>
      </c>
      <c r="L3239" s="16">
        <v>0.61523690511397278</v>
      </c>
      <c r="M3239" s="16">
        <f t="shared" si="250"/>
        <v>0.62852561471694035</v>
      </c>
      <c r="N3239" s="16">
        <f t="shared" si="251"/>
        <v>0.64957883937454386</v>
      </c>
      <c r="O3239" s="16">
        <f t="shared" si="252"/>
        <v>0.53940655844114971</v>
      </c>
      <c r="P3239" s="16">
        <f t="shared" si="253"/>
        <v>0.74062078678939747</v>
      </c>
      <c r="Q3239" s="16">
        <f t="shared" si="254"/>
        <v>0.63869667167536259</v>
      </c>
    </row>
    <row r="3240" spans="1:17" x14ac:dyDescent="0.3">
      <c r="A3240" t="s">
        <v>3240</v>
      </c>
      <c r="B3240" t="b">
        <v>1</v>
      </c>
      <c r="C3240" s="12">
        <v>0.72127656099761961</v>
      </c>
      <c r="D3240" s="10">
        <v>0.43778794396823512</v>
      </c>
      <c r="E3240" s="2">
        <v>0.85152130020645189</v>
      </c>
      <c r="F3240" s="4">
        <v>2.341514932209943E-2</v>
      </c>
      <c r="G3240" s="6">
        <v>8.5779151383056029E-2</v>
      </c>
      <c r="H3240" s="8">
        <v>6.558113775612251E-2</v>
      </c>
      <c r="I3240" s="8">
        <v>0.35079134646332222</v>
      </c>
      <c r="J3240" s="8">
        <v>0.54443119067041679</v>
      </c>
      <c r="K3240" s="14">
        <v>0.52872571911978394</v>
      </c>
      <c r="L3240" s="16">
        <v>0.41854148173590922</v>
      </c>
      <c r="M3240" s="16">
        <f t="shared" si="250"/>
        <v>0.57953225248292739</v>
      </c>
      <c r="N3240" s="16">
        <f t="shared" si="251"/>
        <v>0.43746822476427566</v>
      </c>
      <c r="O3240" s="16">
        <f t="shared" si="252"/>
        <v>7.5680144569589269E-2</v>
      </c>
      <c r="P3240" s="16">
        <f t="shared" si="253"/>
        <v>0.4476112685668695</v>
      </c>
      <c r="Q3240" s="16">
        <f t="shared" si="254"/>
        <v>0.47363360042784658</v>
      </c>
    </row>
    <row r="3241" spans="1:17" x14ac:dyDescent="0.3">
      <c r="A3241" t="s">
        <v>3241</v>
      </c>
      <c r="B3241" t="b">
        <v>1</v>
      </c>
      <c r="C3241" s="12">
        <v>0.83580217620044583</v>
      </c>
      <c r="D3241" s="10">
        <v>0.49886959520385049</v>
      </c>
      <c r="E3241" s="2">
        <v>0.89564008286732943</v>
      </c>
      <c r="F3241" s="4">
        <v>0.1662524908157347</v>
      </c>
      <c r="G3241" s="6">
        <v>0.53110339854136879</v>
      </c>
      <c r="H3241" s="8">
        <v>0.1282725423695685</v>
      </c>
      <c r="I3241" s="8">
        <v>0.53107465546287469</v>
      </c>
      <c r="J3241" s="8">
        <v>0.54513756153589221</v>
      </c>
      <c r="K3241" s="14">
        <v>0.64176893560859949</v>
      </c>
      <c r="L3241" s="16">
        <v>0.50845102167020029</v>
      </c>
      <c r="M3241" s="16">
        <f t="shared" si="250"/>
        <v>0.66733588570214819</v>
      </c>
      <c r="N3241" s="16">
        <f t="shared" si="251"/>
        <v>0.53094628684153211</v>
      </c>
      <c r="O3241" s="16">
        <f t="shared" si="252"/>
        <v>0.32968797045546866</v>
      </c>
      <c r="P3241" s="16">
        <f t="shared" si="253"/>
        <v>0.53810610849938345</v>
      </c>
      <c r="Q3241" s="16">
        <f t="shared" si="254"/>
        <v>0.57510997863939983</v>
      </c>
    </row>
    <row r="3242" spans="1:17" x14ac:dyDescent="0.3">
      <c r="A3242" t="s">
        <v>3242</v>
      </c>
      <c r="B3242" t="b">
        <v>0</v>
      </c>
      <c r="C3242" s="12">
        <v>0.73736567190956637</v>
      </c>
      <c r="D3242" s="10">
        <v>0.52662470395509631</v>
      </c>
      <c r="E3242" s="2">
        <v>0.66219411113191662</v>
      </c>
      <c r="F3242" s="4">
        <v>2.659699338071431E-2</v>
      </c>
      <c r="G3242" s="6">
        <v>0.9422513033147849</v>
      </c>
      <c r="H3242" s="8">
        <v>0.10759264173541699</v>
      </c>
      <c r="I3242" s="8">
        <v>0.5372776931829284</v>
      </c>
      <c r="J3242" s="8">
        <v>0.6295764818037799</v>
      </c>
      <c r="K3242" s="14">
        <v>0.53207805141383746</v>
      </c>
      <c r="L3242" s="16">
        <v>0.42334332166932298</v>
      </c>
      <c r="M3242" s="16">
        <f t="shared" si="250"/>
        <v>0.63199518793233134</v>
      </c>
      <c r="N3242" s="16">
        <f t="shared" si="251"/>
        <v>0.34439555225631546</v>
      </c>
      <c r="O3242" s="16">
        <f t="shared" si="252"/>
        <v>0.52492197252510098</v>
      </c>
      <c r="P3242" s="16">
        <f t="shared" si="253"/>
        <v>0.58342708749335415</v>
      </c>
      <c r="Q3242" s="16">
        <f t="shared" si="254"/>
        <v>0.47771068654158022</v>
      </c>
    </row>
    <row r="3243" spans="1:17" x14ac:dyDescent="0.3">
      <c r="A3243" t="s">
        <v>3243</v>
      </c>
      <c r="B3243" t="b">
        <v>1</v>
      </c>
      <c r="C3243" s="12">
        <v>0.71027978106059309</v>
      </c>
      <c r="D3243" s="10">
        <v>0.51318590125801733</v>
      </c>
      <c r="E3243" s="2">
        <v>0.96621376520395885</v>
      </c>
      <c r="F3243" s="4">
        <v>3.3399679841082719E-2</v>
      </c>
      <c r="G3243" s="6">
        <v>0.52056963553917057</v>
      </c>
      <c r="H3243" s="8">
        <v>1.47316772037579E-2</v>
      </c>
      <c r="I3243" s="8">
        <v>0.52223074645512901</v>
      </c>
      <c r="J3243" s="8">
        <v>0.60914277653688165</v>
      </c>
      <c r="K3243" s="14">
        <v>0.56831766806167083</v>
      </c>
      <c r="L3243" s="16">
        <v>0.53490039628941044</v>
      </c>
      <c r="M3243" s="16">
        <f t="shared" si="250"/>
        <v>0.61173284115930526</v>
      </c>
      <c r="N3243" s="16">
        <f t="shared" si="251"/>
        <v>0.49980672252252079</v>
      </c>
      <c r="O3243" s="16">
        <f t="shared" si="252"/>
        <v>0.26765065637146424</v>
      </c>
      <c r="P3243" s="16">
        <f t="shared" si="253"/>
        <v>0.56568676149600527</v>
      </c>
      <c r="Q3243" s="16">
        <f t="shared" si="254"/>
        <v>0.55160903217554069</v>
      </c>
    </row>
    <row r="3244" spans="1:17" x14ac:dyDescent="0.3">
      <c r="A3244" t="s">
        <v>3244</v>
      </c>
      <c r="B3244" t="b">
        <v>1</v>
      </c>
      <c r="C3244" s="12">
        <v>0.65576304689341736</v>
      </c>
      <c r="D3244" s="10">
        <v>0.49783461561202669</v>
      </c>
      <c r="E3244" s="2">
        <v>0.2393526778314021</v>
      </c>
      <c r="F3244" s="4">
        <v>3.9393573107744613E-2</v>
      </c>
      <c r="G3244" s="6">
        <v>0.98987680043404069</v>
      </c>
      <c r="H3244" s="8">
        <v>3.2875582882404442E-2</v>
      </c>
      <c r="I3244" s="8">
        <v>0.31203625478711611</v>
      </c>
      <c r="J3244" s="8">
        <v>0.38599499321517589</v>
      </c>
      <c r="K3244" s="14">
        <v>0.59144509719755189</v>
      </c>
      <c r="L3244" s="16">
        <v>0.43067286089144091</v>
      </c>
      <c r="M3244" s="16">
        <f t="shared" si="250"/>
        <v>0.57679883125272202</v>
      </c>
      <c r="N3244" s="16">
        <f t="shared" si="251"/>
        <v>0.13937312546957337</v>
      </c>
      <c r="O3244" s="16">
        <f t="shared" si="252"/>
        <v>0.51137619165822257</v>
      </c>
      <c r="P3244" s="16">
        <f t="shared" si="253"/>
        <v>0.349015624001146</v>
      </c>
      <c r="Q3244" s="16">
        <f t="shared" si="254"/>
        <v>0.51105897904449638</v>
      </c>
    </row>
    <row r="3245" spans="1:17" x14ac:dyDescent="0.3">
      <c r="A3245" t="s">
        <v>3245</v>
      </c>
      <c r="B3245" t="b">
        <v>1</v>
      </c>
      <c r="C3245" s="12">
        <v>0.78663108875182919</v>
      </c>
      <c r="D3245" s="10">
        <v>0.30726260110057352</v>
      </c>
      <c r="E3245" s="2">
        <v>0.96961593325745532</v>
      </c>
      <c r="F3245" s="4">
        <v>0.35740975913212653</v>
      </c>
      <c r="G3245" s="6">
        <v>0.85500657709344052</v>
      </c>
      <c r="H3245" s="8">
        <v>0.20248258069491021</v>
      </c>
      <c r="I3245" s="8">
        <v>0.45426124124670342</v>
      </c>
      <c r="J3245" s="8">
        <v>0.53891659469688846</v>
      </c>
      <c r="K3245" s="14">
        <v>0.71109778055387529</v>
      </c>
      <c r="L3245" s="16">
        <v>0.5220267463463435</v>
      </c>
      <c r="M3245" s="16">
        <f t="shared" si="250"/>
        <v>0.54694684492620138</v>
      </c>
      <c r="N3245" s="16">
        <f t="shared" si="251"/>
        <v>0.6635128461947909</v>
      </c>
      <c r="O3245" s="16">
        <f t="shared" si="252"/>
        <v>0.52874457889417537</v>
      </c>
      <c r="P3245" s="16">
        <f t="shared" si="253"/>
        <v>0.49658891797179594</v>
      </c>
      <c r="Q3245" s="16">
        <f t="shared" si="254"/>
        <v>0.61656226345010934</v>
      </c>
    </row>
    <row r="3246" spans="1:17" x14ac:dyDescent="0.3">
      <c r="A3246" t="s">
        <v>3246</v>
      </c>
      <c r="B3246" t="b">
        <v>1</v>
      </c>
      <c r="C3246" s="12">
        <v>0.80200544290674036</v>
      </c>
      <c r="D3246" s="10">
        <v>0.56841716580308799</v>
      </c>
      <c r="E3246" s="2">
        <v>0.96690169486686761</v>
      </c>
      <c r="F3246" s="4">
        <v>2.7534949628431279E-2</v>
      </c>
      <c r="G3246" s="6">
        <v>0.96796608466682899</v>
      </c>
      <c r="H3246" s="8">
        <v>0.11568887721738021</v>
      </c>
      <c r="I3246" s="8">
        <v>0.50812189915909955</v>
      </c>
      <c r="J3246" s="8">
        <v>0.68940898932930983</v>
      </c>
      <c r="K3246" s="14">
        <v>0.68735410996323254</v>
      </c>
      <c r="L3246" s="16">
        <v>0.50466957073668173</v>
      </c>
      <c r="M3246" s="16">
        <f t="shared" si="250"/>
        <v>0.68521130435491417</v>
      </c>
      <c r="N3246" s="16">
        <f t="shared" si="251"/>
        <v>0.49721832224764945</v>
      </c>
      <c r="O3246" s="16">
        <f t="shared" si="252"/>
        <v>0.54182748094210464</v>
      </c>
      <c r="P3246" s="16">
        <f t="shared" si="253"/>
        <v>0.59876544424420475</v>
      </c>
      <c r="Q3246" s="16">
        <f t="shared" si="254"/>
        <v>0.59601184034995713</v>
      </c>
    </row>
    <row r="3247" spans="1:17" x14ac:dyDescent="0.3">
      <c r="A3247" t="s">
        <v>3247</v>
      </c>
      <c r="B3247" t="b">
        <v>0</v>
      </c>
      <c r="C3247" s="12">
        <v>0.75388370147553352</v>
      </c>
      <c r="D3247" s="10">
        <v>0.48774487768735458</v>
      </c>
      <c r="E3247" s="2">
        <v>0.55236256658166638</v>
      </c>
      <c r="F3247" s="4">
        <v>7.8064514586384415E-2</v>
      </c>
      <c r="G3247" s="6">
        <v>1.402236475691299E-2</v>
      </c>
      <c r="H3247" s="8">
        <v>2.544928763342913E-2</v>
      </c>
      <c r="I3247" s="8">
        <v>0.35551983710837992</v>
      </c>
      <c r="J3247" s="8">
        <v>0.56107141586296705</v>
      </c>
      <c r="K3247" s="14">
        <v>0.45934737992560259</v>
      </c>
      <c r="L3247" s="16">
        <v>0.43721076550438293</v>
      </c>
      <c r="M3247" s="16">
        <f t="shared" si="250"/>
        <v>0.62081428958144402</v>
      </c>
      <c r="N3247" s="16">
        <f t="shared" si="251"/>
        <v>0.3152135405840254</v>
      </c>
      <c r="O3247" s="16">
        <f t="shared" si="252"/>
        <v>1.9735826195171058E-2</v>
      </c>
      <c r="P3247" s="16">
        <f t="shared" si="253"/>
        <v>0.45829562648567346</v>
      </c>
      <c r="Q3247" s="16">
        <f t="shared" si="254"/>
        <v>0.44827907271499279</v>
      </c>
    </row>
    <row r="3248" spans="1:17" x14ac:dyDescent="0.3">
      <c r="A3248" t="s">
        <v>3248</v>
      </c>
      <c r="B3248" t="b">
        <v>1</v>
      </c>
      <c r="C3248" s="12">
        <v>0.67529698174351604</v>
      </c>
      <c r="D3248" s="10">
        <v>0.48983326499258151</v>
      </c>
      <c r="E3248" s="2">
        <v>0.94547118592939838</v>
      </c>
      <c r="F3248" s="4">
        <v>3.246999695553332E-2</v>
      </c>
      <c r="G3248" s="6">
        <v>0.97903147837932791</v>
      </c>
      <c r="H3248" s="8">
        <v>6.0335780299790809E-2</v>
      </c>
      <c r="I3248" s="8">
        <v>0.46166983320395288</v>
      </c>
      <c r="J3248" s="8">
        <v>0.59200743619862217</v>
      </c>
      <c r="K3248" s="14">
        <v>0.61251170427465651</v>
      </c>
      <c r="L3248" s="16">
        <v>0.51315487947102145</v>
      </c>
      <c r="M3248" s="16">
        <f t="shared" si="250"/>
        <v>0.58256512336804878</v>
      </c>
      <c r="N3248" s="16">
        <f t="shared" si="251"/>
        <v>0.48897059144246585</v>
      </c>
      <c r="O3248" s="16">
        <f t="shared" si="252"/>
        <v>0.51968362933955936</v>
      </c>
      <c r="P3248" s="16">
        <f t="shared" si="253"/>
        <v>0.52683863470128756</v>
      </c>
      <c r="Q3248" s="16">
        <f t="shared" si="254"/>
        <v>0.56283329187283893</v>
      </c>
    </row>
    <row r="3249" spans="1:17" x14ac:dyDescent="0.3">
      <c r="A3249" t="s">
        <v>3249</v>
      </c>
      <c r="B3249" t="b">
        <v>1</v>
      </c>
      <c r="C3249" s="12">
        <v>0.86559728422179483</v>
      </c>
      <c r="D3249" s="10">
        <v>0.52141354577862831</v>
      </c>
      <c r="E3249" s="2">
        <v>0.8635430234842828</v>
      </c>
      <c r="F3249" s="4">
        <v>4.0297930323402557E-2</v>
      </c>
      <c r="G3249" s="6">
        <v>0.97957097872244892</v>
      </c>
      <c r="H3249" s="8">
        <v>0.19603543772526849</v>
      </c>
      <c r="I3249" s="8">
        <v>0.66132161346641705</v>
      </c>
      <c r="J3249" s="8">
        <v>0.62213535145027121</v>
      </c>
      <c r="K3249" s="14">
        <v>0.78598336735073504</v>
      </c>
      <c r="L3249" s="16">
        <v>0.51216728434788317</v>
      </c>
      <c r="M3249" s="16">
        <f t="shared" si="250"/>
        <v>0.69350541500021157</v>
      </c>
      <c r="N3249" s="16">
        <f t="shared" si="251"/>
        <v>0.45192047690384268</v>
      </c>
      <c r="O3249" s="16">
        <f t="shared" si="252"/>
        <v>0.58780320822385868</v>
      </c>
      <c r="P3249" s="16">
        <f t="shared" si="253"/>
        <v>0.64172848245834413</v>
      </c>
      <c r="Q3249" s="16">
        <f t="shared" si="254"/>
        <v>0.64907532584930916</v>
      </c>
    </row>
    <row r="3250" spans="1:17" x14ac:dyDescent="0.3">
      <c r="A3250" t="s">
        <v>3250</v>
      </c>
      <c r="B3250" t="b">
        <v>1</v>
      </c>
      <c r="C3250" s="12">
        <v>0.85691023911504927</v>
      </c>
      <c r="D3250" s="10">
        <v>0.44707401305213712</v>
      </c>
      <c r="E3250" s="2">
        <v>0.97227343851625214</v>
      </c>
      <c r="F3250" s="4">
        <v>6.0382304585928082E-2</v>
      </c>
      <c r="G3250" s="6">
        <v>0.97271166351813809</v>
      </c>
      <c r="H3250" s="8">
        <v>0.1174133885717229</v>
      </c>
      <c r="I3250" s="8">
        <v>0.70591065424195698</v>
      </c>
      <c r="J3250" s="8">
        <v>0.68571106958112182</v>
      </c>
      <c r="K3250" s="14">
        <v>0.71889737100386386</v>
      </c>
      <c r="L3250" s="16">
        <v>0.53476424325750005</v>
      </c>
      <c r="M3250" s="16">
        <f t="shared" si="250"/>
        <v>0.65199212608359325</v>
      </c>
      <c r="N3250" s="16">
        <f t="shared" si="251"/>
        <v>0.51632787155109017</v>
      </c>
      <c r="O3250" s="16">
        <f t="shared" si="252"/>
        <v>0.54506252604493044</v>
      </c>
      <c r="P3250" s="16">
        <f t="shared" si="253"/>
        <v>0.6958108619115394</v>
      </c>
      <c r="Q3250" s="16">
        <f t="shared" si="254"/>
        <v>0.62683080713068196</v>
      </c>
    </row>
    <row r="3251" spans="1:17" x14ac:dyDescent="0.3">
      <c r="A3251" t="s">
        <v>3251</v>
      </c>
      <c r="B3251" t="b">
        <v>1</v>
      </c>
      <c r="C3251" s="12">
        <v>0.74734377433540489</v>
      </c>
      <c r="D3251" s="10">
        <v>0.48795278578689433</v>
      </c>
      <c r="E3251" s="2">
        <v>0.51450101290465566</v>
      </c>
      <c r="F3251" s="4">
        <v>5.6432134822932863E-2</v>
      </c>
      <c r="G3251" s="6">
        <v>0.93013339713074927</v>
      </c>
      <c r="H3251" s="8">
        <v>0.18909129897654539</v>
      </c>
      <c r="I3251" s="8">
        <v>0.49331774540940049</v>
      </c>
      <c r="J3251" s="8">
        <v>0.51024957123688164</v>
      </c>
      <c r="K3251" s="14">
        <v>0.6493826533969953</v>
      </c>
      <c r="L3251" s="16">
        <v>0.52453235031055123</v>
      </c>
      <c r="M3251" s="16">
        <f t="shared" si="250"/>
        <v>0.61764828006114958</v>
      </c>
      <c r="N3251" s="16">
        <f t="shared" si="251"/>
        <v>0.28546657386379426</v>
      </c>
      <c r="O3251" s="16">
        <f t="shared" si="252"/>
        <v>0.55961234805364735</v>
      </c>
      <c r="P3251" s="16">
        <f t="shared" si="253"/>
        <v>0.50178365832314109</v>
      </c>
      <c r="Q3251" s="16">
        <f t="shared" si="254"/>
        <v>0.58695750185377327</v>
      </c>
    </row>
    <row r="3252" spans="1:17" x14ac:dyDescent="0.3">
      <c r="A3252" t="s">
        <v>3252</v>
      </c>
      <c r="B3252" t="b">
        <v>0</v>
      </c>
      <c r="C3252" s="12">
        <v>0.6677594070486641</v>
      </c>
      <c r="D3252" s="10">
        <v>0.44768620943747528</v>
      </c>
      <c r="E3252" s="2">
        <v>0.1003299649828235</v>
      </c>
      <c r="F3252" s="4">
        <v>2.7513754705591361E-2</v>
      </c>
      <c r="G3252" s="6">
        <v>0.98456187900782344</v>
      </c>
      <c r="H3252" s="8">
        <v>0.1195296631139527</v>
      </c>
      <c r="I3252" s="8">
        <v>0.53500491749267265</v>
      </c>
      <c r="J3252" s="8">
        <v>0.6083240431235345</v>
      </c>
      <c r="K3252" s="14">
        <v>0.48238146387584269</v>
      </c>
      <c r="L3252" s="16">
        <v>0.4648820870440265</v>
      </c>
      <c r="M3252" s="16">
        <f t="shared" si="250"/>
        <v>0.55772280824306963</v>
      </c>
      <c r="N3252" s="16">
        <f t="shared" si="251"/>
        <v>6.3921859844207424E-2</v>
      </c>
      <c r="O3252" s="16">
        <f t="shared" si="252"/>
        <v>0.55204577106088804</v>
      </c>
      <c r="P3252" s="16">
        <f t="shared" si="253"/>
        <v>0.57166448030810357</v>
      </c>
      <c r="Q3252" s="16">
        <f t="shared" si="254"/>
        <v>0.47363177545993462</v>
      </c>
    </row>
    <row r="3253" spans="1:17" x14ac:dyDescent="0.3">
      <c r="A3253" t="s">
        <v>3253</v>
      </c>
      <c r="B3253" t="b">
        <v>1</v>
      </c>
      <c r="C3253" s="12">
        <v>0.70234241848282186</v>
      </c>
      <c r="D3253" s="10">
        <v>0.45582152036966889</v>
      </c>
      <c r="E3253" s="2">
        <v>0.84977738310728301</v>
      </c>
      <c r="F3253" s="4">
        <v>1.0839530776225679E-2</v>
      </c>
      <c r="G3253" s="6">
        <v>0.97782361727150557</v>
      </c>
      <c r="H3253" s="8">
        <v>0.249501937628789</v>
      </c>
      <c r="I3253" s="8">
        <v>0.45761676569195731</v>
      </c>
      <c r="J3253" s="8">
        <v>0.6091535600307566</v>
      </c>
      <c r="K3253" s="14">
        <v>0.606287043870404</v>
      </c>
      <c r="L3253" s="16">
        <v>0.50424498963766196</v>
      </c>
      <c r="M3253" s="16">
        <f t="shared" si="250"/>
        <v>0.57908196942624535</v>
      </c>
      <c r="N3253" s="16">
        <f t="shared" si="251"/>
        <v>0.43030845694175435</v>
      </c>
      <c r="O3253" s="16">
        <f t="shared" si="252"/>
        <v>0.6136627774501473</v>
      </c>
      <c r="P3253" s="16">
        <f t="shared" si="253"/>
        <v>0.53338516286135695</v>
      </c>
      <c r="Q3253" s="16">
        <f t="shared" si="254"/>
        <v>0.55526601675403298</v>
      </c>
    </row>
    <row r="3254" spans="1:17" x14ac:dyDescent="0.3">
      <c r="A3254" t="s">
        <v>3254</v>
      </c>
      <c r="B3254" t="b">
        <v>1</v>
      </c>
      <c r="C3254" s="12">
        <v>0.73172958471366434</v>
      </c>
      <c r="D3254" s="10">
        <v>0.48770789968301159</v>
      </c>
      <c r="E3254" s="2">
        <v>0.94088363646713502</v>
      </c>
      <c r="F3254" s="4">
        <v>0.2173010898275719</v>
      </c>
      <c r="G3254" s="6">
        <v>0.98591610250767625</v>
      </c>
      <c r="H3254" s="8">
        <v>0.92526000830282995</v>
      </c>
      <c r="I3254" s="8">
        <v>0.76545085610730701</v>
      </c>
      <c r="J3254" s="8">
        <v>0.82370908147029043</v>
      </c>
      <c r="K3254" s="14">
        <v>0.55041201769268755</v>
      </c>
      <c r="L3254" s="16">
        <v>0.52921290002725307</v>
      </c>
      <c r="M3254" s="16">
        <f t="shared" si="250"/>
        <v>0.60971874219833799</v>
      </c>
      <c r="N3254" s="16">
        <f t="shared" si="251"/>
        <v>0.57909236314735346</v>
      </c>
      <c r="O3254" s="16">
        <f t="shared" si="252"/>
        <v>0.95558805540525316</v>
      </c>
      <c r="P3254" s="16">
        <f t="shared" si="253"/>
        <v>0.79457996878879866</v>
      </c>
      <c r="Q3254" s="16">
        <f t="shared" si="254"/>
        <v>0.53981245885997031</v>
      </c>
    </row>
    <row r="3255" spans="1:17" x14ac:dyDescent="0.3">
      <c r="A3255" t="s">
        <v>3255</v>
      </c>
      <c r="B3255" t="b">
        <v>0</v>
      </c>
      <c r="C3255" s="12">
        <v>0.65211481245515479</v>
      </c>
      <c r="D3255" s="10">
        <v>0.53324717311264225</v>
      </c>
      <c r="E3255" s="2">
        <v>0.87335436849990344</v>
      </c>
      <c r="F3255" s="4">
        <v>3.4445511141488971E-2</v>
      </c>
      <c r="G3255" s="6">
        <v>0.96670079316482727</v>
      </c>
      <c r="H3255" s="8">
        <v>0.2130588928202127</v>
      </c>
      <c r="I3255" s="8">
        <v>0.40139577526329129</v>
      </c>
      <c r="J3255" s="8">
        <v>0.411631516376534</v>
      </c>
      <c r="K3255" s="14">
        <v>0.45662169923417928</v>
      </c>
      <c r="L3255" s="16">
        <v>0.51827171670933336</v>
      </c>
      <c r="M3255" s="16">
        <f t="shared" si="250"/>
        <v>0.59268099278389852</v>
      </c>
      <c r="N3255" s="16">
        <f t="shared" si="251"/>
        <v>0.45389993982069621</v>
      </c>
      <c r="O3255" s="16">
        <f t="shared" si="252"/>
        <v>0.58987984299251994</v>
      </c>
      <c r="P3255" s="16">
        <f t="shared" si="253"/>
        <v>0.40651364581991267</v>
      </c>
      <c r="Q3255" s="16">
        <f t="shared" si="254"/>
        <v>0.48744670797175632</v>
      </c>
    </row>
    <row r="3256" spans="1:17" x14ac:dyDescent="0.3">
      <c r="A3256" t="s">
        <v>3256</v>
      </c>
      <c r="B3256" t="b">
        <v>0</v>
      </c>
      <c r="C3256" s="12">
        <v>0.68569705077772602</v>
      </c>
      <c r="D3256" s="10">
        <v>0.49236411681491599</v>
      </c>
      <c r="E3256" s="2">
        <v>2.3581792906912979E-2</v>
      </c>
      <c r="F3256" s="4">
        <v>1.2358051238443361E-2</v>
      </c>
      <c r="G3256" s="6">
        <v>0.84131170995563198</v>
      </c>
      <c r="H3256" s="8">
        <v>0.1791343798205767</v>
      </c>
      <c r="I3256" s="8">
        <v>0.50151036257905124</v>
      </c>
      <c r="J3256" s="8">
        <v>0.63151607006900379</v>
      </c>
      <c r="K3256" s="14">
        <v>0.43462473990506928</v>
      </c>
      <c r="L3256" s="16">
        <v>0.40685439084418412</v>
      </c>
      <c r="M3256" s="16">
        <f t="shared" si="250"/>
        <v>0.58903058379632101</v>
      </c>
      <c r="N3256" s="16">
        <f t="shared" si="251"/>
        <v>1.7969922072678168E-2</v>
      </c>
      <c r="O3256" s="16">
        <f t="shared" si="252"/>
        <v>0.51022304488810433</v>
      </c>
      <c r="P3256" s="16">
        <f t="shared" si="253"/>
        <v>0.56651321632402751</v>
      </c>
      <c r="Q3256" s="16">
        <f t="shared" si="254"/>
        <v>0.4207395653746267</v>
      </c>
    </row>
    <row r="3257" spans="1:17" x14ac:dyDescent="0.3">
      <c r="A3257" t="s">
        <v>3257</v>
      </c>
      <c r="B3257" t="b">
        <v>1</v>
      </c>
      <c r="C3257" s="12">
        <v>0.75805193665234327</v>
      </c>
      <c r="D3257" s="10">
        <v>0.48447951671194528</v>
      </c>
      <c r="E3257" s="2">
        <v>0.92553859805784278</v>
      </c>
      <c r="F3257" s="4">
        <v>0.19655927508499499</v>
      </c>
      <c r="G3257" s="6">
        <v>0.68346893252139884</v>
      </c>
      <c r="H3257" s="8">
        <v>0.37193771517247021</v>
      </c>
      <c r="I3257" s="8">
        <v>0.74806421615364138</v>
      </c>
      <c r="J3257" s="8">
        <v>0.77811759270497105</v>
      </c>
      <c r="K3257" s="14">
        <v>0.80286560944031304</v>
      </c>
      <c r="L3257" s="16">
        <v>0.62380978349222638</v>
      </c>
      <c r="M3257" s="16">
        <f t="shared" si="250"/>
        <v>0.6212657266821443</v>
      </c>
      <c r="N3257" s="16">
        <f t="shared" si="251"/>
        <v>0.56104893657141885</v>
      </c>
      <c r="O3257" s="16">
        <f t="shared" si="252"/>
        <v>0.52770332384693452</v>
      </c>
      <c r="P3257" s="16">
        <f t="shared" si="253"/>
        <v>0.76309090442930616</v>
      </c>
      <c r="Q3257" s="16">
        <f t="shared" si="254"/>
        <v>0.71333769646626966</v>
      </c>
    </row>
    <row r="3258" spans="1:17" x14ac:dyDescent="0.3">
      <c r="A3258" t="s">
        <v>3258</v>
      </c>
      <c r="B3258" t="b">
        <v>1</v>
      </c>
      <c r="C3258" s="12">
        <v>0.74649010881690159</v>
      </c>
      <c r="D3258" s="10">
        <v>0.51682282539876079</v>
      </c>
      <c r="E3258" s="2">
        <v>0.9803356903495708</v>
      </c>
      <c r="F3258" s="4">
        <v>5.7539408258380553E-2</v>
      </c>
      <c r="G3258" s="6">
        <v>0.80510260495253105</v>
      </c>
      <c r="H3258" s="8">
        <v>0.25297594696010189</v>
      </c>
      <c r="I3258" s="8">
        <v>0.44590190810013552</v>
      </c>
      <c r="J3258" s="8">
        <v>0.58150811544552505</v>
      </c>
      <c r="K3258" s="14">
        <v>0.69991593587796064</v>
      </c>
      <c r="L3258" s="16">
        <v>0.51434521924778165</v>
      </c>
      <c r="M3258" s="16">
        <f t="shared" si="250"/>
        <v>0.63165646710783119</v>
      </c>
      <c r="N3258" s="16">
        <f t="shared" si="251"/>
        <v>0.51893754930397562</v>
      </c>
      <c r="O3258" s="16">
        <f t="shared" si="252"/>
        <v>0.5290392759563165</v>
      </c>
      <c r="P3258" s="16">
        <f t="shared" si="253"/>
        <v>0.51370501177283034</v>
      </c>
      <c r="Q3258" s="16">
        <f t="shared" si="254"/>
        <v>0.60713057756287114</v>
      </c>
    </row>
    <row r="3259" spans="1:17" x14ac:dyDescent="0.3">
      <c r="A3259" t="s">
        <v>3259</v>
      </c>
      <c r="B3259" t="b">
        <v>1</v>
      </c>
      <c r="C3259" s="12">
        <v>0.74871385689552827</v>
      </c>
      <c r="D3259" s="10">
        <v>0.48810713123600091</v>
      </c>
      <c r="E3259" s="2">
        <v>0.1403334611119432</v>
      </c>
      <c r="F3259" s="4">
        <v>2.5820844051619E-2</v>
      </c>
      <c r="G3259" s="6">
        <v>0.98402656372524588</v>
      </c>
      <c r="H3259" s="8">
        <v>0.29805721632647519</v>
      </c>
      <c r="I3259" s="8">
        <v>0.43074119548749978</v>
      </c>
      <c r="J3259" s="8">
        <v>0.50691542025503866</v>
      </c>
      <c r="K3259" s="14">
        <v>0.48507215086010652</v>
      </c>
      <c r="L3259" s="16">
        <v>0.44513387916975677</v>
      </c>
      <c r="M3259" s="16">
        <f t="shared" si="250"/>
        <v>0.61841049406576465</v>
      </c>
      <c r="N3259" s="16">
        <f t="shared" si="251"/>
        <v>8.3077152581781097E-2</v>
      </c>
      <c r="O3259" s="16">
        <f t="shared" si="252"/>
        <v>0.64104189002586054</v>
      </c>
      <c r="P3259" s="16">
        <f t="shared" si="253"/>
        <v>0.46882830787126922</v>
      </c>
      <c r="Q3259" s="16">
        <f t="shared" si="254"/>
        <v>0.46510301501493168</v>
      </c>
    </row>
    <row r="3260" spans="1:17" x14ac:dyDescent="0.3">
      <c r="A3260" t="s">
        <v>3260</v>
      </c>
      <c r="B3260" t="b">
        <v>1</v>
      </c>
      <c r="C3260" s="12">
        <v>0.73245999001939932</v>
      </c>
      <c r="D3260" s="10">
        <v>0.44976767600783379</v>
      </c>
      <c r="E3260" s="2">
        <v>0.97696461630371545</v>
      </c>
      <c r="F3260" s="4">
        <v>2.737089202817666E-2</v>
      </c>
      <c r="G3260" s="6">
        <v>0.91278288606128333</v>
      </c>
      <c r="H3260" s="8">
        <v>0.1136772379821526</v>
      </c>
      <c r="I3260" s="8">
        <v>0.40613896726885967</v>
      </c>
      <c r="J3260" s="8">
        <v>0.57498035086210708</v>
      </c>
      <c r="K3260" s="14">
        <v>0.64232241874036011</v>
      </c>
      <c r="L3260" s="16">
        <v>0.56261965727512575</v>
      </c>
      <c r="M3260" s="16">
        <f t="shared" si="250"/>
        <v>0.59111383301361653</v>
      </c>
      <c r="N3260" s="16">
        <f t="shared" si="251"/>
        <v>0.50216775416594606</v>
      </c>
      <c r="O3260" s="16">
        <f t="shared" si="252"/>
        <v>0.51323006202171795</v>
      </c>
      <c r="P3260" s="16">
        <f t="shared" si="253"/>
        <v>0.49055965906548338</v>
      </c>
      <c r="Q3260" s="16">
        <f t="shared" si="254"/>
        <v>0.60247103800774293</v>
      </c>
    </row>
    <row r="3261" spans="1:17" x14ac:dyDescent="0.3">
      <c r="A3261" t="s">
        <v>3261</v>
      </c>
      <c r="B3261" t="b">
        <v>1</v>
      </c>
      <c r="C3261" s="12">
        <v>0.7265429273797982</v>
      </c>
      <c r="D3261" s="10">
        <v>0.50620850122496719</v>
      </c>
      <c r="E3261" s="2">
        <v>6.2505349269609434E-2</v>
      </c>
      <c r="F3261" s="4">
        <v>4.1223488195380457E-2</v>
      </c>
      <c r="G3261" s="6">
        <v>0.95537096306650515</v>
      </c>
      <c r="H3261" s="8">
        <v>6.9688255212038364E-2</v>
      </c>
      <c r="I3261" s="8">
        <v>0.40591780411310918</v>
      </c>
      <c r="J3261" s="8">
        <v>0.49396602997272182</v>
      </c>
      <c r="K3261" s="14">
        <v>0.39576605848048341</v>
      </c>
      <c r="L3261" s="16">
        <v>0.29923079679116049</v>
      </c>
      <c r="M3261" s="16">
        <f t="shared" si="250"/>
        <v>0.61637571430238269</v>
      </c>
      <c r="N3261" s="16">
        <f t="shared" si="251"/>
        <v>5.1864418732494949E-2</v>
      </c>
      <c r="O3261" s="16">
        <f t="shared" si="252"/>
        <v>0.5125296091392717</v>
      </c>
      <c r="P3261" s="16">
        <f t="shared" si="253"/>
        <v>0.44994191704291553</v>
      </c>
      <c r="Q3261" s="16">
        <f t="shared" si="254"/>
        <v>0.34749842763582195</v>
      </c>
    </row>
    <row r="3262" spans="1:17" x14ac:dyDescent="0.3">
      <c r="A3262" t="s">
        <v>3262</v>
      </c>
      <c r="B3262" t="b">
        <v>0</v>
      </c>
      <c r="C3262" s="12">
        <v>0.66796338140039246</v>
      </c>
      <c r="D3262" s="10">
        <v>0.49568708071087719</v>
      </c>
      <c r="E3262" s="2">
        <v>4.4084039678529807E-2</v>
      </c>
      <c r="F3262" s="4">
        <v>2.3661798787233509E-2</v>
      </c>
      <c r="G3262" s="6">
        <v>0.94950403548756945</v>
      </c>
      <c r="H3262" s="8">
        <v>0.11979536922990749</v>
      </c>
      <c r="I3262" s="8">
        <v>0.31083946962479042</v>
      </c>
      <c r="J3262" s="8">
        <v>0.5061304736707688</v>
      </c>
      <c r="K3262" s="14">
        <v>0.39912224661434109</v>
      </c>
      <c r="L3262" s="16">
        <v>0.36365675985632639</v>
      </c>
      <c r="M3262" s="16">
        <f t="shared" si="250"/>
        <v>0.58182523105563488</v>
      </c>
      <c r="N3262" s="16">
        <f t="shared" si="251"/>
        <v>3.387291923288166E-2</v>
      </c>
      <c r="O3262" s="16">
        <f t="shared" si="252"/>
        <v>0.53464970235873843</v>
      </c>
      <c r="P3262" s="16">
        <f t="shared" si="253"/>
        <v>0.40848497164777964</v>
      </c>
      <c r="Q3262" s="16">
        <f t="shared" si="254"/>
        <v>0.38138950323533372</v>
      </c>
    </row>
    <row r="3263" spans="1:17" x14ac:dyDescent="0.3">
      <c r="A3263" t="s">
        <v>3263</v>
      </c>
      <c r="B3263" t="b">
        <v>1</v>
      </c>
      <c r="C3263" s="12">
        <v>0.79631556457029229</v>
      </c>
      <c r="D3263" s="10">
        <v>0.47386839883096121</v>
      </c>
      <c r="E3263" s="2">
        <v>0.93019383591940807</v>
      </c>
      <c r="F3263" s="4">
        <v>0.14716481731120509</v>
      </c>
      <c r="G3263" s="6">
        <v>0.98605818582897009</v>
      </c>
      <c r="H3263" s="8">
        <v>6.3274316857476531E-2</v>
      </c>
      <c r="I3263" s="8">
        <v>0.77333788352319044</v>
      </c>
      <c r="J3263" s="8">
        <v>0.75055313092424492</v>
      </c>
      <c r="K3263" s="14">
        <v>0.71104846762975549</v>
      </c>
      <c r="L3263" s="16">
        <v>0.60471414214433084</v>
      </c>
      <c r="M3263" s="16">
        <f t="shared" si="250"/>
        <v>0.63509198170062675</v>
      </c>
      <c r="N3263" s="16">
        <f t="shared" si="251"/>
        <v>0.5386793266153066</v>
      </c>
      <c r="O3263" s="16">
        <f t="shared" si="252"/>
        <v>0.52466625134322331</v>
      </c>
      <c r="P3263" s="16">
        <f t="shared" si="253"/>
        <v>0.76194550722371768</v>
      </c>
      <c r="Q3263" s="16">
        <f t="shared" si="254"/>
        <v>0.65788130488704311</v>
      </c>
    </row>
    <row r="3264" spans="1:17" x14ac:dyDescent="0.3">
      <c r="A3264" t="s">
        <v>3264</v>
      </c>
      <c r="B3264" t="b">
        <v>0</v>
      </c>
      <c r="C3264" s="12">
        <v>0.83022266956223245</v>
      </c>
      <c r="D3264" s="10">
        <v>0.37043698977212469</v>
      </c>
      <c r="E3264" s="2">
        <v>0.80384152505351791</v>
      </c>
      <c r="F3264" s="4">
        <v>2.1842191993941551E-2</v>
      </c>
      <c r="G3264" s="6">
        <v>0.97875104338630836</v>
      </c>
      <c r="H3264" s="8">
        <v>5.3130133207754733E-2</v>
      </c>
      <c r="I3264" s="8">
        <v>0.30690262530107182</v>
      </c>
      <c r="J3264" s="8">
        <v>0.49435543805360888</v>
      </c>
      <c r="K3264" s="14">
        <v>0.44257804737669831</v>
      </c>
      <c r="L3264" s="16">
        <v>0.40267352299401682</v>
      </c>
      <c r="M3264" s="16">
        <f t="shared" si="250"/>
        <v>0.60032982966717863</v>
      </c>
      <c r="N3264" s="16">
        <f t="shared" si="251"/>
        <v>0.41284185852372973</v>
      </c>
      <c r="O3264" s="16">
        <f t="shared" si="252"/>
        <v>0.5159405882970316</v>
      </c>
      <c r="P3264" s="16">
        <f t="shared" si="253"/>
        <v>0.40062903167734032</v>
      </c>
      <c r="Q3264" s="16">
        <f t="shared" si="254"/>
        <v>0.42262578518535754</v>
      </c>
    </row>
    <row r="3265" spans="1:17" x14ac:dyDescent="0.3">
      <c r="A3265" t="s">
        <v>3265</v>
      </c>
      <c r="B3265" t="b">
        <v>1</v>
      </c>
      <c r="C3265" s="12">
        <v>0.73196090886848364</v>
      </c>
      <c r="D3265" s="10">
        <v>0.49650937564035408</v>
      </c>
      <c r="E3265" s="2">
        <v>0.1805751390873114</v>
      </c>
      <c r="F3265" s="4">
        <v>1.514024037901074E-2</v>
      </c>
      <c r="G3265" s="6">
        <v>0.94232581992996589</v>
      </c>
      <c r="H3265" s="8">
        <v>0.1077282630924172</v>
      </c>
      <c r="I3265" s="8">
        <v>0.51512201904756738</v>
      </c>
      <c r="J3265" s="8">
        <v>0.57021069899097843</v>
      </c>
      <c r="K3265" s="14">
        <v>0.61939593022883488</v>
      </c>
      <c r="L3265" s="16">
        <v>0.53163625006899817</v>
      </c>
      <c r="M3265" s="16">
        <f t="shared" si="250"/>
        <v>0.61423514225441889</v>
      </c>
      <c r="N3265" s="16">
        <f t="shared" si="251"/>
        <v>9.7857689733161071E-2</v>
      </c>
      <c r="O3265" s="16">
        <f t="shared" si="252"/>
        <v>0.52502704151119151</v>
      </c>
      <c r="P3265" s="16">
        <f t="shared" si="253"/>
        <v>0.54266635901927285</v>
      </c>
      <c r="Q3265" s="16">
        <f t="shared" si="254"/>
        <v>0.57551609014891647</v>
      </c>
    </row>
    <row r="3266" spans="1:17" x14ac:dyDescent="0.3">
      <c r="A3266" t="s">
        <v>3266</v>
      </c>
      <c r="B3266" t="b">
        <v>1</v>
      </c>
      <c r="C3266" s="12">
        <v>0.64782452943440549</v>
      </c>
      <c r="D3266" s="10">
        <v>0.51740416978853276</v>
      </c>
      <c r="E3266" s="2">
        <v>0.11644063658293639</v>
      </c>
      <c r="F3266" s="4">
        <v>6.9296335820700383E-2</v>
      </c>
      <c r="G3266" s="6">
        <v>0.97486193630715423</v>
      </c>
      <c r="H3266" s="8">
        <v>6.0390092829474613E-2</v>
      </c>
      <c r="I3266" s="8">
        <v>0.48818924485672233</v>
      </c>
      <c r="J3266" s="8">
        <v>0.52326872296988125</v>
      </c>
      <c r="K3266" s="14">
        <v>0.53232476854349342</v>
      </c>
      <c r="L3266" s="16">
        <v>0.5152254992537344</v>
      </c>
      <c r="M3266" s="16">
        <f t="shared" si="250"/>
        <v>0.58261434961146907</v>
      </c>
      <c r="N3266" s="16">
        <f t="shared" si="251"/>
        <v>9.2868486201818395E-2</v>
      </c>
      <c r="O3266" s="16">
        <f t="shared" si="252"/>
        <v>0.51762601456831447</v>
      </c>
      <c r="P3266" s="16">
        <f t="shared" si="253"/>
        <v>0.50572898391330179</v>
      </c>
      <c r="Q3266" s="16">
        <f t="shared" si="254"/>
        <v>0.52377513389861385</v>
      </c>
    </row>
    <row r="3267" spans="1:17" x14ac:dyDescent="0.3">
      <c r="A3267" t="s">
        <v>3267</v>
      </c>
      <c r="B3267" t="b">
        <v>0</v>
      </c>
      <c r="C3267" s="12">
        <v>0.7888972593162985</v>
      </c>
      <c r="D3267" s="10">
        <v>0.47492715099658322</v>
      </c>
      <c r="E3267" s="2">
        <v>2.8551768303839879E-2</v>
      </c>
      <c r="F3267" s="4">
        <v>1.663003407551622E-2</v>
      </c>
      <c r="G3267" s="6">
        <v>0.9315823055632716</v>
      </c>
      <c r="H3267" s="8">
        <v>4.7868279614458831E-2</v>
      </c>
      <c r="I3267" s="8">
        <v>0.43041564684765621</v>
      </c>
      <c r="J3267" s="8">
        <v>0.49075621215265192</v>
      </c>
      <c r="K3267" s="14">
        <v>0.51767966868400683</v>
      </c>
      <c r="L3267" s="16">
        <v>0.53439727778313828</v>
      </c>
      <c r="M3267" s="16">
        <f t="shared" ref="M3267:M3330" si="255">(C3267+D3267)/2</f>
        <v>0.63191220515644086</v>
      </c>
      <c r="N3267" s="16">
        <f t="shared" ref="N3267:N3330" si="256">(E3267+F3267)/2</f>
        <v>2.2590901189678048E-2</v>
      </c>
      <c r="O3267" s="16">
        <f t="shared" ref="O3267:O3330" si="257">(G3267+H3267)/2</f>
        <v>0.48972529258886521</v>
      </c>
      <c r="P3267" s="16">
        <f t="shared" ref="P3267:P3330" si="258">(I3267+J3267)/2</f>
        <v>0.46058592950015409</v>
      </c>
      <c r="Q3267" s="16">
        <f t="shared" ref="Q3267:Q3330" si="259">(K3267+L3267)/2</f>
        <v>0.52603847323357256</v>
      </c>
    </row>
    <row r="3268" spans="1:17" x14ac:dyDescent="0.3">
      <c r="A3268" t="s">
        <v>3268</v>
      </c>
      <c r="B3268" t="b">
        <v>0</v>
      </c>
      <c r="C3268" s="12">
        <v>0.73652933059299419</v>
      </c>
      <c r="D3268" s="10">
        <v>0.49275374593540611</v>
      </c>
      <c r="E3268" s="2">
        <v>0.89884966599528993</v>
      </c>
      <c r="F3268" s="4">
        <v>1.389939062307166E-2</v>
      </c>
      <c r="G3268" s="6">
        <v>0.97987694872956854</v>
      </c>
      <c r="H3268" s="8">
        <v>0.13587103584279681</v>
      </c>
      <c r="I3268" s="8">
        <v>0.50943353391299673</v>
      </c>
      <c r="J3268" s="8">
        <v>0.55943725722406545</v>
      </c>
      <c r="K3268" s="14">
        <v>0.37300795893978378</v>
      </c>
      <c r="L3268" s="16">
        <v>0.4021375934710133</v>
      </c>
      <c r="M3268" s="16">
        <f t="shared" si="255"/>
        <v>0.61464153826420009</v>
      </c>
      <c r="N3268" s="16">
        <f t="shared" si="256"/>
        <v>0.45637452830918079</v>
      </c>
      <c r="O3268" s="16">
        <f t="shared" si="257"/>
        <v>0.55787399228618262</v>
      </c>
      <c r="P3268" s="16">
        <f t="shared" si="258"/>
        <v>0.53443539556853104</v>
      </c>
      <c r="Q3268" s="16">
        <f t="shared" si="259"/>
        <v>0.38757277620539854</v>
      </c>
    </row>
    <row r="3269" spans="1:17" x14ac:dyDescent="0.3">
      <c r="A3269" t="s">
        <v>3269</v>
      </c>
      <c r="B3269" t="b">
        <v>1</v>
      </c>
      <c r="C3269" s="12">
        <v>0.70787251837724741</v>
      </c>
      <c r="D3269" s="10">
        <v>0.50444197704154847</v>
      </c>
      <c r="E3269" s="2">
        <v>0.96384100415763818</v>
      </c>
      <c r="F3269" s="4">
        <v>7.6120786716504463E-2</v>
      </c>
      <c r="G3269" s="6">
        <v>0.93053816450293891</v>
      </c>
      <c r="H3269" s="8">
        <v>0.1576668466094712</v>
      </c>
      <c r="I3269" s="8">
        <v>0.61451370211250733</v>
      </c>
      <c r="J3269" s="8">
        <v>0.62735018228412953</v>
      </c>
      <c r="K3269" s="14">
        <v>0.72349803197447604</v>
      </c>
      <c r="L3269" s="16">
        <v>0.52833694157446842</v>
      </c>
      <c r="M3269" s="16">
        <f t="shared" si="255"/>
        <v>0.60615724770939794</v>
      </c>
      <c r="N3269" s="16">
        <f t="shared" si="256"/>
        <v>0.51998089543707127</v>
      </c>
      <c r="O3269" s="16">
        <f t="shared" si="257"/>
        <v>0.5441025055562051</v>
      </c>
      <c r="P3269" s="16">
        <f t="shared" si="258"/>
        <v>0.62093194219831838</v>
      </c>
      <c r="Q3269" s="16">
        <f t="shared" si="259"/>
        <v>0.62591748677447223</v>
      </c>
    </row>
    <row r="3270" spans="1:17" x14ac:dyDescent="0.3">
      <c r="A3270" t="s">
        <v>3270</v>
      </c>
      <c r="B3270" t="b">
        <v>0</v>
      </c>
      <c r="C3270" s="12">
        <v>0.70629899215448244</v>
      </c>
      <c r="D3270" s="10">
        <v>0.49451323042559581</v>
      </c>
      <c r="E3270" s="2">
        <v>0.89110920467540056</v>
      </c>
      <c r="F3270" s="4">
        <v>0.12928848886902289</v>
      </c>
      <c r="G3270" s="6">
        <v>3.8635941379837391E-2</v>
      </c>
      <c r="H3270" s="8">
        <v>0.27471071851606138</v>
      </c>
      <c r="I3270" s="8">
        <v>0.47290987000108309</v>
      </c>
      <c r="J3270" s="8">
        <v>0.51062896537371161</v>
      </c>
      <c r="K3270" s="14">
        <v>0.43216033532458581</v>
      </c>
      <c r="L3270" s="16">
        <v>0.4213860437823837</v>
      </c>
      <c r="M3270" s="16">
        <f t="shared" si="255"/>
        <v>0.60040611129003918</v>
      </c>
      <c r="N3270" s="16">
        <f t="shared" si="256"/>
        <v>0.51019884677221172</v>
      </c>
      <c r="O3270" s="16">
        <f t="shared" si="257"/>
        <v>0.15667332994794939</v>
      </c>
      <c r="P3270" s="16">
        <f t="shared" si="258"/>
        <v>0.49176941768739735</v>
      </c>
      <c r="Q3270" s="16">
        <f t="shared" si="259"/>
        <v>0.42677318955348476</v>
      </c>
    </row>
    <row r="3271" spans="1:17" x14ac:dyDescent="0.3">
      <c r="A3271" t="s">
        <v>3271</v>
      </c>
      <c r="B3271" t="b">
        <v>1</v>
      </c>
      <c r="C3271" s="12">
        <v>0.64123121736932487</v>
      </c>
      <c r="D3271" s="10">
        <v>0.49092026930324151</v>
      </c>
      <c r="E3271" s="2">
        <v>0.98117481032866571</v>
      </c>
      <c r="F3271" s="4">
        <v>1.2250131013380461E-2</v>
      </c>
      <c r="G3271" s="6">
        <v>0.95737600313910809</v>
      </c>
      <c r="H3271" s="8">
        <v>0.68347390256606777</v>
      </c>
      <c r="I3271" s="8">
        <v>0.32027994199256449</v>
      </c>
      <c r="J3271" s="8">
        <v>0.53222378462474995</v>
      </c>
      <c r="K3271" s="14">
        <v>0.61937750798447611</v>
      </c>
      <c r="L3271" s="16">
        <v>0.56537596777419596</v>
      </c>
      <c r="M3271" s="16">
        <f t="shared" si="255"/>
        <v>0.56607574333628319</v>
      </c>
      <c r="N3271" s="16">
        <f t="shared" si="256"/>
        <v>0.49671247067102309</v>
      </c>
      <c r="O3271" s="16">
        <f t="shared" si="257"/>
        <v>0.82042495285258799</v>
      </c>
      <c r="P3271" s="16">
        <f t="shared" si="258"/>
        <v>0.42625186330865722</v>
      </c>
      <c r="Q3271" s="16">
        <f t="shared" si="259"/>
        <v>0.59237673787933609</v>
      </c>
    </row>
    <row r="3272" spans="1:17" x14ac:dyDescent="0.3">
      <c r="A3272" t="s">
        <v>3272</v>
      </c>
      <c r="B3272" t="b">
        <v>1</v>
      </c>
      <c r="C3272" s="12">
        <v>0.72819161037096347</v>
      </c>
      <c r="D3272" s="10">
        <v>0.4390927301920346</v>
      </c>
      <c r="E3272" s="2">
        <v>1.2384214059778411E-2</v>
      </c>
      <c r="F3272" s="4">
        <v>2.3570769578908021E-2</v>
      </c>
      <c r="G3272" s="6">
        <v>0.9659594235967216</v>
      </c>
      <c r="H3272" s="8">
        <v>0.34492756076103009</v>
      </c>
      <c r="I3272" s="8">
        <v>0.42550123898984737</v>
      </c>
      <c r="J3272" s="8">
        <v>0.48778651036785547</v>
      </c>
      <c r="K3272" s="14">
        <v>0.55085098777920505</v>
      </c>
      <c r="L3272" s="16">
        <v>0.50525923404322381</v>
      </c>
      <c r="M3272" s="16">
        <f t="shared" si="255"/>
        <v>0.58364217028149901</v>
      </c>
      <c r="N3272" s="16">
        <f t="shared" si="256"/>
        <v>1.7977491819343216E-2</v>
      </c>
      <c r="O3272" s="16">
        <f t="shared" si="257"/>
        <v>0.65544349217887587</v>
      </c>
      <c r="P3272" s="16">
        <f t="shared" si="258"/>
        <v>0.45664387467885142</v>
      </c>
      <c r="Q3272" s="16">
        <f t="shared" si="259"/>
        <v>0.52805511091121438</v>
      </c>
    </row>
    <row r="3273" spans="1:17" x14ac:dyDescent="0.3">
      <c r="A3273" t="s">
        <v>3273</v>
      </c>
      <c r="B3273" t="b">
        <v>0</v>
      </c>
      <c r="C3273" s="12">
        <v>0.68175183054565813</v>
      </c>
      <c r="D3273" s="10">
        <v>0.54163396764741401</v>
      </c>
      <c r="E3273" s="2">
        <v>1.265076049443126E-2</v>
      </c>
      <c r="F3273" s="4">
        <v>9.5727280294020112E-3</v>
      </c>
      <c r="G3273" s="6">
        <v>0.9707397794542918</v>
      </c>
      <c r="H3273" s="8">
        <v>9.7136763242521074E-2</v>
      </c>
      <c r="I3273" s="8">
        <v>0.35762874637611952</v>
      </c>
      <c r="J3273" s="8">
        <v>0.58455908260160649</v>
      </c>
      <c r="K3273" s="14">
        <v>0.34663339466682908</v>
      </c>
      <c r="L3273" s="16">
        <v>0.28829786996550788</v>
      </c>
      <c r="M3273" s="16">
        <f t="shared" si="255"/>
        <v>0.61169289909653601</v>
      </c>
      <c r="N3273" s="16">
        <f t="shared" si="256"/>
        <v>1.1111744261916636E-2</v>
      </c>
      <c r="O3273" s="16">
        <f t="shared" si="257"/>
        <v>0.53393827134840643</v>
      </c>
      <c r="P3273" s="16">
        <f t="shared" si="258"/>
        <v>0.47109391448886301</v>
      </c>
      <c r="Q3273" s="16">
        <f t="shared" si="259"/>
        <v>0.31746563231616848</v>
      </c>
    </row>
    <row r="3274" spans="1:17" x14ac:dyDescent="0.3">
      <c r="A3274" t="s">
        <v>3274</v>
      </c>
      <c r="B3274" t="b">
        <v>0</v>
      </c>
      <c r="C3274" s="12">
        <v>0.68658496957146442</v>
      </c>
      <c r="D3274" s="10">
        <v>0.48587250272095428</v>
      </c>
      <c r="E3274" s="2">
        <v>0.76405904956995419</v>
      </c>
      <c r="F3274" s="4">
        <v>2.0846931796187459E-2</v>
      </c>
      <c r="G3274" s="6">
        <v>0.9679994799890409</v>
      </c>
      <c r="H3274" s="8">
        <v>0.38824370238799549</v>
      </c>
      <c r="I3274" s="8">
        <v>0.43164845655604978</v>
      </c>
      <c r="J3274" s="8">
        <v>0.51489470857650255</v>
      </c>
      <c r="K3274" s="14">
        <v>0.54050839839036047</v>
      </c>
      <c r="L3274" s="16">
        <v>0.45342757652781851</v>
      </c>
      <c r="M3274" s="16">
        <f t="shared" si="255"/>
        <v>0.58622873614620929</v>
      </c>
      <c r="N3274" s="16">
        <f t="shared" si="256"/>
        <v>0.39245299068307082</v>
      </c>
      <c r="O3274" s="16">
        <f t="shared" si="257"/>
        <v>0.67812159118851822</v>
      </c>
      <c r="P3274" s="16">
        <f t="shared" si="258"/>
        <v>0.47327158256627616</v>
      </c>
      <c r="Q3274" s="16">
        <f t="shared" si="259"/>
        <v>0.49696798745908949</v>
      </c>
    </row>
    <row r="3275" spans="1:17" x14ac:dyDescent="0.3">
      <c r="A3275" t="s">
        <v>3275</v>
      </c>
      <c r="B3275" t="b">
        <v>0</v>
      </c>
      <c r="C3275" s="12">
        <v>0.80743634302475309</v>
      </c>
      <c r="D3275" s="10">
        <v>0.5141259738636581</v>
      </c>
      <c r="E3275" s="2">
        <v>0.38556407224932748</v>
      </c>
      <c r="F3275" s="4">
        <v>3.4489411171723987E-2</v>
      </c>
      <c r="G3275" s="6">
        <v>0.29812727232002662</v>
      </c>
      <c r="H3275" s="8">
        <v>5.6163433182841782E-2</v>
      </c>
      <c r="I3275" s="8">
        <v>0.38662091458992609</v>
      </c>
      <c r="J3275" s="8">
        <v>0.46503293314788918</v>
      </c>
      <c r="K3275" s="14">
        <v>0.55329027073874681</v>
      </c>
      <c r="L3275" s="16">
        <v>0.39632479112677338</v>
      </c>
      <c r="M3275" s="16">
        <f t="shared" si="255"/>
        <v>0.6607811584442056</v>
      </c>
      <c r="N3275" s="16">
        <f t="shared" si="256"/>
        <v>0.21002674171052574</v>
      </c>
      <c r="O3275" s="16">
        <f t="shared" si="257"/>
        <v>0.1771453527514342</v>
      </c>
      <c r="P3275" s="16">
        <f t="shared" si="258"/>
        <v>0.42582692386890764</v>
      </c>
      <c r="Q3275" s="16">
        <f t="shared" si="259"/>
        <v>0.47480753093276007</v>
      </c>
    </row>
    <row r="3276" spans="1:17" x14ac:dyDescent="0.3">
      <c r="A3276" t="s">
        <v>3276</v>
      </c>
      <c r="B3276" t="b">
        <v>1</v>
      </c>
      <c r="C3276" s="12">
        <v>0.66945523262715023</v>
      </c>
      <c r="D3276" s="10">
        <v>0.53239990818615857</v>
      </c>
      <c r="E3276" s="2">
        <v>0.94451149522369315</v>
      </c>
      <c r="F3276" s="4">
        <v>2.264291105261718E-2</v>
      </c>
      <c r="G3276" s="6">
        <v>0.91861776772854342</v>
      </c>
      <c r="H3276" s="8">
        <v>0.2178905525374091</v>
      </c>
      <c r="I3276" s="8">
        <v>0.46454194251114328</v>
      </c>
      <c r="J3276" s="8">
        <v>0.53539212353201915</v>
      </c>
      <c r="K3276" s="14">
        <v>0.63235697124962753</v>
      </c>
      <c r="L3276" s="16">
        <v>0.48324174762755112</v>
      </c>
      <c r="M3276" s="16">
        <f t="shared" si="255"/>
        <v>0.60092757040665434</v>
      </c>
      <c r="N3276" s="16">
        <f t="shared" si="256"/>
        <v>0.48357720313815516</v>
      </c>
      <c r="O3276" s="16">
        <f t="shared" si="257"/>
        <v>0.56825416013297625</v>
      </c>
      <c r="P3276" s="16">
        <f t="shared" si="258"/>
        <v>0.49996703302158119</v>
      </c>
      <c r="Q3276" s="16">
        <f t="shared" si="259"/>
        <v>0.55779935943858927</v>
      </c>
    </row>
    <row r="3277" spans="1:17" x14ac:dyDescent="0.3">
      <c r="A3277" t="s">
        <v>3277</v>
      </c>
      <c r="B3277" t="b">
        <v>1</v>
      </c>
      <c r="C3277" s="12">
        <v>0.87916949002073308</v>
      </c>
      <c r="D3277" s="10">
        <v>0.47540987268806678</v>
      </c>
      <c r="E3277" s="2">
        <v>0.95402648829033454</v>
      </c>
      <c r="F3277" s="4">
        <v>5.7070525088659507E-2</v>
      </c>
      <c r="G3277" s="6">
        <v>0.99460252655487502</v>
      </c>
      <c r="H3277" s="8">
        <v>0.10415953673592709</v>
      </c>
      <c r="I3277" s="8">
        <v>0.5414276159910838</v>
      </c>
      <c r="J3277" s="8">
        <v>0.61876110345718904</v>
      </c>
      <c r="K3277" s="14">
        <v>0.56426203295768518</v>
      </c>
      <c r="L3277" s="16">
        <v>0.54851235966563072</v>
      </c>
      <c r="M3277" s="16">
        <f t="shared" si="255"/>
        <v>0.67728968135439993</v>
      </c>
      <c r="N3277" s="16">
        <f t="shared" si="256"/>
        <v>0.50554850668949702</v>
      </c>
      <c r="O3277" s="16">
        <f t="shared" si="257"/>
        <v>0.54938103164540109</v>
      </c>
      <c r="P3277" s="16">
        <f t="shared" si="258"/>
        <v>0.58009435972413637</v>
      </c>
      <c r="Q3277" s="16">
        <f t="shared" si="259"/>
        <v>0.55638719631165801</v>
      </c>
    </row>
    <row r="3278" spans="1:17" x14ac:dyDescent="0.3">
      <c r="A3278" t="s">
        <v>3278</v>
      </c>
      <c r="B3278" t="b">
        <v>0</v>
      </c>
      <c r="C3278" s="12">
        <v>0.69625467400066543</v>
      </c>
      <c r="D3278" s="10">
        <v>0.41028003746604341</v>
      </c>
      <c r="E3278" s="2">
        <v>0.11942800324987091</v>
      </c>
      <c r="F3278" s="4">
        <v>7.5729690347762224E-2</v>
      </c>
      <c r="G3278" s="6">
        <v>2.8762882590348319E-2</v>
      </c>
      <c r="H3278" s="8">
        <v>4.5751792939379483E-2</v>
      </c>
      <c r="I3278" s="8">
        <v>8.4770269567508022E-2</v>
      </c>
      <c r="J3278" s="8">
        <v>0.22427568533582251</v>
      </c>
      <c r="K3278" s="14">
        <v>0.30280436269888328</v>
      </c>
      <c r="L3278" s="16">
        <v>0.2244946469167883</v>
      </c>
      <c r="M3278" s="16">
        <f t="shared" si="255"/>
        <v>0.55326735573335439</v>
      </c>
      <c r="N3278" s="16">
        <f t="shared" si="256"/>
        <v>9.7578846798816565E-2</v>
      </c>
      <c r="O3278" s="16">
        <f t="shared" si="257"/>
        <v>3.7257337764863903E-2</v>
      </c>
      <c r="P3278" s="16">
        <f t="shared" si="258"/>
        <v>0.15452297745166527</v>
      </c>
      <c r="Q3278" s="16">
        <f t="shared" si="259"/>
        <v>0.26364950480783578</v>
      </c>
    </row>
    <row r="3279" spans="1:17" x14ac:dyDescent="0.3">
      <c r="A3279" t="s">
        <v>3279</v>
      </c>
      <c r="B3279" t="b">
        <v>0</v>
      </c>
      <c r="C3279" s="12">
        <v>0.81191528645568667</v>
      </c>
      <c r="D3279" s="10">
        <v>0.40012419744485472</v>
      </c>
      <c r="E3279" s="2">
        <v>1.648107327881421E-2</v>
      </c>
      <c r="F3279" s="4">
        <v>5.2459157402234844E-3</v>
      </c>
      <c r="G3279" s="6">
        <v>0.1249635296321934</v>
      </c>
      <c r="H3279" s="8">
        <v>6.1328157969009811E-2</v>
      </c>
      <c r="I3279" s="8">
        <v>0.40781554079281929</v>
      </c>
      <c r="J3279" s="8">
        <v>0.50108933914697273</v>
      </c>
      <c r="K3279" s="14">
        <v>0.42519581192522371</v>
      </c>
      <c r="L3279" s="16">
        <v>0.2705652053502976</v>
      </c>
      <c r="M3279" s="16">
        <f t="shared" si="255"/>
        <v>0.60601974195027064</v>
      </c>
      <c r="N3279" s="16">
        <f t="shared" si="256"/>
        <v>1.0863494509518847E-2</v>
      </c>
      <c r="O3279" s="16">
        <f t="shared" si="257"/>
        <v>9.3145843800601605E-2</v>
      </c>
      <c r="P3279" s="16">
        <f t="shared" si="258"/>
        <v>0.45445243996989604</v>
      </c>
      <c r="Q3279" s="16">
        <f t="shared" si="259"/>
        <v>0.34788050863776065</v>
      </c>
    </row>
    <row r="3280" spans="1:17" x14ac:dyDescent="0.3">
      <c r="A3280" t="s">
        <v>3280</v>
      </c>
      <c r="B3280" t="b">
        <v>0</v>
      </c>
      <c r="C3280" s="12">
        <v>0.77438597606797821</v>
      </c>
      <c r="D3280" s="10">
        <v>0.52661515873127818</v>
      </c>
      <c r="E3280" s="2">
        <v>0.85200874751070832</v>
      </c>
      <c r="F3280" s="4">
        <v>1.5110986062016111E-2</v>
      </c>
      <c r="G3280" s="6">
        <v>0.39547815683909993</v>
      </c>
      <c r="H3280" s="8">
        <v>0.16095107992213481</v>
      </c>
      <c r="I3280" s="8">
        <v>0.54317638932374157</v>
      </c>
      <c r="J3280" s="8">
        <v>0.68526054733744923</v>
      </c>
      <c r="K3280" s="14">
        <v>0.44126081183987731</v>
      </c>
      <c r="L3280" s="16">
        <v>0.45359638598075658</v>
      </c>
      <c r="M3280" s="16">
        <f t="shared" si="255"/>
        <v>0.65050056739962825</v>
      </c>
      <c r="N3280" s="16">
        <f t="shared" si="256"/>
        <v>0.43355986678636221</v>
      </c>
      <c r="O3280" s="16">
        <f t="shared" si="257"/>
        <v>0.27821461838061734</v>
      </c>
      <c r="P3280" s="16">
        <f t="shared" si="258"/>
        <v>0.61421846833059535</v>
      </c>
      <c r="Q3280" s="16">
        <f t="shared" si="259"/>
        <v>0.44742859891031694</v>
      </c>
    </row>
    <row r="3281" spans="1:17" x14ac:dyDescent="0.3">
      <c r="A3281" t="s">
        <v>3281</v>
      </c>
      <c r="B3281" t="b">
        <v>0</v>
      </c>
      <c r="C3281" s="12">
        <v>0.80341878282024037</v>
      </c>
      <c r="D3281" s="10">
        <v>0.53386795304914358</v>
      </c>
      <c r="E3281" s="2">
        <v>0.27951142814607</v>
      </c>
      <c r="F3281" s="4">
        <v>2.3919227301269719E-2</v>
      </c>
      <c r="G3281" s="6">
        <v>0.99508897252848161</v>
      </c>
      <c r="H3281" s="8">
        <v>6.2610993048007435E-2</v>
      </c>
      <c r="I3281" s="8">
        <v>0.48215023681016961</v>
      </c>
      <c r="J3281" s="8">
        <v>0.63707543644687192</v>
      </c>
      <c r="K3281" s="14">
        <v>0.49189834176299319</v>
      </c>
      <c r="L3281" s="16">
        <v>0.45681168461357569</v>
      </c>
      <c r="M3281" s="16">
        <f t="shared" si="255"/>
        <v>0.66864336793469192</v>
      </c>
      <c r="N3281" s="16">
        <f t="shared" si="256"/>
        <v>0.15171532772366986</v>
      </c>
      <c r="O3281" s="16">
        <f t="shared" si="257"/>
        <v>0.52884998278824447</v>
      </c>
      <c r="P3281" s="16">
        <f t="shared" si="258"/>
        <v>0.55961283662852079</v>
      </c>
      <c r="Q3281" s="16">
        <f t="shared" si="259"/>
        <v>0.47435501318828444</v>
      </c>
    </row>
    <row r="3282" spans="1:17" x14ac:dyDescent="0.3">
      <c r="A3282" t="s">
        <v>3282</v>
      </c>
      <c r="B3282" t="b">
        <v>0</v>
      </c>
      <c r="C3282" s="12">
        <v>0.56776378727908428</v>
      </c>
      <c r="D3282" s="10">
        <v>0.48123122653140271</v>
      </c>
      <c r="E3282" s="2">
        <v>0.93607217421046174</v>
      </c>
      <c r="F3282" s="4">
        <v>0.53786123541797382</v>
      </c>
      <c r="G3282" s="6">
        <v>0.67995552838444961</v>
      </c>
      <c r="H3282" s="8">
        <v>0.34179124880687523</v>
      </c>
      <c r="I3282" s="8">
        <v>0.55944145871727535</v>
      </c>
      <c r="J3282" s="8">
        <v>0.58517374737554251</v>
      </c>
      <c r="K3282" s="14">
        <v>0.61681978700326423</v>
      </c>
      <c r="L3282" s="16">
        <v>0.47961478595536899</v>
      </c>
      <c r="M3282" s="16">
        <f t="shared" si="255"/>
        <v>0.52449750690524355</v>
      </c>
      <c r="N3282" s="16">
        <f t="shared" si="256"/>
        <v>0.73696670481421778</v>
      </c>
      <c r="O3282" s="16">
        <f t="shared" si="257"/>
        <v>0.51087338859566245</v>
      </c>
      <c r="P3282" s="16">
        <f t="shared" si="258"/>
        <v>0.57230760304640893</v>
      </c>
      <c r="Q3282" s="16">
        <f t="shared" si="259"/>
        <v>0.54821728647931667</v>
      </c>
    </row>
    <row r="3283" spans="1:17" x14ac:dyDescent="0.3">
      <c r="A3283" t="s">
        <v>3283</v>
      </c>
      <c r="B3283" t="b">
        <v>1</v>
      </c>
      <c r="C3283" s="12">
        <v>0.70002322255588345</v>
      </c>
      <c r="D3283" s="10">
        <v>0.49330713066914061</v>
      </c>
      <c r="E3283" s="2">
        <v>0.96789270627083801</v>
      </c>
      <c r="F3283" s="4">
        <v>0.93796611245963468</v>
      </c>
      <c r="G3283" s="6">
        <v>0.9688016057946528</v>
      </c>
      <c r="H3283" s="8">
        <v>0.14385884739360411</v>
      </c>
      <c r="I3283" s="8">
        <v>0.74481295961452498</v>
      </c>
      <c r="J3283" s="8">
        <v>0.84894979970308559</v>
      </c>
      <c r="K3283" s="14">
        <v>0.71288582064161155</v>
      </c>
      <c r="L3283" s="16">
        <v>0.58491311923865608</v>
      </c>
      <c r="M3283" s="16">
        <f t="shared" si="255"/>
        <v>0.59666517661251206</v>
      </c>
      <c r="N3283" s="16">
        <f t="shared" si="256"/>
        <v>0.95292940936523629</v>
      </c>
      <c r="O3283" s="16">
        <f t="shared" si="257"/>
        <v>0.55633022659412845</v>
      </c>
      <c r="P3283" s="16">
        <f t="shared" si="258"/>
        <v>0.79688137965880523</v>
      </c>
      <c r="Q3283" s="16">
        <f t="shared" si="259"/>
        <v>0.64889946994013381</v>
      </c>
    </row>
    <row r="3284" spans="1:17" x14ac:dyDescent="0.3">
      <c r="A3284" t="s">
        <v>3284</v>
      </c>
      <c r="B3284" t="b">
        <v>1</v>
      </c>
      <c r="C3284" s="12">
        <v>0.72391891368514738</v>
      </c>
      <c r="D3284" s="10">
        <v>0.36574099791331272</v>
      </c>
      <c r="E3284" s="2">
        <v>0.96940572455446294</v>
      </c>
      <c r="F3284" s="4">
        <v>1.7904730408002559E-2</v>
      </c>
      <c r="G3284" s="6">
        <v>0.90603172395273091</v>
      </c>
      <c r="H3284" s="8">
        <v>0.61268813895850327</v>
      </c>
      <c r="I3284" s="8">
        <v>0.53143889903635855</v>
      </c>
      <c r="J3284" s="8">
        <v>0.55684456987122166</v>
      </c>
      <c r="K3284" s="14">
        <v>0.62290871657981595</v>
      </c>
      <c r="L3284" s="16">
        <v>0.51460231482150831</v>
      </c>
      <c r="M3284" s="16">
        <f t="shared" si="255"/>
        <v>0.54482995579922999</v>
      </c>
      <c r="N3284" s="16">
        <f t="shared" si="256"/>
        <v>0.49365522748123275</v>
      </c>
      <c r="O3284" s="16">
        <f t="shared" si="257"/>
        <v>0.75935993145561709</v>
      </c>
      <c r="P3284" s="16">
        <f t="shared" si="258"/>
        <v>0.5441417344537901</v>
      </c>
      <c r="Q3284" s="16">
        <f t="shared" si="259"/>
        <v>0.56875551570066207</v>
      </c>
    </row>
    <row r="3285" spans="1:17" x14ac:dyDescent="0.3">
      <c r="A3285" t="s">
        <v>3285</v>
      </c>
      <c r="B3285" t="b">
        <v>0</v>
      </c>
      <c r="C3285" s="12">
        <v>0.56141955680721933</v>
      </c>
      <c r="D3285" s="10">
        <v>0.42962765919642498</v>
      </c>
      <c r="E3285" s="2">
        <v>9.3352127446043487E-2</v>
      </c>
      <c r="F3285" s="4">
        <v>4.2460401633805038E-2</v>
      </c>
      <c r="G3285" s="6">
        <v>4.8448475252512502E-2</v>
      </c>
      <c r="H3285" s="8">
        <v>6.0278937104289998E-2</v>
      </c>
      <c r="I3285" s="8">
        <v>0.2134831545237533</v>
      </c>
      <c r="J3285" s="8">
        <v>0.41259522572996038</v>
      </c>
      <c r="K3285" s="14">
        <v>0.2481812378692744</v>
      </c>
      <c r="L3285" s="16">
        <v>0.24701645969646871</v>
      </c>
      <c r="M3285" s="16">
        <f t="shared" si="255"/>
        <v>0.49552360800182216</v>
      </c>
      <c r="N3285" s="16">
        <f t="shared" si="256"/>
        <v>6.7906264539924266E-2</v>
      </c>
      <c r="O3285" s="16">
        <f t="shared" si="257"/>
        <v>5.436370617840125E-2</v>
      </c>
      <c r="P3285" s="16">
        <f t="shared" si="258"/>
        <v>0.31303919012685683</v>
      </c>
      <c r="Q3285" s="16">
        <f t="shared" si="259"/>
        <v>0.24759884878287156</v>
      </c>
    </row>
    <row r="3286" spans="1:17" x14ac:dyDescent="0.3">
      <c r="A3286" t="s">
        <v>3286</v>
      </c>
      <c r="B3286" t="b">
        <v>0</v>
      </c>
      <c r="C3286" s="12">
        <v>0.76419163228581488</v>
      </c>
      <c r="D3286" s="10">
        <v>0.54534194662417246</v>
      </c>
      <c r="E3286" s="2">
        <v>0.13168148863104079</v>
      </c>
      <c r="F3286" s="4">
        <v>2.0106224947847862E-2</v>
      </c>
      <c r="G3286" s="6">
        <v>0.5188828795313164</v>
      </c>
      <c r="H3286" s="8">
        <v>4.7364516087286652E-2</v>
      </c>
      <c r="I3286" s="8">
        <v>0.52603200010577678</v>
      </c>
      <c r="J3286" s="8">
        <v>0.54502745479268244</v>
      </c>
      <c r="K3286" s="14">
        <v>0.63687497237395729</v>
      </c>
      <c r="L3286" s="16">
        <v>0.49874186538111398</v>
      </c>
      <c r="M3286" s="16">
        <f t="shared" si="255"/>
        <v>0.65476678945499367</v>
      </c>
      <c r="N3286" s="16">
        <f t="shared" si="256"/>
        <v>7.5893856789444325E-2</v>
      </c>
      <c r="O3286" s="16">
        <f t="shared" si="257"/>
        <v>0.28312369780930152</v>
      </c>
      <c r="P3286" s="16">
        <f t="shared" si="258"/>
        <v>0.53552972744922966</v>
      </c>
      <c r="Q3286" s="16">
        <f t="shared" si="259"/>
        <v>0.56780841887753564</v>
      </c>
    </row>
    <row r="3287" spans="1:17" x14ac:dyDescent="0.3">
      <c r="A3287" t="s">
        <v>3287</v>
      </c>
      <c r="B3287" t="b">
        <v>1</v>
      </c>
      <c r="C3287" s="12">
        <v>0.71745014821462005</v>
      </c>
      <c r="D3287" s="10">
        <v>0.51799343374815277</v>
      </c>
      <c r="E3287" s="2">
        <v>3.7941443970288313E-2</v>
      </c>
      <c r="F3287" s="4">
        <v>2.991693670801043E-2</v>
      </c>
      <c r="G3287" s="6">
        <v>0.9605721057493275</v>
      </c>
      <c r="H3287" s="8">
        <v>0.4590744262975851</v>
      </c>
      <c r="I3287" s="8">
        <v>0.5244979291545836</v>
      </c>
      <c r="J3287" s="8">
        <v>0.47308040461348339</v>
      </c>
      <c r="K3287" s="14">
        <v>0.62438707729655574</v>
      </c>
      <c r="L3287" s="16">
        <v>0.4968040813182748</v>
      </c>
      <c r="M3287" s="16">
        <f t="shared" si="255"/>
        <v>0.61772179098138635</v>
      </c>
      <c r="N3287" s="16">
        <f t="shared" si="256"/>
        <v>3.3929190339149373E-2</v>
      </c>
      <c r="O3287" s="16">
        <f t="shared" si="257"/>
        <v>0.70982326602345625</v>
      </c>
      <c r="P3287" s="16">
        <f t="shared" si="258"/>
        <v>0.49878916688403352</v>
      </c>
      <c r="Q3287" s="16">
        <f t="shared" si="259"/>
        <v>0.56059557930741533</v>
      </c>
    </row>
    <row r="3288" spans="1:17" x14ac:dyDescent="0.3">
      <c r="A3288" t="s">
        <v>3288</v>
      </c>
      <c r="B3288" t="b">
        <v>0</v>
      </c>
      <c r="C3288" s="12">
        <v>0.66678319197667146</v>
      </c>
      <c r="D3288" s="10">
        <v>0.42431466381033461</v>
      </c>
      <c r="E3288" s="2">
        <v>0.93169943247517339</v>
      </c>
      <c r="F3288" s="4">
        <v>6.0741585175900108E-2</v>
      </c>
      <c r="G3288" s="6">
        <v>1.8070960837645481E-2</v>
      </c>
      <c r="H3288" s="8">
        <v>3.4096858577811529E-2</v>
      </c>
      <c r="I3288" s="8">
        <v>0.54248893829300926</v>
      </c>
      <c r="J3288" s="8">
        <v>0.5786821601771337</v>
      </c>
      <c r="K3288" s="14">
        <v>0.45195431037064282</v>
      </c>
      <c r="L3288" s="16">
        <v>0.4357523616277843</v>
      </c>
      <c r="M3288" s="16">
        <f t="shared" si="255"/>
        <v>0.54554892789350307</v>
      </c>
      <c r="N3288" s="16">
        <f t="shared" si="256"/>
        <v>0.49622050882553675</v>
      </c>
      <c r="O3288" s="16">
        <f t="shared" si="257"/>
        <v>2.6083909707728503E-2</v>
      </c>
      <c r="P3288" s="16">
        <f t="shared" si="258"/>
        <v>0.56058554923507153</v>
      </c>
      <c r="Q3288" s="16">
        <f t="shared" si="259"/>
        <v>0.44385333599921356</v>
      </c>
    </row>
    <row r="3289" spans="1:17" x14ac:dyDescent="0.3">
      <c r="A3289" t="s">
        <v>3289</v>
      </c>
      <c r="B3289" t="b">
        <v>0</v>
      </c>
      <c r="C3289" s="12">
        <v>0.55606381283051587</v>
      </c>
      <c r="D3289" s="10">
        <v>1</v>
      </c>
      <c r="E3289" s="2">
        <v>0.6077597714472287</v>
      </c>
      <c r="F3289" s="4">
        <v>0.28334139227287858</v>
      </c>
      <c r="G3289" s="6">
        <v>0.98458649286217925</v>
      </c>
      <c r="H3289" s="8">
        <v>4.1539201327879798E-2</v>
      </c>
      <c r="I3289" s="8">
        <v>0.45514043900263579</v>
      </c>
      <c r="J3289" s="8">
        <v>0.58265036626335309</v>
      </c>
      <c r="K3289" s="14">
        <v>0.48122939078346011</v>
      </c>
      <c r="L3289" s="16">
        <v>0.53857238967411836</v>
      </c>
      <c r="M3289" s="16">
        <f t="shared" si="255"/>
        <v>0.77803190641525788</v>
      </c>
      <c r="N3289" s="16">
        <f t="shared" si="256"/>
        <v>0.44555058186005364</v>
      </c>
      <c r="O3289" s="16">
        <f t="shared" si="257"/>
        <v>0.51306284709502947</v>
      </c>
      <c r="P3289" s="16">
        <f t="shared" si="258"/>
        <v>0.51889540263299438</v>
      </c>
      <c r="Q3289" s="16">
        <f t="shared" si="259"/>
        <v>0.50990089022878926</v>
      </c>
    </row>
    <row r="3290" spans="1:17" x14ac:dyDescent="0.3">
      <c r="A3290" t="s">
        <v>3290</v>
      </c>
      <c r="B3290" t="b">
        <v>1</v>
      </c>
      <c r="C3290" s="12">
        <v>0.82074771360518539</v>
      </c>
      <c r="D3290" s="10">
        <v>0.48073806383137169</v>
      </c>
      <c r="E3290" s="2">
        <v>0.48009188733197078</v>
      </c>
      <c r="F3290" s="4">
        <v>4.8365140312032977E-2</v>
      </c>
      <c r="G3290" s="6">
        <v>0.95489300116363285</v>
      </c>
      <c r="H3290" s="8">
        <v>0.23220205414920181</v>
      </c>
      <c r="I3290" s="8">
        <v>0.60424579061986383</v>
      </c>
      <c r="J3290" s="8">
        <v>0.55636321674417788</v>
      </c>
      <c r="K3290" s="14">
        <v>0.62022054485079814</v>
      </c>
      <c r="L3290" s="16">
        <v>0.48097375017459038</v>
      </c>
      <c r="M3290" s="16">
        <f t="shared" si="255"/>
        <v>0.65074288871827857</v>
      </c>
      <c r="N3290" s="16">
        <f t="shared" si="256"/>
        <v>0.26422851382200185</v>
      </c>
      <c r="O3290" s="16">
        <f t="shared" si="257"/>
        <v>0.59354752765641727</v>
      </c>
      <c r="P3290" s="16">
        <f t="shared" si="258"/>
        <v>0.58030450368202091</v>
      </c>
      <c r="Q3290" s="16">
        <f t="shared" si="259"/>
        <v>0.55059714751269428</v>
      </c>
    </row>
    <row r="3291" spans="1:17" x14ac:dyDescent="0.3">
      <c r="A3291" t="s">
        <v>3291</v>
      </c>
      <c r="B3291" t="b">
        <v>1</v>
      </c>
      <c r="C3291" s="12">
        <v>0.74283522638961397</v>
      </c>
      <c r="D3291" s="10">
        <v>0.48499114223010448</v>
      </c>
      <c r="E3291" s="2">
        <v>0.78020302709700584</v>
      </c>
      <c r="F3291" s="4">
        <v>4.7286832279726521E-2</v>
      </c>
      <c r="G3291" s="6">
        <v>0.924346083271949</v>
      </c>
      <c r="H3291" s="8">
        <v>7.7335320373988603E-2</v>
      </c>
      <c r="I3291" s="8">
        <v>0.49067642095793801</v>
      </c>
      <c r="J3291" s="8">
        <v>0.57993357564346604</v>
      </c>
      <c r="K3291" s="14">
        <v>0.48675131362854013</v>
      </c>
      <c r="L3291" s="16">
        <v>0.4742934469894115</v>
      </c>
      <c r="M3291" s="16">
        <f t="shared" si="255"/>
        <v>0.61391318430985919</v>
      </c>
      <c r="N3291" s="16">
        <f t="shared" si="256"/>
        <v>0.41374492968836618</v>
      </c>
      <c r="O3291" s="16">
        <f t="shared" si="257"/>
        <v>0.5008407018229688</v>
      </c>
      <c r="P3291" s="16">
        <f t="shared" si="258"/>
        <v>0.535304998300702</v>
      </c>
      <c r="Q3291" s="16">
        <f t="shared" si="259"/>
        <v>0.48052238030897582</v>
      </c>
    </row>
    <row r="3292" spans="1:17" x14ac:dyDescent="0.3">
      <c r="A3292" t="s">
        <v>3292</v>
      </c>
      <c r="B3292" t="b">
        <v>1</v>
      </c>
      <c r="C3292" s="12">
        <v>0.69785623490982607</v>
      </c>
      <c r="D3292" s="10">
        <v>0.46721760712919991</v>
      </c>
      <c r="E3292" s="2">
        <v>2.4943162947566488E-2</v>
      </c>
      <c r="F3292" s="4">
        <v>2.2987934684941539E-2</v>
      </c>
      <c r="G3292" s="6">
        <v>4.3093272907945852E-2</v>
      </c>
      <c r="H3292" s="8">
        <v>7.3536213061116684E-2</v>
      </c>
      <c r="I3292" s="8">
        <v>0.33356268478916778</v>
      </c>
      <c r="J3292" s="8">
        <v>0.46976275123178918</v>
      </c>
      <c r="K3292" s="14">
        <v>0.22972526126036971</v>
      </c>
      <c r="L3292" s="16">
        <v>0.30242917644116107</v>
      </c>
      <c r="M3292" s="16">
        <f t="shared" si="255"/>
        <v>0.58253692101951304</v>
      </c>
      <c r="N3292" s="16">
        <f t="shared" si="256"/>
        <v>2.3965548816254012E-2</v>
      </c>
      <c r="O3292" s="16">
        <f t="shared" si="257"/>
        <v>5.8314742984531265E-2</v>
      </c>
      <c r="P3292" s="16">
        <f t="shared" si="258"/>
        <v>0.40166271801047848</v>
      </c>
      <c r="Q3292" s="16">
        <f t="shared" si="259"/>
        <v>0.26607721885076541</v>
      </c>
    </row>
    <row r="3293" spans="1:17" x14ac:dyDescent="0.3">
      <c r="A3293" t="s">
        <v>3293</v>
      </c>
      <c r="B3293" t="b">
        <v>1</v>
      </c>
      <c r="C3293" s="12">
        <v>0.49867397762864912</v>
      </c>
      <c r="D3293" s="10">
        <v>0.40475968620244318</v>
      </c>
      <c r="E3293" s="2">
        <v>0.2472715218900651</v>
      </c>
      <c r="F3293" s="4">
        <v>4.8298525248877011E-2</v>
      </c>
      <c r="G3293" s="6">
        <v>0.99434445327936727</v>
      </c>
      <c r="H3293" s="8">
        <v>0.96858481894888993</v>
      </c>
      <c r="I3293" s="8">
        <v>0.44031536779671587</v>
      </c>
      <c r="J3293" s="8">
        <v>0.59692827858884268</v>
      </c>
      <c r="K3293" s="14">
        <v>0.38932517421613139</v>
      </c>
      <c r="L3293" s="16">
        <v>0.34443577508526368</v>
      </c>
      <c r="M3293" s="16">
        <f t="shared" si="255"/>
        <v>0.45171683191554612</v>
      </c>
      <c r="N3293" s="16">
        <f t="shared" si="256"/>
        <v>0.14778502356947104</v>
      </c>
      <c r="O3293" s="16">
        <f t="shared" si="257"/>
        <v>0.9814646361141286</v>
      </c>
      <c r="P3293" s="16">
        <f t="shared" si="258"/>
        <v>0.51862182319277927</v>
      </c>
      <c r="Q3293" s="16">
        <f t="shared" si="259"/>
        <v>0.36688047465069751</v>
      </c>
    </row>
    <row r="3294" spans="1:17" x14ac:dyDescent="0.3">
      <c r="A3294" t="s">
        <v>3294</v>
      </c>
      <c r="B3294" t="b">
        <v>1</v>
      </c>
      <c r="C3294" s="12">
        <v>0.80610101097222375</v>
      </c>
      <c r="D3294" s="10">
        <v>0.51478512583420488</v>
      </c>
      <c r="E3294" s="2">
        <v>0.88407923995704651</v>
      </c>
      <c r="F3294" s="4">
        <v>2.4981129553457101E-2</v>
      </c>
      <c r="G3294" s="6">
        <v>0.79848820229191442</v>
      </c>
      <c r="H3294" s="8">
        <v>0.32441504263633159</v>
      </c>
      <c r="I3294" s="8">
        <v>0.47462372834369532</v>
      </c>
      <c r="J3294" s="8">
        <v>0.49529978430525851</v>
      </c>
      <c r="K3294" s="14">
        <v>0.47719158203075751</v>
      </c>
      <c r="L3294" s="16">
        <v>0.35319077559287149</v>
      </c>
      <c r="M3294" s="16">
        <f t="shared" si="255"/>
        <v>0.66044306840321432</v>
      </c>
      <c r="N3294" s="16">
        <f t="shared" si="256"/>
        <v>0.45453018475525181</v>
      </c>
      <c r="O3294" s="16">
        <f t="shared" si="257"/>
        <v>0.56145162246412306</v>
      </c>
      <c r="P3294" s="16">
        <f t="shared" si="258"/>
        <v>0.48496175632447691</v>
      </c>
      <c r="Q3294" s="16">
        <f t="shared" si="259"/>
        <v>0.4151911788118145</v>
      </c>
    </row>
    <row r="3295" spans="1:17" x14ac:dyDescent="0.3">
      <c r="A3295" t="s">
        <v>3295</v>
      </c>
      <c r="B3295" t="b">
        <v>1</v>
      </c>
      <c r="C3295" s="12">
        <v>0.78593646193065225</v>
      </c>
      <c r="D3295" s="10">
        <v>0.52724726993494764</v>
      </c>
      <c r="E3295" s="2">
        <v>0.59850618287788282</v>
      </c>
      <c r="F3295" s="4">
        <v>3.7021144549359231E-2</v>
      </c>
      <c r="G3295" s="6">
        <v>0.89142292607558582</v>
      </c>
      <c r="H3295" s="8">
        <v>0.27287351555312128</v>
      </c>
      <c r="I3295" s="8">
        <v>0.42615230181412722</v>
      </c>
      <c r="J3295" s="8">
        <v>0.45396695144336169</v>
      </c>
      <c r="K3295" s="14">
        <v>0.57629431127478359</v>
      </c>
      <c r="L3295" s="16">
        <v>0.41641536257038841</v>
      </c>
      <c r="M3295" s="16">
        <f t="shared" si="255"/>
        <v>0.65659186593279995</v>
      </c>
      <c r="N3295" s="16">
        <f t="shared" si="256"/>
        <v>0.31776366371362103</v>
      </c>
      <c r="O3295" s="16">
        <f t="shared" si="257"/>
        <v>0.58214822081435358</v>
      </c>
      <c r="P3295" s="16">
        <f t="shared" si="258"/>
        <v>0.44005962662874443</v>
      </c>
      <c r="Q3295" s="16">
        <f t="shared" si="259"/>
        <v>0.49635483692258597</v>
      </c>
    </row>
    <row r="3296" spans="1:17" x14ac:dyDescent="0.3">
      <c r="A3296" t="s">
        <v>3296</v>
      </c>
      <c r="B3296" t="b">
        <v>1</v>
      </c>
      <c r="C3296" s="12">
        <v>0.81379059611394411</v>
      </c>
      <c r="D3296" s="10">
        <v>0.49748542457126288</v>
      </c>
      <c r="E3296" s="2">
        <v>0.9715162988535696</v>
      </c>
      <c r="F3296" s="4">
        <v>0.73518178568909054</v>
      </c>
      <c r="G3296" s="6">
        <v>0.96435679357616289</v>
      </c>
      <c r="H3296" s="8">
        <v>0.84659589372190014</v>
      </c>
      <c r="I3296" s="8">
        <v>0.7219843105463889</v>
      </c>
      <c r="J3296" s="8">
        <v>0.67108682156863331</v>
      </c>
      <c r="K3296" s="14">
        <v>0.67970814685685421</v>
      </c>
      <c r="L3296" s="16">
        <v>0.51258454055465119</v>
      </c>
      <c r="M3296" s="16">
        <f t="shared" si="255"/>
        <v>0.65563801034260349</v>
      </c>
      <c r="N3296" s="16">
        <f t="shared" si="256"/>
        <v>0.85334904227133013</v>
      </c>
      <c r="O3296" s="16">
        <f t="shared" si="257"/>
        <v>0.90547634364903151</v>
      </c>
      <c r="P3296" s="16">
        <f t="shared" si="258"/>
        <v>0.6965355660575111</v>
      </c>
      <c r="Q3296" s="16">
        <f t="shared" si="259"/>
        <v>0.5961463437057527</v>
      </c>
    </row>
    <row r="3297" spans="1:17" x14ac:dyDescent="0.3">
      <c r="A3297" t="s">
        <v>3297</v>
      </c>
      <c r="B3297" t="b">
        <v>1</v>
      </c>
      <c r="C3297" s="12">
        <v>0.71531710305459006</v>
      </c>
      <c r="D3297" s="10">
        <v>0.5802015643046895</v>
      </c>
      <c r="E3297" s="2">
        <v>0.48898398738499199</v>
      </c>
      <c r="F3297" s="4">
        <v>3.0637852237254352E-2</v>
      </c>
      <c r="G3297" s="6">
        <v>0.97751585223750059</v>
      </c>
      <c r="H3297" s="8">
        <v>9.2260367451403424E-2</v>
      </c>
      <c r="I3297" s="8">
        <v>0.68964767229919099</v>
      </c>
      <c r="J3297" s="8">
        <v>0.77947595483221188</v>
      </c>
      <c r="K3297" s="14">
        <v>0.72262642081468287</v>
      </c>
      <c r="L3297" s="16">
        <v>0.57408245395805213</v>
      </c>
      <c r="M3297" s="16">
        <f t="shared" si="255"/>
        <v>0.64775933367963978</v>
      </c>
      <c r="N3297" s="16">
        <f t="shared" si="256"/>
        <v>0.2598109198111232</v>
      </c>
      <c r="O3297" s="16">
        <f t="shared" si="257"/>
        <v>0.53488810984445201</v>
      </c>
      <c r="P3297" s="16">
        <f t="shared" si="258"/>
        <v>0.73456181356570149</v>
      </c>
      <c r="Q3297" s="16">
        <f t="shared" si="259"/>
        <v>0.64835443738636744</v>
      </c>
    </row>
    <row r="3298" spans="1:17" x14ac:dyDescent="0.3">
      <c r="A3298" t="s">
        <v>3298</v>
      </c>
      <c r="B3298" t="b">
        <v>1</v>
      </c>
      <c r="C3298" s="12">
        <v>0.60662028725250816</v>
      </c>
      <c r="D3298" s="10">
        <v>0.36811479660532831</v>
      </c>
      <c r="E3298" s="2">
        <v>0.43403470294633018</v>
      </c>
      <c r="F3298" s="4">
        <v>4.9450057232363509E-2</v>
      </c>
      <c r="G3298" s="6">
        <v>0.67339720324354335</v>
      </c>
      <c r="H3298" s="8">
        <v>0.18693278722060311</v>
      </c>
      <c r="I3298" s="8">
        <v>0.33225682076866991</v>
      </c>
      <c r="J3298" s="8">
        <v>0.45248946235862431</v>
      </c>
      <c r="K3298" s="14">
        <v>0.4800418124574175</v>
      </c>
      <c r="L3298" s="16">
        <v>0.50146115583666873</v>
      </c>
      <c r="M3298" s="16">
        <f t="shared" si="255"/>
        <v>0.48736754192891824</v>
      </c>
      <c r="N3298" s="16">
        <f t="shared" si="256"/>
        <v>0.24174238008934684</v>
      </c>
      <c r="O3298" s="16">
        <f t="shared" si="257"/>
        <v>0.43016499523207324</v>
      </c>
      <c r="P3298" s="16">
        <f t="shared" si="258"/>
        <v>0.39237314156364711</v>
      </c>
      <c r="Q3298" s="16">
        <f t="shared" si="259"/>
        <v>0.49075148414704312</v>
      </c>
    </row>
    <row r="3299" spans="1:17" x14ac:dyDescent="0.3">
      <c r="A3299" t="s">
        <v>3299</v>
      </c>
      <c r="B3299" t="b">
        <v>1</v>
      </c>
      <c r="C3299" s="12">
        <v>0.74203770499523614</v>
      </c>
      <c r="D3299" s="10">
        <v>0.54334470795198186</v>
      </c>
      <c r="E3299" s="2">
        <v>0.98283260760971547</v>
      </c>
      <c r="F3299" s="4">
        <v>0.65349976735816862</v>
      </c>
      <c r="G3299" s="6">
        <v>0.98878200374831549</v>
      </c>
      <c r="H3299" s="8">
        <v>0.30503596144415979</v>
      </c>
      <c r="I3299" s="8">
        <v>0.73028882671924211</v>
      </c>
      <c r="J3299" s="8">
        <v>0.75535290958817214</v>
      </c>
      <c r="K3299" s="14">
        <v>0.7516967044507753</v>
      </c>
      <c r="L3299" s="16">
        <v>0.57411301142808613</v>
      </c>
      <c r="M3299" s="16">
        <f t="shared" si="255"/>
        <v>0.642691206473609</v>
      </c>
      <c r="N3299" s="16">
        <f t="shared" si="256"/>
        <v>0.8181661874839421</v>
      </c>
      <c r="O3299" s="16">
        <f t="shared" si="257"/>
        <v>0.64690898259623764</v>
      </c>
      <c r="P3299" s="16">
        <f t="shared" si="258"/>
        <v>0.74282086815370718</v>
      </c>
      <c r="Q3299" s="16">
        <f t="shared" si="259"/>
        <v>0.66290485793943077</v>
      </c>
    </row>
    <row r="3300" spans="1:17" x14ac:dyDescent="0.3">
      <c r="A3300" t="s">
        <v>3300</v>
      </c>
      <c r="B3300" t="b">
        <v>0</v>
      </c>
      <c r="C3300" s="12">
        <v>0.70737534907480315</v>
      </c>
      <c r="D3300" s="10">
        <v>0.38975225188921891</v>
      </c>
      <c r="E3300" s="2">
        <v>0.95521920366759239</v>
      </c>
      <c r="F3300" s="4">
        <v>2.2230635252175061E-2</v>
      </c>
      <c r="G3300" s="6">
        <v>0.40631728381746862</v>
      </c>
      <c r="H3300" s="8">
        <v>0.22116061762233041</v>
      </c>
      <c r="I3300" s="8">
        <v>0.4717770404568995</v>
      </c>
      <c r="J3300" s="8">
        <v>0.56461656502887236</v>
      </c>
      <c r="K3300" s="14">
        <v>0.62110937490326512</v>
      </c>
      <c r="L3300" s="16">
        <v>0.560973602460207</v>
      </c>
      <c r="M3300" s="16">
        <f t="shared" si="255"/>
        <v>0.54856380048201103</v>
      </c>
      <c r="N3300" s="16">
        <f t="shared" si="256"/>
        <v>0.48872491945988372</v>
      </c>
      <c r="O3300" s="16">
        <f t="shared" si="257"/>
        <v>0.31373895071989955</v>
      </c>
      <c r="P3300" s="16">
        <f t="shared" si="258"/>
        <v>0.51819680274288593</v>
      </c>
      <c r="Q3300" s="16">
        <f t="shared" si="259"/>
        <v>0.59104148868173612</v>
      </c>
    </row>
    <row r="3301" spans="1:17" x14ac:dyDescent="0.3">
      <c r="A3301" t="s">
        <v>3301</v>
      </c>
      <c r="B3301" t="b">
        <v>1</v>
      </c>
      <c r="C3301" s="12">
        <v>0.63816898010231604</v>
      </c>
      <c r="D3301" s="10">
        <v>0.48545061918889121</v>
      </c>
      <c r="E3301" s="2">
        <v>3.090292174109999E-2</v>
      </c>
      <c r="F3301" s="4">
        <v>9.9185095050806638E-3</v>
      </c>
      <c r="G3301" s="6">
        <v>0.91029936120654376</v>
      </c>
      <c r="H3301" s="8">
        <v>5.8595699893536413E-2</v>
      </c>
      <c r="I3301" s="8">
        <v>0.59455085802147911</v>
      </c>
      <c r="J3301" s="8">
        <v>0.72609894524769569</v>
      </c>
      <c r="K3301" s="14">
        <v>0.73000492305618392</v>
      </c>
      <c r="L3301" s="16">
        <v>0.59391993605367122</v>
      </c>
      <c r="M3301" s="16">
        <f t="shared" si="255"/>
        <v>0.56180979964560362</v>
      </c>
      <c r="N3301" s="16">
        <f t="shared" si="256"/>
        <v>2.0410715623090325E-2</v>
      </c>
      <c r="O3301" s="16">
        <f t="shared" si="257"/>
        <v>0.48444753055004008</v>
      </c>
      <c r="P3301" s="16">
        <f t="shared" si="258"/>
        <v>0.66032490163458735</v>
      </c>
      <c r="Q3301" s="16">
        <f t="shared" si="259"/>
        <v>0.66196242955492757</v>
      </c>
    </row>
    <row r="3302" spans="1:17" x14ac:dyDescent="0.3">
      <c r="A3302" t="s">
        <v>3302</v>
      </c>
      <c r="B3302" t="b">
        <v>0</v>
      </c>
      <c r="C3302" s="12">
        <v>0.76086656353696525</v>
      </c>
      <c r="D3302" s="10">
        <v>0.48756995460721381</v>
      </c>
      <c r="E3302" s="2">
        <v>3.8139013869224359E-2</v>
      </c>
      <c r="F3302" s="4">
        <v>1.8027397097966639E-2</v>
      </c>
      <c r="G3302" s="6">
        <v>0.78793920521939798</v>
      </c>
      <c r="H3302" s="8">
        <v>5.8699224475031619E-2</v>
      </c>
      <c r="I3302" s="8">
        <v>0.5818401893057018</v>
      </c>
      <c r="J3302" s="8">
        <v>0.77066566339875708</v>
      </c>
      <c r="K3302" s="14">
        <v>0.44319206164151448</v>
      </c>
      <c r="L3302" s="16">
        <v>0.40529225169626321</v>
      </c>
      <c r="M3302" s="16">
        <f t="shared" si="255"/>
        <v>0.6242182590720895</v>
      </c>
      <c r="N3302" s="16">
        <f t="shared" si="256"/>
        <v>2.8083205483595497E-2</v>
      </c>
      <c r="O3302" s="16">
        <f t="shared" si="257"/>
        <v>0.4233192148472148</v>
      </c>
      <c r="P3302" s="16">
        <f t="shared" si="258"/>
        <v>0.67625292635222944</v>
      </c>
      <c r="Q3302" s="16">
        <f t="shared" si="259"/>
        <v>0.42424215666888887</v>
      </c>
    </row>
    <row r="3303" spans="1:17" x14ac:dyDescent="0.3">
      <c r="A3303" t="s">
        <v>3303</v>
      </c>
      <c r="B3303" t="b">
        <v>1</v>
      </c>
      <c r="C3303" s="12">
        <v>0.736597050333891</v>
      </c>
      <c r="D3303" s="10">
        <v>0.49289403899085149</v>
      </c>
      <c r="E3303" s="2">
        <v>0.97125128615006617</v>
      </c>
      <c r="F3303" s="4">
        <v>6.9756963272499584E-2</v>
      </c>
      <c r="G3303" s="6">
        <v>0.57232937729675382</v>
      </c>
      <c r="H3303" s="8">
        <v>4.8542478855106763E-2</v>
      </c>
      <c r="I3303" s="8">
        <v>0.47879314916212851</v>
      </c>
      <c r="J3303" s="8">
        <v>0.65035081707263576</v>
      </c>
      <c r="K3303" s="14">
        <v>0.41740373588838547</v>
      </c>
      <c r="L3303" s="16">
        <v>0.43276268202836671</v>
      </c>
      <c r="M3303" s="16">
        <f t="shared" si="255"/>
        <v>0.6147455446623713</v>
      </c>
      <c r="N3303" s="16">
        <f t="shared" si="256"/>
        <v>0.52050412471128293</v>
      </c>
      <c r="O3303" s="16">
        <f t="shared" si="257"/>
        <v>0.31043592807593029</v>
      </c>
      <c r="P3303" s="16">
        <f t="shared" si="258"/>
        <v>0.5645719831173821</v>
      </c>
      <c r="Q3303" s="16">
        <f t="shared" si="259"/>
        <v>0.42508320895837609</v>
      </c>
    </row>
    <row r="3304" spans="1:17" x14ac:dyDescent="0.3">
      <c r="A3304" t="s">
        <v>3304</v>
      </c>
      <c r="B3304" t="b">
        <v>0</v>
      </c>
      <c r="C3304" s="12">
        <v>0.79154583321503624</v>
      </c>
      <c r="D3304" s="10">
        <v>0.52429269965819725</v>
      </c>
      <c r="E3304" s="2">
        <v>1</v>
      </c>
      <c r="F3304" s="4">
        <v>0.155354647892194</v>
      </c>
      <c r="G3304" s="6">
        <v>0.57360661072658292</v>
      </c>
      <c r="H3304" s="8">
        <v>6.4546937129995818E-2</v>
      </c>
      <c r="I3304" s="8">
        <v>0.54308506772903531</v>
      </c>
      <c r="J3304" s="8">
        <v>0.513043104527109</v>
      </c>
      <c r="K3304" s="14">
        <v>0.58398690158582278</v>
      </c>
      <c r="L3304" s="16">
        <v>0.45803611959251672</v>
      </c>
      <c r="M3304" s="16">
        <f t="shared" si="255"/>
        <v>0.65791926643661669</v>
      </c>
      <c r="N3304" s="16">
        <f t="shared" si="256"/>
        <v>0.57767732394609705</v>
      </c>
      <c r="O3304" s="16">
        <f t="shared" si="257"/>
        <v>0.31907677392828937</v>
      </c>
      <c r="P3304" s="16">
        <f t="shared" si="258"/>
        <v>0.5280640861280721</v>
      </c>
      <c r="Q3304" s="16">
        <f t="shared" si="259"/>
        <v>0.52101151058916972</v>
      </c>
    </row>
    <row r="3305" spans="1:17" x14ac:dyDescent="0.3">
      <c r="A3305" t="s">
        <v>3305</v>
      </c>
      <c r="B3305" t="b">
        <v>0</v>
      </c>
      <c r="C3305" s="12">
        <v>0.78284912497020875</v>
      </c>
      <c r="D3305" s="10">
        <v>0.43136326739837899</v>
      </c>
      <c r="E3305" s="2">
        <v>0.9132269750322326</v>
      </c>
      <c r="F3305" s="4">
        <v>1.51833681363166E-2</v>
      </c>
      <c r="G3305" s="6">
        <v>0.98173586427172477</v>
      </c>
      <c r="H3305" s="8">
        <v>4.2760010076740351E-2</v>
      </c>
      <c r="I3305" s="8">
        <v>0.55145084980540082</v>
      </c>
      <c r="J3305" s="8">
        <v>0.53502908973249297</v>
      </c>
      <c r="K3305" s="14">
        <v>0.68071916947014666</v>
      </c>
      <c r="L3305" s="16">
        <v>0.45662458937743988</v>
      </c>
      <c r="M3305" s="16">
        <f t="shared" si="255"/>
        <v>0.60710619618429384</v>
      </c>
      <c r="N3305" s="16">
        <f t="shared" si="256"/>
        <v>0.4642051715842746</v>
      </c>
      <c r="O3305" s="16">
        <f t="shared" si="257"/>
        <v>0.51224793717423256</v>
      </c>
      <c r="P3305" s="16">
        <f t="shared" si="258"/>
        <v>0.54323996976894695</v>
      </c>
      <c r="Q3305" s="16">
        <f t="shared" si="259"/>
        <v>0.56867187942379327</v>
      </c>
    </row>
    <row r="3306" spans="1:17" x14ac:dyDescent="0.3">
      <c r="A3306" t="s">
        <v>3306</v>
      </c>
      <c r="B3306" t="b">
        <v>1</v>
      </c>
      <c r="C3306" s="12">
        <v>0.79854992168523442</v>
      </c>
      <c r="D3306" s="10">
        <v>0.60917434693385997</v>
      </c>
      <c r="E3306" s="2">
        <v>0.95202301559797442</v>
      </c>
      <c r="F3306" s="4">
        <v>0.95792777535116846</v>
      </c>
      <c r="G3306" s="6">
        <v>0.93938988883837837</v>
      </c>
      <c r="H3306" s="8">
        <v>0.83079058183635823</v>
      </c>
      <c r="I3306" s="8">
        <v>0.70619547903590429</v>
      </c>
      <c r="J3306" s="8">
        <v>0.80720349026482185</v>
      </c>
      <c r="K3306" s="14">
        <v>0.85696977006314867</v>
      </c>
      <c r="L3306" s="16">
        <v>0.73304174571994829</v>
      </c>
      <c r="M3306" s="16">
        <f t="shared" si="255"/>
        <v>0.70386213430954725</v>
      </c>
      <c r="N3306" s="16">
        <f t="shared" si="256"/>
        <v>0.95497539547457144</v>
      </c>
      <c r="O3306" s="16">
        <f t="shared" si="257"/>
        <v>0.8850902353373683</v>
      </c>
      <c r="P3306" s="16">
        <f t="shared" si="258"/>
        <v>0.75669948465036307</v>
      </c>
      <c r="Q3306" s="16">
        <f t="shared" si="259"/>
        <v>0.79500575789154848</v>
      </c>
    </row>
    <row r="3307" spans="1:17" x14ac:dyDescent="0.3">
      <c r="A3307" t="s">
        <v>3307</v>
      </c>
      <c r="B3307" t="b">
        <v>0</v>
      </c>
      <c r="C3307" s="12">
        <v>0.67250547511011571</v>
      </c>
      <c r="D3307" s="10">
        <v>0.47523883518734211</v>
      </c>
      <c r="E3307" s="2">
        <v>0.93049264321278191</v>
      </c>
      <c r="F3307" s="4">
        <v>5.4955194471014268E-2</v>
      </c>
      <c r="G3307" s="6">
        <v>0.77411713513561842</v>
      </c>
      <c r="H3307" s="8">
        <v>0.60145049481265001</v>
      </c>
      <c r="I3307" s="8">
        <v>0.58426863854526456</v>
      </c>
      <c r="J3307" s="8">
        <v>0.56838884257524114</v>
      </c>
      <c r="K3307" s="14">
        <v>0.56016308273597482</v>
      </c>
      <c r="L3307" s="16">
        <v>0.51365576842477256</v>
      </c>
      <c r="M3307" s="16">
        <f t="shared" si="255"/>
        <v>0.57387215514872891</v>
      </c>
      <c r="N3307" s="16">
        <f t="shared" si="256"/>
        <v>0.49272391884189809</v>
      </c>
      <c r="O3307" s="16">
        <f t="shared" si="257"/>
        <v>0.68778381497413421</v>
      </c>
      <c r="P3307" s="16">
        <f t="shared" si="258"/>
        <v>0.57632874056025285</v>
      </c>
      <c r="Q3307" s="16">
        <f t="shared" si="259"/>
        <v>0.53690942558037369</v>
      </c>
    </row>
    <row r="3308" spans="1:17" x14ac:dyDescent="0.3">
      <c r="A3308" t="s">
        <v>3308</v>
      </c>
      <c r="B3308" t="b">
        <v>0</v>
      </c>
      <c r="C3308" s="12">
        <v>0.59461783960042913</v>
      </c>
      <c r="D3308" s="10">
        <v>0.38462955023408479</v>
      </c>
      <c r="E3308" s="2">
        <v>0.70579655456230983</v>
      </c>
      <c r="F3308" s="4">
        <v>4.1909755790557002E-2</v>
      </c>
      <c r="G3308" s="6">
        <v>0.95567256050958149</v>
      </c>
      <c r="H3308" s="8">
        <v>0.26027862718799449</v>
      </c>
      <c r="I3308" s="8">
        <v>0.42131964081584072</v>
      </c>
      <c r="J3308" s="8">
        <v>0.56188632832207908</v>
      </c>
      <c r="K3308" s="14">
        <v>0.65733605239525805</v>
      </c>
      <c r="L3308" s="16">
        <v>0.42552406526727171</v>
      </c>
      <c r="M3308" s="16">
        <f t="shared" si="255"/>
        <v>0.48962369491725699</v>
      </c>
      <c r="N3308" s="16">
        <f t="shared" si="256"/>
        <v>0.37385315517643342</v>
      </c>
      <c r="O3308" s="16">
        <f t="shared" si="257"/>
        <v>0.60797559384878797</v>
      </c>
      <c r="P3308" s="16">
        <f t="shared" si="258"/>
        <v>0.4916029845689599</v>
      </c>
      <c r="Q3308" s="16">
        <f t="shared" si="259"/>
        <v>0.54143005883126483</v>
      </c>
    </row>
    <row r="3309" spans="1:17" x14ac:dyDescent="0.3">
      <c r="A3309" t="s">
        <v>3309</v>
      </c>
      <c r="B3309" t="b">
        <v>1</v>
      </c>
      <c r="C3309" s="12">
        <v>0.74827006314844935</v>
      </c>
      <c r="D3309" s="10">
        <v>0.39083564783929092</v>
      </c>
      <c r="E3309" s="2">
        <v>0.96761359467542241</v>
      </c>
      <c r="F3309" s="4">
        <v>5.5869922688616902E-2</v>
      </c>
      <c r="G3309" s="6">
        <v>0.9788469796376349</v>
      </c>
      <c r="H3309" s="8">
        <v>5.7111861471717977E-2</v>
      </c>
      <c r="I3309" s="8">
        <v>0.53597230802695561</v>
      </c>
      <c r="J3309" s="8">
        <v>0.55298596132994948</v>
      </c>
      <c r="K3309" s="14">
        <v>0.73264302729497077</v>
      </c>
      <c r="L3309" s="16">
        <v>0.59301557899271529</v>
      </c>
      <c r="M3309" s="16">
        <f t="shared" si="255"/>
        <v>0.56955285549387014</v>
      </c>
      <c r="N3309" s="16">
        <f t="shared" si="256"/>
        <v>0.51174175868201965</v>
      </c>
      <c r="O3309" s="16">
        <f t="shared" si="257"/>
        <v>0.51797942055467638</v>
      </c>
      <c r="P3309" s="16">
        <f t="shared" si="258"/>
        <v>0.54447913467845255</v>
      </c>
      <c r="Q3309" s="16">
        <f t="shared" si="259"/>
        <v>0.66282930314384303</v>
      </c>
    </row>
    <row r="3310" spans="1:17" x14ac:dyDescent="0.3">
      <c r="A3310" t="s">
        <v>3310</v>
      </c>
      <c r="B3310" t="b">
        <v>1</v>
      </c>
      <c r="C3310" s="12">
        <v>0.68662278406834054</v>
      </c>
      <c r="D3310" s="10">
        <v>0.47929982912365288</v>
      </c>
      <c r="E3310" s="2">
        <v>0.36528001856390008</v>
      </c>
      <c r="F3310" s="4">
        <v>9.2366739391344876E-2</v>
      </c>
      <c r="G3310" s="6">
        <v>0.99119099758161067</v>
      </c>
      <c r="H3310" s="8">
        <v>0.12066618631875289</v>
      </c>
      <c r="I3310" s="8">
        <v>0.71292708089381918</v>
      </c>
      <c r="J3310" s="8">
        <v>0.62832706724965015</v>
      </c>
      <c r="K3310" s="14">
        <v>0.72999448032668679</v>
      </c>
      <c r="L3310" s="16">
        <v>0.59068299842556771</v>
      </c>
      <c r="M3310" s="16">
        <f t="shared" si="255"/>
        <v>0.58296130659599665</v>
      </c>
      <c r="N3310" s="16">
        <f t="shared" si="256"/>
        <v>0.22882337897762248</v>
      </c>
      <c r="O3310" s="16">
        <f t="shared" si="257"/>
        <v>0.55592859195018174</v>
      </c>
      <c r="P3310" s="16">
        <f t="shared" si="258"/>
        <v>0.67062707407173461</v>
      </c>
      <c r="Q3310" s="16">
        <f t="shared" si="259"/>
        <v>0.6603387393761273</v>
      </c>
    </row>
    <row r="3311" spans="1:17" x14ac:dyDescent="0.3">
      <c r="A3311" t="s">
        <v>3311</v>
      </c>
      <c r="B3311" t="b">
        <v>0</v>
      </c>
      <c r="C3311" s="12">
        <v>0.70065072922240768</v>
      </c>
      <c r="D3311" s="10">
        <v>0.44522535179353379</v>
      </c>
      <c r="E3311" s="2">
        <v>0.35756730984439028</v>
      </c>
      <c r="F3311" s="4">
        <v>3.5621697832554533E-2</v>
      </c>
      <c r="G3311" s="6">
        <v>0.97640024921065571</v>
      </c>
      <c r="H3311" s="8">
        <v>5.3390632083269329E-2</v>
      </c>
      <c r="I3311" s="8">
        <v>0.44503303165490138</v>
      </c>
      <c r="J3311" s="8">
        <v>0.35808643723909261</v>
      </c>
      <c r="K3311" s="14">
        <v>0.45700015682683071</v>
      </c>
      <c r="L3311" s="16">
        <v>0.37127073234374108</v>
      </c>
      <c r="M3311" s="16">
        <f t="shared" si="255"/>
        <v>0.5729380405079707</v>
      </c>
      <c r="N3311" s="16">
        <f t="shared" si="256"/>
        <v>0.19659450383847241</v>
      </c>
      <c r="O3311" s="16">
        <f t="shared" si="257"/>
        <v>0.51489544064696258</v>
      </c>
      <c r="P3311" s="16">
        <f t="shared" si="258"/>
        <v>0.401559734446997</v>
      </c>
      <c r="Q3311" s="16">
        <f t="shared" si="259"/>
        <v>0.41413544458528589</v>
      </c>
    </row>
    <row r="3312" spans="1:17" x14ac:dyDescent="0.3">
      <c r="A3312" t="s">
        <v>3312</v>
      </c>
      <c r="B3312" t="b">
        <v>0</v>
      </c>
      <c r="C3312" s="12">
        <v>0.55962208606647068</v>
      </c>
      <c r="D3312" s="10">
        <v>0.50981007634653153</v>
      </c>
      <c r="E3312" s="2">
        <v>2.9929501951874271E-2</v>
      </c>
      <c r="F3312" s="4">
        <v>1.4481768554562071E-2</v>
      </c>
      <c r="G3312" s="6">
        <v>0.34362334001637862</v>
      </c>
      <c r="H3312" s="8">
        <v>0.16500165646193529</v>
      </c>
      <c r="I3312" s="8">
        <v>0.41210982825889653</v>
      </c>
      <c r="J3312" s="8">
        <v>0.47462372834369532</v>
      </c>
      <c r="K3312" s="14">
        <v>0.4975108151064862</v>
      </c>
      <c r="L3312" s="16">
        <v>0.44901194388221283</v>
      </c>
      <c r="M3312" s="16">
        <f t="shared" si="255"/>
        <v>0.53471608120650105</v>
      </c>
      <c r="N3312" s="16">
        <f t="shared" si="256"/>
        <v>2.220563525321817E-2</v>
      </c>
      <c r="O3312" s="16">
        <f t="shared" si="257"/>
        <v>0.25431249823915697</v>
      </c>
      <c r="P3312" s="16">
        <f t="shared" si="258"/>
        <v>0.44336677830129589</v>
      </c>
      <c r="Q3312" s="16">
        <f t="shared" si="259"/>
        <v>0.47326137949434954</v>
      </c>
    </row>
    <row r="3313" spans="1:17" x14ac:dyDescent="0.3">
      <c r="A3313" t="s">
        <v>3313</v>
      </c>
      <c r="B3313" t="b">
        <v>1</v>
      </c>
      <c r="C3313" s="12">
        <v>0.76338339923953569</v>
      </c>
      <c r="D3313" s="10">
        <v>0.4334340957921986</v>
      </c>
      <c r="E3313" s="2">
        <v>0.9415853104915336</v>
      </c>
      <c r="F3313" s="4">
        <v>0.1625269864481215</v>
      </c>
      <c r="G3313" s="6">
        <v>0.9616803662383524</v>
      </c>
      <c r="H3313" s="8">
        <v>6.2945290173054058E-2</v>
      </c>
      <c r="I3313" s="8">
        <v>0.54705921392737711</v>
      </c>
      <c r="J3313" s="8">
        <v>0.60513481107916545</v>
      </c>
      <c r="K3313" s="14">
        <v>0.6187846524466355</v>
      </c>
      <c r="L3313" s="16">
        <v>0.41196257954480531</v>
      </c>
      <c r="M3313" s="16">
        <f t="shared" si="255"/>
        <v>0.59840874751586715</v>
      </c>
      <c r="N3313" s="16">
        <f t="shared" si="256"/>
        <v>0.55205614846982753</v>
      </c>
      <c r="O3313" s="16">
        <f t="shared" si="257"/>
        <v>0.51231282820570323</v>
      </c>
      <c r="P3313" s="16">
        <f t="shared" si="258"/>
        <v>0.57609701250327128</v>
      </c>
      <c r="Q3313" s="16">
        <f t="shared" si="259"/>
        <v>0.5153736159957204</v>
      </c>
    </row>
    <row r="3314" spans="1:17" x14ac:dyDescent="0.3">
      <c r="A3314" t="s">
        <v>3314</v>
      </c>
      <c r="B3314" t="b">
        <v>1</v>
      </c>
      <c r="C3314" s="12">
        <v>0.70374849082058399</v>
      </c>
      <c r="D3314" s="10">
        <v>0.53267171046151396</v>
      </c>
      <c r="E3314" s="2">
        <v>0.79900545048088767</v>
      </c>
      <c r="F3314" s="4">
        <v>6.6876876307517041E-2</v>
      </c>
      <c r="G3314" s="6">
        <v>0.66169751023249523</v>
      </c>
      <c r="H3314" s="8">
        <v>3.7847210210304238E-2</v>
      </c>
      <c r="I3314" s="8">
        <v>0.51481843169966557</v>
      </c>
      <c r="J3314" s="8">
        <v>0.57999424343604333</v>
      </c>
      <c r="K3314" s="14">
        <v>0.65519116741428585</v>
      </c>
      <c r="L3314" s="16">
        <v>0.4485156539925868</v>
      </c>
      <c r="M3314" s="16">
        <f t="shared" si="255"/>
        <v>0.61821010064104898</v>
      </c>
      <c r="N3314" s="16">
        <f t="shared" si="256"/>
        <v>0.43294116339420236</v>
      </c>
      <c r="O3314" s="16">
        <f t="shared" si="257"/>
        <v>0.34977236022139974</v>
      </c>
      <c r="P3314" s="16">
        <f t="shared" si="258"/>
        <v>0.5474063375678544</v>
      </c>
      <c r="Q3314" s="16">
        <f t="shared" si="259"/>
        <v>0.5518534107034363</v>
      </c>
    </row>
    <row r="3315" spans="1:17" x14ac:dyDescent="0.3">
      <c r="A3315" t="s">
        <v>3315</v>
      </c>
      <c r="B3315" t="b">
        <v>1</v>
      </c>
      <c r="C3315" s="12">
        <v>0.81688814472518578</v>
      </c>
      <c r="D3315" s="10">
        <v>0.59132486186421462</v>
      </c>
      <c r="E3315" s="2">
        <v>0.97400496201466791</v>
      </c>
      <c r="F3315" s="4">
        <v>6.900949663181799E-2</v>
      </c>
      <c r="G3315" s="6">
        <v>0.99018281532791663</v>
      </c>
      <c r="H3315" s="8">
        <v>8.2179766332790338E-2</v>
      </c>
      <c r="I3315" s="8">
        <v>0.47450956452916371</v>
      </c>
      <c r="J3315" s="8">
        <v>0.59646094439023778</v>
      </c>
      <c r="K3315" s="14">
        <v>0.61605418347224328</v>
      </c>
      <c r="L3315" s="16">
        <v>0.50127436062565955</v>
      </c>
      <c r="M3315" s="16">
        <f t="shared" si="255"/>
        <v>0.70410650329470026</v>
      </c>
      <c r="N3315" s="16">
        <f t="shared" si="256"/>
        <v>0.521507229323243</v>
      </c>
      <c r="O3315" s="16">
        <f t="shared" si="257"/>
        <v>0.53618129083035349</v>
      </c>
      <c r="P3315" s="16">
        <f t="shared" si="258"/>
        <v>0.53548525445970074</v>
      </c>
      <c r="Q3315" s="16">
        <f t="shared" si="259"/>
        <v>0.55866427204895142</v>
      </c>
    </row>
    <row r="3316" spans="1:17" x14ac:dyDescent="0.3">
      <c r="A3316" t="s">
        <v>3316</v>
      </c>
      <c r="B3316" t="b">
        <v>0</v>
      </c>
      <c r="C3316" s="12">
        <v>0.64187784945903559</v>
      </c>
      <c r="D3316" s="10">
        <v>0.43374598093198219</v>
      </c>
      <c r="E3316" s="2">
        <v>2.5367650959282621E-2</v>
      </c>
      <c r="F3316" s="4">
        <v>1.328556810945225E-2</v>
      </c>
      <c r="G3316" s="6">
        <v>1.7107049877177701E-2</v>
      </c>
      <c r="H3316" s="8">
        <v>4.2035471354146758E-2</v>
      </c>
      <c r="I3316" s="8">
        <v>0.35656753344187198</v>
      </c>
      <c r="J3316" s="8">
        <v>0.38878059249142433</v>
      </c>
      <c r="K3316" s="14">
        <v>0.32178820002547642</v>
      </c>
      <c r="L3316" s="16">
        <v>0.20083027595437039</v>
      </c>
      <c r="M3316" s="16">
        <f t="shared" si="255"/>
        <v>0.53781191519550886</v>
      </c>
      <c r="N3316" s="16">
        <f t="shared" si="256"/>
        <v>1.9326609534367434E-2</v>
      </c>
      <c r="O3316" s="16">
        <f t="shared" si="257"/>
        <v>2.9571260615662232E-2</v>
      </c>
      <c r="P3316" s="16">
        <f t="shared" si="258"/>
        <v>0.37267406296664818</v>
      </c>
      <c r="Q3316" s="16">
        <f t="shared" si="259"/>
        <v>0.26130923798992339</v>
      </c>
    </row>
    <row r="3317" spans="1:17" x14ac:dyDescent="0.3">
      <c r="A3317" t="s">
        <v>3317</v>
      </c>
      <c r="B3317" t="b">
        <v>1</v>
      </c>
      <c r="C3317" s="12">
        <v>0.66916705793933162</v>
      </c>
      <c r="D3317" s="10">
        <v>0.43858194136237738</v>
      </c>
      <c r="E3317" s="2">
        <v>0.65688052403822661</v>
      </c>
      <c r="F3317" s="4">
        <v>2.0759605477659201E-2</v>
      </c>
      <c r="G3317" s="6">
        <v>0.96571266421482072</v>
      </c>
      <c r="H3317" s="8">
        <v>0.1221721573704856</v>
      </c>
      <c r="I3317" s="8">
        <v>0.24226746718091899</v>
      </c>
      <c r="J3317" s="8">
        <v>0.4867084638467169</v>
      </c>
      <c r="K3317" s="14">
        <v>0.53314858326730974</v>
      </c>
      <c r="L3317" s="16">
        <v>0.447215983925634</v>
      </c>
      <c r="M3317" s="16">
        <f t="shared" si="255"/>
        <v>0.55387449965085445</v>
      </c>
      <c r="N3317" s="16">
        <f t="shared" si="256"/>
        <v>0.33882006475794291</v>
      </c>
      <c r="O3317" s="16">
        <f t="shared" si="257"/>
        <v>0.54394241079265315</v>
      </c>
      <c r="P3317" s="16">
        <f t="shared" si="258"/>
        <v>0.36448796551381796</v>
      </c>
      <c r="Q3317" s="16">
        <f t="shared" si="259"/>
        <v>0.49018228359647187</v>
      </c>
    </row>
    <row r="3318" spans="1:17" x14ac:dyDescent="0.3">
      <c r="A3318" t="s">
        <v>3318</v>
      </c>
      <c r="B3318" t="b">
        <v>0</v>
      </c>
      <c r="C3318" s="12">
        <v>0.61630721573160341</v>
      </c>
      <c r="D3318" s="10">
        <v>0.51040169054327811</v>
      </c>
      <c r="E3318" s="2">
        <v>2.325106439668367E-2</v>
      </c>
      <c r="F3318" s="4">
        <v>2.6798232602406769E-2</v>
      </c>
      <c r="G3318" s="6">
        <v>0.63248862221064528</v>
      </c>
      <c r="H3318" s="8">
        <v>9.4781719413210563E-2</v>
      </c>
      <c r="I3318" s="8">
        <v>0.48600103105379278</v>
      </c>
      <c r="J3318" s="8">
        <v>0.5749777119626962</v>
      </c>
      <c r="K3318" s="14">
        <v>0.29218492400481538</v>
      </c>
      <c r="L3318" s="16">
        <v>0.48072577132750038</v>
      </c>
      <c r="M3318" s="16">
        <f t="shared" si="255"/>
        <v>0.56335445313744081</v>
      </c>
      <c r="N3318" s="16">
        <f t="shared" si="256"/>
        <v>2.5024648499545221E-2</v>
      </c>
      <c r="O3318" s="16">
        <f t="shared" si="257"/>
        <v>0.36363517081192792</v>
      </c>
      <c r="P3318" s="16">
        <f t="shared" si="258"/>
        <v>0.53048937150824449</v>
      </c>
      <c r="Q3318" s="16">
        <f t="shared" si="259"/>
        <v>0.38645534766615786</v>
      </c>
    </row>
    <row r="3319" spans="1:17" x14ac:dyDescent="0.3">
      <c r="A3319" t="s">
        <v>3319</v>
      </c>
      <c r="B3319" t="b">
        <v>1</v>
      </c>
      <c r="C3319" s="12">
        <v>0.6154163990546806</v>
      </c>
      <c r="D3319" s="10">
        <v>0.43902897215457221</v>
      </c>
      <c r="E3319" s="2">
        <v>1</v>
      </c>
      <c r="F3319" s="4">
        <v>0.24284446892331271</v>
      </c>
      <c r="G3319" s="6">
        <v>0.98837611104785295</v>
      </c>
      <c r="H3319" s="8">
        <v>0.1213904628160855</v>
      </c>
      <c r="I3319" s="8">
        <v>0.52258719522349817</v>
      </c>
      <c r="J3319" s="8">
        <v>0.58686198826222535</v>
      </c>
      <c r="K3319" s="14">
        <v>0.58454187069139185</v>
      </c>
      <c r="L3319" s="16">
        <v>0.49049606112346622</v>
      </c>
      <c r="M3319" s="16">
        <f t="shared" si="255"/>
        <v>0.52722268560462637</v>
      </c>
      <c r="N3319" s="16">
        <f t="shared" si="256"/>
        <v>0.62142223446165634</v>
      </c>
      <c r="O3319" s="16">
        <f t="shared" si="257"/>
        <v>0.5548832869319692</v>
      </c>
      <c r="P3319" s="16">
        <f t="shared" si="258"/>
        <v>0.55472459174286182</v>
      </c>
      <c r="Q3319" s="16">
        <f t="shared" si="259"/>
        <v>0.53751896590742909</v>
      </c>
    </row>
    <row r="3320" spans="1:17" x14ac:dyDescent="0.3">
      <c r="A3320" t="s">
        <v>3320</v>
      </c>
      <c r="B3320" t="b">
        <v>1</v>
      </c>
      <c r="C3320" s="12">
        <v>0.78517890280120972</v>
      </c>
      <c r="D3320" s="10">
        <v>0.35030747980779858</v>
      </c>
      <c r="E3320" s="2">
        <v>0.97146814504427359</v>
      </c>
      <c r="F3320" s="4">
        <v>0.20645355432007381</v>
      </c>
      <c r="G3320" s="6">
        <v>0.9722454933706266</v>
      </c>
      <c r="H3320" s="8">
        <v>0.2015827090316149</v>
      </c>
      <c r="I3320" s="8">
        <v>0.52912008110755449</v>
      </c>
      <c r="J3320" s="8">
        <v>0.64677835476319845</v>
      </c>
      <c r="K3320" s="14">
        <v>0.72597928903331843</v>
      </c>
      <c r="L3320" s="16">
        <v>0.4974305409287601</v>
      </c>
      <c r="M3320" s="16">
        <f t="shared" si="255"/>
        <v>0.56774319130450412</v>
      </c>
      <c r="N3320" s="16">
        <f t="shared" si="256"/>
        <v>0.58896084968217366</v>
      </c>
      <c r="O3320" s="16">
        <f t="shared" si="257"/>
        <v>0.58691410120112075</v>
      </c>
      <c r="P3320" s="16">
        <f t="shared" si="258"/>
        <v>0.58794921793537647</v>
      </c>
      <c r="Q3320" s="16">
        <f t="shared" si="259"/>
        <v>0.61170491498103929</v>
      </c>
    </row>
    <row r="3321" spans="1:17" x14ac:dyDescent="0.3">
      <c r="A3321" t="s">
        <v>3321</v>
      </c>
      <c r="B3321" t="b">
        <v>0</v>
      </c>
      <c r="C3321" s="12">
        <v>0.68592189707985118</v>
      </c>
      <c r="D3321" s="10">
        <v>0.5388726858044468</v>
      </c>
      <c r="E3321" s="2">
        <v>0.26010026351114268</v>
      </c>
      <c r="F3321" s="4">
        <v>5.9272210335558739E-2</v>
      </c>
      <c r="G3321" s="6">
        <v>0.81703183034483828</v>
      </c>
      <c r="H3321" s="8">
        <v>8.9879788092227408E-2</v>
      </c>
      <c r="I3321" s="8">
        <v>0.46317640170986618</v>
      </c>
      <c r="J3321" s="8">
        <v>0.44745830453902058</v>
      </c>
      <c r="K3321" s="14">
        <v>0.53069446260464503</v>
      </c>
      <c r="L3321" s="16">
        <v>0.41758825593982368</v>
      </c>
      <c r="M3321" s="16">
        <f t="shared" si="255"/>
        <v>0.61239729144214894</v>
      </c>
      <c r="N3321" s="16">
        <f t="shared" si="256"/>
        <v>0.15968623692335071</v>
      </c>
      <c r="O3321" s="16">
        <f t="shared" si="257"/>
        <v>0.45345580921853285</v>
      </c>
      <c r="P3321" s="16">
        <f t="shared" si="258"/>
        <v>0.45531735312444338</v>
      </c>
      <c r="Q3321" s="16">
        <f t="shared" si="259"/>
        <v>0.47414135927223433</v>
      </c>
    </row>
    <row r="3322" spans="1:17" x14ac:dyDescent="0.3">
      <c r="A3322" t="s">
        <v>3322</v>
      </c>
      <c r="B3322" t="b">
        <v>0</v>
      </c>
      <c r="C3322" s="12">
        <v>0.7592286570621547</v>
      </c>
      <c r="D3322" s="10">
        <v>0.46186987492999798</v>
      </c>
      <c r="E3322" s="2">
        <v>0.96278477645625637</v>
      </c>
      <c r="F3322" s="4">
        <v>3.8429428717199343E-2</v>
      </c>
      <c r="G3322" s="6">
        <v>0.98078476888590926</v>
      </c>
      <c r="H3322" s="8">
        <v>9.2177359058626118E-2</v>
      </c>
      <c r="I3322" s="8">
        <v>0.59876323411482235</v>
      </c>
      <c r="J3322" s="8">
        <v>0.63538325300005738</v>
      </c>
      <c r="K3322" s="14">
        <v>0.59221467416232998</v>
      </c>
      <c r="L3322" s="16">
        <v>0.41101298424953309</v>
      </c>
      <c r="M3322" s="16">
        <f t="shared" si="255"/>
        <v>0.61054926599607628</v>
      </c>
      <c r="N3322" s="16">
        <f t="shared" si="256"/>
        <v>0.5006071025867278</v>
      </c>
      <c r="O3322" s="16">
        <f t="shared" si="257"/>
        <v>0.53648106397226769</v>
      </c>
      <c r="P3322" s="16">
        <f t="shared" si="258"/>
        <v>0.61707324355743987</v>
      </c>
      <c r="Q3322" s="16">
        <f t="shared" si="259"/>
        <v>0.50161382920593156</v>
      </c>
    </row>
    <row r="3323" spans="1:17" x14ac:dyDescent="0.3">
      <c r="A3323" t="s">
        <v>3323</v>
      </c>
      <c r="B3323" t="b">
        <v>0</v>
      </c>
      <c r="C3323" s="12">
        <v>0.71695787569006098</v>
      </c>
      <c r="D3323" s="10">
        <v>0.47821417210623429</v>
      </c>
      <c r="E3323" s="2">
        <v>0.10557129468686111</v>
      </c>
      <c r="F3323" s="4">
        <v>2.6781974095253961E-2</v>
      </c>
      <c r="G3323" s="6">
        <v>0.97943510522232557</v>
      </c>
      <c r="H3323" s="8">
        <v>5.7318477577490763E-2</v>
      </c>
      <c r="I3323" s="8">
        <v>0.42431654003568131</v>
      </c>
      <c r="J3323" s="8">
        <v>0.56583854134464084</v>
      </c>
      <c r="K3323" s="14">
        <v>0.53563375079995035</v>
      </c>
      <c r="L3323" s="16">
        <v>0.41938965067445411</v>
      </c>
      <c r="M3323" s="16">
        <f t="shared" si="255"/>
        <v>0.59758602389814763</v>
      </c>
      <c r="N3323" s="16">
        <f t="shared" si="256"/>
        <v>6.6176634391057532E-2</v>
      </c>
      <c r="O3323" s="16">
        <f t="shared" si="257"/>
        <v>0.51837679139990822</v>
      </c>
      <c r="P3323" s="16">
        <f t="shared" si="258"/>
        <v>0.49507754069016108</v>
      </c>
      <c r="Q3323" s="16">
        <f t="shared" si="259"/>
        <v>0.47751170073720223</v>
      </c>
    </row>
    <row r="3324" spans="1:17" x14ac:dyDescent="0.3">
      <c r="A3324" t="s">
        <v>3324</v>
      </c>
      <c r="B3324" t="b">
        <v>1</v>
      </c>
      <c r="C3324" s="12">
        <v>0.78420500783900182</v>
      </c>
      <c r="D3324" s="10">
        <v>0.48770692670559929</v>
      </c>
      <c r="E3324" s="2">
        <v>0.95757140684091413</v>
      </c>
      <c r="F3324" s="4">
        <v>4.0274652116973793E-2</v>
      </c>
      <c r="G3324" s="6">
        <v>0.91669298412598155</v>
      </c>
      <c r="H3324" s="8">
        <v>0.13744233140535181</v>
      </c>
      <c r="I3324" s="8">
        <v>0.55454954105103005</v>
      </c>
      <c r="J3324" s="8">
        <v>0.57707936098841983</v>
      </c>
      <c r="K3324" s="14">
        <v>0.6309825232565639</v>
      </c>
      <c r="L3324" s="16">
        <v>0.55141919783598026</v>
      </c>
      <c r="M3324" s="16">
        <f t="shared" si="255"/>
        <v>0.63595596727230053</v>
      </c>
      <c r="N3324" s="16">
        <f t="shared" si="256"/>
        <v>0.49892302947894396</v>
      </c>
      <c r="O3324" s="16">
        <f t="shared" si="257"/>
        <v>0.52706765776566666</v>
      </c>
      <c r="P3324" s="16">
        <f t="shared" si="258"/>
        <v>0.56581445101972494</v>
      </c>
      <c r="Q3324" s="16">
        <f t="shared" si="259"/>
        <v>0.59120086054627208</v>
      </c>
    </row>
    <row r="3325" spans="1:17" x14ac:dyDescent="0.3">
      <c r="A3325" t="s">
        <v>3325</v>
      </c>
      <c r="B3325" t="b">
        <v>1</v>
      </c>
      <c r="C3325" s="12">
        <v>0.67548524101799412</v>
      </c>
      <c r="D3325" s="10">
        <v>0.3881117460369693</v>
      </c>
      <c r="E3325" s="2">
        <v>0.97023655345498716</v>
      </c>
      <c r="F3325" s="4">
        <v>5.8355818297807123E-2</v>
      </c>
      <c r="G3325" s="6">
        <v>0.2391287922158134</v>
      </c>
      <c r="H3325" s="8">
        <v>6.8150704958630515E-2</v>
      </c>
      <c r="I3325" s="8">
        <v>0.31840819388534181</v>
      </c>
      <c r="J3325" s="8">
        <v>0.37628142460501168</v>
      </c>
      <c r="K3325" s="14">
        <v>0.27032862976160388</v>
      </c>
      <c r="L3325" s="16">
        <v>0.18875293948226601</v>
      </c>
      <c r="M3325" s="16">
        <f t="shared" si="255"/>
        <v>0.53179849352748176</v>
      </c>
      <c r="N3325" s="16">
        <f t="shared" si="256"/>
        <v>0.51429618587639714</v>
      </c>
      <c r="O3325" s="16">
        <f t="shared" si="257"/>
        <v>0.15363974858722196</v>
      </c>
      <c r="P3325" s="16">
        <f t="shared" si="258"/>
        <v>0.34734480924517674</v>
      </c>
      <c r="Q3325" s="16">
        <f t="shared" si="259"/>
        <v>0.22954078462193495</v>
      </c>
    </row>
    <row r="3326" spans="1:17" x14ac:dyDescent="0.3">
      <c r="A3326" t="s">
        <v>3326</v>
      </c>
      <c r="B3326" t="b">
        <v>1</v>
      </c>
      <c r="C3326" s="12">
        <v>0.84501189131436871</v>
      </c>
      <c r="D3326" s="10">
        <v>0.43396749743918522</v>
      </c>
      <c r="E3326" s="2">
        <v>3.7650512482354508E-2</v>
      </c>
      <c r="F3326" s="4">
        <v>3.8198568582130547E-2</v>
      </c>
      <c r="G3326" s="6">
        <v>0.61439992816510303</v>
      </c>
      <c r="H3326" s="8">
        <v>0.1519399506370924</v>
      </c>
      <c r="I3326" s="8">
        <v>0.34196028518634303</v>
      </c>
      <c r="J3326" s="8">
        <v>0.55558041931145452</v>
      </c>
      <c r="K3326" s="14">
        <v>0.3545029851681134</v>
      </c>
      <c r="L3326" s="16">
        <v>0.37400877528070992</v>
      </c>
      <c r="M3326" s="16">
        <f t="shared" si="255"/>
        <v>0.63948969437677694</v>
      </c>
      <c r="N3326" s="16">
        <f t="shared" si="256"/>
        <v>3.7924540532242527E-2</v>
      </c>
      <c r="O3326" s="16">
        <f t="shared" si="257"/>
        <v>0.38316993940109773</v>
      </c>
      <c r="P3326" s="16">
        <f t="shared" si="258"/>
        <v>0.44877035224889877</v>
      </c>
      <c r="Q3326" s="16">
        <f t="shared" si="259"/>
        <v>0.36425588022441169</v>
      </c>
    </row>
    <row r="3327" spans="1:17" x14ac:dyDescent="0.3">
      <c r="A3327" t="s">
        <v>3327</v>
      </c>
      <c r="B3327" t="b">
        <v>0</v>
      </c>
      <c r="C3327" s="12">
        <v>0.79642496498361826</v>
      </c>
      <c r="D3327" s="10">
        <v>1</v>
      </c>
      <c r="E3327" s="2">
        <v>0.93841930033173937</v>
      </c>
      <c r="F3327" s="4">
        <v>1.327454157369001E-2</v>
      </c>
      <c r="G3327" s="6">
        <v>0.98315087323181394</v>
      </c>
      <c r="H3327" s="8">
        <v>3.631966124249375E-2</v>
      </c>
      <c r="I3327" s="8">
        <v>0.77102585696287307</v>
      </c>
      <c r="J3327" s="8">
        <v>0.80113802043604132</v>
      </c>
      <c r="K3327" s="14">
        <v>0.80761958313695392</v>
      </c>
      <c r="L3327" s="16">
        <v>0.61659250888575157</v>
      </c>
      <c r="M3327" s="16">
        <f t="shared" si="255"/>
        <v>0.89821248249180918</v>
      </c>
      <c r="N3327" s="16">
        <f t="shared" si="256"/>
        <v>0.47584692095271469</v>
      </c>
      <c r="O3327" s="16">
        <f t="shared" si="257"/>
        <v>0.50973526723715379</v>
      </c>
      <c r="P3327" s="16">
        <f t="shared" si="258"/>
        <v>0.78608193869945719</v>
      </c>
      <c r="Q3327" s="16">
        <f t="shared" si="259"/>
        <v>0.71210604601135274</v>
      </c>
    </row>
    <row r="3328" spans="1:17" x14ac:dyDescent="0.3">
      <c r="A3328" t="s">
        <v>3328</v>
      </c>
      <c r="B3328" t="b">
        <v>0</v>
      </c>
      <c r="C3328" s="12">
        <v>0.80104995948543445</v>
      </c>
      <c r="D3328" s="10">
        <v>0.58798051434093512</v>
      </c>
      <c r="E3328" s="2">
        <v>3.9623534623918988E-2</v>
      </c>
      <c r="F3328" s="4">
        <v>3.608147193978517E-2</v>
      </c>
      <c r="G3328" s="6">
        <v>1.9237361373676931E-2</v>
      </c>
      <c r="H3328" s="8">
        <v>7.1730817061939067E-2</v>
      </c>
      <c r="I3328" s="8">
        <v>0.46692055981499292</v>
      </c>
      <c r="J3328" s="8">
        <v>0.48886390418427222</v>
      </c>
      <c r="K3328" s="14">
        <v>0.62712737836528853</v>
      </c>
      <c r="L3328" s="16">
        <v>0.48155060980175929</v>
      </c>
      <c r="M3328" s="16">
        <f t="shared" si="255"/>
        <v>0.69451523691318484</v>
      </c>
      <c r="N3328" s="16">
        <f t="shared" si="256"/>
        <v>3.7852503281852079E-2</v>
      </c>
      <c r="O3328" s="16">
        <f t="shared" si="257"/>
        <v>4.5484089217807999E-2</v>
      </c>
      <c r="P3328" s="16">
        <f t="shared" si="258"/>
        <v>0.4778922319996326</v>
      </c>
      <c r="Q3328" s="16">
        <f t="shared" si="259"/>
        <v>0.55433899408352394</v>
      </c>
    </row>
    <row r="3329" spans="1:17" x14ac:dyDescent="0.3">
      <c r="A3329" t="s">
        <v>3329</v>
      </c>
      <c r="B3329" t="b">
        <v>1</v>
      </c>
      <c r="C3329" s="12">
        <v>0.59229720837947608</v>
      </c>
      <c r="D3329" s="10">
        <v>0.35204770569663629</v>
      </c>
      <c r="E3329" s="2">
        <v>0.2885915138957359</v>
      </c>
      <c r="F3329" s="4">
        <v>6.2478257960231542E-2</v>
      </c>
      <c r="G3329" s="6">
        <v>0.98184077263824698</v>
      </c>
      <c r="H3329" s="8">
        <v>0.56653079831298081</v>
      </c>
      <c r="I3329" s="8">
        <v>0.43467660027440141</v>
      </c>
      <c r="J3329" s="8">
        <v>0.45281284595832172</v>
      </c>
      <c r="K3329" s="14">
        <v>0.5697276056779409</v>
      </c>
      <c r="L3329" s="16">
        <v>0.45578614760033992</v>
      </c>
      <c r="M3329" s="16">
        <f t="shared" si="255"/>
        <v>0.47217245703805621</v>
      </c>
      <c r="N3329" s="16">
        <f t="shared" si="256"/>
        <v>0.17553488592798372</v>
      </c>
      <c r="O3329" s="16">
        <f t="shared" si="257"/>
        <v>0.7741857854756139</v>
      </c>
      <c r="P3329" s="16">
        <f t="shared" si="258"/>
        <v>0.44374472311636159</v>
      </c>
      <c r="Q3329" s="16">
        <f t="shared" si="259"/>
        <v>0.51275687663914038</v>
      </c>
    </row>
    <row r="3330" spans="1:17" x14ac:dyDescent="0.3">
      <c r="A3330" t="s">
        <v>3330</v>
      </c>
      <c r="B3330" t="b">
        <v>1</v>
      </c>
      <c r="C3330" s="12">
        <v>0.75564678384821127</v>
      </c>
      <c r="D3330" s="10">
        <v>0.58174874433617596</v>
      </c>
      <c r="E3330" s="2">
        <v>0.48413643237442872</v>
      </c>
      <c r="F3330" s="4">
        <v>2.380314067128186E-2</v>
      </c>
      <c r="G3330" s="6">
        <v>0.98625979178321288</v>
      </c>
      <c r="H3330" s="8">
        <v>0.1003860209615266</v>
      </c>
      <c r="I3330" s="8">
        <v>0.465364781156346</v>
      </c>
      <c r="J3330" s="8">
        <v>0.48077669127376699</v>
      </c>
      <c r="K3330" s="14">
        <v>0.48473098711254547</v>
      </c>
      <c r="L3330" s="16">
        <v>0.51172009845479793</v>
      </c>
      <c r="M3330" s="16">
        <f t="shared" si="255"/>
        <v>0.66869776409219361</v>
      </c>
      <c r="N3330" s="16">
        <f t="shared" si="256"/>
        <v>0.25396978652285529</v>
      </c>
      <c r="O3330" s="16">
        <f t="shared" si="257"/>
        <v>0.54332290637236969</v>
      </c>
      <c r="P3330" s="16">
        <f t="shared" si="258"/>
        <v>0.47307073621505646</v>
      </c>
      <c r="Q3330" s="16">
        <f t="shared" si="259"/>
        <v>0.4982255427836717</v>
      </c>
    </row>
    <row r="3331" spans="1:17" x14ac:dyDescent="0.3">
      <c r="A3331" t="s">
        <v>3331</v>
      </c>
      <c r="B3331" t="b">
        <v>0</v>
      </c>
      <c r="C3331" s="12">
        <v>0.70782075008506973</v>
      </c>
      <c r="D3331" s="10">
        <v>0.51477207220768995</v>
      </c>
      <c r="E3331" s="2">
        <v>0.1385262852119542</v>
      </c>
      <c r="F3331" s="4">
        <v>5.5390549480787921E-2</v>
      </c>
      <c r="G3331" s="6">
        <v>0.88357145652638891</v>
      </c>
      <c r="H3331" s="8">
        <v>9.4354846540436577E-2</v>
      </c>
      <c r="I3331" s="8">
        <v>0.46655904133617182</v>
      </c>
      <c r="J3331" s="8">
        <v>0.47571850212281558</v>
      </c>
      <c r="K3331" s="14">
        <v>0.52263982696114464</v>
      </c>
      <c r="L3331" s="16">
        <v>0.48167000086882561</v>
      </c>
      <c r="M3331" s="16">
        <f t="shared" ref="M3331:M3394" si="260">(C3331+D3331)/2</f>
        <v>0.61129641114637989</v>
      </c>
      <c r="N3331" s="16">
        <f t="shared" ref="N3331:N3394" si="261">(E3331+F3331)/2</f>
        <v>9.6958417346371062E-2</v>
      </c>
      <c r="O3331" s="16">
        <f t="shared" ref="O3331:O3394" si="262">(G3331+H3331)/2</f>
        <v>0.48896315153341274</v>
      </c>
      <c r="P3331" s="16">
        <f t="shared" ref="P3331:P3394" si="263">(I3331+J3331)/2</f>
        <v>0.4711387717294937</v>
      </c>
      <c r="Q3331" s="16">
        <f t="shared" ref="Q3331:Q3394" si="264">(K3331+L3331)/2</f>
        <v>0.50215491391498512</v>
      </c>
    </row>
    <row r="3332" spans="1:17" x14ac:dyDescent="0.3">
      <c r="A3332" t="s">
        <v>3332</v>
      </c>
      <c r="B3332" t="b">
        <v>1</v>
      </c>
      <c r="C3332" s="12">
        <v>0.62878121488454652</v>
      </c>
      <c r="D3332" s="10">
        <v>0.49515146876593907</v>
      </c>
      <c r="E3332" s="2">
        <v>0.96381641971827747</v>
      </c>
      <c r="F3332" s="4">
        <v>0.1277725793992058</v>
      </c>
      <c r="G3332" s="6">
        <v>0.96574523707255189</v>
      </c>
      <c r="H3332" s="8">
        <v>0.83441785650347644</v>
      </c>
      <c r="I3332" s="8">
        <v>0.48661752572657718</v>
      </c>
      <c r="J3332" s="8">
        <v>0.64602648874221413</v>
      </c>
      <c r="K3332" s="14">
        <v>0.70368746104935476</v>
      </c>
      <c r="L3332" s="16">
        <v>0.53234104578408892</v>
      </c>
      <c r="M3332" s="16">
        <f t="shared" si="260"/>
        <v>0.56196634182524274</v>
      </c>
      <c r="N3332" s="16">
        <f t="shared" si="261"/>
        <v>0.5457944995587416</v>
      </c>
      <c r="O3332" s="16">
        <f t="shared" si="262"/>
        <v>0.90008154678801411</v>
      </c>
      <c r="P3332" s="16">
        <f t="shared" si="263"/>
        <v>0.56632200723439563</v>
      </c>
      <c r="Q3332" s="16">
        <f t="shared" si="264"/>
        <v>0.61801425341672189</v>
      </c>
    </row>
    <row r="3333" spans="1:17" x14ac:dyDescent="0.3">
      <c r="A3333" t="s">
        <v>3333</v>
      </c>
      <c r="B3333" t="b">
        <v>1</v>
      </c>
      <c r="C3333" s="12">
        <v>0.80163273589408091</v>
      </c>
      <c r="D3333" s="10">
        <v>0.5660104044932921</v>
      </c>
      <c r="E3333" s="2">
        <v>0.94210918415979206</v>
      </c>
      <c r="F3333" s="4">
        <v>6.1534825553044792E-2</v>
      </c>
      <c r="G3333" s="6">
        <v>0.95651796257229449</v>
      </c>
      <c r="H3333" s="8">
        <v>0.15237308865672941</v>
      </c>
      <c r="I3333" s="8">
        <v>0.64333249179951235</v>
      </c>
      <c r="J3333" s="8">
        <v>0.68947591086319837</v>
      </c>
      <c r="K3333" s="14">
        <v>0.778396754135534</v>
      </c>
      <c r="L3333" s="16">
        <v>0.60813181048165721</v>
      </c>
      <c r="M3333" s="16">
        <f t="shared" si="260"/>
        <v>0.6838215701936865</v>
      </c>
      <c r="N3333" s="16">
        <f t="shared" si="261"/>
        <v>0.50182200485641837</v>
      </c>
      <c r="O3333" s="16">
        <f t="shared" si="262"/>
        <v>0.55444552561451199</v>
      </c>
      <c r="P3333" s="16">
        <f t="shared" si="263"/>
        <v>0.66640420133135536</v>
      </c>
      <c r="Q3333" s="16">
        <f t="shared" si="264"/>
        <v>0.6932642823085956</v>
      </c>
    </row>
    <row r="3334" spans="1:17" x14ac:dyDescent="0.3">
      <c r="A3334" t="s">
        <v>3334</v>
      </c>
      <c r="B3334" t="b">
        <v>1</v>
      </c>
      <c r="C3334" s="12">
        <v>0.57449931180053526</v>
      </c>
      <c r="D3334" s="10">
        <v>0.46593519983653348</v>
      </c>
      <c r="E3334" s="2">
        <v>0.94685244529614609</v>
      </c>
      <c r="F3334" s="4">
        <v>0.50188140401025039</v>
      </c>
      <c r="G3334" s="6">
        <v>0.84789211920507779</v>
      </c>
      <c r="H3334" s="8">
        <v>0.40002461813030432</v>
      </c>
      <c r="I3334" s="8">
        <v>0.52534404302432736</v>
      </c>
      <c r="J3334" s="8">
        <v>0.57799951519723869</v>
      </c>
      <c r="K3334" s="14">
        <v>0.68327439589230554</v>
      </c>
      <c r="L3334" s="16">
        <v>0.50428538563732139</v>
      </c>
      <c r="M3334" s="16">
        <f t="shared" si="260"/>
        <v>0.5202172558185344</v>
      </c>
      <c r="N3334" s="16">
        <f t="shared" si="261"/>
        <v>0.7243669246531983</v>
      </c>
      <c r="O3334" s="16">
        <f t="shared" si="262"/>
        <v>0.62395836866769105</v>
      </c>
      <c r="P3334" s="16">
        <f t="shared" si="263"/>
        <v>0.55167177911078302</v>
      </c>
      <c r="Q3334" s="16">
        <f t="shared" si="264"/>
        <v>0.59377989076481352</v>
      </c>
    </row>
    <row r="3335" spans="1:17" x14ac:dyDescent="0.3">
      <c r="A3335" t="s">
        <v>3335</v>
      </c>
      <c r="B3335" t="b">
        <v>1</v>
      </c>
      <c r="C3335" s="12">
        <v>0.81914680444095433</v>
      </c>
      <c r="D3335" s="10">
        <v>0.54308241336333329</v>
      </c>
      <c r="E3335" s="2">
        <v>0.91592548880419378</v>
      </c>
      <c r="F3335" s="4">
        <v>8.8652159747545367E-3</v>
      </c>
      <c r="G3335" s="6">
        <v>0.55645453227632191</v>
      </c>
      <c r="H3335" s="8">
        <v>8.8627385596677044E-2</v>
      </c>
      <c r="I3335" s="8">
        <v>0.43372068269592468</v>
      </c>
      <c r="J3335" s="8">
        <v>0.53851599043952159</v>
      </c>
      <c r="K3335" s="14">
        <v>0.62215404113793504</v>
      </c>
      <c r="L3335" s="16">
        <v>0.48252587891583848</v>
      </c>
      <c r="M3335" s="16">
        <f t="shared" si="260"/>
        <v>0.68111460890214381</v>
      </c>
      <c r="N3335" s="16">
        <f t="shared" si="261"/>
        <v>0.46239535238947416</v>
      </c>
      <c r="O3335" s="16">
        <f t="shared" si="262"/>
        <v>0.32254095893649948</v>
      </c>
      <c r="P3335" s="16">
        <f t="shared" si="263"/>
        <v>0.48611833656772313</v>
      </c>
      <c r="Q3335" s="16">
        <f t="shared" si="264"/>
        <v>0.55233996002688679</v>
      </c>
    </row>
    <row r="3336" spans="1:17" x14ac:dyDescent="0.3">
      <c r="A3336" t="s">
        <v>3336</v>
      </c>
      <c r="B3336" t="b">
        <v>1</v>
      </c>
      <c r="C3336" s="12">
        <v>0.68468773557627316</v>
      </c>
      <c r="D3336" s="10">
        <v>0.55146846788799075</v>
      </c>
      <c r="E3336" s="2">
        <v>0.97856528148802968</v>
      </c>
      <c r="F3336" s="4">
        <v>0.13057066820614921</v>
      </c>
      <c r="G3336" s="6">
        <v>0.93098006411494105</v>
      </c>
      <c r="H3336" s="8">
        <v>0.21069551965374181</v>
      </c>
      <c r="I3336" s="8">
        <v>0.29266860433739922</v>
      </c>
      <c r="J3336" s="8">
        <v>0.5311153014170058</v>
      </c>
      <c r="K3336" s="14">
        <v>0.49359589769866441</v>
      </c>
      <c r="L3336" s="16">
        <v>0.47301338321583591</v>
      </c>
      <c r="M3336" s="16">
        <f t="shared" si="260"/>
        <v>0.61807810173213196</v>
      </c>
      <c r="N3336" s="16">
        <f t="shared" si="261"/>
        <v>0.55456797484708942</v>
      </c>
      <c r="O3336" s="16">
        <f t="shared" si="262"/>
        <v>0.57083779188434147</v>
      </c>
      <c r="P3336" s="16">
        <f t="shared" si="263"/>
        <v>0.41189195287720248</v>
      </c>
      <c r="Q3336" s="16">
        <f t="shared" si="264"/>
        <v>0.48330464045725019</v>
      </c>
    </row>
    <row r="3337" spans="1:17" x14ac:dyDescent="0.3">
      <c r="A3337" t="s">
        <v>3337</v>
      </c>
      <c r="B3337" t="b">
        <v>1</v>
      </c>
      <c r="C3337" s="12">
        <v>0.74893704658586235</v>
      </c>
      <c r="D3337" s="10">
        <v>0.51997249602907802</v>
      </c>
      <c r="E3337" s="2">
        <v>2.784374425762404E-2</v>
      </c>
      <c r="F3337" s="4">
        <v>7.0596869955683586E-3</v>
      </c>
      <c r="G3337" s="6">
        <v>0.94760501506057915</v>
      </c>
      <c r="H3337" s="8">
        <v>0.60404701579836595</v>
      </c>
      <c r="I3337" s="8">
        <v>0.32287684845669878</v>
      </c>
      <c r="J3337" s="8">
        <v>0.4590355166222711</v>
      </c>
      <c r="K3337" s="14">
        <v>0.58560431346646802</v>
      </c>
      <c r="L3337" s="16">
        <v>0.49684142098622253</v>
      </c>
      <c r="M3337" s="16">
        <f t="shared" si="260"/>
        <v>0.63445477130747019</v>
      </c>
      <c r="N3337" s="16">
        <f t="shared" si="261"/>
        <v>1.7451715626596198E-2</v>
      </c>
      <c r="O3337" s="16">
        <f t="shared" si="262"/>
        <v>0.77582601542947249</v>
      </c>
      <c r="P3337" s="16">
        <f t="shared" si="263"/>
        <v>0.39095618253948494</v>
      </c>
      <c r="Q3337" s="16">
        <f t="shared" si="264"/>
        <v>0.54122286722634527</v>
      </c>
    </row>
    <row r="3338" spans="1:17" x14ac:dyDescent="0.3">
      <c r="A3338" t="s">
        <v>3338</v>
      </c>
      <c r="B3338" t="b">
        <v>0</v>
      </c>
      <c r="C3338" s="12">
        <v>0.57981699376666818</v>
      </c>
      <c r="D3338" s="10">
        <v>0.36695483345637231</v>
      </c>
      <c r="E3338" s="2">
        <v>0.86409611676627651</v>
      </c>
      <c r="F3338" s="4">
        <v>0.22838584370919529</v>
      </c>
      <c r="G3338" s="6">
        <v>0.93667265706021241</v>
      </c>
      <c r="H3338" s="8">
        <v>0.42904238522370602</v>
      </c>
      <c r="I3338" s="8">
        <v>0.62993380890413775</v>
      </c>
      <c r="J3338" s="8">
        <v>0.61311565232800147</v>
      </c>
      <c r="K3338" s="14">
        <v>0.71362925348657447</v>
      </c>
      <c r="L3338" s="16">
        <v>0.51260105070678119</v>
      </c>
      <c r="M3338" s="16">
        <f t="shared" si="260"/>
        <v>0.47338591361152027</v>
      </c>
      <c r="N3338" s="16">
        <f t="shared" si="261"/>
        <v>0.54624098023773593</v>
      </c>
      <c r="O3338" s="16">
        <f t="shared" si="262"/>
        <v>0.68285752114195919</v>
      </c>
      <c r="P3338" s="16">
        <f t="shared" si="263"/>
        <v>0.62152473061606961</v>
      </c>
      <c r="Q3338" s="16">
        <f t="shared" si="264"/>
        <v>0.61311515209667777</v>
      </c>
    </row>
    <row r="3339" spans="1:17" x14ac:dyDescent="0.3">
      <c r="A3339" t="s">
        <v>3339</v>
      </c>
      <c r="B3339" t="b">
        <v>1</v>
      </c>
      <c r="C3339" s="12">
        <v>0.74821092539312173</v>
      </c>
      <c r="D3339" s="10">
        <v>0.48116987618710461</v>
      </c>
      <c r="E3339" s="2">
        <v>0.91667465287119543</v>
      </c>
      <c r="F3339" s="4">
        <v>4.1513468066676662E-2</v>
      </c>
      <c r="G3339" s="6">
        <v>0.97662214334517372</v>
      </c>
      <c r="H3339" s="8">
        <v>0.16089339854006751</v>
      </c>
      <c r="I3339" s="8">
        <v>0.59570981623180774</v>
      </c>
      <c r="J3339" s="8">
        <v>0.66439088883762776</v>
      </c>
      <c r="K3339" s="14">
        <v>0.77481798758622311</v>
      </c>
      <c r="L3339" s="16">
        <v>0.49193484580269681</v>
      </c>
      <c r="M3339" s="16">
        <f t="shared" si="260"/>
        <v>0.61469040079011317</v>
      </c>
      <c r="N3339" s="16">
        <f t="shared" si="261"/>
        <v>0.47909406046893604</v>
      </c>
      <c r="O3339" s="16">
        <f t="shared" si="262"/>
        <v>0.56875777094262059</v>
      </c>
      <c r="P3339" s="16">
        <f t="shared" si="263"/>
        <v>0.63005035253471775</v>
      </c>
      <c r="Q3339" s="16">
        <f t="shared" si="264"/>
        <v>0.63337641669445999</v>
      </c>
    </row>
    <row r="3340" spans="1:17" x14ac:dyDescent="0.3">
      <c r="A3340" t="s">
        <v>3340</v>
      </c>
      <c r="B3340" t="b">
        <v>1</v>
      </c>
      <c r="C3340" s="12">
        <v>0.690968629916626</v>
      </c>
      <c r="D3340" s="10">
        <v>0.50822527724343425</v>
      </c>
      <c r="E3340" s="2">
        <v>0.80566901279798353</v>
      </c>
      <c r="F3340" s="4">
        <v>1.4905693432146431E-2</v>
      </c>
      <c r="G3340" s="6">
        <v>0.93067371549434608</v>
      </c>
      <c r="H3340" s="8">
        <v>0.47408653582365318</v>
      </c>
      <c r="I3340" s="8">
        <v>0.33980318270088378</v>
      </c>
      <c r="J3340" s="8">
        <v>0.52078225429838965</v>
      </c>
      <c r="K3340" s="14">
        <v>0.46220610601725048</v>
      </c>
      <c r="L3340" s="16">
        <v>0.43578219222812042</v>
      </c>
      <c r="M3340" s="16">
        <f t="shared" si="260"/>
        <v>0.59959695358003007</v>
      </c>
      <c r="N3340" s="16">
        <f t="shared" si="261"/>
        <v>0.41028735311506498</v>
      </c>
      <c r="O3340" s="16">
        <f t="shared" si="262"/>
        <v>0.70238012565899965</v>
      </c>
      <c r="P3340" s="16">
        <f t="shared" si="263"/>
        <v>0.43029271849963668</v>
      </c>
      <c r="Q3340" s="16">
        <f t="shared" si="264"/>
        <v>0.44899414912268543</v>
      </c>
    </row>
    <row r="3341" spans="1:17" x14ac:dyDescent="0.3">
      <c r="A3341" t="s">
        <v>3341</v>
      </c>
      <c r="B3341" t="b">
        <v>1</v>
      </c>
      <c r="C3341" s="12">
        <v>0.55983306965042556</v>
      </c>
      <c r="D3341" s="10">
        <v>0.39965991007961388</v>
      </c>
      <c r="E3341" s="2">
        <v>0.97832458994787441</v>
      </c>
      <c r="F3341" s="4">
        <v>2.1831927012391009E-2</v>
      </c>
      <c r="G3341" s="6">
        <v>0.94996231319717439</v>
      </c>
      <c r="H3341" s="8">
        <v>0.20700694939800021</v>
      </c>
      <c r="I3341" s="8">
        <v>0.313507061556063</v>
      </c>
      <c r="J3341" s="8">
        <v>0.47905848611440238</v>
      </c>
      <c r="K3341" s="14">
        <v>0.62208916733851394</v>
      </c>
      <c r="L3341" s="16">
        <v>0.48580198961005822</v>
      </c>
      <c r="M3341" s="16">
        <f t="shared" si="260"/>
        <v>0.47974648986501972</v>
      </c>
      <c r="N3341" s="16">
        <f t="shared" si="261"/>
        <v>0.50007825848013276</v>
      </c>
      <c r="O3341" s="16">
        <f t="shared" si="262"/>
        <v>0.57848463129758732</v>
      </c>
      <c r="P3341" s="16">
        <f t="shared" si="263"/>
        <v>0.39628277383523269</v>
      </c>
      <c r="Q3341" s="16">
        <f t="shared" si="264"/>
        <v>0.55394557847428605</v>
      </c>
    </row>
    <row r="3342" spans="1:17" x14ac:dyDescent="0.3">
      <c r="A3342" t="s">
        <v>3342</v>
      </c>
      <c r="B3342" t="b">
        <v>0</v>
      </c>
      <c r="C3342" s="12">
        <v>0.62604225093773469</v>
      </c>
      <c r="D3342" s="10">
        <v>0.43457091510711998</v>
      </c>
      <c r="E3342" s="2">
        <v>2.0125225037207262E-2</v>
      </c>
      <c r="F3342" s="4">
        <v>7.6229334367906576E-3</v>
      </c>
      <c r="G3342" s="6">
        <v>0.78729516971979296</v>
      </c>
      <c r="H3342" s="8">
        <v>0.1499474125252431</v>
      </c>
      <c r="I3342" s="8">
        <v>0.16867532707046259</v>
      </c>
      <c r="J3342" s="8">
        <v>0.52452250206521389</v>
      </c>
      <c r="K3342" s="14">
        <v>0.45049562570397489</v>
      </c>
      <c r="L3342" s="16">
        <v>0.5052812190534498</v>
      </c>
      <c r="M3342" s="16">
        <f t="shared" si="260"/>
        <v>0.53030658302242739</v>
      </c>
      <c r="N3342" s="16">
        <f t="shared" si="261"/>
        <v>1.387407923699896E-2</v>
      </c>
      <c r="O3342" s="16">
        <f t="shared" si="262"/>
        <v>0.46862129112251805</v>
      </c>
      <c r="P3342" s="16">
        <f t="shared" si="263"/>
        <v>0.34659891456783826</v>
      </c>
      <c r="Q3342" s="16">
        <f t="shared" si="264"/>
        <v>0.47788842237871232</v>
      </c>
    </row>
    <row r="3343" spans="1:17" x14ac:dyDescent="0.3">
      <c r="A3343" t="s">
        <v>3343</v>
      </c>
      <c r="B3343" t="b">
        <v>1</v>
      </c>
      <c r="C3343" s="12">
        <v>0.62521511324241608</v>
      </c>
      <c r="D3343" s="10">
        <v>0.51292263445051844</v>
      </c>
      <c r="E3343" s="2">
        <v>0.94221415602759184</v>
      </c>
      <c r="F3343" s="4">
        <v>0.91711732123398415</v>
      </c>
      <c r="G3343" s="6">
        <v>0.97489932479614094</v>
      </c>
      <c r="H3343" s="8">
        <v>0.94790429861844383</v>
      </c>
      <c r="I3343" s="8">
        <v>0.52949453824016235</v>
      </c>
      <c r="J3343" s="8">
        <v>0.57133729680100098</v>
      </c>
      <c r="K3343" s="14">
        <v>0.81015740770986833</v>
      </c>
      <c r="L3343" s="16">
        <v>0.53233320853204391</v>
      </c>
      <c r="M3343" s="16">
        <f t="shared" si="260"/>
        <v>0.56906887384646732</v>
      </c>
      <c r="N3343" s="16">
        <f t="shared" si="261"/>
        <v>0.92966573863078805</v>
      </c>
      <c r="O3343" s="16">
        <f t="shared" si="262"/>
        <v>0.96140181170729244</v>
      </c>
      <c r="P3343" s="16">
        <f t="shared" si="263"/>
        <v>0.55041591752058161</v>
      </c>
      <c r="Q3343" s="16">
        <f t="shared" si="264"/>
        <v>0.67124530812095617</v>
      </c>
    </row>
    <row r="3344" spans="1:17" x14ac:dyDescent="0.3">
      <c r="A3344" t="s">
        <v>3344</v>
      </c>
      <c r="B3344" t="b">
        <v>0</v>
      </c>
      <c r="C3344" s="12">
        <v>0.75799281645747785</v>
      </c>
      <c r="D3344" s="10">
        <v>0.52281137670681554</v>
      </c>
      <c r="E3344" s="2">
        <v>0.92227971176338019</v>
      </c>
      <c r="F3344" s="4">
        <v>2.3157342230115011E-2</v>
      </c>
      <c r="G3344" s="6">
        <v>0.83133777334334547</v>
      </c>
      <c r="H3344" s="8">
        <v>0.13852036735367279</v>
      </c>
      <c r="I3344" s="8">
        <v>0.58945539500116895</v>
      </c>
      <c r="J3344" s="8">
        <v>0.72321551816477159</v>
      </c>
      <c r="K3344" s="14">
        <v>0.6978280545458736</v>
      </c>
      <c r="L3344" s="16">
        <v>0.51397161107802025</v>
      </c>
      <c r="M3344" s="16">
        <f t="shared" si="260"/>
        <v>0.64040209658214664</v>
      </c>
      <c r="N3344" s="16">
        <f t="shared" si="261"/>
        <v>0.4727185269967476</v>
      </c>
      <c r="O3344" s="16">
        <f t="shared" si="262"/>
        <v>0.48492907034850913</v>
      </c>
      <c r="P3344" s="16">
        <f t="shared" si="263"/>
        <v>0.65633545658297021</v>
      </c>
      <c r="Q3344" s="16">
        <f t="shared" si="264"/>
        <v>0.60589983281194693</v>
      </c>
    </row>
    <row r="3345" spans="1:17" x14ac:dyDescent="0.3">
      <c r="A3345" t="s">
        <v>3345</v>
      </c>
      <c r="B3345" t="b">
        <v>0</v>
      </c>
      <c r="C3345" s="12">
        <v>0.63626842153872787</v>
      </c>
      <c r="D3345" s="10">
        <v>0.47957636348433158</v>
      </c>
      <c r="E3345" s="2">
        <v>8.2222744001956505E-2</v>
      </c>
      <c r="F3345" s="4">
        <v>1.9853422997934689E-2</v>
      </c>
      <c r="G3345" s="6">
        <v>0.98898414265705015</v>
      </c>
      <c r="H3345" s="8">
        <v>7.05288712901182E-2</v>
      </c>
      <c r="I3345" s="8">
        <v>0.53217752561575993</v>
      </c>
      <c r="J3345" s="8">
        <v>0.47524163951336962</v>
      </c>
      <c r="K3345" s="14">
        <v>0.50774922982386705</v>
      </c>
      <c r="L3345" s="16">
        <v>0.42619265694108921</v>
      </c>
      <c r="M3345" s="16">
        <f t="shared" si="260"/>
        <v>0.55792239251152975</v>
      </c>
      <c r="N3345" s="16">
        <f t="shared" si="261"/>
        <v>5.1038083499945597E-2</v>
      </c>
      <c r="O3345" s="16">
        <f t="shared" si="262"/>
        <v>0.52975650697358412</v>
      </c>
      <c r="P3345" s="16">
        <f t="shared" si="263"/>
        <v>0.50370958256456477</v>
      </c>
      <c r="Q3345" s="16">
        <f t="shared" si="264"/>
        <v>0.46697094338247813</v>
      </c>
    </row>
    <row r="3346" spans="1:17" x14ac:dyDescent="0.3">
      <c r="A3346" t="s">
        <v>3346</v>
      </c>
      <c r="B3346" t="b">
        <v>1</v>
      </c>
      <c r="C3346" s="12">
        <v>0.59538586680732053</v>
      </c>
      <c r="D3346" s="10">
        <v>0.39596151709121441</v>
      </c>
      <c r="E3346" s="2">
        <v>0.46539276954155762</v>
      </c>
      <c r="F3346" s="4">
        <v>8.7528481334573915E-2</v>
      </c>
      <c r="G3346" s="6">
        <v>0.95215495685029117</v>
      </c>
      <c r="H3346" s="8">
        <v>0.21355556915827531</v>
      </c>
      <c r="I3346" s="8">
        <v>0.45694273772632948</v>
      </c>
      <c r="J3346" s="8">
        <v>0.62748374554505182</v>
      </c>
      <c r="K3346" s="14">
        <v>0.45942685854047288</v>
      </c>
      <c r="L3346" s="16">
        <v>0.47882605494762659</v>
      </c>
      <c r="M3346" s="16">
        <f t="shared" si="260"/>
        <v>0.49567369194926747</v>
      </c>
      <c r="N3346" s="16">
        <f t="shared" si="261"/>
        <v>0.27646062543806577</v>
      </c>
      <c r="O3346" s="16">
        <f t="shared" si="262"/>
        <v>0.58285526300428325</v>
      </c>
      <c r="P3346" s="16">
        <f t="shared" si="263"/>
        <v>0.54221324163569062</v>
      </c>
      <c r="Q3346" s="16">
        <f t="shared" si="264"/>
        <v>0.46912645674404974</v>
      </c>
    </row>
    <row r="3347" spans="1:17" x14ac:dyDescent="0.3">
      <c r="A3347" t="s">
        <v>3347</v>
      </c>
      <c r="B3347" t="b">
        <v>0</v>
      </c>
      <c r="C3347" s="12">
        <v>0.66143471291900657</v>
      </c>
      <c r="D3347" s="10">
        <v>0.46218288226198168</v>
      </c>
      <c r="E3347" s="2">
        <v>0.95555575175369212</v>
      </c>
      <c r="F3347" s="4">
        <v>3.0199669524011871E-2</v>
      </c>
      <c r="G3347" s="6">
        <v>0.96333284381774975</v>
      </c>
      <c r="H3347" s="8">
        <v>0.19311523201717309</v>
      </c>
      <c r="I3347" s="8">
        <v>0.65969123519571482</v>
      </c>
      <c r="J3347" s="8">
        <v>0.65683794638898818</v>
      </c>
      <c r="K3347" s="14">
        <v>0.57713088941107205</v>
      </c>
      <c r="L3347" s="16">
        <v>0.48816229553832591</v>
      </c>
      <c r="M3347" s="16">
        <f t="shared" si="260"/>
        <v>0.56180879759049418</v>
      </c>
      <c r="N3347" s="16">
        <f t="shared" si="261"/>
        <v>0.492877710638852</v>
      </c>
      <c r="O3347" s="16">
        <f t="shared" si="262"/>
        <v>0.57822403791746146</v>
      </c>
      <c r="P3347" s="16">
        <f t="shared" si="263"/>
        <v>0.65826459079235145</v>
      </c>
      <c r="Q3347" s="16">
        <f t="shared" si="264"/>
        <v>0.53264659247469903</v>
      </c>
    </row>
    <row r="3348" spans="1:17" x14ac:dyDescent="0.3">
      <c r="A3348" t="s">
        <v>3348</v>
      </c>
      <c r="B3348" t="b">
        <v>1</v>
      </c>
      <c r="C3348" s="12">
        <v>0.77006857575692511</v>
      </c>
      <c r="D3348" s="10">
        <v>0.52196187514622872</v>
      </c>
      <c r="E3348" s="2">
        <v>0.42408116921871059</v>
      </c>
      <c r="F3348" s="4">
        <v>1.9954765914341421E-2</v>
      </c>
      <c r="G3348" s="6">
        <v>0.99758707969329441</v>
      </c>
      <c r="H3348" s="8">
        <v>0.3708895048289132</v>
      </c>
      <c r="I3348" s="8">
        <v>0.51461599502226874</v>
      </c>
      <c r="J3348" s="8">
        <v>0.48977423355495597</v>
      </c>
      <c r="K3348" s="14">
        <v>0.46315837438612212</v>
      </c>
      <c r="L3348" s="16">
        <v>0.42309917621111037</v>
      </c>
      <c r="M3348" s="16">
        <f t="shared" si="260"/>
        <v>0.64601522545157697</v>
      </c>
      <c r="N3348" s="16">
        <f t="shared" si="261"/>
        <v>0.222017967566526</v>
      </c>
      <c r="O3348" s="16">
        <f t="shared" si="262"/>
        <v>0.68423829226110378</v>
      </c>
      <c r="P3348" s="16">
        <f t="shared" si="263"/>
        <v>0.5021951142886123</v>
      </c>
      <c r="Q3348" s="16">
        <f t="shared" si="264"/>
        <v>0.44312877529861627</v>
      </c>
    </row>
    <row r="3349" spans="1:17" x14ac:dyDescent="0.3">
      <c r="A3349" t="s">
        <v>3349</v>
      </c>
      <c r="B3349" t="b">
        <v>0</v>
      </c>
      <c r="C3349" s="12">
        <v>0.70038506863375505</v>
      </c>
      <c r="D3349" s="10">
        <v>0.44287581285463662</v>
      </c>
      <c r="E3349" s="2">
        <v>1.4015526426927161E-2</v>
      </c>
      <c r="F3349" s="4">
        <v>8.1562239776552525E-3</v>
      </c>
      <c r="G3349" s="6">
        <v>5.117982008432994E-2</v>
      </c>
      <c r="H3349" s="8">
        <v>4.5571919852625369E-2</v>
      </c>
      <c r="I3349" s="8">
        <v>0.21380706902850621</v>
      </c>
      <c r="J3349" s="8">
        <v>0.45035134814338129</v>
      </c>
      <c r="K3349" s="14">
        <v>0.53726618283066663</v>
      </c>
      <c r="L3349" s="16">
        <v>0.48102250361207449</v>
      </c>
      <c r="M3349" s="16">
        <f t="shared" si="260"/>
        <v>0.57163044074419589</v>
      </c>
      <c r="N3349" s="16">
        <f t="shared" si="261"/>
        <v>1.1085875202291207E-2</v>
      </c>
      <c r="O3349" s="16">
        <f t="shared" si="262"/>
        <v>4.8375869968477654E-2</v>
      </c>
      <c r="P3349" s="16">
        <f t="shared" si="263"/>
        <v>0.33207920858594375</v>
      </c>
      <c r="Q3349" s="16">
        <f t="shared" si="264"/>
        <v>0.50914434322137059</v>
      </c>
    </row>
    <row r="3350" spans="1:17" x14ac:dyDescent="0.3">
      <c r="A3350" t="s">
        <v>3350</v>
      </c>
      <c r="B3350" t="b">
        <v>1</v>
      </c>
      <c r="C3350" s="12">
        <v>0.7250593310990151</v>
      </c>
      <c r="D3350" s="10">
        <v>0.46808507611207267</v>
      </c>
      <c r="E3350" s="2">
        <v>0.97903227711130025</v>
      </c>
      <c r="F3350" s="4">
        <v>3.3969385064614548E-2</v>
      </c>
      <c r="G3350" s="6">
        <v>0.98689819385649236</v>
      </c>
      <c r="H3350" s="8">
        <v>0.1031712414120539</v>
      </c>
      <c r="I3350" s="8">
        <v>0.65894802181073431</v>
      </c>
      <c r="J3350" s="8">
        <v>0.66156642384419095</v>
      </c>
      <c r="K3350" s="14">
        <v>0.67615696473384923</v>
      </c>
      <c r="L3350" s="16">
        <v>0.50885058002092198</v>
      </c>
      <c r="M3350" s="16">
        <f t="shared" si="260"/>
        <v>0.59657220360554386</v>
      </c>
      <c r="N3350" s="16">
        <f t="shared" si="261"/>
        <v>0.5065008310879574</v>
      </c>
      <c r="O3350" s="16">
        <f t="shared" si="262"/>
        <v>0.54503471763427314</v>
      </c>
      <c r="P3350" s="16">
        <f t="shared" si="263"/>
        <v>0.66025722282746258</v>
      </c>
      <c r="Q3350" s="16">
        <f t="shared" si="264"/>
        <v>0.59250377237738561</v>
      </c>
    </row>
    <row r="3351" spans="1:17" x14ac:dyDescent="0.3">
      <c r="A3351" t="s">
        <v>3351</v>
      </c>
      <c r="B3351" t="b">
        <v>1</v>
      </c>
      <c r="C3351" s="12">
        <v>0.70258702395609574</v>
      </c>
      <c r="D3351" s="10">
        <v>0.4724339330369659</v>
      </c>
      <c r="E3351" s="2">
        <v>4.0084111413002277E-2</v>
      </c>
      <c r="F3351" s="4">
        <v>2.2341285551792159E-2</v>
      </c>
      <c r="G3351" s="6">
        <v>3.0425644743715449E-2</v>
      </c>
      <c r="H3351" s="8">
        <v>3.8828380832477298E-2</v>
      </c>
      <c r="I3351" s="8">
        <v>0.40458103328095579</v>
      </c>
      <c r="J3351" s="8">
        <v>0.59968561406728904</v>
      </c>
      <c r="K3351" s="14">
        <v>0.60670750513866423</v>
      </c>
      <c r="L3351" s="16">
        <v>0.49395519518908287</v>
      </c>
      <c r="M3351" s="16">
        <f t="shared" si="260"/>
        <v>0.58751047849653082</v>
      </c>
      <c r="N3351" s="16">
        <f t="shared" si="261"/>
        <v>3.1212698482397216E-2</v>
      </c>
      <c r="O3351" s="16">
        <f t="shared" si="262"/>
        <v>3.4627012788096372E-2</v>
      </c>
      <c r="P3351" s="16">
        <f t="shared" si="263"/>
        <v>0.50213332367412244</v>
      </c>
      <c r="Q3351" s="16">
        <f t="shared" si="264"/>
        <v>0.55033135016387358</v>
      </c>
    </row>
    <row r="3352" spans="1:17" x14ac:dyDescent="0.3">
      <c r="A3352" t="s">
        <v>3352</v>
      </c>
      <c r="B3352" t="b">
        <v>1</v>
      </c>
      <c r="C3352" s="12">
        <v>0.67736188079368131</v>
      </c>
      <c r="D3352" s="10">
        <v>0.5275662813726113</v>
      </c>
      <c r="E3352" s="2">
        <v>0.94890127596067508</v>
      </c>
      <c r="F3352" s="4">
        <v>1.668870618771889E-2</v>
      </c>
      <c r="G3352" s="6">
        <v>0.96439814783401312</v>
      </c>
      <c r="H3352" s="8">
        <v>0.1689373906541001</v>
      </c>
      <c r="I3352" s="8">
        <v>0.38303412706674528</v>
      </c>
      <c r="J3352" s="8">
        <v>0.45298939332380511</v>
      </c>
      <c r="K3352" s="14">
        <v>0.63880696506250301</v>
      </c>
      <c r="L3352" s="16">
        <v>0.51879424794190054</v>
      </c>
      <c r="M3352" s="16">
        <f t="shared" si="260"/>
        <v>0.60246408108314631</v>
      </c>
      <c r="N3352" s="16">
        <f t="shared" si="261"/>
        <v>0.48279499107419699</v>
      </c>
      <c r="O3352" s="16">
        <f t="shared" si="262"/>
        <v>0.5666677692440566</v>
      </c>
      <c r="P3352" s="16">
        <f t="shared" si="263"/>
        <v>0.41801176019527519</v>
      </c>
      <c r="Q3352" s="16">
        <f t="shared" si="264"/>
        <v>0.57880060650220178</v>
      </c>
    </row>
    <row r="3353" spans="1:17" x14ac:dyDescent="0.3">
      <c r="A3353" t="s">
        <v>3353</v>
      </c>
      <c r="B3353" t="b">
        <v>1</v>
      </c>
      <c r="C3353" s="12">
        <v>0.62633419712234839</v>
      </c>
      <c r="D3353" s="10">
        <v>0.4834367649860426</v>
      </c>
      <c r="E3353" s="2">
        <v>0.83998015764701017</v>
      </c>
      <c r="F3353" s="4">
        <v>0.1570552167511009</v>
      </c>
      <c r="G3353" s="6">
        <v>0.21973274861651651</v>
      </c>
      <c r="H3353" s="8">
        <v>0.26474700295736692</v>
      </c>
      <c r="I3353" s="8">
        <v>0.43437514379433068</v>
      </c>
      <c r="J3353" s="8">
        <v>0.5862594576272061</v>
      </c>
      <c r="K3353" s="14">
        <v>0.65627574971089975</v>
      </c>
      <c r="L3353" s="16">
        <v>0.49118722223122219</v>
      </c>
      <c r="M3353" s="16">
        <f t="shared" si="260"/>
        <v>0.55488548105419544</v>
      </c>
      <c r="N3353" s="16">
        <f t="shared" si="261"/>
        <v>0.49851768719905554</v>
      </c>
      <c r="O3353" s="16">
        <f t="shared" si="262"/>
        <v>0.24223987578694173</v>
      </c>
      <c r="P3353" s="16">
        <f t="shared" si="263"/>
        <v>0.51031730071076842</v>
      </c>
      <c r="Q3353" s="16">
        <f t="shared" si="264"/>
        <v>0.57373148597106094</v>
      </c>
    </row>
    <row r="3354" spans="1:17" x14ac:dyDescent="0.3">
      <c r="A3354" t="s">
        <v>3354</v>
      </c>
      <c r="B3354" t="b">
        <v>0</v>
      </c>
      <c r="C3354" s="12">
        <v>0.7060042785572449</v>
      </c>
      <c r="D3354" s="10">
        <v>0.56274284387683071</v>
      </c>
      <c r="E3354" s="2">
        <v>0.94070553294915971</v>
      </c>
      <c r="F3354" s="4">
        <v>1.2728035665322769E-2</v>
      </c>
      <c r="G3354" s="6">
        <v>0.92338131021431236</v>
      </c>
      <c r="H3354" s="8">
        <v>4.1674979525116562E-2</v>
      </c>
      <c r="I3354" s="8">
        <v>0.41059603933977268</v>
      </c>
      <c r="J3354" s="8">
        <v>0.54808300110209784</v>
      </c>
      <c r="K3354" s="14">
        <v>0.52358704363337694</v>
      </c>
      <c r="L3354" s="16">
        <v>0.4009759517634307</v>
      </c>
      <c r="M3354" s="16">
        <f t="shared" si="260"/>
        <v>0.63437356121703781</v>
      </c>
      <c r="N3354" s="16">
        <f t="shared" si="261"/>
        <v>0.47671678430724124</v>
      </c>
      <c r="O3354" s="16">
        <f t="shared" si="262"/>
        <v>0.48252814486971446</v>
      </c>
      <c r="P3354" s="16">
        <f t="shared" si="263"/>
        <v>0.47933952022093529</v>
      </c>
      <c r="Q3354" s="16">
        <f t="shared" si="264"/>
        <v>0.46228149769840382</v>
      </c>
    </row>
    <row r="3355" spans="1:17" x14ac:dyDescent="0.3">
      <c r="A3355" t="s">
        <v>3355</v>
      </c>
      <c r="B3355" t="b">
        <v>1</v>
      </c>
      <c r="C3355" s="12">
        <v>0.80370997955353973</v>
      </c>
      <c r="D3355" s="10">
        <v>0.49901323566362049</v>
      </c>
      <c r="E3355" s="2">
        <v>0.41002881905221827</v>
      </c>
      <c r="F3355" s="4">
        <v>4.3406121721108033E-2</v>
      </c>
      <c r="G3355" s="6">
        <v>0.99202088867829452</v>
      </c>
      <c r="H3355" s="8">
        <v>0.14096176830930959</v>
      </c>
      <c r="I3355" s="8">
        <v>0.51999195985663504</v>
      </c>
      <c r="J3355" s="8">
        <v>0.59376723841770951</v>
      </c>
      <c r="K3355" s="14">
        <v>0.60467608111932691</v>
      </c>
      <c r="L3355" s="16">
        <v>0.46865321793983677</v>
      </c>
      <c r="M3355" s="16">
        <f t="shared" si="260"/>
        <v>0.65136160760858008</v>
      </c>
      <c r="N3355" s="16">
        <f t="shared" si="261"/>
        <v>0.22671747038666315</v>
      </c>
      <c r="O3355" s="16">
        <f t="shared" si="262"/>
        <v>0.56649132849380202</v>
      </c>
      <c r="P3355" s="16">
        <f t="shared" si="263"/>
        <v>0.55687959913717222</v>
      </c>
      <c r="Q3355" s="16">
        <f t="shared" si="264"/>
        <v>0.53666464952958182</v>
      </c>
    </row>
    <row r="3356" spans="1:17" x14ac:dyDescent="0.3">
      <c r="A3356" t="s">
        <v>3356</v>
      </c>
      <c r="B3356" t="b">
        <v>1</v>
      </c>
      <c r="C3356" s="12">
        <v>0.85130215725226399</v>
      </c>
      <c r="D3356" s="10">
        <v>0.56564039851264059</v>
      </c>
      <c r="E3356" s="2">
        <v>7.3844608563166436E-2</v>
      </c>
      <c r="F3356" s="4">
        <v>2.4061515363025029E-2</v>
      </c>
      <c r="G3356" s="6">
        <v>0.96263518161821526</v>
      </c>
      <c r="H3356" s="8">
        <v>9.4935155036759089E-2</v>
      </c>
      <c r="I3356" s="8">
        <v>0.55655562179272799</v>
      </c>
      <c r="J3356" s="8">
        <v>0.5318925719146157</v>
      </c>
      <c r="K3356" s="14">
        <v>0.53660672417709732</v>
      </c>
      <c r="L3356" s="16">
        <v>0.46335559704987989</v>
      </c>
      <c r="M3356" s="16">
        <f t="shared" si="260"/>
        <v>0.70847127788245223</v>
      </c>
      <c r="N3356" s="16">
        <f t="shared" si="261"/>
        <v>4.8953061963095734E-2</v>
      </c>
      <c r="O3356" s="16">
        <f t="shared" si="262"/>
        <v>0.52878516832748712</v>
      </c>
      <c r="P3356" s="16">
        <f t="shared" si="263"/>
        <v>0.54422409685367179</v>
      </c>
      <c r="Q3356" s="16">
        <f t="shared" si="264"/>
        <v>0.49998116061348863</v>
      </c>
    </row>
    <row r="3357" spans="1:17" x14ac:dyDescent="0.3">
      <c r="A3357" t="s">
        <v>3357</v>
      </c>
      <c r="B3357" t="b">
        <v>1</v>
      </c>
      <c r="C3357" s="12">
        <v>0.7346228737799706</v>
      </c>
      <c r="D3357" s="10">
        <v>0.50621933322452406</v>
      </c>
      <c r="E3357" s="2">
        <v>0.8783643525780358</v>
      </c>
      <c r="F3357" s="4">
        <v>5.0498758879074401E-2</v>
      </c>
      <c r="G3357" s="6">
        <v>0.98353045889363688</v>
      </c>
      <c r="H3357" s="8">
        <v>0.1217646658455265</v>
      </c>
      <c r="I3357" s="8">
        <v>0.51063178694395372</v>
      </c>
      <c r="J3357" s="8">
        <v>0.52284503273537852</v>
      </c>
      <c r="K3357" s="14">
        <v>0.54473684606674888</v>
      </c>
      <c r="L3357" s="16">
        <v>0.43078304642728671</v>
      </c>
      <c r="M3357" s="16">
        <f t="shared" si="260"/>
        <v>0.62042110350224733</v>
      </c>
      <c r="N3357" s="16">
        <f t="shared" si="261"/>
        <v>0.4644315557285551</v>
      </c>
      <c r="O3357" s="16">
        <f t="shared" si="262"/>
        <v>0.55264756236958168</v>
      </c>
      <c r="P3357" s="16">
        <f t="shared" si="263"/>
        <v>0.51673840983966612</v>
      </c>
      <c r="Q3357" s="16">
        <f t="shared" si="264"/>
        <v>0.48775994624701779</v>
      </c>
    </row>
    <row r="3358" spans="1:17" x14ac:dyDescent="0.3">
      <c r="A3358" t="s">
        <v>3358</v>
      </c>
      <c r="B3358" t="b">
        <v>1</v>
      </c>
      <c r="C3358" s="12">
        <v>0.74804979204174948</v>
      </c>
      <c r="D3358" s="10">
        <v>0.48382917635077533</v>
      </c>
      <c r="E3358" s="2">
        <v>0.1073900713664093</v>
      </c>
      <c r="F3358" s="4">
        <v>3.3764979947209839E-2</v>
      </c>
      <c r="G3358" s="6">
        <v>4.5266432304606703E-2</v>
      </c>
      <c r="H3358" s="8">
        <v>6.3726603127014059E-2</v>
      </c>
      <c r="I3358" s="8">
        <v>0.2722298901853496</v>
      </c>
      <c r="J3358" s="8">
        <v>0.46034515569211709</v>
      </c>
      <c r="K3358" s="14">
        <v>0.50398093244245579</v>
      </c>
      <c r="L3358" s="16">
        <v>0.34656325332649268</v>
      </c>
      <c r="M3358" s="16">
        <f t="shared" si="260"/>
        <v>0.61593948419626243</v>
      </c>
      <c r="N3358" s="16">
        <f t="shared" si="261"/>
        <v>7.0577525656809567E-2</v>
      </c>
      <c r="O3358" s="16">
        <f t="shared" si="262"/>
        <v>5.4496517715810378E-2</v>
      </c>
      <c r="P3358" s="16">
        <f t="shared" si="263"/>
        <v>0.36628752293873335</v>
      </c>
      <c r="Q3358" s="16">
        <f t="shared" si="264"/>
        <v>0.42527209288447421</v>
      </c>
    </row>
    <row r="3359" spans="1:17" x14ac:dyDescent="0.3">
      <c r="A3359" t="s">
        <v>3359</v>
      </c>
      <c r="B3359" t="b">
        <v>1</v>
      </c>
      <c r="C3359" s="12">
        <v>0.73096751345117295</v>
      </c>
      <c r="D3359" s="10">
        <v>0.48445172993478491</v>
      </c>
      <c r="E3359" s="2">
        <v>0.90210213153351615</v>
      </c>
      <c r="F3359" s="4">
        <v>5.0860697775503838E-2</v>
      </c>
      <c r="G3359" s="6">
        <v>0.94082886792049181</v>
      </c>
      <c r="H3359" s="8">
        <v>4.4537956907556353E-2</v>
      </c>
      <c r="I3359" s="8">
        <v>0.48243333558973611</v>
      </c>
      <c r="J3359" s="8">
        <v>0.57912855713917222</v>
      </c>
      <c r="K3359" s="14">
        <v>0.61269820004183162</v>
      </c>
      <c r="L3359" s="16">
        <v>0.46965375309078639</v>
      </c>
      <c r="M3359" s="16">
        <f t="shared" si="260"/>
        <v>0.60770962169297893</v>
      </c>
      <c r="N3359" s="16">
        <f t="shared" si="261"/>
        <v>0.47648141465450999</v>
      </c>
      <c r="O3359" s="16">
        <f t="shared" si="262"/>
        <v>0.49268341241402408</v>
      </c>
      <c r="P3359" s="16">
        <f t="shared" si="263"/>
        <v>0.53078094636445416</v>
      </c>
      <c r="Q3359" s="16">
        <f t="shared" si="264"/>
        <v>0.541175976566309</v>
      </c>
    </row>
    <row r="3360" spans="1:17" x14ac:dyDescent="0.3">
      <c r="A3360" t="s">
        <v>3360</v>
      </c>
      <c r="B3360" t="b">
        <v>1</v>
      </c>
      <c r="C3360" s="12">
        <v>0.72321228514669378</v>
      </c>
      <c r="D3360" s="10">
        <v>0.51355410185601447</v>
      </c>
      <c r="E3360" s="2">
        <v>0.94189507893442825</v>
      </c>
      <c r="F3360" s="4">
        <v>5.5027159146032179E-2</v>
      </c>
      <c r="G3360" s="6">
        <v>0.99129254951665202</v>
      </c>
      <c r="H3360" s="8">
        <v>6.8762485706375998E-2</v>
      </c>
      <c r="I3360" s="8">
        <v>0.80175517219875525</v>
      </c>
      <c r="J3360" s="8">
        <v>0.80942429993184217</v>
      </c>
      <c r="K3360" s="14">
        <v>0.83943808503360129</v>
      </c>
      <c r="L3360" s="16">
        <v>0.65284584383993471</v>
      </c>
      <c r="M3360" s="16">
        <f t="shared" si="260"/>
        <v>0.61838319350135418</v>
      </c>
      <c r="N3360" s="16">
        <f t="shared" si="261"/>
        <v>0.49846111904023022</v>
      </c>
      <c r="O3360" s="16">
        <f t="shared" si="262"/>
        <v>0.53002751761151401</v>
      </c>
      <c r="P3360" s="16">
        <f t="shared" si="263"/>
        <v>0.80558973606529871</v>
      </c>
      <c r="Q3360" s="16">
        <f t="shared" si="264"/>
        <v>0.74614196443676795</v>
      </c>
    </row>
    <row r="3361" spans="1:17" x14ac:dyDescent="0.3">
      <c r="A3361" t="s">
        <v>3361</v>
      </c>
      <c r="B3361" t="b">
        <v>1</v>
      </c>
      <c r="C3361" s="12">
        <v>0.687086037375081</v>
      </c>
      <c r="D3361" s="10">
        <v>0.46636145894657932</v>
      </c>
      <c r="E3361" s="2">
        <v>0.18823439424537849</v>
      </c>
      <c r="F3361" s="4">
        <v>4.9026025245262117E-2</v>
      </c>
      <c r="G3361" s="6">
        <v>0.98182158300752143</v>
      </c>
      <c r="H3361" s="8">
        <v>8.4957918142291478E-2</v>
      </c>
      <c r="I3361" s="8">
        <v>0.46462462969221008</v>
      </c>
      <c r="J3361" s="8">
        <v>0.59931184785227964</v>
      </c>
      <c r="K3361" s="14">
        <v>0.47433017126117072</v>
      </c>
      <c r="L3361" s="16">
        <v>0.44655394907660612</v>
      </c>
      <c r="M3361" s="16">
        <f t="shared" si="260"/>
        <v>0.57672374816083016</v>
      </c>
      <c r="N3361" s="16">
        <f t="shared" si="261"/>
        <v>0.11863020974532031</v>
      </c>
      <c r="O3361" s="16">
        <f t="shared" si="262"/>
        <v>0.53338975057490645</v>
      </c>
      <c r="P3361" s="16">
        <f t="shared" si="263"/>
        <v>0.53196823877224486</v>
      </c>
      <c r="Q3361" s="16">
        <f t="shared" si="264"/>
        <v>0.46044206016888845</v>
      </c>
    </row>
    <row r="3362" spans="1:17" x14ac:dyDescent="0.3">
      <c r="A3362" t="s">
        <v>3362</v>
      </c>
      <c r="B3362" t="b">
        <v>1</v>
      </c>
      <c r="C3362" s="12">
        <v>0.79442690901931623</v>
      </c>
      <c r="D3362" s="10">
        <v>0.4837887237400823</v>
      </c>
      <c r="E3362" s="2">
        <v>0.36237571733651541</v>
      </c>
      <c r="F3362" s="4">
        <v>1.808222549387373E-2</v>
      </c>
      <c r="G3362" s="6">
        <v>0.99340701706373347</v>
      </c>
      <c r="H3362" s="8">
        <v>3.6611397022196401E-2</v>
      </c>
      <c r="I3362" s="8">
        <v>0.40593968482519821</v>
      </c>
      <c r="J3362" s="8">
        <v>0.33085414084941178</v>
      </c>
      <c r="K3362" s="14">
        <v>0.54803265602295026</v>
      </c>
      <c r="L3362" s="16">
        <v>0.32591465133117598</v>
      </c>
      <c r="M3362" s="16">
        <f t="shared" si="260"/>
        <v>0.63910781637969927</v>
      </c>
      <c r="N3362" s="16">
        <f t="shared" si="261"/>
        <v>0.19022897141519457</v>
      </c>
      <c r="O3362" s="16">
        <f t="shared" si="262"/>
        <v>0.51500920704296493</v>
      </c>
      <c r="P3362" s="16">
        <f t="shared" si="263"/>
        <v>0.36839691283730502</v>
      </c>
      <c r="Q3362" s="16">
        <f t="shared" si="264"/>
        <v>0.43697365367706309</v>
      </c>
    </row>
    <row r="3363" spans="1:17" x14ac:dyDescent="0.3">
      <c r="A3363" t="s">
        <v>3363</v>
      </c>
      <c r="B3363" t="b">
        <v>1</v>
      </c>
      <c r="C3363" s="12">
        <v>0.66605624502320082</v>
      </c>
      <c r="D3363" s="10">
        <v>0.42911529671812731</v>
      </c>
      <c r="E3363" s="2">
        <v>0.93043856271034142</v>
      </c>
      <c r="F3363" s="4">
        <v>0.12853309082656561</v>
      </c>
      <c r="G3363" s="6">
        <v>0.95698980375672338</v>
      </c>
      <c r="H3363" s="8">
        <v>7.216728219909585E-2</v>
      </c>
      <c r="I3363" s="8">
        <v>0.60837333914768688</v>
      </c>
      <c r="J3363" s="8">
        <v>0.68647916961857447</v>
      </c>
      <c r="K3363" s="14">
        <v>0.71315139827016305</v>
      </c>
      <c r="L3363" s="16">
        <v>0.47885699358560602</v>
      </c>
      <c r="M3363" s="16">
        <f t="shared" si="260"/>
        <v>0.54758577087066407</v>
      </c>
      <c r="N3363" s="16">
        <f t="shared" si="261"/>
        <v>0.52948582676845346</v>
      </c>
      <c r="O3363" s="16">
        <f t="shared" si="262"/>
        <v>0.51457854297790961</v>
      </c>
      <c r="P3363" s="16">
        <f t="shared" si="263"/>
        <v>0.64742625438313062</v>
      </c>
      <c r="Q3363" s="16">
        <f t="shared" si="264"/>
        <v>0.59600419592788456</v>
      </c>
    </row>
    <row r="3364" spans="1:17" x14ac:dyDescent="0.3">
      <c r="A3364" t="s">
        <v>3364</v>
      </c>
      <c r="B3364" t="b">
        <v>0</v>
      </c>
      <c r="C3364" s="12">
        <v>0.66699658842725063</v>
      </c>
      <c r="D3364" s="10">
        <v>0.4897719000619245</v>
      </c>
      <c r="E3364" s="2">
        <v>0.96870561658028731</v>
      </c>
      <c r="F3364" s="4">
        <v>0.86882635850270129</v>
      </c>
      <c r="G3364" s="6">
        <v>0.48630255003532541</v>
      </c>
      <c r="H3364" s="8">
        <v>0.15908881175428061</v>
      </c>
      <c r="I3364" s="8">
        <v>0.44446852290826999</v>
      </c>
      <c r="J3364" s="8">
        <v>0.67522582201371251</v>
      </c>
      <c r="K3364" s="14">
        <v>0.48482240432098062</v>
      </c>
      <c r="L3364" s="16">
        <v>0.4189032987312199</v>
      </c>
      <c r="M3364" s="16">
        <f t="shared" si="260"/>
        <v>0.57838424424458756</v>
      </c>
      <c r="N3364" s="16">
        <f t="shared" si="261"/>
        <v>0.9187659875414943</v>
      </c>
      <c r="O3364" s="16">
        <f t="shared" si="262"/>
        <v>0.32269568089480299</v>
      </c>
      <c r="P3364" s="16">
        <f t="shared" si="263"/>
        <v>0.55984717246099125</v>
      </c>
      <c r="Q3364" s="16">
        <f t="shared" si="264"/>
        <v>0.45186285152610028</v>
      </c>
    </row>
    <row r="3365" spans="1:17" x14ac:dyDescent="0.3">
      <c r="A3365" t="s">
        <v>3365</v>
      </c>
      <c r="B3365" t="b">
        <v>0</v>
      </c>
      <c r="C3365" s="12">
        <v>0.6947367665489701</v>
      </c>
      <c r="D3365" s="10">
        <v>0.50201251398309821</v>
      </c>
      <c r="E3365" s="2">
        <v>0.97344107167706873</v>
      </c>
      <c r="F3365" s="4">
        <v>0.47433938169313411</v>
      </c>
      <c r="G3365" s="6">
        <v>0.97723309735760244</v>
      </c>
      <c r="H3365" s="8">
        <v>0.32914051929895383</v>
      </c>
      <c r="I3365" s="8">
        <v>0.60997322809117227</v>
      </c>
      <c r="J3365" s="8">
        <v>0.66161827952406171</v>
      </c>
      <c r="K3365" s="14">
        <v>0.72413063328829341</v>
      </c>
      <c r="L3365" s="16">
        <v>0.56852430541794896</v>
      </c>
      <c r="M3365" s="16">
        <f t="shared" si="260"/>
        <v>0.59837464026603415</v>
      </c>
      <c r="N3365" s="16">
        <f t="shared" si="261"/>
        <v>0.72389022668510139</v>
      </c>
      <c r="O3365" s="16">
        <f t="shared" si="262"/>
        <v>0.65318680832827813</v>
      </c>
      <c r="P3365" s="16">
        <f t="shared" si="263"/>
        <v>0.63579575380761699</v>
      </c>
      <c r="Q3365" s="16">
        <f t="shared" si="264"/>
        <v>0.64632746935312113</v>
      </c>
    </row>
    <row r="3366" spans="1:17" x14ac:dyDescent="0.3">
      <c r="A3366" t="s">
        <v>3366</v>
      </c>
      <c r="B3366" t="b">
        <v>1</v>
      </c>
      <c r="C3366" s="12">
        <v>0.67497633922394562</v>
      </c>
      <c r="D3366" s="10">
        <v>0.50316097826656714</v>
      </c>
      <c r="E3366" s="2">
        <v>0.94077526610863194</v>
      </c>
      <c r="F3366" s="4">
        <v>3.5711382649770029E-2</v>
      </c>
      <c r="G3366" s="6">
        <v>0.98564502938065313</v>
      </c>
      <c r="H3366" s="8">
        <v>6.6219513590964993E-2</v>
      </c>
      <c r="I3366" s="8">
        <v>0.57043567068999768</v>
      </c>
      <c r="J3366" s="8">
        <v>0.5994591110772346</v>
      </c>
      <c r="K3366" s="14">
        <v>0.59209685867126294</v>
      </c>
      <c r="L3366" s="16">
        <v>0.38613566120914689</v>
      </c>
      <c r="M3366" s="16">
        <f t="shared" si="260"/>
        <v>0.58906865874525638</v>
      </c>
      <c r="N3366" s="16">
        <f t="shared" si="261"/>
        <v>0.48824332437920098</v>
      </c>
      <c r="O3366" s="16">
        <f t="shared" si="262"/>
        <v>0.52593227148580901</v>
      </c>
      <c r="P3366" s="16">
        <f t="shared" si="263"/>
        <v>0.58494739088361614</v>
      </c>
      <c r="Q3366" s="16">
        <f t="shared" si="264"/>
        <v>0.48911625994020491</v>
      </c>
    </row>
    <row r="3367" spans="1:17" x14ac:dyDescent="0.3">
      <c r="A3367" t="s">
        <v>3367</v>
      </c>
      <c r="B3367" t="b">
        <v>0</v>
      </c>
      <c r="C3367" s="12">
        <v>0.80687560611260778</v>
      </c>
      <c r="D3367" s="10">
        <v>0.50045871807126563</v>
      </c>
      <c r="E3367" s="2">
        <v>0.79800949468117988</v>
      </c>
      <c r="F3367" s="4">
        <v>8.0826202611953502E-2</v>
      </c>
      <c r="G3367" s="6">
        <v>0.93831842152472145</v>
      </c>
      <c r="H3367" s="8">
        <v>0.15182916676288069</v>
      </c>
      <c r="I3367" s="8">
        <v>0.50670677156207322</v>
      </c>
      <c r="J3367" s="8">
        <v>0.52178114948493592</v>
      </c>
      <c r="K3367" s="14">
        <v>0.51112128951266678</v>
      </c>
      <c r="L3367" s="16">
        <v>0.31308062323202263</v>
      </c>
      <c r="M3367" s="16">
        <f t="shared" si="260"/>
        <v>0.65366716209193676</v>
      </c>
      <c r="N3367" s="16">
        <f t="shared" si="261"/>
        <v>0.43941784864656669</v>
      </c>
      <c r="O3367" s="16">
        <f t="shared" si="262"/>
        <v>0.54507379414380108</v>
      </c>
      <c r="P3367" s="16">
        <f t="shared" si="263"/>
        <v>0.51424396052350452</v>
      </c>
      <c r="Q3367" s="16">
        <f t="shared" si="264"/>
        <v>0.41210095637234467</v>
      </c>
    </row>
    <row r="3368" spans="1:17" x14ac:dyDescent="0.3">
      <c r="A3368" t="s">
        <v>3368</v>
      </c>
      <c r="B3368" t="b">
        <v>0</v>
      </c>
      <c r="C3368" s="12">
        <v>0.72997426971831314</v>
      </c>
      <c r="D3368" s="10">
        <v>0.39679906135319287</v>
      </c>
      <c r="E3368" s="2">
        <v>0.51537067394163483</v>
      </c>
      <c r="F3368" s="4">
        <v>4.1948162797668893E-2</v>
      </c>
      <c r="G3368" s="6">
        <v>0.22680296853138021</v>
      </c>
      <c r="H3368" s="8">
        <v>0.70496118526574336</v>
      </c>
      <c r="I3368" s="8">
        <v>0.39017080227681661</v>
      </c>
      <c r="J3368" s="8">
        <v>0.56305488038667362</v>
      </c>
      <c r="K3368" s="14">
        <v>0.41830129619774131</v>
      </c>
      <c r="L3368" s="16">
        <v>0.4818166380967186</v>
      </c>
      <c r="M3368" s="16">
        <f t="shared" si="260"/>
        <v>0.56338666553575301</v>
      </c>
      <c r="N3368" s="16">
        <f t="shared" si="261"/>
        <v>0.27865941836965186</v>
      </c>
      <c r="O3368" s="16">
        <f t="shared" si="262"/>
        <v>0.46588207689856176</v>
      </c>
      <c r="P3368" s="16">
        <f t="shared" si="263"/>
        <v>0.47661284133174509</v>
      </c>
      <c r="Q3368" s="16">
        <f t="shared" si="264"/>
        <v>0.45005896714722993</v>
      </c>
    </row>
    <row r="3369" spans="1:17" x14ac:dyDescent="0.3">
      <c r="A3369" t="s">
        <v>3369</v>
      </c>
      <c r="B3369" t="b">
        <v>0</v>
      </c>
      <c r="C3369" s="12">
        <v>0.65415120714059238</v>
      </c>
      <c r="D3369" s="10">
        <v>0.46128262947912291</v>
      </c>
      <c r="E3369" s="2">
        <v>4.4082843160124778E-2</v>
      </c>
      <c r="F3369" s="4">
        <v>1.139337239150684E-2</v>
      </c>
      <c r="G3369" s="6">
        <v>0.59997249290543653</v>
      </c>
      <c r="H3369" s="8">
        <v>0.1273909630944402</v>
      </c>
      <c r="I3369" s="8">
        <v>0.26571786278645371</v>
      </c>
      <c r="J3369" s="8">
        <v>0.47768510946367537</v>
      </c>
      <c r="K3369" s="14">
        <v>0.45885046150071629</v>
      </c>
      <c r="L3369" s="16">
        <v>0.33837176293156879</v>
      </c>
      <c r="M3369" s="16">
        <f t="shared" si="260"/>
        <v>0.55771691830985759</v>
      </c>
      <c r="N3369" s="16">
        <f t="shared" si="261"/>
        <v>2.7738107775815809E-2</v>
      </c>
      <c r="O3369" s="16">
        <f t="shared" si="262"/>
        <v>0.36368172799993836</v>
      </c>
      <c r="P3369" s="16">
        <f t="shared" si="263"/>
        <v>0.37170148612506454</v>
      </c>
      <c r="Q3369" s="16">
        <f t="shared" si="264"/>
        <v>0.39861111221614254</v>
      </c>
    </row>
    <row r="3370" spans="1:17" x14ac:dyDescent="0.3">
      <c r="A3370" t="s">
        <v>3370</v>
      </c>
      <c r="B3370" t="b">
        <v>0</v>
      </c>
      <c r="C3370" s="12">
        <v>0.67549442082955813</v>
      </c>
      <c r="D3370" s="10">
        <v>0.38818758428083189</v>
      </c>
      <c r="E3370" s="2">
        <v>0.38370424541089859</v>
      </c>
      <c r="F3370" s="4">
        <v>0.13684181792063191</v>
      </c>
      <c r="G3370" s="6">
        <v>3.1987671465955943E-2</v>
      </c>
      <c r="H3370" s="8">
        <v>0.15604551100902789</v>
      </c>
      <c r="I3370" s="8">
        <v>0.377643296428332</v>
      </c>
      <c r="J3370" s="8">
        <v>0.49425326781182072</v>
      </c>
      <c r="K3370" s="14">
        <v>0.41225011930889249</v>
      </c>
      <c r="L3370" s="16">
        <v>0.37397983146853397</v>
      </c>
      <c r="M3370" s="16">
        <f t="shared" si="260"/>
        <v>0.53184100255519495</v>
      </c>
      <c r="N3370" s="16">
        <f t="shared" si="261"/>
        <v>0.26027303166576526</v>
      </c>
      <c r="O3370" s="16">
        <f t="shared" si="262"/>
        <v>9.4016591237491912E-2</v>
      </c>
      <c r="P3370" s="16">
        <f t="shared" si="263"/>
        <v>0.43594828212007636</v>
      </c>
      <c r="Q3370" s="16">
        <f t="shared" si="264"/>
        <v>0.39311497538871321</v>
      </c>
    </row>
    <row r="3371" spans="1:17" x14ac:dyDescent="0.3">
      <c r="A3371" t="s">
        <v>3371</v>
      </c>
      <c r="B3371" t="b">
        <v>1</v>
      </c>
      <c r="C3371" s="12">
        <v>0.76366762986194991</v>
      </c>
      <c r="D3371" s="10">
        <v>0.37696480125452231</v>
      </c>
      <c r="E3371" s="2">
        <v>0.87260132622709163</v>
      </c>
      <c r="F3371" s="4">
        <v>2.3577247913463051E-2</v>
      </c>
      <c r="G3371" s="6">
        <v>0.98501032855560966</v>
      </c>
      <c r="H3371" s="8">
        <v>0.1000269824002675</v>
      </c>
      <c r="I3371" s="8">
        <v>0.39108286922784402</v>
      </c>
      <c r="J3371" s="8">
        <v>0.37498985774143012</v>
      </c>
      <c r="K3371" s="14">
        <v>0.47948321680590411</v>
      </c>
      <c r="L3371" s="16">
        <v>0.41806893812582469</v>
      </c>
      <c r="M3371" s="16">
        <f t="shared" si="260"/>
        <v>0.57031621555823608</v>
      </c>
      <c r="N3371" s="16">
        <f t="shared" si="261"/>
        <v>0.44808928707027734</v>
      </c>
      <c r="O3371" s="16">
        <f t="shared" si="262"/>
        <v>0.54251865547793854</v>
      </c>
      <c r="P3371" s="16">
        <f t="shared" si="263"/>
        <v>0.3830363634846371</v>
      </c>
      <c r="Q3371" s="16">
        <f t="shared" si="264"/>
        <v>0.4487760774658644</v>
      </c>
    </row>
    <row r="3372" spans="1:17" x14ac:dyDescent="0.3">
      <c r="A3372" t="s">
        <v>3372</v>
      </c>
      <c r="B3372" t="b">
        <v>1</v>
      </c>
      <c r="C3372" s="12">
        <v>0.54862774851880836</v>
      </c>
      <c r="D3372" s="10">
        <v>0.52598700911092677</v>
      </c>
      <c r="E3372" s="2">
        <v>0.95057730150278097</v>
      </c>
      <c r="F3372" s="4">
        <v>2.1670047092249289E-2</v>
      </c>
      <c r="G3372" s="6">
        <v>0.92553155747290317</v>
      </c>
      <c r="H3372" s="8">
        <v>0.18198771143213571</v>
      </c>
      <c r="I3372" s="8">
        <v>0.30231777884996258</v>
      </c>
      <c r="J3372" s="8">
        <v>0.58875095235335295</v>
      </c>
      <c r="K3372" s="14">
        <v>0.60089730875121738</v>
      </c>
      <c r="L3372" s="16">
        <v>0.5040656512467947</v>
      </c>
      <c r="M3372" s="16">
        <f t="shared" si="260"/>
        <v>0.53730737881486756</v>
      </c>
      <c r="N3372" s="16">
        <f t="shared" si="261"/>
        <v>0.48612367429751513</v>
      </c>
      <c r="O3372" s="16">
        <f t="shared" si="262"/>
        <v>0.55375963445251941</v>
      </c>
      <c r="P3372" s="16">
        <f t="shared" si="263"/>
        <v>0.44553436560165777</v>
      </c>
      <c r="Q3372" s="16">
        <f t="shared" si="264"/>
        <v>0.5524814799990061</v>
      </c>
    </row>
    <row r="3373" spans="1:17" x14ac:dyDescent="0.3">
      <c r="A3373" t="s">
        <v>3373</v>
      </c>
      <c r="B3373" t="b">
        <v>0</v>
      </c>
      <c r="C3373" s="12">
        <v>0.7535325715450123</v>
      </c>
      <c r="D3373" s="10">
        <v>0.38218656053553762</v>
      </c>
      <c r="E3373" s="2">
        <v>1.580718806511849E-2</v>
      </c>
      <c r="F3373" s="4">
        <v>3.581880150542061E-3</v>
      </c>
      <c r="G3373" s="6">
        <v>0.11247725738925959</v>
      </c>
      <c r="H3373" s="8">
        <v>0.2382751124257606</v>
      </c>
      <c r="I3373" s="8">
        <v>0.35956239551937652</v>
      </c>
      <c r="J3373" s="8">
        <v>0.52599312264387799</v>
      </c>
      <c r="K3373" s="14">
        <v>0.36539124884206658</v>
      </c>
      <c r="L3373" s="16">
        <v>0.37258791057528379</v>
      </c>
      <c r="M3373" s="16">
        <f t="shared" si="260"/>
        <v>0.56785956604027499</v>
      </c>
      <c r="N3373" s="16">
        <f t="shared" si="261"/>
        <v>9.6945341078302754E-3</v>
      </c>
      <c r="O3373" s="16">
        <f t="shared" si="262"/>
        <v>0.17537618490751011</v>
      </c>
      <c r="P3373" s="16">
        <f t="shared" si="263"/>
        <v>0.44277775908162725</v>
      </c>
      <c r="Q3373" s="16">
        <f t="shared" si="264"/>
        <v>0.36898957970867519</v>
      </c>
    </row>
    <row r="3374" spans="1:17" x14ac:dyDescent="0.3">
      <c r="A3374" t="s">
        <v>3374</v>
      </c>
      <c r="B3374" t="b">
        <v>0</v>
      </c>
      <c r="C3374" s="12">
        <v>0.75160024630388922</v>
      </c>
      <c r="D3374" s="10">
        <v>0.42672434415907268</v>
      </c>
      <c r="E3374" s="2">
        <v>0.73396135416872943</v>
      </c>
      <c r="F3374" s="4">
        <v>5.9619479147257182E-2</v>
      </c>
      <c r="G3374" s="6">
        <v>0.38339949378325011</v>
      </c>
      <c r="H3374" s="8">
        <v>6.8161466264821668E-2</v>
      </c>
      <c r="I3374" s="8">
        <v>0.37497376526790882</v>
      </c>
      <c r="J3374" s="8">
        <v>0.3674076924843715</v>
      </c>
      <c r="K3374" s="14">
        <v>0.60262196859105965</v>
      </c>
      <c r="L3374" s="16">
        <v>0.32724672804593768</v>
      </c>
      <c r="M3374" s="16">
        <f t="shared" si="260"/>
        <v>0.589162295231481</v>
      </c>
      <c r="N3374" s="16">
        <f t="shared" si="261"/>
        <v>0.39679041665799331</v>
      </c>
      <c r="O3374" s="16">
        <f t="shared" si="262"/>
        <v>0.22578048002403589</v>
      </c>
      <c r="P3374" s="16">
        <f t="shared" si="263"/>
        <v>0.37119072887614013</v>
      </c>
      <c r="Q3374" s="16">
        <f t="shared" si="264"/>
        <v>0.46493434831849867</v>
      </c>
    </row>
    <row r="3375" spans="1:17" x14ac:dyDescent="0.3">
      <c r="A3375" t="s">
        <v>3375</v>
      </c>
      <c r="B3375" t="b">
        <v>1</v>
      </c>
      <c r="C3375" s="12">
        <v>0.70107724939774607</v>
      </c>
      <c r="D3375" s="10">
        <v>0.59291287100865264</v>
      </c>
      <c r="E3375" s="2">
        <v>0.97061454103302591</v>
      </c>
      <c r="F3375" s="4">
        <v>1.7161980919628731E-2</v>
      </c>
      <c r="G3375" s="6">
        <v>0.9638943833100978</v>
      </c>
      <c r="H3375" s="8">
        <v>9.7189910562024751E-2</v>
      </c>
      <c r="I3375" s="8">
        <v>0.49666747550411328</v>
      </c>
      <c r="J3375" s="8">
        <v>0.65226367855456113</v>
      </c>
      <c r="K3375" s="14">
        <v>0.6161225593306916</v>
      </c>
      <c r="L3375" s="16">
        <v>0.51961003793197791</v>
      </c>
      <c r="M3375" s="16">
        <f t="shared" si="260"/>
        <v>0.6469950602031993</v>
      </c>
      <c r="N3375" s="16">
        <f t="shared" si="261"/>
        <v>0.49388826097632732</v>
      </c>
      <c r="O3375" s="16">
        <f t="shared" si="262"/>
        <v>0.53054214693606128</v>
      </c>
      <c r="P3375" s="16">
        <f t="shared" si="263"/>
        <v>0.5744655770293372</v>
      </c>
      <c r="Q3375" s="16">
        <f t="shared" si="264"/>
        <v>0.56786629863133475</v>
      </c>
    </row>
    <row r="3376" spans="1:17" x14ac:dyDescent="0.3">
      <c r="A3376" t="s">
        <v>3376</v>
      </c>
      <c r="B3376" t="b">
        <v>1</v>
      </c>
      <c r="C3376" s="12">
        <v>0.63075010182062985</v>
      </c>
      <c r="D3376" s="10">
        <v>0.50223125465685747</v>
      </c>
      <c r="E3376" s="2">
        <v>0.97492141899835838</v>
      </c>
      <c r="F3376" s="4">
        <v>0.2189760528653304</v>
      </c>
      <c r="G3376" s="6">
        <v>0.96423297492522919</v>
      </c>
      <c r="H3376" s="8">
        <v>7.4146258515822128E-2</v>
      </c>
      <c r="I3376" s="8">
        <v>0.54064939754326469</v>
      </c>
      <c r="J3376" s="8">
        <v>0.61154282274446581</v>
      </c>
      <c r="K3376" s="14">
        <v>0.70858886605417659</v>
      </c>
      <c r="L3376" s="16">
        <v>0.52746667174770234</v>
      </c>
      <c r="M3376" s="16">
        <f t="shared" si="260"/>
        <v>0.56649067823874366</v>
      </c>
      <c r="N3376" s="16">
        <f t="shared" si="261"/>
        <v>0.59694873593184439</v>
      </c>
      <c r="O3376" s="16">
        <f t="shared" si="262"/>
        <v>0.51918961672052566</v>
      </c>
      <c r="P3376" s="16">
        <f t="shared" si="263"/>
        <v>0.5760961101438653</v>
      </c>
      <c r="Q3376" s="16">
        <f t="shared" si="264"/>
        <v>0.61802776890093947</v>
      </c>
    </row>
    <row r="3377" spans="1:17" x14ac:dyDescent="0.3">
      <c r="A3377" t="s">
        <v>3377</v>
      </c>
      <c r="B3377" t="b">
        <v>1</v>
      </c>
      <c r="C3377" s="12">
        <v>0.78158390853423243</v>
      </c>
      <c r="D3377" s="10">
        <v>0.47425751706293462</v>
      </c>
      <c r="E3377" s="2">
        <v>0.67548419788419767</v>
      </c>
      <c r="F3377" s="4">
        <v>4.3092289034964322E-2</v>
      </c>
      <c r="G3377" s="6">
        <v>0.97888021795061742</v>
      </c>
      <c r="H3377" s="8">
        <v>0.11523745396896901</v>
      </c>
      <c r="I3377" s="8">
        <v>0.62324010009508701</v>
      </c>
      <c r="J3377" s="8">
        <v>0.53694375209476641</v>
      </c>
      <c r="K3377" s="14">
        <v>0.71783480081714868</v>
      </c>
      <c r="L3377" s="16">
        <v>0.47115936529452562</v>
      </c>
      <c r="M3377" s="16">
        <f t="shared" si="260"/>
        <v>0.62792071279858352</v>
      </c>
      <c r="N3377" s="16">
        <f t="shared" si="261"/>
        <v>0.35928824345958099</v>
      </c>
      <c r="O3377" s="16">
        <f t="shared" si="262"/>
        <v>0.54705883595979321</v>
      </c>
      <c r="P3377" s="16">
        <f t="shared" si="263"/>
        <v>0.58009192609492666</v>
      </c>
      <c r="Q3377" s="16">
        <f t="shared" si="264"/>
        <v>0.59449708305583715</v>
      </c>
    </row>
    <row r="3378" spans="1:17" x14ac:dyDescent="0.3">
      <c r="A3378" t="s">
        <v>3378</v>
      </c>
      <c r="B3378" t="b">
        <v>1</v>
      </c>
      <c r="C3378" s="12">
        <v>0.72218128076444099</v>
      </c>
      <c r="D3378" s="10">
        <v>0.47142423702748648</v>
      </c>
      <c r="E3378" s="2">
        <v>0.96350467865661782</v>
      </c>
      <c r="F3378" s="4">
        <v>0.19608606363463429</v>
      </c>
      <c r="G3378" s="6">
        <v>0.12578370606703321</v>
      </c>
      <c r="H3378" s="8">
        <v>8.3415693549931613E-2</v>
      </c>
      <c r="I3378" s="8">
        <v>0.53394229210303212</v>
      </c>
      <c r="J3378" s="8">
        <v>0.61435748578842364</v>
      </c>
      <c r="K3378" s="14">
        <v>0.65360256877223921</v>
      </c>
      <c r="L3378" s="16">
        <v>0.47611211930429648</v>
      </c>
      <c r="M3378" s="16">
        <f t="shared" si="260"/>
        <v>0.59680275889596368</v>
      </c>
      <c r="N3378" s="16">
        <f t="shared" si="261"/>
        <v>0.57979537114562607</v>
      </c>
      <c r="O3378" s="16">
        <f t="shared" si="262"/>
        <v>0.10459969980848241</v>
      </c>
      <c r="P3378" s="16">
        <f t="shared" si="263"/>
        <v>0.57414988894572794</v>
      </c>
      <c r="Q3378" s="16">
        <f t="shared" si="264"/>
        <v>0.56485734403826782</v>
      </c>
    </row>
    <row r="3379" spans="1:17" x14ac:dyDescent="0.3">
      <c r="A3379" t="s">
        <v>3379</v>
      </c>
      <c r="B3379" t="b">
        <v>0</v>
      </c>
      <c r="C3379" s="12">
        <v>0.65359203078610462</v>
      </c>
      <c r="D3379" s="10">
        <v>0.52987080792831287</v>
      </c>
      <c r="E3379" s="2">
        <v>0.85870679676690798</v>
      </c>
      <c r="F3379" s="4">
        <v>8.795239489978679E-2</v>
      </c>
      <c r="G3379" s="6">
        <v>0.95470477341270277</v>
      </c>
      <c r="H3379" s="8">
        <v>0.1104741170042108</v>
      </c>
      <c r="I3379" s="8">
        <v>0.53723279706588334</v>
      </c>
      <c r="J3379" s="8">
        <v>0.68065388899544232</v>
      </c>
      <c r="K3379" s="14">
        <v>0.35504329230088189</v>
      </c>
      <c r="L3379" s="16">
        <v>0.52172632204304659</v>
      </c>
      <c r="M3379" s="16">
        <f t="shared" si="260"/>
        <v>0.59173141935720874</v>
      </c>
      <c r="N3379" s="16">
        <f t="shared" si="261"/>
        <v>0.47332959583334738</v>
      </c>
      <c r="O3379" s="16">
        <f t="shared" si="262"/>
        <v>0.53258944520845675</v>
      </c>
      <c r="P3379" s="16">
        <f t="shared" si="263"/>
        <v>0.60894334303066278</v>
      </c>
      <c r="Q3379" s="16">
        <f t="shared" si="264"/>
        <v>0.43838480717196426</v>
      </c>
    </row>
    <row r="3380" spans="1:17" x14ac:dyDescent="0.3">
      <c r="A3380" t="s">
        <v>3380</v>
      </c>
      <c r="B3380" t="b">
        <v>1</v>
      </c>
      <c r="C3380" s="12">
        <v>0.70918167357098216</v>
      </c>
      <c r="D3380" s="10">
        <v>0.4547423399310988</v>
      </c>
      <c r="E3380" s="2">
        <v>1</v>
      </c>
      <c r="F3380" s="4">
        <v>0.18370510181354299</v>
      </c>
      <c r="G3380" s="6">
        <v>0.9903040349572283</v>
      </c>
      <c r="H3380" s="8">
        <v>3.8981441145673701E-2</v>
      </c>
      <c r="I3380" s="8">
        <v>0.55128511618682463</v>
      </c>
      <c r="J3380" s="8">
        <v>0.5771795326107475</v>
      </c>
      <c r="K3380" s="14">
        <v>0.6179407864889962</v>
      </c>
      <c r="L3380" s="16">
        <v>0.50263245956905978</v>
      </c>
      <c r="M3380" s="16">
        <f t="shared" si="260"/>
        <v>0.58196200675104048</v>
      </c>
      <c r="N3380" s="16">
        <f t="shared" si="261"/>
        <v>0.59185255090677147</v>
      </c>
      <c r="O3380" s="16">
        <f t="shared" si="262"/>
        <v>0.514642738051451</v>
      </c>
      <c r="P3380" s="16">
        <f t="shared" si="263"/>
        <v>0.56423232439878612</v>
      </c>
      <c r="Q3380" s="16">
        <f t="shared" si="264"/>
        <v>0.56028662302902799</v>
      </c>
    </row>
    <row r="3381" spans="1:17" x14ac:dyDescent="0.3">
      <c r="A3381" t="s">
        <v>3381</v>
      </c>
      <c r="B3381" t="b">
        <v>1</v>
      </c>
      <c r="C3381" s="12">
        <v>0.81302158653830425</v>
      </c>
      <c r="D3381" s="10">
        <v>0.57359631974379821</v>
      </c>
      <c r="E3381" s="2">
        <v>0.93293508268231329</v>
      </c>
      <c r="F3381" s="4">
        <v>3.3090726517516433E-2</v>
      </c>
      <c r="G3381" s="6">
        <v>0.93737329985990148</v>
      </c>
      <c r="H3381" s="8">
        <v>4.4904672833251169E-2</v>
      </c>
      <c r="I3381" s="8">
        <v>0.55685458709861613</v>
      </c>
      <c r="J3381" s="8">
        <v>0.53654726874447967</v>
      </c>
      <c r="K3381" s="14">
        <v>0.73511750419396993</v>
      </c>
      <c r="L3381" s="16">
        <v>0.56343148142929023</v>
      </c>
      <c r="M3381" s="16">
        <f t="shared" si="260"/>
        <v>0.69330895314105123</v>
      </c>
      <c r="N3381" s="16">
        <f t="shared" si="261"/>
        <v>0.48301290459991486</v>
      </c>
      <c r="O3381" s="16">
        <f t="shared" si="262"/>
        <v>0.49113898634657632</v>
      </c>
      <c r="P3381" s="16">
        <f t="shared" si="263"/>
        <v>0.5467009279215479</v>
      </c>
      <c r="Q3381" s="16">
        <f t="shared" si="264"/>
        <v>0.64927449281163008</v>
      </c>
    </row>
    <row r="3382" spans="1:17" x14ac:dyDescent="0.3">
      <c r="A3382" t="s">
        <v>3382</v>
      </c>
      <c r="B3382" t="b">
        <v>0</v>
      </c>
      <c r="C3382" s="12">
        <v>0.59446028541167495</v>
      </c>
      <c r="D3382" s="10">
        <v>0.45130108831267229</v>
      </c>
      <c r="E3382" s="2">
        <v>3.42260745901658E-2</v>
      </c>
      <c r="F3382" s="4">
        <v>2.0933670405633431E-2</v>
      </c>
      <c r="G3382" s="6">
        <v>0.9468817293954811</v>
      </c>
      <c r="H3382" s="8">
        <v>0.1157085506515787</v>
      </c>
      <c r="I3382" s="8">
        <v>0.20546222810379949</v>
      </c>
      <c r="J3382" s="8">
        <v>0.42696876580457449</v>
      </c>
      <c r="K3382" s="14">
        <v>0.62888365136959479</v>
      </c>
      <c r="L3382" s="16">
        <v>0.43452509609750611</v>
      </c>
      <c r="M3382" s="16">
        <f t="shared" si="260"/>
        <v>0.52288068686217359</v>
      </c>
      <c r="N3382" s="16">
        <f t="shared" si="261"/>
        <v>2.7579872497899616E-2</v>
      </c>
      <c r="O3382" s="16">
        <f t="shared" si="262"/>
        <v>0.53129514002352995</v>
      </c>
      <c r="P3382" s="16">
        <f t="shared" si="263"/>
        <v>0.31621549695418699</v>
      </c>
      <c r="Q3382" s="16">
        <f t="shared" si="264"/>
        <v>0.53170437373355051</v>
      </c>
    </row>
    <row r="3383" spans="1:17" x14ac:dyDescent="0.3">
      <c r="A3383" t="s">
        <v>3383</v>
      </c>
      <c r="B3383" t="b">
        <v>1</v>
      </c>
      <c r="C3383" s="12">
        <v>0.69829639137165522</v>
      </c>
      <c r="D3383" s="10">
        <v>0.49200513470310969</v>
      </c>
      <c r="E3383" s="2">
        <v>0.1379428790471684</v>
      </c>
      <c r="F3383" s="4">
        <v>6.7710766660319499E-2</v>
      </c>
      <c r="G3383" s="6">
        <v>0.73235543653029156</v>
      </c>
      <c r="H3383" s="8">
        <v>5.6134439263829439E-2</v>
      </c>
      <c r="I3383" s="8">
        <v>0.35085989735274231</v>
      </c>
      <c r="J3383" s="8">
        <v>0.58534792450554329</v>
      </c>
      <c r="K3383" s="14">
        <v>0.55368813648167525</v>
      </c>
      <c r="L3383" s="16">
        <v>0.4376581593094635</v>
      </c>
      <c r="M3383" s="16">
        <f t="shared" si="260"/>
        <v>0.59515076303738246</v>
      </c>
      <c r="N3383" s="16">
        <f t="shared" si="261"/>
        <v>0.10282682285374395</v>
      </c>
      <c r="O3383" s="16">
        <f t="shared" si="262"/>
        <v>0.3942449378970605</v>
      </c>
      <c r="P3383" s="16">
        <f t="shared" si="263"/>
        <v>0.46810391092914283</v>
      </c>
      <c r="Q3383" s="16">
        <f t="shared" si="264"/>
        <v>0.49567314789556938</v>
      </c>
    </row>
    <row r="3384" spans="1:17" x14ac:dyDescent="0.3">
      <c r="A3384" t="s">
        <v>3384</v>
      </c>
      <c r="B3384" t="b">
        <v>0</v>
      </c>
      <c r="C3384" s="12">
        <v>0.80200712797305662</v>
      </c>
      <c r="D3384" s="10">
        <v>0.50146869437842145</v>
      </c>
      <c r="E3384" s="2">
        <v>0.58435093611031785</v>
      </c>
      <c r="F3384" s="4">
        <v>4.3846839800502968E-2</v>
      </c>
      <c r="G3384" s="6">
        <v>0.46736227379686268</v>
      </c>
      <c r="H3384" s="8">
        <v>0.13778551829373409</v>
      </c>
      <c r="I3384" s="8">
        <v>0.40587892527459601</v>
      </c>
      <c r="J3384" s="8">
        <v>0.43279270806110243</v>
      </c>
      <c r="K3384" s="14">
        <v>0.4858701279856073</v>
      </c>
      <c r="L3384" s="16">
        <v>0.45103690081811132</v>
      </c>
      <c r="M3384" s="16">
        <f t="shared" si="260"/>
        <v>0.65173791117573909</v>
      </c>
      <c r="N3384" s="16">
        <f t="shared" si="261"/>
        <v>0.31409888795541041</v>
      </c>
      <c r="O3384" s="16">
        <f t="shared" si="262"/>
        <v>0.30257389604529839</v>
      </c>
      <c r="P3384" s="16">
        <f t="shared" si="263"/>
        <v>0.41933581666784925</v>
      </c>
      <c r="Q3384" s="16">
        <f t="shared" si="264"/>
        <v>0.46845351440185934</v>
      </c>
    </row>
    <row r="3385" spans="1:17" x14ac:dyDescent="0.3">
      <c r="A3385" t="s">
        <v>3385</v>
      </c>
      <c r="B3385" t="b">
        <v>1</v>
      </c>
      <c r="C3385" s="12">
        <v>0.67114512394309622</v>
      </c>
      <c r="D3385" s="10">
        <v>0.50266029583529226</v>
      </c>
      <c r="E3385" s="2">
        <v>0.95513534847197545</v>
      </c>
      <c r="F3385" s="4">
        <v>0.80132412982902723</v>
      </c>
      <c r="G3385" s="6">
        <v>0.98951179379349485</v>
      </c>
      <c r="H3385" s="8">
        <v>0.96248629486186676</v>
      </c>
      <c r="I3385" s="8">
        <v>0.70705995691486379</v>
      </c>
      <c r="J3385" s="8">
        <v>0.63962335682853422</v>
      </c>
      <c r="K3385" s="14">
        <v>0.67224042884377933</v>
      </c>
      <c r="L3385" s="16">
        <v>0.55497537037538869</v>
      </c>
      <c r="M3385" s="16">
        <f t="shared" si="260"/>
        <v>0.58690270988919424</v>
      </c>
      <c r="N3385" s="16">
        <f t="shared" si="261"/>
        <v>0.8782297391505014</v>
      </c>
      <c r="O3385" s="16">
        <f t="shared" si="262"/>
        <v>0.97599904432768081</v>
      </c>
      <c r="P3385" s="16">
        <f t="shared" si="263"/>
        <v>0.673341656871699</v>
      </c>
      <c r="Q3385" s="16">
        <f t="shared" si="264"/>
        <v>0.61360789960958395</v>
      </c>
    </row>
    <row r="3386" spans="1:17" x14ac:dyDescent="0.3">
      <c r="A3386" t="s">
        <v>3386</v>
      </c>
      <c r="B3386" t="b">
        <v>1</v>
      </c>
      <c r="C3386" s="12">
        <v>0.62629253551910291</v>
      </c>
      <c r="D3386" s="10">
        <v>0.46579880422133613</v>
      </c>
      <c r="E3386" s="2">
        <v>0.785706203367869</v>
      </c>
      <c r="F3386" s="4">
        <v>1.8964837951632622E-2</v>
      </c>
      <c r="G3386" s="6">
        <v>0.99550276106609803</v>
      </c>
      <c r="H3386" s="8">
        <v>3.2024979736269173E-2</v>
      </c>
      <c r="I3386" s="8">
        <v>0.45490036100117381</v>
      </c>
      <c r="J3386" s="8">
        <v>0.60159724366446088</v>
      </c>
      <c r="K3386" s="14">
        <v>0.66632735224637818</v>
      </c>
      <c r="L3386" s="16">
        <v>0.49308533510723751</v>
      </c>
      <c r="M3386" s="16">
        <f t="shared" si="260"/>
        <v>0.54604566987021952</v>
      </c>
      <c r="N3386" s="16">
        <f t="shared" si="261"/>
        <v>0.40233552065975081</v>
      </c>
      <c r="O3386" s="16">
        <f t="shared" si="262"/>
        <v>0.51376387040118365</v>
      </c>
      <c r="P3386" s="16">
        <f t="shared" si="263"/>
        <v>0.52824880233281735</v>
      </c>
      <c r="Q3386" s="16">
        <f t="shared" si="264"/>
        <v>0.57970634367680784</v>
      </c>
    </row>
    <row r="3387" spans="1:17" x14ac:dyDescent="0.3">
      <c r="A3387" t="s">
        <v>3387</v>
      </c>
      <c r="B3387" t="b">
        <v>1</v>
      </c>
      <c r="C3387" s="12">
        <v>0.75335771901524917</v>
      </c>
      <c r="D3387" s="10">
        <v>0.44788459687238752</v>
      </c>
      <c r="E3387" s="2">
        <v>0.4206069343154818</v>
      </c>
      <c r="F3387" s="4">
        <v>0.1032379643328263</v>
      </c>
      <c r="G3387" s="6">
        <v>0.58375477615786264</v>
      </c>
      <c r="H3387" s="8">
        <v>9.9602522654523185E-2</v>
      </c>
      <c r="I3387" s="8">
        <v>0.56571690255574913</v>
      </c>
      <c r="J3387" s="8">
        <v>0.63649557326348216</v>
      </c>
      <c r="K3387" s="14">
        <v>0.64728596203439626</v>
      </c>
      <c r="L3387" s="16">
        <v>0.49425052805890168</v>
      </c>
      <c r="M3387" s="16">
        <f t="shared" si="260"/>
        <v>0.60062115794381832</v>
      </c>
      <c r="N3387" s="16">
        <f t="shared" si="261"/>
        <v>0.26192244932415404</v>
      </c>
      <c r="O3387" s="16">
        <f t="shared" si="262"/>
        <v>0.34167864940619291</v>
      </c>
      <c r="P3387" s="16">
        <f t="shared" si="263"/>
        <v>0.6011062379096157</v>
      </c>
      <c r="Q3387" s="16">
        <f t="shared" si="264"/>
        <v>0.57076824504664891</v>
      </c>
    </row>
    <row r="3388" spans="1:17" x14ac:dyDescent="0.3">
      <c r="A3388" t="s">
        <v>3388</v>
      </c>
      <c r="B3388" t="b">
        <v>1</v>
      </c>
      <c r="C3388" s="12">
        <v>0.6663250089943954</v>
      </c>
      <c r="D3388" s="10">
        <v>0.43889530710259772</v>
      </c>
      <c r="E3388" s="2">
        <v>0.98269547997713258</v>
      </c>
      <c r="F3388" s="4">
        <v>5.9470290956275873E-2</v>
      </c>
      <c r="G3388" s="6">
        <v>0.95827641562786403</v>
      </c>
      <c r="H3388" s="8">
        <v>0.12459050696645931</v>
      </c>
      <c r="I3388" s="8">
        <v>0.43736309053682793</v>
      </c>
      <c r="J3388" s="8">
        <v>0.66981888432537229</v>
      </c>
      <c r="K3388" s="14">
        <v>0.52692119634316226</v>
      </c>
      <c r="L3388" s="16">
        <v>0.47753543751704169</v>
      </c>
      <c r="M3388" s="16">
        <f t="shared" si="260"/>
        <v>0.55261015804849656</v>
      </c>
      <c r="N3388" s="16">
        <f t="shared" si="261"/>
        <v>0.52108288546670423</v>
      </c>
      <c r="O3388" s="16">
        <f t="shared" si="262"/>
        <v>0.54143346129716163</v>
      </c>
      <c r="P3388" s="16">
        <f t="shared" si="263"/>
        <v>0.55359098743110013</v>
      </c>
      <c r="Q3388" s="16">
        <f t="shared" si="264"/>
        <v>0.50222831693010195</v>
      </c>
    </row>
    <row r="3389" spans="1:17" x14ac:dyDescent="0.3">
      <c r="A3389" t="s">
        <v>3389</v>
      </c>
      <c r="B3389" t="b">
        <v>0</v>
      </c>
      <c r="C3389" s="12">
        <v>0.65549283881201181</v>
      </c>
      <c r="D3389" s="10">
        <v>0.50097414160635911</v>
      </c>
      <c r="E3389" s="2">
        <v>0.29488619514234288</v>
      </c>
      <c r="F3389" s="4">
        <v>3.5925493198114222E-2</v>
      </c>
      <c r="G3389" s="6">
        <v>0.963282510103734</v>
      </c>
      <c r="H3389" s="8">
        <v>4.9746278604249738E-2</v>
      </c>
      <c r="I3389" s="8">
        <v>0.5057500586259106</v>
      </c>
      <c r="J3389" s="8">
        <v>0.68138141603122493</v>
      </c>
      <c r="K3389" s="14">
        <v>0.47178530783959249</v>
      </c>
      <c r="L3389" s="16">
        <v>0.50707579404200676</v>
      </c>
      <c r="M3389" s="16">
        <f t="shared" si="260"/>
        <v>0.57823349020918546</v>
      </c>
      <c r="N3389" s="16">
        <f t="shared" si="261"/>
        <v>0.16540584417022855</v>
      </c>
      <c r="O3389" s="16">
        <f t="shared" si="262"/>
        <v>0.50651439435399181</v>
      </c>
      <c r="P3389" s="16">
        <f t="shared" si="263"/>
        <v>0.59356573732856777</v>
      </c>
      <c r="Q3389" s="16">
        <f t="shared" si="264"/>
        <v>0.48943055094079962</v>
      </c>
    </row>
    <row r="3390" spans="1:17" x14ac:dyDescent="0.3">
      <c r="A3390" t="s">
        <v>3390</v>
      </c>
      <c r="B3390" t="b">
        <v>1</v>
      </c>
      <c r="C3390" s="12">
        <v>0.68474407688510641</v>
      </c>
      <c r="D3390" s="10">
        <v>0.49691280988470088</v>
      </c>
      <c r="E3390" s="2">
        <v>1.7477398301886441E-2</v>
      </c>
      <c r="F3390" s="4">
        <v>9.1103732628509126E-3</v>
      </c>
      <c r="G3390" s="6">
        <v>0.96855529301038101</v>
      </c>
      <c r="H3390" s="8">
        <v>4.0385210525625603E-2</v>
      </c>
      <c r="I3390" s="8">
        <v>0.41693820727389741</v>
      </c>
      <c r="J3390" s="8">
        <v>0.54327644283031817</v>
      </c>
      <c r="K3390" s="14">
        <v>0.51679071277338406</v>
      </c>
      <c r="L3390" s="16">
        <v>0.45502380146835708</v>
      </c>
      <c r="M3390" s="16">
        <f t="shared" si="260"/>
        <v>0.59082844338490359</v>
      </c>
      <c r="N3390" s="16">
        <f t="shared" si="261"/>
        <v>1.3293885782368677E-2</v>
      </c>
      <c r="O3390" s="16">
        <f t="shared" si="262"/>
        <v>0.50447025176800331</v>
      </c>
      <c r="P3390" s="16">
        <f t="shared" si="263"/>
        <v>0.48010732505210779</v>
      </c>
      <c r="Q3390" s="16">
        <f t="shared" si="264"/>
        <v>0.48590725712087057</v>
      </c>
    </row>
    <row r="3391" spans="1:17" x14ac:dyDescent="0.3">
      <c r="A3391" t="s">
        <v>3391</v>
      </c>
      <c r="B3391" t="b">
        <v>1</v>
      </c>
      <c r="C3391" s="12">
        <v>0.72071636382825821</v>
      </c>
      <c r="D3391" s="10">
        <v>0.53451434236465278</v>
      </c>
      <c r="E3391" s="2">
        <v>0.31156695090567071</v>
      </c>
      <c r="F3391" s="4">
        <v>5.5100286990243608E-2</v>
      </c>
      <c r="G3391" s="6">
        <v>0.97719575951880344</v>
      </c>
      <c r="H3391" s="8">
        <v>9.3731688709960626E-2</v>
      </c>
      <c r="I3391" s="8">
        <v>0.67834102943387153</v>
      </c>
      <c r="J3391" s="8">
        <v>0.69216724400355167</v>
      </c>
      <c r="K3391" s="14">
        <v>0.90064553086876276</v>
      </c>
      <c r="L3391" s="16">
        <v>0.6698539986822577</v>
      </c>
      <c r="M3391" s="16">
        <f t="shared" si="260"/>
        <v>0.62761535309645544</v>
      </c>
      <c r="N3391" s="16">
        <f t="shared" si="261"/>
        <v>0.18333361894795716</v>
      </c>
      <c r="O3391" s="16">
        <f t="shared" si="262"/>
        <v>0.53546372411438203</v>
      </c>
      <c r="P3391" s="16">
        <f t="shared" si="263"/>
        <v>0.6852541367187116</v>
      </c>
      <c r="Q3391" s="16">
        <f t="shared" si="264"/>
        <v>0.78524976477551023</v>
      </c>
    </row>
    <row r="3392" spans="1:17" x14ac:dyDescent="0.3">
      <c r="A3392" t="s">
        <v>3392</v>
      </c>
      <c r="B3392" t="b">
        <v>0</v>
      </c>
      <c r="C3392" s="12">
        <v>0.7517717335228602</v>
      </c>
      <c r="D3392" s="10">
        <v>0.48985057872685261</v>
      </c>
      <c r="E3392" s="2">
        <v>0.1859412929821844</v>
      </c>
      <c r="F3392" s="4">
        <v>3.4111427861550303E-2</v>
      </c>
      <c r="G3392" s="6">
        <v>0.96685800732317773</v>
      </c>
      <c r="H3392" s="8">
        <v>9.7631112263696473E-2</v>
      </c>
      <c r="I3392" s="8">
        <v>0.47874646278687089</v>
      </c>
      <c r="J3392" s="8">
        <v>0.49780497291240827</v>
      </c>
      <c r="K3392" s="14">
        <v>0.56772456649890513</v>
      </c>
      <c r="L3392" s="16">
        <v>0.44327934970926169</v>
      </c>
      <c r="M3392" s="16">
        <f t="shared" si="260"/>
        <v>0.62081115612485638</v>
      </c>
      <c r="N3392" s="16">
        <f t="shared" si="261"/>
        <v>0.11002636042186735</v>
      </c>
      <c r="O3392" s="16">
        <f t="shared" si="262"/>
        <v>0.5322445597934371</v>
      </c>
      <c r="P3392" s="16">
        <f t="shared" si="263"/>
        <v>0.48827571784963958</v>
      </c>
      <c r="Q3392" s="16">
        <f t="shared" si="264"/>
        <v>0.50550195810408338</v>
      </c>
    </row>
    <row r="3393" spans="1:17" x14ac:dyDescent="0.3">
      <c r="A3393" t="s">
        <v>3393</v>
      </c>
      <c r="B3393" t="b">
        <v>0</v>
      </c>
      <c r="C3393" s="12">
        <v>0.47737026492101398</v>
      </c>
      <c r="D3393" s="10">
        <v>0.31929176514157498</v>
      </c>
      <c r="E3393" s="2">
        <v>3.8282919205887112E-2</v>
      </c>
      <c r="F3393" s="4">
        <v>2.4576607932642939E-2</v>
      </c>
      <c r="G3393" s="6">
        <v>0.31414551753911901</v>
      </c>
      <c r="H3393" s="8">
        <v>0.1080586113141582</v>
      </c>
      <c r="I3393" s="8">
        <v>0.25751239505072332</v>
      </c>
      <c r="J3393" s="8">
        <v>0.54525999107191159</v>
      </c>
      <c r="K3393" s="14">
        <v>0.50718824005782348</v>
      </c>
      <c r="L3393" s="16">
        <v>0.33438274534373558</v>
      </c>
      <c r="M3393" s="16">
        <f t="shared" si="260"/>
        <v>0.39833101503129448</v>
      </c>
      <c r="N3393" s="16">
        <f t="shared" si="261"/>
        <v>3.1429763569265023E-2</v>
      </c>
      <c r="O3393" s="16">
        <f t="shared" si="262"/>
        <v>0.21110206442663859</v>
      </c>
      <c r="P3393" s="16">
        <f t="shared" si="263"/>
        <v>0.40138619306131745</v>
      </c>
      <c r="Q3393" s="16">
        <f t="shared" si="264"/>
        <v>0.42078549270077953</v>
      </c>
    </row>
    <row r="3394" spans="1:17" x14ac:dyDescent="0.3">
      <c r="A3394" t="s">
        <v>3394</v>
      </c>
      <c r="B3394" t="b">
        <v>0</v>
      </c>
      <c r="C3394" s="12">
        <v>0.68571628072542501</v>
      </c>
      <c r="D3394" s="10">
        <v>0.4883226740128836</v>
      </c>
      <c r="E3394" s="2">
        <v>0.35178835263745772</v>
      </c>
      <c r="F3394" s="4">
        <v>3.5586773641230973E-2</v>
      </c>
      <c r="G3394" s="6">
        <v>0.1186226152390082</v>
      </c>
      <c r="H3394" s="8">
        <v>5.389764823199894E-2</v>
      </c>
      <c r="I3394" s="8">
        <v>0.29006015894128861</v>
      </c>
      <c r="J3394" s="8">
        <v>0.48763879848683739</v>
      </c>
      <c r="K3394" s="14">
        <v>0.3936370609946388</v>
      </c>
      <c r="L3394" s="16">
        <v>0.35730553089333938</v>
      </c>
      <c r="M3394" s="16">
        <f t="shared" si="260"/>
        <v>0.58701947736915427</v>
      </c>
      <c r="N3394" s="16">
        <f t="shared" si="261"/>
        <v>0.19368756313934435</v>
      </c>
      <c r="O3394" s="16">
        <f t="shared" si="262"/>
        <v>8.6260131735503565E-2</v>
      </c>
      <c r="P3394" s="16">
        <f t="shared" si="263"/>
        <v>0.388849478714063</v>
      </c>
      <c r="Q3394" s="16">
        <f t="shared" si="264"/>
        <v>0.37547129594398909</v>
      </c>
    </row>
    <row r="3395" spans="1:17" x14ac:dyDescent="0.3">
      <c r="A3395" t="s">
        <v>3395</v>
      </c>
      <c r="B3395" t="b">
        <v>0</v>
      </c>
      <c r="C3395" s="12">
        <v>0.78794742410863827</v>
      </c>
      <c r="D3395" s="10">
        <v>0.50443446405707282</v>
      </c>
      <c r="E3395" s="2">
        <v>3.092385687887533E-2</v>
      </c>
      <c r="F3395" s="4">
        <v>4.5794570438728588E-3</v>
      </c>
      <c r="G3395" s="6">
        <v>0.44307792486473768</v>
      </c>
      <c r="H3395" s="8">
        <v>3.3312462912722267E-2</v>
      </c>
      <c r="I3395" s="8">
        <v>0.45938324561432392</v>
      </c>
      <c r="J3395" s="8">
        <v>0.42770185134748528</v>
      </c>
      <c r="K3395" s="14">
        <v>0.50853847789128537</v>
      </c>
      <c r="L3395" s="16">
        <v>0.41014269899261491</v>
      </c>
      <c r="M3395" s="16">
        <f t="shared" ref="M3395:M3458" si="265">(C3395+D3395)/2</f>
        <v>0.64619094408285549</v>
      </c>
      <c r="N3395" s="16">
        <f t="shared" ref="N3395:N3458" si="266">(E3395+F3395)/2</f>
        <v>1.7751656961374096E-2</v>
      </c>
      <c r="O3395" s="16">
        <f t="shared" ref="O3395:O3458" si="267">(G3395+H3395)/2</f>
        <v>0.23819519388872998</v>
      </c>
      <c r="P3395" s="16">
        <f t="shared" ref="P3395:P3458" si="268">(I3395+J3395)/2</f>
        <v>0.44354254848090457</v>
      </c>
      <c r="Q3395" s="16">
        <f t="shared" ref="Q3395:Q3458" si="269">(K3395+L3395)/2</f>
        <v>0.45934058844195014</v>
      </c>
    </row>
    <row r="3396" spans="1:17" x14ac:dyDescent="0.3">
      <c r="A3396" t="s">
        <v>3396</v>
      </c>
      <c r="B3396" t="b">
        <v>0</v>
      </c>
      <c r="C3396" s="12">
        <v>0.68574593391212069</v>
      </c>
      <c r="D3396" s="10">
        <v>0.48878575270118402</v>
      </c>
      <c r="E3396" s="2">
        <v>0.1045707269745646</v>
      </c>
      <c r="F3396" s="4">
        <v>8.4761576922814941E-3</v>
      </c>
      <c r="G3396" s="6">
        <v>0.8845668118117922</v>
      </c>
      <c r="H3396" s="8">
        <v>0.14698590472971829</v>
      </c>
      <c r="I3396" s="8">
        <v>0.54716105420239669</v>
      </c>
      <c r="J3396" s="8">
        <v>0.59948322968189172</v>
      </c>
      <c r="K3396" s="14">
        <v>0.44800813630974579</v>
      </c>
      <c r="L3396" s="16">
        <v>0.32032741284612631</v>
      </c>
      <c r="M3396" s="16">
        <f t="shared" si="265"/>
        <v>0.58726584330665232</v>
      </c>
      <c r="N3396" s="16">
        <f t="shared" si="266"/>
        <v>5.6523442333423046E-2</v>
      </c>
      <c r="O3396" s="16">
        <f t="shared" si="267"/>
        <v>0.5157763582707553</v>
      </c>
      <c r="P3396" s="16">
        <f t="shared" si="268"/>
        <v>0.57332214194214415</v>
      </c>
      <c r="Q3396" s="16">
        <f t="shared" si="269"/>
        <v>0.38416777457793605</v>
      </c>
    </row>
    <row r="3397" spans="1:17" x14ac:dyDescent="0.3">
      <c r="A3397" t="s">
        <v>3397</v>
      </c>
      <c r="B3397" t="b">
        <v>1</v>
      </c>
      <c r="C3397" s="12">
        <v>0.78869543170117395</v>
      </c>
      <c r="D3397" s="10">
        <v>0.39470641097260128</v>
      </c>
      <c r="E3397" s="2">
        <v>0.90400844269812819</v>
      </c>
      <c r="F3397" s="4">
        <v>3.2924637624621389E-2</v>
      </c>
      <c r="G3397" s="6">
        <v>0.36707029315440259</v>
      </c>
      <c r="H3397" s="8">
        <v>7.3493222631849639E-2</v>
      </c>
      <c r="I3397" s="8">
        <v>0.47610790081109239</v>
      </c>
      <c r="J3397" s="8">
        <v>0.50528453194614331</v>
      </c>
      <c r="K3397" s="14">
        <v>0.57457273311373003</v>
      </c>
      <c r="L3397" s="16">
        <v>0.4898751927279229</v>
      </c>
      <c r="M3397" s="16">
        <f t="shared" si="265"/>
        <v>0.59170092133688756</v>
      </c>
      <c r="N3397" s="16">
        <f t="shared" si="266"/>
        <v>0.46846654016137479</v>
      </c>
      <c r="O3397" s="16">
        <f t="shared" si="267"/>
        <v>0.22028175789312612</v>
      </c>
      <c r="P3397" s="16">
        <f t="shared" si="268"/>
        <v>0.49069621637861782</v>
      </c>
      <c r="Q3397" s="16">
        <f t="shared" si="269"/>
        <v>0.53222396292082652</v>
      </c>
    </row>
    <row r="3398" spans="1:17" x14ac:dyDescent="0.3">
      <c r="A3398" t="s">
        <v>3398</v>
      </c>
      <c r="B3398" t="b">
        <v>1</v>
      </c>
      <c r="C3398" s="12">
        <v>0.73989347410790263</v>
      </c>
      <c r="D3398" s="10">
        <v>0.4716178231868205</v>
      </c>
      <c r="E3398" s="2">
        <v>0.95579288361361814</v>
      </c>
      <c r="F3398" s="4">
        <v>3.8003558941415487E-2</v>
      </c>
      <c r="G3398" s="6">
        <v>0.4797679238105968</v>
      </c>
      <c r="H3398" s="8">
        <v>6.4701922746016827E-2</v>
      </c>
      <c r="I3398" s="8">
        <v>0.42927761515525409</v>
      </c>
      <c r="J3398" s="8">
        <v>0.5959444931762653</v>
      </c>
      <c r="K3398" s="14">
        <v>0.58296884570205654</v>
      </c>
      <c r="L3398" s="16">
        <v>0.48588678033788768</v>
      </c>
      <c r="M3398" s="16">
        <f t="shared" si="265"/>
        <v>0.60575564864736153</v>
      </c>
      <c r="N3398" s="16">
        <f t="shared" si="266"/>
        <v>0.49689822127751682</v>
      </c>
      <c r="O3398" s="16">
        <f t="shared" si="267"/>
        <v>0.27223492327830678</v>
      </c>
      <c r="P3398" s="16">
        <f t="shared" si="268"/>
        <v>0.51261105416575969</v>
      </c>
      <c r="Q3398" s="16">
        <f t="shared" si="269"/>
        <v>0.53442781301997211</v>
      </c>
    </row>
    <row r="3399" spans="1:17" x14ac:dyDescent="0.3">
      <c r="A3399" t="s">
        <v>3399</v>
      </c>
      <c r="B3399" t="b">
        <v>1</v>
      </c>
      <c r="C3399" s="12">
        <v>0.79695901049698736</v>
      </c>
      <c r="D3399" s="10">
        <v>0.48329921393233127</v>
      </c>
      <c r="E3399" s="2">
        <v>0.94103340928523116</v>
      </c>
      <c r="F3399" s="4">
        <v>3.7074756388089318E-2</v>
      </c>
      <c r="G3399" s="6">
        <v>0.94227045845063551</v>
      </c>
      <c r="H3399" s="8">
        <v>8.876074323963179E-2</v>
      </c>
      <c r="I3399" s="8">
        <v>0.57553074023020578</v>
      </c>
      <c r="J3399" s="8">
        <v>0.77747832958274132</v>
      </c>
      <c r="K3399" s="14">
        <v>0.62401638207805499</v>
      </c>
      <c r="L3399" s="16">
        <v>0.51272278992030329</v>
      </c>
      <c r="M3399" s="16">
        <f t="shared" si="265"/>
        <v>0.64012911221465929</v>
      </c>
      <c r="N3399" s="16">
        <f t="shared" si="266"/>
        <v>0.48905408283666024</v>
      </c>
      <c r="O3399" s="16">
        <f t="shared" si="267"/>
        <v>0.51551560084513359</v>
      </c>
      <c r="P3399" s="16">
        <f t="shared" si="268"/>
        <v>0.67650453490647355</v>
      </c>
      <c r="Q3399" s="16">
        <f t="shared" si="269"/>
        <v>0.56836958599917908</v>
      </c>
    </row>
    <row r="3400" spans="1:17" x14ac:dyDescent="0.3">
      <c r="A3400" t="s">
        <v>3400</v>
      </c>
      <c r="B3400" t="b">
        <v>1</v>
      </c>
      <c r="C3400" s="12">
        <v>0.68356066010967065</v>
      </c>
      <c r="D3400" s="10">
        <v>0.43043008553295231</v>
      </c>
      <c r="E3400" s="2">
        <v>0.3345300262596142</v>
      </c>
      <c r="F3400" s="4">
        <v>0.52285874507186536</v>
      </c>
      <c r="G3400" s="6">
        <v>0.77203733795325558</v>
      </c>
      <c r="H3400" s="8">
        <v>0.95052355504688624</v>
      </c>
      <c r="I3400" s="8">
        <v>0.5037885654980262</v>
      </c>
      <c r="J3400" s="8">
        <v>0.46272463275924358</v>
      </c>
      <c r="K3400" s="14">
        <v>0.48787507885241821</v>
      </c>
      <c r="L3400" s="16">
        <v>0.55191584672538818</v>
      </c>
      <c r="M3400" s="16">
        <f t="shared" si="265"/>
        <v>0.55699537282131151</v>
      </c>
      <c r="N3400" s="16">
        <f t="shared" si="266"/>
        <v>0.42869438566573981</v>
      </c>
      <c r="O3400" s="16">
        <f t="shared" si="267"/>
        <v>0.86128044650007096</v>
      </c>
      <c r="P3400" s="16">
        <f t="shared" si="268"/>
        <v>0.48325659912863489</v>
      </c>
      <c r="Q3400" s="16">
        <f t="shared" si="269"/>
        <v>0.5198954627889032</v>
      </c>
    </row>
    <row r="3401" spans="1:17" x14ac:dyDescent="0.3">
      <c r="A3401" t="s">
        <v>3401</v>
      </c>
      <c r="B3401" t="b">
        <v>0</v>
      </c>
      <c r="C3401" s="12">
        <v>0.68539910660527814</v>
      </c>
      <c r="D3401" s="10">
        <v>1</v>
      </c>
      <c r="E3401" s="2">
        <v>0.30315571406079012</v>
      </c>
      <c r="F3401" s="4">
        <v>3.7146045286248319E-2</v>
      </c>
      <c r="G3401" s="6">
        <v>0.95861917612567238</v>
      </c>
      <c r="H3401" s="8">
        <v>5.26957938085999E-2</v>
      </c>
      <c r="I3401" s="8">
        <v>0.50753029564447716</v>
      </c>
      <c r="J3401" s="8">
        <v>0.4890414295045783</v>
      </c>
      <c r="K3401" s="14">
        <v>0.66137092702259304</v>
      </c>
      <c r="L3401" s="16">
        <v>0.44272690844111112</v>
      </c>
      <c r="M3401" s="16">
        <f t="shared" si="265"/>
        <v>0.84269955330263913</v>
      </c>
      <c r="N3401" s="16">
        <f t="shared" si="266"/>
        <v>0.17015087967351922</v>
      </c>
      <c r="O3401" s="16">
        <f t="shared" si="267"/>
        <v>0.50565748496713614</v>
      </c>
      <c r="P3401" s="16">
        <f t="shared" si="268"/>
        <v>0.49828586257452773</v>
      </c>
      <c r="Q3401" s="16">
        <f t="shared" si="269"/>
        <v>0.55204891773185205</v>
      </c>
    </row>
    <row r="3402" spans="1:17" x14ac:dyDescent="0.3">
      <c r="A3402" t="s">
        <v>3402</v>
      </c>
      <c r="B3402" t="b">
        <v>1</v>
      </c>
      <c r="C3402" s="12">
        <v>0.62967538850848537</v>
      </c>
      <c r="D3402" s="10">
        <v>0.35716123627886481</v>
      </c>
      <c r="E3402" s="2">
        <v>0.86655038153917485</v>
      </c>
      <c r="F3402" s="4">
        <v>0.23937367323836919</v>
      </c>
      <c r="G3402" s="6">
        <v>0.91958349703188402</v>
      </c>
      <c r="H3402" s="8">
        <v>0.35666587851022608</v>
      </c>
      <c r="I3402" s="8">
        <v>0.51048922303827549</v>
      </c>
      <c r="J3402" s="8">
        <v>0.60498983169043197</v>
      </c>
      <c r="K3402" s="14">
        <v>0.65459538111960269</v>
      </c>
      <c r="L3402" s="16">
        <v>0.51783582416159268</v>
      </c>
      <c r="M3402" s="16">
        <f t="shared" si="265"/>
        <v>0.49341831239367506</v>
      </c>
      <c r="N3402" s="16">
        <f t="shared" si="266"/>
        <v>0.55296202738877198</v>
      </c>
      <c r="O3402" s="16">
        <f t="shared" si="267"/>
        <v>0.63812468777105502</v>
      </c>
      <c r="P3402" s="16">
        <f t="shared" si="268"/>
        <v>0.55773952736435373</v>
      </c>
      <c r="Q3402" s="16">
        <f t="shared" si="269"/>
        <v>0.58621560264059769</v>
      </c>
    </row>
    <row r="3403" spans="1:17" x14ac:dyDescent="0.3">
      <c r="A3403" t="s">
        <v>3403</v>
      </c>
      <c r="B3403" t="b">
        <v>1</v>
      </c>
      <c r="C3403" s="12">
        <v>0.81402726557633587</v>
      </c>
      <c r="D3403" s="10">
        <v>0.45940862117530429</v>
      </c>
      <c r="E3403" s="2">
        <v>0.54780061826121962</v>
      </c>
      <c r="F3403" s="4">
        <v>2.4296490303222899E-2</v>
      </c>
      <c r="G3403" s="6">
        <v>0.97463642642465809</v>
      </c>
      <c r="H3403" s="8">
        <v>0.43436014623552749</v>
      </c>
      <c r="I3403" s="8">
        <v>0.75483872464656354</v>
      </c>
      <c r="J3403" s="8">
        <v>0.79195953127989049</v>
      </c>
      <c r="K3403" s="14">
        <v>0.7770308476009965</v>
      </c>
      <c r="L3403" s="16">
        <v>0.59710189717927264</v>
      </c>
      <c r="M3403" s="16">
        <f t="shared" si="265"/>
        <v>0.63671794337582011</v>
      </c>
      <c r="N3403" s="16">
        <f t="shared" si="266"/>
        <v>0.28604855428222126</v>
      </c>
      <c r="O3403" s="16">
        <f t="shared" si="267"/>
        <v>0.70449828633009282</v>
      </c>
      <c r="P3403" s="16">
        <f t="shared" si="268"/>
        <v>0.77339912796322707</v>
      </c>
      <c r="Q3403" s="16">
        <f t="shared" si="269"/>
        <v>0.68706637239013457</v>
      </c>
    </row>
    <row r="3404" spans="1:17" x14ac:dyDescent="0.3">
      <c r="A3404" t="s">
        <v>3404</v>
      </c>
      <c r="B3404" t="b">
        <v>1</v>
      </c>
      <c r="C3404" s="12">
        <v>0.80610899888613441</v>
      </c>
      <c r="D3404" s="10">
        <v>0.49445166038756799</v>
      </c>
      <c r="E3404" s="2">
        <v>0.87991563936320194</v>
      </c>
      <c r="F3404" s="4">
        <v>6.3895966730968423E-2</v>
      </c>
      <c r="G3404" s="6">
        <v>0.98643050818556743</v>
      </c>
      <c r="H3404" s="8">
        <v>4.1006463737231158E-2</v>
      </c>
      <c r="I3404" s="8">
        <v>0.64859014365118939</v>
      </c>
      <c r="J3404" s="8">
        <v>0.67741854795260203</v>
      </c>
      <c r="K3404" s="14">
        <v>0.69519822198959358</v>
      </c>
      <c r="L3404" s="16">
        <v>0.57822600898122578</v>
      </c>
      <c r="M3404" s="16">
        <f t="shared" si="265"/>
        <v>0.65028032963685123</v>
      </c>
      <c r="N3404" s="16">
        <f t="shared" si="266"/>
        <v>0.47190580304708518</v>
      </c>
      <c r="O3404" s="16">
        <f t="shared" si="267"/>
        <v>0.51371848596139924</v>
      </c>
      <c r="P3404" s="16">
        <f t="shared" si="268"/>
        <v>0.66300434580189571</v>
      </c>
      <c r="Q3404" s="16">
        <f t="shared" si="269"/>
        <v>0.63671211548540962</v>
      </c>
    </row>
    <row r="3405" spans="1:17" x14ac:dyDescent="0.3">
      <c r="A3405" t="s">
        <v>3405</v>
      </c>
      <c r="B3405" t="b">
        <v>0</v>
      </c>
      <c r="C3405" s="12">
        <v>0.69092812571560791</v>
      </c>
      <c r="D3405" s="10">
        <v>0.47202382590432262</v>
      </c>
      <c r="E3405" s="2">
        <v>1.5085893468547161E-2</v>
      </c>
      <c r="F3405" s="4">
        <v>9.3164510596653871E-3</v>
      </c>
      <c r="G3405" s="6">
        <v>9.4570675973417728E-2</v>
      </c>
      <c r="H3405" s="8">
        <v>0.1027839085715397</v>
      </c>
      <c r="I3405" s="8">
        <v>0.27310627972159141</v>
      </c>
      <c r="J3405" s="8">
        <v>0.53867942642992994</v>
      </c>
      <c r="K3405" s="14">
        <v>0.3931934012859426</v>
      </c>
      <c r="L3405" s="16">
        <v>0.33585985559260539</v>
      </c>
      <c r="M3405" s="16">
        <f t="shared" si="265"/>
        <v>0.58147597580996524</v>
      </c>
      <c r="N3405" s="16">
        <f t="shared" si="266"/>
        <v>1.2201172264106275E-2</v>
      </c>
      <c r="O3405" s="16">
        <f t="shared" si="267"/>
        <v>9.8677292272478706E-2</v>
      </c>
      <c r="P3405" s="16">
        <f t="shared" si="268"/>
        <v>0.40589285307576067</v>
      </c>
      <c r="Q3405" s="16">
        <f t="shared" si="269"/>
        <v>0.36452662843927397</v>
      </c>
    </row>
    <row r="3406" spans="1:17" x14ac:dyDescent="0.3">
      <c r="A3406" t="s">
        <v>3406</v>
      </c>
      <c r="B3406" t="b">
        <v>1</v>
      </c>
      <c r="C3406" s="12">
        <v>0.71880240108930205</v>
      </c>
      <c r="D3406" s="10">
        <v>0.4863181458511644</v>
      </c>
      <c r="E3406" s="2">
        <v>0.30290190881506501</v>
      </c>
      <c r="F3406" s="4">
        <v>3.5868760867728611E-2</v>
      </c>
      <c r="G3406" s="6">
        <v>0.9928685061656175</v>
      </c>
      <c r="H3406" s="8">
        <v>2.444524864169129E-2</v>
      </c>
      <c r="I3406" s="8">
        <v>0.60210990851516277</v>
      </c>
      <c r="J3406" s="8">
        <v>0.63915015881307558</v>
      </c>
      <c r="K3406" s="14">
        <v>0.67805739568286316</v>
      </c>
      <c r="L3406" s="16">
        <v>0.56259299778464156</v>
      </c>
      <c r="M3406" s="16">
        <f t="shared" si="265"/>
        <v>0.60256027347023322</v>
      </c>
      <c r="N3406" s="16">
        <f t="shared" si="266"/>
        <v>0.16938533484139681</v>
      </c>
      <c r="O3406" s="16">
        <f t="shared" si="267"/>
        <v>0.50865687740365439</v>
      </c>
      <c r="P3406" s="16">
        <f t="shared" si="268"/>
        <v>0.62063003366411917</v>
      </c>
      <c r="Q3406" s="16">
        <f t="shared" si="269"/>
        <v>0.62032519673375242</v>
      </c>
    </row>
    <row r="3407" spans="1:17" x14ac:dyDescent="0.3">
      <c r="A3407" t="s">
        <v>3407</v>
      </c>
      <c r="B3407" t="b">
        <v>0</v>
      </c>
      <c r="C3407" s="12">
        <v>0.7206234300947999</v>
      </c>
      <c r="D3407" s="10">
        <v>0.4567235285389622</v>
      </c>
      <c r="E3407" s="2">
        <v>0.24309471846382899</v>
      </c>
      <c r="F3407" s="4">
        <v>2.007623471995235E-2</v>
      </c>
      <c r="G3407" s="6">
        <v>0.98317196043073152</v>
      </c>
      <c r="H3407" s="8">
        <v>0.1232066717950162</v>
      </c>
      <c r="I3407" s="8">
        <v>0.4314610840986895</v>
      </c>
      <c r="J3407" s="8">
        <v>0.53362037937380991</v>
      </c>
      <c r="K3407" s="14">
        <v>0.48206046642668621</v>
      </c>
      <c r="L3407" s="16">
        <v>0.32233519835547791</v>
      </c>
      <c r="M3407" s="16">
        <f t="shared" si="265"/>
        <v>0.58867347931688108</v>
      </c>
      <c r="N3407" s="16">
        <f t="shared" si="266"/>
        <v>0.13158547659189068</v>
      </c>
      <c r="O3407" s="16">
        <f t="shared" si="267"/>
        <v>0.55318931611287381</v>
      </c>
      <c r="P3407" s="16">
        <f t="shared" si="268"/>
        <v>0.48254073173624967</v>
      </c>
      <c r="Q3407" s="16">
        <f t="shared" si="269"/>
        <v>0.40219783239108209</v>
      </c>
    </row>
    <row r="3408" spans="1:17" x14ac:dyDescent="0.3">
      <c r="A3408" t="s">
        <v>3408</v>
      </c>
      <c r="B3408" t="b">
        <v>0</v>
      </c>
      <c r="C3408" s="12">
        <v>0.84950553375456872</v>
      </c>
      <c r="D3408" s="10">
        <v>0.55626267915477146</v>
      </c>
      <c r="E3408" s="2">
        <v>0.67759617075384904</v>
      </c>
      <c r="F3408" s="4">
        <v>1.6462506323169479E-2</v>
      </c>
      <c r="G3408" s="6">
        <v>0.9684865241197711</v>
      </c>
      <c r="H3408" s="8">
        <v>6.6816667368850835E-2</v>
      </c>
      <c r="I3408" s="8">
        <v>0.38387463778634012</v>
      </c>
      <c r="J3408" s="8">
        <v>0.45256120950612833</v>
      </c>
      <c r="K3408" s="14">
        <v>0.62040005058490821</v>
      </c>
      <c r="L3408" s="16">
        <v>0.45884320407119872</v>
      </c>
      <c r="M3408" s="16">
        <f t="shared" si="265"/>
        <v>0.70288410645467003</v>
      </c>
      <c r="N3408" s="16">
        <f t="shared" si="266"/>
        <v>0.34702933853850926</v>
      </c>
      <c r="O3408" s="16">
        <f t="shared" si="267"/>
        <v>0.51765159574431097</v>
      </c>
      <c r="P3408" s="16">
        <f t="shared" si="268"/>
        <v>0.41821792364623422</v>
      </c>
      <c r="Q3408" s="16">
        <f t="shared" si="269"/>
        <v>0.53962162732805341</v>
      </c>
    </row>
    <row r="3409" spans="1:17" x14ac:dyDescent="0.3">
      <c r="A3409" t="s">
        <v>3409</v>
      </c>
      <c r="B3409" t="b">
        <v>1</v>
      </c>
      <c r="C3409" s="12">
        <v>0.79687739357678722</v>
      </c>
      <c r="D3409" s="10">
        <v>0.46705653225709948</v>
      </c>
      <c r="E3409" s="2">
        <v>0.92965737021852002</v>
      </c>
      <c r="F3409" s="4">
        <v>2.732578238784E-2</v>
      </c>
      <c r="G3409" s="6">
        <v>0.97035899941508097</v>
      </c>
      <c r="H3409" s="8">
        <v>0.124363148889977</v>
      </c>
      <c r="I3409" s="8">
        <v>0.64166898984607146</v>
      </c>
      <c r="J3409" s="8">
        <v>0.73272755337950557</v>
      </c>
      <c r="K3409" s="14">
        <v>0.69976069866297563</v>
      </c>
      <c r="L3409" s="16">
        <v>0.54017715003194888</v>
      </c>
      <c r="M3409" s="16">
        <f t="shared" si="265"/>
        <v>0.63196696291694332</v>
      </c>
      <c r="N3409" s="16">
        <f t="shared" si="266"/>
        <v>0.47849157630318001</v>
      </c>
      <c r="O3409" s="16">
        <f t="shared" si="267"/>
        <v>0.54736107415252899</v>
      </c>
      <c r="P3409" s="16">
        <f t="shared" si="268"/>
        <v>0.68719827161278846</v>
      </c>
      <c r="Q3409" s="16">
        <f t="shared" si="269"/>
        <v>0.6199689243474622</v>
      </c>
    </row>
    <row r="3410" spans="1:17" x14ac:dyDescent="0.3">
      <c r="A3410" t="s">
        <v>3410</v>
      </c>
      <c r="B3410" t="b">
        <v>1</v>
      </c>
      <c r="C3410" s="12">
        <v>0.68979715065592884</v>
      </c>
      <c r="D3410" s="10">
        <v>0.4680022255403461</v>
      </c>
      <c r="E3410" s="2">
        <v>3.7412982025557102E-2</v>
      </c>
      <c r="F3410" s="4">
        <v>3.2161676692475598E-2</v>
      </c>
      <c r="G3410" s="6">
        <v>8.6308209067043618E-2</v>
      </c>
      <c r="H3410" s="8">
        <v>0.13390358424304641</v>
      </c>
      <c r="I3410" s="8">
        <v>0.20300033823722791</v>
      </c>
      <c r="J3410" s="8">
        <v>0.45840845173632577</v>
      </c>
      <c r="K3410" s="14">
        <v>0.32449730515444097</v>
      </c>
      <c r="L3410" s="16">
        <v>0.35442897499348403</v>
      </c>
      <c r="M3410" s="16">
        <f t="shared" si="265"/>
        <v>0.57889968809813741</v>
      </c>
      <c r="N3410" s="16">
        <f t="shared" si="266"/>
        <v>3.478732935901635E-2</v>
      </c>
      <c r="O3410" s="16">
        <f t="shared" si="267"/>
        <v>0.11010589665504501</v>
      </c>
      <c r="P3410" s="16">
        <f t="shared" si="268"/>
        <v>0.33070439498677684</v>
      </c>
      <c r="Q3410" s="16">
        <f t="shared" si="269"/>
        <v>0.3394631400739625</v>
      </c>
    </row>
    <row r="3411" spans="1:17" x14ac:dyDescent="0.3">
      <c r="A3411" t="s">
        <v>3411</v>
      </c>
      <c r="B3411" t="b">
        <v>0</v>
      </c>
      <c r="C3411" s="12">
        <v>0.78791796565839201</v>
      </c>
      <c r="D3411" s="10">
        <v>0.46122717623002968</v>
      </c>
      <c r="E3411" s="2">
        <v>0.59652654114683301</v>
      </c>
      <c r="F3411" s="4">
        <v>9.344997314180703E-3</v>
      </c>
      <c r="G3411" s="6">
        <v>0.37974829064708981</v>
      </c>
      <c r="H3411" s="8">
        <v>6.4490704154924305E-2</v>
      </c>
      <c r="I3411" s="8">
        <v>0.24516654871976851</v>
      </c>
      <c r="J3411" s="8">
        <v>0.33390454993809798</v>
      </c>
      <c r="K3411" s="14">
        <v>0.40225276005348881</v>
      </c>
      <c r="L3411" s="16">
        <v>0.30022816494864818</v>
      </c>
      <c r="M3411" s="16">
        <f t="shared" si="265"/>
        <v>0.62457257094421081</v>
      </c>
      <c r="N3411" s="16">
        <f t="shared" si="266"/>
        <v>0.30293576923050686</v>
      </c>
      <c r="O3411" s="16">
        <f t="shared" si="267"/>
        <v>0.22211949740100706</v>
      </c>
      <c r="P3411" s="16">
        <f t="shared" si="268"/>
        <v>0.28953554932893322</v>
      </c>
      <c r="Q3411" s="16">
        <f t="shared" si="269"/>
        <v>0.3512404625010685</v>
      </c>
    </row>
    <row r="3412" spans="1:17" x14ac:dyDescent="0.3">
      <c r="A3412" t="s">
        <v>3412</v>
      </c>
      <c r="B3412" t="b">
        <v>1</v>
      </c>
      <c r="C3412" s="12">
        <v>0.78705177639643376</v>
      </c>
      <c r="D3412" s="10">
        <v>0.43971710715533202</v>
      </c>
      <c r="E3412" s="2">
        <v>0.91331377188871865</v>
      </c>
      <c r="F3412" s="4">
        <v>4.718424616240191E-2</v>
      </c>
      <c r="G3412" s="6">
        <v>0.95341450729931421</v>
      </c>
      <c r="H3412" s="8">
        <v>0.10986322441939871</v>
      </c>
      <c r="I3412" s="8">
        <v>0.5895178319222375</v>
      </c>
      <c r="J3412" s="8">
        <v>0.59357024781672951</v>
      </c>
      <c r="K3412" s="14">
        <v>0.68051833739440659</v>
      </c>
      <c r="L3412" s="16">
        <v>0.48072256214746278</v>
      </c>
      <c r="M3412" s="16">
        <f t="shared" si="265"/>
        <v>0.61338444177588292</v>
      </c>
      <c r="N3412" s="16">
        <f t="shared" si="266"/>
        <v>0.48024900902556028</v>
      </c>
      <c r="O3412" s="16">
        <f t="shared" si="267"/>
        <v>0.53163886585935649</v>
      </c>
      <c r="P3412" s="16">
        <f t="shared" si="268"/>
        <v>0.59154403986948356</v>
      </c>
      <c r="Q3412" s="16">
        <f t="shared" si="269"/>
        <v>0.58062044977093463</v>
      </c>
    </row>
    <row r="3413" spans="1:17" x14ac:dyDescent="0.3">
      <c r="A3413" t="s">
        <v>3413</v>
      </c>
      <c r="B3413" t="b">
        <v>1</v>
      </c>
      <c r="C3413" s="12">
        <v>0.55627202918006002</v>
      </c>
      <c r="D3413" s="10">
        <v>0.49009058148695339</v>
      </c>
      <c r="E3413" s="2">
        <v>8.8199043949244937E-2</v>
      </c>
      <c r="F3413" s="4">
        <v>1.47501924156761E-2</v>
      </c>
      <c r="G3413" s="6">
        <v>0.61785445798108629</v>
      </c>
      <c r="H3413" s="8">
        <v>7.1444036342701245E-2</v>
      </c>
      <c r="I3413" s="8">
        <v>0.47627165769336921</v>
      </c>
      <c r="J3413" s="8">
        <v>0.69767885276499109</v>
      </c>
      <c r="K3413" s="14">
        <v>0.33635554920100802</v>
      </c>
      <c r="L3413" s="16">
        <v>0.30441609370894229</v>
      </c>
      <c r="M3413" s="16">
        <f t="shared" si="265"/>
        <v>0.52318130533350671</v>
      </c>
      <c r="N3413" s="16">
        <f t="shared" si="266"/>
        <v>5.1474618182460519E-2</v>
      </c>
      <c r="O3413" s="16">
        <f t="shared" si="267"/>
        <v>0.34464924716189377</v>
      </c>
      <c r="P3413" s="16">
        <f t="shared" si="268"/>
        <v>0.58697525522918015</v>
      </c>
      <c r="Q3413" s="16">
        <f t="shared" si="269"/>
        <v>0.32038582145497518</v>
      </c>
    </row>
    <row r="3414" spans="1:17" x14ac:dyDescent="0.3">
      <c r="A3414" t="s">
        <v>3414</v>
      </c>
      <c r="B3414" t="b">
        <v>1</v>
      </c>
      <c r="C3414" s="12">
        <v>0.81368442406447794</v>
      </c>
      <c r="D3414" s="10">
        <v>0.48528100226798249</v>
      </c>
      <c r="E3414" s="2">
        <v>4.192222993855077E-2</v>
      </c>
      <c r="F3414" s="4">
        <v>1.7868855448731621E-2</v>
      </c>
      <c r="G3414" s="6">
        <v>0.94446076922509403</v>
      </c>
      <c r="H3414" s="8">
        <v>0.12738152294674879</v>
      </c>
      <c r="I3414" s="8">
        <v>0.58628961489076403</v>
      </c>
      <c r="J3414" s="8">
        <v>0.57413138775590811</v>
      </c>
      <c r="K3414" s="14">
        <v>0.65652923823400122</v>
      </c>
      <c r="L3414" s="16">
        <v>0.50661780405423118</v>
      </c>
      <c r="M3414" s="16">
        <f t="shared" si="265"/>
        <v>0.64948271316623019</v>
      </c>
      <c r="N3414" s="16">
        <f t="shared" si="266"/>
        <v>2.9895542693641197E-2</v>
      </c>
      <c r="O3414" s="16">
        <f t="shared" si="267"/>
        <v>0.53592114608592145</v>
      </c>
      <c r="P3414" s="16">
        <f t="shared" si="268"/>
        <v>0.58021050132333607</v>
      </c>
      <c r="Q3414" s="16">
        <f t="shared" si="269"/>
        <v>0.5815735211441162</v>
      </c>
    </row>
    <row r="3415" spans="1:17" x14ac:dyDescent="0.3">
      <c r="A3415" t="s">
        <v>3415</v>
      </c>
      <c r="B3415" t="b">
        <v>1</v>
      </c>
      <c r="C3415" s="12">
        <v>0.69438481254027384</v>
      </c>
      <c r="D3415" s="10">
        <v>0.4061808602743493</v>
      </c>
      <c r="E3415" s="2">
        <v>0.56526441776243841</v>
      </c>
      <c r="F3415" s="4">
        <v>8.5789811281029471E-2</v>
      </c>
      <c r="G3415" s="6">
        <v>0.99115914219540946</v>
      </c>
      <c r="H3415" s="8">
        <v>6.2703477562189788E-2</v>
      </c>
      <c r="I3415" s="8">
        <v>0.48454770064831498</v>
      </c>
      <c r="J3415" s="8">
        <v>0.53727216788736176</v>
      </c>
      <c r="K3415" s="14">
        <v>0.69100884818069863</v>
      </c>
      <c r="L3415" s="16">
        <v>0.56933650511915945</v>
      </c>
      <c r="M3415" s="16">
        <f t="shared" si="265"/>
        <v>0.55028283640731157</v>
      </c>
      <c r="N3415" s="16">
        <f t="shared" si="266"/>
        <v>0.32552711452173394</v>
      </c>
      <c r="O3415" s="16">
        <f t="shared" si="267"/>
        <v>0.52693130987879966</v>
      </c>
      <c r="P3415" s="16">
        <f t="shared" si="268"/>
        <v>0.51090993426783837</v>
      </c>
      <c r="Q3415" s="16">
        <f t="shared" si="269"/>
        <v>0.63017267664992904</v>
      </c>
    </row>
    <row r="3416" spans="1:17" x14ac:dyDescent="0.3">
      <c r="A3416" t="s">
        <v>3416</v>
      </c>
      <c r="B3416" t="b">
        <v>0</v>
      </c>
      <c r="C3416" s="12">
        <v>0.71803269327989128</v>
      </c>
      <c r="D3416" s="10">
        <v>0.54833603719944424</v>
      </c>
      <c r="E3416" s="2">
        <v>4.384073816395373E-2</v>
      </c>
      <c r="F3416" s="4">
        <v>2.5877973485660899E-2</v>
      </c>
      <c r="G3416" s="6">
        <v>2.3956364762421689E-2</v>
      </c>
      <c r="H3416" s="8">
        <v>3.1438890634940757E-2</v>
      </c>
      <c r="I3416" s="8">
        <v>0.49314080583621211</v>
      </c>
      <c r="J3416" s="8">
        <v>0.52881847445397367</v>
      </c>
      <c r="K3416" s="14">
        <v>0.23827808627331329</v>
      </c>
      <c r="L3416" s="16">
        <v>0.20510741794740669</v>
      </c>
      <c r="M3416" s="16">
        <f t="shared" si="265"/>
        <v>0.63318436523966781</v>
      </c>
      <c r="N3416" s="16">
        <f t="shared" si="266"/>
        <v>3.4859355824807314E-2</v>
      </c>
      <c r="O3416" s="16">
        <f t="shared" si="267"/>
        <v>2.7697627698681223E-2</v>
      </c>
      <c r="P3416" s="16">
        <f t="shared" si="268"/>
        <v>0.51097964014509289</v>
      </c>
      <c r="Q3416" s="16">
        <f t="shared" si="269"/>
        <v>0.22169275211035999</v>
      </c>
    </row>
    <row r="3417" spans="1:17" x14ac:dyDescent="0.3">
      <c r="A3417" t="s">
        <v>3417</v>
      </c>
      <c r="B3417" t="b">
        <v>1</v>
      </c>
      <c r="C3417" s="12">
        <v>0.68963009962064103</v>
      </c>
      <c r="D3417" s="10">
        <v>0.43652910927536531</v>
      </c>
      <c r="E3417" s="2">
        <v>6.3024464860611862E-2</v>
      </c>
      <c r="F3417" s="4">
        <v>1.7781342198355369E-2</v>
      </c>
      <c r="G3417" s="6">
        <v>0.98805561743578285</v>
      </c>
      <c r="H3417" s="8">
        <v>0.25623669167893343</v>
      </c>
      <c r="I3417" s="8">
        <v>0.43822582936970478</v>
      </c>
      <c r="J3417" s="8">
        <v>0.50866798406149816</v>
      </c>
      <c r="K3417" s="14">
        <v>0.4792233330590665</v>
      </c>
      <c r="L3417" s="16">
        <v>0.48731479831331992</v>
      </c>
      <c r="M3417" s="16">
        <f t="shared" si="265"/>
        <v>0.5630796044480032</v>
      </c>
      <c r="N3417" s="16">
        <f t="shared" si="266"/>
        <v>4.0402903529483614E-2</v>
      </c>
      <c r="O3417" s="16">
        <f t="shared" si="267"/>
        <v>0.62214615455735811</v>
      </c>
      <c r="P3417" s="16">
        <f t="shared" si="268"/>
        <v>0.47344690671560147</v>
      </c>
      <c r="Q3417" s="16">
        <f t="shared" si="269"/>
        <v>0.48326906568619321</v>
      </c>
    </row>
    <row r="3418" spans="1:17" x14ac:dyDescent="0.3">
      <c r="A3418" t="s">
        <v>3418</v>
      </c>
      <c r="B3418" t="b">
        <v>1</v>
      </c>
      <c r="C3418" s="12">
        <v>0.6122230445059148</v>
      </c>
      <c r="D3418" s="10">
        <v>0.50899410849437932</v>
      </c>
      <c r="E3418" s="2">
        <v>0.91997600333456886</v>
      </c>
      <c r="F3418" s="4">
        <v>0.97267771428998762</v>
      </c>
      <c r="G3418" s="6">
        <v>0.45610921878538119</v>
      </c>
      <c r="H3418" s="8">
        <v>8.2929504506894514E-2</v>
      </c>
      <c r="I3418" s="8">
        <v>0.56409140675517744</v>
      </c>
      <c r="J3418" s="8">
        <v>0.8435946308459531</v>
      </c>
      <c r="K3418" s="14">
        <v>0.69777932911820739</v>
      </c>
      <c r="L3418" s="16">
        <v>0.67918778480833186</v>
      </c>
      <c r="M3418" s="16">
        <f t="shared" si="265"/>
        <v>0.56060857650014706</v>
      </c>
      <c r="N3418" s="16">
        <f t="shared" si="266"/>
        <v>0.94632685881227818</v>
      </c>
      <c r="O3418" s="16">
        <f t="shared" si="267"/>
        <v>0.26951936164613788</v>
      </c>
      <c r="P3418" s="16">
        <f t="shared" si="268"/>
        <v>0.70384301880056532</v>
      </c>
      <c r="Q3418" s="16">
        <f t="shared" si="269"/>
        <v>0.68848355696326968</v>
      </c>
    </row>
    <row r="3419" spans="1:17" x14ac:dyDescent="0.3">
      <c r="A3419" t="s">
        <v>3419</v>
      </c>
      <c r="B3419" t="b">
        <v>0</v>
      </c>
      <c r="C3419" s="12">
        <v>0.74519744696984846</v>
      </c>
      <c r="D3419" s="10">
        <v>0.49642286852182788</v>
      </c>
      <c r="E3419" s="2">
        <v>4.7699659605907163E-2</v>
      </c>
      <c r="F3419" s="4">
        <v>1.1782706104687349E-2</v>
      </c>
      <c r="G3419" s="6">
        <v>0.32850944247132718</v>
      </c>
      <c r="H3419" s="8">
        <v>0.28656991301542539</v>
      </c>
      <c r="I3419" s="8">
        <v>0.510195813696672</v>
      </c>
      <c r="J3419" s="8">
        <v>0.58098154777235322</v>
      </c>
      <c r="K3419" s="14">
        <v>0.39037272195519002</v>
      </c>
      <c r="L3419" s="16">
        <v>0.33350344203242249</v>
      </c>
      <c r="M3419" s="16">
        <f t="shared" si="265"/>
        <v>0.62081015774583814</v>
      </c>
      <c r="N3419" s="16">
        <f t="shared" si="266"/>
        <v>2.9741182855297255E-2</v>
      </c>
      <c r="O3419" s="16">
        <f t="shared" si="267"/>
        <v>0.30753967774337632</v>
      </c>
      <c r="P3419" s="16">
        <f t="shared" si="268"/>
        <v>0.54558868073451261</v>
      </c>
      <c r="Q3419" s="16">
        <f t="shared" si="269"/>
        <v>0.36193808199380628</v>
      </c>
    </row>
    <row r="3420" spans="1:17" x14ac:dyDescent="0.3">
      <c r="A3420" t="s">
        <v>3420</v>
      </c>
      <c r="B3420" t="b">
        <v>1</v>
      </c>
      <c r="C3420" s="12">
        <v>0.80281212183296902</v>
      </c>
      <c r="D3420" s="10">
        <v>0.52119047974118204</v>
      </c>
      <c r="E3420" s="2">
        <v>0.35409231114966688</v>
      </c>
      <c r="F3420" s="4">
        <v>4.7190738203739313E-2</v>
      </c>
      <c r="G3420" s="6">
        <v>0.99277767522167626</v>
      </c>
      <c r="H3420" s="8">
        <v>3.2382833118220662E-2</v>
      </c>
      <c r="I3420" s="8">
        <v>0.52950798311308023</v>
      </c>
      <c r="J3420" s="8">
        <v>0.62971689980184797</v>
      </c>
      <c r="K3420" s="14">
        <v>0.60923280822798365</v>
      </c>
      <c r="L3420" s="16">
        <v>0.53121806978191677</v>
      </c>
      <c r="M3420" s="16">
        <f t="shared" si="265"/>
        <v>0.66200130078707553</v>
      </c>
      <c r="N3420" s="16">
        <f t="shared" si="266"/>
        <v>0.2006415246767031</v>
      </c>
      <c r="O3420" s="16">
        <f t="shared" si="267"/>
        <v>0.51258025416994846</v>
      </c>
      <c r="P3420" s="16">
        <f t="shared" si="268"/>
        <v>0.57961244145746416</v>
      </c>
      <c r="Q3420" s="16">
        <f t="shared" si="269"/>
        <v>0.57022543900495015</v>
      </c>
    </row>
    <row r="3421" spans="1:17" x14ac:dyDescent="0.3">
      <c r="A3421" t="s">
        <v>3421</v>
      </c>
      <c r="B3421" t="b">
        <v>0</v>
      </c>
      <c r="C3421" s="12">
        <v>0.53909171979722137</v>
      </c>
      <c r="D3421" s="10">
        <v>0.44201922302472008</v>
      </c>
      <c r="E3421" s="2">
        <v>3.5752836381778057E-2</v>
      </c>
      <c r="F3421" s="4">
        <v>1.897390141887878E-2</v>
      </c>
      <c r="G3421" s="6">
        <v>0.95201329097435283</v>
      </c>
      <c r="H3421" s="8">
        <v>0.17736203110917251</v>
      </c>
      <c r="I3421" s="8">
        <v>0.4193303083220542</v>
      </c>
      <c r="J3421" s="8">
        <v>0.574933503630772</v>
      </c>
      <c r="K3421" s="14">
        <v>0.48810015871352569</v>
      </c>
      <c r="L3421" s="16">
        <v>0.47288219087976308</v>
      </c>
      <c r="M3421" s="16">
        <f t="shared" si="265"/>
        <v>0.49055547141097072</v>
      </c>
      <c r="N3421" s="16">
        <f t="shared" si="266"/>
        <v>2.7363368900328418E-2</v>
      </c>
      <c r="O3421" s="16">
        <f t="shared" si="267"/>
        <v>0.56468766104176271</v>
      </c>
      <c r="P3421" s="16">
        <f t="shared" si="268"/>
        <v>0.4971319059764131</v>
      </c>
      <c r="Q3421" s="16">
        <f t="shared" si="269"/>
        <v>0.48049117479664438</v>
      </c>
    </row>
    <row r="3422" spans="1:17" x14ac:dyDescent="0.3">
      <c r="A3422" t="s">
        <v>3422</v>
      </c>
      <c r="B3422" t="b">
        <v>1</v>
      </c>
      <c r="C3422" s="12">
        <v>0.71939751429477827</v>
      </c>
      <c r="D3422" s="10">
        <v>0.49980968784249302</v>
      </c>
      <c r="E3422" s="2">
        <v>0.2143965153369444</v>
      </c>
      <c r="F3422" s="4">
        <v>4.5091023076660908E-2</v>
      </c>
      <c r="G3422" s="6">
        <v>0.98059777532452452</v>
      </c>
      <c r="H3422" s="8">
        <v>0.92253287266007578</v>
      </c>
      <c r="I3422" s="8">
        <v>0.62905409722720895</v>
      </c>
      <c r="J3422" s="8">
        <v>0.63470597423137587</v>
      </c>
      <c r="K3422" s="14">
        <v>0.74693658663089202</v>
      </c>
      <c r="L3422" s="16">
        <v>0.52023885415802718</v>
      </c>
      <c r="M3422" s="16">
        <f t="shared" si="265"/>
        <v>0.60960360106863565</v>
      </c>
      <c r="N3422" s="16">
        <f t="shared" si="266"/>
        <v>0.12974376920680264</v>
      </c>
      <c r="O3422" s="16">
        <f t="shared" si="267"/>
        <v>0.95156532399230009</v>
      </c>
      <c r="P3422" s="16">
        <f t="shared" si="268"/>
        <v>0.63188003572929241</v>
      </c>
      <c r="Q3422" s="16">
        <f t="shared" si="269"/>
        <v>0.63358772039445954</v>
      </c>
    </row>
    <row r="3423" spans="1:17" x14ac:dyDescent="0.3">
      <c r="A3423" t="s">
        <v>3423</v>
      </c>
      <c r="B3423" t="b">
        <v>1</v>
      </c>
      <c r="C3423" s="12">
        <v>0.7001388510694937</v>
      </c>
      <c r="D3423" s="10">
        <v>0.50179107046311344</v>
      </c>
      <c r="E3423" s="2">
        <v>0.89434583548474544</v>
      </c>
      <c r="F3423" s="4">
        <v>3.9567785578531689E-2</v>
      </c>
      <c r="G3423" s="6">
        <v>0.98400543986815692</v>
      </c>
      <c r="H3423" s="8">
        <v>7.6033879242832114E-2</v>
      </c>
      <c r="I3423" s="8">
        <v>0.58281014003915133</v>
      </c>
      <c r="J3423" s="8">
        <v>0.63874359093360367</v>
      </c>
      <c r="K3423" s="14">
        <v>0.5311560138007142</v>
      </c>
      <c r="L3423" s="16">
        <v>0.51474219502897245</v>
      </c>
      <c r="M3423" s="16">
        <f t="shared" si="265"/>
        <v>0.60096496076630357</v>
      </c>
      <c r="N3423" s="16">
        <f t="shared" si="266"/>
        <v>0.46695681053163857</v>
      </c>
      <c r="O3423" s="16">
        <f t="shared" si="267"/>
        <v>0.53001965955549446</v>
      </c>
      <c r="P3423" s="16">
        <f t="shared" si="268"/>
        <v>0.61077686548637744</v>
      </c>
      <c r="Q3423" s="16">
        <f t="shared" si="269"/>
        <v>0.52294910441484332</v>
      </c>
    </row>
    <row r="3424" spans="1:17" x14ac:dyDescent="0.3">
      <c r="A3424" t="s">
        <v>3424</v>
      </c>
      <c r="B3424" t="b">
        <v>0</v>
      </c>
      <c r="C3424" s="12">
        <v>0.76819253568201773</v>
      </c>
      <c r="D3424" s="10">
        <v>0.46602088403201131</v>
      </c>
      <c r="E3424" s="2">
        <v>5.6351147783118338E-2</v>
      </c>
      <c r="F3424" s="4">
        <v>2.7488614004614779E-2</v>
      </c>
      <c r="G3424" s="6">
        <v>0.16799103968157009</v>
      </c>
      <c r="H3424" s="8">
        <v>4.0599112476914938E-2</v>
      </c>
      <c r="I3424" s="8">
        <v>0.43276254015626969</v>
      </c>
      <c r="J3424" s="8">
        <v>0.3357620515805334</v>
      </c>
      <c r="K3424" s="14">
        <v>0.45463013094073862</v>
      </c>
      <c r="L3424" s="16">
        <v>0.18389832610726181</v>
      </c>
      <c r="M3424" s="16">
        <f t="shared" si="265"/>
        <v>0.61710670985701455</v>
      </c>
      <c r="N3424" s="16">
        <f t="shared" si="266"/>
        <v>4.1919880893866557E-2</v>
      </c>
      <c r="O3424" s="16">
        <f t="shared" si="267"/>
        <v>0.10429507607924252</v>
      </c>
      <c r="P3424" s="16">
        <f t="shared" si="268"/>
        <v>0.38426229586840155</v>
      </c>
      <c r="Q3424" s="16">
        <f t="shared" si="269"/>
        <v>0.31926422852400022</v>
      </c>
    </row>
    <row r="3425" spans="1:17" x14ac:dyDescent="0.3">
      <c r="A3425" t="s">
        <v>3425</v>
      </c>
      <c r="B3425" t="b">
        <v>0</v>
      </c>
      <c r="C3425" s="12">
        <v>0.79764648928911996</v>
      </c>
      <c r="D3425" s="10">
        <v>0.41740679432031819</v>
      </c>
      <c r="E3425" s="2">
        <v>0.64246512610383022</v>
      </c>
      <c r="F3425" s="4">
        <v>9.4142036536197127E-2</v>
      </c>
      <c r="G3425" s="6">
        <v>0.74504053742122622</v>
      </c>
      <c r="H3425" s="8">
        <v>0.27723263421403083</v>
      </c>
      <c r="I3425" s="8">
        <v>0.49126606789430421</v>
      </c>
      <c r="J3425" s="8">
        <v>0.50960728314219939</v>
      </c>
      <c r="K3425" s="14">
        <v>0.45789293128229341</v>
      </c>
      <c r="L3425" s="16">
        <v>0.4897471441221467</v>
      </c>
      <c r="M3425" s="16">
        <f t="shared" si="265"/>
        <v>0.60752664180471905</v>
      </c>
      <c r="N3425" s="16">
        <f t="shared" si="266"/>
        <v>0.36830358132001367</v>
      </c>
      <c r="O3425" s="16">
        <f t="shared" si="267"/>
        <v>0.51113658581762855</v>
      </c>
      <c r="P3425" s="16">
        <f t="shared" si="268"/>
        <v>0.50043667551825177</v>
      </c>
      <c r="Q3425" s="16">
        <f t="shared" si="269"/>
        <v>0.47382003770222003</v>
      </c>
    </row>
    <row r="3426" spans="1:17" x14ac:dyDescent="0.3">
      <c r="A3426" t="s">
        <v>3426</v>
      </c>
      <c r="B3426" t="b">
        <v>1</v>
      </c>
      <c r="C3426" s="12">
        <v>0.79045961538540765</v>
      </c>
      <c r="D3426" s="10">
        <v>0.48775281436975543</v>
      </c>
      <c r="E3426" s="2">
        <v>0.94959486041796548</v>
      </c>
      <c r="F3426" s="4">
        <v>1.7481080437994349E-2</v>
      </c>
      <c r="G3426" s="6">
        <v>0.62897277681367925</v>
      </c>
      <c r="H3426" s="8">
        <v>0.1218095259974511</v>
      </c>
      <c r="I3426" s="8">
        <v>0.52363810277030887</v>
      </c>
      <c r="J3426" s="8">
        <v>0.69388745885952807</v>
      </c>
      <c r="K3426" s="14">
        <v>0.6605438644588788</v>
      </c>
      <c r="L3426" s="16">
        <v>0.46113261591460369</v>
      </c>
      <c r="M3426" s="16">
        <f t="shared" si="265"/>
        <v>0.63910621487758157</v>
      </c>
      <c r="N3426" s="16">
        <f t="shared" si="266"/>
        <v>0.48353797042797991</v>
      </c>
      <c r="O3426" s="16">
        <f t="shared" si="267"/>
        <v>0.37539115140556517</v>
      </c>
      <c r="P3426" s="16">
        <f t="shared" si="268"/>
        <v>0.60876278081491852</v>
      </c>
      <c r="Q3426" s="16">
        <f t="shared" si="269"/>
        <v>0.56083824018674122</v>
      </c>
    </row>
    <row r="3427" spans="1:17" x14ac:dyDescent="0.3">
      <c r="A3427" t="s">
        <v>3427</v>
      </c>
      <c r="B3427" t="b">
        <v>1</v>
      </c>
      <c r="C3427" s="12">
        <v>0.67510378524304515</v>
      </c>
      <c r="D3427" s="10">
        <v>0.48560405739497969</v>
      </c>
      <c r="E3427" s="2">
        <v>2.2721020633989512E-2</v>
      </c>
      <c r="F3427" s="4">
        <v>1.516590942293561E-2</v>
      </c>
      <c r="G3427" s="6">
        <v>0.4978765296279537</v>
      </c>
      <c r="H3427" s="8">
        <v>0.22539114586367551</v>
      </c>
      <c r="I3427" s="8">
        <v>0.25920373345903452</v>
      </c>
      <c r="J3427" s="8">
        <v>0.47874797612070608</v>
      </c>
      <c r="K3427" s="14">
        <v>0.52407065985901624</v>
      </c>
      <c r="L3427" s="16">
        <v>0.33178890360921431</v>
      </c>
      <c r="M3427" s="16">
        <f t="shared" si="265"/>
        <v>0.58035392131901242</v>
      </c>
      <c r="N3427" s="16">
        <f t="shared" si="266"/>
        <v>1.8943465028462562E-2</v>
      </c>
      <c r="O3427" s="16">
        <f t="shared" si="267"/>
        <v>0.36163383774581459</v>
      </c>
      <c r="P3427" s="16">
        <f t="shared" si="268"/>
        <v>0.36897585478987027</v>
      </c>
      <c r="Q3427" s="16">
        <f t="shared" si="269"/>
        <v>0.42792978173411528</v>
      </c>
    </row>
    <row r="3428" spans="1:17" x14ac:dyDescent="0.3">
      <c r="A3428" t="s">
        <v>3428</v>
      </c>
      <c r="B3428" t="b">
        <v>1</v>
      </c>
      <c r="C3428" s="12">
        <v>0.78818618502922155</v>
      </c>
      <c r="D3428" s="10">
        <v>0.47371807583451381</v>
      </c>
      <c r="E3428" s="2">
        <v>0.95871054796172672</v>
      </c>
      <c r="F3428" s="4">
        <v>9.98440694656203E-2</v>
      </c>
      <c r="G3428" s="6">
        <v>0.95063267294959941</v>
      </c>
      <c r="H3428" s="8">
        <v>0.19852274045808291</v>
      </c>
      <c r="I3428" s="8">
        <v>0.37310182073687931</v>
      </c>
      <c r="J3428" s="8">
        <v>0.52979583575748579</v>
      </c>
      <c r="K3428" s="14">
        <v>0.59329817074161673</v>
      </c>
      <c r="L3428" s="16">
        <v>0.44465301421473691</v>
      </c>
      <c r="M3428" s="16">
        <f t="shared" si="265"/>
        <v>0.63095213043186771</v>
      </c>
      <c r="N3428" s="16">
        <f t="shared" si="266"/>
        <v>0.52927730871367351</v>
      </c>
      <c r="O3428" s="16">
        <f t="shared" si="267"/>
        <v>0.57457770670384112</v>
      </c>
      <c r="P3428" s="16">
        <f t="shared" si="268"/>
        <v>0.45144882824718258</v>
      </c>
      <c r="Q3428" s="16">
        <f t="shared" si="269"/>
        <v>0.51897559247817682</v>
      </c>
    </row>
    <row r="3429" spans="1:17" x14ac:dyDescent="0.3">
      <c r="A3429" t="s">
        <v>3429</v>
      </c>
      <c r="B3429" t="b">
        <v>0</v>
      </c>
      <c r="C3429" s="12">
        <v>0.57854786335186204</v>
      </c>
      <c r="D3429" s="10">
        <v>0.3790755935397136</v>
      </c>
      <c r="E3429" s="2">
        <v>0.1817245501691426</v>
      </c>
      <c r="F3429" s="4">
        <v>1.014399083675421E-2</v>
      </c>
      <c r="G3429" s="6">
        <v>7.2797171525299742E-2</v>
      </c>
      <c r="H3429" s="8">
        <v>9.3837415635105947E-2</v>
      </c>
      <c r="I3429" s="8">
        <v>0.3505293226880265</v>
      </c>
      <c r="J3429" s="8">
        <v>0.47459826822573808</v>
      </c>
      <c r="K3429" s="14">
        <v>0.45854424244175979</v>
      </c>
      <c r="L3429" s="16">
        <v>0.37441783714653859</v>
      </c>
      <c r="M3429" s="16">
        <f t="shared" si="265"/>
        <v>0.47881172844578779</v>
      </c>
      <c r="N3429" s="16">
        <f t="shared" si="266"/>
        <v>9.5934270502948407E-2</v>
      </c>
      <c r="O3429" s="16">
        <f t="shared" si="267"/>
        <v>8.3317293580202845E-2</v>
      </c>
      <c r="P3429" s="16">
        <f t="shared" si="268"/>
        <v>0.41256379545688227</v>
      </c>
      <c r="Q3429" s="16">
        <f t="shared" si="269"/>
        <v>0.41648103979414919</v>
      </c>
    </row>
    <row r="3430" spans="1:17" x14ac:dyDescent="0.3">
      <c r="A3430" t="s">
        <v>3430</v>
      </c>
      <c r="B3430" t="b">
        <v>0</v>
      </c>
      <c r="C3430" s="12">
        <v>0.56633524858415629</v>
      </c>
      <c r="D3430" s="10">
        <v>0.40154293548919739</v>
      </c>
      <c r="E3430" s="2">
        <v>0.93314056024646475</v>
      </c>
      <c r="F3430" s="4">
        <v>7.5131313905050678E-2</v>
      </c>
      <c r="G3430" s="6">
        <v>0.52152149316922436</v>
      </c>
      <c r="H3430" s="8">
        <v>0.33452355983934617</v>
      </c>
      <c r="I3430" s="8">
        <v>0.47918856630538459</v>
      </c>
      <c r="J3430" s="8">
        <v>0.45323918768579818</v>
      </c>
      <c r="K3430" s="14">
        <v>0.52067033233192828</v>
      </c>
      <c r="L3430" s="16">
        <v>0.4683461852334222</v>
      </c>
      <c r="M3430" s="16">
        <f t="shared" si="265"/>
        <v>0.48393909203667684</v>
      </c>
      <c r="N3430" s="16">
        <f t="shared" si="266"/>
        <v>0.50413593707575766</v>
      </c>
      <c r="O3430" s="16">
        <f t="shared" si="267"/>
        <v>0.42802252650428529</v>
      </c>
      <c r="P3430" s="16">
        <f t="shared" si="268"/>
        <v>0.46621387699559136</v>
      </c>
      <c r="Q3430" s="16">
        <f t="shared" si="269"/>
        <v>0.49450825878267524</v>
      </c>
    </row>
    <row r="3431" spans="1:17" x14ac:dyDescent="0.3">
      <c r="A3431" t="s">
        <v>3431</v>
      </c>
      <c r="B3431" t="b">
        <v>0</v>
      </c>
      <c r="C3431" s="12">
        <v>0.71861963056691591</v>
      </c>
      <c r="D3431" s="10">
        <v>0.52798140227985491</v>
      </c>
      <c r="E3431" s="2">
        <v>0.21741342993312371</v>
      </c>
      <c r="F3431" s="4">
        <v>0.10699705561042371</v>
      </c>
      <c r="G3431" s="6">
        <v>0.9914319681952799</v>
      </c>
      <c r="H3431" s="8">
        <v>0.21281092383215761</v>
      </c>
      <c r="I3431" s="8">
        <v>0.52524335024411861</v>
      </c>
      <c r="J3431" s="8">
        <v>0.52130897654390385</v>
      </c>
      <c r="K3431" s="14">
        <v>0.48655041356065121</v>
      </c>
      <c r="L3431" s="16">
        <v>0.43662866994290422</v>
      </c>
      <c r="M3431" s="16">
        <f t="shared" si="265"/>
        <v>0.62330051642338535</v>
      </c>
      <c r="N3431" s="16">
        <f t="shared" si="266"/>
        <v>0.1622052427717737</v>
      </c>
      <c r="O3431" s="16">
        <f t="shared" si="267"/>
        <v>0.60212144601371875</v>
      </c>
      <c r="P3431" s="16">
        <f t="shared" si="268"/>
        <v>0.52327616339401128</v>
      </c>
      <c r="Q3431" s="16">
        <f t="shared" si="269"/>
        <v>0.46158954175177769</v>
      </c>
    </row>
    <row r="3432" spans="1:17" x14ac:dyDescent="0.3">
      <c r="A3432" t="s">
        <v>3432</v>
      </c>
      <c r="B3432" t="b">
        <v>1</v>
      </c>
      <c r="C3432" s="12">
        <v>0.78429812395060383</v>
      </c>
      <c r="D3432" s="10">
        <v>0.53779163977145006</v>
      </c>
      <c r="E3432" s="2">
        <v>0.79558503568822947</v>
      </c>
      <c r="F3432" s="4">
        <v>3.2675731868785807E-2</v>
      </c>
      <c r="G3432" s="6">
        <v>0.96970010789051952</v>
      </c>
      <c r="H3432" s="8">
        <v>8.131835279857258E-2</v>
      </c>
      <c r="I3432" s="8">
        <v>0.33408383782697521</v>
      </c>
      <c r="J3432" s="8">
        <v>0.49705621281893991</v>
      </c>
      <c r="K3432" s="14">
        <v>0.45996751700630828</v>
      </c>
      <c r="L3432" s="16">
        <v>0.39107321885973612</v>
      </c>
      <c r="M3432" s="16">
        <f t="shared" si="265"/>
        <v>0.66104488186102695</v>
      </c>
      <c r="N3432" s="16">
        <f t="shared" si="266"/>
        <v>0.41413038377850764</v>
      </c>
      <c r="O3432" s="16">
        <f t="shared" si="267"/>
        <v>0.52550923034454611</v>
      </c>
      <c r="P3432" s="16">
        <f t="shared" si="268"/>
        <v>0.41557002532295756</v>
      </c>
      <c r="Q3432" s="16">
        <f t="shared" si="269"/>
        <v>0.42552036793302217</v>
      </c>
    </row>
    <row r="3433" spans="1:17" x14ac:dyDescent="0.3">
      <c r="A3433" t="s">
        <v>3433</v>
      </c>
      <c r="B3433" t="b">
        <v>0</v>
      </c>
      <c r="C3433" s="12">
        <v>0.75824509777152371</v>
      </c>
      <c r="D3433" s="10">
        <v>0.46960105082609932</v>
      </c>
      <c r="E3433" s="2">
        <v>0.20410465477471221</v>
      </c>
      <c r="F3433" s="4">
        <v>2.4148252763349091E-2</v>
      </c>
      <c r="G3433" s="6">
        <v>0.83469285031596263</v>
      </c>
      <c r="H3433" s="8">
        <v>0.60346586681525305</v>
      </c>
      <c r="I3433" s="8">
        <v>0.43781227915350018</v>
      </c>
      <c r="J3433" s="8">
        <v>0.66597194731067666</v>
      </c>
      <c r="K3433" s="14">
        <v>0.62697675624663118</v>
      </c>
      <c r="L3433" s="16">
        <v>0.49785749449242878</v>
      </c>
      <c r="M3433" s="16">
        <f t="shared" si="265"/>
        <v>0.61392307429881154</v>
      </c>
      <c r="N3433" s="16">
        <f t="shared" si="266"/>
        <v>0.11412645376903065</v>
      </c>
      <c r="O3433" s="16">
        <f t="shared" si="267"/>
        <v>0.7190793585656079</v>
      </c>
      <c r="P3433" s="16">
        <f t="shared" si="268"/>
        <v>0.55189211323208842</v>
      </c>
      <c r="Q3433" s="16">
        <f t="shared" si="269"/>
        <v>0.56241712536953004</v>
      </c>
    </row>
    <row r="3434" spans="1:17" x14ac:dyDescent="0.3">
      <c r="A3434" t="s">
        <v>3434</v>
      </c>
      <c r="B3434" t="b">
        <v>1</v>
      </c>
      <c r="C3434" s="12">
        <v>0.71636595486151411</v>
      </c>
      <c r="D3434" s="10">
        <v>0.5203772381302767</v>
      </c>
      <c r="E3434" s="2">
        <v>0.9368501785169171</v>
      </c>
      <c r="F3434" s="4">
        <v>2.45018573165936E-2</v>
      </c>
      <c r="G3434" s="6">
        <v>0.97276569520341172</v>
      </c>
      <c r="H3434" s="8">
        <v>0.1062441800845054</v>
      </c>
      <c r="I3434" s="8">
        <v>0.61296355454633022</v>
      </c>
      <c r="J3434" s="8">
        <v>0.66434237964953669</v>
      </c>
      <c r="K3434" s="14">
        <v>0.69511491780598489</v>
      </c>
      <c r="L3434" s="16">
        <v>0.51868683413539474</v>
      </c>
      <c r="M3434" s="16">
        <f t="shared" si="265"/>
        <v>0.61837159649589535</v>
      </c>
      <c r="N3434" s="16">
        <f t="shared" si="266"/>
        <v>0.48067601791675535</v>
      </c>
      <c r="O3434" s="16">
        <f t="shared" si="267"/>
        <v>0.53950493764395857</v>
      </c>
      <c r="P3434" s="16">
        <f t="shared" si="268"/>
        <v>0.63865296709793351</v>
      </c>
      <c r="Q3434" s="16">
        <f t="shared" si="269"/>
        <v>0.60690087597068976</v>
      </c>
    </row>
    <row r="3435" spans="1:17" x14ac:dyDescent="0.3">
      <c r="A3435" t="s">
        <v>3435</v>
      </c>
      <c r="B3435" t="b">
        <v>1</v>
      </c>
      <c r="C3435" s="12">
        <v>0.80691682332384607</v>
      </c>
      <c r="D3435" s="10">
        <v>0.57209080317794725</v>
      </c>
      <c r="E3435" s="2">
        <v>0.96402232433805057</v>
      </c>
      <c r="F3435" s="4">
        <v>5.3234105607646853E-3</v>
      </c>
      <c r="G3435" s="6">
        <v>0.98333630774551228</v>
      </c>
      <c r="H3435" s="8">
        <v>3.9324819779160247E-2</v>
      </c>
      <c r="I3435" s="8">
        <v>0.50578240530170659</v>
      </c>
      <c r="J3435" s="8">
        <v>0.50379021704835014</v>
      </c>
      <c r="K3435" s="14">
        <v>0.47435932087890492</v>
      </c>
      <c r="L3435" s="16">
        <v>0.3779905943662995</v>
      </c>
      <c r="M3435" s="16">
        <f t="shared" si="265"/>
        <v>0.6895038132508966</v>
      </c>
      <c r="N3435" s="16">
        <f t="shared" si="266"/>
        <v>0.48467286744940763</v>
      </c>
      <c r="O3435" s="16">
        <f t="shared" si="267"/>
        <v>0.51133056376233621</v>
      </c>
      <c r="P3435" s="16">
        <f t="shared" si="268"/>
        <v>0.50478631117502837</v>
      </c>
      <c r="Q3435" s="16">
        <f t="shared" si="269"/>
        <v>0.42617495762260221</v>
      </c>
    </row>
    <row r="3436" spans="1:17" x14ac:dyDescent="0.3">
      <c r="A3436" t="s">
        <v>3436</v>
      </c>
      <c r="B3436" t="b">
        <v>0</v>
      </c>
      <c r="C3436" s="12">
        <v>0.64080741725799195</v>
      </c>
      <c r="D3436" s="10">
        <v>0.42301134867918821</v>
      </c>
      <c r="E3436" s="2">
        <v>0.91160783202819662</v>
      </c>
      <c r="F3436" s="4">
        <v>2.0484266575084838E-2</v>
      </c>
      <c r="G3436" s="6">
        <v>0.74280793047215954</v>
      </c>
      <c r="H3436" s="8">
        <v>0.15810813808892249</v>
      </c>
      <c r="I3436" s="8">
        <v>0.3017152417989285</v>
      </c>
      <c r="J3436" s="8">
        <v>0.48606608267725721</v>
      </c>
      <c r="K3436" s="14">
        <v>0.25856622313137051</v>
      </c>
      <c r="L3436" s="16">
        <v>0.2496630428566613</v>
      </c>
      <c r="M3436" s="16">
        <f t="shared" si="265"/>
        <v>0.53190938296859014</v>
      </c>
      <c r="N3436" s="16">
        <f t="shared" si="266"/>
        <v>0.46604604930164073</v>
      </c>
      <c r="O3436" s="16">
        <f t="shared" si="267"/>
        <v>0.45045803428054099</v>
      </c>
      <c r="P3436" s="16">
        <f t="shared" si="268"/>
        <v>0.39389066223809288</v>
      </c>
      <c r="Q3436" s="16">
        <f t="shared" si="269"/>
        <v>0.25411463299401593</v>
      </c>
    </row>
    <row r="3437" spans="1:17" x14ac:dyDescent="0.3">
      <c r="A3437" t="s">
        <v>3437</v>
      </c>
      <c r="B3437" t="b">
        <v>1</v>
      </c>
      <c r="C3437" s="12">
        <v>0.76477073855236655</v>
      </c>
      <c r="D3437" s="10">
        <v>0.4261842486105375</v>
      </c>
      <c r="E3437" s="2">
        <v>0.9711333366028041</v>
      </c>
      <c r="F3437" s="4">
        <v>0.18361224246525121</v>
      </c>
      <c r="G3437" s="6">
        <v>0.9797023144413205</v>
      </c>
      <c r="H3437" s="8">
        <v>0.97584016695831277</v>
      </c>
      <c r="I3437" s="8">
        <v>0.70255923881745208</v>
      </c>
      <c r="J3437" s="8">
        <v>0.67510714523473547</v>
      </c>
      <c r="K3437" s="14">
        <v>0.80382111450732197</v>
      </c>
      <c r="L3437" s="16">
        <v>0.5659776132258697</v>
      </c>
      <c r="M3437" s="16">
        <f t="shared" si="265"/>
        <v>0.59547749358145197</v>
      </c>
      <c r="N3437" s="16">
        <f t="shared" si="266"/>
        <v>0.57737278953402771</v>
      </c>
      <c r="O3437" s="16">
        <f t="shared" si="267"/>
        <v>0.97777124069981669</v>
      </c>
      <c r="P3437" s="16">
        <f t="shared" si="268"/>
        <v>0.68883319202609372</v>
      </c>
      <c r="Q3437" s="16">
        <f t="shared" si="269"/>
        <v>0.68489936386659589</v>
      </c>
    </row>
    <row r="3438" spans="1:17" x14ac:dyDescent="0.3">
      <c r="A3438" t="s">
        <v>3438</v>
      </c>
      <c r="B3438" t="b">
        <v>1</v>
      </c>
      <c r="C3438" s="12">
        <v>0.71452987499471809</v>
      </c>
      <c r="D3438" s="10">
        <v>0.48672281524653899</v>
      </c>
      <c r="E3438" s="2">
        <v>0.97037718418380858</v>
      </c>
      <c r="F3438" s="4">
        <v>2.3039367095529121E-2</v>
      </c>
      <c r="G3438" s="6">
        <v>0.68220380726759278</v>
      </c>
      <c r="H3438" s="8">
        <v>0.19786840634821071</v>
      </c>
      <c r="I3438" s="8">
        <v>0.48448624515313932</v>
      </c>
      <c r="J3438" s="8">
        <v>0.58532147889598485</v>
      </c>
      <c r="K3438" s="14">
        <v>0.57827657128203191</v>
      </c>
      <c r="L3438" s="16">
        <v>0.49186764528188159</v>
      </c>
      <c r="M3438" s="16">
        <f t="shared" si="265"/>
        <v>0.60062634512062851</v>
      </c>
      <c r="N3438" s="16">
        <f t="shared" si="266"/>
        <v>0.49670827563966885</v>
      </c>
      <c r="O3438" s="16">
        <f t="shared" si="267"/>
        <v>0.44003610680790173</v>
      </c>
      <c r="P3438" s="16">
        <f t="shared" si="268"/>
        <v>0.53490386202456208</v>
      </c>
      <c r="Q3438" s="16">
        <f t="shared" si="269"/>
        <v>0.53507210828195673</v>
      </c>
    </row>
    <row r="3439" spans="1:17" x14ac:dyDescent="0.3">
      <c r="A3439" t="s">
        <v>3439</v>
      </c>
      <c r="B3439" t="b">
        <v>0</v>
      </c>
      <c r="C3439" s="12">
        <v>0.75033433446287334</v>
      </c>
      <c r="D3439" s="10">
        <v>0.42105897727927649</v>
      </c>
      <c r="E3439" s="2">
        <v>0.2202625483929985</v>
      </c>
      <c r="F3439" s="4">
        <v>3.9506093638396973E-2</v>
      </c>
      <c r="G3439" s="6">
        <v>0.98730682384621737</v>
      </c>
      <c r="H3439" s="8">
        <v>8.8476466472569126E-2</v>
      </c>
      <c r="I3439" s="8">
        <v>0.70535679970157472</v>
      </c>
      <c r="J3439" s="8">
        <v>0.68295151242787155</v>
      </c>
      <c r="K3439" s="14">
        <v>0.75302126399492764</v>
      </c>
      <c r="L3439" s="16">
        <v>0.52201890537009843</v>
      </c>
      <c r="M3439" s="16">
        <f t="shared" si="265"/>
        <v>0.58569665587107489</v>
      </c>
      <c r="N3439" s="16">
        <f t="shared" si="266"/>
        <v>0.12988432101569775</v>
      </c>
      <c r="O3439" s="16">
        <f t="shared" si="267"/>
        <v>0.53789164515939325</v>
      </c>
      <c r="P3439" s="16">
        <f t="shared" si="268"/>
        <v>0.69415415606472308</v>
      </c>
      <c r="Q3439" s="16">
        <f t="shared" si="269"/>
        <v>0.63752008468251309</v>
      </c>
    </row>
    <row r="3440" spans="1:17" x14ac:dyDescent="0.3">
      <c r="A3440" t="s">
        <v>3440</v>
      </c>
      <c r="B3440" t="b">
        <v>1</v>
      </c>
      <c r="C3440" s="12">
        <v>0.77687279178580826</v>
      </c>
      <c r="D3440" s="10">
        <v>0.40305798748973842</v>
      </c>
      <c r="E3440" s="2">
        <v>0.66153558840124893</v>
      </c>
      <c r="F3440" s="4">
        <v>1.3910865686395209E-2</v>
      </c>
      <c r="G3440" s="6">
        <v>0.94042015678456181</v>
      </c>
      <c r="H3440" s="8">
        <v>0.35472463786552683</v>
      </c>
      <c r="I3440" s="8">
        <v>0.51048227493928511</v>
      </c>
      <c r="J3440" s="8">
        <v>0.496024108399087</v>
      </c>
      <c r="K3440" s="14">
        <v>0.6330612691470946</v>
      </c>
      <c r="L3440" s="16">
        <v>0.34944328229020999</v>
      </c>
      <c r="M3440" s="16">
        <f t="shared" si="265"/>
        <v>0.58996538963777334</v>
      </c>
      <c r="N3440" s="16">
        <f t="shared" si="266"/>
        <v>0.33772322704382207</v>
      </c>
      <c r="O3440" s="16">
        <f t="shared" si="267"/>
        <v>0.64757239732504435</v>
      </c>
      <c r="P3440" s="16">
        <f t="shared" si="268"/>
        <v>0.50325319166918603</v>
      </c>
      <c r="Q3440" s="16">
        <f t="shared" si="269"/>
        <v>0.49125227571865226</v>
      </c>
    </row>
    <row r="3441" spans="1:17" x14ac:dyDescent="0.3">
      <c r="A3441" t="s">
        <v>3441</v>
      </c>
      <c r="B3441" t="b">
        <v>0</v>
      </c>
      <c r="C3441" s="12">
        <v>0.66635463783795246</v>
      </c>
      <c r="D3441" s="10">
        <v>0.47978313051177601</v>
      </c>
      <c r="E3441" s="2">
        <v>0.19408098390826109</v>
      </c>
      <c r="F3441" s="4">
        <v>8.1857763192708655E-3</v>
      </c>
      <c r="G3441" s="6">
        <v>0.40983924913019482</v>
      </c>
      <c r="H3441" s="8">
        <v>8.5421519823602465E-2</v>
      </c>
      <c r="I3441" s="8">
        <v>0.26745474090949017</v>
      </c>
      <c r="J3441" s="8">
        <v>0.51305542383788905</v>
      </c>
      <c r="K3441" s="14">
        <v>0.48161780740060439</v>
      </c>
      <c r="L3441" s="16">
        <v>0.44044862434626092</v>
      </c>
      <c r="M3441" s="16">
        <f t="shared" si="265"/>
        <v>0.57306888417486423</v>
      </c>
      <c r="N3441" s="16">
        <f t="shared" si="266"/>
        <v>0.10113338011376598</v>
      </c>
      <c r="O3441" s="16">
        <f t="shared" si="267"/>
        <v>0.24763038447689864</v>
      </c>
      <c r="P3441" s="16">
        <f t="shared" si="268"/>
        <v>0.39025508237368961</v>
      </c>
      <c r="Q3441" s="16">
        <f t="shared" si="269"/>
        <v>0.46103321587343266</v>
      </c>
    </row>
    <row r="3442" spans="1:17" x14ac:dyDescent="0.3">
      <c r="A3442" t="s">
        <v>3442</v>
      </c>
      <c r="B3442" t="b">
        <v>1</v>
      </c>
      <c r="C3442" s="12">
        <v>0.69384302012788268</v>
      </c>
      <c r="D3442" s="10">
        <v>0.51587848635100397</v>
      </c>
      <c r="E3442" s="2">
        <v>9.3489589108916027E-2</v>
      </c>
      <c r="F3442" s="4">
        <v>7.6660668924804054E-2</v>
      </c>
      <c r="G3442" s="6">
        <v>1.9247337547482979E-2</v>
      </c>
      <c r="H3442" s="8">
        <v>3.8484867737567652E-2</v>
      </c>
      <c r="I3442" s="8">
        <v>0.47522495543347321</v>
      </c>
      <c r="J3442" s="8">
        <v>0.57765351947186327</v>
      </c>
      <c r="K3442" s="14">
        <v>0.51808366569789333</v>
      </c>
      <c r="L3442" s="16">
        <v>0.40665826004018502</v>
      </c>
      <c r="M3442" s="16">
        <f t="shared" si="265"/>
        <v>0.60486075323944333</v>
      </c>
      <c r="N3442" s="16">
        <f t="shared" si="266"/>
        <v>8.507512901686004E-2</v>
      </c>
      <c r="O3442" s="16">
        <f t="shared" si="267"/>
        <v>2.8866102642525315E-2</v>
      </c>
      <c r="P3442" s="16">
        <f t="shared" si="268"/>
        <v>0.5264392374526683</v>
      </c>
      <c r="Q3442" s="16">
        <f t="shared" si="269"/>
        <v>0.46237096286903917</v>
      </c>
    </row>
    <row r="3443" spans="1:17" x14ac:dyDescent="0.3">
      <c r="A3443" t="s">
        <v>3443</v>
      </c>
      <c r="B3443" t="b">
        <v>0</v>
      </c>
      <c r="C3443" s="12">
        <v>0.63624693764202811</v>
      </c>
      <c r="D3443" s="10">
        <v>0.3543868775603698</v>
      </c>
      <c r="E3443" s="2">
        <v>0.11415944171117121</v>
      </c>
      <c r="F3443" s="4">
        <v>1.4070340088657931E-2</v>
      </c>
      <c r="G3443" s="6">
        <v>0.93473289257151537</v>
      </c>
      <c r="H3443" s="8">
        <v>6.0581285337536372E-2</v>
      </c>
      <c r="I3443" s="8">
        <v>0.46916561018850539</v>
      </c>
      <c r="J3443" s="8">
        <v>0.54226422523180162</v>
      </c>
      <c r="K3443" s="14">
        <v>0.42362859498728889</v>
      </c>
      <c r="L3443" s="16">
        <v>0.39386908058270298</v>
      </c>
      <c r="M3443" s="16">
        <f t="shared" si="265"/>
        <v>0.49531690760119895</v>
      </c>
      <c r="N3443" s="16">
        <f t="shared" si="266"/>
        <v>6.4114890899914567E-2</v>
      </c>
      <c r="O3443" s="16">
        <f t="shared" si="267"/>
        <v>0.49765708895452587</v>
      </c>
      <c r="P3443" s="16">
        <f t="shared" si="268"/>
        <v>0.50571491771015353</v>
      </c>
      <c r="Q3443" s="16">
        <f t="shared" si="269"/>
        <v>0.40874883778499593</v>
      </c>
    </row>
    <row r="3444" spans="1:17" x14ac:dyDescent="0.3">
      <c r="A3444" t="s">
        <v>3444</v>
      </c>
      <c r="B3444" t="b">
        <v>1</v>
      </c>
      <c r="C3444" s="12">
        <v>0.7441544836656413</v>
      </c>
      <c r="D3444" s="10">
        <v>0.49789684431757453</v>
      </c>
      <c r="E3444" s="2">
        <v>0.1045348804596766</v>
      </c>
      <c r="F3444" s="4">
        <v>3.183528257864765E-2</v>
      </c>
      <c r="G3444" s="6">
        <v>0.97712518683676086</v>
      </c>
      <c r="H3444" s="8">
        <v>0.95820132661039947</v>
      </c>
      <c r="I3444" s="8">
        <v>0.66876246249185145</v>
      </c>
      <c r="J3444" s="8">
        <v>0.60766749448798774</v>
      </c>
      <c r="K3444" s="14">
        <v>0.84408789212456725</v>
      </c>
      <c r="L3444" s="16">
        <v>0.63501471588751557</v>
      </c>
      <c r="M3444" s="16">
        <f t="shared" si="265"/>
        <v>0.62102566399160786</v>
      </c>
      <c r="N3444" s="16">
        <f t="shared" si="266"/>
        <v>6.8185081519162125E-2</v>
      </c>
      <c r="O3444" s="16">
        <f t="shared" si="267"/>
        <v>0.96766325672358011</v>
      </c>
      <c r="P3444" s="16">
        <f t="shared" si="268"/>
        <v>0.63821497848991959</v>
      </c>
      <c r="Q3444" s="16">
        <f t="shared" si="269"/>
        <v>0.73955130400604141</v>
      </c>
    </row>
    <row r="3445" spans="1:17" x14ac:dyDescent="0.3">
      <c r="A3445" t="s">
        <v>3445</v>
      </c>
      <c r="B3445" t="b">
        <v>1</v>
      </c>
      <c r="C3445" s="12">
        <v>0.63755910678713523</v>
      </c>
      <c r="D3445" s="10">
        <v>0.45664269379919409</v>
      </c>
      <c r="E3445" s="2">
        <v>4.492903064100906E-2</v>
      </c>
      <c r="F3445" s="4">
        <v>2.0422728235625302E-2</v>
      </c>
      <c r="G3445" s="6">
        <v>0.97488697499628374</v>
      </c>
      <c r="H3445" s="8">
        <v>5.4854360074706898E-2</v>
      </c>
      <c r="I3445" s="8">
        <v>0.4471951930343665</v>
      </c>
      <c r="J3445" s="8">
        <v>0.50580188062611764</v>
      </c>
      <c r="K3445" s="14">
        <v>0.49335488409589279</v>
      </c>
      <c r="L3445" s="16">
        <v>0.44105443288595231</v>
      </c>
      <c r="M3445" s="16">
        <f t="shared" si="265"/>
        <v>0.5471009002931646</v>
      </c>
      <c r="N3445" s="16">
        <f t="shared" si="266"/>
        <v>3.2675879438317179E-2</v>
      </c>
      <c r="O3445" s="16">
        <f t="shared" si="267"/>
        <v>0.51487066753549526</v>
      </c>
      <c r="P3445" s="16">
        <f t="shared" si="268"/>
        <v>0.47649853683024207</v>
      </c>
      <c r="Q3445" s="16">
        <f t="shared" si="269"/>
        <v>0.46720465849092252</v>
      </c>
    </row>
    <row r="3446" spans="1:17" x14ac:dyDescent="0.3">
      <c r="A3446" t="s">
        <v>3446</v>
      </c>
      <c r="B3446" t="b">
        <v>0</v>
      </c>
      <c r="C3446" s="12">
        <v>0.6265361047600273</v>
      </c>
      <c r="D3446" s="10">
        <v>0.47305487101688842</v>
      </c>
      <c r="E3446" s="2">
        <v>3.2795406023317653E-2</v>
      </c>
      <c r="F3446" s="4">
        <v>9.5698049164280041E-3</v>
      </c>
      <c r="G3446" s="6">
        <v>0.1452605386216238</v>
      </c>
      <c r="H3446" s="8">
        <v>0.13122699247478761</v>
      </c>
      <c r="I3446" s="8">
        <v>0.35038553237714942</v>
      </c>
      <c r="J3446" s="8">
        <v>0.55032383802084328</v>
      </c>
      <c r="K3446" s="14">
        <v>0.56873627227736556</v>
      </c>
      <c r="L3446" s="16">
        <v>0.39491191994167513</v>
      </c>
      <c r="M3446" s="16">
        <f t="shared" si="265"/>
        <v>0.54979548788845789</v>
      </c>
      <c r="N3446" s="16">
        <f t="shared" si="266"/>
        <v>2.1182605469872828E-2</v>
      </c>
      <c r="O3446" s="16">
        <f t="shared" si="267"/>
        <v>0.13824376554820572</v>
      </c>
      <c r="P3446" s="16">
        <f t="shared" si="268"/>
        <v>0.45035468519899635</v>
      </c>
      <c r="Q3446" s="16">
        <f t="shared" si="269"/>
        <v>0.48182409610952037</v>
      </c>
    </row>
    <row r="3447" spans="1:17" x14ac:dyDescent="0.3">
      <c r="A3447" t="s">
        <v>3447</v>
      </c>
      <c r="B3447" t="b">
        <v>0</v>
      </c>
      <c r="C3447" s="12">
        <v>0.86338765885217583</v>
      </c>
      <c r="D3447" s="10">
        <v>0.49301183256936532</v>
      </c>
      <c r="E3447" s="2">
        <v>0.98889157276370299</v>
      </c>
      <c r="F3447" s="4">
        <v>0.16258749932195821</v>
      </c>
      <c r="G3447" s="6">
        <v>5.9439180679249359E-2</v>
      </c>
      <c r="H3447" s="8">
        <v>7.7313906408248201E-2</v>
      </c>
      <c r="I3447" s="8">
        <v>0.40383310349970297</v>
      </c>
      <c r="J3447" s="8">
        <v>0.53084434504990763</v>
      </c>
      <c r="K3447" s="14">
        <v>0.57237894634304887</v>
      </c>
      <c r="L3447" s="16">
        <v>0.48318108673704308</v>
      </c>
      <c r="M3447" s="16">
        <f t="shared" si="265"/>
        <v>0.67819974571077057</v>
      </c>
      <c r="N3447" s="16">
        <f t="shared" si="266"/>
        <v>0.57573953604283057</v>
      </c>
      <c r="O3447" s="16">
        <f t="shared" si="267"/>
        <v>6.837654354374878E-2</v>
      </c>
      <c r="P3447" s="16">
        <f t="shared" si="268"/>
        <v>0.46733872427480527</v>
      </c>
      <c r="Q3447" s="16">
        <f t="shared" si="269"/>
        <v>0.52778001654004592</v>
      </c>
    </row>
    <row r="3448" spans="1:17" x14ac:dyDescent="0.3">
      <c r="A3448" t="s">
        <v>3448</v>
      </c>
      <c r="B3448" t="b">
        <v>1</v>
      </c>
      <c r="C3448" s="12">
        <v>0.76229621778141454</v>
      </c>
      <c r="D3448" s="10">
        <v>0.48347352697148771</v>
      </c>
      <c r="E3448" s="2">
        <v>0.9701279373938505</v>
      </c>
      <c r="F3448" s="4">
        <v>0.17171450038402039</v>
      </c>
      <c r="G3448" s="6">
        <v>0.62381179132132747</v>
      </c>
      <c r="H3448" s="8">
        <v>0.1156331290508638</v>
      </c>
      <c r="I3448" s="8">
        <v>0.61614510813580148</v>
      </c>
      <c r="J3448" s="8">
        <v>0.73201450816049418</v>
      </c>
      <c r="K3448" s="14">
        <v>0.56696244847494193</v>
      </c>
      <c r="L3448" s="16">
        <v>0.5281901703637133</v>
      </c>
      <c r="M3448" s="16">
        <f t="shared" si="265"/>
        <v>0.62288487237645107</v>
      </c>
      <c r="N3448" s="16">
        <f t="shared" si="266"/>
        <v>0.57092121888893543</v>
      </c>
      <c r="O3448" s="16">
        <f t="shared" si="267"/>
        <v>0.36972246018609561</v>
      </c>
      <c r="P3448" s="16">
        <f t="shared" si="268"/>
        <v>0.67407980814814783</v>
      </c>
      <c r="Q3448" s="16">
        <f t="shared" si="269"/>
        <v>0.54757630941932756</v>
      </c>
    </row>
    <row r="3449" spans="1:17" x14ac:dyDescent="0.3">
      <c r="A3449" t="s">
        <v>3449</v>
      </c>
      <c r="B3449" t="b">
        <v>1</v>
      </c>
      <c r="C3449" s="12">
        <v>0.70636913207200591</v>
      </c>
      <c r="D3449" s="10">
        <v>0.46555954197521598</v>
      </c>
      <c r="E3449" s="2">
        <v>0.1043063643967516</v>
      </c>
      <c r="F3449" s="4">
        <v>5.5772260211602642E-2</v>
      </c>
      <c r="G3449" s="6">
        <v>0.49530533450388309</v>
      </c>
      <c r="H3449" s="8">
        <v>0.1120315230850267</v>
      </c>
      <c r="I3449" s="8">
        <v>0.30942344675731731</v>
      </c>
      <c r="J3449" s="8">
        <v>0.43348488975955418</v>
      </c>
      <c r="K3449" s="14">
        <v>0.42889411040190001</v>
      </c>
      <c r="L3449" s="16">
        <v>0.33473313909600999</v>
      </c>
      <c r="M3449" s="16">
        <f t="shared" si="265"/>
        <v>0.58596433702361095</v>
      </c>
      <c r="N3449" s="16">
        <f t="shared" si="266"/>
        <v>8.0039312304177129E-2</v>
      </c>
      <c r="O3449" s="16">
        <f t="shared" si="267"/>
        <v>0.30366842879445488</v>
      </c>
      <c r="P3449" s="16">
        <f t="shared" si="268"/>
        <v>0.37145416825843575</v>
      </c>
      <c r="Q3449" s="16">
        <f t="shared" si="269"/>
        <v>0.38181362474895497</v>
      </c>
    </row>
    <row r="3450" spans="1:17" x14ac:dyDescent="0.3">
      <c r="A3450" t="s">
        <v>3450</v>
      </c>
      <c r="B3450" t="b">
        <v>1</v>
      </c>
      <c r="C3450" s="12">
        <v>0.73883377894036384</v>
      </c>
      <c r="D3450" s="10">
        <v>0.48525910653563209</v>
      </c>
      <c r="E3450" s="2">
        <v>0.97743589478501491</v>
      </c>
      <c r="F3450" s="4">
        <v>1.7400403358601161E-2</v>
      </c>
      <c r="G3450" s="6">
        <v>0.95967505965633548</v>
      </c>
      <c r="H3450" s="8">
        <v>9.4850583879990014E-2</v>
      </c>
      <c r="I3450" s="8">
        <v>0.45031347421770729</v>
      </c>
      <c r="J3450" s="8">
        <v>0.59949938075665543</v>
      </c>
      <c r="K3450" s="14">
        <v>0.63342063073143406</v>
      </c>
      <c r="L3450" s="16">
        <v>0.48338521011304941</v>
      </c>
      <c r="M3450" s="16">
        <f t="shared" si="265"/>
        <v>0.61204644273799791</v>
      </c>
      <c r="N3450" s="16">
        <f t="shared" si="266"/>
        <v>0.49741814907180804</v>
      </c>
      <c r="O3450" s="16">
        <f t="shared" si="267"/>
        <v>0.52726282176816275</v>
      </c>
      <c r="P3450" s="16">
        <f t="shared" si="268"/>
        <v>0.5249064274871813</v>
      </c>
      <c r="Q3450" s="16">
        <f t="shared" si="269"/>
        <v>0.55840292042224171</v>
      </c>
    </row>
    <row r="3451" spans="1:17" x14ac:dyDescent="0.3">
      <c r="A3451" t="s">
        <v>3451</v>
      </c>
      <c r="B3451" t="b">
        <v>1</v>
      </c>
      <c r="C3451" s="12">
        <v>0.56739760654622073</v>
      </c>
      <c r="D3451" s="10">
        <v>0.53927905192566095</v>
      </c>
      <c r="E3451" s="2">
        <v>0.99078686945364602</v>
      </c>
      <c r="F3451" s="4">
        <v>0.69607545851553587</v>
      </c>
      <c r="G3451" s="6">
        <v>0.97151944935507939</v>
      </c>
      <c r="H3451" s="8">
        <v>6.8756595104873752E-2</v>
      </c>
      <c r="I3451" s="8">
        <v>0.64138432729351436</v>
      </c>
      <c r="J3451" s="8">
        <v>0.82740855418307746</v>
      </c>
      <c r="K3451" s="14">
        <v>0.52394290700927981</v>
      </c>
      <c r="L3451" s="16">
        <v>0.55461803260557929</v>
      </c>
      <c r="M3451" s="16">
        <f t="shared" si="265"/>
        <v>0.55333832923594084</v>
      </c>
      <c r="N3451" s="16">
        <f t="shared" si="266"/>
        <v>0.84343116398459095</v>
      </c>
      <c r="O3451" s="16">
        <f t="shared" si="267"/>
        <v>0.52013802222997652</v>
      </c>
      <c r="P3451" s="16">
        <f t="shared" si="268"/>
        <v>0.73439644073829591</v>
      </c>
      <c r="Q3451" s="16">
        <f t="shared" si="269"/>
        <v>0.53928046980742961</v>
      </c>
    </row>
    <row r="3452" spans="1:17" x14ac:dyDescent="0.3">
      <c r="A3452" t="s">
        <v>3452</v>
      </c>
      <c r="B3452" t="b">
        <v>1</v>
      </c>
      <c r="C3452" s="12">
        <v>0.78216188209111503</v>
      </c>
      <c r="D3452" s="10">
        <v>0.55454322782484133</v>
      </c>
      <c r="E3452" s="2">
        <v>0.97799712607602018</v>
      </c>
      <c r="F3452" s="4">
        <v>0.82632446729514986</v>
      </c>
      <c r="G3452" s="6">
        <v>0.9306327291710168</v>
      </c>
      <c r="H3452" s="8">
        <v>0.8642800576327313</v>
      </c>
      <c r="I3452" s="8">
        <v>0.69662773452232984</v>
      </c>
      <c r="J3452" s="8">
        <v>0.77033566630968819</v>
      </c>
      <c r="K3452" s="14">
        <v>0.69412922314914449</v>
      </c>
      <c r="L3452" s="16">
        <v>0.57613862458437948</v>
      </c>
      <c r="M3452" s="16">
        <f t="shared" si="265"/>
        <v>0.66835255495797818</v>
      </c>
      <c r="N3452" s="16">
        <f t="shared" si="266"/>
        <v>0.90216079668558502</v>
      </c>
      <c r="O3452" s="16">
        <f t="shared" si="267"/>
        <v>0.897456393401874</v>
      </c>
      <c r="P3452" s="16">
        <f t="shared" si="268"/>
        <v>0.73348170041600902</v>
      </c>
      <c r="Q3452" s="16">
        <f t="shared" si="269"/>
        <v>0.63513392386676193</v>
      </c>
    </row>
    <row r="3453" spans="1:17" x14ac:dyDescent="0.3">
      <c r="A3453" t="s">
        <v>3453</v>
      </c>
      <c r="B3453" t="b">
        <v>1</v>
      </c>
      <c r="C3453" s="12">
        <v>0.64333490757714074</v>
      </c>
      <c r="D3453" s="10">
        <v>0.50165930836552497</v>
      </c>
      <c r="E3453" s="2">
        <v>0.26232990861714989</v>
      </c>
      <c r="F3453" s="4">
        <v>1.9219014521411278E-2</v>
      </c>
      <c r="G3453" s="6">
        <v>0.98027085061185359</v>
      </c>
      <c r="H3453" s="8">
        <v>0.174623461601389</v>
      </c>
      <c r="I3453" s="8">
        <v>0.50382706304240898</v>
      </c>
      <c r="J3453" s="8">
        <v>0.60176558461802276</v>
      </c>
      <c r="K3453" s="14">
        <v>0.59476990515758743</v>
      </c>
      <c r="L3453" s="16">
        <v>0.4596194082209682</v>
      </c>
      <c r="M3453" s="16">
        <f t="shared" si="265"/>
        <v>0.5724971079713328</v>
      </c>
      <c r="N3453" s="16">
        <f t="shared" si="266"/>
        <v>0.14077446156928058</v>
      </c>
      <c r="O3453" s="16">
        <f t="shared" si="267"/>
        <v>0.57744715610662134</v>
      </c>
      <c r="P3453" s="16">
        <f t="shared" si="268"/>
        <v>0.55279632383021582</v>
      </c>
      <c r="Q3453" s="16">
        <f t="shared" si="269"/>
        <v>0.52719465668927779</v>
      </c>
    </row>
    <row r="3454" spans="1:17" x14ac:dyDescent="0.3">
      <c r="A3454" t="s">
        <v>3454</v>
      </c>
      <c r="B3454" t="b">
        <v>0</v>
      </c>
      <c r="C3454" s="12">
        <v>0.69868001994323947</v>
      </c>
      <c r="D3454" s="10">
        <v>0.37228604570928753</v>
      </c>
      <c r="E3454" s="2">
        <v>0.92504931182634087</v>
      </c>
      <c r="F3454" s="4">
        <v>3.3823851672896137E-2</v>
      </c>
      <c r="G3454" s="6">
        <v>0.91579239973255067</v>
      </c>
      <c r="H3454" s="8">
        <v>0.19006655864437369</v>
      </c>
      <c r="I3454" s="8">
        <v>0.49077276869585629</v>
      </c>
      <c r="J3454" s="8">
        <v>0.61622412727718812</v>
      </c>
      <c r="K3454" s="14">
        <v>0.55824234785419924</v>
      </c>
      <c r="L3454" s="16">
        <v>0.43796530465909173</v>
      </c>
      <c r="M3454" s="16">
        <f t="shared" si="265"/>
        <v>0.53548303282626353</v>
      </c>
      <c r="N3454" s="16">
        <f t="shared" si="266"/>
        <v>0.47943658174961851</v>
      </c>
      <c r="O3454" s="16">
        <f t="shared" si="267"/>
        <v>0.55292947918846214</v>
      </c>
      <c r="P3454" s="16">
        <f t="shared" si="268"/>
        <v>0.55349844798652215</v>
      </c>
      <c r="Q3454" s="16">
        <f t="shared" si="269"/>
        <v>0.49810382625664551</v>
      </c>
    </row>
    <row r="3455" spans="1:17" x14ac:dyDescent="0.3">
      <c r="A3455" t="s">
        <v>3455</v>
      </c>
      <c r="B3455" t="b">
        <v>1</v>
      </c>
      <c r="C3455" s="12">
        <v>0.63552752303643079</v>
      </c>
      <c r="D3455" s="10">
        <v>0.40673507206929638</v>
      </c>
      <c r="E3455" s="2">
        <v>7.6924738743252008E-2</v>
      </c>
      <c r="F3455" s="4">
        <v>3.218624411263582E-2</v>
      </c>
      <c r="G3455" s="6">
        <v>0.96131249916000738</v>
      </c>
      <c r="H3455" s="8">
        <v>3.6531063274693583E-2</v>
      </c>
      <c r="I3455" s="8">
        <v>0.35484856855996177</v>
      </c>
      <c r="J3455" s="8">
        <v>0.51893304689613284</v>
      </c>
      <c r="K3455" s="14">
        <v>0.49821323642570842</v>
      </c>
      <c r="L3455" s="16">
        <v>0.40759980299448062</v>
      </c>
      <c r="M3455" s="16">
        <f t="shared" si="265"/>
        <v>0.52113129755286358</v>
      </c>
      <c r="N3455" s="16">
        <f t="shared" si="266"/>
        <v>5.4555491427943914E-2</v>
      </c>
      <c r="O3455" s="16">
        <f t="shared" si="267"/>
        <v>0.49892178121735048</v>
      </c>
      <c r="P3455" s="16">
        <f t="shared" si="268"/>
        <v>0.43689080772804734</v>
      </c>
      <c r="Q3455" s="16">
        <f t="shared" si="269"/>
        <v>0.45290651971009455</v>
      </c>
    </row>
    <row r="3456" spans="1:17" x14ac:dyDescent="0.3">
      <c r="A3456" t="s">
        <v>3456</v>
      </c>
      <c r="B3456" t="b">
        <v>0</v>
      </c>
      <c r="C3456" s="12">
        <v>0.6315646668454461</v>
      </c>
      <c r="D3456" s="10">
        <v>0.49831201554025423</v>
      </c>
      <c r="E3456" s="2">
        <v>6.3738510708442608E-2</v>
      </c>
      <c r="F3456" s="4">
        <v>1.2941089423041169E-2</v>
      </c>
      <c r="G3456" s="6">
        <v>5.5167548767896528E-2</v>
      </c>
      <c r="H3456" s="8">
        <v>6.2977991112941112E-2</v>
      </c>
      <c r="I3456" s="8">
        <v>0.2366697443078872</v>
      </c>
      <c r="J3456" s="8">
        <v>0.46071991948019558</v>
      </c>
      <c r="K3456" s="14">
        <v>0.26848070887961961</v>
      </c>
      <c r="L3456" s="16">
        <v>0.2432814125383381</v>
      </c>
      <c r="M3456" s="16">
        <f t="shared" si="265"/>
        <v>0.56493834119285014</v>
      </c>
      <c r="N3456" s="16">
        <f t="shared" si="266"/>
        <v>3.8339800065741891E-2</v>
      </c>
      <c r="O3456" s="16">
        <f t="shared" si="267"/>
        <v>5.9072769940418823E-2</v>
      </c>
      <c r="P3456" s="16">
        <f t="shared" si="268"/>
        <v>0.34869483189404138</v>
      </c>
      <c r="Q3456" s="16">
        <f t="shared" si="269"/>
        <v>0.25588106070897887</v>
      </c>
    </row>
    <row r="3457" spans="1:17" x14ac:dyDescent="0.3">
      <c r="A3457" t="s">
        <v>3457</v>
      </c>
      <c r="B3457" t="b">
        <v>0</v>
      </c>
      <c r="C3457" s="12">
        <v>0.64575465381701036</v>
      </c>
      <c r="D3457" s="10">
        <v>0.39109900032652128</v>
      </c>
      <c r="E3457" s="2">
        <v>2.6703608958226099E-2</v>
      </c>
      <c r="F3457" s="4">
        <v>5.8736662644478521E-3</v>
      </c>
      <c r="G3457" s="6">
        <v>5.3947797097490313E-2</v>
      </c>
      <c r="H3457" s="8">
        <v>0.12569268281219259</v>
      </c>
      <c r="I3457" s="8">
        <v>0.27232636237230312</v>
      </c>
      <c r="J3457" s="8">
        <v>0.44777950704219971</v>
      </c>
      <c r="K3457" s="14">
        <v>0.4345680890622563</v>
      </c>
      <c r="L3457" s="16">
        <v>0.30415435442978728</v>
      </c>
      <c r="M3457" s="16">
        <f t="shared" si="265"/>
        <v>0.51842682707176579</v>
      </c>
      <c r="N3457" s="16">
        <f t="shared" si="266"/>
        <v>1.6288637611336976E-2</v>
      </c>
      <c r="O3457" s="16">
        <f t="shared" si="267"/>
        <v>8.9820239954841452E-2</v>
      </c>
      <c r="P3457" s="16">
        <f t="shared" si="268"/>
        <v>0.36005293470725142</v>
      </c>
      <c r="Q3457" s="16">
        <f t="shared" si="269"/>
        <v>0.36936122174602182</v>
      </c>
    </row>
    <row r="3458" spans="1:17" x14ac:dyDescent="0.3">
      <c r="A3458" t="s">
        <v>3458</v>
      </c>
      <c r="B3458" t="b">
        <v>1</v>
      </c>
      <c r="C3458" s="12">
        <v>0.70752845897417427</v>
      </c>
      <c r="D3458" s="10">
        <v>0.50324249967771995</v>
      </c>
      <c r="E3458" s="2">
        <v>0.2790656126128489</v>
      </c>
      <c r="F3458" s="4">
        <v>3.9179022967371642E-2</v>
      </c>
      <c r="G3458" s="6">
        <v>0.94096057227719943</v>
      </c>
      <c r="H3458" s="8">
        <v>0.14078543382423531</v>
      </c>
      <c r="I3458" s="8">
        <v>0.41072716957148048</v>
      </c>
      <c r="J3458" s="8">
        <v>0.48986196583340108</v>
      </c>
      <c r="K3458" s="14">
        <v>0.52139824745919017</v>
      </c>
      <c r="L3458" s="16">
        <v>0.45279250072198751</v>
      </c>
      <c r="M3458" s="16">
        <f t="shared" si="265"/>
        <v>0.60538547932594711</v>
      </c>
      <c r="N3458" s="16">
        <f t="shared" si="266"/>
        <v>0.15912231779011027</v>
      </c>
      <c r="O3458" s="16">
        <f t="shared" si="267"/>
        <v>0.54087300305071739</v>
      </c>
      <c r="P3458" s="16">
        <f t="shared" si="268"/>
        <v>0.45029456770244081</v>
      </c>
      <c r="Q3458" s="16">
        <f t="shared" si="269"/>
        <v>0.48709537409058884</v>
      </c>
    </row>
    <row r="3459" spans="1:17" x14ac:dyDescent="0.3">
      <c r="A3459" t="s">
        <v>3459</v>
      </c>
      <c r="B3459" t="b">
        <v>1</v>
      </c>
      <c r="C3459" s="12">
        <v>0.75836539361841426</v>
      </c>
      <c r="D3459" s="10">
        <v>0.519693326087172</v>
      </c>
      <c r="E3459" s="2">
        <v>0.17151007241374031</v>
      </c>
      <c r="F3459" s="4">
        <v>5.2358055804324947E-2</v>
      </c>
      <c r="G3459" s="6">
        <v>0.99394057744025344</v>
      </c>
      <c r="H3459" s="8">
        <v>2.955950174921862E-2</v>
      </c>
      <c r="I3459" s="8">
        <v>0.46311114226067263</v>
      </c>
      <c r="J3459" s="8">
        <v>0.5524927622379836</v>
      </c>
      <c r="K3459" s="14">
        <v>0.56558706422151861</v>
      </c>
      <c r="L3459" s="16">
        <v>0.44931829961423131</v>
      </c>
      <c r="M3459" s="16">
        <f t="shared" ref="M3459:M3522" si="270">(C3459+D3459)/2</f>
        <v>0.63902935985279319</v>
      </c>
      <c r="N3459" s="16">
        <f t="shared" ref="N3459:N3522" si="271">(E3459+F3459)/2</f>
        <v>0.11193406410903263</v>
      </c>
      <c r="O3459" s="16">
        <f t="shared" ref="O3459:O3522" si="272">(G3459+H3459)/2</f>
        <v>0.51175003959473608</v>
      </c>
      <c r="P3459" s="16">
        <f t="shared" ref="P3459:P3522" si="273">(I3459+J3459)/2</f>
        <v>0.50780195224932811</v>
      </c>
      <c r="Q3459" s="16">
        <f t="shared" ref="Q3459:Q3522" si="274">(K3459+L3459)/2</f>
        <v>0.50745268191787496</v>
      </c>
    </row>
    <row r="3460" spans="1:17" x14ac:dyDescent="0.3">
      <c r="A3460" t="s">
        <v>3460</v>
      </c>
      <c r="B3460" t="b">
        <v>1</v>
      </c>
      <c r="C3460" s="12">
        <v>0.67864977988910213</v>
      </c>
      <c r="D3460" s="10">
        <v>0.50607054174364341</v>
      </c>
      <c r="E3460" s="2">
        <v>0.93287376378695241</v>
      </c>
      <c r="F3460" s="4">
        <v>3.6195209827967527E-2</v>
      </c>
      <c r="G3460" s="6">
        <v>0.33378908549240338</v>
      </c>
      <c r="H3460" s="8">
        <v>6.3092694785028214E-2</v>
      </c>
      <c r="I3460" s="8">
        <v>0.63746893564254126</v>
      </c>
      <c r="J3460" s="8">
        <v>0.61241720920210552</v>
      </c>
      <c r="K3460" s="14">
        <v>0.52714517549196949</v>
      </c>
      <c r="L3460" s="16">
        <v>0.44339080964136368</v>
      </c>
      <c r="M3460" s="16">
        <f t="shared" si="270"/>
        <v>0.59236016081637277</v>
      </c>
      <c r="N3460" s="16">
        <f t="shared" si="271"/>
        <v>0.48453448680745997</v>
      </c>
      <c r="O3460" s="16">
        <f t="shared" si="272"/>
        <v>0.1984408901387158</v>
      </c>
      <c r="P3460" s="16">
        <f t="shared" si="273"/>
        <v>0.62494307242232339</v>
      </c>
      <c r="Q3460" s="16">
        <f t="shared" si="274"/>
        <v>0.48526799256666658</v>
      </c>
    </row>
    <row r="3461" spans="1:17" x14ac:dyDescent="0.3">
      <c r="A3461" t="s">
        <v>3461</v>
      </c>
      <c r="B3461" t="b">
        <v>1</v>
      </c>
      <c r="C3461" s="12">
        <v>0.66637751570160886</v>
      </c>
      <c r="D3461" s="10">
        <v>0.54900406560032977</v>
      </c>
      <c r="E3461" s="2">
        <v>0.13679065113261929</v>
      </c>
      <c r="F3461" s="4">
        <v>5.8858481620229892E-2</v>
      </c>
      <c r="G3461" s="6">
        <v>0.84603185149842786</v>
      </c>
      <c r="H3461" s="8">
        <v>0.30955275993895509</v>
      </c>
      <c r="I3461" s="8">
        <v>0.64057301862392435</v>
      </c>
      <c r="J3461" s="8">
        <v>0.4228066398719908</v>
      </c>
      <c r="K3461" s="14">
        <v>0.59290813541918241</v>
      </c>
      <c r="L3461" s="16">
        <v>0.48758439835382178</v>
      </c>
      <c r="M3461" s="16">
        <f t="shared" si="270"/>
        <v>0.60769079065096931</v>
      </c>
      <c r="N3461" s="16">
        <f t="shared" si="271"/>
        <v>9.7824566376424588E-2</v>
      </c>
      <c r="O3461" s="16">
        <f t="shared" si="272"/>
        <v>0.57779230571869145</v>
      </c>
      <c r="P3461" s="16">
        <f t="shared" si="273"/>
        <v>0.5316898292479576</v>
      </c>
      <c r="Q3461" s="16">
        <f t="shared" si="274"/>
        <v>0.54024626688650212</v>
      </c>
    </row>
    <row r="3462" spans="1:17" x14ac:dyDescent="0.3">
      <c r="A3462" t="s">
        <v>3462</v>
      </c>
      <c r="B3462" t="b">
        <v>1</v>
      </c>
      <c r="C3462" s="12">
        <v>0.66385443571990954</v>
      </c>
      <c r="D3462" s="10">
        <v>0.43920248064112799</v>
      </c>
      <c r="E3462" s="2">
        <v>0.35157355648885369</v>
      </c>
      <c r="F3462" s="4">
        <v>9.8976215536777934E-2</v>
      </c>
      <c r="G3462" s="6">
        <v>0.89164540819984839</v>
      </c>
      <c r="H3462" s="8">
        <v>0.13733366436166219</v>
      </c>
      <c r="I3462" s="8">
        <v>0.44820427912353</v>
      </c>
      <c r="J3462" s="8">
        <v>0.44741752706004051</v>
      </c>
      <c r="K3462" s="14">
        <v>0.5993667547274989</v>
      </c>
      <c r="L3462" s="16">
        <v>0.40699426700610541</v>
      </c>
      <c r="M3462" s="16">
        <f t="shared" si="270"/>
        <v>0.55152845818051877</v>
      </c>
      <c r="N3462" s="16">
        <f t="shared" si="271"/>
        <v>0.22527488601281581</v>
      </c>
      <c r="O3462" s="16">
        <f t="shared" si="272"/>
        <v>0.51448953628075533</v>
      </c>
      <c r="P3462" s="16">
        <f t="shared" si="273"/>
        <v>0.44781090309178528</v>
      </c>
      <c r="Q3462" s="16">
        <f t="shared" si="274"/>
        <v>0.50318051086680216</v>
      </c>
    </row>
    <row r="3463" spans="1:17" x14ac:dyDescent="0.3">
      <c r="A3463" t="s">
        <v>3463</v>
      </c>
      <c r="B3463" t="b">
        <v>0</v>
      </c>
      <c r="C3463" s="12">
        <v>0.70725083203886796</v>
      </c>
      <c r="D3463" s="10">
        <v>0.46561593239665461</v>
      </c>
      <c r="E3463" s="2">
        <v>0.98271090681872275</v>
      </c>
      <c r="F3463" s="4">
        <v>0.2318608510879778</v>
      </c>
      <c r="G3463" s="6">
        <v>0.39533649723439879</v>
      </c>
      <c r="H3463" s="8">
        <v>0.16815819616650449</v>
      </c>
      <c r="I3463" s="8">
        <v>0.40038533943707211</v>
      </c>
      <c r="J3463" s="8">
        <v>0.65244454438653632</v>
      </c>
      <c r="K3463" s="14">
        <v>0.58029957997770332</v>
      </c>
      <c r="L3463" s="16">
        <v>0.62954856331499687</v>
      </c>
      <c r="M3463" s="16">
        <f t="shared" si="270"/>
        <v>0.58643338221776131</v>
      </c>
      <c r="N3463" s="16">
        <f t="shared" si="271"/>
        <v>0.60728587895335029</v>
      </c>
      <c r="O3463" s="16">
        <f t="shared" si="272"/>
        <v>0.28174734670045165</v>
      </c>
      <c r="P3463" s="16">
        <f t="shared" si="273"/>
        <v>0.52641494191180427</v>
      </c>
      <c r="Q3463" s="16">
        <f t="shared" si="274"/>
        <v>0.60492407164635009</v>
      </c>
    </row>
    <row r="3464" spans="1:17" x14ac:dyDescent="0.3">
      <c r="A3464" t="s">
        <v>3464</v>
      </c>
      <c r="B3464" t="b">
        <v>1</v>
      </c>
      <c r="C3464" s="12">
        <v>0.73918704752802911</v>
      </c>
      <c r="D3464" s="10">
        <v>0.51545265006323615</v>
      </c>
      <c r="E3464" s="2">
        <v>0.97568251544018991</v>
      </c>
      <c r="F3464" s="4">
        <v>0.74100055526366659</v>
      </c>
      <c r="G3464" s="6">
        <v>0.94369535110742375</v>
      </c>
      <c r="H3464" s="8">
        <v>0.83690220155121298</v>
      </c>
      <c r="I3464" s="8">
        <v>0.76833199521588802</v>
      </c>
      <c r="J3464" s="8">
        <v>0.85871401358804977</v>
      </c>
      <c r="K3464" s="14">
        <v>0.71297960512260417</v>
      </c>
      <c r="L3464" s="16">
        <v>0.54421022881372672</v>
      </c>
      <c r="M3464" s="16">
        <f t="shared" si="270"/>
        <v>0.62731984879563263</v>
      </c>
      <c r="N3464" s="16">
        <f t="shared" si="271"/>
        <v>0.85834153535192825</v>
      </c>
      <c r="O3464" s="16">
        <f t="shared" si="272"/>
        <v>0.89029877632931842</v>
      </c>
      <c r="P3464" s="16">
        <f t="shared" si="273"/>
        <v>0.8135230044019689</v>
      </c>
      <c r="Q3464" s="16">
        <f t="shared" si="274"/>
        <v>0.6285949169681655</v>
      </c>
    </row>
    <row r="3465" spans="1:17" x14ac:dyDescent="0.3">
      <c r="A3465" t="s">
        <v>3465</v>
      </c>
      <c r="B3465" t="b">
        <v>0</v>
      </c>
      <c r="C3465" s="12">
        <v>0.74152575531821274</v>
      </c>
      <c r="D3465" s="10">
        <v>0.57225880083944525</v>
      </c>
      <c r="E3465" s="2">
        <v>0.50556238021477351</v>
      </c>
      <c r="F3465" s="4">
        <v>8.8864121172279598E-3</v>
      </c>
      <c r="G3465" s="6">
        <v>0.9820576746409555</v>
      </c>
      <c r="H3465" s="8">
        <v>0.1075218804450835</v>
      </c>
      <c r="I3465" s="8">
        <v>0.48211750521983809</v>
      </c>
      <c r="J3465" s="8">
        <v>0.52692939362106506</v>
      </c>
      <c r="K3465" s="14">
        <v>0.57520158167003788</v>
      </c>
      <c r="L3465" s="16">
        <v>0.37207432479014141</v>
      </c>
      <c r="M3465" s="16">
        <f t="shared" si="270"/>
        <v>0.656892278078829</v>
      </c>
      <c r="N3465" s="16">
        <f t="shared" si="271"/>
        <v>0.25722439616600073</v>
      </c>
      <c r="O3465" s="16">
        <f t="shared" si="272"/>
        <v>0.54478977754301949</v>
      </c>
      <c r="P3465" s="16">
        <f t="shared" si="273"/>
        <v>0.50452344942045158</v>
      </c>
      <c r="Q3465" s="16">
        <f t="shared" si="274"/>
        <v>0.47363795323008961</v>
      </c>
    </row>
    <row r="3466" spans="1:17" x14ac:dyDescent="0.3">
      <c r="A3466" t="s">
        <v>3466</v>
      </c>
      <c r="B3466" t="b">
        <v>1</v>
      </c>
      <c r="C3466" s="12">
        <v>0.67910870636669673</v>
      </c>
      <c r="D3466" s="10">
        <v>0.45589504582892232</v>
      </c>
      <c r="E3466" s="2">
        <v>0.93561206845856959</v>
      </c>
      <c r="F3466" s="4">
        <v>1.9671069543975239E-2</v>
      </c>
      <c r="G3466" s="6">
        <v>0.95019678266864571</v>
      </c>
      <c r="H3466" s="8">
        <v>0.13304948063061831</v>
      </c>
      <c r="I3466" s="8">
        <v>0.46374936223029201</v>
      </c>
      <c r="J3466" s="8">
        <v>0.55063104873965896</v>
      </c>
      <c r="K3466" s="14">
        <v>0.64771914286592647</v>
      </c>
      <c r="L3466" s="16">
        <v>0.53048472160059512</v>
      </c>
      <c r="M3466" s="16">
        <f t="shared" si="270"/>
        <v>0.56750187609780955</v>
      </c>
      <c r="N3466" s="16">
        <f t="shared" si="271"/>
        <v>0.47764156900127241</v>
      </c>
      <c r="O3466" s="16">
        <f t="shared" si="272"/>
        <v>0.54162313164963205</v>
      </c>
      <c r="P3466" s="16">
        <f t="shared" si="273"/>
        <v>0.50719020548497551</v>
      </c>
      <c r="Q3466" s="16">
        <f t="shared" si="274"/>
        <v>0.58910193223326079</v>
      </c>
    </row>
    <row r="3467" spans="1:17" x14ac:dyDescent="0.3">
      <c r="A3467" t="s">
        <v>3467</v>
      </c>
      <c r="B3467" t="b">
        <v>1</v>
      </c>
      <c r="C3467" s="12">
        <v>0.69607603936640439</v>
      </c>
      <c r="D3467" s="10">
        <v>0.50972266191212656</v>
      </c>
      <c r="E3467" s="2">
        <v>0.8245148238121851</v>
      </c>
      <c r="F3467" s="4">
        <v>5.5699026072087321E-2</v>
      </c>
      <c r="G3467" s="6">
        <v>0.98413727481510149</v>
      </c>
      <c r="H3467" s="8">
        <v>0.28015232526840461</v>
      </c>
      <c r="I3467" s="8">
        <v>0.46330045866033892</v>
      </c>
      <c r="J3467" s="8">
        <v>0.58654089252791264</v>
      </c>
      <c r="K3467" s="14">
        <v>0.53562110815041519</v>
      </c>
      <c r="L3467" s="16">
        <v>0.43862548287107739</v>
      </c>
      <c r="M3467" s="16">
        <f t="shared" si="270"/>
        <v>0.60289935063926547</v>
      </c>
      <c r="N3467" s="16">
        <f t="shared" si="271"/>
        <v>0.44010692494213621</v>
      </c>
      <c r="O3467" s="16">
        <f t="shared" si="272"/>
        <v>0.63214480004175311</v>
      </c>
      <c r="P3467" s="16">
        <f t="shared" si="273"/>
        <v>0.52492067559412581</v>
      </c>
      <c r="Q3467" s="16">
        <f t="shared" si="274"/>
        <v>0.48712329551074629</v>
      </c>
    </row>
    <row r="3468" spans="1:17" x14ac:dyDescent="0.3">
      <c r="A3468" t="s">
        <v>3468</v>
      </c>
      <c r="B3468" t="b">
        <v>0</v>
      </c>
      <c r="C3468" s="12">
        <v>0.68815838119168826</v>
      </c>
      <c r="D3468" s="10">
        <v>0.36183805542860659</v>
      </c>
      <c r="E3468" s="2">
        <v>0.97489195956804553</v>
      </c>
      <c r="F3468" s="4">
        <v>0.25688805173968549</v>
      </c>
      <c r="G3468" s="6">
        <v>0.96800931021050407</v>
      </c>
      <c r="H3468" s="8">
        <v>0.19222411008259541</v>
      </c>
      <c r="I3468" s="8">
        <v>0.47368574694941551</v>
      </c>
      <c r="J3468" s="8">
        <v>0.57886199566461427</v>
      </c>
      <c r="K3468" s="14">
        <v>0.58853114019190478</v>
      </c>
      <c r="L3468" s="16">
        <v>0.45587754645508821</v>
      </c>
      <c r="M3468" s="16">
        <f t="shared" si="270"/>
        <v>0.52499821831014737</v>
      </c>
      <c r="N3468" s="16">
        <f t="shared" si="271"/>
        <v>0.61589000565386554</v>
      </c>
      <c r="O3468" s="16">
        <f t="shared" si="272"/>
        <v>0.58011671014654975</v>
      </c>
      <c r="P3468" s="16">
        <f t="shared" si="273"/>
        <v>0.52627387130701486</v>
      </c>
      <c r="Q3468" s="16">
        <f t="shared" si="274"/>
        <v>0.52220434332349652</v>
      </c>
    </row>
    <row r="3469" spans="1:17" x14ac:dyDescent="0.3">
      <c r="A3469" t="s">
        <v>3469</v>
      </c>
      <c r="B3469" t="b">
        <v>0</v>
      </c>
      <c r="C3469" s="12">
        <v>0.61012263827608748</v>
      </c>
      <c r="D3469" s="10">
        <v>0.47063430692411062</v>
      </c>
      <c r="E3469" s="2">
        <v>0.1116042990855656</v>
      </c>
      <c r="F3469" s="4">
        <v>7.1179498946722375E-2</v>
      </c>
      <c r="G3469" s="6">
        <v>3.3633074248079382E-2</v>
      </c>
      <c r="H3469" s="8">
        <v>4.3145010368346282E-2</v>
      </c>
      <c r="I3469" s="8">
        <v>0.45626772174329638</v>
      </c>
      <c r="J3469" s="8">
        <v>0.45565467842311291</v>
      </c>
      <c r="K3469" s="14">
        <v>0.38242477483553328</v>
      </c>
      <c r="L3469" s="16">
        <v>0.34239954508124582</v>
      </c>
      <c r="M3469" s="16">
        <f t="shared" si="270"/>
        <v>0.54037847260009908</v>
      </c>
      <c r="N3469" s="16">
        <f t="shared" si="271"/>
        <v>9.1391899016143988E-2</v>
      </c>
      <c r="O3469" s="16">
        <f t="shared" si="272"/>
        <v>3.8389042308212828E-2</v>
      </c>
      <c r="P3469" s="16">
        <f t="shared" si="273"/>
        <v>0.45596120008320462</v>
      </c>
      <c r="Q3469" s="16">
        <f t="shared" si="274"/>
        <v>0.36241215995838955</v>
      </c>
    </row>
    <row r="3470" spans="1:17" x14ac:dyDescent="0.3">
      <c r="A3470" t="s">
        <v>3470</v>
      </c>
      <c r="B3470" t="b">
        <v>1</v>
      </c>
      <c r="C3470" s="12">
        <v>0.53330438242971712</v>
      </c>
      <c r="D3470" s="10">
        <v>0.43641583654070087</v>
      </c>
      <c r="E3470" s="2">
        <v>0.98068123192068579</v>
      </c>
      <c r="F3470" s="4">
        <v>0.9613109556777838</v>
      </c>
      <c r="G3470" s="6">
        <v>0.98302886386905408</v>
      </c>
      <c r="H3470" s="8">
        <v>4.4568645332847878E-2</v>
      </c>
      <c r="I3470" s="8">
        <v>0.40255197354007072</v>
      </c>
      <c r="J3470" s="8">
        <v>0.70001085131077068</v>
      </c>
      <c r="K3470" s="14">
        <v>0.58141914853108578</v>
      </c>
      <c r="L3470" s="16">
        <v>0.57448962116211166</v>
      </c>
      <c r="M3470" s="16">
        <f t="shared" si="270"/>
        <v>0.48486010948520897</v>
      </c>
      <c r="N3470" s="16">
        <f t="shared" si="271"/>
        <v>0.97099609379923479</v>
      </c>
      <c r="O3470" s="16">
        <f t="shared" si="272"/>
        <v>0.51379875460095104</v>
      </c>
      <c r="P3470" s="16">
        <f t="shared" si="273"/>
        <v>0.55128141242542072</v>
      </c>
      <c r="Q3470" s="16">
        <f t="shared" si="274"/>
        <v>0.57795438484659867</v>
      </c>
    </row>
    <row r="3471" spans="1:17" x14ac:dyDescent="0.3">
      <c r="A3471" t="s">
        <v>3471</v>
      </c>
      <c r="B3471" t="b">
        <v>1</v>
      </c>
      <c r="C3471" s="12">
        <v>0.66783346196129822</v>
      </c>
      <c r="D3471" s="10">
        <v>0.37447654867585151</v>
      </c>
      <c r="E3471" s="2">
        <v>0.13112441742774661</v>
      </c>
      <c r="F3471" s="4">
        <v>3.1054822092017601E-2</v>
      </c>
      <c r="G3471" s="6">
        <v>0.98228030557494517</v>
      </c>
      <c r="H3471" s="8">
        <v>6.9360662937814288E-2</v>
      </c>
      <c r="I3471" s="8">
        <v>0.61121478072359836</v>
      </c>
      <c r="J3471" s="8">
        <v>0.74280549536199525</v>
      </c>
      <c r="K3471" s="14">
        <v>0.76636987268882917</v>
      </c>
      <c r="L3471" s="16">
        <v>0.5490133605554377</v>
      </c>
      <c r="M3471" s="16">
        <f t="shared" si="270"/>
        <v>0.52115500531857484</v>
      </c>
      <c r="N3471" s="16">
        <f t="shared" si="271"/>
        <v>8.1089619759882103E-2</v>
      </c>
      <c r="O3471" s="16">
        <f t="shared" si="272"/>
        <v>0.52582048425637973</v>
      </c>
      <c r="P3471" s="16">
        <f t="shared" si="273"/>
        <v>0.67701013804279686</v>
      </c>
      <c r="Q3471" s="16">
        <f t="shared" si="274"/>
        <v>0.65769161662213338</v>
      </c>
    </row>
    <row r="3472" spans="1:17" x14ac:dyDescent="0.3">
      <c r="A3472" t="s">
        <v>3472</v>
      </c>
      <c r="B3472" t="b">
        <v>1</v>
      </c>
      <c r="C3472" s="12">
        <v>0.73670306563237264</v>
      </c>
      <c r="D3472" s="10">
        <v>0.56975745590365467</v>
      </c>
      <c r="E3472" s="2">
        <v>0.96590403379346201</v>
      </c>
      <c r="F3472" s="4">
        <v>9.4728383112863246E-2</v>
      </c>
      <c r="G3472" s="6">
        <v>0.94913414701376098</v>
      </c>
      <c r="H3472" s="8">
        <v>0.12429477466987481</v>
      </c>
      <c r="I3472" s="8">
        <v>0.69202517160421517</v>
      </c>
      <c r="J3472" s="8">
        <v>0.74089211094741692</v>
      </c>
      <c r="K3472" s="14">
        <v>0.61110737265124737</v>
      </c>
      <c r="L3472" s="16">
        <v>0.53140079708307852</v>
      </c>
      <c r="M3472" s="16">
        <f t="shared" si="270"/>
        <v>0.6532302607680136</v>
      </c>
      <c r="N3472" s="16">
        <f t="shared" si="271"/>
        <v>0.53031620845316263</v>
      </c>
      <c r="O3472" s="16">
        <f t="shared" si="272"/>
        <v>0.53671446084181784</v>
      </c>
      <c r="P3472" s="16">
        <f t="shared" si="273"/>
        <v>0.71645864127581604</v>
      </c>
      <c r="Q3472" s="16">
        <f t="shared" si="274"/>
        <v>0.571254084867163</v>
      </c>
    </row>
    <row r="3473" spans="1:17" x14ac:dyDescent="0.3">
      <c r="A3473" t="s">
        <v>3473</v>
      </c>
      <c r="B3473" t="b">
        <v>0</v>
      </c>
      <c r="C3473" s="12">
        <v>0.73105707513822782</v>
      </c>
      <c r="D3473" s="10">
        <v>0.47297084690947472</v>
      </c>
      <c r="E3473" s="2">
        <v>3.6487575528111549E-2</v>
      </c>
      <c r="F3473" s="4">
        <v>1.4404536106372601E-2</v>
      </c>
      <c r="G3473" s="6">
        <v>0.34738490626604579</v>
      </c>
      <c r="H3473" s="8">
        <v>0.1853785017819628</v>
      </c>
      <c r="I3473" s="8">
        <v>0.28385636431327887</v>
      </c>
      <c r="J3473" s="8">
        <v>0.52143940387254362</v>
      </c>
      <c r="K3473" s="14">
        <v>0.32404238034225052</v>
      </c>
      <c r="L3473" s="16">
        <v>0.28433213679436969</v>
      </c>
      <c r="M3473" s="16">
        <f t="shared" si="270"/>
        <v>0.6020139610238513</v>
      </c>
      <c r="N3473" s="16">
        <f t="shared" si="271"/>
        <v>2.5446055817242075E-2</v>
      </c>
      <c r="O3473" s="16">
        <f t="shared" si="272"/>
        <v>0.2663817040240043</v>
      </c>
      <c r="P3473" s="16">
        <f t="shared" si="273"/>
        <v>0.40264788409291125</v>
      </c>
      <c r="Q3473" s="16">
        <f t="shared" si="274"/>
        <v>0.30418725856831008</v>
      </c>
    </row>
    <row r="3474" spans="1:17" x14ac:dyDescent="0.3">
      <c r="A3474" t="s">
        <v>3474</v>
      </c>
      <c r="B3474" t="b">
        <v>1</v>
      </c>
      <c r="C3474" s="12">
        <v>0.71789645850646422</v>
      </c>
      <c r="D3474" s="10">
        <v>0.42268160981145081</v>
      </c>
      <c r="E3474" s="2">
        <v>0.9898324158912285</v>
      </c>
      <c r="F3474" s="4">
        <v>0.99141122828235018</v>
      </c>
      <c r="G3474" s="6">
        <v>0.91088749834957328</v>
      </c>
      <c r="H3474" s="8">
        <v>7.886812033983992E-2</v>
      </c>
      <c r="I3474" s="8">
        <v>0.59115109081421791</v>
      </c>
      <c r="J3474" s="8">
        <v>0.77120669489055604</v>
      </c>
      <c r="K3474" s="14">
        <v>0.67441946026164989</v>
      </c>
      <c r="L3474" s="16">
        <v>0.58915883090795651</v>
      </c>
      <c r="M3474" s="16">
        <f t="shared" si="270"/>
        <v>0.57028903415895749</v>
      </c>
      <c r="N3474" s="16">
        <f t="shared" si="271"/>
        <v>0.99062182208678928</v>
      </c>
      <c r="O3474" s="16">
        <f t="shared" si="272"/>
        <v>0.4948778093447066</v>
      </c>
      <c r="P3474" s="16">
        <f t="shared" si="273"/>
        <v>0.68117889285238697</v>
      </c>
      <c r="Q3474" s="16">
        <f t="shared" si="274"/>
        <v>0.63178914558480326</v>
      </c>
    </row>
    <row r="3475" spans="1:17" x14ac:dyDescent="0.3">
      <c r="A3475" t="s">
        <v>3475</v>
      </c>
      <c r="B3475" t="b">
        <v>1</v>
      </c>
      <c r="C3475" s="12">
        <v>0.75892196780361909</v>
      </c>
      <c r="D3475" s="10">
        <v>0.61829158325386391</v>
      </c>
      <c r="E3475" s="2">
        <v>0.98559048517698034</v>
      </c>
      <c r="F3475" s="4">
        <v>0.98455147907591811</v>
      </c>
      <c r="G3475" s="6">
        <v>0.99270718419396975</v>
      </c>
      <c r="H3475" s="8">
        <v>0.47406374614433788</v>
      </c>
      <c r="I3475" s="8">
        <v>0.77583141440326597</v>
      </c>
      <c r="J3475" s="8">
        <v>0.87569078017890001</v>
      </c>
      <c r="K3475" s="14">
        <v>0.83909910783087216</v>
      </c>
      <c r="L3475" s="16">
        <v>0.7536077838604236</v>
      </c>
      <c r="M3475" s="16">
        <f t="shared" si="270"/>
        <v>0.6886067755287415</v>
      </c>
      <c r="N3475" s="16">
        <f t="shared" si="271"/>
        <v>0.98507098212644917</v>
      </c>
      <c r="O3475" s="16">
        <f t="shared" si="272"/>
        <v>0.73338546516915382</v>
      </c>
      <c r="P3475" s="16">
        <f t="shared" si="273"/>
        <v>0.82576109729108294</v>
      </c>
      <c r="Q3475" s="16">
        <f t="shared" si="274"/>
        <v>0.79635344584564782</v>
      </c>
    </row>
    <row r="3476" spans="1:17" x14ac:dyDescent="0.3">
      <c r="A3476" t="s">
        <v>3476</v>
      </c>
      <c r="B3476" t="b">
        <v>0</v>
      </c>
      <c r="C3476" s="12">
        <v>0.76911963457166488</v>
      </c>
      <c r="D3476" s="10">
        <v>0.50665295431880042</v>
      </c>
      <c r="E3476" s="2">
        <v>7.4779691803481985E-2</v>
      </c>
      <c r="F3476" s="4">
        <v>1.5040328725719591E-2</v>
      </c>
      <c r="G3476" s="6">
        <v>0.98795135340477125</v>
      </c>
      <c r="H3476" s="8">
        <v>5.2377323665681041E-2</v>
      </c>
      <c r="I3476" s="8">
        <v>0.49854060128293692</v>
      </c>
      <c r="J3476" s="8">
        <v>0.43452144306071888</v>
      </c>
      <c r="K3476" s="14">
        <v>0.48421313977204999</v>
      </c>
      <c r="L3476" s="16">
        <v>0.32200884187341328</v>
      </c>
      <c r="M3476" s="16">
        <f t="shared" si="270"/>
        <v>0.63788629444523259</v>
      </c>
      <c r="N3476" s="16">
        <f t="shared" si="271"/>
        <v>4.4910010264600786E-2</v>
      </c>
      <c r="O3476" s="16">
        <f t="shared" si="272"/>
        <v>0.52016433853522615</v>
      </c>
      <c r="P3476" s="16">
        <f t="shared" si="273"/>
        <v>0.4665310221718279</v>
      </c>
      <c r="Q3476" s="16">
        <f t="shared" si="274"/>
        <v>0.40311099082273161</v>
      </c>
    </row>
    <row r="3477" spans="1:17" x14ac:dyDescent="0.3">
      <c r="A3477" t="s">
        <v>3477</v>
      </c>
      <c r="B3477" t="b">
        <v>1</v>
      </c>
      <c r="C3477" s="12">
        <v>0.63274551942435764</v>
      </c>
      <c r="D3477" s="10">
        <v>0.48208167187870982</v>
      </c>
      <c r="E3477" s="2">
        <v>0.40069940439957419</v>
      </c>
      <c r="F3477" s="4">
        <v>8.0060721568412707E-2</v>
      </c>
      <c r="G3477" s="6">
        <v>0.978841839924662</v>
      </c>
      <c r="H3477" s="8">
        <v>3.7125929682063741E-2</v>
      </c>
      <c r="I3477" s="8">
        <v>0.64986257492420263</v>
      </c>
      <c r="J3477" s="8">
        <v>0.6262296937111671</v>
      </c>
      <c r="K3477" s="14">
        <v>0.71265464169160619</v>
      </c>
      <c r="L3477" s="16">
        <v>0.51282010429491054</v>
      </c>
      <c r="M3477" s="16">
        <f t="shared" si="270"/>
        <v>0.5574135956515337</v>
      </c>
      <c r="N3477" s="16">
        <f t="shared" si="271"/>
        <v>0.24038006298399345</v>
      </c>
      <c r="O3477" s="16">
        <f t="shared" si="272"/>
        <v>0.50798388480336287</v>
      </c>
      <c r="P3477" s="16">
        <f t="shared" si="273"/>
        <v>0.63804613431768487</v>
      </c>
      <c r="Q3477" s="16">
        <f t="shared" si="274"/>
        <v>0.61273737299325837</v>
      </c>
    </row>
    <row r="3478" spans="1:17" x14ac:dyDescent="0.3">
      <c r="A3478" t="s">
        <v>3478</v>
      </c>
      <c r="B3478" t="b">
        <v>1</v>
      </c>
      <c r="C3478" s="12">
        <v>0.79199826349178881</v>
      </c>
      <c r="D3478" s="10">
        <v>0.50742466957619037</v>
      </c>
      <c r="E3478" s="2">
        <v>0.34727964295709329</v>
      </c>
      <c r="F3478" s="4">
        <v>2.0538935899135139E-2</v>
      </c>
      <c r="G3478" s="6">
        <v>0.98441918707854992</v>
      </c>
      <c r="H3478" s="8">
        <v>7.4067981922579462E-2</v>
      </c>
      <c r="I3478" s="8">
        <v>0.36816002050886998</v>
      </c>
      <c r="J3478" s="8">
        <v>0.54309243519195682</v>
      </c>
      <c r="K3478" s="14">
        <v>0.58493916288185044</v>
      </c>
      <c r="L3478" s="16">
        <v>0.46207347357855488</v>
      </c>
      <c r="M3478" s="16">
        <f t="shared" si="270"/>
        <v>0.64971146653398959</v>
      </c>
      <c r="N3478" s="16">
        <f t="shared" si="271"/>
        <v>0.18390928942811421</v>
      </c>
      <c r="O3478" s="16">
        <f t="shared" si="272"/>
        <v>0.52924358450056475</v>
      </c>
      <c r="P3478" s="16">
        <f t="shared" si="273"/>
        <v>0.4556262278504134</v>
      </c>
      <c r="Q3478" s="16">
        <f t="shared" si="274"/>
        <v>0.52350631823020266</v>
      </c>
    </row>
    <row r="3479" spans="1:17" x14ac:dyDescent="0.3">
      <c r="A3479" t="s">
        <v>3479</v>
      </c>
      <c r="B3479" t="b">
        <v>1</v>
      </c>
      <c r="C3479" s="12">
        <v>0.77195308540317931</v>
      </c>
      <c r="D3479" s="10">
        <v>0.53324999693031416</v>
      </c>
      <c r="E3479" s="2">
        <v>0.63773906920829193</v>
      </c>
      <c r="F3479" s="4">
        <v>1.328011321058653E-2</v>
      </c>
      <c r="G3479" s="6">
        <v>0.85687225230818609</v>
      </c>
      <c r="H3479" s="8">
        <v>5.7053354923041977E-2</v>
      </c>
      <c r="I3479" s="8">
        <v>0.52990412878911208</v>
      </c>
      <c r="J3479" s="8">
        <v>0.49197091269491572</v>
      </c>
      <c r="K3479" s="14">
        <v>0.54746594510314994</v>
      </c>
      <c r="L3479" s="16">
        <v>0.40315142882897698</v>
      </c>
      <c r="M3479" s="16">
        <f t="shared" si="270"/>
        <v>0.65260154116674673</v>
      </c>
      <c r="N3479" s="16">
        <f t="shared" si="271"/>
        <v>0.32550959120943923</v>
      </c>
      <c r="O3479" s="16">
        <f t="shared" si="272"/>
        <v>0.45696280361561403</v>
      </c>
      <c r="P3479" s="16">
        <f t="shared" si="273"/>
        <v>0.51093752074201393</v>
      </c>
      <c r="Q3479" s="16">
        <f t="shared" si="274"/>
        <v>0.47530868696606343</v>
      </c>
    </row>
    <row r="3480" spans="1:17" x14ac:dyDescent="0.3">
      <c r="A3480" t="s">
        <v>3480</v>
      </c>
      <c r="B3480" t="b">
        <v>1</v>
      </c>
      <c r="C3480" s="12">
        <v>0.82206172608636274</v>
      </c>
      <c r="D3480" s="10">
        <v>0.46685875206784749</v>
      </c>
      <c r="E3480" s="2">
        <v>0.96146774458899553</v>
      </c>
      <c r="F3480" s="4">
        <v>0.1255154944461663</v>
      </c>
      <c r="G3480" s="6">
        <v>0.96844660720923825</v>
      </c>
      <c r="H3480" s="8">
        <v>0.27115072990335182</v>
      </c>
      <c r="I3480" s="8">
        <v>0.55268807838330392</v>
      </c>
      <c r="J3480" s="8">
        <v>0.66654467503690096</v>
      </c>
      <c r="K3480" s="14">
        <v>0.72251523928169858</v>
      </c>
      <c r="L3480" s="16">
        <v>0.58613182187026391</v>
      </c>
      <c r="M3480" s="16">
        <f t="shared" si="270"/>
        <v>0.64446023907710515</v>
      </c>
      <c r="N3480" s="16">
        <f t="shared" si="271"/>
        <v>0.54349161951758096</v>
      </c>
      <c r="O3480" s="16">
        <f t="shared" si="272"/>
        <v>0.61979866855629506</v>
      </c>
      <c r="P3480" s="16">
        <f t="shared" si="273"/>
        <v>0.60961637671010238</v>
      </c>
      <c r="Q3480" s="16">
        <f t="shared" si="274"/>
        <v>0.65432353057598125</v>
      </c>
    </row>
    <row r="3481" spans="1:17" x14ac:dyDescent="0.3">
      <c r="A3481" t="s">
        <v>3481</v>
      </c>
      <c r="B3481" t="b">
        <v>0</v>
      </c>
      <c r="C3481" s="12">
        <v>0.64436045674432052</v>
      </c>
      <c r="D3481" s="10">
        <v>0.34957986024402959</v>
      </c>
      <c r="E3481" s="2">
        <v>5.3929125070673489E-2</v>
      </c>
      <c r="F3481" s="4">
        <v>4.8039646545538488E-2</v>
      </c>
      <c r="G3481" s="6">
        <v>0.93967158832791364</v>
      </c>
      <c r="H3481" s="8">
        <v>5.3304586919278467E-2</v>
      </c>
      <c r="I3481" s="8">
        <v>0.32880485199854709</v>
      </c>
      <c r="J3481" s="8">
        <v>0.52998063256922534</v>
      </c>
      <c r="K3481" s="14">
        <v>0.50426767479158319</v>
      </c>
      <c r="L3481" s="16">
        <v>0.34411737929236669</v>
      </c>
      <c r="M3481" s="16">
        <f t="shared" si="270"/>
        <v>0.49697015849417503</v>
      </c>
      <c r="N3481" s="16">
        <f t="shared" si="271"/>
        <v>5.0984385808105992E-2</v>
      </c>
      <c r="O3481" s="16">
        <f t="shared" si="272"/>
        <v>0.49648808762359603</v>
      </c>
      <c r="P3481" s="16">
        <f t="shared" si="273"/>
        <v>0.42939274228388624</v>
      </c>
      <c r="Q3481" s="16">
        <f t="shared" si="274"/>
        <v>0.42419252704197496</v>
      </c>
    </row>
    <row r="3482" spans="1:17" x14ac:dyDescent="0.3">
      <c r="A3482" t="s">
        <v>3482</v>
      </c>
      <c r="B3482" t="b">
        <v>1</v>
      </c>
      <c r="C3482" s="12">
        <v>0.76632099749909133</v>
      </c>
      <c r="D3482" s="10">
        <v>0.5007840566014502</v>
      </c>
      <c r="E3482" s="2">
        <v>0.95476181866134002</v>
      </c>
      <c r="F3482" s="4">
        <v>0.52456761792478834</v>
      </c>
      <c r="G3482" s="6">
        <v>0.99021110082487429</v>
      </c>
      <c r="H3482" s="8">
        <v>0.95392754579405092</v>
      </c>
      <c r="I3482" s="8">
        <v>0.60509012342976121</v>
      </c>
      <c r="J3482" s="8">
        <v>0.63915939723699933</v>
      </c>
      <c r="K3482" s="14">
        <v>0.70590857150511688</v>
      </c>
      <c r="L3482" s="16">
        <v>0.4204418913854428</v>
      </c>
      <c r="M3482" s="16">
        <f t="shared" si="270"/>
        <v>0.63355252705027076</v>
      </c>
      <c r="N3482" s="16">
        <f t="shared" si="271"/>
        <v>0.73966471829306424</v>
      </c>
      <c r="O3482" s="16">
        <f t="shared" si="272"/>
        <v>0.97206932330946261</v>
      </c>
      <c r="P3482" s="16">
        <f t="shared" si="273"/>
        <v>0.62212476033338027</v>
      </c>
      <c r="Q3482" s="16">
        <f t="shared" si="274"/>
        <v>0.56317523144527981</v>
      </c>
    </row>
    <row r="3483" spans="1:17" x14ac:dyDescent="0.3">
      <c r="A3483" t="s">
        <v>3483</v>
      </c>
      <c r="B3483" t="b">
        <v>0</v>
      </c>
      <c r="C3483" s="12">
        <v>0.73171695843007145</v>
      </c>
      <c r="D3483" s="10">
        <v>0.43491762805672152</v>
      </c>
      <c r="E3483" s="2">
        <v>0.36336034052383259</v>
      </c>
      <c r="F3483" s="4">
        <v>1.9649416538424561E-2</v>
      </c>
      <c r="G3483" s="6">
        <v>0.72038450345867455</v>
      </c>
      <c r="H3483" s="8">
        <v>2.4936363127636581E-2</v>
      </c>
      <c r="I3483" s="8">
        <v>0.4250530523230957</v>
      </c>
      <c r="J3483" s="8">
        <v>0.47079419948403528</v>
      </c>
      <c r="K3483" s="14">
        <v>0.51360259071733183</v>
      </c>
      <c r="L3483" s="16">
        <v>0.49823823957777741</v>
      </c>
      <c r="M3483" s="16">
        <f t="shared" si="270"/>
        <v>0.58331729324339654</v>
      </c>
      <c r="N3483" s="16">
        <f t="shared" si="271"/>
        <v>0.19150487853112858</v>
      </c>
      <c r="O3483" s="16">
        <f t="shared" si="272"/>
        <v>0.37266043329315557</v>
      </c>
      <c r="P3483" s="16">
        <f t="shared" si="273"/>
        <v>0.44792362590356549</v>
      </c>
      <c r="Q3483" s="16">
        <f t="shared" si="274"/>
        <v>0.50592041514755459</v>
      </c>
    </row>
    <row r="3484" spans="1:17" x14ac:dyDescent="0.3">
      <c r="A3484" t="s">
        <v>3484</v>
      </c>
      <c r="B3484" t="b">
        <v>1</v>
      </c>
      <c r="C3484" s="12">
        <v>0.67675710745677398</v>
      </c>
      <c r="D3484" s="10">
        <v>0.38871810249178312</v>
      </c>
      <c r="E3484" s="2">
        <v>0.95264857568717654</v>
      </c>
      <c r="F3484" s="4">
        <v>3.159665950702395E-2</v>
      </c>
      <c r="G3484" s="6">
        <v>0.98819657153282403</v>
      </c>
      <c r="H3484" s="8">
        <v>0.53175525178754324</v>
      </c>
      <c r="I3484" s="8">
        <v>0.61068941314417857</v>
      </c>
      <c r="J3484" s="8">
        <v>0.72235229869785744</v>
      </c>
      <c r="K3484" s="14">
        <v>0.60504078690442764</v>
      </c>
      <c r="L3484" s="16">
        <v>0.48661375513476662</v>
      </c>
      <c r="M3484" s="16">
        <f t="shared" si="270"/>
        <v>0.53273760497427858</v>
      </c>
      <c r="N3484" s="16">
        <f t="shared" si="271"/>
        <v>0.49212261759710024</v>
      </c>
      <c r="O3484" s="16">
        <f t="shared" si="272"/>
        <v>0.75997591166018363</v>
      </c>
      <c r="P3484" s="16">
        <f t="shared" si="273"/>
        <v>0.66652085592101806</v>
      </c>
      <c r="Q3484" s="16">
        <f t="shared" si="274"/>
        <v>0.54582727101959716</v>
      </c>
    </row>
    <row r="3485" spans="1:17" x14ac:dyDescent="0.3">
      <c r="A3485" t="s">
        <v>3485</v>
      </c>
      <c r="B3485" t="b">
        <v>0</v>
      </c>
      <c r="C3485" s="12">
        <v>0.65708789216444707</v>
      </c>
      <c r="D3485" s="10">
        <v>0.53651234694637207</v>
      </c>
      <c r="E3485" s="2">
        <v>0.89357188397654874</v>
      </c>
      <c r="F3485" s="4">
        <v>0.71122240258078706</v>
      </c>
      <c r="G3485" s="6">
        <v>0.76878580880102221</v>
      </c>
      <c r="H3485" s="8">
        <v>0.43328593336647708</v>
      </c>
      <c r="I3485" s="8">
        <v>0.6805892232749996</v>
      </c>
      <c r="J3485" s="8">
        <v>0.68660913541396507</v>
      </c>
      <c r="K3485" s="14">
        <v>0.68966378611961499</v>
      </c>
      <c r="L3485" s="16">
        <v>0.55571017956321334</v>
      </c>
      <c r="M3485" s="16">
        <f t="shared" si="270"/>
        <v>0.59680011955540957</v>
      </c>
      <c r="N3485" s="16">
        <f t="shared" si="271"/>
        <v>0.80239714327866785</v>
      </c>
      <c r="O3485" s="16">
        <f t="shared" si="272"/>
        <v>0.60103587108374967</v>
      </c>
      <c r="P3485" s="16">
        <f t="shared" si="273"/>
        <v>0.68359917934448233</v>
      </c>
      <c r="Q3485" s="16">
        <f t="shared" si="274"/>
        <v>0.62268698284141411</v>
      </c>
    </row>
    <row r="3486" spans="1:17" x14ac:dyDescent="0.3">
      <c r="A3486" t="s">
        <v>3486</v>
      </c>
      <c r="B3486" t="b">
        <v>1</v>
      </c>
      <c r="C3486" s="12">
        <v>0.63552168948279697</v>
      </c>
      <c r="D3486" s="10">
        <v>0.43301470659436742</v>
      </c>
      <c r="E3486" s="2">
        <v>0.87619714203716248</v>
      </c>
      <c r="F3486" s="4">
        <v>0.30538571206752119</v>
      </c>
      <c r="G3486" s="6">
        <v>0.89160086614700196</v>
      </c>
      <c r="H3486" s="8">
        <v>9.3713281957427119E-2</v>
      </c>
      <c r="I3486" s="8">
        <v>0.41765536530999708</v>
      </c>
      <c r="J3486" s="8">
        <v>0.73505771912321949</v>
      </c>
      <c r="K3486" s="14">
        <v>0.5254383919447887</v>
      </c>
      <c r="L3486" s="16">
        <v>0.48776630411891742</v>
      </c>
      <c r="M3486" s="16">
        <f t="shared" si="270"/>
        <v>0.53426819803858216</v>
      </c>
      <c r="N3486" s="16">
        <f t="shared" si="271"/>
        <v>0.59079142705234178</v>
      </c>
      <c r="O3486" s="16">
        <f t="shared" si="272"/>
        <v>0.49265707405221454</v>
      </c>
      <c r="P3486" s="16">
        <f t="shared" si="273"/>
        <v>0.57635654221660826</v>
      </c>
      <c r="Q3486" s="16">
        <f t="shared" si="274"/>
        <v>0.50660234803185311</v>
      </c>
    </row>
    <row r="3487" spans="1:17" x14ac:dyDescent="0.3">
      <c r="A3487" t="s">
        <v>3487</v>
      </c>
      <c r="B3487" t="b">
        <v>1</v>
      </c>
      <c r="C3487" s="12">
        <v>0.70519728731702958</v>
      </c>
      <c r="D3487" s="10">
        <v>0.48063615551228911</v>
      </c>
      <c r="E3487" s="2">
        <v>0.22381317180317989</v>
      </c>
      <c r="F3487" s="4">
        <v>6.2905556724163869E-2</v>
      </c>
      <c r="G3487" s="6">
        <v>0.95507999583610181</v>
      </c>
      <c r="H3487" s="8">
        <v>0.25269052465085279</v>
      </c>
      <c r="I3487" s="8">
        <v>0.47277114779126522</v>
      </c>
      <c r="J3487" s="8">
        <v>0.50921474690279334</v>
      </c>
      <c r="K3487" s="14">
        <v>0.6482327818315361</v>
      </c>
      <c r="L3487" s="16">
        <v>0.5045049151069233</v>
      </c>
      <c r="M3487" s="16">
        <f t="shared" si="270"/>
        <v>0.59291672141465934</v>
      </c>
      <c r="N3487" s="16">
        <f t="shared" si="271"/>
        <v>0.14335936426367188</v>
      </c>
      <c r="O3487" s="16">
        <f t="shared" si="272"/>
        <v>0.60388526024347733</v>
      </c>
      <c r="P3487" s="16">
        <f t="shared" si="273"/>
        <v>0.49099294734702925</v>
      </c>
      <c r="Q3487" s="16">
        <f t="shared" si="274"/>
        <v>0.57636884846922976</v>
      </c>
    </row>
    <row r="3488" spans="1:17" x14ac:dyDescent="0.3">
      <c r="A3488" t="s">
        <v>3488</v>
      </c>
      <c r="B3488" t="b">
        <v>1</v>
      </c>
      <c r="C3488" s="12">
        <v>0.59534523470510814</v>
      </c>
      <c r="D3488" s="10">
        <v>0.47450353476456703</v>
      </c>
      <c r="E3488" s="2">
        <v>2.3918090993035431E-2</v>
      </c>
      <c r="F3488" s="4">
        <v>3.039818814790474E-2</v>
      </c>
      <c r="G3488" s="6">
        <v>0.96712118539416503</v>
      </c>
      <c r="H3488" s="8">
        <v>7.7409093351807678E-2</v>
      </c>
      <c r="I3488" s="8">
        <v>0.33137522436268368</v>
      </c>
      <c r="J3488" s="8">
        <v>0.52277346044497564</v>
      </c>
      <c r="K3488" s="14">
        <v>0.54921039285580875</v>
      </c>
      <c r="L3488" s="16">
        <v>0.43010012670164149</v>
      </c>
      <c r="M3488" s="16">
        <f t="shared" si="270"/>
        <v>0.53492438473483761</v>
      </c>
      <c r="N3488" s="16">
        <f t="shared" si="271"/>
        <v>2.7158139570470086E-2</v>
      </c>
      <c r="O3488" s="16">
        <f t="shared" si="272"/>
        <v>0.52226513937298635</v>
      </c>
      <c r="P3488" s="16">
        <f t="shared" si="273"/>
        <v>0.42707434240382969</v>
      </c>
      <c r="Q3488" s="16">
        <f t="shared" si="274"/>
        <v>0.48965525977872515</v>
      </c>
    </row>
    <row r="3489" spans="1:17" x14ac:dyDescent="0.3">
      <c r="A3489" t="s">
        <v>3489</v>
      </c>
      <c r="B3489" t="b">
        <v>0</v>
      </c>
      <c r="C3489" s="12">
        <v>0.81992704458462673</v>
      </c>
      <c r="D3489" s="10">
        <v>0.45592735348635638</v>
      </c>
      <c r="E3489" s="2">
        <v>0.92964283856202401</v>
      </c>
      <c r="F3489" s="4">
        <v>8.5979175740033997E-2</v>
      </c>
      <c r="G3489" s="6">
        <v>0.97056052578714913</v>
      </c>
      <c r="H3489" s="8">
        <v>0.1068573833705727</v>
      </c>
      <c r="I3489" s="8">
        <v>0.47749388286319228</v>
      </c>
      <c r="J3489" s="8">
        <v>0.59688067485116492</v>
      </c>
      <c r="K3489" s="14">
        <v>0.48495443322951087</v>
      </c>
      <c r="L3489" s="16">
        <v>0.50758469052672717</v>
      </c>
      <c r="M3489" s="16">
        <f t="shared" si="270"/>
        <v>0.63792719903549155</v>
      </c>
      <c r="N3489" s="16">
        <f t="shared" si="271"/>
        <v>0.507811007151029</v>
      </c>
      <c r="O3489" s="16">
        <f t="shared" si="272"/>
        <v>0.53870895457886092</v>
      </c>
      <c r="P3489" s="16">
        <f t="shared" si="273"/>
        <v>0.53718727885717854</v>
      </c>
      <c r="Q3489" s="16">
        <f t="shared" si="274"/>
        <v>0.49626956187811899</v>
      </c>
    </row>
    <row r="3490" spans="1:17" x14ac:dyDescent="0.3">
      <c r="A3490" t="s">
        <v>3490</v>
      </c>
      <c r="B3490" t="b">
        <v>0</v>
      </c>
      <c r="C3490" s="12">
        <v>0.61468648175094709</v>
      </c>
      <c r="D3490" s="10">
        <v>0.40190997556198332</v>
      </c>
      <c r="E3490" s="2">
        <v>2.0975949067375429E-2</v>
      </c>
      <c r="F3490" s="4">
        <v>1.697631977437675E-2</v>
      </c>
      <c r="G3490" s="6">
        <v>6.9965704003469908E-2</v>
      </c>
      <c r="H3490" s="8">
        <v>4.545655239980817E-2</v>
      </c>
      <c r="I3490" s="8">
        <v>0.1972043278268546</v>
      </c>
      <c r="J3490" s="8">
        <v>0.42536496623315839</v>
      </c>
      <c r="K3490" s="14">
        <v>0.49283796934677948</v>
      </c>
      <c r="L3490" s="16">
        <v>0.48637793898204068</v>
      </c>
      <c r="M3490" s="16">
        <f t="shared" si="270"/>
        <v>0.50829822865646523</v>
      </c>
      <c r="N3490" s="16">
        <f t="shared" si="271"/>
        <v>1.897613442087609E-2</v>
      </c>
      <c r="O3490" s="16">
        <f t="shared" si="272"/>
        <v>5.7711128201639039E-2</v>
      </c>
      <c r="P3490" s="16">
        <f t="shared" si="273"/>
        <v>0.31128464703000647</v>
      </c>
      <c r="Q3490" s="16">
        <f t="shared" si="274"/>
        <v>0.48960795416441005</v>
      </c>
    </row>
    <row r="3491" spans="1:17" x14ac:dyDescent="0.3">
      <c r="A3491" t="s">
        <v>3491</v>
      </c>
      <c r="B3491" t="b">
        <v>0</v>
      </c>
      <c r="C3491" s="12">
        <v>0.63947245870687008</v>
      </c>
      <c r="D3491" s="10">
        <v>0.53229215210122793</v>
      </c>
      <c r="E3491" s="2">
        <v>3.2474906040721667E-2</v>
      </c>
      <c r="F3491" s="4">
        <v>2.6483123765345899E-2</v>
      </c>
      <c r="G3491" s="6">
        <v>0.16518480160541599</v>
      </c>
      <c r="H3491" s="8">
        <v>0.1042129180489471</v>
      </c>
      <c r="I3491" s="8">
        <v>0.2484026656167401</v>
      </c>
      <c r="J3491" s="8">
        <v>0.5063484353719494</v>
      </c>
      <c r="K3491" s="14">
        <v>0.35485591252921439</v>
      </c>
      <c r="L3491" s="16">
        <v>0.36323186242955219</v>
      </c>
      <c r="M3491" s="16">
        <f t="shared" si="270"/>
        <v>0.58588230540404895</v>
      </c>
      <c r="N3491" s="16">
        <f t="shared" si="271"/>
        <v>2.9479014903033784E-2</v>
      </c>
      <c r="O3491" s="16">
        <f t="shared" si="272"/>
        <v>0.13469885982718155</v>
      </c>
      <c r="P3491" s="16">
        <f t="shared" si="273"/>
        <v>0.37737555049434474</v>
      </c>
      <c r="Q3491" s="16">
        <f t="shared" si="274"/>
        <v>0.35904388747938332</v>
      </c>
    </row>
    <row r="3492" spans="1:17" x14ac:dyDescent="0.3">
      <c r="A3492" t="s">
        <v>3492</v>
      </c>
      <c r="B3492" t="b">
        <v>1</v>
      </c>
      <c r="C3492" s="12">
        <v>0.75622178120661387</v>
      </c>
      <c r="D3492" s="10">
        <v>0.48052426667984871</v>
      </c>
      <c r="E3492" s="2">
        <v>0.14193221435260239</v>
      </c>
      <c r="F3492" s="4">
        <v>6.2428729506418526E-3</v>
      </c>
      <c r="G3492" s="6">
        <v>0.976063737324258</v>
      </c>
      <c r="H3492" s="8">
        <v>0.15379994370371161</v>
      </c>
      <c r="I3492" s="8">
        <v>0.43894046192852382</v>
      </c>
      <c r="J3492" s="8">
        <v>0.65266093768691991</v>
      </c>
      <c r="K3492" s="14">
        <v>0.50713542964370684</v>
      </c>
      <c r="L3492" s="16">
        <v>0.52344732790928428</v>
      </c>
      <c r="M3492" s="16">
        <f t="shared" si="270"/>
        <v>0.61837302394323124</v>
      </c>
      <c r="N3492" s="16">
        <f t="shared" si="271"/>
        <v>7.4087543651622123E-2</v>
      </c>
      <c r="O3492" s="16">
        <f t="shared" si="272"/>
        <v>0.56493184051398482</v>
      </c>
      <c r="P3492" s="16">
        <f t="shared" si="273"/>
        <v>0.54580069980772183</v>
      </c>
      <c r="Q3492" s="16">
        <f t="shared" si="274"/>
        <v>0.51529137877649556</v>
      </c>
    </row>
    <row r="3493" spans="1:17" x14ac:dyDescent="0.3">
      <c r="A3493" t="s">
        <v>3493</v>
      </c>
      <c r="B3493" t="b">
        <v>1</v>
      </c>
      <c r="C3493" s="12">
        <v>0.78444949628173555</v>
      </c>
      <c r="D3493" s="10">
        <v>0.5046370335869883</v>
      </c>
      <c r="E3493" s="2">
        <v>0.79953267207493361</v>
      </c>
      <c r="F3493" s="4">
        <v>0.10895998722425281</v>
      </c>
      <c r="G3493" s="6">
        <v>0.81154312572628562</v>
      </c>
      <c r="H3493" s="8">
        <v>0.25302763997743177</v>
      </c>
      <c r="I3493" s="8">
        <v>0.49581125406331872</v>
      </c>
      <c r="J3493" s="8">
        <v>0.49672462115902732</v>
      </c>
      <c r="K3493" s="14">
        <v>0.62027886465239834</v>
      </c>
      <c r="L3493" s="16">
        <v>0.49468932555682532</v>
      </c>
      <c r="M3493" s="16">
        <f t="shared" si="270"/>
        <v>0.64454326493436187</v>
      </c>
      <c r="N3493" s="16">
        <f t="shared" si="271"/>
        <v>0.45424632964959322</v>
      </c>
      <c r="O3493" s="16">
        <f t="shared" si="272"/>
        <v>0.53228538285185867</v>
      </c>
      <c r="P3493" s="16">
        <f t="shared" si="273"/>
        <v>0.49626793761117305</v>
      </c>
      <c r="Q3493" s="16">
        <f t="shared" si="274"/>
        <v>0.55748409510461183</v>
      </c>
    </row>
    <row r="3494" spans="1:17" x14ac:dyDescent="0.3">
      <c r="A3494" t="s">
        <v>3494</v>
      </c>
      <c r="B3494" t="b">
        <v>1</v>
      </c>
      <c r="C3494" s="12">
        <v>0.81973122781202201</v>
      </c>
      <c r="D3494" s="10">
        <v>0.51231536436341274</v>
      </c>
      <c r="E3494" s="2">
        <v>0.13362602545078289</v>
      </c>
      <c r="F3494" s="4">
        <v>4.8074105597528338E-2</v>
      </c>
      <c r="G3494" s="6">
        <v>0.98426752691689878</v>
      </c>
      <c r="H3494" s="8">
        <v>8.9753776239852923E-2</v>
      </c>
      <c r="I3494" s="8">
        <v>0.54672844799257658</v>
      </c>
      <c r="J3494" s="8">
        <v>0.4931934611567087</v>
      </c>
      <c r="K3494" s="14">
        <v>0.66879457157928102</v>
      </c>
      <c r="L3494" s="16">
        <v>0.46617607223932839</v>
      </c>
      <c r="M3494" s="16">
        <f t="shared" si="270"/>
        <v>0.66602329608771738</v>
      </c>
      <c r="N3494" s="16">
        <f t="shared" si="271"/>
        <v>9.0850065524155615E-2</v>
      </c>
      <c r="O3494" s="16">
        <f t="shared" si="272"/>
        <v>0.53701065157837591</v>
      </c>
      <c r="P3494" s="16">
        <f t="shared" si="273"/>
        <v>0.51996095457464264</v>
      </c>
      <c r="Q3494" s="16">
        <f t="shared" si="274"/>
        <v>0.56748532190930467</v>
      </c>
    </row>
    <row r="3495" spans="1:17" x14ac:dyDescent="0.3">
      <c r="A3495" t="s">
        <v>3495</v>
      </c>
      <c r="B3495" t="b">
        <v>0</v>
      </c>
      <c r="C3495" s="12">
        <v>0.81364078792546835</v>
      </c>
      <c r="D3495" s="10">
        <v>0.45604035770925161</v>
      </c>
      <c r="E3495" s="2">
        <v>0.98521023383893391</v>
      </c>
      <c r="F3495" s="4">
        <v>0.91249504157999251</v>
      </c>
      <c r="G3495" s="6">
        <v>0.95641544815797774</v>
      </c>
      <c r="H3495" s="8">
        <v>0.21231612470021821</v>
      </c>
      <c r="I3495" s="8">
        <v>0.40631445027485669</v>
      </c>
      <c r="J3495" s="8">
        <v>0.6365249759643079</v>
      </c>
      <c r="K3495" s="14">
        <v>0.57988210805933582</v>
      </c>
      <c r="L3495" s="16">
        <v>0.51675749212640121</v>
      </c>
      <c r="M3495" s="16">
        <f t="shared" si="270"/>
        <v>0.63484057281735995</v>
      </c>
      <c r="N3495" s="16">
        <f t="shared" si="271"/>
        <v>0.94885263770946326</v>
      </c>
      <c r="O3495" s="16">
        <f t="shared" si="272"/>
        <v>0.58436578642909798</v>
      </c>
      <c r="P3495" s="16">
        <f t="shared" si="273"/>
        <v>0.52141971311958235</v>
      </c>
      <c r="Q3495" s="16">
        <f t="shared" si="274"/>
        <v>0.54831980009286851</v>
      </c>
    </row>
    <row r="3496" spans="1:17" x14ac:dyDescent="0.3">
      <c r="A3496" t="s">
        <v>3496</v>
      </c>
      <c r="B3496" t="b">
        <v>1</v>
      </c>
      <c r="C3496" s="12">
        <v>0.67340444811951294</v>
      </c>
      <c r="D3496" s="10">
        <v>0.5210623110963809</v>
      </c>
      <c r="E3496" s="2">
        <v>0.76536054788302588</v>
      </c>
      <c r="F3496" s="4">
        <v>7.4405840814566693E-2</v>
      </c>
      <c r="G3496" s="6">
        <v>0.99266418936675205</v>
      </c>
      <c r="H3496" s="8">
        <v>0.14420340907162171</v>
      </c>
      <c r="I3496" s="8">
        <v>0.52299096290936664</v>
      </c>
      <c r="J3496" s="8">
        <v>0.54667761377028601</v>
      </c>
      <c r="K3496" s="14">
        <v>0.67523125532593309</v>
      </c>
      <c r="L3496" s="16">
        <v>0.56244121366729039</v>
      </c>
      <c r="M3496" s="16">
        <f t="shared" si="270"/>
        <v>0.59723337960794698</v>
      </c>
      <c r="N3496" s="16">
        <f t="shared" si="271"/>
        <v>0.41988319434879628</v>
      </c>
      <c r="O3496" s="16">
        <f t="shared" si="272"/>
        <v>0.56843379921918691</v>
      </c>
      <c r="P3496" s="16">
        <f t="shared" si="273"/>
        <v>0.53483428833982627</v>
      </c>
      <c r="Q3496" s="16">
        <f t="shared" si="274"/>
        <v>0.61883623449661174</v>
      </c>
    </row>
    <row r="3497" spans="1:17" x14ac:dyDescent="0.3">
      <c r="A3497" t="s">
        <v>3497</v>
      </c>
      <c r="B3497" t="b">
        <v>0</v>
      </c>
      <c r="C3497" s="12">
        <v>0.70874865978388502</v>
      </c>
      <c r="D3497" s="10">
        <v>0.47959920614684631</v>
      </c>
      <c r="E3497" s="2">
        <v>0.2210758572320122</v>
      </c>
      <c r="F3497" s="4">
        <v>1.486612893068906E-2</v>
      </c>
      <c r="G3497" s="6">
        <v>0.98099845004142605</v>
      </c>
      <c r="H3497" s="8">
        <v>0.1033676542485705</v>
      </c>
      <c r="I3497" s="8">
        <v>0.52075698750374799</v>
      </c>
      <c r="J3497" s="8">
        <v>0.59804089513193037</v>
      </c>
      <c r="K3497" s="14">
        <v>0.66831550709450616</v>
      </c>
      <c r="L3497" s="16">
        <v>0.50676905207231115</v>
      </c>
      <c r="M3497" s="16">
        <f t="shared" si="270"/>
        <v>0.59417393296536569</v>
      </c>
      <c r="N3497" s="16">
        <f t="shared" si="271"/>
        <v>0.11797099308135063</v>
      </c>
      <c r="O3497" s="16">
        <f t="shared" si="272"/>
        <v>0.54218305214499829</v>
      </c>
      <c r="P3497" s="16">
        <f t="shared" si="273"/>
        <v>0.55939894131783918</v>
      </c>
      <c r="Q3497" s="16">
        <f t="shared" si="274"/>
        <v>0.58754227958340866</v>
      </c>
    </row>
    <row r="3498" spans="1:17" x14ac:dyDescent="0.3">
      <c r="A3498" t="s">
        <v>3498</v>
      </c>
      <c r="B3498" t="b">
        <v>0</v>
      </c>
      <c r="C3498" s="12">
        <v>0.70409106880782224</v>
      </c>
      <c r="D3498" s="10">
        <v>0.45152915999600202</v>
      </c>
      <c r="E3498" s="2">
        <v>9.8319383148820716E-2</v>
      </c>
      <c r="F3498" s="4">
        <v>3.8996301914268387E-2</v>
      </c>
      <c r="G3498" s="6">
        <v>2.0780982259114289E-2</v>
      </c>
      <c r="H3498" s="8">
        <v>0.1203036013615347</v>
      </c>
      <c r="I3498" s="8">
        <v>0.1777294884554069</v>
      </c>
      <c r="J3498" s="8">
        <v>0.31088816488771731</v>
      </c>
      <c r="K3498" s="14">
        <v>0.191623021593645</v>
      </c>
      <c r="L3498" s="16">
        <v>0.21662773051103021</v>
      </c>
      <c r="M3498" s="16">
        <f t="shared" si="270"/>
        <v>0.5778101144019121</v>
      </c>
      <c r="N3498" s="16">
        <f t="shared" si="271"/>
        <v>6.8657842531544555E-2</v>
      </c>
      <c r="O3498" s="16">
        <f t="shared" si="272"/>
        <v>7.0542291810324495E-2</v>
      </c>
      <c r="P3498" s="16">
        <f t="shared" si="273"/>
        <v>0.24430882667156212</v>
      </c>
      <c r="Q3498" s="16">
        <f t="shared" si="274"/>
        <v>0.2041253760523376</v>
      </c>
    </row>
    <row r="3499" spans="1:17" x14ac:dyDescent="0.3">
      <c r="A3499" t="s">
        <v>3499</v>
      </c>
      <c r="B3499" t="b">
        <v>1</v>
      </c>
      <c r="C3499" s="12">
        <v>0.66542485719431588</v>
      </c>
      <c r="D3499" s="10">
        <v>0.32706225873794947</v>
      </c>
      <c r="E3499" s="2">
        <v>0.16137845438679299</v>
      </c>
      <c r="F3499" s="4">
        <v>1.301576443586039E-2</v>
      </c>
      <c r="G3499" s="6">
        <v>0.945839076093975</v>
      </c>
      <c r="H3499" s="8">
        <v>0.21136136597861041</v>
      </c>
      <c r="I3499" s="8">
        <v>0.25210108081583998</v>
      </c>
      <c r="J3499" s="8">
        <v>0.51883596413472233</v>
      </c>
      <c r="K3499" s="14">
        <v>0.40689449273677619</v>
      </c>
      <c r="L3499" s="16">
        <v>0.44920298748436183</v>
      </c>
      <c r="M3499" s="16">
        <f t="shared" si="270"/>
        <v>0.49624355796613268</v>
      </c>
      <c r="N3499" s="16">
        <f t="shared" si="271"/>
        <v>8.719710941132669E-2</v>
      </c>
      <c r="O3499" s="16">
        <f t="shared" si="272"/>
        <v>0.57860022103629272</v>
      </c>
      <c r="P3499" s="16">
        <f t="shared" si="273"/>
        <v>0.38546852247528118</v>
      </c>
      <c r="Q3499" s="16">
        <f t="shared" si="274"/>
        <v>0.42804874011056904</v>
      </c>
    </row>
    <row r="3500" spans="1:17" x14ac:dyDescent="0.3">
      <c r="A3500" t="s">
        <v>3500</v>
      </c>
      <c r="B3500" t="b">
        <v>1</v>
      </c>
      <c r="C3500" s="12">
        <v>0.74890280839137979</v>
      </c>
      <c r="D3500" s="10">
        <v>0.51285522636028957</v>
      </c>
      <c r="E3500" s="2">
        <v>0.98019616697649903</v>
      </c>
      <c r="F3500" s="4">
        <v>0.17322092770581371</v>
      </c>
      <c r="G3500" s="6">
        <v>0.95078642742833852</v>
      </c>
      <c r="H3500" s="8">
        <v>0.14142081834454179</v>
      </c>
      <c r="I3500" s="8">
        <v>0.47393588036124512</v>
      </c>
      <c r="J3500" s="8">
        <v>0.67929408057666096</v>
      </c>
      <c r="K3500" s="14">
        <v>0.67063501495012712</v>
      </c>
      <c r="L3500" s="16">
        <v>0.48003001437971132</v>
      </c>
      <c r="M3500" s="16">
        <f t="shared" si="270"/>
        <v>0.63087901737583474</v>
      </c>
      <c r="N3500" s="16">
        <f t="shared" si="271"/>
        <v>0.5767085473411564</v>
      </c>
      <c r="O3500" s="16">
        <f t="shared" si="272"/>
        <v>0.54610362288644021</v>
      </c>
      <c r="P3500" s="16">
        <f t="shared" si="273"/>
        <v>0.5766149804689531</v>
      </c>
      <c r="Q3500" s="16">
        <f t="shared" si="274"/>
        <v>0.57533251466491919</v>
      </c>
    </row>
    <row r="3501" spans="1:17" x14ac:dyDescent="0.3">
      <c r="A3501" t="s">
        <v>3501</v>
      </c>
      <c r="B3501" t="b">
        <v>1</v>
      </c>
      <c r="C3501" s="12">
        <v>0.81221919665946662</v>
      </c>
      <c r="D3501" s="10">
        <v>0.42038718833225353</v>
      </c>
      <c r="E3501" s="2">
        <v>0.94195388529565138</v>
      </c>
      <c r="F3501" s="4">
        <v>0.1067611418037957</v>
      </c>
      <c r="G3501" s="6">
        <v>0.34909347791921919</v>
      </c>
      <c r="H3501" s="8">
        <v>9.0188159385342748E-2</v>
      </c>
      <c r="I3501" s="8">
        <v>0.71111454391241757</v>
      </c>
      <c r="J3501" s="8">
        <v>0.78550770870290687</v>
      </c>
      <c r="K3501" s="14">
        <v>0.73538680539630918</v>
      </c>
      <c r="L3501" s="16">
        <v>0.42106605471271408</v>
      </c>
      <c r="M3501" s="16">
        <f t="shared" si="270"/>
        <v>0.61630319249586007</v>
      </c>
      <c r="N3501" s="16">
        <f t="shared" si="271"/>
        <v>0.5243575135497236</v>
      </c>
      <c r="O3501" s="16">
        <f t="shared" si="272"/>
        <v>0.21964081865228097</v>
      </c>
      <c r="P3501" s="16">
        <f t="shared" si="273"/>
        <v>0.74831112630766228</v>
      </c>
      <c r="Q3501" s="16">
        <f t="shared" si="274"/>
        <v>0.57822643005451169</v>
      </c>
    </row>
    <row r="3502" spans="1:17" x14ac:dyDescent="0.3">
      <c r="A3502" t="s">
        <v>3502</v>
      </c>
      <c r="B3502" t="b">
        <v>0</v>
      </c>
      <c r="C3502" s="12">
        <v>0.55193917101254819</v>
      </c>
      <c r="D3502" s="10">
        <v>0.42279502226015891</v>
      </c>
      <c r="E3502" s="2">
        <v>0.87166431673587319</v>
      </c>
      <c r="F3502" s="4">
        <v>4.5445255075214797E-2</v>
      </c>
      <c r="G3502" s="6">
        <v>0.25398548653331238</v>
      </c>
      <c r="H3502" s="8">
        <v>0.53584613444642193</v>
      </c>
      <c r="I3502" s="8">
        <v>0.5406860388546334</v>
      </c>
      <c r="J3502" s="8">
        <v>0.47162510389173928</v>
      </c>
      <c r="K3502" s="14">
        <v>0.69443574303115096</v>
      </c>
      <c r="L3502" s="16">
        <v>0.48431052776667499</v>
      </c>
      <c r="M3502" s="16">
        <f t="shared" si="270"/>
        <v>0.48736709663635358</v>
      </c>
      <c r="N3502" s="16">
        <f t="shared" si="271"/>
        <v>0.45855478590554399</v>
      </c>
      <c r="O3502" s="16">
        <f t="shared" si="272"/>
        <v>0.39491581048986713</v>
      </c>
      <c r="P3502" s="16">
        <f t="shared" si="273"/>
        <v>0.50615557137318634</v>
      </c>
      <c r="Q3502" s="16">
        <f t="shared" si="274"/>
        <v>0.58937313539891301</v>
      </c>
    </row>
    <row r="3503" spans="1:17" x14ac:dyDescent="0.3">
      <c r="A3503" t="s">
        <v>3503</v>
      </c>
      <c r="B3503" t="b">
        <v>1</v>
      </c>
      <c r="C3503" s="12">
        <v>0.74798690438032045</v>
      </c>
      <c r="D3503" s="10">
        <v>0.49231479516277382</v>
      </c>
      <c r="E3503" s="2">
        <v>2.7251107055382411E-2</v>
      </c>
      <c r="F3503" s="4">
        <v>0.43423595582186791</v>
      </c>
      <c r="G3503" s="6">
        <v>0.98242744157685669</v>
      </c>
      <c r="H3503" s="8">
        <v>4.482082470958626E-2</v>
      </c>
      <c r="I3503" s="8">
        <v>0.24031496702302119</v>
      </c>
      <c r="J3503" s="8">
        <v>0.35321507021796728</v>
      </c>
      <c r="K3503" s="14">
        <v>0.58531202435718133</v>
      </c>
      <c r="L3503" s="16">
        <v>0.48936952564563929</v>
      </c>
      <c r="M3503" s="16">
        <f t="shared" si="270"/>
        <v>0.62015084977154711</v>
      </c>
      <c r="N3503" s="16">
        <f t="shared" si="271"/>
        <v>0.23074353143862517</v>
      </c>
      <c r="O3503" s="16">
        <f t="shared" si="272"/>
        <v>0.51362413314322142</v>
      </c>
      <c r="P3503" s="16">
        <f t="shared" si="273"/>
        <v>0.2967650186204942</v>
      </c>
      <c r="Q3503" s="16">
        <f t="shared" si="274"/>
        <v>0.53734077500141031</v>
      </c>
    </row>
    <row r="3504" spans="1:17" x14ac:dyDescent="0.3">
      <c r="A3504" t="s">
        <v>3504</v>
      </c>
      <c r="B3504" t="b">
        <v>1</v>
      </c>
      <c r="C3504" s="12">
        <v>0.70747378511146231</v>
      </c>
      <c r="D3504" s="10">
        <v>0.51375298376023881</v>
      </c>
      <c r="E3504" s="2">
        <v>0.51492195094317306</v>
      </c>
      <c r="F3504" s="4">
        <v>1.244025520596714E-2</v>
      </c>
      <c r="G3504" s="6">
        <v>0.93576371771531885</v>
      </c>
      <c r="H3504" s="8">
        <v>0.1584741766270884</v>
      </c>
      <c r="I3504" s="8">
        <v>0.2459788748617141</v>
      </c>
      <c r="J3504" s="8">
        <v>0.50287513700843944</v>
      </c>
      <c r="K3504" s="14">
        <v>0.3733138148131171</v>
      </c>
      <c r="L3504" s="16">
        <v>0.40389848254419819</v>
      </c>
      <c r="M3504" s="16">
        <f t="shared" si="270"/>
        <v>0.61061338443585056</v>
      </c>
      <c r="N3504" s="16">
        <f t="shared" si="271"/>
        <v>0.2636811030745701</v>
      </c>
      <c r="O3504" s="16">
        <f t="shared" si="272"/>
        <v>0.54711894717120368</v>
      </c>
      <c r="P3504" s="16">
        <f t="shared" si="273"/>
        <v>0.37442700593507677</v>
      </c>
      <c r="Q3504" s="16">
        <f t="shared" si="274"/>
        <v>0.38860614867865761</v>
      </c>
    </row>
    <row r="3505" spans="1:17" x14ac:dyDescent="0.3">
      <c r="A3505" t="s">
        <v>3505</v>
      </c>
      <c r="B3505" t="b">
        <v>1</v>
      </c>
      <c r="C3505" s="12">
        <v>0.65335145641555559</v>
      </c>
      <c r="D3505" s="10">
        <v>0.60454706630389654</v>
      </c>
      <c r="E3505" s="2">
        <v>0.96900718563636834</v>
      </c>
      <c r="F3505" s="4">
        <v>0.60419828757352056</v>
      </c>
      <c r="G3505" s="6">
        <v>0.97547148392268757</v>
      </c>
      <c r="H3505" s="8">
        <v>0.1195801213050441</v>
      </c>
      <c r="I3505" s="8">
        <v>0.44925215428305371</v>
      </c>
      <c r="J3505" s="8">
        <v>0.67138244586222018</v>
      </c>
      <c r="K3505" s="14">
        <v>0.73650487838190259</v>
      </c>
      <c r="L3505" s="16">
        <v>0.55100443905432439</v>
      </c>
      <c r="M3505" s="16">
        <f t="shared" si="270"/>
        <v>0.62894926135972606</v>
      </c>
      <c r="N3505" s="16">
        <f t="shared" si="271"/>
        <v>0.7866027366049444</v>
      </c>
      <c r="O3505" s="16">
        <f t="shared" si="272"/>
        <v>0.54752580261386585</v>
      </c>
      <c r="P3505" s="16">
        <f t="shared" si="273"/>
        <v>0.56031730007263691</v>
      </c>
      <c r="Q3505" s="16">
        <f t="shared" si="274"/>
        <v>0.64375465871811355</v>
      </c>
    </row>
    <row r="3506" spans="1:17" x14ac:dyDescent="0.3">
      <c r="A3506" t="s">
        <v>3506</v>
      </c>
      <c r="B3506" t="b">
        <v>1</v>
      </c>
      <c r="C3506" s="12">
        <v>0.5807333440795307</v>
      </c>
      <c r="D3506" s="10">
        <v>0.49637286993168672</v>
      </c>
      <c r="E3506" s="2">
        <v>4.4878681235856477E-2</v>
      </c>
      <c r="F3506" s="4">
        <v>1.472380781216742E-2</v>
      </c>
      <c r="G3506" s="6">
        <v>0.106664017947631</v>
      </c>
      <c r="H3506" s="8">
        <v>6.4742074460127363E-2</v>
      </c>
      <c r="I3506" s="8">
        <v>0.39060336133072521</v>
      </c>
      <c r="J3506" s="8">
        <v>0.5358809489985068</v>
      </c>
      <c r="K3506" s="14">
        <v>0.33872243450262463</v>
      </c>
      <c r="L3506" s="16">
        <v>0.4682380922033933</v>
      </c>
      <c r="M3506" s="16">
        <f t="shared" si="270"/>
        <v>0.53855310700560866</v>
      </c>
      <c r="N3506" s="16">
        <f t="shared" si="271"/>
        <v>2.9801244524011949E-2</v>
      </c>
      <c r="O3506" s="16">
        <f t="shared" si="272"/>
        <v>8.5703046203879182E-2</v>
      </c>
      <c r="P3506" s="16">
        <f t="shared" si="273"/>
        <v>0.46324215516461598</v>
      </c>
      <c r="Q3506" s="16">
        <f t="shared" si="274"/>
        <v>0.40348026335300896</v>
      </c>
    </row>
    <row r="3507" spans="1:17" x14ac:dyDescent="0.3">
      <c r="A3507" t="s">
        <v>3507</v>
      </c>
      <c r="B3507" t="b">
        <v>1</v>
      </c>
      <c r="C3507" s="12">
        <v>0.64993648517856195</v>
      </c>
      <c r="D3507" s="10">
        <v>0.48236852632055183</v>
      </c>
      <c r="E3507" s="2">
        <v>0.49149537865384779</v>
      </c>
      <c r="F3507" s="4">
        <v>3.7547168409217242E-2</v>
      </c>
      <c r="G3507" s="6">
        <v>0.9848516651689827</v>
      </c>
      <c r="H3507" s="8">
        <v>8.1376900596361046E-2</v>
      </c>
      <c r="I3507" s="8">
        <v>0.64938741427979985</v>
      </c>
      <c r="J3507" s="8">
        <v>0.68510278238051847</v>
      </c>
      <c r="K3507" s="14">
        <v>0.55161837583387419</v>
      </c>
      <c r="L3507" s="16">
        <v>0.52378085336802505</v>
      </c>
      <c r="M3507" s="16">
        <f t="shared" si="270"/>
        <v>0.56615250574955689</v>
      </c>
      <c r="N3507" s="16">
        <f t="shared" si="271"/>
        <v>0.26452127353153254</v>
      </c>
      <c r="O3507" s="16">
        <f t="shared" si="272"/>
        <v>0.53311428288267182</v>
      </c>
      <c r="P3507" s="16">
        <f t="shared" si="273"/>
        <v>0.66724509833015921</v>
      </c>
      <c r="Q3507" s="16">
        <f t="shared" si="274"/>
        <v>0.53769961460094962</v>
      </c>
    </row>
    <row r="3508" spans="1:17" x14ac:dyDescent="0.3">
      <c r="A3508" t="s">
        <v>3508</v>
      </c>
      <c r="B3508" t="b">
        <v>0</v>
      </c>
      <c r="C3508" s="12">
        <v>0.69833237426558792</v>
      </c>
      <c r="D3508" s="10">
        <v>0.55516729547012456</v>
      </c>
      <c r="E3508" s="2">
        <v>5.165741115793776E-2</v>
      </c>
      <c r="F3508" s="4">
        <v>2.1848807511584582E-2</v>
      </c>
      <c r="G3508" s="6">
        <v>0.1268276262581107</v>
      </c>
      <c r="H3508" s="8">
        <v>3.7519008138451222E-2</v>
      </c>
      <c r="I3508" s="8">
        <v>0.25263099040530013</v>
      </c>
      <c r="J3508" s="8">
        <v>0.48724056653927528</v>
      </c>
      <c r="K3508" s="14">
        <v>0.29554653600446062</v>
      </c>
      <c r="L3508" s="16">
        <v>0.1331081957716754</v>
      </c>
      <c r="M3508" s="16">
        <f t="shared" si="270"/>
        <v>0.62674983486785618</v>
      </c>
      <c r="N3508" s="16">
        <f t="shared" si="271"/>
        <v>3.6753109334761169E-2</v>
      </c>
      <c r="O3508" s="16">
        <f t="shared" si="272"/>
        <v>8.2173317198280957E-2</v>
      </c>
      <c r="P3508" s="16">
        <f t="shared" si="273"/>
        <v>0.3699357784722877</v>
      </c>
      <c r="Q3508" s="16">
        <f t="shared" si="274"/>
        <v>0.214327365888068</v>
      </c>
    </row>
    <row r="3509" spans="1:17" x14ac:dyDescent="0.3">
      <c r="A3509" t="s">
        <v>3509</v>
      </c>
      <c r="B3509" t="b">
        <v>1</v>
      </c>
      <c r="C3509" s="12">
        <v>0.74390986135008053</v>
      </c>
      <c r="D3509" s="10">
        <v>0.52979217268820833</v>
      </c>
      <c r="E3509" s="2">
        <v>0.72364126043307109</v>
      </c>
      <c r="F3509" s="4">
        <v>0.1351547528451755</v>
      </c>
      <c r="G3509" s="6">
        <v>0.97676883934924441</v>
      </c>
      <c r="H3509" s="8">
        <v>0.17771877945119971</v>
      </c>
      <c r="I3509" s="8">
        <v>0.67100372693866128</v>
      </c>
      <c r="J3509" s="8">
        <v>0.62354406344776092</v>
      </c>
      <c r="K3509" s="14">
        <v>0.79473721685645693</v>
      </c>
      <c r="L3509" s="16">
        <v>0.54158525343274611</v>
      </c>
      <c r="M3509" s="16">
        <f t="shared" si="270"/>
        <v>0.63685101701914437</v>
      </c>
      <c r="N3509" s="16">
        <f t="shared" si="271"/>
        <v>0.42939800663912331</v>
      </c>
      <c r="O3509" s="16">
        <f t="shared" si="272"/>
        <v>0.57724380940022202</v>
      </c>
      <c r="P3509" s="16">
        <f t="shared" si="273"/>
        <v>0.6472738951932111</v>
      </c>
      <c r="Q3509" s="16">
        <f t="shared" si="274"/>
        <v>0.66816123514460157</v>
      </c>
    </row>
    <row r="3510" spans="1:17" x14ac:dyDescent="0.3">
      <c r="A3510" t="s">
        <v>3510</v>
      </c>
      <c r="B3510" t="b">
        <v>0</v>
      </c>
      <c r="C3510" s="12">
        <v>0.72442928645526683</v>
      </c>
      <c r="D3510" s="10">
        <v>0.42939548477895861</v>
      </c>
      <c r="E3510" s="2">
        <v>2.9983344184514319E-2</v>
      </c>
      <c r="F3510" s="4">
        <v>2.18259946274687E-2</v>
      </c>
      <c r="G3510" s="6">
        <v>4.5693171636155938E-2</v>
      </c>
      <c r="H3510" s="8">
        <v>0.87137502600937189</v>
      </c>
      <c r="I3510" s="8">
        <v>0.287855543086312</v>
      </c>
      <c r="J3510" s="8">
        <v>0.32062135073434772</v>
      </c>
      <c r="K3510" s="14">
        <v>0.2424564547371125</v>
      </c>
      <c r="L3510" s="16">
        <v>0.24606338142688561</v>
      </c>
      <c r="M3510" s="16">
        <f t="shared" si="270"/>
        <v>0.57691238561711278</v>
      </c>
      <c r="N3510" s="16">
        <f t="shared" si="271"/>
        <v>2.5904669405991509E-2</v>
      </c>
      <c r="O3510" s="16">
        <f t="shared" si="272"/>
        <v>0.45853409882276391</v>
      </c>
      <c r="P3510" s="16">
        <f t="shared" si="273"/>
        <v>0.30423844691032986</v>
      </c>
      <c r="Q3510" s="16">
        <f t="shared" si="274"/>
        <v>0.24425991808199904</v>
      </c>
    </row>
    <row r="3511" spans="1:17" x14ac:dyDescent="0.3">
      <c r="A3511" t="s">
        <v>3511</v>
      </c>
      <c r="B3511" t="b">
        <v>0</v>
      </c>
      <c r="C3511" s="12">
        <v>0.6050902676945058</v>
      </c>
      <c r="D3511" s="10">
        <v>0.39892505211076101</v>
      </c>
      <c r="E3511" s="2">
        <v>5.1801801934643232E-2</v>
      </c>
      <c r="F3511" s="4">
        <v>3.5700189118125891E-2</v>
      </c>
      <c r="G3511" s="6">
        <v>0.88465225565112149</v>
      </c>
      <c r="H3511" s="8">
        <v>0.1801065294211488</v>
      </c>
      <c r="I3511" s="8">
        <v>0.29339901142049962</v>
      </c>
      <c r="J3511" s="8">
        <v>0.49900645419018408</v>
      </c>
      <c r="K3511" s="14">
        <v>0.46505934843677782</v>
      </c>
      <c r="L3511" s="16">
        <v>0.4099317318592432</v>
      </c>
      <c r="M3511" s="16">
        <f t="shared" si="270"/>
        <v>0.50200765990263341</v>
      </c>
      <c r="N3511" s="16">
        <f t="shared" si="271"/>
        <v>4.3750995526384562E-2</v>
      </c>
      <c r="O3511" s="16">
        <f t="shared" si="272"/>
        <v>0.53237939253613509</v>
      </c>
      <c r="P3511" s="16">
        <f t="shared" si="273"/>
        <v>0.39620273280534185</v>
      </c>
      <c r="Q3511" s="16">
        <f t="shared" si="274"/>
        <v>0.43749554014801051</v>
      </c>
    </row>
    <row r="3512" spans="1:17" x14ac:dyDescent="0.3">
      <c r="A3512" t="s">
        <v>3512</v>
      </c>
      <c r="B3512" t="b">
        <v>1</v>
      </c>
      <c r="C3512" s="12">
        <v>0.63175796167827858</v>
      </c>
      <c r="D3512" s="10">
        <v>0.38786302752479601</v>
      </c>
      <c r="E3512" s="2">
        <v>0.5179799548636429</v>
      </c>
      <c r="F3512" s="4">
        <v>2.3921498095681781E-2</v>
      </c>
      <c r="G3512" s="6">
        <v>0.81897301824731716</v>
      </c>
      <c r="H3512" s="8">
        <v>0.56327749022741735</v>
      </c>
      <c r="I3512" s="8">
        <v>0.54298968056006225</v>
      </c>
      <c r="J3512" s="8">
        <v>0.61639804915002938</v>
      </c>
      <c r="K3512" s="14">
        <v>0.74854469572037219</v>
      </c>
      <c r="L3512" s="16">
        <v>0.60352302484872589</v>
      </c>
      <c r="M3512" s="16">
        <f t="shared" si="270"/>
        <v>0.50981049460153727</v>
      </c>
      <c r="N3512" s="16">
        <f t="shared" si="271"/>
        <v>0.27095072647966234</v>
      </c>
      <c r="O3512" s="16">
        <f t="shared" si="272"/>
        <v>0.69112525423736726</v>
      </c>
      <c r="P3512" s="16">
        <f t="shared" si="273"/>
        <v>0.57969386485504582</v>
      </c>
      <c r="Q3512" s="16">
        <f t="shared" si="274"/>
        <v>0.67603386028454904</v>
      </c>
    </row>
    <row r="3513" spans="1:17" x14ac:dyDescent="0.3">
      <c r="A3513" t="s">
        <v>3513</v>
      </c>
      <c r="B3513" t="b">
        <v>1</v>
      </c>
      <c r="C3513" s="12">
        <v>0.8043577103720696</v>
      </c>
      <c r="D3513" s="10">
        <v>0.47526113786419938</v>
      </c>
      <c r="E3513" s="2">
        <v>0.70814908087226103</v>
      </c>
      <c r="F3513" s="4">
        <v>9.1159478639979308E-2</v>
      </c>
      <c r="G3513" s="6">
        <v>0.88322492321224877</v>
      </c>
      <c r="H3513" s="8">
        <v>0.30300170545333938</v>
      </c>
      <c r="I3513" s="8">
        <v>0.65525500173166529</v>
      </c>
      <c r="J3513" s="8">
        <v>0.58140275681385478</v>
      </c>
      <c r="K3513" s="14">
        <v>0.70314155354404761</v>
      </c>
      <c r="L3513" s="16">
        <v>0.49656749155867153</v>
      </c>
      <c r="M3513" s="16">
        <f t="shared" si="270"/>
        <v>0.63980942411813446</v>
      </c>
      <c r="N3513" s="16">
        <f t="shared" si="271"/>
        <v>0.39965427975612017</v>
      </c>
      <c r="O3513" s="16">
        <f t="shared" si="272"/>
        <v>0.59311331433279402</v>
      </c>
      <c r="P3513" s="16">
        <f t="shared" si="273"/>
        <v>0.61832887927276003</v>
      </c>
      <c r="Q3513" s="16">
        <f t="shared" si="274"/>
        <v>0.59985452255135963</v>
      </c>
    </row>
    <row r="3514" spans="1:17" x14ac:dyDescent="0.3">
      <c r="A3514" t="s">
        <v>3514</v>
      </c>
      <c r="B3514" t="b">
        <v>1</v>
      </c>
      <c r="C3514" s="12">
        <v>0.63515267456422031</v>
      </c>
      <c r="D3514" s="10">
        <v>0.45583907193312723</v>
      </c>
      <c r="E3514" s="2">
        <v>0.91474243628140339</v>
      </c>
      <c r="F3514" s="4">
        <v>8.0730512087528017E-2</v>
      </c>
      <c r="G3514" s="6">
        <v>0.73457199512295801</v>
      </c>
      <c r="H3514" s="8">
        <v>0.16582824660205431</v>
      </c>
      <c r="I3514" s="8">
        <v>0.59143268831575391</v>
      </c>
      <c r="J3514" s="8">
        <v>0.69411279813314586</v>
      </c>
      <c r="K3514" s="14">
        <v>0.69695434202530648</v>
      </c>
      <c r="L3514" s="16">
        <v>0.46571799089140792</v>
      </c>
      <c r="M3514" s="16">
        <f t="shared" si="270"/>
        <v>0.54549587324867377</v>
      </c>
      <c r="N3514" s="16">
        <f t="shared" si="271"/>
        <v>0.4977364741844657</v>
      </c>
      <c r="O3514" s="16">
        <f t="shared" si="272"/>
        <v>0.45020012086250616</v>
      </c>
      <c r="P3514" s="16">
        <f t="shared" si="273"/>
        <v>0.64277274322444988</v>
      </c>
      <c r="Q3514" s="16">
        <f t="shared" si="274"/>
        <v>0.58133616645835717</v>
      </c>
    </row>
    <row r="3515" spans="1:17" x14ac:dyDescent="0.3">
      <c r="A3515" t="s">
        <v>3515</v>
      </c>
      <c r="B3515" t="b">
        <v>0</v>
      </c>
      <c r="C3515" s="12">
        <v>0.68611998885116199</v>
      </c>
      <c r="D3515" s="10">
        <v>0.50538407944406671</v>
      </c>
      <c r="E3515" s="2">
        <v>9.4438040407673784E-2</v>
      </c>
      <c r="F3515" s="4">
        <v>6.4064842837228131E-3</v>
      </c>
      <c r="G3515" s="6">
        <v>0.1202250910647872</v>
      </c>
      <c r="H3515" s="8">
        <v>8.4931070060181413E-2</v>
      </c>
      <c r="I3515" s="8">
        <v>0.52508749610104832</v>
      </c>
      <c r="J3515" s="8">
        <v>0.67337562962854058</v>
      </c>
      <c r="K3515" s="14">
        <v>0.52911506887670368</v>
      </c>
      <c r="L3515" s="16">
        <v>0.5057349481315202</v>
      </c>
      <c r="M3515" s="16">
        <f t="shared" si="270"/>
        <v>0.59575203414761435</v>
      </c>
      <c r="N3515" s="16">
        <f t="shared" si="271"/>
        <v>5.0422262345698299E-2</v>
      </c>
      <c r="O3515" s="16">
        <f t="shared" si="272"/>
        <v>0.1025780805624843</v>
      </c>
      <c r="P3515" s="16">
        <f t="shared" si="273"/>
        <v>0.5992315628647944</v>
      </c>
      <c r="Q3515" s="16">
        <f t="shared" si="274"/>
        <v>0.51742500850411188</v>
      </c>
    </row>
    <row r="3516" spans="1:17" x14ac:dyDescent="0.3">
      <c r="A3516" t="s">
        <v>3516</v>
      </c>
      <c r="B3516" t="b">
        <v>1</v>
      </c>
      <c r="C3516" s="12">
        <v>0.74418340372909109</v>
      </c>
      <c r="D3516" s="10">
        <v>0.49877142007688602</v>
      </c>
      <c r="E3516" s="2">
        <v>0.45143500065485842</v>
      </c>
      <c r="F3516" s="4">
        <v>3.4067161602274521E-2</v>
      </c>
      <c r="G3516" s="6">
        <v>0.82568704988785468</v>
      </c>
      <c r="H3516" s="8">
        <v>4.9019124129991758E-2</v>
      </c>
      <c r="I3516" s="8">
        <v>0.55865501631250736</v>
      </c>
      <c r="J3516" s="8">
        <v>0.56811311389696095</v>
      </c>
      <c r="K3516" s="14">
        <v>0.62229905362327509</v>
      </c>
      <c r="L3516" s="16">
        <v>0.45773781101676603</v>
      </c>
      <c r="M3516" s="16">
        <f t="shared" si="270"/>
        <v>0.62147741190298855</v>
      </c>
      <c r="N3516" s="16">
        <f t="shared" si="271"/>
        <v>0.24275108112856647</v>
      </c>
      <c r="O3516" s="16">
        <f t="shared" si="272"/>
        <v>0.43735308700892322</v>
      </c>
      <c r="P3516" s="16">
        <f t="shared" si="273"/>
        <v>0.56338406510473416</v>
      </c>
      <c r="Q3516" s="16">
        <f t="shared" si="274"/>
        <v>0.54001843232002056</v>
      </c>
    </row>
    <row r="3517" spans="1:17" x14ac:dyDescent="0.3">
      <c r="A3517" t="s">
        <v>3517</v>
      </c>
      <c r="B3517" t="b">
        <v>1</v>
      </c>
      <c r="C3517" s="12">
        <v>0.57670889087590593</v>
      </c>
      <c r="D3517" s="10">
        <v>0.56500435591375997</v>
      </c>
      <c r="E3517" s="2">
        <v>0.98404434110829897</v>
      </c>
      <c r="F3517" s="4">
        <v>0.84146352838982452</v>
      </c>
      <c r="G3517" s="6">
        <v>0.98642134434525264</v>
      </c>
      <c r="H3517" s="8">
        <v>4.8892326709115592E-2</v>
      </c>
      <c r="I3517" s="8">
        <v>0.86811227599704732</v>
      </c>
      <c r="J3517" s="8">
        <v>0.79293225695107927</v>
      </c>
      <c r="K3517" s="14">
        <v>0.73911917778317715</v>
      </c>
      <c r="L3517" s="16">
        <v>0.79050922910536869</v>
      </c>
      <c r="M3517" s="16">
        <f t="shared" si="270"/>
        <v>0.5708566233948329</v>
      </c>
      <c r="N3517" s="16">
        <f t="shared" si="271"/>
        <v>0.91275393474906175</v>
      </c>
      <c r="O3517" s="16">
        <f t="shared" si="272"/>
        <v>0.51765683552718411</v>
      </c>
      <c r="P3517" s="16">
        <f t="shared" si="273"/>
        <v>0.83052226647406324</v>
      </c>
      <c r="Q3517" s="16">
        <f t="shared" si="274"/>
        <v>0.76481420344427287</v>
      </c>
    </row>
    <row r="3518" spans="1:17" x14ac:dyDescent="0.3">
      <c r="A3518" t="s">
        <v>3518</v>
      </c>
      <c r="B3518" t="b">
        <v>0</v>
      </c>
      <c r="C3518" s="12">
        <v>0.85937432773548628</v>
      </c>
      <c r="D3518" s="10">
        <v>0.56801288046486431</v>
      </c>
      <c r="E3518" s="2">
        <v>0.80822144652760974</v>
      </c>
      <c r="F3518" s="4">
        <v>3.9250331453450138E-2</v>
      </c>
      <c r="G3518" s="6">
        <v>0.95599570300259407</v>
      </c>
      <c r="H3518" s="8">
        <v>0.1136954968010925</v>
      </c>
      <c r="I3518" s="8">
        <v>0.49539993179503772</v>
      </c>
      <c r="J3518" s="8">
        <v>0.46050304758344379</v>
      </c>
      <c r="K3518" s="14">
        <v>0.61978222206214917</v>
      </c>
      <c r="L3518" s="16">
        <v>0.44744828788596991</v>
      </c>
      <c r="M3518" s="16">
        <f t="shared" si="270"/>
        <v>0.71369360410017535</v>
      </c>
      <c r="N3518" s="16">
        <f t="shared" si="271"/>
        <v>0.42373588899052994</v>
      </c>
      <c r="O3518" s="16">
        <f t="shared" si="272"/>
        <v>0.53484559990184333</v>
      </c>
      <c r="P3518" s="16">
        <f t="shared" si="273"/>
        <v>0.47795148968924073</v>
      </c>
      <c r="Q3518" s="16">
        <f t="shared" si="274"/>
        <v>0.53361525497405959</v>
      </c>
    </row>
    <row r="3519" spans="1:17" x14ac:dyDescent="0.3">
      <c r="A3519" t="s">
        <v>3519</v>
      </c>
      <c r="B3519" t="b">
        <v>0</v>
      </c>
      <c r="C3519" s="12">
        <v>0.66603085732771394</v>
      </c>
      <c r="D3519" s="10">
        <v>0.52292824721660058</v>
      </c>
      <c r="E3519" s="2">
        <v>2.014617033798927E-2</v>
      </c>
      <c r="F3519" s="4">
        <v>3.2316753934075959E-2</v>
      </c>
      <c r="G3519" s="6">
        <v>0.95797338975891611</v>
      </c>
      <c r="H3519" s="8">
        <v>0.1383671050566079</v>
      </c>
      <c r="I3519" s="8">
        <v>0.62527162926818958</v>
      </c>
      <c r="J3519" s="8">
        <v>0.63127423344988876</v>
      </c>
      <c r="K3519" s="14">
        <v>0.80044916643143282</v>
      </c>
      <c r="L3519" s="16">
        <v>0.5846510390234767</v>
      </c>
      <c r="M3519" s="16">
        <f t="shared" si="270"/>
        <v>0.59447955227215732</v>
      </c>
      <c r="N3519" s="16">
        <f t="shared" si="271"/>
        <v>2.6231462136032613E-2</v>
      </c>
      <c r="O3519" s="16">
        <f t="shared" si="272"/>
        <v>0.54817024740776199</v>
      </c>
      <c r="P3519" s="16">
        <f t="shared" si="273"/>
        <v>0.62827293135903917</v>
      </c>
      <c r="Q3519" s="16">
        <f t="shared" si="274"/>
        <v>0.69255010272745476</v>
      </c>
    </row>
    <row r="3520" spans="1:17" x14ac:dyDescent="0.3">
      <c r="A3520" t="s">
        <v>3520</v>
      </c>
      <c r="B3520" t="b">
        <v>0</v>
      </c>
      <c r="C3520" s="12">
        <v>0.63442147004200644</v>
      </c>
      <c r="D3520" s="10">
        <v>0.48223832803290362</v>
      </c>
      <c r="E3520" s="2">
        <v>0.71360262668636865</v>
      </c>
      <c r="F3520" s="4">
        <v>3.5331469967496247E-2</v>
      </c>
      <c r="G3520" s="6">
        <v>0.4103048351756457</v>
      </c>
      <c r="H3520" s="8">
        <v>4.397858362144802E-2</v>
      </c>
      <c r="I3520" s="8">
        <v>0.40430062587955939</v>
      </c>
      <c r="J3520" s="8">
        <v>0.40137819968122662</v>
      </c>
      <c r="K3520" s="14">
        <v>0.4818135404533338</v>
      </c>
      <c r="L3520" s="16">
        <v>0.37795912127350101</v>
      </c>
      <c r="M3520" s="16">
        <f t="shared" si="270"/>
        <v>0.558329899037455</v>
      </c>
      <c r="N3520" s="16">
        <f t="shared" si="271"/>
        <v>0.37446704832693245</v>
      </c>
      <c r="O3520" s="16">
        <f t="shared" si="272"/>
        <v>0.22714170939854686</v>
      </c>
      <c r="P3520" s="16">
        <f t="shared" si="273"/>
        <v>0.40283941278039304</v>
      </c>
      <c r="Q3520" s="16">
        <f t="shared" si="274"/>
        <v>0.42988633086341743</v>
      </c>
    </row>
    <row r="3521" spans="1:17" x14ac:dyDescent="0.3">
      <c r="A3521" t="s">
        <v>3521</v>
      </c>
      <c r="B3521" t="b">
        <v>1</v>
      </c>
      <c r="C3521" s="12">
        <v>0.77524224608150971</v>
      </c>
      <c r="D3521" s="10">
        <v>0.50895276766936259</v>
      </c>
      <c r="E3521" s="2">
        <v>0.20089438905274579</v>
      </c>
      <c r="F3521" s="4">
        <v>1.5095375271234611E-2</v>
      </c>
      <c r="G3521" s="6">
        <v>0.98808925218368404</v>
      </c>
      <c r="H3521" s="8">
        <v>0.44363127836449301</v>
      </c>
      <c r="I3521" s="8">
        <v>0.37490220688310771</v>
      </c>
      <c r="J3521" s="8">
        <v>0.45453904550966689</v>
      </c>
      <c r="K3521" s="14">
        <v>0.59999237643281356</v>
      </c>
      <c r="L3521" s="16">
        <v>0.46782060613367948</v>
      </c>
      <c r="M3521" s="16">
        <f t="shared" si="270"/>
        <v>0.64209750687543621</v>
      </c>
      <c r="N3521" s="16">
        <f t="shared" si="271"/>
        <v>0.1079948821619902</v>
      </c>
      <c r="O3521" s="16">
        <f t="shared" si="272"/>
        <v>0.71586026527408853</v>
      </c>
      <c r="P3521" s="16">
        <f t="shared" si="273"/>
        <v>0.41472062619638728</v>
      </c>
      <c r="Q3521" s="16">
        <f t="shared" si="274"/>
        <v>0.53390649128324652</v>
      </c>
    </row>
    <row r="3522" spans="1:17" x14ac:dyDescent="0.3">
      <c r="A3522" t="s">
        <v>3522</v>
      </c>
      <c r="B3522" t="b">
        <v>0</v>
      </c>
      <c r="C3522" s="12">
        <v>0.7312357737911267</v>
      </c>
      <c r="D3522" s="10">
        <v>0.47870764694450108</v>
      </c>
      <c r="E3522" s="2">
        <v>8.0198505708320322E-2</v>
      </c>
      <c r="F3522" s="4">
        <v>3.4908736585364968E-2</v>
      </c>
      <c r="G3522" s="6">
        <v>3.2377700076107303E-2</v>
      </c>
      <c r="H3522" s="8">
        <v>5.6248061078090217E-2</v>
      </c>
      <c r="I3522" s="8">
        <v>0.55770236244434179</v>
      </c>
      <c r="J3522" s="8">
        <v>0.47807979563911829</v>
      </c>
      <c r="K3522" s="14">
        <v>0.55695962010687261</v>
      </c>
      <c r="L3522" s="16">
        <v>0.33360115474926422</v>
      </c>
      <c r="M3522" s="16">
        <f t="shared" si="270"/>
        <v>0.60497171036781383</v>
      </c>
      <c r="N3522" s="16">
        <f t="shared" si="271"/>
        <v>5.7553621146842648E-2</v>
      </c>
      <c r="O3522" s="16">
        <f t="shared" si="272"/>
        <v>4.4312880577098757E-2</v>
      </c>
      <c r="P3522" s="16">
        <f t="shared" si="273"/>
        <v>0.51789107904173004</v>
      </c>
      <c r="Q3522" s="16">
        <f t="shared" si="274"/>
        <v>0.44528038742806841</v>
      </c>
    </row>
    <row r="3523" spans="1:17" x14ac:dyDescent="0.3">
      <c r="A3523" t="s">
        <v>3523</v>
      </c>
      <c r="B3523" t="b">
        <v>1</v>
      </c>
      <c r="C3523" s="12">
        <v>0.84669851248090033</v>
      </c>
      <c r="D3523" s="10">
        <v>0.63215816146117243</v>
      </c>
      <c r="E3523" s="2">
        <v>0.12255045991531489</v>
      </c>
      <c r="F3523" s="4">
        <v>4.0245116476588128E-2</v>
      </c>
      <c r="G3523" s="6">
        <v>0.88296099093486469</v>
      </c>
      <c r="H3523" s="8">
        <v>4.8224991553235341E-2</v>
      </c>
      <c r="I3523" s="8">
        <v>0.35581528201194179</v>
      </c>
      <c r="J3523" s="8">
        <v>0.59240937874242661</v>
      </c>
      <c r="K3523" s="14">
        <v>0.41654109631644659</v>
      </c>
      <c r="L3523" s="16">
        <v>0.53450044860239498</v>
      </c>
      <c r="M3523" s="16">
        <f t="shared" ref="M3523:M3586" si="275">(C3523+D3523)/2</f>
        <v>0.73942833697103638</v>
      </c>
      <c r="N3523" s="16">
        <f t="shared" ref="N3523:N3586" si="276">(E3523+F3523)/2</f>
        <v>8.1397788195951504E-2</v>
      </c>
      <c r="O3523" s="16">
        <f t="shared" ref="O3523:O3586" si="277">(G3523+H3523)/2</f>
        <v>0.46559299124405001</v>
      </c>
      <c r="P3523" s="16">
        <f t="shared" ref="P3523:P3586" si="278">(I3523+J3523)/2</f>
        <v>0.4741123303771842</v>
      </c>
      <c r="Q3523" s="16">
        <f t="shared" ref="Q3523:Q3586" si="279">(K3523+L3523)/2</f>
        <v>0.47552077245942082</v>
      </c>
    </row>
    <row r="3524" spans="1:17" x14ac:dyDescent="0.3">
      <c r="A3524" t="s">
        <v>3524</v>
      </c>
      <c r="B3524" t="b">
        <v>0</v>
      </c>
      <c r="C3524" s="12">
        <v>0.81342997553250185</v>
      </c>
      <c r="D3524" s="10">
        <v>0.41087273807217728</v>
      </c>
      <c r="E3524" s="2">
        <v>0.64193802170820469</v>
      </c>
      <c r="F3524" s="4">
        <v>3.5088464127898462E-2</v>
      </c>
      <c r="G3524" s="6">
        <v>0.9965118673866078</v>
      </c>
      <c r="H3524" s="8">
        <v>5.1887643864867328E-2</v>
      </c>
      <c r="I3524" s="8">
        <v>0.73068232247090703</v>
      </c>
      <c r="J3524" s="8">
        <v>0.70647001777906515</v>
      </c>
      <c r="K3524" s="14">
        <v>0.83635139735464237</v>
      </c>
      <c r="L3524" s="16">
        <v>0.5894683245578004</v>
      </c>
      <c r="M3524" s="16">
        <f t="shared" si="275"/>
        <v>0.61215135680233956</v>
      </c>
      <c r="N3524" s="16">
        <f t="shared" si="276"/>
        <v>0.33851324291805157</v>
      </c>
      <c r="O3524" s="16">
        <f t="shared" si="277"/>
        <v>0.52419975562573762</v>
      </c>
      <c r="P3524" s="16">
        <f t="shared" si="278"/>
        <v>0.71857617012498609</v>
      </c>
      <c r="Q3524" s="16">
        <f t="shared" si="279"/>
        <v>0.71290986095622144</v>
      </c>
    </row>
    <row r="3525" spans="1:17" x14ac:dyDescent="0.3">
      <c r="A3525" t="s">
        <v>3525</v>
      </c>
      <c r="B3525" t="b">
        <v>1</v>
      </c>
      <c r="C3525" s="12">
        <v>0.65671302872836557</v>
      </c>
      <c r="D3525" s="10">
        <v>0.43140836729593868</v>
      </c>
      <c r="E3525" s="2">
        <v>0.75223977564831757</v>
      </c>
      <c r="F3525" s="4">
        <v>4.6259034781583698E-2</v>
      </c>
      <c r="G3525" s="6">
        <v>0.98281878982184889</v>
      </c>
      <c r="H3525" s="8">
        <v>0.45396577489047357</v>
      </c>
      <c r="I3525" s="8">
        <v>0.66924789071546542</v>
      </c>
      <c r="J3525" s="8">
        <v>0.75114724234938035</v>
      </c>
      <c r="K3525" s="14">
        <v>0.71875461023873588</v>
      </c>
      <c r="L3525" s="16">
        <v>0.46033302899826167</v>
      </c>
      <c r="M3525" s="16">
        <f t="shared" si="275"/>
        <v>0.54406069801215207</v>
      </c>
      <c r="N3525" s="16">
        <f t="shared" si="276"/>
        <v>0.39924940521495061</v>
      </c>
      <c r="O3525" s="16">
        <f t="shared" si="277"/>
        <v>0.71839228235616126</v>
      </c>
      <c r="P3525" s="16">
        <f t="shared" si="278"/>
        <v>0.71019756653242294</v>
      </c>
      <c r="Q3525" s="16">
        <f t="shared" si="279"/>
        <v>0.58954381961849878</v>
      </c>
    </row>
    <row r="3526" spans="1:17" x14ac:dyDescent="0.3">
      <c r="A3526" t="s">
        <v>3526</v>
      </c>
      <c r="B3526" t="b">
        <v>1</v>
      </c>
      <c r="C3526" s="12">
        <v>0.72225758269329188</v>
      </c>
      <c r="D3526" s="10">
        <v>0.52537010444447385</v>
      </c>
      <c r="E3526" s="2">
        <v>0.95877684040299294</v>
      </c>
      <c r="F3526" s="4">
        <v>7.7814890462480024E-2</v>
      </c>
      <c r="G3526" s="6">
        <v>0.99549968947525036</v>
      </c>
      <c r="H3526" s="8">
        <v>0.19012823257479131</v>
      </c>
      <c r="I3526" s="8">
        <v>0.5121050424576975</v>
      </c>
      <c r="J3526" s="8">
        <v>0.52783970707245009</v>
      </c>
      <c r="K3526" s="14">
        <v>0.67358408977374618</v>
      </c>
      <c r="L3526" s="16">
        <v>0.55815341397312346</v>
      </c>
      <c r="M3526" s="16">
        <f t="shared" si="275"/>
        <v>0.62381384356888292</v>
      </c>
      <c r="N3526" s="16">
        <f t="shared" si="276"/>
        <v>0.51829586543273654</v>
      </c>
      <c r="O3526" s="16">
        <f t="shared" si="277"/>
        <v>0.59281396102502082</v>
      </c>
      <c r="P3526" s="16">
        <f t="shared" si="278"/>
        <v>0.51997237476507374</v>
      </c>
      <c r="Q3526" s="16">
        <f t="shared" si="279"/>
        <v>0.61586875187343482</v>
      </c>
    </row>
    <row r="3527" spans="1:17" x14ac:dyDescent="0.3">
      <c r="A3527" t="s">
        <v>3527</v>
      </c>
      <c r="B3527" t="b">
        <v>1</v>
      </c>
      <c r="C3527" s="12">
        <v>0.63808722301267595</v>
      </c>
      <c r="D3527" s="10">
        <v>0.51251335740526116</v>
      </c>
      <c r="E3527" s="2">
        <v>0.97184945807636625</v>
      </c>
      <c r="F3527" s="4">
        <v>2.223143295381513E-2</v>
      </c>
      <c r="G3527" s="6">
        <v>0.90414836099957441</v>
      </c>
      <c r="H3527" s="8">
        <v>0.28150937105319879</v>
      </c>
      <c r="I3527" s="8">
        <v>0.43440437296318551</v>
      </c>
      <c r="J3527" s="8">
        <v>0.59670463093435833</v>
      </c>
      <c r="K3527" s="14">
        <v>0.73402306261960293</v>
      </c>
      <c r="L3527" s="16">
        <v>0.56026382435990096</v>
      </c>
      <c r="M3527" s="16">
        <f t="shared" si="275"/>
        <v>0.57530029020896856</v>
      </c>
      <c r="N3527" s="16">
        <f t="shared" si="276"/>
        <v>0.49704044551509069</v>
      </c>
      <c r="O3527" s="16">
        <f t="shared" si="277"/>
        <v>0.59282886602638662</v>
      </c>
      <c r="P3527" s="16">
        <f t="shared" si="278"/>
        <v>0.51555450194877195</v>
      </c>
      <c r="Q3527" s="16">
        <f t="shared" si="279"/>
        <v>0.64714344348975195</v>
      </c>
    </row>
    <row r="3528" spans="1:17" x14ac:dyDescent="0.3">
      <c r="A3528" t="s">
        <v>3528</v>
      </c>
      <c r="B3528" t="b">
        <v>0</v>
      </c>
      <c r="C3528" s="12">
        <v>0.58056337761550225</v>
      </c>
      <c r="D3528" s="10">
        <v>0.39851905818709638</v>
      </c>
      <c r="E3528" s="2">
        <v>0.94427376417362785</v>
      </c>
      <c r="F3528" s="4">
        <v>1.6023185212997611E-2</v>
      </c>
      <c r="G3528" s="6">
        <v>0.74737047963606862</v>
      </c>
      <c r="H3528" s="8">
        <v>6.3102739675557795E-2</v>
      </c>
      <c r="I3528" s="8">
        <v>0.26630053606837722</v>
      </c>
      <c r="J3528" s="8">
        <v>0.4283065649103196</v>
      </c>
      <c r="K3528" s="14">
        <v>0.46253395264200992</v>
      </c>
      <c r="L3528" s="16">
        <v>0.38115860411655489</v>
      </c>
      <c r="M3528" s="16">
        <f t="shared" si="275"/>
        <v>0.48954121790129934</v>
      </c>
      <c r="N3528" s="16">
        <f t="shared" si="276"/>
        <v>0.48014847469331273</v>
      </c>
      <c r="O3528" s="16">
        <f t="shared" si="277"/>
        <v>0.40523660965581321</v>
      </c>
      <c r="P3528" s="16">
        <f t="shared" si="278"/>
        <v>0.34730355048934841</v>
      </c>
      <c r="Q3528" s="16">
        <f t="shared" si="279"/>
        <v>0.4218462783792824</v>
      </c>
    </row>
    <row r="3529" spans="1:17" x14ac:dyDescent="0.3">
      <c r="A3529" t="s">
        <v>3529</v>
      </c>
      <c r="B3529" t="b">
        <v>0</v>
      </c>
      <c r="C3529" s="12">
        <v>0.66095924603492084</v>
      </c>
      <c r="D3529" s="10">
        <v>0.44222199495594661</v>
      </c>
      <c r="E3529" s="2">
        <v>0.1000481240306383</v>
      </c>
      <c r="F3529" s="4">
        <v>1.8899894662954161E-2</v>
      </c>
      <c r="G3529" s="6">
        <v>0.89903549213121814</v>
      </c>
      <c r="H3529" s="8">
        <v>4.0941227133108327E-2</v>
      </c>
      <c r="I3529" s="8">
        <v>0.41589400696960632</v>
      </c>
      <c r="J3529" s="8">
        <v>0.45089280206035032</v>
      </c>
      <c r="K3529" s="14">
        <v>0.56485575936889831</v>
      </c>
      <c r="L3529" s="16">
        <v>0.37169094285925591</v>
      </c>
      <c r="M3529" s="16">
        <f t="shared" si="275"/>
        <v>0.55159062049543373</v>
      </c>
      <c r="N3529" s="16">
        <f t="shared" si="276"/>
        <v>5.9474009346796232E-2</v>
      </c>
      <c r="O3529" s="16">
        <f t="shared" si="277"/>
        <v>0.46998835963216323</v>
      </c>
      <c r="P3529" s="16">
        <f t="shared" si="278"/>
        <v>0.43339340451497832</v>
      </c>
      <c r="Q3529" s="16">
        <f t="shared" si="279"/>
        <v>0.46827335111407709</v>
      </c>
    </row>
    <row r="3530" spans="1:17" x14ac:dyDescent="0.3">
      <c r="A3530" t="s">
        <v>3530</v>
      </c>
      <c r="B3530" t="b">
        <v>1</v>
      </c>
      <c r="C3530" s="12">
        <v>0.61808157496799832</v>
      </c>
      <c r="D3530" s="10">
        <v>0.37854641205758982</v>
      </c>
      <c r="E3530" s="2">
        <v>0.95430997460595346</v>
      </c>
      <c r="F3530" s="4">
        <v>8.0697875587632084E-2</v>
      </c>
      <c r="G3530" s="6">
        <v>0.96493928279996699</v>
      </c>
      <c r="H3530" s="8">
        <v>0.89277808145591242</v>
      </c>
      <c r="I3530" s="8">
        <v>0.76298443528783311</v>
      </c>
      <c r="J3530" s="8">
        <v>0.76597211008119037</v>
      </c>
      <c r="K3530" s="14">
        <v>0.72090398601874073</v>
      </c>
      <c r="L3530" s="16">
        <v>0.53776195777203273</v>
      </c>
      <c r="M3530" s="16">
        <f t="shared" si="275"/>
        <v>0.49831399351279404</v>
      </c>
      <c r="N3530" s="16">
        <f t="shared" si="276"/>
        <v>0.51750392509679277</v>
      </c>
      <c r="O3530" s="16">
        <f t="shared" si="277"/>
        <v>0.92885868212793965</v>
      </c>
      <c r="P3530" s="16">
        <f t="shared" si="278"/>
        <v>0.76447827268451174</v>
      </c>
      <c r="Q3530" s="16">
        <f t="shared" si="279"/>
        <v>0.62933297189538673</v>
      </c>
    </row>
    <row r="3531" spans="1:17" x14ac:dyDescent="0.3">
      <c r="A3531" t="s">
        <v>3531</v>
      </c>
      <c r="B3531" t="b">
        <v>1</v>
      </c>
      <c r="C3531" s="12">
        <v>0.77976128543645784</v>
      </c>
      <c r="D3531" s="10">
        <v>0.58389170855762107</v>
      </c>
      <c r="E3531" s="2">
        <v>0.43966524846483268</v>
      </c>
      <c r="F3531" s="4">
        <v>4.4037961955071259E-2</v>
      </c>
      <c r="G3531" s="6">
        <v>0.97879661015566588</v>
      </c>
      <c r="H3531" s="8">
        <v>0.10090717497956291</v>
      </c>
      <c r="I3531" s="8">
        <v>0.54465928351557313</v>
      </c>
      <c r="J3531" s="8">
        <v>0.41416307747678438</v>
      </c>
      <c r="K3531" s="14">
        <v>0.68357642798358575</v>
      </c>
      <c r="L3531" s="16">
        <v>0.481696958160858</v>
      </c>
      <c r="M3531" s="16">
        <f t="shared" si="275"/>
        <v>0.68182649699703946</v>
      </c>
      <c r="N3531" s="16">
        <f t="shared" si="276"/>
        <v>0.24185160520995197</v>
      </c>
      <c r="O3531" s="16">
        <f t="shared" si="277"/>
        <v>0.53985189256761434</v>
      </c>
      <c r="P3531" s="16">
        <f t="shared" si="278"/>
        <v>0.47941118049617876</v>
      </c>
      <c r="Q3531" s="16">
        <f t="shared" si="279"/>
        <v>0.58263669307222188</v>
      </c>
    </row>
    <row r="3532" spans="1:17" x14ac:dyDescent="0.3">
      <c r="A3532" t="s">
        <v>3532</v>
      </c>
      <c r="B3532" t="b">
        <v>0</v>
      </c>
      <c r="C3532" s="12">
        <v>0.76025672129934663</v>
      </c>
      <c r="D3532" s="10">
        <v>0.37906987713229312</v>
      </c>
      <c r="E3532" s="2">
        <v>7.2074188519495097E-2</v>
      </c>
      <c r="F3532" s="4">
        <v>1.174067839088333E-2</v>
      </c>
      <c r="G3532" s="6">
        <v>0.14857030696305229</v>
      </c>
      <c r="H3532" s="8">
        <v>6.0640612308781483E-2</v>
      </c>
      <c r="I3532" s="8">
        <v>0.24084984241591831</v>
      </c>
      <c r="J3532" s="8">
        <v>0.50546996809456146</v>
      </c>
      <c r="K3532" s="14">
        <v>0.48772915573727732</v>
      </c>
      <c r="L3532" s="16">
        <v>0.26943038156817661</v>
      </c>
      <c r="M3532" s="16">
        <f t="shared" si="275"/>
        <v>0.56966329921581993</v>
      </c>
      <c r="N3532" s="16">
        <f t="shared" si="276"/>
        <v>4.1907433455189214E-2</v>
      </c>
      <c r="O3532" s="16">
        <f t="shared" si="277"/>
        <v>0.10460545963591689</v>
      </c>
      <c r="P3532" s="16">
        <f t="shared" si="278"/>
        <v>0.3731599052552399</v>
      </c>
      <c r="Q3532" s="16">
        <f t="shared" si="279"/>
        <v>0.37857976865272697</v>
      </c>
    </row>
    <row r="3533" spans="1:17" x14ac:dyDescent="0.3">
      <c r="A3533" t="s">
        <v>3533</v>
      </c>
      <c r="B3533" t="b">
        <v>1</v>
      </c>
      <c r="C3533" s="12">
        <v>0.79065652198257097</v>
      </c>
      <c r="D3533" s="10">
        <v>0.5433461977039663</v>
      </c>
      <c r="E3533" s="2">
        <v>0.6137193831186476</v>
      </c>
      <c r="F3533" s="4">
        <v>1.4056550186048461E-2</v>
      </c>
      <c r="G3533" s="6">
        <v>0.99356550697081825</v>
      </c>
      <c r="H3533" s="8">
        <v>2.8432054071599659E-2</v>
      </c>
      <c r="I3533" s="8">
        <v>0.65510117725431116</v>
      </c>
      <c r="J3533" s="8">
        <v>0.71296488010016568</v>
      </c>
      <c r="K3533" s="14">
        <v>0.79118777230092208</v>
      </c>
      <c r="L3533" s="16">
        <v>0.5489888182942545</v>
      </c>
      <c r="M3533" s="16">
        <f t="shared" si="275"/>
        <v>0.66700135984326869</v>
      </c>
      <c r="N3533" s="16">
        <f t="shared" si="276"/>
        <v>0.31388796665234803</v>
      </c>
      <c r="O3533" s="16">
        <f t="shared" si="277"/>
        <v>0.51099878052120895</v>
      </c>
      <c r="P3533" s="16">
        <f t="shared" si="278"/>
        <v>0.68403302867723847</v>
      </c>
      <c r="Q3533" s="16">
        <f t="shared" si="279"/>
        <v>0.67008829529758829</v>
      </c>
    </row>
    <row r="3534" spans="1:17" x14ac:dyDescent="0.3">
      <c r="A3534" t="s">
        <v>3534</v>
      </c>
      <c r="B3534" t="b">
        <v>1</v>
      </c>
      <c r="C3534" s="12">
        <v>0.79278987980237159</v>
      </c>
      <c r="D3534" s="10">
        <v>0.45954005044953722</v>
      </c>
      <c r="E3534" s="2">
        <v>0.62015156635170987</v>
      </c>
      <c r="F3534" s="4">
        <v>2.5815979230709551E-2</v>
      </c>
      <c r="G3534" s="6">
        <v>7.0975619790413891E-2</v>
      </c>
      <c r="H3534" s="8">
        <v>7.8532295324735157E-2</v>
      </c>
      <c r="I3534" s="8">
        <v>0.45797405815451159</v>
      </c>
      <c r="J3534" s="8">
        <v>0.5365433671121238</v>
      </c>
      <c r="K3534" s="14">
        <v>0.5110824386535503</v>
      </c>
      <c r="L3534" s="16">
        <v>0.380401819962919</v>
      </c>
      <c r="M3534" s="16">
        <f t="shared" si="275"/>
        <v>0.62616496512595443</v>
      </c>
      <c r="N3534" s="16">
        <f t="shared" si="276"/>
        <v>0.32298377279120971</v>
      </c>
      <c r="O3534" s="16">
        <f t="shared" si="277"/>
        <v>7.4753957557574524E-2</v>
      </c>
      <c r="P3534" s="16">
        <f t="shared" si="278"/>
        <v>0.49725871263331767</v>
      </c>
      <c r="Q3534" s="16">
        <f t="shared" si="279"/>
        <v>0.44574212930823465</v>
      </c>
    </row>
    <row r="3535" spans="1:17" x14ac:dyDescent="0.3">
      <c r="A3535" t="s">
        <v>3535</v>
      </c>
      <c r="B3535" t="b">
        <v>0</v>
      </c>
      <c r="C3535" s="12">
        <v>0.63061088175027713</v>
      </c>
      <c r="D3535" s="10">
        <v>0.37905982279084433</v>
      </c>
      <c r="E3535" s="2">
        <v>2.6896000884961909E-2</v>
      </c>
      <c r="F3535" s="4">
        <v>1.433285044645616E-2</v>
      </c>
      <c r="G3535" s="6">
        <v>8.8709265604765108E-2</v>
      </c>
      <c r="H3535" s="8">
        <v>0.1055777787481601</v>
      </c>
      <c r="I3535" s="8">
        <v>0.20738908304141651</v>
      </c>
      <c r="J3535" s="8">
        <v>0.40879104007754979</v>
      </c>
      <c r="K3535" s="14">
        <v>0.23507580388624211</v>
      </c>
      <c r="L3535" s="16">
        <v>0.31475487136767621</v>
      </c>
      <c r="M3535" s="16">
        <f t="shared" si="275"/>
        <v>0.50483535227056076</v>
      </c>
      <c r="N3535" s="16">
        <f t="shared" si="276"/>
        <v>2.0614425665709035E-2</v>
      </c>
      <c r="O3535" s="16">
        <f t="shared" si="277"/>
        <v>9.7143522176462604E-2</v>
      </c>
      <c r="P3535" s="16">
        <f t="shared" si="278"/>
        <v>0.30809006155948315</v>
      </c>
      <c r="Q3535" s="16">
        <f t="shared" si="279"/>
        <v>0.27491533762695919</v>
      </c>
    </row>
    <row r="3536" spans="1:17" x14ac:dyDescent="0.3">
      <c r="A3536" t="s">
        <v>3536</v>
      </c>
      <c r="B3536" t="b">
        <v>1</v>
      </c>
      <c r="C3536" s="12">
        <v>0.73246081952220177</v>
      </c>
      <c r="D3536" s="10">
        <v>1</v>
      </c>
      <c r="E3536" s="2">
        <v>0.67195195639347849</v>
      </c>
      <c r="F3536" s="4">
        <v>4.8437574912663872E-2</v>
      </c>
      <c r="G3536" s="6">
        <v>0.83752687319474606</v>
      </c>
      <c r="H3536" s="8">
        <v>5.358297384384314E-2</v>
      </c>
      <c r="I3536" s="8">
        <v>0.53072268650447707</v>
      </c>
      <c r="J3536" s="8">
        <v>0.56568416200948135</v>
      </c>
      <c r="K3536" s="14">
        <v>0.56392352113850819</v>
      </c>
      <c r="L3536" s="16">
        <v>0.43258490848592612</v>
      </c>
      <c r="M3536" s="16">
        <f t="shared" si="275"/>
        <v>0.86623040976110088</v>
      </c>
      <c r="N3536" s="16">
        <f t="shared" si="276"/>
        <v>0.36019476565307118</v>
      </c>
      <c r="O3536" s="16">
        <f t="shared" si="277"/>
        <v>0.4455549235192946</v>
      </c>
      <c r="P3536" s="16">
        <f t="shared" si="278"/>
        <v>0.54820342425697921</v>
      </c>
      <c r="Q3536" s="16">
        <f t="shared" si="279"/>
        <v>0.49825421481221716</v>
      </c>
    </row>
    <row r="3537" spans="1:17" x14ac:dyDescent="0.3">
      <c r="A3537" t="s">
        <v>3537</v>
      </c>
      <c r="B3537" t="b">
        <v>0</v>
      </c>
      <c r="C3537" s="12">
        <v>0.65244205551286405</v>
      </c>
      <c r="D3537" s="10">
        <v>0.46708833360706448</v>
      </c>
      <c r="E3537" s="2">
        <v>0.13983841594274771</v>
      </c>
      <c r="F3537" s="4">
        <v>5.5747496528909757E-2</v>
      </c>
      <c r="G3537" s="6">
        <v>6.4900539137525137E-2</v>
      </c>
      <c r="H3537" s="8">
        <v>8.2855605796504528E-2</v>
      </c>
      <c r="I3537" s="8">
        <v>0.37610084326394377</v>
      </c>
      <c r="J3537" s="8">
        <v>0.56203287070634245</v>
      </c>
      <c r="K3537" s="14">
        <v>0.52817526543792037</v>
      </c>
      <c r="L3537" s="16">
        <v>0.3660782813907259</v>
      </c>
      <c r="M3537" s="16">
        <f t="shared" si="275"/>
        <v>0.55976519455996421</v>
      </c>
      <c r="N3537" s="16">
        <f t="shared" si="276"/>
        <v>9.7792956235828732E-2</v>
      </c>
      <c r="O3537" s="16">
        <f t="shared" si="277"/>
        <v>7.3878072467014833E-2</v>
      </c>
      <c r="P3537" s="16">
        <f t="shared" si="278"/>
        <v>0.46906685698514311</v>
      </c>
      <c r="Q3537" s="16">
        <f t="shared" si="279"/>
        <v>0.44712677341432316</v>
      </c>
    </row>
    <row r="3538" spans="1:17" x14ac:dyDescent="0.3">
      <c r="A3538" t="s">
        <v>3538</v>
      </c>
      <c r="B3538" t="b">
        <v>0</v>
      </c>
      <c r="C3538" s="12">
        <v>0.59703022312776699</v>
      </c>
      <c r="D3538" s="10">
        <v>0.46271462113248901</v>
      </c>
      <c r="E3538" s="2">
        <v>1.1416440553250751E-2</v>
      </c>
      <c r="F3538" s="4">
        <v>4.9182278204548116E-3</v>
      </c>
      <c r="G3538" s="6">
        <v>0.1049937582002876</v>
      </c>
      <c r="H3538" s="8">
        <v>7.9041050881283992E-2</v>
      </c>
      <c r="I3538" s="8">
        <v>0.29640834060997923</v>
      </c>
      <c r="J3538" s="8">
        <v>0.58634109199608753</v>
      </c>
      <c r="K3538" s="14">
        <v>0.33174609444281689</v>
      </c>
      <c r="L3538" s="16">
        <v>0.28325013595231802</v>
      </c>
      <c r="M3538" s="16">
        <f t="shared" si="275"/>
        <v>0.52987242213012797</v>
      </c>
      <c r="N3538" s="16">
        <f t="shared" si="276"/>
        <v>8.1673341868527816E-3</v>
      </c>
      <c r="O3538" s="16">
        <f t="shared" si="277"/>
        <v>9.2017404540785802E-2</v>
      </c>
      <c r="P3538" s="16">
        <f t="shared" si="278"/>
        <v>0.44137471630303338</v>
      </c>
      <c r="Q3538" s="16">
        <f t="shared" si="279"/>
        <v>0.30749811519756742</v>
      </c>
    </row>
    <row r="3539" spans="1:17" x14ac:dyDescent="0.3">
      <c r="A3539" t="s">
        <v>3539</v>
      </c>
      <c r="B3539" t="b">
        <v>1</v>
      </c>
      <c r="C3539" s="12">
        <v>0.61029922144958959</v>
      </c>
      <c r="D3539" s="10">
        <v>0.43326230335431049</v>
      </c>
      <c r="E3539" s="2">
        <v>0.86157395159256034</v>
      </c>
      <c r="F3539" s="4">
        <v>1.549809193401519E-2</v>
      </c>
      <c r="G3539" s="6">
        <v>0.99353808843366742</v>
      </c>
      <c r="H3539" s="8">
        <v>5.9861774119177702E-2</v>
      </c>
      <c r="I3539" s="8">
        <v>0.30074944604618642</v>
      </c>
      <c r="J3539" s="8">
        <v>0.52331809787618788</v>
      </c>
      <c r="K3539" s="14">
        <v>0.63172960756578811</v>
      </c>
      <c r="L3539" s="16">
        <v>0.43635765065670301</v>
      </c>
      <c r="M3539" s="16">
        <f t="shared" si="275"/>
        <v>0.52178076240195004</v>
      </c>
      <c r="N3539" s="16">
        <f t="shared" si="276"/>
        <v>0.43853602176328776</v>
      </c>
      <c r="O3539" s="16">
        <f t="shared" si="277"/>
        <v>0.52669993127642256</v>
      </c>
      <c r="P3539" s="16">
        <f t="shared" si="278"/>
        <v>0.41203377196118718</v>
      </c>
      <c r="Q3539" s="16">
        <f t="shared" si="279"/>
        <v>0.53404362911124559</v>
      </c>
    </row>
    <row r="3540" spans="1:17" x14ac:dyDescent="0.3">
      <c r="A3540" t="s">
        <v>3540</v>
      </c>
      <c r="B3540" t="b">
        <v>1</v>
      </c>
      <c r="C3540" s="12">
        <v>0.71225576195280371</v>
      </c>
      <c r="D3540" s="10">
        <v>0.35097012553929691</v>
      </c>
      <c r="E3540" s="2">
        <v>0.80735125904902594</v>
      </c>
      <c r="F3540" s="4">
        <v>5.022107183510649E-2</v>
      </c>
      <c r="G3540" s="6">
        <v>0.70889951203078794</v>
      </c>
      <c r="H3540" s="8">
        <v>0.23159715920945539</v>
      </c>
      <c r="I3540" s="8">
        <v>0.5064041163647367</v>
      </c>
      <c r="J3540" s="8">
        <v>0.57714413344046811</v>
      </c>
      <c r="K3540" s="14">
        <v>0.62571523285996378</v>
      </c>
      <c r="L3540" s="16">
        <v>0.5388067167697117</v>
      </c>
      <c r="M3540" s="16">
        <f t="shared" si="275"/>
        <v>0.53161294374605028</v>
      </c>
      <c r="N3540" s="16">
        <f t="shared" si="276"/>
        <v>0.42878616544206621</v>
      </c>
      <c r="O3540" s="16">
        <f t="shared" si="277"/>
        <v>0.47024833562012169</v>
      </c>
      <c r="P3540" s="16">
        <f t="shared" si="278"/>
        <v>0.54177412490260246</v>
      </c>
      <c r="Q3540" s="16">
        <f t="shared" si="279"/>
        <v>0.58226097481483774</v>
      </c>
    </row>
    <row r="3541" spans="1:17" x14ac:dyDescent="0.3">
      <c r="A3541" t="s">
        <v>3541</v>
      </c>
      <c r="B3541" t="b">
        <v>1</v>
      </c>
      <c r="C3541" s="12">
        <v>0.69401431824843185</v>
      </c>
      <c r="D3541" s="10">
        <v>0.49525467143457769</v>
      </c>
      <c r="E3541" s="2">
        <v>4.4860737547913088E-2</v>
      </c>
      <c r="F3541" s="4">
        <v>1.5281747496735609E-2</v>
      </c>
      <c r="G3541" s="6">
        <v>0.73470099382614928</v>
      </c>
      <c r="H3541" s="8">
        <v>4.6837150397191607E-2</v>
      </c>
      <c r="I3541" s="8">
        <v>0.47562292691097818</v>
      </c>
      <c r="J3541" s="8">
        <v>0.59353670895680422</v>
      </c>
      <c r="K3541" s="14">
        <v>0.65193802101660148</v>
      </c>
      <c r="L3541" s="16">
        <v>0.51627377104834149</v>
      </c>
      <c r="M3541" s="16">
        <f t="shared" si="275"/>
        <v>0.59463449484150477</v>
      </c>
      <c r="N3541" s="16">
        <f t="shared" si="276"/>
        <v>3.0071242522324348E-2</v>
      </c>
      <c r="O3541" s="16">
        <f t="shared" si="277"/>
        <v>0.39076907211167045</v>
      </c>
      <c r="P3541" s="16">
        <f t="shared" si="278"/>
        <v>0.5345798179338912</v>
      </c>
      <c r="Q3541" s="16">
        <f t="shared" si="279"/>
        <v>0.58410589603247143</v>
      </c>
    </row>
    <row r="3542" spans="1:17" x14ac:dyDescent="0.3">
      <c r="A3542" t="s">
        <v>3542</v>
      </c>
      <c r="B3542" t="b">
        <v>0</v>
      </c>
      <c r="C3542" s="12">
        <v>0.72974126811798057</v>
      </c>
      <c r="D3542" s="10">
        <v>0.49579846851620102</v>
      </c>
      <c r="E3542" s="2">
        <v>0.83210172657466119</v>
      </c>
      <c r="F3542" s="4">
        <v>3.2754365639856793E-2</v>
      </c>
      <c r="G3542" s="6">
        <v>0.94335649289392931</v>
      </c>
      <c r="H3542" s="8">
        <v>1.746727052632668E-2</v>
      </c>
      <c r="I3542" s="8">
        <v>0.48531283752892512</v>
      </c>
      <c r="J3542" s="8">
        <v>0.55040745752289977</v>
      </c>
      <c r="K3542" s="14">
        <v>0.59420494212860819</v>
      </c>
      <c r="L3542" s="16">
        <v>0.39440777137455979</v>
      </c>
      <c r="M3542" s="16">
        <f t="shared" si="275"/>
        <v>0.61276986831709079</v>
      </c>
      <c r="N3542" s="16">
        <f t="shared" si="276"/>
        <v>0.43242804610725899</v>
      </c>
      <c r="O3542" s="16">
        <f t="shared" si="277"/>
        <v>0.480411881710128</v>
      </c>
      <c r="P3542" s="16">
        <f t="shared" si="278"/>
        <v>0.51786014752591247</v>
      </c>
      <c r="Q3542" s="16">
        <f t="shared" si="279"/>
        <v>0.49430635675158396</v>
      </c>
    </row>
    <row r="3543" spans="1:17" x14ac:dyDescent="0.3">
      <c r="A3543" t="s">
        <v>3543</v>
      </c>
      <c r="B3543" t="b">
        <v>0</v>
      </c>
      <c r="C3543" s="12">
        <v>0.64746376885056922</v>
      </c>
      <c r="D3543" s="10">
        <v>0.50405417444532707</v>
      </c>
      <c r="E3543" s="2">
        <v>1.2378981366997889E-2</v>
      </c>
      <c r="F3543" s="4">
        <v>1.3372027353765749E-2</v>
      </c>
      <c r="G3543" s="6">
        <v>0.97713656759745882</v>
      </c>
      <c r="H3543" s="8">
        <v>8.9318683603644144E-2</v>
      </c>
      <c r="I3543" s="8">
        <v>0.52062455864804635</v>
      </c>
      <c r="J3543" s="8">
        <v>0.61487030460847059</v>
      </c>
      <c r="K3543" s="14">
        <v>0.49579984687022582</v>
      </c>
      <c r="L3543" s="16">
        <v>0.51560115954935026</v>
      </c>
      <c r="M3543" s="16">
        <f t="shared" si="275"/>
        <v>0.57575897164794809</v>
      </c>
      <c r="N3543" s="16">
        <f t="shared" si="276"/>
        <v>1.2875504360381819E-2</v>
      </c>
      <c r="O3543" s="16">
        <f t="shared" si="277"/>
        <v>0.53322762560055148</v>
      </c>
      <c r="P3543" s="16">
        <f t="shared" si="278"/>
        <v>0.56774743162825847</v>
      </c>
      <c r="Q3543" s="16">
        <f t="shared" si="279"/>
        <v>0.5057005032097881</v>
      </c>
    </row>
    <row r="3544" spans="1:17" x14ac:dyDescent="0.3">
      <c r="A3544" t="s">
        <v>3544</v>
      </c>
      <c r="B3544" t="b">
        <v>1</v>
      </c>
      <c r="C3544" s="12">
        <v>0.65624121023559689</v>
      </c>
      <c r="D3544" s="10">
        <v>0.44903174908507509</v>
      </c>
      <c r="E3544" s="2">
        <v>0.84944741731247086</v>
      </c>
      <c r="F3544" s="4">
        <v>0.2089163821049117</v>
      </c>
      <c r="G3544" s="6">
        <v>0.98508320101240443</v>
      </c>
      <c r="H3544" s="8">
        <v>0.12585239388478711</v>
      </c>
      <c r="I3544" s="8">
        <v>0.46855015315169241</v>
      </c>
      <c r="J3544" s="8">
        <v>0.4901623598282619</v>
      </c>
      <c r="K3544" s="14">
        <v>0.55534919092151014</v>
      </c>
      <c r="L3544" s="16">
        <v>0.36378415868165692</v>
      </c>
      <c r="M3544" s="16">
        <f t="shared" si="275"/>
        <v>0.55263647966033602</v>
      </c>
      <c r="N3544" s="16">
        <f t="shared" si="276"/>
        <v>0.52918189970869123</v>
      </c>
      <c r="O3544" s="16">
        <f t="shared" si="277"/>
        <v>0.55546779744859576</v>
      </c>
      <c r="P3544" s="16">
        <f t="shared" si="278"/>
        <v>0.47935625648997715</v>
      </c>
      <c r="Q3544" s="16">
        <f t="shared" si="279"/>
        <v>0.45956667480158353</v>
      </c>
    </row>
    <row r="3545" spans="1:17" x14ac:dyDescent="0.3">
      <c r="A3545" t="s">
        <v>3545</v>
      </c>
      <c r="B3545" t="b">
        <v>1</v>
      </c>
      <c r="C3545" s="12">
        <v>0.65138628856440084</v>
      </c>
      <c r="D3545" s="10">
        <v>0.41506474199530968</v>
      </c>
      <c r="E3545" s="2">
        <v>6.1680949283535291E-2</v>
      </c>
      <c r="F3545" s="4">
        <v>1.496549773234246E-2</v>
      </c>
      <c r="G3545" s="6">
        <v>0.9087006216776804</v>
      </c>
      <c r="H3545" s="8">
        <v>5.0872189119101741E-2</v>
      </c>
      <c r="I3545" s="8">
        <v>0.46246505853153769</v>
      </c>
      <c r="J3545" s="8">
        <v>0.49128334110822658</v>
      </c>
      <c r="K3545" s="14">
        <v>0.58349714498748173</v>
      </c>
      <c r="L3545" s="16">
        <v>0.45430605436924493</v>
      </c>
      <c r="M3545" s="16">
        <f t="shared" si="275"/>
        <v>0.53322551527985529</v>
      </c>
      <c r="N3545" s="16">
        <f t="shared" si="276"/>
        <v>3.8323223507938875E-2</v>
      </c>
      <c r="O3545" s="16">
        <f t="shared" si="277"/>
        <v>0.47978640539839107</v>
      </c>
      <c r="P3545" s="16">
        <f t="shared" si="278"/>
        <v>0.47687419981988211</v>
      </c>
      <c r="Q3545" s="16">
        <f t="shared" si="279"/>
        <v>0.51890159967836336</v>
      </c>
    </row>
    <row r="3546" spans="1:17" x14ac:dyDescent="0.3">
      <c r="A3546" t="s">
        <v>3546</v>
      </c>
      <c r="B3546" t="b">
        <v>1</v>
      </c>
      <c r="C3546" s="12">
        <v>0.79167655566679551</v>
      </c>
      <c r="D3546" s="10">
        <v>0.53664200396805661</v>
      </c>
      <c r="E3546" s="2">
        <v>0.26330826329904822</v>
      </c>
      <c r="F3546" s="4">
        <v>7.5853002884689102E-2</v>
      </c>
      <c r="G3546" s="6">
        <v>0.21531040570936649</v>
      </c>
      <c r="H3546" s="8">
        <v>5.2468199993138898E-2</v>
      </c>
      <c r="I3546" s="8">
        <v>0.42232916977686458</v>
      </c>
      <c r="J3546" s="8">
        <v>0.46104090543562432</v>
      </c>
      <c r="K3546" s="14">
        <v>0.55889136501379622</v>
      </c>
      <c r="L3546" s="16">
        <v>0.42570576612376121</v>
      </c>
      <c r="M3546" s="16">
        <f t="shared" si="275"/>
        <v>0.66415927981742606</v>
      </c>
      <c r="N3546" s="16">
        <f t="shared" si="276"/>
        <v>0.16958063309186866</v>
      </c>
      <c r="O3546" s="16">
        <f t="shared" si="277"/>
        <v>0.1338893028512527</v>
      </c>
      <c r="P3546" s="16">
        <f t="shared" si="278"/>
        <v>0.44168503760624445</v>
      </c>
      <c r="Q3546" s="16">
        <f t="shared" si="279"/>
        <v>0.49229856556877871</v>
      </c>
    </row>
    <row r="3547" spans="1:17" x14ac:dyDescent="0.3">
      <c r="A3547" t="s">
        <v>3547</v>
      </c>
      <c r="B3547" t="b">
        <v>1</v>
      </c>
      <c r="C3547" s="12">
        <v>0.57488679728004977</v>
      </c>
      <c r="D3547" s="10">
        <v>0.4088003479362019</v>
      </c>
      <c r="E3547" s="2">
        <v>7.4036295508349115E-2</v>
      </c>
      <c r="F3547" s="4">
        <v>1.244653330861722E-2</v>
      </c>
      <c r="G3547" s="6">
        <v>8.3236590121955167E-2</v>
      </c>
      <c r="H3547" s="8">
        <v>0.31413861023377188</v>
      </c>
      <c r="I3547" s="8">
        <v>0.24862676005909631</v>
      </c>
      <c r="J3547" s="8">
        <v>0.28477684807859521</v>
      </c>
      <c r="K3547" s="14">
        <v>0.38406064665735717</v>
      </c>
      <c r="L3547" s="16">
        <v>0.33540109529315132</v>
      </c>
      <c r="M3547" s="16">
        <f t="shared" si="275"/>
        <v>0.49184357260812583</v>
      </c>
      <c r="N3547" s="16">
        <f t="shared" si="276"/>
        <v>4.324141440848317E-2</v>
      </c>
      <c r="O3547" s="16">
        <f t="shared" si="277"/>
        <v>0.19868760017786352</v>
      </c>
      <c r="P3547" s="16">
        <f t="shared" si="278"/>
        <v>0.26670180406884575</v>
      </c>
      <c r="Q3547" s="16">
        <f t="shared" si="279"/>
        <v>0.35973087097525425</v>
      </c>
    </row>
    <row r="3548" spans="1:17" x14ac:dyDescent="0.3">
      <c r="A3548" t="s">
        <v>3548</v>
      </c>
      <c r="B3548" t="b">
        <v>0</v>
      </c>
      <c r="C3548" s="12">
        <v>0.71690452425185147</v>
      </c>
      <c r="D3548" s="10">
        <v>0.51657635314588124</v>
      </c>
      <c r="E3548" s="2">
        <v>0.68655330674787396</v>
      </c>
      <c r="F3548" s="4">
        <v>8.7385532883037742E-2</v>
      </c>
      <c r="G3548" s="6">
        <v>0.99048831692054307</v>
      </c>
      <c r="H3548" s="8">
        <v>7.4268664956498087E-2</v>
      </c>
      <c r="I3548" s="8">
        <v>0.49169162461931448</v>
      </c>
      <c r="J3548" s="8">
        <v>0.554492863521582</v>
      </c>
      <c r="K3548" s="14">
        <v>0.49449754982235838</v>
      </c>
      <c r="L3548" s="16">
        <v>0.32560615670892917</v>
      </c>
      <c r="M3548" s="16">
        <f t="shared" si="275"/>
        <v>0.61674043869886641</v>
      </c>
      <c r="N3548" s="16">
        <f t="shared" si="276"/>
        <v>0.38696941981545585</v>
      </c>
      <c r="O3548" s="16">
        <f t="shared" si="277"/>
        <v>0.53237849093852052</v>
      </c>
      <c r="P3548" s="16">
        <f t="shared" si="278"/>
        <v>0.52309224407044819</v>
      </c>
      <c r="Q3548" s="16">
        <f t="shared" si="279"/>
        <v>0.41005185326564375</v>
      </c>
    </row>
    <row r="3549" spans="1:17" x14ac:dyDescent="0.3">
      <c r="A3549" t="s">
        <v>3549</v>
      </c>
      <c r="B3549" t="b">
        <v>1</v>
      </c>
      <c r="C3549" s="12">
        <v>0.80947124411387794</v>
      </c>
      <c r="D3549" s="10">
        <v>0.44663509349742031</v>
      </c>
      <c r="E3549" s="2">
        <v>1</v>
      </c>
      <c r="F3549" s="4">
        <v>0.27059900848019541</v>
      </c>
      <c r="G3549" s="6">
        <v>0.87529130372925323</v>
      </c>
      <c r="H3549" s="8">
        <v>1.7874028870311202E-2</v>
      </c>
      <c r="I3549" s="8">
        <v>0.53638586847612491</v>
      </c>
      <c r="J3549" s="8">
        <v>0.61878610930470679</v>
      </c>
      <c r="K3549" s="14">
        <v>0.63885143921767862</v>
      </c>
      <c r="L3549" s="16">
        <v>0.52157486902289163</v>
      </c>
      <c r="M3549" s="16">
        <f t="shared" si="275"/>
        <v>0.6280531688056491</v>
      </c>
      <c r="N3549" s="16">
        <f t="shared" si="276"/>
        <v>0.63529950424009773</v>
      </c>
      <c r="O3549" s="16">
        <f t="shared" si="277"/>
        <v>0.44658266629978222</v>
      </c>
      <c r="P3549" s="16">
        <f t="shared" si="278"/>
        <v>0.57758598889041579</v>
      </c>
      <c r="Q3549" s="16">
        <f t="shared" si="279"/>
        <v>0.58021315412028507</v>
      </c>
    </row>
    <row r="3550" spans="1:17" x14ac:dyDescent="0.3">
      <c r="A3550" t="s">
        <v>3550</v>
      </c>
      <c r="B3550" t="b">
        <v>0</v>
      </c>
      <c r="C3550" s="12">
        <v>0.81443009173367686</v>
      </c>
      <c r="D3550" s="10">
        <v>0.37802226482834539</v>
      </c>
      <c r="E3550" s="2">
        <v>0.84524450384732663</v>
      </c>
      <c r="F3550" s="4">
        <v>2.665956522817747E-2</v>
      </c>
      <c r="G3550" s="6">
        <v>0.8420975650393373</v>
      </c>
      <c r="H3550" s="8">
        <v>0.1127450302551453</v>
      </c>
      <c r="I3550" s="8">
        <v>0.4997092842214842</v>
      </c>
      <c r="J3550" s="8">
        <v>0.42057094661930572</v>
      </c>
      <c r="K3550" s="14">
        <v>0.55250251464413491</v>
      </c>
      <c r="L3550" s="16">
        <v>0.47145348907122703</v>
      </c>
      <c r="M3550" s="16">
        <f t="shared" si="275"/>
        <v>0.5962261782810111</v>
      </c>
      <c r="N3550" s="16">
        <f t="shared" si="276"/>
        <v>0.43595203453775205</v>
      </c>
      <c r="O3550" s="16">
        <f t="shared" si="277"/>
        <v>0.47742129764724128</v>
      </c>
      <c r="P3550" s="16">
        <f t="shared" si="278"/>
        <v>0.46014011542039496</v>
      </c>
      <c r="Q3550" s="16">
        <f t="shared" si="279"/>
        <v>0.51197800185768094</v>
      </c>
    </row>
    <row r="3551" spans="1:17" x14ac:dyDescent="0.3">
      <c r="A3551" t="s">
        <v>3551</v>
      </c>
      <c r="B3551" t="b">
        <v>0</v>
      </c>
      <c r="C3551" s="12">
        <v>0.66883846247184509</v>
      </c>
      <c r="D3551" s="10">
        <v>0.53856772070741865</v>
      </c>
      <c r="E3551" s="2">
        <v>0.19878279164756141</v>
      </c>
      <c r="F3551" s="4">
        <v>2.3816772433763341E-2</v>
      </c>
      <c r="G3551" s="6">
        <v>0.98193513153149425</v>
      </c>
      <c r="H3551" s="8">
        <v>0.1264033423954678</v>
      </c>
      <c r="I3551" s="8">
        <v>0.47500837050213218</v>
      </c>
      <c r="J3551" s="8">
        <v>0.54407319781128893</v>
      </c>
      <c r="K3551" s="14">
        <v>0.4726293670693722</v>
      </c>
      <c r="L3551" s="16">
        <v>0.41948137679240799</v>
      </c>
      <c r="M3551" s="16">
        <f t="shared" si="275"/>
        <v>0.60370309158963187</v>
      </c>
      <c r="N3551" s="16">
        <f t="shared" si="276"/>
        <v>0.11129978204066238</v>
      </c>
      <c r="O3551" s="16">
        <f t="shared" si="277"/>
        <v>0.55416923696348097</v>
      </c>
      <c r="P3551" s="16">
        <f t="shared" si="278"/>
        <v>0.50954078415671056</v>
      </c>
      <c r="Q3551" s="16">
        <f t="shared" si="279"/>
        <v>0.44605537193089007</v>
      </c>
    </row>
    <row r="3552" spans="1:17" x14ac:dyDescent="0.3">
      <c r="A3552" t="s">
        <v>3552</v>
      </c>
      <c r="B3552" t="b">
        <v>1</v>
      </c>
      <c r="C3552" s="12">
        <v>0.7255476087567454</v>
      </c>
      <c r="D3552" s="10">
        <v>0.50690001108733329</v>
      </c>
      <c r="E3552" s="2">
        <v>0.92807497717390797</v>
      </c>
      <c r="F3552" s="4">
        <v>5.6803354498784493E-2</v>
      </c>
      <c r="G3552" s="6">
        <v>0.97388351625266634</v>
      </c>
      <c r="H3552" s="8">
        <v>9.1474165105096872E-2</v>
      </c>
      <c r="I3552" s="8">
        <v>0.54913101502847783</v>
      </c>
      <c r="J3552" s="8">
        <v>0.6650766726782702</v>
      </c>
      <c r="K3552" s="14">
        <v>0.77640386142158813</v>
      </c>
      <c r="L3552" s="16">
        <v>0.66084559765116524</v>
      </c>
      <c r="M3552" s="16">
        <f t="shared" si="275"/>
        <v>0.6162238099220394</v>
      </c>
      <c r="N3552" s="16">
        <f t="shared" si="276"/>
        <v>0.49243916583634623</v>
      </c>
      <c r="O3552" s="16">
        <f t="shared" si="277"/>
        <v>0.5326788406788816</v>
      </c>
      <c r="P3552" s="16">
        <f t="shared" si="278"/>
        <v>0.60710384385337401</v>
      </c>
      <c r="Q3552" s="16">
        <f t="shared" si="279"/>
        <v>0.71862472953637668</v>
      </c>
    </row>
    <row r="3553" spans="1:17" x14ac:dyDescent="0.3">
      <c r="A3553" t="s">
        <v>3553</v>
      </c>
      <c r="B3553" t="b">
        <v>1</v>
      </c>
      <c r="C3553" s="12">
        <v>0.78193521119747145</v>
      </c>
      <c r="D3553" s="10">
        <v>0.55361517301700514</v>
      </c>
      <c r="E3553" s="2">
        <v>7.3378100287578851E-2</v>
      </c>
      <c r="F3553" s="4">
        <v>1.5928415744099759E-2</v>
      </c>
      <c r="G3553" s="6">
        <v>0.94299911648340506</v>
      </c>
      <c r="H3553" s="8">
        <v>9.4617876324241346E-2</v>
      </c>
      <c r="I3553" s="8">
        <v>0.43652086127877698</v>
      </c>
      <c r="J3553" s="8">
        <v>0.45188141737748527</v>
      </c>
      <c r="K3553" s="14">
        <v>0.57277507291647412</v>
      </c>
      <c r="L3553" s="16">
        <v>0.49755657767587691</v>
      </c>
      <c r="M3553" s="16">
        <f t="shared" si="275"/>
        <v>0.66777519210723835</v>
      </c>
      <c r="N3553" s="16">
        <f t="shared" si="276"/>
        <v>4.4653258015839303E-2</v>
      </c>
      <c r="O3553" s="16">
        <f t="shared" si="277"/>
        <v>0.5188084964038232</v>
      </c>
      <c r="P3553" s="16">
        <f t="shared" si="278"/>
        <v>0.4442011393281311</v>
      </c>
      <c r="Q3553" s="16">
        <f t="shared" si="279"/>
        <v>0.53516582529617551</v>
      </c>
    </row>
    <row r="3554" spans="1:17" x14ac:dyDescent="0.3">
      <c r="A3554" t="s">
        <v>3554</v>
      </c>
      <c r="B3554" t="b">
        <v>0</v>
      </c>
      <c r="C3554" s="12">
        <v>0.80305137824605233</v>
      </c>
      <c r="D3554" s="10">
        <v>0.44373950912632421</v>
      </c>
      <c r="E3554" s="2">
        <v>0.14717911395521691</v>
      </c>
      <c r="F3554" s="4">
        <v>9.4979484132985847E-2</v>
      </c>
      <c r="G3554" s="6">
        <v>0.98444067371465949</v>
      </c>
      <c r="H3554" s="8">
        <v>4.5887894944970482E-2</v>
      </c>
      <c r="I3554" s="8">
        <v>0.46635385693920522</v>
      </c>
      <c r="J3554" s="8">
        <v>0.49305367971756481</v>
      </c>
      <c r="K3554" s="14">
        <v>0.65767991009464988</v>
      </c>
      <c r="L3554" s="16">
        <v>0.53871715441115942</v>
      </c>
      <c r="M3554" s="16">
        <f t="shared" si="275"/>
        <v>0.62339544368618827</v>
      </c>
      <c r="N3554" s="16">
        <f t="shared" si="276"/>
        <v>0.12107929904410138</v>
      </c>
      <c r="O3554" s="16">
        <f t="shared" si="277"/>
        <v>0.51516428432981498</v>
      </c>
      <c r="P3554" s="16">
        <f t="shared" si="278"/>
        <v>0.47970376832838502</v>
      </c>
      <c r="Q3554" s="16">
        <f t="shared" si="279"/>
        <v>0.59819853225290465</v>
      </c>
    </row>
    <row r="3555" spans="1:17" x14ac:dyDescent="0.3">
      <c r="A3555" t="s">
        <v>3555</v>
      </c>
      <c r="B3555" t="b">
        <v>0</v>
      </c>
      <c r="C3555" s="12">
        <v>0.64053153617241687</v>
      </c>
      <c r="D3555" s="10">
        <v>0.4766900856874482</v>
      </c>
      <c r="E3555" s="2">
        <v>1.2325723872979141E-2</v>
      </c>
      <c r="F3555" s="4">
        <v>9.8612463556074781E-3</v>
      </c>
      <c r="G3555" s="6">
        <v>0.89877994003685091</v>
      </c>
      <c r="H3555" s="8">
        <v>0.30513553540553262</v>
      </c>
      <c r="I3555" s="8">
        <v>0.32015644266203869</v>
      </c>
      <c r="J3555" s="8">
        <v>0.48935963755734402</v>
      </c>
      <c r="K3555" s="14">
        <v>0.30337863911368168</v>
      </c>
      <c r="L3555" s="16">
        <v>0.35884424428877809</v>
      </c>
      <c r="M3555" s="16">
        <f t="shared" si="275"/>
        <v>0.55861081092993259</v>
      </c>
      <c r="N3555" s="16">
        <f t="shared" si="276"/>
        <v>1.1093485114293309E-2</v>
      </c>
      <c r="O3555" s="16">
        <f t="shared" si="277"/>
        <v>0.60195773772119177</v>
      </c>
      <c r="P3555" s="16">
        <f t="shared" si="278"/>
        <v>0.40475804010969135</v>
      </c>
      <c r="Q3555" s="16">
        <f t="shared" si="279"/>
        <v>0.33111144170122986</v>
      </c>
    </row>
    <row r="3556" spans="1:17" x14ac:dyDescent="0.3">
      <c r="A3556" t="s">
        <v>3556</v>
      </c>
      <c r="B3556" t="b">
        <v>1</v>
      </c>
      <c r="C3556" s="12">
        <v>0.64292611844550862</v>
      </c>
      <c r="D3556" s="10">
        <v>0.50532049328798989</v>
      </c>
      <c r="E3556" s="2">
        <v>7.5605328265789251E-2</v>
      </c>
      <c r="F3556" s="4">
        <v>2.6658096706919761E-2</v>
      </c>
      <c r="G3556" s="6">
        <v>0.2081866828574033</v>
      </c>
      <c r="H3556" s="8">
        <v>0.14181668320095611</v>
      </c>
      <c r="I3556" s="8">
        <v>0.29207005531462232</v>
      </c>
      <c r="J3556" s="8">
        <v>0.5176842354088379</v>
      </c>
      <c r="K3556" s="14">
        <v>0.27689643094821492</v>
      </c>
      <c r="L3556" s="16">
        <v>0.3281513894609121</v>
      </c>
      <c r="M3556" s="16">
        <f t="shared" si="275"/>
        <v>0.5741233058667492</v>
      </c>
      <c r="N3556" s="16">
        <f t="shared" si="276"/>
        <v>5.1131712486354508E-2</v>
      </c>
      <c r="O3556" s="16">
        <f t="shared" si="277"/>
        <v>0.17500168302917971</v>
      </c>
      <c r="P3556" s="16">
        <f t="shared" si="278"/>
        <v>0.40487714536173014</v>
      </c>
      <c r="Q3556" s="16">
        <f t="shared" si="279"/>
        <v>0.30252391020456348</v>
      </c>
    </row>
    <row r="3557" spans="1:17" x14ac:dyDescent="0.3">
      <c r="A3557" t="s">
        <v>3557</v>
      </c>
      <c r="B3557" t="b">
        <v>1</v>
      </c>
      <c r="C3557" s="12">
        <v>0.76446058031163611</v>
      </c>
      <c r="D3557" s="10">
        <v>0.59118375488678176</v>
      </c>
      <c r="E3557" s="2">
        <v>0.948032419890253</v>
      </c>
      <c r="F3557" s="4">
        <v>8.330390826654388E-2</v>
      </c>
      <c r="G3557" s="6">
        <v>0.93729903520836189</v>
      </c>
      <c r="H3557" s="8">
        <v>0.12064710800561559</v>
      </c>
      <c r="I3557" s="8">
        <v>0.68503412125099838</v>
      </c>
      <c r="J3557" s="8">
        <v>0.71548481097174677</v>
      </c>
      <c r="K3557" s="14">
        <v>0.75216178575673731</v>
      </c>
      <c r="L3557" s="16">
        <v>0.6281482818804347</v>
      </c>
      <c r="M3557" s="16">
        <f t="shared" si="275"/>
        <v>0.67782216759920888</v>
      </c>
      <c r="N3557" s="16">
        <f t="shared" si="276"/>
        <v>0.51566816407839844</v>
      </c>
      <c r="O3557" s="16">
        <f t="shared" si="277"/>
        <v>0.5289730716069887</v>
      </c>
      <c r="P3557" s="16">
        <f t="shared" si="278"/>
        <v>0.70025946611137257</v>
      </c>
      <c r="Q3557" s="16">
        <f t="shared" si="279"/>
        <v>0.69015503381858601</v>
      </c>
    </row>
    <row r="3558" spans="1:17" x14ac:dyDescent="0.3">
      <c r="A3558" t="s">
        <v>3558</v>
      </c>
      <c r="B3558" t="b">
        <v>1</v>
      </c>
      <c r="C3558" s="12">
        <v>0.6930772561332148</v>
      </c>
      <c r="D3558" s="10">
        <v>0.48110784203681389</v>
      </c>
      <c r="E3558" s="2">
        <v>0.9652174108333641</v>
      </c>
      <c r="F3558" s="4">
        <v>0.14228587185135649</v>
      </c>
      <c r="G3558" s="6">
        <v>0.98153506880883212</v>
      </c>
      <c r="H3558" s="8">
        <v>0.10023568144615171</v>
      </c>
      <c r="I3558" s="8">
        <v>0.65622785259077254</v>
      </c>
      <c r="J3558" s="8">
        <v>0.50319028006428823</v>
      </c>
      <c r="K3558" s="14">
        <v>0.62952289740955047</v>
      </c>
      <c r="L3558" s="16">
        <v>0.51762107624195586</v>
      </c>
      <c r="M3558" s="16">
        <f t="shared" si="275"/>
        <v>0.58709254908501429</v>
      </c>
      <c r="N3558" s="16">
        <f t="shared" si="276"/>
        <v>0.55375164134236032</v>
      </c>
      <c r="O3558" s="16">
        <f t="shared" si="277"/>
        <v>0.54088537512749191</v>
      </c>
      <c r="P3558" s="16">
        <f t="shared" si="278"/>
        <v>0.57970906632753039</v>
      </c>
      <c r="Q3558" s="16">
        <f t="shared" si="279"/>
        <v>0.57357198682575317</v>
      </c>
    </row>
    <row r="3559" spans="1:17" x14ac:dyDescent="0.3">
      <c r="A3559" t="s">
        <v>3559</v>
      </c>
      <c r="B3559" t="b">
        <v>0</v>
      </c>
      <c r="C3559" s="12">
        <v>0.74694716041708864</v>
      </c>
      <c r="D3559" s="10">
        <v>0.60069616243276402</v>
      </c>
      <c r="E3559" s="2">
        <v>0.57407892951685469</v>
      </c>
      <c r="F3559" s="4">
        <v>2.9777586024933859E-2</v>
      </c>
      <c r="G3559" s="6">
        <v>0.9508343867147192</v>
      </c>
      <c r="H3559" s="8">
        <v>0.1190204456182795</v>
      </c>
      <c r="I3559" s="8">
        <v>0.54777668526293921</v>
      </c>
      <c r="J3559" s="8">
        <v>0.71948889617054901</v>
      </c>
      <c r="K3559" s="14">
        <v>0.44608987950840773</v>
      </c>
      <c r="L3559" s="16">
        <v>0.45779843319058561</v>
      </c>
      <c r="M3559" s="16">
        <f t="shared" si="275"/>
        <v>0.67382166142492639</v>
      </c>
      <c r="N3559" s="16">
        <f t="shared" si="276"/>
        <v>0.30192825777089427</v>
      </c>
      <c r="O3559" s="16">
        <f t="shared" si="277"/>
        <v>0.5349274161664993</v>
      </c>
      <c r="P3559" s="16">
        <f t="shared" si="278"/>
        <v>0.63363279071674405</v>
      </c>
      <c r="Q3559" s="16">
        <f t="shared" si="279"/>
        <v>0.4519441563494967</v>
      </c>
    </row>
    <row r="3560" spans="1:17" x14ac:dyDescent="0.3">
      <c r="A3560" t="s">
        <v>3560</v>
      </c>
      <c r="B3560" t="b">
        <v>0</v>
      </c>
      <c r="C3560" s="12">
        <v>0.6625548255782564</v>
      </c>
      <c r="D3560" s="10">
        <v>0.45672529802722911</v>
      </c>
      <c r="E3560" s="2">
        <v>0.638812600314969</v>
      </c>
      <c r="F3560" s="4">
        <v>2.1848579767986379E-2</v>
      </c>
      <c r="G3560" s="6">
        <v>0.97762350726373803</v>
      </c>
      <c r="H3560" s="8">
        <v>0.1056541645152546</v>
      </c>
      <c r="I3560" s="8">
        <v>0.38758533582863641</v>
      </c>
      <c r="J3560" s="8">
        <v>0.45822742061061739</v>
      </c>
      <c r="K3560" s="14">
        <v>0.50344972187346582</v>
      </c>
      <c r="L3560" s="16">
        <v>0.34443528236628762</v>
      </c>
      <c r="M3560" s="16">
        <f t="shared" si="275"/>
        <v>0.55964006180274273</v>
      </c>
      <c r="N3560" s="16">
        <f t="shared" si="276"/>
        <v>0.33033059004147769</v>
      </c>
      <c r="O3560" s="16">
        <f t="shared" si="277"/>
        <v>0.54163883588949635</v>
      </c>
      <c r="P3560" s="16">
        <f t="shared" si="278"/>
        <v>0.4229063782196269</v>
      </c>
      <c r="Q3560" s="16">
        <f t="shared" si="279"/>
        <v>0.42394250211987672</v>
      </c>
    </row>
    <row r="3561" spans="1:17" x14ac:dyDescent="0.3">
      <c r="A3561" t="s">
        <v>3561</v>
      </c>
      <c r="B3561" t="b">
        <v>0</v>
      </c>
      <c r="C3561" s="12">
        <v>0.65995866988904317</v>
      </c>
      <c r="D3561" s="10">
        <v>0.37019688507541187</v>
      </c>
      <c r="E3561" s="2">
        <v>4.6383249053497111E-2</v>
      </c>
      <c r="F3561" s="4">
        <v>2.3141870803539352E-2</v>
      </c>
      <c r="G3561" s="6">
        <v>0.19018937897311489</v>
      </c>
      <c r="H3561" s="8">
        <v>9.8453599679950377E-2</v>
      </c>
      <c r="I3561" s="8">
        <v>0.20956928917822859</v>
      </c>
      <c r="J3561" s="8">
        <v>0.31917254015967211</v>
      </c>
      <c r="K3561" s="14">
        <v>0.2266646516717952</v>
      </c>
      <c r="L3561" s="16">
        <v>0.25455068699572581</v>
      </c>
      <c r="M3561" s="16">
        <f t="shared" si="275"/>
        <v>0.51507777748222749</v>
      </c>
      <c r="N3561" s="16">
        <f t="shared" si="276"/>
        <v>3.4762559928518233E-2</v>
      </c>
      <c r="O3561" s="16">
        <f t="shared" si="277"/>
        <v>0.14432148932653263</v>
      </c>
      <c r="P3561" s="16">
        <f t="shared" si="278"/>
        <v>0.26437091466895035</v>
      </c>
      <c r="Q3561" s="16">
        <f t="shared" si="279"/>
        <v>0.24060766933376049</v>
      </c>
    </row>
    <row r="3562" spans="1:17" x14ac:dyDescent="0.3">
      <c r="A3562" t="s">
        <v>3562</v>
      </c>
      <c r="B3562" t="b">
        <v>1</v>
      </c>
      <c r="C3562" s="12">
        <v>0.6879522789375726</v>
      </c>
      <c r="D3562" s="10">
        <v>0.63164741419012316</v>
      </c>
      <c r="E3562" s="2">
        <v>0.70912196897237922</v>
      </c>
      <c r="F3562" s="4">
        <v>0.1044659521121875</v>
      </c>
      <c r="G3562" s="6">
        <v>0.95739916785982038</v>
      </c>
      <c r="H3562" s="8">
        <v>0.1373299364818715</v>
      </c>
      <c r="I3562" s="8">
        <v>0.41702191134951472</v>
      </c>
      <c r="J3562" s="8">
        <v>0.74796249531578141</v>
      </c>
      <c r="K3562" s="14">
        <v>0.54670824408183805</v>
      </c>
      <c r="L3562" s="16">
        <v>0.42788118132036751</v>
      </c>
      <c r="M3562" s="16">
        <f t="shared" si="275"/>
        <v>0.65979984656384794</v>
      </c>
      <c r="N3562" s="16">
        <f t="shared" si="276"/>
        <v>0.40679396054228334</v>
      </c>
      <c r="O3562" s="16">
        <f t="shared" si="277"/>
        <v>0.5473645521708459</v>
      </c>
      <c r="P3562" s="16">
        <f t="shared" si="278"/>
        <v>0.58249220333264806</v>
      </c>
      <c r="Q3562" s="16">
        <f t="shared" si="279"/>
        <v>0.48729471270110281</v>
      </c>
    </row>
    <row r="3563" spans="1:17" x14ac:dyDescent="0.3">
      <c r="A3563" t="s">
        <v>3563</v>
      </c>
      <c r="B3563" t="b">
        <v>1</v>
      </c>
      <c r="C3563" s="12">
        <v>0.69489606659819425</v>
      </c>
      <c r="D3563" s="10">
        <v>0.49935465914968558</v>
      </c>
      <c r="E3563" s="2">
        <v>0.94264221959785255</v>
      </c>
      <c r="F3563" s="4">
        <v>2.71905351375249E-2</v>
      </c>
      <c r="G3563" s="6">
        <v>0.923032704598023</v>
      </c>
      <c r="H3563" s="8">
        <v>7.936418611585605E-2</v>
      </c>
      <c r="I3563" s="8">
        <v>0.29239625135937403</v>
      </c>
      <c r="J3563" s="8">
        <v>0.70079394588523836</v>
      </c>
      <c r="K3563" s="14">
        <v>0.51260337277070955</v>
      </c>
      <c r="L3563" s="16">
        <v>0.45514266354377558</v>
      </c>
      <c r="M3563" s="16">
        <f t="shared" si="275"/>
        <v>0.59712536287393991</v>
      </c>
      <c r="N3563" s="16">
        <f t="shared" si="276"/>
        <v>0.48491637736768872</v>
      </c>
      <c r="O3563" s="16">
        <f t="shared" si="277"/>
        <v>0.50119844535693958</v>
      </c>
      <c r="P3563" s="16">
        <f t="shared" si="278"/>
        <v>0.49659509862230622</v>
      </c>
      <c r="Q3563" s="16">
        <f t="shared" si="279"/>
        <v>0.4838730181572426</v>
      </c>
    </row>
    <row r="3564" spans="1:17" x14ac:dyDescent="0.3">
      <c r="A3564" t="s">
        <v>3564</v>
      </c>
      <c r="B3564" t="b">
        <v>0</v>
      </c>
      <c r="C3564" s="12">
        <v>0.69091241476075793</v>
      </c>
      <c r="D3564" s="10">
        <v>0.46876951815185552</v>
      </c>
      <c r="E3564" s="2">
        <v>2.9030329439129979E-2</v>
      </c>
      <c r="F3564" s="4">
        <v>3.7682418731189597E-2</v>
      </c>
      <c r="G3564" s="6">
        <v>0.55241933068761206</v>
      </c>
      <c r="H3564" s="8">
        <v>2.866684154651877E-2</v>
      </c>
      <c r="I3564" s="8">
        <v>0.4330658022668985</v>
      </c>
      <c r="J3564" s="8">
        <v>0.48627660835505637</v>
      </c>
      <c r="K3564" s="14">
        <v>0.52997627326274077</v>
      </c>
      <c r="L3564" s="16">
        <v>0.44565320904064942</v>
      </c>
      <c r="M3564" s="16">
        <f t="shared" si="275"/>
        <v>0.57984096645630667</v>
      </c>
      <c r="N3564" s="16">
        <f t="shared" si="276"/>
        <v>3.335637408515979E-2</v>
      </c>
      <c r="O3564" s="16">
        <f t="shared" si="277"/>
        <v>0.29054308611706542</v>
      </c>
      <c r="P3564" s="16">
        <f t="shared" si="278"/>
        <v>0.45967120531097744</v>
      </c>
      <c r="Q3564" s="16">
        <f t="shared" si="279"/>
        <v>0.4878147411516951</v>
      </c>
    </row>
    <row r="3565" spans="1:17" x14ac:dyDescent="0.3">
      <c r="A3565" t="s">
        <v>3565</v>
      </c>
      <c r="B3565" t="b">
        <v>1</v>
      </c>
      <c r="C3565" s="12">
        <v>0.65887226206237115</v>
      </c>
      <c r="D3565" s="10">
        <v>1</v>
      </c>
      <c r="E3565" s="2">
        <v>0.92721399910042479</v>
      </c>
      <c r="F3565" s="4">
        <v>0.21435796520223671</v>
      </c>
      <c r="G3565" s="6">
        <v>0.4381389903299362</v>
      </c>
      <c r="H3565" s="8">
        <v>8.731324445446309E-2</v>
      </c>
      <c r="I3565" s="8">
        <v>0.58661962899677933</v>
      </c>
      <c r="J3565" s="8">
        <v>0.67975563064518318</v>
      </c>
      <c r="K3565" s="14">
        <v>0.72590586060821971</v>
      </c>
      <c r="L3565" s="16">
        <v>0.58297371039348844</v>
      </c>
      <c r="M3565" s="16">
        <f t="shared" si="275"/>
        <v>0.82943613103118552</v>
      </c>
      <c r="N3565" s="16">
        <f t="shared" si="276"/>
        <v>0.57078598215133081</v>
      </c>
      <c r="O3565" s="16">
        <f t="shared" si="277"/>
        <v>0.26272611739219964</v>
      </c>
      <c r="P3565" s="16">
        <f t="shared" si="278"/>
        <v>0.63318762982098131</v>
      </c>
      <c r="Q3565" s="16">
        <f t="shared" si="279"/>
        <v>0.65443978550085413</v>
      </c>
    </row>
    <row r="3566" spans="1:17" x14ac:dyDescent="0.3">
      <c r="A3566" t="s">
        <v>3566</v>
      </c>
      <c r="B3566" t="b">
        <v>0</v>
      </c>
      <c r="C3566" s="12">
        <v>0.76485475427286631</v>
      </c>
      <c r="D3566" s="10">
        <v>0.48457938446319793</v>
      </c>
      <c r="E3566" s="2">
        <v>0.1701580064488063</v>
      </c>
      <c r="F3566" s="4">
        <v>3.3570284654804612E-2</v>
      </c>
      <c r="G3566" s="6">
        <v>0.96871490183467979</v>
      </c>
      <c r="H3566" s="8">
        <v>5.7012862584527202E-2</v>
      </c>
      <c r="I3566" s="8">
        <v>0.50837088427140698</v>
      </c>
      <c r="J3566" s="8">
        <v>0.54828632803982003</v>
      </c>
      <c r="K3566" s="14">
        <v>0.48698249008686362</v>
      </c>
      <c r="L3566" s="16">
        <v>0.35613510855013109</v>
      </c>
      <c r="M3566" s="16">
        <f t="shared" si="275"/>
        <v>0.62471706936803217</v>
      </c>
      <c r="N3566" s="16">
        <f t="shared" si="276"/>
        <v>0.10186414555180545</v>
      </c>
      <c r="O3566" s="16">
        <f t="shared" si="277"/>
        <v>0.51286388220960344</v>
      </c>
      <c r="P3566" s="16">
        <f t="shared" si="278"/>
        <v>0.5283286061556135</v>
      </c>
      <c r="Q3566" s="16">
        <f t="shared" si="279"/>
        <v>0.42155879931849738</v>
      </c>
    </row>
    <row r="3567" spans="1:17" x14ac:dyDescent="0.3">
      <c r="A3567" t="s">
        <v>3567</v>
      </c>
      <c r="B3567" t="b">
        <v>0</v>
      </c>
      <c r="C3567" s="12">
        <v>0.75078769842441351</v>
      </c>
      <c r="D3567" s="10">
        <v>0.49365109384545669</v>
      </c>
      <c r="E3567" s="2">
        <v>0.14552860222861699</v>
      </c>
      <c r="F3567" s="4">
        <v>7.2413307068919797E-2</v>
      </c>
      <c r="G3567" s="6">
        <v>0.97747985819374517</v>
      </c>
      <c r="H3567" s="8">
        <v>0.11605919274416999</v>
      </c>
      <c r="I3567" s="8">
        <v>0.29898198741971788</v>
      </c>
      <c r="J3567" s="8">
        <v>0.36531293989460362</v>
      </c>
      <c r="K3567" s="14">
        <v>0.46792518387464438</v>
      </c>
      <c r="L3567" s="16">
        <v>0.2824802714552227</v>
      </c>
      <c r="M3567" s="16">
        <f t="shared" si="275"/>
        <v>0.62221939613493515</v>
      </c>
      <c r="N3567" s="16">
        <f t="shared" si="276"/>
        <v>0.10897095464876839</v>
      </c>
      <c r="O3567" s="16">
        <f t="shared" si="277"/>
        <v>0.54676952546895763</v>
      </c>
      <c r="P3567" s="16">
        <f t="shared" si="278"/>
        <v>0.33214746365716075</v>
      </c>
      <c r="Q3567" s="16">
        <f t="shared" si="279"/>
        <v>0.37520272766493357</v>
      </c>
    </row>
    <row r="3568" spans="1:17" x14ac:dyDescent="0.3">
      <c r="A3568" t="s">
        <v>3568</v>
      </c>
      <c r="B3568" t="b">
        <v>1</v>
      </c>
      <c r="C3568" s="12">
        <v>0.76360550013132922</v>
      </c>
      <c r="D3568" s="10">
        <v>0.5511335905986795</v>
      </c>
      <c r="E3568" s="2">
        <v>0.9801397052220886</v>
      </c>
      <c r="F3568" s="4">
        <v>0.98230986750753879</v>
      </c>
      <c r="G3568" s="6">
        <v>0.96077222769855597</v>
      </c>
      <c r="H3568" s="8">
        <v>0.19036047476406309</v>
      </c>
      <c r="I3568" s="8">
        <v>0.72017484496919759</v>
      </c>
      <c r="J3568" s="8">
        <v>0.77796849714693672</v>
      </c>
      <c r="K3568" s="14">
        <v>0.74984115266196216</v>
      </c>
      <c r="L3568" s="16">
        <v>0.56972040654017608</v>
      </c>
      <c r="M3568" s="16">
        <f t="shared" si="275"/>
        <v>0.65736954536500436</v>
      </c>
      <c r="N3568" s="16">
        <f t="shared" si="276"/>
        <v>0.98122478636481369</v>
      </c>
      <c r="O3568" s="16">
        <f t="shared" si="277"/>
        <v>0.5755663512313095</v>
      </c>
      <c r="P3568" s="16">
        <f t="shared" si="278"/>
        <v>0.74907167105806716</v>
      </c>
      <c r="Q3568" s="16">
        <f t="shared" si="279"/>
        <v>0.65978077960106907</v>
      </c>
    </row>
    <row r="3569" spans="1:17" x14ac:dyDescent="0.3">
      <c r="A3569" t="s">
        <v>3569</v>
      </c>
      <c r="B3569" t="b">
        <v>1</v>
      </c>
      <c r="C3569" s="12">
        <v>0.69686883364884145</v>
      </c>
      <c r="D3569" s="10">
        <v>0.47717866915850221</v>
      </c>
      <c r="E3569" s="2">
        <v>0.95530601290061123</v>
      </c>
      <c r="F3569" s="4">
        <v>8.343942537621718E-3</v>
      </c>
      <c r="G3569" s="6">
        <v>0.79068387956391839</v>
      </c>
      <c r="H3569" s="8">
        <v>6.3737052787745219E-2</v>
      </c>
      <c r="I3569" s="8">
        <v>0.47297116104323572</v>
      </c>
      <c r="J3569" s="8">
        <v>0.56783936006256241</v>
      </c>
      <c r="K3569" s="14">
        <v>0.51857174609938317</v>
      </c>
      <c r="L3569" s="16">
        <v>0.35297173629612438</v>
      </c>
      <c r="M3569" s="16">
        <f t="shared" si="275"/>
        <v>0.5870237514036718</v>
      </c>
      <c r="N3569" s="16">
        <f t="shared" si="276"/>
        <v>0.48182497771911648</v>
      </c>
      <c r="O3569" s="16">
        <f t="shared" si="277"/>
        <v>0.4272104661758318</v>
      </c>
      <c r="P3569" s="16">
        <f t="shared" si="278"/>
        <v>0.52040526055289904</v>
      </c>
      <c r="Q3569" s="16">
        <f t="shared" si="279"/>
        <v>0.43577174119775375</v>
      </c>
    </row>
    <row r="3570" spans="1:17" x14ac:dyDescent="0.3">
      <c r="A3570" t="s">
        <v>3570</v>
      </c>
      <c r="B3570" t="b">
        <v>0</v>
      </c>
      <c r="C3570" s="12">
        <v>0.66488863923465003</v>
      </c>
      <c r="D3570" s="10">
        <v>0.50906877680514762</v>
      </c>
      <c r="E3570" s="2">
        <v>0.56048153086536279</v>
      </c>
      <c r="F3570" s="4">
        <v>8.4024358047138925E-3</v>
      </c>
      <c r="G3570" s="6">
        <v>6.0198714366146211E-2</v>
      </c>
      <c r="H3570" s="8">
        <v>0.13351344312624269</v>
      </c>
      <c r="I3570" s="8">
        <v>0.32226657798555502</v>
      </c>
      <c r="J3570" s="8">
        <v>0.59133409631190359</v>
      </c>
      <c r="K3570" s="14">
        <v>0.46386659382152928</v>
      </c>
      <c r="L3570" s="16">
        <v>0.48121289511724891</v>
      </c>
      <c r="M3570" s="16">
        <f t="shared" si="275"/>
        <v>0.58697870801989882</v>
      </c>
      <c r="N3570" s="16">
        <f t="shared" si="276"/>
        <v>0.28444198333503834</v>
      </c>
      <c r="O3570" s="16">
        <f t="shared" si="277"/>
        <v>9.6856078746194452E-2</v>
      </c>
      <c r="P3570" s="16">
        <f t="shared" si="278"/>
        <v>0.45680033714872931</v>
      </c>
      <c r="Q3570" s="16">
        <f t="shared" si="279"/>
        <v>0.47253974446938907</v>
      </c>
    </row>
    <row r="3571" spans="1:17" x14ac:dyDescent="0.3">
      <c r="A3571" t="s">
        <v>3571</v>
      </c>
      <c r="B3571" t="b">
        <v>1</v>
      </c>
      <c r="C3571" s="12">
        <v>0.73092758349926612</v>
      </c>
      <c r="D3571" s="10">
        <v>0.45329495040765461</v>
      </c>
      <c r="E3571" s="2">
        <v>0.22918328668812249</v>
      </c>
      <c r="F3571" s="4">
        <v>3.7307152238935097E-2</v>
      </c>
      <c r="G3571" s="6">
        <v>0.97756643076059724</v>
      </c>
      <c r="H3571" s="8">
        <v>7.5705147068952372E-2</v>
      </c>
      <c r="I3571" s="8">
        <v>0.57616451793192036</v>
      </c>
      <c r="J3571" s="8">
        <v>0.5728133110541237</v>
      </c>
      <c r="K3571" s="14">
        <v>0.7752349452457743</v>
      </c>
      <c r="L3571" s="16">
        <v>0.5825287591599333</v>
      </c>
      <c r="M3571" s="16">
        <f t="shared" si="275"/>
        <v>0.59211126695346039</v>
      </c>
      <c r="N3571" s="16">
        <f t="shared" si="276"/>
        <v>0.1332452194635288</v>
      </c>
      <c r="O3571" s="16">
        <f t="shared" si="277"/>
        <v>0.52663578891477481</v>
      </c>
      <c r="P3571" s="16">
        <f t="shared" si="278"/>
        <v>0.57448891449302208</v>
      </c>
      <c r="Q3571" s="16">
        <f t="shared" si="279"/>
        <v>0.6788818522028538</v>
      </c>
    </row>
    <row r="3572" spans="1:17" x14ac:dyDescent="0.3">
      <c r="A3572" t="s">
        <v>3572</v>
      </c>
      <c r="B3572" t="b">
        <v>1</v>
      </c>
      <c r="C3572" s="12">
        <v>0.70775607668294138</v>
      </c>
      <c r="D3572" s="10">
        <v>0.44769939161522432</v>
      </c>
      <c r="E3572" s="2">
        <v>0.29209533021523681</v>
      </c>
      <c r="F3572" s="4">
        <v>4.4654494365801822E-2</v>
      </c>
      <c r="G3572" s="6">
        <v>0.98748348317288659</v>
      </c>
      <c r="H3572" s="8">
        <v>6.6839402609350729E-2</v>
      </c>
      <c r="I3572" s="8">
        <v>0.61714245032307669</v>
      </c>
      <c r="J3572" s="8">
        <v>0.59641135163146319</v>
      </c>
      <c r="K3572" s="14">
        <v>0.5740517270336839</v>
      </c>
      <c r="L3572" s="16">
        <v>0.52024045486046511</v>
      </c>
      <c r="M3572" s="16">
        <f t="shared" si="275"/>
        <v>0.57772773414908285</v>
      </c>
      <c r="N3572" s="16">
        <f t="shared" si="276"/>
        <v>0.16837491229051932</v>
      </c>
      <c r="O3572" s="16">
        <f t="shared" si="277"/>
        <v>0.52716144289111866</v>
      </c>
      <c r="P3572" s="16">
        <f t="shared" si="278"/>
        <v>0.60677690097726988</v>
      </c>
      <c r="Q3572" s="16">
        <f t="shared" si="279"/>
        <v>0.54714609094707445</v>
      </c>
    </row>
    <row r="3573" spans="1:17" x14ac:dyDescent="0.3">
      <c r="A3573" t="s">
        <v>3573</v>
      </c>
      <c r="B3573" t="b">
        <v>0</v>
      </c>
      <c r="C3573" s="12">
        <v>0.77065335284924918</v>
      </c>
      <c r="D3573" s="10">
        <v>0.46469777473799811</v>
      </c>
      <c r="E3573" s="2">
        <v>0.91436135291908305</v>
      </c>
      <c r="F3573" s="4">
        <v>0.90847152170169743</v>
      </c>
      <c r="G3573" s="6">
        <v>0.91754817145619771</v>
      </c>
      <c r="H3573" s="8">
        <v>7.1474559296998752E-2</v>
      </c>
      <c r="I3573" s="8">
        <v>0.47584847098685851</v>
      </c>
      <c r="J3573" s="8">
        <v>0.52516527653062672</v>
      </c>
      <c r="K3573" s="14">
        <v>0.53735359600706634</v>
      </c>
      <c r="L3573" s="16">
        <v>0.35703659276100119</v>
      </c>
      <c r="M3573" s="16">
        <f t="shared" si="275"/>
        <v>0.61767556379362365</v>
      </c>
      <c r="N3573" s="16">
        <f t="shared" si="276"/>
        <v>0.91141643731039024</v>
      </c>
      <c r="O3573" s="16">
        <f t="shared" si="277"/>
        <v>0.49451136537659823</v>
      </c>
      <c r="P3573" s="16">
        <f t="shared" si="278"/>
        <v>0.50050687375874259</v>
      </c>
      <c r="Q3573" s="16">
        <f t="shared" si="279"/>
        <v>0.44719509438403376</v>
      </c>
    </row>
    <row r="3574" spans="1:17" x14ac:dyDescent="0.3">
      <c r="A3574" t="s">
        <v>3574</v>
      </c>
      <c r="B3574" t="b">
        <v>1</v>
      </c>
      <c r="C3574" s="12">
        <v>0.73284439055146877</v>
      </c>
      <c r="D3574" s="10">
        <v>0.55941291586056918</v>
      </c>
      <c r="E3574" s="2">
        <v>0.99411844041313369</v>
      </c>
      <c r="F3574" s="4">
        <v>7.0918898882632586E-3</v>
      </c>
      <c r="G3574" s="6">
        <v>0.35256898992860242</v>
      </c>
      <c r="H3574" s="8">
        <v>6.9097418537059085E-2</v>
      </c>
      <c r="I3574" s="8">
        <v>0.47253390897536429</v>
      </c>
      <c r="J3574" s="8">
        <v>0.54587811853035695</v>
      </c>
      <c r="K3574" s="14">
        <v>0.60835285153229024</v>
      </c>
      <c r="L3574" s="16">
        <v>0.46468339962267941</v>
      </c>
      <c r="M3574" s="16">
        <f t="shared" si="275"/>
        <v>0.64612865320601898</v>
      </c>
      <c r="N3574" s="16">
        <f t="shared" si="276"/>
        <v>0.50060516515069842</v>
      </c>
      <c r="O3574" s="16">
        <f t="shared" si="277"/>
        <v>0.21083320423283075</v>
      </c>
      <c r="P3574" s="16">
        <f t="shared" si="278"/>
        <v>0.50920601375286068</v>
      </c>
      <c r="Q3574" s="16">
        <f t="shared" si="279"/>
        <v>0.53651812557748479</v>
      </c>
    </row>
    <row r="3575" spans="1:17" x14ac:dyDescent="0.3">
      <c r="A3575" t="s">
        <v>3575</v>
      </c>
      <c r="B3575" t="b">
        <v>1</v>
      </c>
      <c r="C3575" s="12">
        <v>0.75560859084415544</v>
      </c>
      <c r="D3575" s="10">
        <v>0.48711671093976888</v>
      </c>
      <c r="E3575" s="2">
        <v>0.98081538743674002</v>
      </c>
      <c r="F3575" s="4">
        <v>2.33164546255713E-2</v>
      </c>
      <c r="G3575" s="6">
        <v>0.93448319299675542</v>
      </c>
      <c r="H3575" s="8">
        <v>8.158861070179102E-2</v>
      </c>
      <c r="I3575" s="8">
        <v>0.49299398853947779</v>
      </c>
      <c r="J3575" s="8">
        <v>0.51668249677650047</v>
      </c>
      <c r="K3575" s="14">
        <v>0.53975321670296428</v>
      </c>
      <c r="L3575" s="16">
        <v>0.4299431863264559</v>
      </c>
      <c r="M3575" s="16">
        <f t="shared" si="275"/>
        <v>0.62136265089196219</v>
      </c>
      <c r="N3575" s="16">
        <f t="shared" si="276"/>
        <v>0.50206592103115566</v>
      </c>
      <c r="O3575" s="16">
        <f t="shared" si="277"/>
        <v>0.50803590184927327</v>
      </c>
      <c r="P3575" s="16">
        <f t="shared" si="278"/>
        <v>0.50483824265798916</v>
      </c>
      <c r="Q3575" s="16">
        <f t="shared" si="279"/>
        <v>0.48484820151471009</v>
      </c>
    </row>
    <row r="3576" spans="1:17" x14ac:dyDescent="0.3">
      <c r="A3576" t="s">
        <v>3576</v>
      </c>
      <c r="B3576" t="b">
        <v>1</v>
      </c>
      <c r="C3576" s="12">
        <v>0.774088758954947</v>
      </c>
      <c r="D3576" s="10">
        <v>1</v>
      </c>
      <c r="E3576" s="2">
        <v>0.91671382237235077</v>
      </c>
      <c r="F3576" s="4">
        <v>8.528579251344659E-2</v>
      </c>
      <c r="G3576" s="6">
        <v>0.98843049826750773</v>
      </c>
      <c r="H3576" s="8">
        <v>0.34583471715540332</v>
      </c>
      <c r="I3576" s="8">
        <v>0.5332058019928716</v>
      </c>
      <c r="J3576" s="8">
        <v>0.57891892818914092</v>
      </c>
      <c r="K3576" s="14">
        <v>0.53602198704186599</v>
      </c>
      <c r="L3576" s="16">
        <v>0.51380248348833746</v>
      </c>
      <c r="M3576" s="16">
        <f t="shared" si="275"/>
        <v>0.8870443794774735</v>
      </c>
      <c r="N3576" s="16">
        <f t="shared" si="276"/>
        <v>0.50099980744289874</v>
      </c>
      <c r="O3576" s="16">
        <f t="shared" si="277"/>
        <v>0.66713260771145555</v>
      </c>
      <c r="P3576" s="16">
        <f t="shared" si="278"/>
        <v>0.55606236509100626</v>
      </c>
      <c r="Q3576" s="16">
        <f t="shared" si="279"/>
        <v>0.52491223526510167</v>
      </c>
    </row>
    <row r="3577" spans="1:17" x14ac:dyDescent="0.3">
      <c r="A3577" t="s">
        <v>3577</v>
      </c>
      <c r="B3577" t="b">
        <v>1</v>
      </c>
      <c r="C3577" s="12">
        <v>0.64448085434419222</v>
      </c>
      <c r="D3577" s="10">
        <v>0.52870795058035813</v>
      </c>
      <c r="E3577" s="2">
        <v>0.96814069352649534</v>
      </c>
      <c r="F3577" s="4">
        <v>9.1737205951573197E-2</v>
      </c>
      <c r="G3577" s="6">
        <v>0.96710211952655978</v>
      </c>
      <c r="H3577" s="8">
        <v>0.1131168759027416</v>
      </c>
      <c r="I3577" s="8">
        <v>0.48152835941034672</v>
      </c>
      <c r="J3577" s="8">
        <v>0.47734940897206363</v>
      </c>
      <c r="K3577" s="14">
        <v>0.58710287292258323</v>
      </c>
      <c r="L3577" s="16">
        <v>0.49796250797018671</v>
      </c>
      <c r="M3577" s="16">
        <f t="shared" si="275"/>
        <v>0.58659440246227512</v>
      </c>
      <c r="N3577" s="16">
        <f t="shared" si="276"/>
        <v>0.52993894973903433</v>
      </c>
      <c r="O3577" s="16">
        <f t="shared" si="277"/>
        <v>0.54010949771465067</v>
      </c>
      <c r="P3577" s="16">
        <f t="shared" si="278"/>
        <v>0.47943888419120517</v>
      </c>
      <c r="Q3577" s="16">
        <f t="shared" si="279"/>
        <v>0.54253269044638497</v>
      </c>
    </row>
    <row r="3578" spans="1:17" x14ac:dyDescent="0.3">
      <c r="A3578" t="s">
        <v>3578</v>
      </c>
      <c r="B3578" t="b">
        <v>1</v>
      </c>
      <c r="C3578" s="12">
        <v>0.69377329696556977</v>
      </c>
      <c r="D3578" s="10">
        <v>0.58493347989962108</v>
      </c>
      <c r="E3578" s="2">
        <v>0.77807819438284032</v>
      </c>
      <c r="F3578" s="4">
        <v>0.54905750666403763</v>
      </c>
      <c r="G3578" s="6">
        <v>0.98915568714351154</v>
      </c>
      <c r="H3578" s="8">
        <v>0.15011095013447481</v>
      </c>
      <c r="I3578" s="8">
        <v>0.62718137567312826</v>
      </c>
      <c r="J3578" s="8">
        <v>0.79547352219405454</v>
      </c>
      <c r="K3578" s="14">
        <v>0.62859572475894743</v>
      </c>
      <c r="L3578" s="16">
        <v>0.58169947335115835</v>
      </c>
      <c r="M3578" s="16">
        <f t="shared" si="275"/>
        <v>0.63935338843259548</v>
      </c>
      <c r="N3578" s="16">
        <f t="shared" si="276"/>
        <v>0.66356785052343903</v>
      </c>
      <c r="O3578" s="16">
        <f t="shared" si="277"/>
        <v>0.56963331863899314</v>
      </c>
      <c r="P3578" s="16">
        <f t="shared" si="278"/>
        <v>0.71132744893359146</v>
      </c>
      <c r="Q3578" s="16">
        <f t="shared" si="279"/>
        <v>0.60514759905505289</v>
      </c>
    </row>
    <row r="3579" spans="1:17" x14ac:dyDescent="0.3">
      <c r="A3579" t="s">
        <v>3579</v>
      </c>
      <c r="B3579" t="b">
        <v>1</v>
      </c>
      <c r="C3579" s="12">
        <v>0.76174715774821156</v>
      </c>
      <c r="D3579" s="10">
        <v>0.57129023561847481</v>
      </c>
      <c r="E3579" s="2">
        <v>1.4406619753752349E-2</v>
      </c>
      <c r="F3579" s="4">
        <v>4.6829191773751777E-3</v>
      </c>
      <c r="G3579" s="6">
        <v>0.64438991549168756</v>
      </c>
      <c r="H3579" s="8">
        <v>0.1167142573572235</v>
      </c>
      <c r="I3579" s="8">
        <v>0.36912670404961517</v>
      </c>
      <c r="J3579" s="8">
        <v>0.48462741957563249</v>
      </c>
      <c r="K3579" s="14">
        <v>0.49065223517274809</v>
      </c>
      <c r="L3579" s="16">
        <v>0.52074770649640301</v>
      </c>
      <c r="M3579" s="16">
        <f t="shared" si="275"/>
        <v>0.66651869668334318</v>
      </c>
      <c r="N3579" s="16">
        <f t="shared" si="276"/>
        <v>9.5447694655637627E-3</v>
      </c>
      <c r="O3579" s="16">
        <f t="shared" si="277"/>
        <v>0.38055208642445554</v>
      </c>
      <c r="P3579" s="16">
        <f t="shared" si="278"/>
        <v>0.42687706181262386</v>
      </c>
      <c r="Q3579" s="16">
        <f t="shared" si="279"/>
        <v>0.50569997083457552</v>
      </c>
    </row>
    <row r="3580" spans="1:17" x14ac:dyDescent="0.3">
      <c r="A3580" t="s">
        <v>3580</v>
      </c>
      <c r="B3580" t="b">
        <v>0</v>
      </c>
      <c r="C3580" s="12">
        <v>0.60774683915083438</v>
      </c>
      <c r="D3580" s="10">
        <v>0.52106208272103993</v>
      </c>
      <c r="E3580" s="2">
        <v>0.24986810110799809</v>
      </c>
      <c r="F3580" s="4">
        <v>4.4758064563032107E-2</v>
      </c>
      <c r="G3580" s="6">
        <v>0.73002439479451342</v>
      </c>
      <c r="H3580" s="8">
        <v>6.8609255502143585E-2</v>
      </c>
      <c r="I3580" s="8">
        <v>0.52316365045913216</v>
      </c>
      <c r="J3580" s="8">
        <v>0.53775432918585098</v>
      </c>
      <c r="K3580" s="14">
        <v>0.46552904626132319</v>
      </c>
      <c r="L3580" s="16">
        <v>0.50087798047695475</v>
      </c>
      <c r="M3580" s="16">
        <f t="shared" si="275"/>
        <v>0.5644044609359371</v>
      </c>
      <c r="N3580" s="16">
        <f t="shared" si="276"/>
        <v>0.14731308283551509</v>
      </c>
      <c r="O3580" s="16">
        <f t="shared" si="277"/>
        <v>0.3993168251483285</v>
      </c>
      <c r="P3580" s="16">
        <f t="shared" si="278"/>
        <v>0.53045898982249162</v>
      </c>
      <c r="Q3580" s="16">
        <f t="shared" si="279"/>
        <v>0.48320351336913897</v>
      </c>
    </row>
    <row r="3581" spans="1:17" x14ac:dyDescent="0.3">
      <c r="A3581" t="s">
        <v>3581</v>
      </c>
      <c r="B3581" t="b">
        <v>1</v>
      </c>
      <c r="C3581" s="12">
        <v>0.71456682216713674</v>
      </c>
      <c r="D3581" s="10">
        <v>0.43909303279002532</v>
      </c>
      <c r="E3581" s="2">
        <v>0.80395731440405238</v>
      </c>
      <c r="F3581" s="4">
        <v>5.2075672097553483E-2</v>
      </c>
      <c r="G3581" s="6">
        <v>0.34174862764734498</v>
      </c>
      <c r="H3581" s="8">
        <v>0.10689095434427889</v>
      </c>
      <c r="I3581" s="8">
        <v>0.50343951927662323</v>
      </c>
      <c r="J3581" s="8">
        <v>0.53319892220457477</v>
      </c>
      <c r="K3581" s="14">
        <v>0.64177354504048967</v>
      </c>
      <c r="L3581" s="16">
        <v>0.5031711752185577</v>
      </c>
      <c r="M3581" s="16">
        <f t="shared" si="275"/>
        <v>0.57682992747858108</v>
      </c>
      <c r="N3581" s="16">
        <f t="shared" si="276"/>
        <v>0.42801649325080293</v>
      </c>
      <c r="O3581" s="16">
        <f t="shared" si="277"/>
        <v>0.22431979099581195</v>
      </c>
      <c r="P3581" s="16">
        <f t="shared" si="278"/>
        <v>0.518319220740599</v>
      </c>
      <c r="Q3581" s="16">
        <f t="shared" si="279"/>
        <v>0.57247236012952363</v>
      </c>
    </row>
    <row r="3582" spans="1:17" x14ac:dyDescent="0.3">
      <c r="A3582" t="s">
        <v>3582</v>
      </c>
      <c r="B3582" t="b">
        <v>0</v>
      </c>
      <c r="C3582" s="12">
        <v>0.58645447638632187</v>
      </c>
      <c r="D3582" s="10">
        <v>0.47739302825178342</v>
      </c>
      <c r="E3582" s="2">
        <v>4.3102330908411091E-2</v>
      </c>
      <c r="F3582" s="4">
        <v>1.7674834295869472E-2</v>
      </c>
      <c r="G3582" s="6">
        <v>0.3721292223594298</v>
      </c>
      <c r="H3582" s="8">
        <v>0.22890892769027391</v>
      </c>
      <c r="I3582" s="8">
        <v>0.244697694053744</v>
      </c>
      <c r="J3582" s="8">
        <v>0.48673228170934513</v>
      </c>
      <c r="K3582" s="14">
        <v>0.37953782204717201</v>
      </c>
      <c r="L3582" s="16">
        <v>0.36280776420421079</v>
      </c>
      <c r="M3582" s="16">
        <f t="shared" si="275"/>
        <v>0.53192375231905265</v>
      </c>
      <c r="N3582" s="16">
        <f t="shared" si="276"/>
        <v>3.0388582602140279E-2</v>
      </c>
      <c r="O3582" s="16">
        <f t="shared" si="277"/>
        <v>0.30051907502485187</v>
      </c>
      <c r="P3582" s="16">
        <f t="shared" si="278"/>
        <v>0.36571498788154455</v>
      </c>
      <c r="Q3582" s="16">
        <f t="shared" si="279"/>
        <v>0.3711727931256914</v>
      </c>
    </row>
    <row r="3583" spans="1:17" x14ac:dyDescent="0.3">
      <c r="A3583" t="s">
        <v>3583</v>
      </c>
      <c r="B3583" t="b">
        <v>1</v>
      </c>
      <c r="C3583" s="12">
        <v>0.61140157401200157</v>
      </c>
      <c r="D3583" s="10">
        <v>0.44509759207030919</v>
      </c>
      <c r="E3583" s="2">
        <v>6.3644564355443078E-2</v>
      </c>
      <c r="F3583" s="4">
        <v>2.068884171884899E-2</v>
      </c>
      <c r="G3583" s="6">
        <v>0.83015586732807178</v>
      </c>
      <c r="H3583" s="8">
        <v>8.2239011396543216E-2</v>
      </c>
      <c r="I3583" s="8">
        <v>0.20147208857456719</v>
      </c>
      <c r="J3583" s="8">
        <v>0.4229681098375922</v>
      </c>
      <c r="K3583" s="14">
        <v>0.53022582229388115</v>
      </c>
      <c r="L3583" s="16">
        <v>0.38068103582133023</v>
      </c>
      <c r="M3583" s="16">
        <f t="shared" si="275"/>
        <v>0.52824958304115532</v>
      </c>
      <c r="N3583" s="16">
        <f t="shared" si="276"/>
        <v>4.2166703037146036E-2</v>
      </c>
      <c r="O3583" s="16">
        <f t="shared" si="277"/>
        <v>0.4561974393623075</v>
      </c>
      <c r="P3583" s="16">
        <f t="shared" si="278"/>
        <v>0.31222009920607968</v>
      </c>
      <c r="Q3583" s="16">
        <f t="shared" si="279"/>
        <v>0.45545342905760566</v>
      </c>
    </row>
    <row r="3584" spans="1:17" x14ac:dyDescent="0.3">
      <c r="A3584" t="s">
        <v>3584</v>
      </c>
      <c r="B3584" t="b">
        <v>1</v>
      </c>
      <c r="C3584" s="12">
        <v>0.63610316779951526</v>
      </c>
      <c r="D3584" s="10">
        <v>0.50280283223061506</v>
      </c>
      <c r="E3584" s="2">
        <v>5.9157098512786388E-2</v>
      </c>
      <c r="F3584" s="4">
        <v>2.6123153800313489E-2</v>
      </c>
      <c r="G3584" s="6">
        <v>0.97463200956205787</v>
      </c>
      <c r="H3584" s="8">
        <v>0.47346010304582398</v>
      </c>
      <c r="I3584" s="8">
        <v>0.57653749057737125</v>
      </c>
      <c r="J3584" s="8">
        <v>0.53974700758151983</v>
      </c>
      <c r="K3584" s="14">
        <v>0.60291894876408958</v>
      </c>
      <c r="L3584" s="16">
        <v>0.48856827649797041</v>
      </c>
      <c r="M3584" s="16">
        <f t="shared" si="275"/>
        <v>0.56945300001506516</v>
      </c>
      <c r="N3584" s="16">
        <f t="shared" si="276"/>
        <v>4.264012615654994E-2</v>
      </c>
      <c r="O3584" s="16">
        <f t="shared" si="277"/>
        <v>0.72404605630394092</v>
      </c>
      <c r="P3584" s="16">
        <f t="shared" si="278"/>
        <v>0.55814224907944554</v>
      </c>
      <c r="Q3584" s="16">
        <f t="shared" si="279"/>
        <v>0.54574361263103</v>
      </c>
    </row>
    <row r="3585" spans="1:17" x14ac:dyDescent="0.3">
      <c r="A3585" t="s">
        <v>3585</v>
      </c>
      <c r="B3585" t="b">
        <v>1</v>
      </c>
      <c r="C3585" s="12">
        <v>0.66425679432028539</v>
      </c>
      <c r="D3585" s="10">
        <v>0.5165783837035961</v>
      </c>
      <c r="E3585" s="2">
        <v>0.96049797469110254</v>
      </c>
      <c r="F3585" s="4">
        <v>2.035523377696058E-2</v>
      </c>
      <c r="G3585" s="6">
        <v>0.97991357861136097</v>
      </c>
      <c r="H3585" s="8">
        <v>0.15562772420448381</v>
      </c>
      <c r="I3585" s="8">
        <v>0.66050106904388817</v>
      </c>
      <c r="J3585" s="8">
        <v>0.68641282534643466</v>
      </c>
      <c r="K3585" s="14">
        <v>0.62768245082426544</v>
      </c>
      <c r="L3585" s="16">
        <v>0.52968387096469616</v>
      </c>
      <c r="M3585" s="16">
        <f t="shared" si="275"/>
        <v>0.59041758901194075</v>
      </c>
      <c r="N3585" s="16">
        <f t="shared" si="276"/>
        <v>0.49042660423403156</v>
      </c>
      <c r="O3585" s="16">
        <f t="shared" si="277"/>
        <v>0.56777065140792238</v>
      </c>
      <c r="P3585" s="16">
        <f t="shared" si="278"/>
        <v>0.67345694719516147</v>
      </c>
      <c r="Q3585" s="16">
        <f t="shared" si="279"/>
        <v>0.5786831608944808</v>
      </c>
    </row>
    <row r="3586" spans="1:17" x14ac:dyDescent="0.3">
      <c r="A3586" t="s">
        <v>3586</v>
      </c>
      <c r="B3586" t="b">
        <v>1</v>
      </c>
      <c r="C3586" s="12">
        <v>0.70252217971732744</v>
      </c>
      <c r="D3586" s="10">
        <v>0.5056985630836941</v>
      </c>
      <c r="E3586" s="2">
        <v>2.3526554980043749E-2</v>
      </c>
      <c r="F3586" s="4">
        <v>1.367051443061207E-2</v>
      </c>
      <c r="G3586" s="6">
        <v>0.97626491189044673</v>
      </c>
      <c r="H3586" s="8">
        <v>0.16989703870091141</v>
      </c>
      <c r="I3586" s="8">
        <v>0.49898151375829181</v>
      </c>
      <c r="J3586" s="8">
        <v>0.56145084578347582</v>
      </c>
      <c r="K3586" s="14">
        <v>0.61067119525318714</v>
      </c>
      <c r="L3586" s="16">
        <v>0.51480344426010705</v>
      </c>
      <c r="M3586" s="16">
        <f t="shared" si="275"/>
        <v>0.60411037140051072</v>
      </c>
      <c r="N3586" s="16">
        <f t="shared" si="276"/>
        <v>1.8598534705327911E-2</v>
      </c>
      <c r="O3586" s="16">
        <f t="shared" si="277"/>
        <v>0.57308097529567903</v>
      </c>
      <c r="P3586" s="16">
        <f t="shared" si="278"/>
        <v>0.53021617977088376</v>
      </c>
      <c r="Q3586" s="16">
        <f t="shared" si="279"/>
        <v>0.56273731975664709</v>
      </c>
    </row>
    <row r="3587" spans="1:17" x14ac:dyDescent="0.3">
      <c r="A3587" t="s">
        <v>3587</v>
      </c>
      <c r="B3587" t="b">
        <v>1</v>
      </c>
      <c r="C3587" s="12">
        <v>0.64940581948429299</v>
      </c>
      <c r="D3587" s="10">
        <v>0.53204767786793883</v>
      </c>
      <c r="E3587" s="2">
        <v>0.46330681012150549</v>
      </c>
      <c r="F3587" s="4">
        <v>4.8557695080777563E-2</v>
      </c>
      <c r="G3587" s="6">
        <v>0.99470395277795365</v>
      </c>
      <c r="H3587" s="8">
        <v>0.1212368504981383</v>
      </c>
      <c r="I3587" s="8">
        <v>0.57506960077305913</v>
      </c>
      <c r="J3587" s="8">
        <v>0.58682120334889798</v>
      </c>
      <c r="K3587" s="14">
        <v>0.53779756995688122</v>
      </c>
      <c r="L3587" s="16">
        <v>0.45705634011154339</v>
      </c>
      <c r="M3587" s="16">
        <f t="shared" ref="M3587:M3650" si="280">(C3587+D3587)/2</f>
        <v>0.59072674867611585</v>
      </c>
      <c r="N3587" s="16">
        <f t="shared" ref="N3587:N3650" si="281">(E3587+F3587)/2</f>
        <v>0.2559322526011415</v>
      </c>
      <c r="O3587" s="16">
        <f t="shared" ref="O3587:O3650" si="282">(G3587+H3587)/2</f>
        <v>0.55797040163804601</v>
      </c>
      <c r="P3587" s="16">
        <f t="shared" ref="P3587:P3650" si="283">(I3587+J3587)/2</f>
        <v>0.58094540206097856</v>
      </c>
      <c r="Q3587" s="16">
        <f t="shared" ref="Q3587:Q3650" si="284">(K3587+L3587)/2</f>
        <v>0.4974269550342123</v>
      </c>
    </row>
    <row r="3588" spans="1:17" x14ac:dyDescent="0.3">
      <c r="A3588" t="s">
        <v>3588</v>
      </c>
      <c r="B3588" t="b">
        <v>0</v>
      </c>
      <c r="C3588" s="12">
        <v>0.66892705032113675</v>
      </c>
      <c r="D3588" s="10">
        <v>0.26191437182581739</v>
      </c>
      <c r="E3588" s="2">
        <v>0.79163703703826938</v>
      </c>
      <c r="F3588" s="4">
        <v>3.7718625664764922E-2</v>
      </c>
      <c r="G3588" s="6">
        <v>0.98163235489399236</v>
      </c>
      <c r="H3588" s="8">
        <v>0.1084540958784785</v>
      </c>
      <c r="I3588" s="8">
        <v>0.39735474625829198</v>
      </c>
      <c r="J3588" s="8">
        <v>0.52816565647916247</v>
      </c>
      <c r="K3588" s="14">
        <v>0.62689536808655255</v>
      </c>
      <c r="L3588" s="16">
        <v>0.41256918756399469</v>
      </c>
      <c r="M3588" s="16">
        <f t="shared" si="280"/>
        <v>0.46542071107347704</v>
      </c>
      <c r="N3588" s="16">
        <f t="shared" si="281"/>
        <v>0.41467783135151715</v>
      </c>
      <c r="O3588" s="16">
        <f t="shared" si="282"/>
        <v>0.5450432253862354</v>
      </c>
      <c r="P3588" s="16">
        <f t="shared" si="283"/>
        <v>0.4627602013687272</v>
      </c>
      <c r="Q3588" s="16">
        <f t="shared" si="284"/>
        <v>0.51973227782527365</v>
      </c>
    </row>
    <row r="3589" spans="1:17" x14ac:dyDescent="0.3">
      <c r="A3589" t="s">
        <v>3589</v>
      </c>
      <c r="B3589" t="b">
        <v>1</v>
      </c>
      <c r="C3589" s="12">
        <v>0.64657501096573278</v>
      </c>
      <c r="D3589" s="10">
        <v>0.48081783836699332</v>
      </c>
      <c r="E3589" s="2">
        <v>0.64217425219285917</v>
      </c>
      <c r="F3589" s="4">
        <v>9.5632422462503253E-2</v>
      </c>
      <c r="G3589" s="6">
        <v>0.92415249859160264</v>
      </c>
      <c r="H3589" s="8">
        <v>0.2207232418520555</v>
      </c>
      <c r="I3589" s="8">
        <v>0.47200903487596002</v>
      </c>
      <c r="J3589" s="8">
        <v>0.51207757722796488</v>
      </c>
      <c r="K3589" s="14">
        <v>0.64098797182277856</v>
      </c>
      <c r="L3589" s="16">
        <v>0.4069388222912822</v>
      </c>
      <c r="M3589" s="16">
        <f t="shared" si="280"/>
        <v>0.56369642466636305</v>
      </c>
      <c r="N3589" s="16">
        <f t="shared" si="281"/>
        <v>0.36890333732768121</v>
      </c>
      <c r="O3589" s="16">
        <f t="shared" si="282"/>
        <v>0.57243787022182913</v>
      </c>
      <c r="P3589" s="16">
        <f t="shared" si="283"/>
        <v>0.49204330605196245</v>
      </c>
      <c r="Q3589" s="16">
        <f t="shared" si="284"/>
        <v>0.52396339705703032</v>
      </c>
    </row>
    <row r="3590" spans="1:17" x14ac:dyDescent="0.3">
      <c r="A3590" t="s">
        <v>3590</v>
      </c>
      <c r="B3590" t="b">
        <v>1</v>
      </c>
      <c r="C3590" s="12">
        <v>0.71822383355855057</v>
      </c>
      <c r="D3590" s="10">
        <v>0.50906248375119367</v>
      </c>
      <c r="E3590" s="2">
        <v>0.75757763663097077</v>
      </c>
      <c r="F3590" s="4">
        <v>8.7644394216280341E-2</v>
      </c>
      <c r="G3590" s="6">
        <v>0.9077807874761854</v>
      </c>
      <c r="H3590" s="8">
        <v>0.12765048814238</v>
      </c>
      <c r="I3590" s="8">
        <v>0.54190835342468935</v>
      </c>
      <c r="J3590" s="8">
        <v>0.55108205116744524</v>
      </c>
      <c r="K3590" s="14">
        <v>0.64095528754255737</v>
      </c>
      <c r="L3590" s="16">
        <v>0.49003756516456598</v>
      </c>
      <c r="M3590" s="16">
        <f t="shared" si="280"/>
        <v>0.61364315865487207</v>
      </c>
      <c r="N3590" s="16">
        <f t="shared" si="281"/>
        <v>0.42261101542362556</v>
      </c>
      <c r="O3590" s="16">
        <f t="shared" si="282"/>
        <v>0.51771563780928265</v>
      </c>
      <c r="P3590" s="16">
        <f t="shared" si="283"/>
        <v>0.5464952022960673</v>
      </c>
      <c r="Q3590" s="16">
        <f t="shared" si="284"/>
        <v>0.56549642635356168</v>
      </c>
    </row>
    <row r="3591" spans="1:17" x14ac:dyDescent="0.3">
      <c r="A3591" t="s">
        <v>3591</v>
      </c>
      <c r="B3591" t="b">
        <v>1</v>
      </c>
      <c r="C3591" s="12">
        <v>0.77332541505338426</v>
      </c>
      <c r="D3591" s="10">
        <v>0.4974680736550775</v>
      </c>
      <c r="E3591" s="2">
        <v>0.12736063983295901</v>
      </c>
      <c r="F3591" s="4">
        <v>1.6084122081299061E-2</v>
      </c>
      <c r="G3591" s="6">
        <v>8.2224050053949616E-2</v>
      </c>
      <c r="H3591" s="8">
        <v>4.7921986274927393E-2</v>
      </c>
      <c r="I3591" s="8">
        <v>0.47707611641853143</v>
      </c>
      <c r="J3591" s="8">
        <v>0.47345332629712811</v>
      </c>
      <c r="K3591" s="14">
        <v>0.55699832959743512</v>
      </c>
      <c r="L3591" s="16">
        <v>0.45561850690581868</v>
      </c>
      <c r="M3591" s="16">
        <f t="shared" si="280"/>
        <v>0.63539674435423088</v>
      </c>
      <c r="N3591" s="16">
        <f t="shared" si="281"/>
        <v>7.1722380957129031E-2</v>
      </c>
      <c r="O3591" s="16">
        <f t="shared" si="282"/>
        <v>6.5073018164438501E-2</v>
      </c>
      <c r="P3591" s="16">
        <f t="shared" si="283"/>
        <v>0.47526472135782977</v>
      </c>
      <c r="Q3591" s="16">
        <f t="shared" si="284"/>
        <v>0.50630841825162687</v>
      </c>
    </row>
    <row r="3592" spans="1:17" x14ac:dyDescent="0.3">
      <c r="A3592" t="s">
        <v>3592</v>
      </c>
      <c r="B3592" t="b">
        <v>0</v>
      </c>
      <c r="C3592" s="12">
        <v>0.76523620047262009</v>
      </c>
      <c r="D3592" s="10">
        <v>0.59428098809740049</v>
      </c>
      <c r="E3592" s="2">
        <v>0.40204333047023821</v>
      </c>
      <c r="F3592" s="4">
        <v>3.3391660677465573E-2</v>
      </c>
      <c r="G3592" s="6">
        <v>0.98327948196103543</v>
      </c>
      <c r="H3592" s="8">
        <v>8.9364258010471431E-2</v>
      </c>
      <c r="I3592" s="8">
        <v>0.54475587314291551</v>
      </c>
      <c r="J3592" s="8">
        <v>0.4980280337811821</v>
      </c>
      <c r="K3592" s="14">
        <v>0.68287557758761563</v>
      </c>
      <c r="L3592" s="16">
        <v>0.56004807177665539</v>
      </c>
      <c r="M3592" s="16">
        <f t="shared" si="280"/>
        <v>0.67975859428501029</v>
      </c>
      <c r="N3592" s="16">
        <f t="shared" si="281"/>
        <v>0.21771749557385189</v>
      </c>
      <c r="O3592" s="16">
        <f t="shared" si="282"/>
        <v>0.53632186998575349</v>
      </c>
      <c r="P3592" s="16">
        <f t="shared" si="283"/>
        <v>0.52139195346204881</v>
      </c>
      <c r="Q3592" s="16">
        <f t="shared" si="284"/>
        <v>0.62146182468213551</v>
      </c>
    </row>
    <row r="3593" spans="1:17" x14ac:dyDescent="0.3">
      <c r="A3593" t="s">
        <v>3593</v>
      </c>
      <c r="B3593" t="b">
        <v>0</v>
      </c>
      <c r="C3593" s="12">
        <v>0.6615039855352457</v>
      </c>
      <c r="D3593" s="10">
        <v>0.61599895953265049</v>
      </c>
      <c r="E3593" s="2">
        <v>0.53375423687321932</v>
      </c>
      <c r="F3593" s="4">
        <v>1.929228296181806E-2</v>
      </c>
      <c r="G3593" s="6">
        <v>0.78693387206355736</v>
      </c>
      <c r="H3593" s="8">
        <v>0.17456945462324761</v>
      </c>
      <c r="I3593" s="8">
        <v>0.26109593318827418</v>
      </c>
      <c r="J3593" s="8">
        <v>0.47117163785060262</v>
      </c>
      <c r="K3593" s="14">
        <v>0.33383951567974612</v>
      </c>
      <c r="L3593" s="16">
        <v>0.37813026107288278</v>
      </c>
      <c r="M3593" s="16">
        <f t="shared" si="280"/>
        <v>0.63875147253394804</v>
      </c>
      <c r="N3593" s="16">
        <f t="shared" si="281"/>
        <v>0.27652325991751869</v>
      </c>
      <c r="O3593" s="16">
        <f t="shared" si="282"/>
        <v>0.48075166334340247</v>
      </c>
      <c r="P3593" s="16">
        <f t="shared" si="283"/>
        <v>0.36613378551943843</v>
      </c>
      <c r="Q3593" s="16">
        <f t="shared" si="284"/>
        <v>0.35598488837631448</v>
      </c>
    </row>
    <row r="3594" spans="1:17" x14ac:dyDescent="0.3">
      <c r="A3594" t="s">
        <v>3594</v>
      </c>
      <c r="B3594" t="b">
        <v>1</v>
      </c>
      <c r="C3594" s="12">
        <v>0.78768490819204584</v>
      </c>
      <c r="D3594" s="10">
        <v>0.4807581222048864</v>
      </c>
      <c r="E3594" s="2">
        <v>0.54041304504138232</v>
      </c>
      <c r="F3594" s="4">
        <v>1.7029306358208981E-2</v>
      </c>
      <c r="G3594" s="6">
        <v>0.96945445870666358</v>
      </c>
      <c r="H3594" s="8">
        <v>0.1208117103508473</v>
      </c>
      <c r="I3594" s="8">
        <v>0.38977281190588958</v>
      </c>
      <c r="J3594" s="8">
        <v>0.34565243092950709</v>
      </c>
      <c r="K3594" s="14">
        <v>0.57200992542910811</v>
      </c>
      <c r="L3594" s="16">
        <v>0.45210566402926949</v>
      </c>
      <c r="M3594" s="16">
        <f t="shared" si="280"/>
        <v>0.63422151519846615</v>
      </c>
      <c r="N3594" s="16">
        <f t="shared" si="281"/>
        <v>0.27872117569979565</v>
      </c>
      <c r="O3594" s="16">
        <f t="shared" si="282"/>
        <v>0.54513308452875542</v>
      </c>
      <c r="P3594" s="16">
        <f t="shared" si="283"/>
        <v>0.36771262141769834</v>
      </c>
      <c r="Q3594" s="16">
        <f t="shared" si="284"/>
        <v>0.51205779472918878</v>
      </c>
    </row>
    <row r="3595" spans="1:17" x14ac:dyDescent="0.3">
      <c r="A3595" t="s">
        <v>3595</v>
      </c>
      <c r="B3595" t="b">
        <v>0</v>
      </c>
      <c r="C3595" s="12">
        <v>0.75446131454124998</v>
      </c>
      <c r="D3595" s="10">
        <v>0.44195289129881887</v>
      </c>
      <c r="E3595" s="2">
        <v>0.86170779461986502</v>
      </c>
      <c r="F3595" s="4">
        <v>2.3763264354857538E-2</v>
      </c>
      <c r="G3595" s="6">
        <v>0.96402808474113266</v>
      </c>
      <c r="H3595" s="8">
        <v>5.9299425765462647E-2</v>
      </c>
      <c r="I3595" s="8">
        <v>0.39367748912552369</v>
      </c>
      <c r="J3595" s="8">
        <v>0.38916325609226687</v>
      </c>
      <c r="K3595" s="14">
        <v>0.46850315307989671</v>
      </c>
      <c r="L3595" s="16">
        <v>0.40451879748870351</v>
      </c>
      <c r="M3595" s="16">
        <f t="shared" si="280"/>
        <v>0.59820710292003443</v>
      </c>
      <c r="N3595" s="16">
        <f t="shared" si="281"/>
        <v>0.44273552948736128</v>
      </c>
      <c r="O3595" s="16">
        <f t="shared" si="282"/>
        <v>0.51166375525329766</v>
      </c>
      <c r="P3595" s="16">
        <f t="shared" si="283"/>
        <v>0.39142037260889528</v>
      </c>
      <c r="Q3595" s="16">
        <f t="shared" si="284"/>
        <v>0.43651097528430011</v>
      </c>
    </row>
    <row r="3596" spans="1:17" x14ac:dyDescent="0.3">
      <c r="A3596" t="s">
        <v>3596</v>
      </c>
      <c r="B3596" t="b">
        <v>1</v>
      </c>
      <c r="C3596" s="12">
        <v>0.73655740554200977</v>
      </c>
      <c r="D3596" s="10">
        <v>0.49589891498255961</v>
      </c>
      <c r="E3596" s="2">
        <v>0.72629753585455714</v>
      </c>
      <c r="F3596" s="4">
        <v>2.629475273307302E-2</v>
      </c>
      <c r="G3596" s="6">
        <v>0.9784862934648737</v>
      </c>
      <c r="H3596" s="8">
        <v>0.26681565991034217</v>
      </c>
      <c r="I3596" s="8">
        <v>0.56163988836379897</v>
      </c>
      <c r="J3596" s="8">
        <v>0.69617661685294341</v>
      </c>
      <c r="K3596" s="14">
        <v>0.80617685730492872</v>
      </c>
      <c r="L3596" s="16">
        <v>0.57936664738066079</v>
      </c>
      <c r="M3596" s="16">
        <f t="shared" si="280"/>
        <v>0.61622816026228466</v>
      </c>
      <c r="N3596" s="16">
        <f t="shared" si="281"/>
        <v>0.37629614429381508</v>
      </c>
      <c r="O3596" s="16">
        <f t="shared" si="282"/>
        <v>0.62265097668760794</v>
      </c>
      <c r="P3596" s="16">
        <f t="shared" si="283"/>
        <v>0.62890825260837113</v>
      </c>
      <c r="Q3596" s="16">
        <f t="shared" si="284"/>
        <v>0.69277175234279476</v>
      </c>
    </row>
    <row r="3597" spans="1:17" x14ac:dyDescent="0.3">
      <c r="A3597" t="s">
        <v>3597</v>
      </c>
      <c r="B3597" t="b">
        <v>1</v>
      </c>
      <c r="C3597" s="12">
        <v>0.62097620612065496</v>
      </c>
      <c r="D3597" s="10">
        <v>0.45682807556292182</v>
      </c>
      <c r="E3597" s="2">
        <v>0.33738974600060079</v>
      </c>
      <c r="F3597" s="4">
        <v>0.17001390985984771</v>
      </c>
      <c r="G3597" s="6">
        <v>0.87913005795972743</v>
      </c>
      <c r="H3597" s="8">
        <v>0.26286481200824208</v>
      </c>
      <c r="I3597" s="8">
        <v>0.45106061581213142</v>
      </c>
      <c r="J3597" s="8">
        <v>0.47936514115512069</v>
      </c>
      <c r="K3597" s="14">
        <v>0.66904198881110466</v>
      </c>
      <c r="L3597" s="16">
        <v>0.51127692119424517</v>
      </c>
      <c r="M3597" s="16">
        <f t="shared" si="280"/>
        <v>0.53890214084178845</v>
      </c>
      <c r="N3597" s="16">
        <f t="shared" si="281"/>
        <v>0.25370182793022422</v>
      </c>
      <c r="O3597" s="16">
        <f t="shared" si="282"/>
        <v>0.57099743498398481</v>
      </c>
      <c r="P3597" s="16">
        <f t="shared" si="283"/>
        <v>0.46521287848362602</v>
      </c>
      <c r="Q3597" s="16">
        <f t="shared" si="284"/>
        <v>0.59015945500267497</v>
      </c>
    </row>
    <row r="3598" spans="1:17" x14ac:dyDescent="0.3">
      <c r="A3598" t="s">
        <v>3598</v>
      </c>
      <c r="B3598" t="b">
        <v>1</v>
      </c>
      <c r="C3598" s="12">
        <v>0.69636056933474588</v>
      </c>
      <c r="D3598" s="10">
        <v>0.48271944904466008</v>
      </c>
      <c r="E3598" s="2">
        <v>0.9729086388013336</v>
      </c>
      <c r="F3598" s="4">
        <v>0.61335272604163271</v>
      </c>
      <c r="G3598" s="6">
        <v>0.76630960134926507</v>
      </c>
      <c r="H3598" s="8">
        <v>0.69437165110289878</v>
      </c>
      <c r="I3598" s="8">
        <v>0.50653495088141198</v>
      </c>
      <c r="J3598" s="8">
        <v>0.64336299645119921</v>
      </c>
      <c r="K3598" s="14">
        <v>0.53841733005933834</v>
      </c>
      <c r="L3598" s="16">
        <v>0.51242735348995816</v>
      </c>
      <c r="M3598" s="16">
        <f t="shared" si="280"/>
        <v>0.58954000918970295</v>
      </c>
      <c r="N3598" s="16">
        <f t="shared" si="281"/>
        <v>0.79313068242148321</v>
      </c>
      <c r="O3598" s="16">
        <f t="shared" si="282"/>
        <v>0.73034062622608187</v>
      </c>
      <c r="P3598" s="16">
        <f t="shared" si="283"/>
        <v>0.5749489736663056</v>
      </c>
      <c r="Q3598" s="16">
        <f t="shared" si="284"/>
        <v>0.52542234177464819</v>
      </c>
    </row>
    <row r="3599" spans="1:17" x14ac:dyDescent="0.3">
      <c r="A3599" t="s">
        <v>3599</v>
      </c>
      <c r="B3599" t="b">
        <v>1</v>
      </c>
      <c r="C3599" s="12">
        <v>0.63543716578466525</v>
      </c>
      <c r="D3599" s="10">
        <v>0.50429864127985002</v>
      </c>
      <c r="E3599" s="2">
        <v>0.94326728368164769</v>
      </c>
      <c r="F3599" s="4">
        <v>0.81306737028280485</v>
      </c>
      <c r="G3599" s="6">
        <v>0.85007309522377905</v>
      </c>
      <c r="H3599" s="8">
        <v>0.39885328662879288</v>
      </c>
      <c r="I3599" s="8">
        <v>0.60054240272646997</v>
      </c>
      <c r="J3599" s="8">
        <v>0.65480157902157266</v>
      </c>
      <c r="K3599" s="14">
        <v>0.75029620872324554</v>
      </c>
      <c r="L3599" s="16">
        <v>0.57057665466126051</v>
      </c>
      <c r="M3599" s="16">
        <f t="shared" si="280"/>
        <v>0.56986790353225758</v>
      </c>
      <c r="N3599" s="16">
        <f t="shared" si="281"/>
        <v>0.87816732698222633</v>
      </c>
      <c r="O3599" s="16">
        <f t="shared" si="282"/>
        <v>0.62446319092628599</v>
      </c>
      <c r="P3599" s="16">
        <f t="shared" si="283"/>
        <v>0.62767199087402137</v>
      </c>
      <c r="Q3599" s="16">
        <f t="shared" si="284"/>
        <v>0.66043643169225308</v>
      </c>
    </row>
    <row r="3600" spans="1:17" x14ac:dyDescent="0.3">
      <c r="A3600" t="s">
        <v>3600</v>
      </c>
      <c r="B3600" t="b">
        <v>0</v>
      </c>
      <c r="C3600" s="12">
        <v>0.79384178862098354</v>
      </c>
      <c r="D3600" s="10">
        <v>0.4819890701028296</v>
      </c>
      <c r="E3600" s="2">
        <v>0.95040487955742359</v>
      </c>
      <c r="F3600" s="4">
        <v>2.2180373272824291E-2</v>
      </c>
      <c r="G3600" s="6">
        <v>0.94496304743524528</v>
      </c>
      <c r="H3600" s="8">
        <v>0.30703763984189458</v>
      </c>
      <c r="I3600" s="8">
        <v>0.57822645702582554</v>
      </c>
      <c r="J3600" s="8">
        <v>0.57358356738673599</v>
      </c>
      <c r="K3600" s="14">
        <v>0.74588743252142486</v>
      </c>
      <c r="L3600" s="16">
        <v>0.45945862504930668</v>
      </c>
      <c r="M3600" s="16">
        <f t="shared" si="280"/>
        <v>0.63791542936190659</v>
      </c>
      <c r="N3600" s="16">
        <f t="shared" si="281"/>
        <v>0.48629262641512394</v>
      </c>
      <c r="O3600" s="16">
        <f t="shared" si="282"/>
        <v>0.62600034363856993</v>
      </c>
      <c r="P3600" s="16">
        <f t="shared" si="283"/>
        <v>0.57590501220628076</v>
      </c>
      <c r="Q3600" s="16">
        <f t="shared" si="284"/>
        <v>0.60267302878536577</v>
      </c>
    </row>
    <row r="3601" spans="1:17" x14ac:dyDescent="0.3">
      <c r="A3601" t="s">
        <v>3601</v>
      </c>
      <c r="B3601" t="b">
        <v>1</v>
      </c>
      <c r="C3601" s="12">
        <v>0.75638645566355167</v>
      </c>
      <c r="D3601" s="10">
        <v>0.47954425713971183</v>
      </c>
      <c r="E3601" s="2">
        <v>0.1336433762878049</v>
      </c>
      <c r="F3601" s="4">
        <v>7.3322211765276535E-2</v>
      </c>
      <c r="G3601" s="6">
        <v>8.4180409471235618E-2</v>
      </c>
      <c r="H3601" s="8">
        <v>5.31460591273758E-2</v>
      </c>
      <c r="I3601" s="8">
        <v>0.44569175362218239</v>
      </c>
      <c r="J3601" s="8">
        <v>0.47226202389991401</v>
      </c>
      <c r="K3601" s="14">
        <v>0.45282779852604799</v>
      </c>
      <c r="L3601" s="16">
        <v>0.40857781672726762</v>
      </c>
      <c r="M3601" s="16">
        <f t="shared" si="280"/>
        <v>0.61796535640163175</v>
      </c>
      <c r="N3601" s="16">
        <f t="shared" si="281"/>
        <v>0.10348279402654072</v>
      </c>
      <c r="O3601" s="16">
        <f t="shared" si="282"/>
        <v>6.8663234299305709E-2</v>
      </c>
      <c r="P3601" s="16">
        <f t="shared" si="283"/>
        <v>0.4589768887610482</v>
      </c>
      <c r="Q3601" s="16">
        <f t="shared" si="284"/>
        <v>0.4307028076266578</v>
      </c>
    </row>
    <row r="3602" spans="1:17" x14ac:dyDescent="0.3">
      <c r="A3602" t="s">
        <v>3602</v>
      </c>
      <c r="B3602" t="b">
        <v>1</v>
      </c>
      <c r="C3602" s="12">
        <v>0.6475981403106662</v>
      </c>
      <c r="D3602" s="10">
        <v>0.42289860919639138</v>
      </c>
      <c r="E3602" s="2">
        <v>0.98639930646168861</v>
      </c>
      <c r="F3602" s="4">
        <v>1.653895559720819E-2</v>
      </c>
      <c r="G3602" s="6">
        <v>0.96796049905916948</v>
      </c>
      <c r="H3602" s="8">
        <v>0.1367802579101571</v>
      </c>
      <c r="I3602" s="8">
        <v>0.59478376667923871</v>
      </c>
      <c r="J3602" s="8">
        <v>0.59275128156091206</v>
      </c>
      <c r="K3602" s="14">
        <v>0.78057518049861219</v>
      </c>
      <c r="L3602" s="16">
        <v>0.53894672591158066</v>
      </c>
      <c r="M3602" s="16">
        <f t="shared" si="280"/>
        <v>0.53524837475352882</v>
      </c>
      <c r="N3602" s="16">
        <f t="shared" si="281"/>
        <v>0.50146913102944835</v>
      </c>
      <c r="O3602" s="16">
        <f t="shared" si="282"/>
        <v>0.5523703784846633</v>
      </c>
      <c r="P3602" s="16">
        <f t="shared" si="283"/>
        <v>0.59376752412007539</v>
      </c>
      <c r="Q3602" s="16">
        <f t="shared" si="284"/>
        <v>0.65976095320509642</v>
      </c>
    </row>
    <row r="3603" spans="1:17" x14ac:dyDescent="0.3">
      <c r="A3603" t="s">
        <v>3603</v>
      </c>
      <c r="B3603" t="b">
        <v>1</v>
      </c>
      <c r="C3603" s="12">
        <v>0.73359202131226464</v>
      </c>
      <c r="D3603" s="10">
        <v>0.54896358999336592</v>
      </c>
      <c r="E3603" s="2">
        <v>0.2161952140925425</v>
      </c>
      <c r="F3603" s="4">
        <v>5.158203477695833E-2</v>
      </c>
      <c r="G3603" s="6">
        <v>0.98179848572201711</v>
      </c>
      <c r="H3603" s="8">
        <v>9.5138609992836853E-2</v>
      </c>
      <c r="I3603" s="8">
        <v>0.50102807236569036</v>
      </c>
      <c r="J3603" s="8">
        <v>0.55022104781892833</v>
      </c>
      <c r="K3603" s="14">
        <v>0.61109932281509782</v>
      </c>
      <c r="L3603" s="16">
        <v>0.52439327270466451</v>
      </c>
      <c r="M3603" s="16">
        <f t="shared" si="280"/>
        <v>0.64127780565281522</v>
      </c>
      <c r="N3603" s="16">
        <f t="shared" si="281"/>
        <v>0.13388862443475041</v>
      </c>
      <c r="O3603" s="16">
        <f t="shared" si="282"/>
        <v>0.53846854785742693</v>
      </c>
      <c r="P3603" s="16">
        <f t="shared" si="283"/>
        <v>0.52562456009230929</v>
      </c>
      <c r="Q3603" s="16">
        <f t="shared" si="284"/>
        <v>0.56774629775988117</v>
      </c>
    </row>
    <row r="3604" spans="1:17" x14ac:dyDescent="0.3">
      <c r="A3604" t="s">
        <v>3604</v>
      </c>
      <c r="B3604" t="b">
        <v>0</v>
      </c>
      <c r="C3604" s="12">
        <v>0.5455737559077265</v>
      </c>
      <c r="D3604" s="10">
        <v>0.60004237425666263</v>
      </c>
      <c r="E3604" s="2">
        <v>0.19736616439086949</v>
      </c>
      <c r="F3604" s="4">
        <v>3.6748569453913027E-2</v>
      </c>
      <c r="G3604" s="6">
        <v>0.45091876619950799</v>
      </c>
      <c r="H3604" s="8">
        <v>0.1134055762940913</v>
      </c>
      <c r="I3604" s="8">
        <v>0.17742930169477311</v>
      </c>
      <c r="J3604" s="8">
        <v>0.53089719376121258</v>
      </c>
      <c r="K3604" s="14">
        <v>0.23153802430108511</v>
      </c>
      <c r="L3604" s="16">
        <v>0.36332332483591329</v>
      </c>
      <c r="M3604" s="16">
        <f t="shared" si="280"/>
        <v>0.57280806508219451</v>
      </c>
      <c r="N3604" s="16">
        <f t="shared" si="281"/>
        <v>0.11705736692239126</v>
      </c>
      <c r="O3604" s="16">
        <f t="shared" si="282"/>
        <v>0.28216217124679965</v>
      </c>
      <c r="P3604" s="16">
        <f t="shared" si="283"/>
        <v>0.35416324772799285</v>
      </c>
      <c r="Q3604" s="16">
        <f t="shared" si="284"/>
        <v>0.2974306745684992</v>
      </c>
    </row>
    <row r="3605" spans="1:17" x14ac:dyDescent="0.3">
      <c r="A3605" t="s">
        <v>3605</v>
      </c>
      <c r="B3605" t="b">
        <v>0</v>
      </c>
      <c r="C3605" s="12">
        <v>0.75709997810142127</v>
      </c>
      <c r="D3605" s="10">
        <v>0.50419260589510795</v>
      </c>
      <c r="E3605" s="2">
        <v>2.1920771832852459E-2</v>
      </c>
      <c r="F3605" s="4">
        <v>8.7948315242021291E-3</v>
      </c>
      <c r="G3605" s="6">
        <v>0.91012119514228251</v>
      </c>
      <c r="H3605" s="8">
        <v>3.9264304046666143E-2</v>
      </c>
      <c r="I3605" s="8">
        <v>0.48548187011538829</v>
      </c>
      <c r="J3605" s="8">
        <v>0.55295501225669652</v>
      </c>
      <c r="K3605" s="14">
        <v>0.53895485327608295</v>
      </c>
      <c r="L3605" s="16">
        <v>0.46637927075729069</v>
      </c>
      <c r="M3605" s="16">
        <f t="shared" si="280"/>
        <v>0.63064629199826461</v>
      </c>
      <c r="N3605" s="16">
        <f t="shared" si="281"/>
        <v>1.5357801678527294E-2</v>
      </c>
      <c r="O3605" s="16">
        <f t="shared" si="282"/>
        <v>0.47469274959447433</v>
      </c>
      <c r="P3605" s="16">
        <f t="shared" si="283"/>
        <v>0.51921844118604243</v>
      </c>
      <c r="Q3605" s="16">
        <f t="shared" si="284"/>
        <v>0.50266706201668687</v>
      </c>
    </row>
    <row r="3606" spans="1:17" x14ac:dyDescent="0.3">
      <c r="A3606" t="s">
        <v>3606</v>
      </c>
      <c r="B3606" t="b">
        <v>1</v>
      </c>
      <c r="C3606" s="12">
        <v>0.80657970479893903</v>
      </c>
      <c r="D3606" s="10">
        <v>0.48780817123333148</v>
      </c>
      <c r="E3606" s="2">
        <v>0.94405219304643451</v>
      </c>
      <c r="F3606" s="4">
        <v>0.77626159497129266</v>
      </c>
      <c r="G3606" s="6">
        <v>0.94694457933310294</v>
      </c>
      <c r="H3606" s="8">
        <v>0.83397545506030146</v>
      </c>
      <c r="I3606" s="8">
        <v>0.69755244612109346</v>
      </c>
      <c r="J3606" s="8">
        <v>0.68288239529981698</v>
      </c>
      <c r="K3606" s="14">
        <v>0.85842999301068712</v>
      </c>
      <c r="L3606" s="16">
        <v>0.60946848954193478</v>
      </c>
      <c r="M3606" s="16">
        <f t="shared" si="280"/>
        <v>0.64719393801613523</v>
      </c>
      <c r="N3606" s="16">
        <f t="shared" si="281"/>
        <v>0.86015689400886353</v>
      </c>
      <c r="O3606" s="16">
        <f t="shared" si="282"/>
        <v>0.8904600171967022</v>
      </c>
      <c r="P3606" s="16">
        <f t="shared" si="283"/>
        <v>0.69021742071045522</v>
      </c>
      <c r="Q3606" s="16">
        <f t="shared" si="284"/>
        <v>0.73394924127631089</v>
      </c>
    </row>
    <row r="3607" spans="1:17" x14ac:dyDescent="0.3">
      <c r="A3607" t="s">
        <v>3607</v>
      </c>
      <c r="B3607" t="b">
        <v>0</v>
      </c>
      <c r="C3607" s="12">
        <v>0.5889294588029711</v>
      </c>
      <c r="D3607" s="10">
        <v>0.32954827060903119</v>
      </c>
      <c r="E3607" s="2">
        <v>9.5171697861110349E-2</v>
      </c>
      <c r="F3607" s="4">
        <v>3.4665181930022548E-2</v>
      </c>
      <c r="G3607" s="6">
        <v>6.975716426714873E-2</v>
      </c>
      <c r="H3607" s="8">
        <v>9.24775953206739E-2</v>
      </c>
      <c r="I3607" s="8">
        <v>0.31578515675613728</v>
      </c>
      <c r="J3607" s="8">
        <v>0.55101902006950709</v>
      </c>
      <c r="K3607" s="14">
        <v>0.28542664000745888</v>
      </c>
      <c r="L3607" s="16">
        <v>0.41678814808881748</v>
      </c>
      <c r="M3607" s="16">
        <f t="shared" si="280"/>
        <v>0.45923886470600117</v>
      </c>
      <c r="N3607" s="16">
        <f t="shared" si="281"/>
        <v>6.4918439895566449E-2</v>
      </c>
      <c r="O3607" s="16">
        <f t="shared" si="282"/>
        <v>8.1117379793911315E-2</v>
      </c>
      <c r="P3607" s="16">
        <f t="shared" si="283"/>
        <v>0.43340208841282218</v>
      </c>
      <c r="Q3607" s="16">
        <f t="shared" si="284"/>
        <v>0.35110739404813818</v>
      </c>
    </row>
    <row r="3608" spans="1:17" x14ac:dyDescent="0.3">
      <c r="A3608" t="s">
        <v>3608</v>
      </c>
      <c r="B3608" t="b">
        <v>1</v>
      </c>
      <c r="C3608" s="12">
        <v>0.68144447140312736</v>
      </c>
      <c r="D3608" s="10">
        <v>0.44734403989058691</v>
      </c>
      <c r="E3608" s="2">
        <v>0.30236391599390261</v>
      </c>
      <c r="F3608" s="4">
        <v>2.866380381270461E-2</v>
      </c>
      <c r="G3608" s="6">
        <v>0.9956717293862053</v>
      </c>
      <c r="H3608" s="8">
        <v>6.5316886939001728E-2</v>
      </c>
      <c r="I3608" s="8">
        <v>0.49706456766339352</v>
      </c>
      <c r="J3608" s="8">
        <v>0.57584395512712216</v>
      </c>
      <c r="K3608" s="14">
        <v>0.62050574478216303</v>
      </c>
      <c r="L3608" s="16">
        <v>0.46313063079475603</v>
      </c>
      <c r="M3608" s="16">
        <f t="shared" si="280"/>
        <v>0.56439425564685708</v>
      </c>
      <c r="N3608" s="16">
        <f t="shared" si="281"/>
        <v>0.16551385990330361</v>
      </c>
      <c r="O3608" s="16">
        <f t="shared" si="282"/>
        <v>0.53049430816260346</v>
      </c>
      <c r="P3608" s="16">
        <f t="shared" si="283"/>
        <v>0.53645426139525787</v>
      </c>
      <c r="Q3608" s="16">
        <f t="shared" si="284"/>
        <v>0.54181818778845958</v>
      </c>
    </row>
    <row r="3609" spans="1:17" x14ac:dyDescent="0.3">
      <c r="A3609" t="s">
        <v>3609</v>
      </c>
      <c r="B3609" t="b">
        <v>0</v>
      </c>
      <c r="C3609" s="12">
        <v>0.62821243954802086</v>
      </c>
      <c r="D3609" s="10">
        <v>0.49827882218535791</v>
      </c>
      <c r="E3609" s="2">
        <v>4.8690735420090059E-2</v>
      </c>
      <c r="F3609" s="4">
        <v>1.9452658680078391E-2</v>
      </c>
      <c r="G3609" s="6">
        <v>0.241093072776045</v>
      </c>
      <c r="H3609" s="8">
        <v>8.6684139060506871E-2</v>
      </c>
      <c r="I3609" s="8">
        <v>0.26088315712474491</v>
      </c>
      <c r="J3609" s="8">
        <v>0.39241173117074168</v>
      </c>
      <c r="K3609" s="14">
        <v>0.41566108012647318</v>
      </c>
      <c r="L3609" s="16">
        <v>0.31792542629597781</v>
      </c>
      <c r="M3609" s="16">
        <f t="shared" si="280"/>
        <v>0.56324563086668933</v>
      </c>
      <c r="N3609" s="16">
        <f t="shared" si="281"/>
        <v>3.4071697050084226E-2</v>
      </c>
      <c r="O3609" s="16">
        <f t="shared" si="282"/>
        <v>0.16388860591827592</v>
      </c>
      <c r="P3609" s="16">
        <f t="shared" si="283"/>
        <v>0.32664744414774327</v>
      </c>
      <c r="Q3609" s="16">
        <f t="shared" si="284"/>
        <v>0.36679325321122547</v>
      </c>
    </row>
    <row r="3610" spans="1:17" x14ac:dyDescent="0.3">
      <c r="A3610" t="s">
        <v>3610</v>
      </c>
      <c r="B3610" t="b">
        <v>0</v>
      </c>
      <c r="C3610" s="12">
        <v>0.77621375450983421</v>
      </c>
      <c r="D3610" s="10">
        <v>0.36814193905797371</v>
      </c>
      <c r="E3610" s="2">
        <v>0.63252162877366758</v>
      </c>
      <c r="F3610" s="4">
        <v>2.3780760675640389E-2</v>
      </c>
      <c r="G3610" s="6">
        <v>0.9736751843809418</v>
      </c>
      <c r="H3610" s="8">
        <v>0.10250792506727691</v>
      </c>
      <c r="I3610" s="8">
        <v>0.41421150018128028</v>
      </c>
      <c r="J3610" s="8">
        <v>0.55644433649820657</v>
      </c>
      <c r="K3610" s="14">
        <v>0.4842209035380301</v>
      </c>
      <c r="L3610" s="16">
        <v>0.50928279965647982</v>
      </c>
      <c r="M3610" s="16">
        <f t="shared" si="280"/>
        <v>0.57217784678390393</v>
      </c>
      <c r="N3610" s="16">
        <f t="shared" si="281"/>
        <v>0.32815119472465398</v>
      </c>
      <c r="O3610" s="16">
        <f t="shared" si="282"/>
        <v>0.53809155472410941</v>
      </c>
      <c r="P3610" s="16">
        <f t="shared" si="283"/>
        <v>0.48532791833974342</v>
      </c>
      <c r="Q3610" s="16">
        <f t="shared" si="284"/>
        <v>0.49675185159725499</v>
      </c>
    </row>
    <row r="3611" spans="1:17" x14ac:dyDescent="0.3">
      <c r="A3611" t="s">
        <v>3611</v>
      </c>
      <c r="B3611" t="b">
        <v>1</v>
      </c>
      <c r="C3611" s="12">
        <v>0.7369310644709578</v>
      </c>
      <c r="D3611" s="10">
        <v>0.46026779107278493</v>
      </c>
      <c r="E3611" s="2">
        <v>0.72488795160885267</v>
      </c>
      <c r="F3611" s="4">
        <v>0.15683924285015691</v>
      </c>
      <c r="G3611" s="6">
        <v>0.98537977652715691</v>
      </c>
      <c r="H3611" s="8">
        <v>6.680815715470545E-2</v>
      </c>
      <c r="I3611" s="8">
        <v>0.37316846826169792</v>
      </c>
      <c r="J3611" s="8">
        <v>0.52254789584157169</v>
      </c>
      <c r="K3611" s="14">
        <v>0.54658052050905637</v>
      </c>
      <c r="L3611" s="16">
        <v>0.47884257276802589</v>
      </c>
      <c r="M3611" s="16">
        <f t="shared" si="280"/>
        <v>0.59859942777187136</v>
      </c>
      <c r="N3611" s="16">
        <f t="shared" si="281"/>
        <v>0.4408635972295048</v>
      </c>
      <c r="O3611" s="16">
        <f t="shared" si="282"/>
        <v>0.52609396684093124</v>
      </c>
      <c r="P3611" s="16">
        <f t="shared" si="283"/>
        <v>0.4478581820516348</v>
      </c>
      <c r="Q3611" s="16">
        <f t="shared" si="284"/>
        <v>0.51271154663854113</v>
      </c>
    </row>
    <row r="3612" spans="1:17" x14ac:dyDescent="0.3">
      <c r="A3612" t="s">
        <v>3612</v>
      </c>
      <c r="B3612" t="b">
        <v>1</v>
      </c>
      <c r="C3612" s="12">
        <v>0.663527025247311</v>
      </c>
      <c r="D3612" s="10">
        <v>0.34712935586325427</v>
      </c>
      <c r="E3612" s="2">
        <v>7.7652958632742242E-2</v>
      </c>
      <c r="F3612" s="4">
        <v>8.2774695252711972E-3</v>
      </c>
      <c r="G3612" s="6">
        <v>0.56605237468955871</v>
      </c>
      <c r="H3612" s="8">
        <v>0.12172732862179519</v>
      </c>
      <c r="I3612" s="8">
        <v>0.26943054491506402</v>
      </c>
      <c r="J3612" s="8">
        <v>0.50789552828320839</v>
      </c>
      <c r="K3612" s="14">
        <v>0.33191619114859378</v>
      </c>
      <c r="L3612" s="16">
        <v>0.27476803776201242</v>
      </c>
      <c r="M3612" s="16">
        <f t="shared" si="280"/>
        <v>0.50532819055528266</v>
      </c>
      <c r="N3612" s="16">
        <f t="shared" si="281"/>
        <v>4.2965214079006719E-2</v>
      </c>
      <c r="O3612" s="16">
        <f t="shared" si="282"/>
        <v>0.34388985165567698</v>
      </c>
      <c r="P3612" s="16">
        <f t="shared" si="283"/>
        <v>0.3886630365991362</v>
      </c>
      <c r="Q3612" s="16">
        <f t="shared" si="284"/>
        <v>0.30334211445530312</v>
      </c>
    </row>
    <row r="3613" spans="1:17" x14ac:dyDescent="0.3">
      <c r="A3613" t="s">
        <v>3613</v>
      </c>
      <c r="B3613" t="b">
        <v>1</v>
      </c>
      <c r="C3613" s="12">
        <v>0.76678171281425711</v>
      </c>
      <c r="D3613" s="10">
        <v>0.58228832823764132</v>
      </c>
      <c r="E3613" s="2">
        <v>9.6948102330564279E-2</v>
      </c>
      <c r="F3613" s="4">
        <v>2.1437915557408149E-2</v>
      </c>
      <c r="G3613" s="6">
        <v>0.83264609664930045</v>
      </c>
      <c r="H3613" s="8">
        <v>8.1036458021578217E-2</v>
      </c>
      <c r="I3613" s="8">
        <v>0.38356456927544968</v>
      </c>
      <c r="J3613" s="8">
        <v>0.45686619851861993</v>
      </c>
      <c r="K3613" s="14">
        <v>0.672551714112676</v>
      </c>
      <c r="L3613" s="16">
        <v>0.44507652784096752</v>
      </c>
      <c r="M3613" s="16">
        <f t="shared" si="280"/>
        <v>0.67453502052594927</v>
      </c>
      <c r="N3613" s="16">
        <f t="shared" si="281"/>
        <v>5.9193008943986214E-2</v>
      </c>
      <c r="O3613" s="16">
        <f t="shared" si="282"/>
        <v>0.45684127733543933</v>
      </c>
      <c r="P3613" s="16">
        <f t="shared" si="283"/>
        <v>0.42021538389703483</v>
      </c>
      <c r="Q3613" s="16">
        <f t="shared" si="284"/>
        <v>0.55881412097682182</v>
      </c>
    </row>
    <row r="3614" spans="1:17" x14ac:dyDescent="0.3">
      <c r="A3614" t="s">
        <v>3614</v>
      </c>
      <c r="B3614" t="b">
        <v>0</v>
      </c>
      <c r="C3614" s="12">
        <v>0.78804282820297966</v>
      </c>
      <c r="D3614" s="10">
        <v>0.38106446154176948</v>
      </c>
      <c r="E3614" s="2">
        <v>0.78716100670336819</v>
      </c>
      <c r="F3614" s="4">
        <v>2.674459970810994E-2</v>
      </c>
      <c r="G3614" s="6">
        <v>0.97375803185865251</v>
      </c>
      <c r="H3614" s="8">
        <v>0.48545174765955962</v>
      </c>
      <c r="I3614" s="8">
        <v>0.60108913549274234</v>
      </c>
      <c r="J3614" s="8">
        <v>0.64271620902345517</v>
      </c>
      <c r="K3614" s="14">
        <v>0.69558236659878403</v>
      </c>
      <c r="L3614" s="16">
        <v>0.55478347856278498</v>
      </c>
      <c r="M3614" s="16">
        <f t="shared" si="280"/>
        <v>0.5845536448723746</v>
      </c>
      <c r="N3614" s="16">
        <f t="shared" si="281"/>
        <v>0.40695280320573907</v>
      </c>
      <c r="O3614" s="16">
        <f t="shared" si="282"/>
        <v>0.72960488975910609</v>
      </c>
      <c r="P3614" s="16">
        <f t="shared" si="283"/>
        <v>0.6219026722580987</v>
      </c>
      <c r="Q3614" s="16">
        <f t="shared" si="284"/>
        <v>0.62518292258078456</v>
      </c>
    </row>
    <row r="3615" spans="1:17" x14ac:dyDescent="0.3">
      <c r="A3615" t="s">
        <v>3615</v>
      </c>
      <c r="B3615" t="b">
        <v>1</v>
      </c>
      <c r="C3615" s="12">
        <v>0.7327281429782776</v>
      </c>
      <c r="D3615" s="10">
        <v>0.48684668751594568</v>
      </c>
      <c r="E3615" s="2">
        <v>0.88058687670818092</v>
      </c>
      <c r="F3615" s="4">
        <v>2.3764173545744231E-2</v>
      </c>
      <c r="G3615" s="6">
        <v>0.97508165735100749</v>
      </c>
      <c r="H3615" s="8">
        <v>7.4114374727145882E-2</v>
      </c>
      <c r="I3615" s="8">
        <v>0.41790506224745749</v>
      </c>
      <c r="J3615" s="8">
        <v>0.56475473065616288</v>
      </c>
      <c r="K3615" s="14">
        <v>0.46770826035071272</v>
      </c>
      <c r="L3615" s="16">
        <v>0.39932342218988298</v>
      </c>
      <c r="M3615" s="16">
        <f t="shared" si="280"/>
        <v>0.60978741524711166</v>
      </c>
      <c r="N3615" s="16">
        <f t="shared" si="281"/>
        <v>0.45217552512696257</v>
      </c>
      <c r="O3615" s="16">
        <f t="shared" si="282"/>
        <v>0.52459801603907663</v>
      </c>
      <c r="P3615" s="16">
        <f t="shared" si="283"/>
        <v>0.49132989645181019</v>
      </c>
      <c r="Q3615" s="16">
        <f t="shared" si="284"/>
        <v>0.43351584127029785</v>
      </c>
    </row>
    <row r="3616" spans="1:17" x14ac:dyDescent="0.3">
      <c r="A3616" t="s">
        <v>3616</v>
      </c>
      <c r="B3616" t="b">
        <v>1</v>
      </c>
      <c r="C3616" s="12">
        <v>0.85720638963630247</v>
      </c>
      <c r="D3616" s="10">
        <v>0.4842533741684974</v>
      </c>
      <c r="E3616" s="2">
        <v>0.85565123908806517</v>
      </c>
      <c r="F3616" s="4">
        <v>8.9230092969945218E-2</v>
      </c>
      <c r="G3616" s="6">
        <v>0.93121487502593336</v>
      </c>
      <c r="H3616" s="8">
        <v>0.1236921983681686</v>
      </c>
      <c r="I3616" s="8">
        <v>0.63422068809688081</v>
      </c>
      <c r="J3616" s="8">
        <v>0.60575558555026954</v>
      </c>
      <c r="K3616" s="14">
        <v>0.76924525493048568</v>
      </c>
      <c r="L3616" s="16">
        <v>0.49347190541149871</v>
      </c>
      <c r="M3616" s="16">
        <f t="shared" si="280"/>
        <v>0.6707298819023999</v>
      </c>
      <c r="N3616" s="16">
        <f t="shared" si="281"/>
        <v>0.4724406660290052</v>
      </c>
      <c r="O3616" s="16">
        <f t="shared" si="282"/>
        <v>0.52745353669705097</v>
      </c>
      <c r="P3616" s="16">
        <f t="shared" si="283"/>
        <v>0.61998813682357512</v>
      </c>
      <c r="Q3616" s="16">
        <f t="shared" si="284"/>
        <v>0.63135858017099222</v>
      </c>
    </row>
    <row r="3617" spans="1:17" x14ac:dyDescent="0.3">
      <c r="A3617" t="s">
        <v>3617</v>
      </c>
      <c r="B3617" t="b">
        <v>0</v>
      </c>
      <c r="C3617" s="12">
        <v>0.72661518592108554</v>
      </c>
      <c r="D3617" s="10">
        <v>0.56271406550180003</v>
      </c>
      <c r="E3617" s="2">
        <v>5.6487214271512258E-2</v>
      </c>
      <c r="F3617" s="4">
        <v>4.0778044739195551E-2</v>
      </c>
      <c r="G3617" s="6">
        <v>7.2116885844556E-2</v>
      </c>
      <c r="H3617" s="8">
        <v>0.1204067329767083</v>
      </c>
      <c r="I3617" s="8">
        <v>0.26493770241925368</v>
      </c>
      <c r="J3617" s="8">
        <v>0.47587113338697751</v>
      </c>
      <c r="K3617" s="14">
        <v>0.25137527987794062</v>
      </c>
      <c r="L3617" s="16">
        <v>0.21514855323042681</v>
      </c>
      <c r="M3617" s="16">
        <f t="shared" si="280"/>
        <v>0.64466462571144278</v>
      </c>
      <c r="N3617" s="16">
        <f t="shared" si="281"/>
        <v>4.8632629505353908E-2</v>
      </c>
      <c r="O3617" s="16">
        <f t="shared" si="282"/>
        <v>9.6261809410632143E-2</v>
      </c>
      <c r="P3617" s="16">
        <f t="shared" si="283"/>
        <v>0.37040441790311562</v>
      </c>
      <c r="Q3617" s="16">
        <f t="shared" si="284"/>
        <v>0.23326191655418371</v>
      </c>
    </row>
    <row r="3618" spans="1:17" x14ac:dyDescent="0.3">
      <c r="A3618" t="s">
        <v>3618</v>
      </c>
      <c r="B3618" t="b">
        <v>1</v>
      </c>
      <c r="C3618" s="12">
        <v>0.72652606014835119</v>
      </c>
      <c r="D3618" s="10">
        <v>0.51634483249408358</v>
      </c>
      <c r="E3618" s="2">
        <v>0.2108495221683109</v>
      </c>
      <c r="F3618" s="4">
        <v>4.9343950095943938E-2</v>
      </c>
      <c r="G3618" s="6">
        <v>0.97720475119474182</v>
      </c>
      <c r="H3618" s="8">
        <v>0.333466667541365</v>
      </c>
      <c r="I3618" s="8">
        <v>0.5472105265609456</v>
      </c>
      <c r="J3618" s="8">
        <v>0.57419233840929351</v>
      </c>
      <c r="K3618" s="14">
        <v>0.72564831407343466</v>
      </c>
      <c r="L3618" s="16">
        <v>0.5475908727872395</v>
      </c>
      <c r="M3618" s="16">
        <f t="shared" si="280"/>
        <v>0.62143544632121739</v>
      </c>
      <c r="N3618" s="16">
        <f t="shared" si="281"/>
        <v>0.13009673613212741</v>
      </c>
      <c r="O3618" s="16">
        <f t="shared" si="282"/>
        <v>0.65533570936805341</v>
      </c>
      <c r="P3618" s="16">
        <f t="shared" si="283"/>
        <v>0.56070143248511961</v>
      </c>
      <c r="Q3618" s="16">
        <f t="shared" si="284"/>
        <v>0.63661959343033714</v>
      </c>
    </row>
    <row r="3619" spans="1:17" x14ac:dyDescent="0.3">
      <c r="A3619" t="s">
        <v>3619</v>
      </c>
      <c r="B3619" t="b">
        <v>1</v>
      </c>
      <c r="C3619" s="12">
        <v>0.80437090691647539</v>
      </c>
      <c r="D3619" s="10">
        <v>0.51883494360962579</v>
      </c>
      <c r="E3619" s="2">
        <v>0.91577090695174679</v>
      </c>
      <c r="F3619" s="4">
        <v>1.480168412685634E-2</v>
      </c>
      <c r="G3619" s="6">
        <v>0.92371765938770611</v>
      </c>
      <c r="H3619" s="8">
        <v>7.3041530690178269E-2</v>
      </c>
      <c r="I3619" s="8">
        <v>0.41531955156666361</v>
      </c>
      <c r="J3619" s="8">
        <v>0.53361611735290726</v>
      </c>
      <c r="K3619" s="14">
        <v>0.63000160362601321</v>
      </c>
      <c r="L3619" s="16">
        <v>0.49320766900768259</v>
      </c>
      <c r="M3619" s="16">
        <f t="shared" si="280"/>
        <v>0.66160292526305065</v>
      </c>
      <c r="N3619" s="16">
        <f t="shared" si="281"/>
        <v>0.46528629553930156</v>
      </c>
      <c r="O3619" s="16">
        <f t="shared" si="282"/>
        <v>0.49837959503894219</v>
      </c>
      <c r="P3619" s="16">
        <f t="shared" si="283"/>
        <v>0.47446783445978546</v>
      </c>
      <c r="Q3619" s="16">
        <f t="shared" si="284"/>
        <v>0.56160463631684787</v>
      </c>
    </row>
    <row r="3620" spans="1:17" x14ac:dyDescent="0.3">
      <c r="A3620" t="s">
        <v>3620</v>
      </c>
      <c r="B3620" t="b">
        <v>0</v>
      </c>
      <c r="C3620" s="12">
        <v>0.72882846763062792</v>
      </c>
      <c r="D3620" s="10">
        <v>0.46613561720140761</v>
      </c>
      <c r="E3620" s="2">
        <v>1.8190252819010318E-2</v>
      </c>
      <c r="F3620" s="4">
        <v>8.8574871113369369E-3</v>
      </c>
      <c r="G3620" s="6">
        <v>0.1013317495149917</v>
      </c>
      <c r="H3620" s="8">
        <v>7.2004490041091995E-2</v>
      </c>
      <c r="I3620" s="8">
        <v>0.22837849288466819</v>
      </c>
      <c r="J3620" s="8">
        <v>0.49311586925970552</v>
      </c>
      <c r="K3620" s="14">
        <v>0.3125392996250469</v>
      </c>
      <c r="L3620" s="16">
        <v>0.3860224790041934</v>
      </c>
      <c r="M3620" s="16">
        <f t="shared" si="280"/>
        <v>0.59748204241601777</v>
      </c>
      <c r="N3620" s="16">
        <f t="shared" si="281"/>
        <v>1.3523869965173628E-2</v>
      </c>
      <c r="O3620" s="16">
        <f t="shared" si="282"/>
        <v>8.6668119778041841E-2</v>
      </c>
      <c r="P3620" s="16">
        <f t="shared" si="283"/>
        <v>0.36074718107218684</v>
      </c>
      <c r="Q3620" s="16">
        <f t="shared" si="284"/>
        <v>0.34928088931462015</v>
      </c>
    </row>
    <row r="3621" spans="1:17" x14ac:dyDescent="0.3">
      <c r="A3621" t="s">
        <v>3621</v>
      </c>
      <c r="B3621" t="b">
        <v>0</v>
      </c>
      <c r="C3621" s="12">
        <v>0.68908092742015925</v>
      </c>
      <c r="D3621" s="10">
        <v>0.50585254042833072</v>
      </c>
      <c r="E3621" s="2">
        <v>0.90582216658528425</v>
      </c>
      <c r="F3621" s="4">
        <v>4.2963578320123319E-2</v>
      </c>
      <c r="G3621" s="6">
        <v>3.9931183802403132E-2</v>
      </c>
      <c r="H3621" s="8">
        <v>0.12797214159077869</v>
      </c>
      <c r="I3621" s="8">
        <v>0.50300442101930765</v>
      </c>
      <c r="J3621" s="8">
        <v>0.50648818588661959</v>
      </c>
      <c r="K3621" s="14">
        <v>0.49873090028729322</v>
      </c>
      <c r="L3621" s="16">
        <v>0.3805603562814257</v>
      </c>
      <c r="M3621" s="16">
        <f t="shared" si="280"/>
        <v>0.59746673392424499</v>
      </c>
      <c r="N3621" s="16">
        <f t="shared" si="281"/>
        <v>0.47439287245270378</v>
      </c>
      <c r="O3621" s="16">
        <f t="shared" si="282"/>
        <v>8.3951662696590906E-2</v>
      </c>
      <c r="P3621" s="16">
        <f t="shared" si="283"/>
        <v>0.50474630345296356</v>
      </c>
      <c r="Q3621" s="16">
        <f t="shared" si="284"/>
        <v>0.43964562828435949</v>
      </c>
    </row>
    <row r="3622" spans="1:17" x14ac:dyDescent="0.3">
      <c r="A3622" t="s">
        <v>3622</v>
      </c>
      <c r="B3622" t="b">
        <v>1</v>
      </c>
      <c r="C3622" s="12">
        <v>0.79059445842148546</v>
      </c>
      <c r="D3622" s="10">
        <v>0.52008250102546072</v>
      </c>
      <c r="E3622" s="2">
        <v>0.98502501747116411</v>
      </c>
      <c r="F3622" s="4">
        <v>1.8440353698083389E-2</v>
      </c>
      <c r="G3622" s="6">
        <v>0.90135372906646216</v>
      </c>
      <c r="H3622" s="8">
        <v>5.4331845235510053E-2</v>
      </c>
      <c r="I3622" s="8">
        <v>0.37168480611158389</v>
      </c>
      <c r="J3622" s="8">
        <v>0.50126252660314596</v>
      </c>
      <c r="K3622" s="14">
        <v>0.46648207155222338</v>
      </c>
      <c r="L3622" s="16">
        <v>0.42564312070228533</v>
      </c>
      <c r="M3622" s="16">
        <f t="shared" si="280"/>
        <v>0.65533847972347314</v>
      </c>
      <c r="N3622" s="16">
        <f t="shared" si="281"/>
        <v>0.50173268558462381</v>
      </c>
      <c r="O3622" s="16">
        <f t="shared" si="282"/>
        <v>0.4778427871509861</v>
      </c>
      <c r="P3622" s="16">
        <f t="shared" si="283"/>
        <v>0.43647366635736495</v>
      </c>
      <c r="Q3622" s="16">
        <f t="shared" si="284"/>
        <v>0.44606259612725435</v>
      </c>
    </row>
    <row r="3623" spans="1:17" x14ac:dyDescent="0.3">
      <c r="A3623" t="s">
        <v>3623</v>
      </c>
      <c r="B3623" t="b">
        <v>0</v>
      </c>
      <c r="C3623" s="12">
        <v>0.7001299831760579</v>
      </c>
      <c r="D3623" s="10">
        <v>0.44230976469895222</v>
      </c>
      <c r="E3623" s="2">
        <v>4.3452151504297272E-2</v>
      </c>
      <c r="F3623" s="4">
        <v>1.0307837834301E-2</v>
      </c>
      <c r="G3623" s="6">
        <v>0.36604921834983928</v>
      </c>
      <c r="H3623" s="8">
        <v>0.19295594072664221</v>
      </c>
      <c r="I3623" s="8">
        <v>0.42519381230645248</v>
      </c>
      <c r="J3623" s="8">
        <v>0.57327346130096801</v>
      </c>
      <c r="K3623" s="14">
        <v>0.38326101045962607</v>
      </c>
      <c r="L3623" s="16">
        <v>0.37295087116414533</v>
      </c>
      <c r="M3623" s="16">
        <f t="shared" si="280"/>
        <v>0.57121987393750506</v>
      </c>
      <c r="N3623" s="16">
        <f t="shared" si="281"/>
        <v>2.6879994669299134E-2</v>
      </c>
      <c r="O3623" s="16">
        <f t="shared" si="282"/>
        <v>0.27950257953824076</v>
      </c>
      <c r="P3623" s="16">
        <f t="shared" si="283"/>
        <v>0.49923363680371025</v>
      </c>
      <c r="Q3623" s="16">
        <f t="shared" si="284"/>
        <v>0.3781059408118857</v>
      </c>
    </row>
    <row r="3624" spans="1:17" x14ac:dyDescent="0.3">
      <c r="A3624" t="s">
        <v>3624</v>
      </c>
      <c r="B3624" t="b">
        <v>1</v>
      </c>
      <c r="C3624" s="12">
        <v>0.84954708035769999</v>
      </c>
      <c r="D3624" s="10">
        <v>0.47537547365546251</v>
      </c>
      <c r="E3624" s="2">
        <v>0.95154407713993383</v>
      </c>
      <c r="F3624" s="4">
        <v>3.2773325864855929E-2</v>
      </c>
      <c r="G3624" s="6">
        <v>0.96598211587353344</v>
      </c>
      <c r="H3624" s="8">
        <v>4.800615442843581E-2</v>
      </c>
      <c r="I3624" s="8">
        <v>0.65931024939827487</v>
      </c>
      <c r="J3624" s="8">
        <v>0.65060957900217475</v>
      </c>
      <c r="K3624" s="14">
        <v>0.6794548615026903</v>
      </c>
      <c r="L3624" s="16">
        <v>0.56862895714517481</v>
      </c>
      <c r="M3624" s="16">
        <f t="shared" si="280"/>
        <v>0.6624612770065812</v>
      </c>
      <c r="N3624" s="16">
        <f t="shared" si="281"/>
        <v>0.49215870150239488</v>
      </c>
      <c r="O3624" s="16">
        <f t="shared" si="282"/>
        <v>0.50699413515098457</v>
      </c>
      <c r="P3624" s="16">
        <f t="shared" si="283"/>
        <v>0.65495991420022481</v>
      </c>
      <c r="Q3624" s="16">
        <f t="shared" si="284"/>
        <v>0.62404190932393255</v>
      </c>
    </row>
    <row r="3625" spans="1:17" x14ac:dyDescent="0.3">
      <c r="A3625" t="s">
        <v>3625</v>
      </c>
      <c r="B3625" t="b">
        <v>1</v>
      </c>
      <c r="C3625" s="12">
        <v>0.65312971491210037</v>
      </c>
      <c r="D3625" s="10">
        <v>0.50735069602360983</v>
      </c>
      <c r="E3625" s="2">
        <v>0.6554127884142924</v>
      </c>
      <c r="F3625" s="4">
        <v>1.6338526500314421E-2</v>
      </c>
      <c r="G3625" s="6">
        <v>0.71041253791230119</v>
      </c>
      <c r="H3625" s="8">
        <v>0.1801555684567161</v>
      </c>
      <c r="I3625" s="8">
        <v>0.20262097927250169</v>
      </c>
      <c r="J3625" s="8">
        <v>0.49521656830591032</v>
      </c>
      <c r="K3625" s="14">
        <v>0.41412165636787601</v>
      </c>
      <c r="L3625" s="16">
        <v>0.50136240234546592</v>
      </c>
      <c r="M3625" s="16">
        <f t="shared" si="280"/>
        <v>0.58024020546785504</v>
      </c>
      <c r="N3625" s="16">
        <f t="shared" si="281"/>
        <v>0.33587565745730341</v>
      </c>
      <c r="O3625" s="16">
        <f t="shared" si="282"/>
        <v>0.44528405318450864</v>
      </c>
      <c r="P3625" s="16">
        <f t="shared" si="283"/>
        <v>0.34891877378920599</v>
      </c>
      <c r="Q3625" s="16">
        <f t="shared" si="284"/>
        <v>0.45774202935667097</v>
      </c>
    </row>
    <row r="3626" spans="1:17" x14ac:dyDescent="0.3">
      <c r="A3626" t="s">
        <v>3626</v>
      </c>
      <c r="B3626" t="b">
        <v>0</v>
      </c>
      <c r="C3626" s="12">
        <v>0.70507216607666001</v>
      </c>
      <c r="D3626" s="10">
        <v>0.48858738015252151</v>
      </c>
      <c r="E3626" s="2">
        <v>0.20169045601211999</v>
      </c>
      <c r="F3626" s="4">
        <v>3.6485249617764448E-2</v>
      </c>
      <c r="G3626" s="6">
        <v>0.90674018505303933</v>
      </c>
      <c r="H3626" s="8">
        <v>0.37444649696688448</v>
      </c>
      <c r="I3626" s="8">
        <v>0.50099591030051338</v>
      </c>
      <c r="J3626" s="8">
        <v>0.59718219372266257</v>
      </c>
      <c r="K3626" s="14">
        <v>0.5728689316163148</v>
      </c>
      <c r="L3626" s="16">
        <v>0.4291999913989889</v>
      </c>
      <c r="M3626" s="16">
        <f t="shared" si="280"/>
        <v>0.59682977311459073</v>
      </c>
      <c r="N3626" s="16">
        <f t="shared" si="281"/>
        <v>0.11908785281494222</v>
      </c>
      <c r="O3626" s="16">
        <f t="shared" si="282"/>
        <v>0.6405933410099619</v>
      </c>
      <c r="P3626" s="16">
        <f t="shared" si="283"/>
        <v>0.54908905201158797</v>
      </c>
      <c r="Q3626" s="16">
        <f t="shared" si="284"/>
        <v>0.50103446150765185</v>
      </c>
    </row>
    <row r="3627" spans="1:17" x14ac:dyDescent="0.3">
      <c r="A3627" t="s">
        <v>3627</v>
      </c>
      <c r="B3627" t="b">
        <v>1</v>
      </c>
      <c r="C3627" s="12">
        <v>0.82672342487049522</v>
      </c>
      <c r="D3627" s="10">
        <v>0.40715838626379758</v>
      </c>
      <c r="E3627" s="2">
        <v>1.186304556295047E-2</v>
      </c>
      <c r="F3627" s="4">
        <v>1.5019164202571879E-2</v>
      </c>
      <c r="G3627" s="6">
        <v>0.88715381404063642</v>
      </c>
      <c r="H3627" s="8">
        <v>4.5569290551922353E-2</v>
      </c>
      <c r="I3627" s="8">
        <v>0.47033668240444299</v>
      </c>
      <c r="J3627" s="8">
        <v>0.53177037055700493</v>
      </c>
      <c r="K3627" s="14">
        <v>0.60017089278595859</v>
      </c>
      <c r="L3627" s="16">
        <v>0.52577727959553944</v>
      </c>
      <c r="M3627" s="16">
        <f t="shared" si="280"/>
        <v>0.61694090556714642</v>
      </c>
      <c r="N3627" s="16">
        <f t="shared" si="281"/>
        <v>1.3441104882761176E-2</v>
      </c>
      <c r="O3627" s="16">
        <f t="shared" si="282"/>
        <v>0.4663615522962794</v>
      </c>
      <c r="P3627" s="16">
        <f t="shared" si="283"/>
        <v>0.50105352648072399</v>
      </c>
      <c r="Q3627" s="16">
        <f t="shared" si="284"/>
        <v>0.56297408619074907</v>
      </c>
    </row>
    <row r="3628" spans="1:17" x14ac:dyDescent="0.3">
      <c r="A3628" t="s">
        <v>3628</v>
      </c>
      <c r="B3628" t="b">
        <v>1</v>
      </c>
      <c r="C3628" s="12">
        <v>0.76655343371038576</v>
      </c>
      <c r="D3628" s="10">
        <v>0.45530500466828577</v>
      </c>
      <c r="E3628" s="2">
        <v>9.5543590208518991E-2</v>
      </c>
      <c r="F3628" s="4">
        <v>5.7789971748361653E-2</v>
      </c>
      <c r="G3628" s="6">
        <v>0.653289131466669</v>
      </c>
      <c r="H3628" s="8">
        <v>4.0501997135888201E-2</v>
      </c>
      <c r="I3628" s="8">
        <v>0.47868135983881938</v>
      </c>
      <c r="J3628" s="8">
        <v>0.38574844257159802</v>
      </c>
      <c r="K3628" s="14">
        <v>0.47032297385554311</v>
      </c>
      <c r="L3628" s="16">
        <v>0.39386615987093182</v>
      </c>
      <c r="M3628" s="16">
        <f t="shared" si="280"/>
        <v>0.61092921918933574</v>
      </c>
      <c r="N3628" s="16">
        <f t="shared" si="281"/>
        <v>7.6666780978440319E-2</v>
      </c>
      <c r="O3628" s="16">
        <f t="shared" si="282"/>
        <v>0.3468955643012786</v>
      </c>
      <c r="P3628" s="16">
        <f t="shared" si="283"/>
        <v>0.43221490120520867</v>
      </c>
      <c r="Q3628" s="16">
        <f t="shared" si="284"/>
        <v>0.43209456686323744</v>
      </c>
    </row>
    <row r="3629" spans="1:17" x14ac:dyDescent="0.3">
      <c r="A3629" t="s">
        <v>3629</v>
      </c>
      <c r="B3629" t="b">
        <v>1</v>
      </c>
      <c r="C3629" s="12">
        <v>0.5797384792494007</v>
      </c>
      <c r="D3629" s="10">
        <v>0.48031974567786068</v>
      </c>
      <c r="E3629" s="2">
        <v>4.6222886413733622E-2</v>
      </c>
      <c r="F3629" s="4">
        <v>1.8453789763082429E-2</v>
      </c>
      <c r="G3629" s="6">
        <v>0.1293456920567683</v>
      </c>
      <c r="H3629" s="8">
        <v>8.8525886001849852E-2</v>
      </c>
      <c r="I3629" s="8">
        <v>0.35842287155604868</v>
      </c>
      <c r="J3629" s="8">
        <v>0.51745626030698944</v>
      </c>
      <c r="K3629" s="14">
        <v>0.5158718783069014</v>
      </c>
      <c r="L3629" s="16">
        <v>0.4763635055872823</v>
      </c>
      <c r="M3629" s="16">
        <f t="shared" si="280"/>
        <v>0.53002911246363071</v>
      </c>
      <c r="N3629" s="16">
        <f t="shared" si="281"/>
        <v>3.2338338088408025E-2</v>
      </c>
      <c r="O3629" s="16">
        <f t="shared" si="282"/>
        <v>0.10893578902930907</v>
      </c>
      <c r="P3629" s="16">
        <f t="shared" si="283"/>
        <v>0.43793956593151906</v>
      </c>
      <c r="Q3629" s="16">
        <f t="shared" si="284"/>
        <v>0.49611769194709188</v>
      </c>
    </row>
    <row r="3630" spans="1:17" x14ac:dyDescent="0.3">
      <c r="A3630" t="s">
        <v>3630</v>
      </c>
      <c r="B3630" t="b">
        <v>1</v>
      </c>
      <c r="C3630" s="12">
        <v>0.79079591178242659</v>
      </c>
      <c r="D3630" s="10">
        <v>0.39222436165012869</v>
      </c>
      <c r="E3630" s="2">
        <v>0.98289640481223639</v>
      </c>
      <c r="F3630" s="4">
        <v>0.29801329343214461</v>
      </c>
      <c r="G3630" s="6">
        <v>0.96783687030069243</v>
      </c>
      <c r="H3630" s="8">
        <v>0.22621348662189461</v>
      </c>
      <c r="I3630" s="8">
        <v>0.64105460630654043</v>
      </c>
      <c r="J3630" s="8">
        <v>0.66918243396265709</v>
      </c>
      <c r="K3630" s="14">
        <v>0.86685017372972861</v>
      </c>
      <c r="L3630" s="16">
        <v>0.5612741110626176</v>
      </c>
      <c r="M3630" s="16">
        <f t="shared" si="280"/>
        <v>0.59151013671627761</v>
      </c>
      <c r="N3630" s="16">
        <f t="shared" si="281"/>
        <v>0.64045484912219053</v>
      </c>
      <c r="O3630" s="16">
        <f t="shared" si="282"/>
        <v>0.59702517846129355</v>
      </c>
      <c r="P3630" s="16">
        <f t="shared" si="283"/>
        <v>0.65511852013459881</v>
      </c>
      <c r="Q3630" s="16">
        <f t="shared" si="284"/>
        <v>0.71406214239617305</v>
      </c>
    </row>
    <row r="3631" spans="1:17" x14ac:dyDescent="0.3">
      <c r="A3631" t="s">
        <v>3631</v>
      </c>
      <c r="B3631" t="b">
        <v>0</v>
      </c>
      <c r="C3631" s="12">
        <v>0.53926378396204255</v>
      </c>
      <c r="D3631" s="10">
        <v>0.55289671141294039</v>
      </c>
      <c r="E3631" s="2">
        <v>0.89868269301075654</v>
      </c>
      <c r="F3631" s="4">
        <v>0.82691274243393798</v>
      </c>
      <c r="G3631" s="6">
        <v>0.2228566691364107</v>
      </c>
      <c r="H3631" s="8">
        <v>0.16774282150788991</v>
      </c>
      <c r="I3631" s="8">
        <v>0.46830480700262572</v>
      </c>
      <c r="J3631" s="8">
        <v>0.67306572819963584</v>
      </c>
      <c r="K3631" s="14">
        <v>0.47252320631457151</v>
      </c>
      <c r="L3631" s="16">
        <v>0.54455177262085108</v>
      </c>
      <c r="M3631" s="16">
        <f t="shared" si="280"/>
        <v>0.54608024768749153</v>
      </c>
      <c r="N3631" s="16">
        <f t="shared" si="281"/>
        <v>0.86279771772234726</v>
      </c>
      <c r="O3631" s="16">
        <f t="shared" si="282"/>
        <v>0.1952997453221503</v>
      </c>
      <c r="P3631" s="16">
        <f t="shared" si="283"/>
        <v>0.57068526760113081</v>
      </c>
      <c r="Q3631" s="16">
        <f t="shared" si="284"/>
        <v>0.50853748946771127</v>
      </c>
    </row>
    <row r="3632" spans="1:17" x14ac:dyDescent="0.3">
      <c r="A3632" t="s">
        <v>3632</v>
      </c>
      <c r="B3632" t="b">
        <v>1</v>
      </c>
      <c r="C3632" s="12">
        <v>0.74588318676056253</v>
      </c>
      <c r="D3632" s="10">
        <v>0.43959017442452542</v>
      </c>
      <c r="E3632" s="2">
        <v>0.87897355239079855</v>
      </c>
      <c r="F3632" s="4">
        <v>9.4972262427968523E-2</v>
      </c>
      <c r="G3632" s="6">
        <v>0.77079681970557956</v>
      </c>
      <c r="H3632" s="8">
        <v>0.79353667848538278</v>
      </c>
      <c r="I3632" s="8">
        <v>0.61059445312218608</v>
      </c>
      <c r="J3632" s="8">
        <v>0.55836963478950219</v>
      </c>
      <c r="K3632" s="14">
        <v>0.63775138528347508</v>
      </c>
      <c r="L3632" s="16">
        <v>0.55686448454099102</v>
      </c>
      <c r="M3632" s="16">
        <f t="shared" si="280"/>
        <v>0.59273668059254403</v>
      </c>
      <c r="N3632" s="16">
        <f t="shared" si="281"/>
        <v>0.48697290740938354</v>
      </c>
      <c r="O3632" s="16">
        <f t="shared" si="282"/>
        <v>0.78216674909548112</v>
      </c>
      <c r="P3632" s="16">
        <f t="shared" si="283"/>
        <v>0.58448204395584413</v>
      </c>
      <c r="Q3632" s="16">
        <f t="shared" si="284"/>
        <v>0.597307934912233</v>
      </c>
    </row>
    <row r="3633" spans="1:17" x14ac:dyDescent="0.3">
      <c r="A3633" t="s">
        <v>3633</v>
      </c>
      <c r="B3633" t="b">
        <v>1</v>
      </c>
      <c r="C3633" s="12">
        <v>0.75785326861641877</v>
      </c>
      <c r="D3633" s="10">
        <v>0.585640406076816</v>
      </c>
      <c r="E3633" s="2">
        <v>0.98122702934826311</v>
      </c>
      <c r="F3633" s="4">
        <v>0.97365201758505027</v>
      </c>
      <c r="G3633" s="6">
        <v>0.96785328615985933</v>
      </c>
      <c r="H3633" s="8">
        <v>0.94976516465795768</v>
      </c>
      <c r="I3633" s="8">
        <v>0.84961592408312125</v>
      </c>
      <c r="J3633" s="8">
        <v>0.86540716971953657</v>
      </c>
      <c r="K3633" s="14">
        <v>0.82158564565802328</v>
      </c>
      <c r="L3633" s="16">
        <v>0.72089083755549144</v>
      </c>
      <c r="M3633" s="16">
        <f t="shared" si="280"/>
        <v>0.67174683734661733</v>
      </c>
      <c r="N3633" s="16">
        <f t="shared" si="281"/>
        <v>0.97743952346665663</v>
      </c>
      <c r="O3633" s="16">
        <f t="shared" si="282"/>
        <v>0.95880922540890845</v>
      </c>
      <c r="P3633" s="16">
        <f t="shared" si="283"/>
        <v>0.85751154690132891</v>
      </c>
      <c r="Q3633" s="16">
        <f t="shared" si="284"/>
        <v>0.77123824160675736</v>
      </c>
    </row>
    <row r="3634" spans="1:17" x14ac:dyDescent="0.3">
      <c r="A3634" t="s">
        <v>3634</v>
      </c>
      <c r="B3634" t="b">
        <v>1</v>
      </c>
      <c r="C3634" s="12">
        <v>0.75431254795483027</v>
      </c>
      <c r="D3634" s="10">
        <v>0.52680961926226122</v>
      </c>
      <c r="E3634" s="2">
        <v>0.70418050637370555</v>
      </c>
      <c r="F3634" s="4">
        <v>3.8275642764803663E-2</v>
      </c>
      <c r="G3634" s="6">
        <v>0.95089183123886423</v>
      </c>
      <c r="H3634" s="8">
        <v>9.0729766274752488E-2</v>
      </c>
      <c r="I3634" s="8">
        <v>0.70296506961452276</v>
      </c>
      <c r="J3634" s="8">
        <v>0.62913537190563451</v>
      </c>
      <c r="K3634" s="14">
        <v>0.60749621706223011</v>
      </c>
      <c r="L3634" s="16">
        <v>0.47409737789610962</v>
      </c>
      <c r="M3634" s="16">
        <f t="shared" si="280"/>
        <v>0.6405610836085458</v>
      </c>
      <c r="N3634" s="16">
        <f t="shared" si="281"/>
        <v>0.37122807456925461</v>
      </c>
      <c r="O3634" s="16">
        <f t="shared" si="282"/>
        <v>0.52081079875680836</v>
      </c>
      <c r="P3634" s="16">
        <f t="shared" si="283"/>
        <v>0.66605022076007869</v>
      </c>
      <c r="Q3634" s="16">
        <f t="shared" si="284"/>
        <v>0.54079679747916987</v>
      </c>
    </row>
    <row r="3635" spans="1:17" x14ac:dyDescent="0.3">
      <c r="A3635" t="s">
        <v>3635</v>
      </c>
      <c r="B3635" t="b">
        <v>0</v>
      </c>
      <c r="C3635" s="12">
        <v>0.7102538507498255</v>
      </c>
      <c r="D3635" s="10">
        <v>0.43390834402735012</v>
      </c>
      <c r="E3635" s="2">
        <v>0.97388860453429671</v>
      </c>
      <c r="F3635" s="4">
        <v>8.0657990401339363E-3</v>
      </c>
      <c r="G3635" s="6">
        <v>0.92620958872793235</v>
      </c>
      <c r="H3635" s="8">
        <v>0.10235743855841679</v>
      </c>
      <c r="I3635" s="8">
        <v>0.24329423149677629</v>
      </c>
      <c r="J3635" s="8">
        <v>0.41846730611596972</v>
      </c>
      <c r="K3635" s="14">
        <v>0.35688837981293209</v>
      </c>
      <c r="L3635" s="16">
        <v>0.47950988409441347</v>
      </c>
      <c r="M3635" s="16">
        <f t="shared" si="280"/>
        <v>0.57208109738858781</v>
      </c>
      <c r="N3635" s="16">
        <f t="shared" si="281"/>
        <v>0.49097720178721532</v>
      </c>
      <c r="O3635" s="16">
        <f t="shared" si="282"/>
        <v>0.51428351364317459</v>
      </c>
      <c r="P3635" s="16">
        <f t="shared" si="283"/>
        <v>0.33088076880637302</v>
      </c>
      <c r="Q3635" s="16">
        <f t="shared" si="284"/>
        <v>0.41819913195367275</v>
      </c>
    </row>
    <row r="3636" spans="1:17" x14ac:dyDescent="0.3">
      <c r="A3636" t="s">
        <v>3636</v>
      </c>
      <c r="B3636" t="b">
        <v>1</v>
      </c>
      <c r="C3636" s="12">
        <v>0.78896448004454844</v>
      </c>
      <c r="D3636" s="10">
        <v>0.60960841963209578</v>
      </c>
      <c r="E3636" s="2">
        <v>0.96015343001561881</v>
      </c>
      <c r="F3636" s="4">
        <v>7.0815498507716179E-2</v>
      </c>
      <c r="G3636" s="6">
        <v>0.76284171776642207</v>
      </c>
      <c r="H3636" s="8">
        <v>9.1251930490298006E-2</v>
      </c>
      <c r="I3636" s="8">
        <v>0.74223574417505311</v>
      </c>
      <c r="J3636" s="8">
        <v>0.73831239982592356</v>
      </c>
      <c r="K3636" s="14">
        <v>0.8039838143741348</v>
      </c>
      <c r="L3636" s="16">
        <v>0.53808268063806763</v>
      </c>
      <c r="M3636" s="16">
        <f t="shared" si="280"/>
        <v>0.69928644983832211</v>
      </c>
      <c r="N3636" s="16">
        <f t="shared" si="281"/>
        <v>0.5154844642616675</v>
      </c>
      <c r="O3636" s="16">
        <f t="shared" si="282"/>
        <v>0.42704682412836004</v>
      </c>
      <c r="P3636" s="16">
        <f t="shared" si="283"/>
        <v>0.74027407200048834</v>
      </c>
      <c r="Q3636" s="16">
        <f t="shared" si="284"/>
        <v>0.67103324750610116</v>
      </c>
    </row>
    <row r="3637" spans="1:17" x14ac:dyDescent="0.3">
      <c r="A3637" t="s">
        <v>3637</v>
      </c>
      <c r="B3637" t="b">
        <v>0</v>
      </c>
      <c r="C3637" s="12">
        <v>0.76517638315542014</v>
      </c>
      <c r="D3637" s="10">
        <v>0.56856774981343439</v>
      </c>
      <c r="E3637" s="2">
        <v>0.2271059146116087</v>
      </c>
      <c r="F3637" s="4">
        <v>1.896024771208471E-2</v>
      </c>
      <c r="G3637" s="6">
        <v>5.9221039971451672E-2</v>
      </c>
      <c r="H3637" s="8">
        <v>0.1224720023297175</v>
      </c>
      <c r="I3637" s="8">
        <v>0.44031440659841481</v>
      </c>
      <c r="J3637" s="8">
        <v>0.42804461476811262</v>
      </c>
      <c r="K3637" s="14">
        <v>0.49951664201962631</v>
      </c>
      <c r="L3637" s="16">
        <v>0.42645195309970418</v>
      </c>
      <c r="M3637" s="16">
        <f t="shared" si="280"/>
        <v>0.66687206648442721</v>
      </c>
      <c r="N3637" s="16">
        <f t="shared" si="281"/>
        <v>0.12303308116184671</v>
      </c>
      <c r="O3637" s="16">
        <f t="shared" si="282"/>
        <v>9.0846521150584586E-2</v>
      </c>
      <c r="P3637" s="16">
        <f t="shared" si="283"/>
        <v>0.43417951068326371</v>
      </c>
      <c r="Q3637" s="16">
        <f t="shared" si="284"/>
        <v>0.46298429755966525</v>
      </c>
    </row>
    <row r="3638" spans="1:17" x14ac:dyDescent="0.3">
      <c r="A3638" t="s">
        <v>3638</v>
      </c>
      <c r="B3638" t="b">
        <v>0</v>
      </c>
      <c r="C3638" s="12">
        <v>0.77722319297792186</v>
      </c>
      <c r="D3638" s="10">
        <v>0.63779399921821545</v>
      </c>
      <c r="E3638" s="2">
        <v>3.3405696870769552E-2</v>
      </c>
      <c r="F3638" s="4">
        <v>1.1592095395453691E-2</v>
      </c>
      <c r="G3638" s="6">
        <v>0.18015399915123639</v>
      </c>
      <c r="H3638" s="8">
        <v>0.31635481250130221</v>
      </c>
      <c r="I3638" s="8">
        <v>0.27859184001248488</v>
      </c>
      <c r="J3638" s="8">
        <v>0.47334838768395537</v>
      </c>
      <c r="K3638" s="14">
        <v>0.4292053058780595</v>
      </c>
      <c r="L3638" s="16">
        <v>0.32469686111704021</v>
      </c>
      <c r="M3638" s="16">
        <f t="shared" si="280"/>
        <v>0.70750859609806871</v>
      </c>
      <c r="N3638" s="16">
        <f t="shared" si="281"/>
        <v>2.2498896133111623E-2</v>
      </c>
      <c r="O3638" s="16">
        <f t="shared" si="282"/>
        <v>0.24825440582626929</v>
      </c>
      <c r="P3638" s="16">
        <f t="shared" si="283"/>
        <v>0.3759701138482201</v>
      </c>
      <c r="Q3638" s="16">
        <f t="shared" si="284"/>
        <v>0.37695108349754985</v>
      </c>
    </row>
    <row r="3639" spans="1:17" x14ac:dyDescent="0.3">
      <c r="A3639" t="s">
        <v>3639</v>
      </c>
      <c r="B3639" t="b">
        <v>1</v>
      </c>
      <c r="C3639" s="12">
        <v>0.78410208813467253</v>
      </c>
      <c r="D3639" s="10">
        <v>0.48160824817824899</v>
      </c>
      <c r="E3639" s="2">
        <v>0.94324734225762474</v>
      </c>
      <c r="F3639" s="4">
        <v>1.7319024108195861E-2</v>
      </c>
      <c r="G3639" s="6">
        <v>0.49758361349528768</v>
      </c>
      <c r="H3639" s="8">
        <v>3.9034725476653993E-2</v>
      </c>
      <c r="I3639" s="8">
        <v>0.60488678040501587</v>
      </c>
      <c r="J3639" s="8">
        <v>0.68666293355704611</v>
      </c>
      <c r="K3639" s="14">
        <v>0.85445703550120156</v>
      </c>
      <c r="L3639" s="16">
        <v>0.5358237457322903</v>
      </c>
      <c r="M3639" s="16">
        <f t="shared" si="280"/>
        <v>0.6328551681564607</v>
      </c>
      <c r="N3639" s="16">
        <f t="shared" si="281"/>
        <v>0.4802831831829103</v>
      </c>
      <c r="O3639" s="16">
        <f t="shared" si="282"/>
        <v>0.26830916948597083</v>
      </c>
      <c r="P3639" s="16">
        <f t="shared" si="283"/>
        <v>0.64577485698103099</v>
      </c>
      <c r="Q3639" s="16">
        <f t="shared" si="284"/>
        <v>0.69514039061674593</v>
      </c>
    </row>
    <row r="3640" spans="1:17" x14ac:dyDescent="0.3">
      <c r="A3640" t="s">
        <v>3640</v>
      </c>
      <c r="B3640" t="b">
        <v>1</v>
      </c>
      <c r="C3640" s="12">
        <v>0.70346165498146385</v>
      </c>
      <c r="D3640" s="10">
        <v>0.49363614754048152</v>
      </c>
      <c r="E3640" s="2">
        <v>0.88237132683678865</v>
      </c>
      <c r="F3640" s="4">
        <v>1.6443594597961741E-2</v>
      </c>
      <c r="G3640" s="6">
        <v>0.97790261190933903</v>
      </c>
      <c r="H3640" s="8">
        <v>0.3053222188340049</v>
      </c>
      <c r="I3640" s="8">
        <v>0.50761633724449651</v>
      </c>
      <c r="J3640" s="8">
        <v>0.5588663478702417</v>
      </c>
      <c r="K3640" s="14">
        <v>0.59493956261937142</v>
      </c>
      <c r="L3640" s="16">
        <v>0.49764035304748561</v>
      </c>
      <c r="M3640" s="16">
        <f t="shared" si="280"/>
        <v>0.59854890126097271</v>
      </c>
      <c r="N3640" s="16">
        <f t="shared" si="281"/>
        <v>0.4494074607173752</v>
      </c>
      <c r="O3640" s="16">
        <f t="shared" si="282"/>
        <v>0.64161241537167202</v>
      </c>
      <c r="P3640" s="16">
        <f t="shared" si="283"/>
        <v>0.5332413425573691</v>
      </c>
      <c r="Q3640" s="16">
        <f t="shared" si="284"/>
        <v>0.54628995783342849</v>
      </c>
    </row>
    <row r="3641" spans="1:17" x14ac:dyDescent="0.3">
      <c r="A3641" t="s">
        <v>3641</v>
      </c>
      <c r="B3641" t="b">
        <v>1</v>
      </c>
      <c r="C3641" s="12">
        <v>0.63839369012970815</v>
      </c>
      <c r="D3641" s="10">
        <v>0.48952504867555668</v>
      </c>
      <c r="E3641" s="2">
        <v>0.94279869965473118</v>
      </c>
      <c r="F3641" s="4">
        <v>0.87723151511702202</v>
      </c>
      <c r="G3641" s="6">
        <v>0.98032056738913165</v>
      </c>
      <c r="H3641" s="8">
        <v>9.4980171911410616E-2</v>
      </c>
      <c r="I3641" s="8">
        <v>0.46297231708951081</v>
      </c>
      <c r="J3641" s="8">
        <v>0.63589882142095322</v>
      </c>
      <c r="K3641" s="14">
        <v>0.60888549978488526</v>
      </c>
      <c r="L3641" s="16">
        <v>0.44816234330546201</v>
      </c>
      <c r="M3641" s="16">
        <f t="shared" si="280"/>
        <v>0.56395936940263236</v>
      </c>
      <c r="N3641" s="16">
        <f t="shared" si="281"/>
        <v>0.91001510738587665</v>
      </c>
      <c r="O3641" s="16">
        <f t="shared" si="282"/>
        <v>0.53765036965027113</v>
      </c>
      <c r="P3641" s="16">
        <f t="shared" si="283"/>
        <v>0.54943556925523196</v>
      </c>
      <c r="Q3641" s="16">
        <f t="shared" si="284"/>
        <v>0.52852392154517358</v>
      </c>
    </row>
    <row r="3642" spans="1:17" x14ac:dyDescent="0.3">
      <c r="A3642" t="s">
        <v>3642</v>
      </c>
      <c r="B3642" t="b">
        <v>1</v>
      </c>
      <c r="C3642" s="12">
        <v>0.77769702185109424</v>
      </c>
      <c r="D3642" s="10">
        <v>1</v>
      </c>
      <c r="E3642" s="2">
        <v>9.9399910353947907E-2</v>
      </c>
      <c r="F3642" s="4">
        <v>2.218060093917085E-2</v>
      </c>
      <c r="G3642" s="6">
        <v>0.98905340627619109</v>
      </c>
      <c r="H3642" s="8">
        <v>3.5242051712381928E-2</v>
      </c>
      <c r="I3642" s="8">
        <v>0.49476798990395793</v>
      </c>
      <c r="J3642" s="8">
        <v>0.43459484962540978</v>
      </c>
      <c r="K3642" s="14">
        <v>0.5235987780554926</v>
      </c>
      <c r="L3642" s="16">
        <v>0.50887572641894729</v>
      </c>
      <c r="M3642" s="16">
        <f t="shared" si="280"/>
        <v>0.88884851092554706</v>
      </c>
      <c r="N3642" s="16">
        <f t="shared" si="281"/>
        <v>6.0790255646559377E-2</v>
      </c>
      <c r="O3642" s="16">
        <f t="shared" si="282"/>
        <v>0.51214772899428651</v>
      </c>
      <c r="P3642" s="16">
        <f t="shared" si="283"/>
        <v>0.46468141976468386</v>
      </c>
      <c r="Q3642" s="16">
        <f t="shared" si="284"/>
        <v>0.51623725223721995</v>
      </c>
    </row>
    <row r="3643" spans="1:17" x14ac:dyDescent="0.3">
      <c r="A3643" t="s">
        <v>3643</v>
      </c>
      <c r="B3643" t="b">
        <v>0</v>
      </c>
      <c r="C3643" s="12">
        <v>0.64073189090192217</v>
      </c>
      <c r="D3643" s="10">
        <v>0.45004474407533912</v>
      </c>
      <c r="E3643" s="2">
        <v>4.0235234115312157E-2</v>
      </c>
      <c r="F3643" s="4">
        <v>2.2083708638454661E-2</v>
      </c>
      <c r="G3643" s="6">
        <v>0.97047372948603894</v>
      </c>
      <c r="H3643" s="8">
        <v>8.3266342947240779E-2</v>
      </c>
      <c r="I3643" s="8">
        <v>0.39055086950367462</v>
      </c>
      <c r="J3643" s="8">
        <v>0.44983202039213688</v>
      </c>
      <c r="K3643" s="14">
        <v>0.52729020012620542</v>
      </c>
      <c r="L3643" s="16">
        <v>0.52507896616338279</v>
      </c>
      <c r="M3643" s="16">
        <f t="shared" si="280"/>
        <v>0.5453883174886307</v>
      </c>
      <c r="N3643" s="16">
        <f t="shared" si="281"/>
        <v>3.1159471376883408E-2</v>
      </c>
      <c r="O3643" s="16">
        <f t="shared" si="282"/>
        <v>0.52687003621663986</v>
      </c>
      <c r="P3643" s="16">
        <f t="shared" si="283"/>
        <v>0.42019144494790572</v>
      </c>
      <c r="Q3643" s="16">
        <f t="shared" si="284"/>
        <v>0.5261845831447941</v>
      </c>
    </row>
    <row r="3644" spans="1:17" x14ac:dyDescent="0.3">
      <c r="A3644" t="s">
        <v>3644</v>
      </c>
      <c r="B3644" t="b">
        <v>0</v>
      </c>
      <c r="C3644" s="12">
        <v>0.77298358995982119</v>
      </c>
      <c r="D3644" s="10">
        <v>0.52007766515203802</v>
      </c>
      <c r="E3644" s="2">
        <v>6.0925489144960543E-2</v>
      </c>
      <c r="F3644" s="4">
        <v>1.926958216805541E-2</v>
      </c>
      <c r="G3644" s="6">
        <v>0.99388628875779705</v>
      </c>
      <c r="H3644" s="8">
        <v>4.114074571203663E-2</v>
      </c>
      <c r="I3644" s="8">
        <v>0.60404892401379373</v>
      </c>
      <c r="J3644" s="8">
        <v>0.51298962332857778</v>
      </c>
      <c r="K3644" s="14">
        <v>0.80640601326920958</v>
      </c>
      <c r="L3644" s="16">
        <v>0.65254900786468006</v>
      </c>
      <c r="M3644" s="16">
        <f t="shared" si="280"/>
        <v>0.6465306275559296</v>
      </c>
      <c r="N3644" s="16">
        <f t="shared" si="281"/>
        <v>4.0097535656507977E-2</v>
      </c>
      <c r="O3644" s="16">
        <f t="shared" si="282"/>
        <v>0.51751351723491679</v>
      </c>
      <c r="P3644" s="16">
        <f t="shared" si="283"/>
        <v>0.5585192736711857</v>
      </c>
      <c r="Q3644" s="16">
        <f t="shared" si="284"/>
        <v>0.72947751056694488</v>
      </c>
    </row>
    <row r="3645" spans="1:17" x14ac:dyDescent="0.3">
      <c r="A3645" t="s">
        <v>3645</v>
      </c>
      <c r="B3645" t="b">
        <v>1</v>
      </c>
      <c r="C3645" s="12">
        <v>0.74883509547647731</v>
      </c>
      <c r="D3645" s="10">
        <v>0.47329331762326488</v>
      </c>
      <c r="E3645" s="2">
        <v>0.46216498822753532</v>
      </c>
      <c r="F3645" s="4">
        <v>3.11152557747717E-2</v>
      </c>
      <c r="G3645" s="6">
        <v>0.98960191119884766</v>
      </c>
      <c r="H3645" s="8">
        <v>0.1768527511780931</v>
      </c>
      <c r="I3645" s="8">
        <v>0.56991101061457783</v>
      </c>
      <c r="J3645" s="8">
        <v>0.55086303772382472</v>
      </c>
      <c r="K3645" s="14">
        <v>0.62952694985137114</v>
      </c>
      <c r="L3645" s="16">
        <v>0.48869840617837712</v>
      </c>
      <c r="M3645" s="16">
        <f t="shared" si="280"/>
        <v>0.61106420654987104</v>
      </c>
      <c r="N3645" s="16">
        <f t="shared" si="281"/>
        <v>0.24664012200115351</v>
      </c>
      <c r="O3645" s="16">
        <f t="shared" si="282"/>
        <v>0.58322733118847037</v>
      </c>
      <c r="P3645" s="16">
        <f t="shared" si="283"/>
        <v>0.56038702416920128</v>
      </c>
      <c r="Q3645" s="16">
        <f t="shared" si="284"/>
        <v>0.55911267801487408</v>
      </c>
    </row>
    <row r="3646" spans="1:17" x14ac:dyDescent="0.3">
      <c r="A3646" t="s">
        <v>3646</v>
      </c>
      <c r="B3646" t="b">
        <v>1</v>
      </c>
      <c r="C3646" s="12">
        <v>0.62798494997662824</v>
      </c>
      <c r="D3646" s="10">
        <v>0.4485767266229278</v>
      </c>
      <c r="E3646" s="2">
        <v>0.36122119141707798</v>
      </c>
      <c r="F3646" s="4">
        <v>1.5737553258274639E-2</v>
      </c>
      <c r="G3646" s="6">
        <v>0.71252322834157877</v>
      </c>
      <c r="H3646" s="8">
        <v>4.4634040922447271E-2</v>
      </c>
      <c r="I3646" s="8">
        <v>0.43974305482906939</v>
      </c>
      <c r="J3646" s="8">
        <v>0.4883641813599584</v>
      </c>
      <c r="K3646" s="14">
        <v>0.50992823488178296</v>
      </c>
      <c r="L3646" s="16">
        <v>0.45235969904941842</v>
      </c>
      <c r="M3646" s="16">
        <f t="shared" si="280"/>
        <v>0.53828083829977802</v>
      </c>
      <c r="N3646" s="16">
        <f t="shared" si="281"/>
        <v>0.18847937233767631</v>
      </c>
      <c r="O3646" s="16">
        <f t="shared" si="282"/>
        <v>0.37857863463201302</v>
      </c>
      <c r="P3646" s="16">
        <f t="shared" si="283"/>
        <v>0.4640536180945139</v>
      </c>
      <c r="Q3646" s="16">
        <f t="shared" si="284"/>
        <v>0.48114396696560069</v>
      </c>
    </row>
    <row r="3647" spans="1:17" x14ac:dyDescent="0.3">
      <c r="A3647" t="s">
        <v>3647</v>
      </c>
      <c r="B3647" t="b">
        <v>1</v>
      </c>
      <c r="C3647" s="12">
        <v>0.73099605174188464</v>
      </c>
      <c r="D3647" s="10">
        <v>0.58873649450682819</v>
      </c>
      <c r="E3647" s="2">
        <v>0.34918248258648249</v>
      </c>
      <c r="F3647" s="4">
        <v>0.15073984344485</v>
      </c>
      <c r="G3647" s="6">
        <v>0.97284974099421906</v>
      </c>
      <c r="H3647" s="8">
        <v>0.22950733231249959</v>
      </c>
      <c r="I3647" s="8">
        <v>0.41719430557045961</v>
      </c>
      <c r="J3647" s="8">
        <v>0.61287004913093457</v>
      </c>
      <c r="K3647" s="14">
        <v>0.52413534686490171</v>
      </c>
      <c r="L3647" s="16">
        <v>0.4389682216329035</v>
      </c>
      <c r="M3647" s="16">
        <f t="shared" si="280"/>
        <v>0.65986627312435642</v>
      </c>
      <c r="N3647" s="16">
        <f t="shared" si="281"/>
        <v>0.24996116301566623</v>
      </c>
      <c r="O3647" s="16">
        <f t="shared" si="282"/>
        <v>0.6011785366533593</v>
      </c>
      <c r="P3647" s="16">
        <f t="shared" si="283"/>
        <v>0.51503217735069706</v>
      </c>
      <c r="Q3647" s="16">
        <f t="shared" si="284"/>
        <v>0.4815517842489026</v>
      </c>
    </row>
    <row r="3648" spans="1:17" x14ac:dyDescent="0.3">
      <c r="A3648" t="s">
        <v>3648</v>
      </c>
      <c r="B3648" t="b">
        <v>1</v>
      </c>
      <c r="C3648" s="12">
        <v>0.75850218750865339</v>
      </c>
      <c r="D3648" s="10">
        <v>0.53375293249131395</v>
      </c>
      <c r="E3648" s="2">
        <v>0.56315348169127344</v>
      </c>
      <c r="F3648" s="4">
        <v>2.7191664012141459E-2</v>
      </c>
      <c r="G3648" s="6">
        <v>0.91565434981167837</v>
      </c>
      <c r="H3648" s="8">
        <v>0.1026192005104801</v>
      </c>
      <c r="I3648" s="8">
        <v>0.50485485045025713</v>
      </c>
      <c r="J3648" s="8">
        <v>0.44670956801315093</v>
      </c>
      <c r="K3648" s="14">
        <v>0.6413680990824403</v>
      </c>
      <c r="L3648" s="16">
        <v>0.48211072313819958</v>
      </c>
      <c r="M3648" s="16">
        <f t="shared" si="280"/>
        <v>0.64612755999998361</v>
      </c>
      <c r="N3648" s="16">
        <f t="shared" si="281"/>
        <v>0.29517257285170745</v>
      </c>
      <c r="O3648" s="16">
        <f t="shared" si="282"/>
        <v>0.50913677516107925</v>
      </c>
      <c r="P3648" s="16">
        <f t="shared" si="283"/>
        <v>0.475782209231704</v>
      </c>
      <c r="Q3648" s="16">
        <f t="shared" si="284"/>
        <v>0.56173941111032</v>
      </c>
    </row>
    <row r="3649" spans="1:17" x14ac:dyDescent="0.3">
      <c r="A3649" t="s">
        <v>3649</v>
      </c>
      <c r="B3649" t="b">
        <v>0</v>
      </c>
      <c r="C3649" s="12">
        <v>0.61084873819813967</v>
      </c>
      <c r="D3649" s="10">
        <v>0.41048778292720162</v>
      </c>
      <c r="E3649" s="2">
        <v>2.1208985078017831E-2</v>
      </c>
      <c r="F3649" s="4">
        <v>1.280239397399097E-2</v>
      </c>
      <c r="G3649" s="6">
        <v>5.770582964063109E-2</v>
      </c>
      <c r="H3649" s="8">
        <v>3.2537619034291088E-2</v>
      </c>
      <c r="I3649" s="8">
        <v>0.11626398428874279</v>
      </c>
      <c r="J3649" s="8">
        <v>0.3515975579335025</v>
      </c>
      <c r="K3649" s="14">
        <v>0.37153337403924858</v>
      </c>
      <c r="L3649" s="16">
        <v>0.40439049803679539</v>
      </c>
      <c r="M3649" s="16">
        <f t="shared" si="280"/>
        <v>0.51066826056267067</v>
      </c>
      <c r="N3649" s="16">
        <f t="shared" si="281"/>
        <v>1.7005689526004401E-2</v>
      </c>
      <c r="O3649" s="16">
        <f t="shared" si="282"/>
        <v>4.5121724337461089E-2</v>
      </c>
      <c r="P3649" s="16">
        <f t="shared" si="283"/>
        <v>0.23393077111112265</v>
      </c>
      <c r="Q3649" s="16">
        <f t="shared" si="284"/>
        <v>0.38796193603802198</v>
      </c>
    </row>
    <row r="3650" spans="1:17" x14ac:dyDescent="0.3">
      <c r="A3650" t="s">
        <v>3650</v>
      </c>
      <c r="B3650" t="b">
        <v>1</v>
      </c>
      <c r="C3650" s="12">
        <v>0.67127262678262267</v>
      </c>
      <c r="D3650" s="10">
        <v>0.5067748214109139</v>
      </c>
      <c r="E3650" s="2">
        <v>0.2327568833054765</v>
      </c>
      <c r="F3650" s="4">
        <v>4.0490144323756638E-2</v>
      </c>
      <c r="G3650" s="6">
        <v>0.98263619835006399</v>
      </c>
      <c r="H3650" s="8">
        <v>7.6922599854871709E-2</v>
      </c>
      <c r="I3650" s="8">
        <v>0.52679219238388608</v>
      </c>
      <c r="J3650" s="8">
        <v>0.61450588211182222</v>
      </c>
      <c r="K3650" s="14">
        <v>0.66081357479031078</v>
      </c>
      <c r="L3650" s="16">
        <v>0.46327927854743117</v>
      </c>
      <c r="M3650" s="16">
        <f t="shared" si="280"/>
        <v>0.58902372409676829</v>
      </c>
      <c r="N3650" s="16">
        <f t="shared" si="281"/>
        <v>0.13662351381461657</v>
      </c>
      <c r="O3650" s="16">
        <f t="shared" si="282"/>
        <v>0.52977939910246785</v>
      </c>
      <c r="P3650" s="16">
        <f t="shared" si="283"/>
        <v>0.5706490372478541</v>
      </c>
      <c r="Q3650" s="16">
        <f t="shared" si="284"/>
        <v>0.56204642666887095</v>
      </c>
    </row>
    <row r="3651" spans="1:17" x14ac:dyDescent="0.3">
      <c r="A3651" t="s">
        <v>3651</v>
      </c>
      <c r="B3651" t="b">
        <v>1</v>
      </c>
      <c r="C3651" s="12">
        <v>0.71575728688225049</v>
      </c>
      <c r="D3651" s="10">
        <v>0.47290242545604261</v>
      </c>
      <c r="E3651" s="2">
        <v>0.98867525615547469</v>
      </c>
      <c r="F3651" s="4">
        <v>0.98677200299464729</v>
      </c>
      <c r="G3651" s="6">
        <v>0.91246506696621477</v>
      </c>
      <c r="H3651" s="8">
        <v>8.9934291527211996E-2</v>
      </c>
      <c r="I3651" s="8">
        <v>0.58733720489448615</v>
      </c>
      <c r="J3651" s="8">
        <v>0.78575529627209284</v>
      </c>
      <c r="K3651" s="14">
        <v>0.67201946651647537</v>
      </c>
      <c r="L3651" s="16">
        <v>0.57070052895263279</v>
      </c>
      <c r="M3651" s="16">
        <f t="shared" ref="M3651:M3714" si="285">(C3651+D3651)/2</f>
        <v>0.59432985616914658</v>
      </c>
      <c r="N3651" s="16">
        <f t="shared" ref="N3651:N3714" si="286">(E3651+F3651)/2</f>
        <v>0.98772362957506099</v>
      </c>
      <c r="O3651" s="16">
        <f t="shared" ref="O3651:O3714" si="287">(G3651+H3651)/2</f>
        <v>0.50119967924671338</v>
      </c>
      <c r="P3651" s="16">
        <f t="shared" ref="P3651:P3714" si="288">(I3651+J3651)/2</f>
        <v>0.68654625058328955</v>
      </c>
      <c r="Q3651" s="16">
        <f t="shared" ref="Q3651:Q3714" si="289">(K3651+L3651)/2</f>
        <v>0.62135999773455408</v>
      </c>
    </row>
    <row r="3652" spans="1:17" x14ac:dyDescent="0.3">
      <c r="A3652" t="s">
        <v>3652</v>
      </c>
      <c r="B3652" t="b">
        <v>1</v>
      </c>
      <c r="C3652" s="12">
        <v>0.67942183564350411</v>
      </c>
      <c r="D3652" s="10">
        <v>0.53879248984289319</v>
      </c>
      <c r="E3652" s="2">
        <v>0.94822038478632098</v>
      </c>
      <c r="F3652" s="4">
        <v>5.1289640686568827E-2</v>
      </c>
      <c r="G3652" s="6">
        <v>0.49519347449735462</v>
      </c>
      <c r="H3652" s="8">
        <v>4.1414234828484497E-2</v>
      </c>
      <c r="I3652" s="8">
        <v>0.50020102631060459</v>
      </c>
      <c r="J3652" s="8">
        <v>0.61554811870602655</v>
      </c>
      <c r="K3652" s="14">
        <v>0.62927961109297692</v>
      </c>
      <c r="L3652" s="16">
        <v>0.54752452180283073</v>
      </c>
      <c r="M3652" s="16">
        <f t="shared" si="285"/>
        <v>0.60910716274319865</v>
      </c>
      <c r="N3652" s="16">
        <f t="shared" si="286"/>
        <v>0.4997550127364449</v>
      </c>
      <c r="O3652" s="16">
        <f t="shared" si="287"/>
        <v>0.26830385466291956</v>
      </c>
      <c r="P3652" s="16">
        <f t="shared" si="288"/>
        <v>0.55787457250831562</v>
      </c>
      <c r="Q3652" s="16">
        <f t="shared" si="289"/>
        <v>0.58840206644790383</v>
      </c>
    </row>
    <row r="3653" spans="1:17" x14ac:dyDescent="0.3">
      <c r="A3653" t="s">
        <v>3653</v>
      </c>
      <c r="B3653" t="b">
        <v>0</v>
      </c>
      <c r="C3653" s="12">
        <v>0.56404658978588407</v>
      </c>
      <c r="D3653" s="10">
        <v>0.41584522851523892</v>
      </c>
      <c r="E3653" s="2">
        <v>2.5034391095028811E-2</v>
      </c>
      <c r="F3653" s="4">
        <v>2.4457614012698189E-2</v>
      </c>
      <c r="G3653" s="6">
        <v>0.89264355400388129</v>
      </c>
      <c r="H3653" s="8">
        <v>0.23434738890721021</v>
      </c>
      <c r="I3653" s="8">
        <v>0.22088645644909349</v>
      </c>
      <c r="J3653" s="8">
        <v>0.49586109456416511</v>
      </c>
      <c r="K3653" s="14">
        <v>0.448930233492292</v>
      </c>
      <c r="L3653" s="16">
        <v>0.41097555257781232</v>
      </c>
      <c r="M3653" s="16">
        <f t="shared" si="285"/>
        <v>0.48994590915056146</v>
      </c>
      <c r="N3653" s="16">
        <f t="shared" si="286"/>
        <v>2.47460025538635E-2</v>
      </c>
      <c r="O3653" s="16">
        <f t="shared" si="287"/>
        <v>0.56349547145554579</v>
      </c>
      <c r="P3653" s="16">
        <f t="shared" si="288"/>
        <v>0.3583737755066293</v>
      </c>
      <c r="Q3653" s="16">
        <f t="shared" si="289"/>
        <v>0.42995289303505213</v>
      </c>
    </row>
    <row r="3654" spans="1:17" x14ac:dyDescent="0.3">
      <c r="A3654" t="s">
        <v>3654</v>
      </c>
      <c r="B3654" t="b">
        <v>1</v>
      </c>
      <c r="C3654" s="12">
        <v>0.73124392424062701</v>
      </c>
      <c r="D3654" s="10">
        <v>0.55246444218787516</v>
      </c>
      <c r="E3654" s="2">
        <v>0.89397536746299455</v>
      </c>
      <c r="F3654" s="4">
        <v>5.7875475121688891E-2</v>
      </c>
      <c r="G3654" s="6">
        <v>0.98154678431458364</v>
      </c>
      <c r="H3654" s="8">
        <v>6.9095968961105814E-2</v>
      </c>
      <c r="I3654" s="8">
        <v>0.54728836058514663</v>
      </c>
      <c r="J3654" s="8">
        <v>0.53825301111707891</v>
      </c>
      <c r="K3654" s="14">
        <v>0.43371547514014702</v>
      </c>
      <c r="L3654" s="16">
        <v>0.45370032777423219</v>
      </c>
      <c r="M3654" s="16">
        <f t="shared" si="285"/>
        <v>0.64185418321425103</v>
      </c>
      <c r="N3654" s="16">
        <f t="shared" si="286"/>
        <v>0.47592542129234172</v>
      </c>
      <c r="O3654" s="16">
        <f t="shared" si="287"/>
        <v>0.52532137663784473</v>
      </c>
      <c r="P3654" s="16">
        <f t="shared" si="288"/>
        <v>0.54277068585111277</v>
      </c>
      <c r="Q3654" s="16">
        <f t="shared" si="289"/>
        <v>0.44370790145718964</v>
      </c>
    </row>
    <row r="3655" spans="1:17" x14ac:dyDescent="0.3">
      <c r="A3655" t="s">
        <v>3655</v>
      </c>
      <c r="B3655" t="b">
        <v>0</v>
      </c>
      <c r="C3655" s="12">
        <v>0.7980401628509336</v>
      </c>
      <c r="D3655" s="10">
        <v>0.5708674037985626</v>
      </c>
      <c r="E3655" s="2">
        <v>0.96848339247331749</v>
      </c>
      <c r="F3655" s="4">
        <v>1.1093738464306609E-2</v>
      </c>
      <c r="G3655" s="6">
        <v>0.97364195958772182</v>
      </c>
      <c r="H3655" s="8">
        <v>0.1117946892891077</v>
      </c>
      <c r="I3655" s="8">
        <v>0.47436559775261072</v>
      </c>
      <c r="J3655" s="8">
        <v>0.56301278823596557</v>
      </c>
      <c r="K3655" s="14">
        <v>0.58878365927736698</v>
      </c>
      <c r="L3655" s="16">
        <v>0.43341871647656399</v>
      </c>
      <c r="M3655" s="16">
        <f t="shared" si="285"/>
        <v>0.68445378332474816</v>
      </c>
      <c r="N3655" s="16">
        <f t="shared" si="286"/>
        <v>0.48978856546881205</v>
      </c>
      <c r="O3655" s="16">
        <f t="shared" si="287"/>
        <v>0.54271832443841472</v>
      </c>
      <c r="P3655" s="16">
        <f t="shared" si="288"/>
        <v>0.51868919299428817</v>
      </c>
      <c r="Q3655" s="16">
        <f t="shared" si="289"/>
        <v>0.51110118787696546</v>
      </c>
    </row>
    <row r="3656" spans="1:17" x14ac:dyDescent="0.3">
      <c r="A3656" t="s">
        <v>3656</v>
      </c>
      <c r="B3656" t="b">
        <v>1</v>
      </c>
      <c r="C3656" s="12">
        <v>0.77243806601699505</v>
      </c>
      <c r="D3656" s="10">
        <v>0.57355843957724173</v>
      </c>
      <c r="E3656" s="2">
        <v>0.68505386832998738</v>
      </c>
      <c r="F3656" s="4">
        <v>3.9632328523872988E-2</v>
      </c>
      <c r="G3656" s="6">
        <v>0.79311623554494226</v>
      </c>
      <c r="H3656" s="8">
        <v>7.660080232256361E-2</v>
      </c>
      <c r="I3656" s="8">
        <v>0.52319835204473575</v>
      </c>
      <c r="J3656" s="8">
        <v>0.45552517491396982</v>
      </c>
      <c r="K3656" s="14">
        <v>0.47338326117898177</v>
      </c>
      <c r="L3656" s="16">
        <v>0.47612395093609999</v>
      </c>
      <c r="M3656" s="16">
        <f t="shared" si="285"/>
        <v>0.67299825279711833</v>
      </c>
      <c r="N3656" s="16">
        <f t="shared" si="286"/>
        <v>0.36234309842693019</v>
      </c>
      <c r="O3656" s="16">
        <f t="shared" si="287"/>
        <v>0.43485851893375294</v>
      </c>
      <c r="P3656" s="16">
        <f t="shared" si="288"/>
        <v>0.48936176347935278</v>
      </c>
      <c r="Q3656" s="16">
        <f t="shared" si="289"/>
        <v>0.47475360605754091</v>
      </c>
    </row>
    <row r="3657" spans="1:17" x14ac:dyDescent="0.3">
      <c r="A3657" t="s">
        <v>3657</v>
      </c>
      <c r="B3657" t="b">
        <v>0</v>
      </c>
      <c r="C3657" s="12">
        <v>0.78038768035614459</v>
      </c>
      <c r="D3657" s="10">
        <v>0.39872997457211212</v>
      </c>
      <c r="E3657" s="2">
        <v>2.9347721718215869E-2</v>
      </c>
      <c r="F3657" s="4">
        <v>9.1389319151161663E-3</v>
      </c>
      <c r="G3657" s="6">
        <v>2.339366087207484E-2</v>
      </c>
      <c r="H3657" s="8">
        <v>4.4652209524010833E-2</v>
      </c>
      <c r="I3657" s="8">
        <v>0.25457190308912248</v>
      </c>
      <c r="J3657" s="8">
        <v>0.35335555752539433</v>
      </c>
      <c r="K3657" s="14">
        <v>0.1824552983894881</v>
      </c>
      <c r="L3657" s="16">
        <v>0.18629595204165891</v>
      </c>
      <c r="M3657" s="16">
        <f t="shared" si="285"/>
        <v>0.58955882746412835</v>
      </c>
      <c r="N3657" s="16">
        <f t="shared" si="286"/>
        <v>1.9243326816666018E-2</v>
      </c>
      <c r="O3657" s="16">
        <f t="shared" si="287"/>
        <v>3.4022935198042836E-2</v>
      </c>
      <c r="P3657" s="16">
        <f t="shared" si="288"/>
        <v>0.30396373030725843</v>
      </c>
      <c r="Q3657" s="16">
        <f t="shared" si="289"/>
        <v>0.18437562521557349</v>
      </c>
    </row>
    <row r="3658" spans="1:17" x14ac:dyDescent="0.3">
      <c r="A3658" t="s">
        <v>3658</v>
      </c>
      <c r="B3658" t="b">
        <v>1</v>
      </c>
      <c r="C3658" s="12">
        <v>0.76788545222414228</v>
      </c>
      <c r="D3658" s="10">
        <v>0.47035361539677639</v>
      </c>
      <c r="E3658" s="2">
        <v>0.95595669976691078</v>
      </c>
      <c r="F3658" s="4">
        <v>0.2573351076420225</v>
      </c>
      <c r="G3658" s="6">
        <v>0.97686563664757942</v>
      </c>
      <c r="H3658" s="8">
        <v>0.807200844049908</v>
      </c>
      <c r="I3658" s="8">
        <v>0.73618740260256343</v>
      </c>
      <c r="J3658" s="8">
        <v>0.68344487720123848</v>
      </c>
      <c r="K3658" s="14">
        <v>0.62560932250723422</v>
      </c>
      <c r="L3658" s="16">
        <v>0.56437461262645261</v>
      </c>
      <c r="M3658" s="16">
        <f t="shared" si="285"/>
        <v>0.61911953381045937</v>
      </c>
      <c r="N3658" s="16">
        <f t="shared" si="286"/>
        <v>0.60664590370446669</v>
      </c>
      <c r="O3658" s="16">
        <f t="shared" si="287"/>
        <v>0.89203324034874365</v>
      </c>
      <c r="P3658" s="16">
        <f t="shared" si="288"/>
        <v>0.70981613990190096</v>
      </c>
      <c r="Q3658" s="16">
        <f t="shared" si="289"/>
        <v>0.59499196756684336</v>
      </c>
    </row>
    <row r="3659" spans="1:17" x14ac:dyDescent="0.3">
      <c r="A3659" t="s">
        <v>3659</v>
      </c>
      <c r="B3659" t="b">
        <v>1</v>
      </c>
      <c r="C3659" s="12">
        <v>0.67292280349984002</v>
      </c>
      <c r="D3659" s="10">
        <v>0.48328411936400112</v>
      </c>
      <c r="E3659" s="2">
        <v>0.98251719379421543</v>
      </c>
      <c r="F3659" s="4">
        <v>0.48843032097173628</v>
      </c>
      <c r="G3659" s="6">
        <v>0.98801046432707096</v>
      </c>
      <c r="H3659" s="8">
        <v>0.96833581970532212</v>
      </c>
      <c r="I3659" s="8">
        <v>0.69936601358699191</v>
      </c>
      <c r="J3659" s="8">
        <v>0.73976173383818034</v>
      </c>
      <c r="K3659" s="14">
        <v>0.79683476562640065</v>
      </c>
      <c r="L3659" s="16">
        <v>0.58641225177030087</v>
      </c>
      <c r="M3659" s="16">
        <f t="shared" si="285"/>
        <v>0.5781034614319206</v>
      </c>
      <c r="N3659" s="16">
        <f t="shared" si="286"/>
        <v>0.73547375738297582</v>
      </c>
      <c r="O3659" s="16">
        <f t="shared" si="287"/>
        <v>0.97817314201619654</v>
      </c>
      <c r="P3659" s="16">
        <f t="shared" si="288"/>
        <v>0.71956387371258612</v>
      </c>
      <c r="Q3659" s="16">
        <f t="shared" si="289"/>
        <v>0.69162350869835076</v>
      </c>
    </row>
    <row r="3660" spans="1:17" x14ac:dyDescent="0.3">
      <c r="A3660" t="s">
        <v>3660</v>
      </c>
      <c r="B3660" t="b">
        <v>0</v>
      </c>
      <c r="C3660" s="12">
        <v>0.77359840758446496</v>
      </c>
      <c r="D3660" s="10">
        <v>0.48609743578850451</v>
      </c>
      <c r="E3660" s="2">
        <v>0.97781677816966506</v>
      </c>
      <c r="F3660" s="4">
        <v>2.3155635527082771E-2</v>
      </c>
      <c r="G3660" s="6">
        <v>0.92819183600210398</v>
      </c>
      <c r="H3660" s="8">
        <v>6.3294500342405025E-2</v>
      </c>
      <c r="I3660" s="8">
        <v>0.444193722573062</v>
      </c>
      <c r="J3660" s="8">
        <v>0.57010490663335112</v>
      </c>
      <c r="K3660" s="14">
        <v>0.30830303463317538</v>
      </c>
      <c r="L3660" s="16">
        <v>0.40009727303640158</v>
      </c>
      <c r="M3660" s="16">
        <f t="shared" si="285"/>
        <v>0.62984792168648474</v>
      </c>
      <c r="N3660" s="16">
        <f t="shared" si="286"/>
        <v>0.50048620684837386</v>
      </c>
      <c r="O3660" s="16">
        <f t="shared" si="287"/>
        <v>0.4957431681722545</v>
      </c>
      <c r="P3660" s="16">
        <f t="shared" si="288"/>
        <v>0.50714931460320656</v>
      </c>
      <c r="Q3660" s="16">
        <f t="shared" si="289"/>
        <v>0.35420015383478848</v>
      </c>
    </row>
    <row r="3661" spans="1:17" x14ac:dyDescent="0.3">
      <c r="A3661" t="s">
        <v>3661</v>
      </c>
      <c r="B3661" t="b">
        <v>0</v>
      </c>
      <c r="C3661" s="12">
        <v>0.79695067385908502</v>
      </c>
      <c r="D3661" s="10">
        <v>0.53379012453298391</v>
      </c>
      <c r="E3661" s="2">
        <v>9.9400494123197958E-2</v>
      </c>
      <c r="F3661" s="4">
        <v>3.4534970853952303E-2</v>
      </c>
      <c r="G3661" s="6">
        <v>5.7407984637930072E-2</v>
      </c>
      <c r="H3661" s="8">
        <v>5.9379697235456663E-2</v>
      </c>
      <c r="I3661" s="8">
        <v>0.3055311429027282</v>
      </c>
      <c r="J3661" s="8">
        <v>0.28774901407824749</v>
      </c>
      <c r="K3661" s="14">
        <v>0.46587464841443188</v>
      </c>
      <c r="L3661" s="16">
        <v>0.24070704485975791</v>
      </c>
      <c r="M3661" s="16">
        <f t="shared" si="285"/>
        <v>0.66537039919603447</v>
      </c>
      <c r="N3661" s="16">
        <f t="shared" si="286"/>
        <v>6.6967732488575127E-2</v>
      </c>
      <c r="O3661" s="16">
        <f t="shared" si="287"/>
        <v>5.8393840936693364E-2</v>
      </c>
      <c r="P3661" s="16">
        <f t="shared" si="288"/>
        <v>0.29664007849048785</v>
      </c>
      <c r="Q3661" s="16">
        <f t="shared" si="289"/>
        <v>0.35329084663709487</v>
      </c>
    </row>
    <row r="3662" spans="1:17" x14ac:dyDescent="0.3">
      <c r="A3662" t="s">
        <v>3662</v>
      </c>
      <c r="B3662" t="b">
        <v>1</v>
      </c>
      <c r="C3662" s="12">
        <v>0.81374267389400301</v>
      </c>
      <c r="D3662" s="10">
        <v>0.42477319124090201</v>
      </c>
      <c r="E3662" s="2">
        <v>0.20216689278458569</v>
      </c>
      <c r="F3662" s="4">
        <v>0.1032627920634402</v>
      </c>
      <c r="G3662" s="6">
        <v>0.71373972703698407</v>
      </c>
      <c r="H3662" s="8">
        <v>0.1920077316865729</v>
      </c>
      <c r="I3662" s="8">
        <v>0.6791440446090885</v>
      </c>
      <c r="J3662" s="8">
        <v>0.57255081666923924</v>
      </c>
      <c r="K3662" s="14">
        <v>0.62761582218271594</v>
      </c>
      <c r="L3662" s="16">
        <v>0.5110185102532</v>
      </c>
      <c r="M3662" s="16">
        <f t="shared" si="285"/>
        <v>0.61925793256745254</v>
      </c>
      <c r="N3662" s="16">
        <f t="shared" si="286"/>
        <v>0.15271484242401295</v>
      </c>
      <c r="O3662" s="16">
        <f t="shared" si="287"/>
        <v>0.4528737293617785</v>
      </c>
      <c r="P3662" s="16">
        <f t="shared" si="288"/>
        <v>0.62584743063916393</v>
      </c>
      <c r="Q3662" s="16">
        <f t="shared" si="289"/>
        <v>0.56931716621795792</v>
      </c>
    </row>
    <row r="3663" spans="1:17" x14ac:dyDescent="0.3">
      <c r="A3663" t="s">
        <v>3663</v>
      </c>
      <c r="B3663" t="b">
        <v>0</v>
      </c>
      <c r="C3663" s="12">
        <v>0.67503033235821464</v>
      </c>
      <c r="D3663" s="10">
        <v>0.39652051871006688</v>
      </c>
      <c r="E3663" s="2">
        <v>0.53056934173862869</v>
      </c>
      <c r="F3663" s="4">
        <v>5.963128832805098E-2</v>
      </c>
      <c r="G3663" s="6">
        <v>0.84156044622980952</v>
      </c>
      <c r="H3663" s="8">
        <v>2.8627248943844941E-2</v>
      </c>
      <c r="I3663" s="8">
        <v>0.3381320172197938</v>
      </c>
      <c r="J3663" s="8">
        <v>0.37892760477658749</v>
      </c>
      <c r="K3663" s="14">
        <v>0.42682980967563372</v>
      </c>
      <c r="L3663" s="16">
        <v>0.38147868762590981</v>
      </c>
      <c r="M3663" s="16">
        <f t="shared" si="285"/>
        <v>0.5357754255341407</v>
      </c>
      <c r="N3663" s="16">
        <f t="shared" si="286"/>
        <v>0.29510031503333983</v>
      </c>
      <c r="O3663" s="16">
        <f t="shared" si="287"/>
        <v>0.43509384758682723</v>
      </c>
      <c r="P3663" s="16">
        <f t="shared" si="288"/>
        <v>0.35852981099819065</v>
      </c>
      <c r="Q3663" s="16">
        <f t="shared" si="289"/>
        <v>0.40415424865077176</v>
      </c>
    </row>
    <row r="3664" spans="1:17" x14ac:dyDescent="0.3">
      <c r="A3664" t="s">
        <v>3664</v>
      </c>
      <c r="B3664" t="b">
        <v>1</v>
      </c>
      <c r="C3664" s="12">
        <v>0.78667424929656171</v>
      </c>
      <c r="D3664" s="10">
        <v>1</v>
      </c>
      <c r="E3664" s="2">
        <v>0.25554972017455652</v>
      </c>
      <c r="F3664" s="4">
        <v>1.061448339274362E-2</v>
      </c>
      <c r="G3664" s="6">
        <v>0.47151893441917792</v>
      </c>
      <c r="H3664" s="8">
        <v>7.1887233235363612E-2</v>
      </c>
      <c r="I3664" s="8">
        <v>0.42141572025036628</v>
      </c>
      <c r="J3664" s="8">
        <v>0.39986301687882281</v>
      </c>
      <c r="K3664" s="14">
        <v>0.53014884072928226</v>
      </c>
      <c r="L3664" s="16">
        <v>0.47442312496179578</v>
      </c>
      <c r="M3664" s="16">
        <f t="shared" si="285"/>
        <v>0.89333712464828086</v>
      </c>
      <c r="N3664" s="16">
        <f t="shared" si="286"/>
        <v>0.13308210178365007</v>
      </c>
      <c r="O3664" s="16">
        <f t="shared" si="287"/>
        <v>0.27170308382727076</v>
      </c>
      <c r="P3664" s="16">
        <f t="shared" si="288"/>
        <v>0.41063936856459454</v>
      </c>
      <c r="Q3664" s="16">
        <f t="shared" si="289"/>
        <v>0.50228598284553905</v>
      </c>
    </row>
    <row r="3665" spans="1:17" x14ac:dyDescent="0.3">
      <c r="A3665" t="s">
        <v>3665</v>
      </c>
      <c r="B3665" t="b">
        <v>0</v>
      </c>
      <c r="C3665" s="12">
        <v>0.73275257898911106</v>
      </c>
      <c r="D3665" s="10">
        <v>0.5536059006466163</v>
      </c>
      <c r="E3665" s="2">
        <v>0.31277409212206447</v>
      </c>
      <c r="F3665" s="4">
        <v>2.4326449507675599E-2</v>
      </c>
      <c r="G3665" s="6">
        <v>0.98766160076699727</v>
      </c>
      <c r="H3665" s="8">
        <v>0.58534761050053152</v>
      </c>
      <c r="I3665" s="8">
        <v>0.62958040324981979</v>
      </c>
      <c r="J3665" s="8">
        <v>0.53557580238056557</v>
      </c>
      <c r="K3665" s="14">
        <v>0.7379632880494249</v>
      </c>
      <c r="L3665" s="16">
        <v>0.48737086631949861</v>
      </c>
      <c r="M3665" s="16">
        <f t="shared" si="285"/>
        <v>0.64317923981786373</v>
      </c>
      <c r="N3665" s="16">
        <f t="shared" si="286"/>
        <v>0.16855027081487003</v>
      </c>
      <c r="O3665" s="16">
        <f t="shared" si="287"/>
        <v>0.78650460563376434</v>
      </c>
      <c r="P3665" s="16">
        <f t="shared" si="288"/>
        <v>0.58257810281519262</v>
      </c>
      <c r="Q3665" s="16">
        <f t="shared" si="289"/>
        <v>0.61266707718446178</v>
      </c>
    </row>
    <row r="3666" spans="1:17" x14ac:dyDescent="0.3">
      <c r="A3666" t="s">
        <v>3666</v>
      </c>
      <c r="B3666" t="b">
        <v>0</v>
      </c>
      <c r="C3666" s="12">
        <v>0.80610365358159797</v>
      </c>
      <c r="D3666" s="10">
        <v>0.49901692387207491</v>
      </c>
      <c r="E3666" s="2">
        <v>0.94769547475699534</v>
      </c>
      <c r="F3666" s="4">
        <v>0.26061880310751512</v>
      </c>
      <c r="G3666" s="6">
        <v>0.97708830993303797</v>
      </c>
      <c r="H3666" s="8">
        <v>0.1830950691118777</v>
      </c>
      <c r="I3666" s="8">
        <v>0.5768029816353043</v>
      </c>
      <c r="J3666" s="8">
        <v>0.59122706311189699</v>
      </c>
      <c r="K3666" s="14">
        <v>0.4694566985142215</v>
      </c>
      <c r="L3666" s="16">
        <v>0.5276424568500484</v>
      </c>
      <c r="M3666" s="16">
        <f t="shared" si="285"/>
        <v>0.65256028872683647</v>
      </c>
      <c r="N3666" s="16">
        <f t="shared" si="286"/>
        <v>0.6041571389322552</v>
      </c>
      <c r="O3666" s="16">
        <f t="shared" si="287"/>
        <v>0.58009168952245782</v>
      </c>
      <c r="P3666" s="16">
        <f t="shared" si="288"/>
        <v>0.5840150223736007</v>
      </c>
      <c r="Q3666" s="16">
        <f t="shared" si="289"/>
        <v>0.49854957768213493</v>
      </c>
    </row>
    <row r="3667" spans="1:17" x14ac:dyDescent="0.3">
      <c r="A3667" t="s">
        <v>3667</v>
      </c>
      <c r="B3667" t="b">
        <v>1</v>
      </c>
      <c r="C3667" s="12">
        <v>0.73605096979971107</v>
      </c>
      <c r="D3667" s="10">
        <v>0.49746993075233747</v>
      </c>
      <c r="E3667" s="2">
        <v>0.8981041491995928</v>
      </c>
      <c r="F3667" s="4">
        <v>5.8011209520672402E-2</v>
      </c>
      <c r="G3667" s="6">
        <v>5.1853782035996332E-2</v>
      </c>
      <c r="H3667" s="8">
        <v>5.3766915276163507E-2</v>
      </c>
      <c r="I3667" s="8">
        <v>0.72685983994677639</v>
      </c>
      <c r="J3667" s="8">
        <v>0.78181161928014165</v>
      </c>
      <c r="K3667" s="14">
        <v>0.74706183439394447</v>
      </c>
      <c r="L3667" s="16">
        <v>0.59682158461082502</v>
      </c>
      <c r="M3667" s="16">
        <f t="shared" si="285"/>
        <v>0.61676045027602422</v>
      </c>
      <c r="N3667" s="16">
        <f t="shared" si="286"/>
        <v>0.4780576793601326</v>
      </c>
      <c r="O3667" s="16">
        <f t="shared" si="287"/>
        <v>5.281034865607992E-2</v>
      </c>
      <c r="P3667" s="16">
        <f t="shared" si="288"/>
        <v>0.75433572961345896</v>
      </c>
      <c r="Q3667" s="16">
        <f t="shared" si="289"/>
        <v>0.67194170950238474</v>
      </c>
    </row>
    <row r="3668" spans="1:17" x14ac:dyDescent="0.3">
      <c r="A3668" t="s">
        <v>3668</v>
      </c>
      <c r="B3668" t="b">
        <v>1</v>
      </c>
      <c r="C3668" s="12">
        <v>0.68534585682715832</v>
      </c>
      <c r="D3668" s="10">
        <v>0.47641052750669738</v>
      </c>
      <c r="E3668" s="2">
        <v>0.80332661665857641</v>
      </c>
      <c r="F3668" s="4">
        <v>1.14933262420549E-2</v>
      </c>
      <c r="G3668" s="6">
        <v>0.91562766192425793</v>
      </c>
      <c r="H3668" s="8">
        <v>0.13139369154722691</v>
      </c>
      <c r="I3668" s="8">
        <v>0.39612384732301142</v>
      </c>
      <c r="J3668" s="8">
        <v>0.80116617046762106</v>
      </c>
      <c r="K3668" s="14">
        <v>0.52524660617631469</v>
      </c>
      <c r="L3668" s="16">
        <v>0.51155840826145915</v>
      </c>
      <c r="M3668" s="16">
        <f t="shared" si="285"/>
        <v>0.58087819216692782</v>
      </c>
      <c r="N3668" s="16">
        <f t="shared" si="286"/>
        <v>0.40740997145031566</v>
      </c>
      <c r="O3668" s="16">
        <f t="shared" si="287"/>
        <v>0.52351067673574248</v>
      </c>
      <c r="P3668" s="16">
        <f t="shared" si="288"/>
        <v>0.59864500889531624</v>
      </c>
      <c r="Q3668" s="16">
        <f t="shared" si="289"/>
        <v>0.51840250721888692</v>
      </c>
    </row>
    <row r="3669" spans="1:17" x14ac:dyDescent="0.3">
      <c r="A3669" t="s">
        <v>3669</v>
      </c>
      <c r="B3669" t="b">
        <v>1</v>
      </c>
      <c r="C3669" s="12">
        <v>0.65540192825456078</v>
      </c>
      <c r="D3669" s="10">
        <v>0.52271752522859138</v>
      </c>
      <c r="E3669" s="2">
        <v>0.93429002607649225</v>
      </c>
      <c r="F3669" s="4">
        <v>9.2784826300994841E-2</v>
      </c>
      <c r="G3669" s="6">
        <v>0.97746311519726214</v>
      </c>
      <c r="H3669" s="8">
        <v>8.8871788423777298E-2</v>
      </c>
      <c r="I3669" s="8">
        <v>0.61262397833173088</v>
      </c>
      <c r="J3669" s="8">
        <v>0.71191544909777271</v>
      </c>
      <c r="K3669" s="14">
        <v>0.72026271937251196</v>
      </c>
      <c r="L3669" s="16">
        <v>0.52146666192952695</v>
      </c>
      <c r="M3669" s="16">
        <f t="shared" si="285"/>
        <v>0.58905972674157603</v>
      </c>
      <c r="N3669" s="16">
        <f t="shared" si="286"/>
        <v>0.51353742618874354</v>
      </c>
      <c r="O3669" s="16">
        <f t="shared" si="287"/>
        <v>0.53316745181051972</v>
      </c>
      <c r="P3669" s="16">
        <f t="shared" si="288"/>
        <v>0.66226971371475174</v>
      </c>
      <c r="Q3669" s="16">
        <f t="shared" si="289"/>
        <v>0.62086469065101946</v>
      </c>
    </row>
    <row r="3670" spans="1:17" x14ac:dyDescent="0.3">
      <c r="A3670" t="s">
        <v>3670</v>
      </c>
      <c r="B3670" t="b">
        <v>1</v>
      </c>
      <c r="C3670" s="12">
        <v>0.74005443853388031</v>
      </c>
      <c r="D3670" s="10">
        <v>0.5225179754780197</v>
      </c>
      <c r="E3670" s="2">
        <v>0.97046474732377641</v>
      </c>
      <c r="F3670" s="4">
        <v>0.51264877079241811</v>
      </c>
      <c r="G3670" s="6">
        <v>0.96569587454816397</v>
      </c>
      <c r="H3670" s="8">
        <v>0.13581173741072949</v>
      </c>
      <c r="I3670" s="8">
        <v>0.48689279981622879</v>
      </c>
      <c r="J3670" s="8">
        <v>0.70267947450900292</v>
      </c>
      <c r="K3670" s="14">
        <v>0.65608777993449752</v>
      </c>
      <c r="L3670" s="16">
        <v>0.54608912837671097</v>
      </c>
      <c r="M3670" s="16">
        <f t="shared" si="285"/>
        <v>0.63128620700594995</v>
      </c>
      <c r="N3670" s="16">
        <f t="shared" si="286"/>
        <v>0.74155675905809726</v>
      </c>
      <c r="O3670" s="16">
        <f t="shared" si="287"/>
        <v>0.55075380597944679</v>
      </c>
      <c r="P3670" s="16">
        <f t="shared" si="288"/>
        <v>0.59478613716261586</v>
      </c>
      <c r="Q3670" s="16">
        <f t="shared" si="289"/>
        <v>0.6010884541556043</v>
      </c>
    </row>
    <row r="3671" spans="1:17" x14ac:dyDescent="0.3">
      <c r="A3671" t="s">
        <v>3671</v>
      </c>
      <c r="B3671" t="b">
        <v>0</v>
      </c>
      <c r="C3671" s="12">
        <v>0.66645834916592384</v>
      </c>
      <c r="D3671" s="10">
        <v>0.52015526154856473</v>
      </c>
      <c r="E3671" s="2">
        <v>0.5379249404787243</v>
      </c>
      <c r="F3671" s="4">
        <v>3.6336045813078921E-2</v>
      </c>
      <c r="G3671" s="6">
        <v>5.2536372696947657E-2</v>
      </c>
      <c r="H3671" s="8">
        <v>0.1053504686834839</v>
      </c>
      <c r="I3671" s="8">
        <v>0.51696634130621899</v>
      </c>
      <c r="J3671" s="8">
        <v>0.54510510226431774</v>
      </c>
      <c r="K3671" s="14">
        <v>0.50185804135858358</v>
      </c>
      <c r="L3671" s="16">
        <v>0.47964230711596101</v>
      </c>
      <c r="M3671" s="16">
        <f t="shared" si="285"/>
        <v>0.59330680535724434</v>
      </c>
      <c r="N3671" s="16">
        <f t="shared" si="286"/>
        <v>0.28713049314590161</v>
      </c>
      <c r="O3671" s="16">
        <f t="shared" si="287"/>
        <v>7.8943420690215774E-2</v>
      </c>
      <c r="P3671" s="16">
        <f t="shared" si="288"/>
        <v>0.53103572178526837</v>
      </c>
      <c r="Q3671" s="16">
        <f t="shared" si="289"/>
        <v>0.4907501742372723</v>
      </c>
    </row>
    <row r="3672" spans="1:17" x14ac:dyDescent="0.3">
      <c r="A3672" t="s">
        <v>3672</v>
      </c>
      <c r="B3672" t="b">
        <v>0</v>
      </c>
      <c r="C3672" s="12">
        <v>0.82277004999681536</v>
      </c>
      <c r="D3672" s="10">
        <v>0.56906278255172249</v>
      </c>
      <c r="E3672" s="2">
        <v>4.4972197867753083E-2</v>
      </c>
      <c r="F3672" s="4">
        <v>2.3336240206066838E-2</v>
      </c>
      <c r="G3672" s="6">
        <v>0.9351981819765619</v>
      </c>
      <c r="H3672" s="8">
        <v>4.8094308086254027E-2</v>
      </c>
      <c r="I3672" s="8">
        <v>0.38978122207836069</v>
      </c>
      <c r="J3672" s="8">
        <v>0.30137492644706099</v>
      </c>
      <c r="K3672" s="14">
        <v>0.58935091491470792</v>
      </c>
      <c r="L3672" s="16">
        <v>0.450044041780016</v>
      </c>
      <c r="M3672" s="16">
        <f t="shared" si="285"/>
        <v>0.69591641627426892</v>
      </c>
      <c r="N3672" s="16">
        <f t="shared" si="286"/>
        <v>3.4154219036909961E-2</v>
      </c>
      <c r="O3672" s="16">
        <f t="shared" si="287"/>
        <v>0.49164624503140797</v>
      </c>
      <c r="P3672" s="16">
        <f t="shared" si="288"/>
        <v>0.34557807426271081</v>
      </c>
      <c r="Q3672" s="16">
        <f t="shared" si="289"/>
        <v>0.51969747834736202</v>
      </c>
    </row>
    <row r="3673" spans="1:17" x14ac:dyDescent="0.3">
      <c r="A3673" t="s">
        <v>3673</v>
      </c>
      <c r="B3673" t="b">
        <v>1</v>
      </c>
      <c r="C3673" s="12">
        <v>0.52760565248342539</v>
      </c>
      <c r="D3673" s="10">
        <v>0.51278296739056495</v>
      </c>
      <c r="E3673" s="2">
        <v>0.92824432664801459</v>
      </c>
      <c r="F3673" s="4">
        <v>0.95957922401383033</v>
      </c>
      <c r="G3673" s="6">
        <v>0.89180162523099127</v>
      </c>
      <c r="H3673" s="8">
        <v>0.202312634194728</v>
      </c>
      <c r="I3673" s="8">
        <v>0.38895677426036951</v>
      </c>
      <c r="J3673" s="8">
        <v>0.63361789257726975</v>
      </c>
      <c r="K3673" s="14">
        <v>0.58756903877378919</v>
      </c>
      <c r="L3673" s="16">
        <v>0.52787651854294282</v>
      </c>
      <c r="M3673" s="16">
        <f t="shared" si="285"/>
        <v>0.52019430993699523</v>
      </c>
      <c r="N3673" s="16">
        <f t="shared" si="286"/>
        <v>0.94391177533092252</v>
      </c>
      <c r="O3673" s="16">
        <f t="shared" si="287"/>
        <v>0.54705712971285969</v>
      </c>
      <c r="P3673" s="16">
        <f t="shared" si="288"/>
        <v>0.5112873334188196</v>
      </c>
      <c r="Q3673" s="16">
        <f t="shared" si="289"/>
        <v>0.55772277865836606</v>
      </c>
    </row>
    <row r="3674" spans="1:17" x14ac:dyDescent="0.3">
      <c r="A3674" t="s">
        <v>3674</v>
      </c>
      <c r="B3674" t="b">
        <v>0</v>
      </c>
      <c r="C3674" s="12">
        <v>0.81188698860280561</v>
      </c>
      <c r="D3674" s="10">
        <v>0.54944184879526059</v>
      </c>
      <c r="E3674" s="2">
        <v>0.1520694834455856</v>
      </c>
      <c r="F3674" s="4">
        <v>2.178915145228244E-2</v>
      </c>
      <c r="G3674" s="6">
        <v>0.89991470330795997</v>
      </c>
      <c r="H3674" s="8">
        <v>4.4470151996348628E-2</v>
      </c>
      <c r="I3674" s="8">
        <v>0.31454484905394009</v>
      </c>
      <c r="J3674" s="8">
        <v>0.26528712126613418</v>
      </c>
      <c r="K3674" s="14">
        <v>0.49026822065699821</v>
      </c>
      <c r="L3674" s="16">
        <v>0.38078084902892728</v>
      </c>
      <c r="M3674" s="16">
        <f t="shared" si="285"/>
        <v>0.68066441869903316</v>
      </c>
      <c r="N3674" s="16">
        <f t="shared" si="286"/>
        <v>8.6929317448934021E-2</v>
      </c>
      <c r="O3674" s="16">
        <f t="shared" si="287"/>
        <v>0.4721924276521543</v>
      </c>
      <c r="P3674" s="16">
        <f t="shared" si="288"/>
        <v>0.28991598516003714</v>
      </c>
      <c r="Q3674" s="16">
        <f t="shared" si="289"/>
        <v>0.43552453484296272</v>
      </c>
    </row>
    <row r="3675" spans="1:17" x14ac:dyDescent="0.3">
      <c r="A3675" t="s">
        <v>3675</v>
      </c>
      <c r="B3675" t="b">
        <v>1</v>
      </c>
      <c r="C3675" s="12">
        <v>0.60957482839405863</v>
      </c>
      <c r="D3675" s="10">
        <v>0.41863420535114398</v>
      </c>
      <c r="E3675" s="2">
        <v>4.8421814395627427E-2</v>
      </c>
      <c r="F3675" s="4">
        <v>2.5244659318356288E-2</v>
      </c>
      <c r="G3675" s="6">
        <v>0.99007658224733797</v>
      </c>
      <c r="H3675" s="8">
        <v>6.2146303067312503E-2</v>
      </c>
      <c r="I3675" s="8">
        <v>0.28389299328154</v>
      </c>
      <c r="J3675" s="8">
        <v>0.49881476697841642</v>
      </c>
      <c r="K3675" s="14">
        <v>0.43308616479925138</v>
      </c>
      <c r="L3675" s="16">
        <v>0.36435560259018029</v>
      </c>
      <c r="M3675" s="16">
        <f t="shared" si="285"/>
        <v>0.51410451687260128</v>
      </c>
      <c r="N3675" s="16">
        <f t="shared" si="286"/>
        <v>3.6833236856991858E-2</v>
      </c>
      <c r="O3675" s="16">
        <f t="shared" si="287"/>
        <v>0.52611144265732523</v>
      </c>
      <c r="P3675" s="16">
        <f t="shared" si="288"/>
        <v>0.39135388012997818</v>
      </c>
      <c r="Q3675" s="16">
        <f t="shared" si="289"/>
        <v>0.39872088369471581</v>
      </c>
    </row>
    <row r="3676" spans="1:17" x14ac:dyDescent="0.3">
      <c r="A3676" t="s">
        <v>3676</v>
      </c>
      <c r="B3676" t="b">
        <v>1</v>
      </c>
      <c r="C3676" s="12">
        <v>0.79408753022389922</v>
      </c>
      <c r="D3676" s="10">
        <v>0.51626146226918213</v>
      </c>
      <c r="E3676" s="2">
        <v>0.96717058114185916</v>
      </c>
      <c r="F3676" s="4">
        <v>4.0668785989610212E-2</v>
      </c>
      <c r="G3676" s="6">
        <v>0.97134013313340117</v>
      </c>
      <c r="H3676" s="8">
        <v>0.15371713396234801</v>
      </c>
      <c r="I3676" s="8">
        <v>0.68390725010986608</v>
      </c>
      <c r="J3676" s="8">
        <v>0.47608121612757393</v>
      </c>
      <c r="K3676" s="14">
        <v>0.590012325458943</v>
      </c>
      <c r="L3676" s="16">
        <v>0.39934739781970879</v>
      </c>
      <c r="M3676" s="16">
        <f t="shared" si="285"/>
        <v>0.65517449624654067</v>
      </c>
      <c r="N3676" s="16">
        <f t="shared" si="286"/>
        <v>0.50391968356573469</v>
      </c>
      <c r="O3676" s="16">
        <f t="shared" si="287"/>
        <v>0.56252863354787463</v>
      </c>
      <c r="P3676" s="16">
        <f t="shared" si="288"/>
        <v>0.57999423311872</v>
      </c>
      <c r="Q3676" s="16">
        <f t="shared" si="289"/>
        <v>0.49467986163932587</v>
      </c>
    </row>
    <row r="3677" spans="1:17" x14ac:dyDescent="0.3">
      <c r="A3677" t="s">
        <v>3677</v>
      </c>
      <c r="B3677" t="b">
        <v>0</v>
      </c>
      <c r="C3677" s="12">
        <v>0.74468065412045314</v>
      </c>
      <c r="D3677" s="10">
        <v>0.38020916485787221</v>
      </c>
      <c r="E3677" s="2">
        <v>3.2808452825203283E-2</v>
      </c>
      <c r="F3677" s="4">
        <v>1.7217366536075529E-2</v>
      </c>
      <c r="G3677" s="6">
        <v>2.8429802819207369E-2</v>
      </c>
      <c r="H3677" s="8">
        <v>3.0882769574109958E-2</v>
      </c>
      <c r="I3677" s="8">
        <v>0.24748819402809741</v>
      </c>
      <c r="J3677" s="8">
        <v>0.29603946480986482</v>
      </c>
      <c r="K3677" s="14">
        <v>0.2626686305945124</v>
      </c>
      <c r="L3677" s="16">
        <v>0.20005955981357129</v>
      </c>
      <c r="M3677" s="16">
        <f t="shared" si="285"/>
        <v>0.5624449094891627</v>
      </c>
      <c r="N3677" s="16">
        <f t="shared" si="286"/>
        <v>2.5012909680639406E-2</v>
      </c>
      <c r="O3677" s="16">
        <f t="shared" si="287"/>
        <v>2.9656286196658665E-2</v>
      </c>
      <c r="P3677" s="16">
        <f t="shared" si="288"/>
        <v>0.27176382941898114</v>
      </c>
      <c r="Q3677" s="16">
        <f t="shared" si="289"/>
        <v>0.23136409520404183</v>
      </c>
    </row>
    <row r="3678" spans="1:17" x14ac:dyDescent="0.3">
      <c r="A3678" t="s">
        <v>3678</v>
      </c>
      <c r="B3678" t="b">
        <v>1</v>
      </c>
      <c r="C3678" s="12">
        <v>0.82909489080485732</v>
      </c>
      <c r="D3678" s="10">
        <v>0.58828121896703367</v>
      </c>
      <c r="E3678" s="2">
        <v>0.64488361703340047</v>
      </c>
      <c r="F3678" s="4">
        <v>3.8117618275996468E-2</v>
      </c>
      <c r="G3678" s="6">
        <v>0.98123414635129613</v>
      </c>
      <c r="H3678" s="8">
        <v>0.27873913070480688</v>
      </c>
      <c r="I3678" s="8">
        <v>0.65179301709538562</v>
      </c>
      <c r="J3678" s="8">
        <v>0.70259238429014204</v>
      </c>
      <c r="K3678" s="14">
        <v>0.82453168068972149</v>
      </c>
      <c r="L3678" s="16">
        <v>0.62858463455821489</v>
      </c>
      <c r="M3678" s="16">
        <f t="shared" si="285"/>
        <v>0.70868805488594555</v>
      </c>
      <c r="N3678" s="16">
        <f t="shared" si="286"/>
        <v>0.34150061765469847</v>
      </c>
      <c r="O3678" s="16">
        <f t="shared" si="287"/>
        <v>0.62998663852805148</v>
      </c>
      <c r="P3678" s="16">
        <f t="shared" si="288"/>
        <v>0.67719270069276383</v>
      </c>
      <c r="Q3678" s="16">
        <f t="shared" si="289"/>
        <v>0.72655815762396814</v>
      </c>
    </row>
    <row r="3679" spans="1:17" x14ac:dyDescent="0.3">
      <c r="A3679" t="s">
        <v>3679</v>
      </c>
      <c r="B3679" t="b">
        <v>1</v>
      </c>
      <c r="C3679" s="12">
        <v>0.7326664342139525</v>
      </c>
      <c r="D3679" s="10">
        <v>0.51255412192559946</v>
      </c>
      <c r="E3679" s="2">
        <v>0.84839274781206298</v>
      </c>
      <c r="F3679" s="4">
        <v>5.3679276368664097E-2</v>
      </c>
      <c r="G3679" s="6">
        <v>0.98381190779702399</v>
      </c>
      <c r="H3679" s="8">
        <v>8.3471970313748423E-2</v>
      </c>
      <c r="I3679" s="8">
        <v>0.51851728679951214</v>
      </c>
      <c r="J3679" s="8">
        <v>0.54447264621726732</v>
      </c>
      <c r="K3679" s="14">
        <v>0.67822382639174428</v>
      </c>
      <c r="L3679" s="16">
        <v>0.4653856405264879</v>
      </c>
      <c r="M3679" s="16">
        <f t="shared" si="285"/>
        <v>0.62261027806977598</v>
      </c>
      <c r="N3679" s="16">
        <f t="shared" si="286"/>
        <v>0.45103601209036354</v>
      </c>
      <c r="O3679" s="16">
        <f t="shared" si="287"/>
        <v>0.53364193905538615</v>
      </c>
      <c r="P3679" s="16">
        <f t="shared" si="288"/>
        <v>0.53149496650838968</v>
      </c>
      <c r="Q3679" s="16">
        <f t="shared" si="289"/>
        <v>0.57180473345911609</v>
      </c>
    </row>
    <row r="3680" spans="1:17" x14ac:dyDescent="0.3">
      <c r="A3680" t="s">
        <v>3680</v>
      </c>
      <c r="B3680" t="b">
        <v>0</v>
      </c>
      <c r="C3680" s="12">
        <v>0.61856162765453016</v>
      </c>
      <c r="D3680" s="10">
        <v>0.46013736430308549</v>
      </c>
      <c r="E3680" s="2">
        <v>7.4747340378053639E-2</v>
      </c>
      <c r="F3680" s="4">
        <v>3.7960642984966597E-2</v>
      </c>
      <c r="G3680" s="6">
        <v>0.2237223958599969</v>
      </c>
      <c r="H3680" s="8">
        <v>7.0745712409917227E-2</v>
      </c>
      <c r="I3680" s="8">
        <v>0.28811234428086457</v>
      </c>
      <c r="J3680" s="8">
        <v>0.45143070939436608</v>
      </c>
      <c r="K3680" s="14">
        <v>0.44888575778347939</v>
      </c>
      <c r="L3680" s="16">
        <v>0.43673463096708609</v>
      </c>
      <c r="M3680" s="16">
        <f t="shared" si="285"/>
        <v>0.53934949597880788</v>
      </c>
      <c r="N3680" s="16">
        <f t="shared" si="286"/>
        <v>5.6353991681510118E-2</v>
      </c>
      <c r="O3680" s="16">
        <f t="shared" si="287"/>
        <v>0.14723405413495705</v>
      </c>
      <c r="P3680" s="16">
        <f t="shared" si="288"/>
        <v>0.36977152683761533</v>
      </c>
      <c r="Q3680" s="16">
        <f t="shared" si="289"/>
        <v>0.44281019437528274</v>
      </c>
    </row>
    <row r="3681" spans="1:17" x14ac:dyDescent="0.3">
      <c r="A3681" t="s">
        <v>3681</v>
      </c>
      <c r="B3681" t="b">
        <v>1</v>
      </c>
      <c r="C3681" s="12">
        <v>0.80959475698360173</v>
      </c>
      <c r="D3681" s="10">
        <v>0.51449668892515998</v>
      </c>
      <c r="E3681" s="2">
        <v>0.97647423984616044</v>
      </c>
      <c r="F3681" s="4">
        <v>9.331777013049769E-3</v>
      </c>
      <c r="G3681" s="6">
        <v>0.93500284006142675</v>
      </c>
      <c r="H3681" s="8">
        <v>0.1092616149391142</v>
      </c>
      <c r="I3681" s="8">
        <v>0.44333234069736671</v>
      </c>
      <c r="J3681" s="8">
        <v>0.51378587342887161</v>
      </c>
      <c r="K3681" s="14">
        <v>0.58862316009924143</v>
      </c>
      <c r="L3681" s="16">
        <v>0.41525455009125478</v>
      </c>
      <c r="M3681" s="16">
        <f t="shared" si="285"/>
        <v>0.6620457229543808</v>
      </c>
      <c r="N3681" s="16">
        <f t="shared" si="286"/>
        <v>0.49290300842960511</v>
      </c>
      <c r="O3681" s="16">
        <f t="shared" si="287"/>
        <v>0.52213222750027044</v>
      </c>
      <c r="P3681" s="16">
        <f t="shared" si="288"/>
        <v>0.47855910706311916</v>
      </c>
      <c r="Q3681" s="16">
        <f t="shared" si="289"/>
        <v>0.50193885509524816</v>
      </c>
    </row>
    <row r="3682" spans="1:17" x14ac:dyDescent="0.3">
      <c r="A3682" t="s">
        <v>3682</v>
      </c>
      <c r="B3682" t="b">
        <v>1</v>
      </c>
      <c r="C3682" s="12">
        <v>0.70729387404728195</v>
      </c>
      <c r="D3682" s="10">
        <v>0.52769210942422518</v>
      </c>
      <c r="E3682" s="2">
        <v>9.4974579849128507E-2</v>
      </c>
      <c r="F3682" s="4">
        <v>3.0216149115372289E-2</v>
      </c>
      <c r="G3682" s="6">
        <v>0.98039240444209286</v>
      </c>
      <c r="H3682" s="8">
        <v>0.14268443548399359</v>
      </c>
      <c r="I3682" s="8">
        <v>0.45758897220564132</v>
      </c>
      <c r="J3682" s="8">
        <v>0.54130080345350429</v>
      </c>
      <c r="K3682" s="14">
        <v>0.47152801833020602</v>
      </c>
      <c r="L3682" s="16">
        <v>0.50462855146173646</v>
      </c>
      <c r="M3682" s="16">
        <f t="shared" si="285"/>
        <v>0.61749299173575356</v>
      </c>
      <c r="N3682" s="16">
        <f t="shared" si="286"/>
        <v>6.2595364482250393E-2</v>
      </c>
      <c r="O3682" s="16">
        <f t="shared" si="287"/>
        <v>0.56153841996304321</v>
      </c>
      <c r="P3682" s="16">
        <f t="shared" si="288"/>
        <v>0.4994448878295728</v>
      </c>
      <c r="Q3682" s="16">
        <f t="shared" si="289"/>
        <v>0.48807828489597127</v>
      </c>
    </row>
    <row r="3683" spans="1:17" x14ac:dyDescent="0.3">
      <c r="A3683" t="s">
        <v>3683</v>
      </c>
      <c r="B3683" t="b">
        <v>0</v>
      </c>
      <c r="C3683" s="12">
        <v>0.6059873210818697</v>
      </c>
      <c r="D3683" s="10">
        <v>0.36161314002938211</v>
      </c>
      <c r="E3683" s="2">
        <v>0.46318678223298598</v>
      </c>
      <c r="F3683" s="4">
        <v>4.189005737033269E-2</v>
      </c>
      <c r="G3683" s="6">
        <v>0.47244066314726801</v>
      </c>
      <c r="H3683" s="8">
        <v>0.11394227422472041</v>
      </c>
      <c r="I3683" s="8">
        <v>0.51954873665025003</v>
      </c>
      <c r="J3683" s="8">
        <v>0.53705646391427886</v>
      </c>
      <c r="K3683" s="14">
        <v>0.53891052368590031</v>
      </c>
      <c r="L3683" s="16">
        <v>0.40773330071042241</v>
      </c>
      <c r="M3683" s="16">
        <f t="shared" si="285"/>
        <v>0.48380023055562593</v>
      </c>
      <c r="N3683" s="16">
        <f t="shared" si="286"/>
        <v>0.25253841980165936</v>
      </c>
      <c r="O3683" s="16">
        <f t="shared" si="287"/>
        <v>0.29319146868599422</v>
      </c>
      <c r="P3683" s="16">
        <f t="shared" si="288"/>
        <v>0.52830260028226439</v>
      </c>
      <c r="Q3683" s="16">
        <f t="shared" si="289"/>
        <v>0.47332191219816133</v>
      </c>
    </row>
    <row r="3684" spans="1:17" x14ac:dyDescent="0.3">
      <c r="A3684" t="s">
        <v>3684</v>
      </c>
      <c r="B3684" t="b">
        <v>0</v>
      </c>
      <c r="C3684" s="12">
        <v>0.7980611995899104</v>
      </c>
      <c r="D3684" s="10">
        <v>0.52478562314503041</v>
      </c>
      <c r="E3684" s="2">
        <v>0.37827230740700268</v>
      </c>
      <c r="F3684" s="4">
        <v>1.27147897108385E-2</v>
      </c>
      <c r="G3684" s="6">
        <v>0.96539525330331499</v>
      </c>
      <c r="H3684" s="8">
        <v>7.7500407769146129E-2</v>
      </c>
      <c r="I3684" s="8">
        <v>0.54750911829732374</v>
      </c>
      <c r="J3684" s="8">
        <v>0.52340201159251709</v>
      </c>
      <c r="K3684" s="14">
        <v>0.67742674459244923</v>
      </c>
      <c r="L3684" s="16">
        <v>0.49431113022700118</v>
      </c>
      <c r="M3684" s="16">
        <f t="shared" si="285"/>
        <v>0.6614234113674704</v>
      </c>
      <c r="N3684" s="16">
        <f t="shared" si="286"/>
        <v>0.19549354855892059</v>
      </c>
      <c r="O3684" s="16">
        <f t="shared" si="287"/>
        <v>0.52144783053623056</v>
      </c>
      <c r="P3684" s="16">
        <f t="shared" si="288"/>
        <v>0.53545556494492041</v>
      </c>
      <c r="Q3684" s="16">
        <f t="shared" si="289"/>
        <v>0.58586893740972523</v>
      </c>
    </row>
    <row r="3685" spans="1:17" x14ac:dyDescent="0.3">
      <c r="A3685" t="s">
        <v>3685</v>
      </c>
      <c r="B3685" t="b">
        <v>1</v>
      </c>
      <c r="C3685" s="12">
        <v>0.77027802145120627</v>
      </c>
      <c r="D3685" s="10">
        <v>0.48917439680846042</v>
      </c>
      <c r="E3685" s="2">
        <v>0.55603786169502967</v>
      </c>
      <c r="F3685" s="4">
        <v>1.793703705543526E-2</v>
      </c>
      <c r="G3685" s="6">
        <v>0.98975299957400509</v>
      </c>
      <c r="H3685" s="8">
        <v>2.918686138237114E-2</v>
      </c>
      <c r="I3685" s="8">
        <v>0.48186027836802969</v>
      </c>
      <c r="J3685" s="8">
        <v>0.51977117494738267</v>
      </c>
      <c r="K3685" s="14">
        <v>0.44048124151560752</v>
      </c>
      <c r="L3685" s="16">
        <v>0.48901925760628001</v>
      </c>
      <c r="M3685" s="16">
        <f t="shared" si="285"/>
        <v>0.62972620912983335</v>
      </c>
      <c r="N3685" s="16">
        <f t="shared" si="286"/>
        <v>0.28698744937523246</v>
      </c>
      <c r="O3685" s="16">
        <f t="shared" si="287"/>
        <v>0.50946993047818812</v>
      </c>
      <c r="P3685" s="16">
        <f t="shared" si="288"/>
        <v>0.50081572665770624</v>
      </c>
      <c r="Q3685" s="16">
        <f t="shared" si="289"/>
        <v>0.4647502495609438</v>
      </c>
    </row>
    <row r="3686" spans="1:17" x14ac:dyDescent="0.3">
      <c r="A3686" t="s">
        <v>3686</v>
      </c>
      <c r="B3686" t="b">
        <v>1</v>
      </c>
      <c r="C3686" s="12">
        <v>0.88438085301665481</v>
      </c>
      <c r="D3686" s="10">
        <v>0.53675719919817588</v>
      </c>
      <c r="E3686" s="2">
        <v>0.95834943628195368</v>
      </c>
      <c r="F3686" s="4">
        <v>0.98201042323846688</v>
      </c>
      <c r="G3686" s="6">
        <v>0.94738562333165333</v>
      </c>
      <c r="H3686" s="8">
        <v>0.95479539866965124</v>
      </c>
      <c r="I3686" s="8">
        <v>0.81251531443587799</v>
      </c>
      <c r="J3686" s="8">
        <v>0.82545215653759019</v>
      </c>
      <c r="K3686" s="14">
        <v>0.85466135131547194</v>
      </c>
      <c r="L3686" s="16">
        <v>0.65837136342611025</v>
      </c>
      <c r="M3686" s="16">
        <f t="shared" si="285"/>
        <v>0.71056902610741535</v>
      </c>
      <c r="N3686" s="16">
        <f t="shared" si="286"/>
        <v>0.97017992976021028</v>
      </c>
      <c r="O3686" s="16">
        <f t="shared" si="287"/>
        <v>0.95109051100065223</v>
      </c>
      <c r="P3686" s="16">
        <f t="shared" si="288"/>
        <v>0.81898373548673409</v>
      </c>
      <c r="Q3686" s="16">
        <f t="shared" si="289"/>
        <v>0.75651635737079115</v>
      </c>
    </row>
    <row r="3687" spans="1:17" x14ac:dyDescent="0.3">
      <c r="A3687" t="s">
        <v>3687</v>
      </c>
      <c r="B3687" t="b">
        <v>1</v>
      </c>
      <c r="C3687" s="12">
        <v>0.7054966680815612</v>
      </c>
      <c r="D3687" s="10">
        <v>0.48800223152115679</v>
      </c>
      <c r="E3687" s="2">
        <v>0.84552634154743767</v>
      </c>
      <c r="F3687" s="4">
        <v>3.4549749324357948E-2</v>
      </c>
      <c r="G3687" s="6">
        <v>0.9720938437072788</v>
      </c>
      <c r="H3687" s="8">
        <v>0.21465981847066851</v>
      </c>
      <c r="I3687" s="8">
        <v>0.60090801791156512</v>
      </c>
      <c r="J3687" s="8">
        <v>0.73199949909050077</v>
      </c>
      <c r="K3687" s="14">
        <v>0.59368414549439985</v>
      </c>
      <c r="L3687" s="16">
        <v>0.47712210124431109</v>
      </c>
      <c r="M3687" s="16">
        <f t="shared" si="285"/>
        <v>0.59674944980135902</v>
      </c>
      <c r="N3687" s="16">
        <f t="shared" si="286"/>
        <v>0.44003804543589781</v>
      </c>
      <c r="O3687" s="16">
        <f t="shared" si="287"/>
        <v>0.59337683108897366</v>
      </c>
      <c r="P3687" s="16">
        <f t="shared" si="288"/>
        <v>0.66645375850103294</v>
      </c>
      <c r="Q3687" s="16">
        <f t="shared" si="289"/>
        <v>0.53540312336935547</v>
      </c>
    </row>
    <row r="3688" spans="1:17" x14ac:dyDescent="0.3">
      <c r="A3688" t="s">
        <v>3688</v>
      </c>
      <c r="B3688" t="b">
        <v>1</v>
      </c>
      <c r="C3688" s="12">
        <v>0.64997073156304352</v>
      </c>
      <c r="D3688" s="10">
        <v>0.49558454839714361</v>
      </c>
      <c r="E3688" s="2">
        <v>0.98185387439896521</v>
      </c>
      <c r="F3688" s="4">
        <v>1.5939497855579691E-2</v>
      </c>
      <c r="G3688" s="6">
        <v>0.31295296974465109</v>
      </c>
      <c r="H3688" s="8">
        <v>0.1112015238266207</v>
      </c>
      <c r="I3688" s="8">
        <v>0.44688570843143371</v>
      </c>
      <c r="J3688" s="8">
        <v>0.5453920389955963</v>
      </c>
      <c r="K3688" s="14">
        <v>0.52645672796485998</v>
      </c>
      <c r="L3688" s="16">
        <v>0.54747237354898903</v>
      </c>
      <c r="M3688" s="16">
        <f t="shared" si="285"/>
        <v>0.57277763998009357</v>
      </c>
      <c r="N3688" s="16">
        <f t="shared" si="286"/>
        <v>0.49889668612727245</v>
      </c>
      <c r="O3688" s="16">
        <f t="shared" si="287"/>
        <v>0.21207724678563589</v>
      </c>
      <c r="P3688" s="16">
        <f t="shared" si="288"/>
        <v>0.49613887371351501</v>
      </c>
      <c r="Q3688" s="16">
        <f t="shared" si="289"/>
        <v>0.53696455075692451</v>
      </c>
    </row>
    <row r="3689" spans="1:17" x14ac:dyDescent="0.3">
      <c r="A3689" t="s">
        <v>3689</v>
      </c>
      <c r="B3689" t="b">
        <v>1</v>
      </c>
      <c r="C3689" s="12">
        <v>0.84318253097183893</v>
      </c>
      <c r="D3689" s="10">
        <v>0.56285240299750616</v>
      </c>
      <c r="E3689" s="2">
        <v>0.69816067617066724</v>
      </c>
      <c r="F3689" s="4">
        <v>9.9163929229373449E-2</v>
      </c>
      <c r="G3689" s="6">
        <v>0.9093204009566821</v>
      </c>
      <c r="H3689" s="8">
        <v>0.16237578867050689</v>
      </c>
      <c r="I3689" s="8">
        <v>0.71607096733222331</v>
      </c>
      <c r="J3689" s="8">
        <v>0.66571534859652981</v>
      </c>
      <c r="K3689" s="14">
        <v>0.64149374941237569</v>
      </c>
      <c r="L3689" s="16">
        <v>0.51811465838487891</v>
      </c>
      <c r="M3689" s="16">
        <f t="shared" si="285"/>
        <v>0.70301746698467249</v>
      </c>
      <c r="N3689" s="16">
        <f t="shared" si="286"/>
        <v>0.39866230270002034</v>
      </c>
      <c r="O3689" s="16">
        <f t="shared" si="287"/>
        <v>0.53584809481359452</v>
      </c>
      <c r="P3689" s="16">
        <f t="shared" si="288"/>
        <v>0.69089315796437656</v>
      </c>
      <c r="Q3689" s="16">
        <f t="shared" si="289"/>
        <v>0.5798042038986273</v>
      </c>
    </row>
    <row r="3690" spans="1:17" x14ac:dyDescent="0.3">
      <c r="A3690" t="s">
        <v>3690</v>
      </c>
      <c r="B3690" t="b">
        <v>0</v>
      </c>
      <c r="C3690" s="12">
        <v>0.84844139576550404</v>
      </c>
      <c r="D3690" s="10">
        <v>0.49623885837763609</v>
      </c>
      <c r="E3690" s="2">
        <v>0.80964954101596442</v>
      </c>
      <c r="F3690" s="4">
        <v>1.436550958675065E-2</v>
      </c>
      <c r="G3690" s="6">
        <v>0.9647378687994419</v>
      </c>
      <c r="H3690" s="8">
        <v>7.2296668697542699E-2</v>
      </c>
      <c r="I3690" s="8">
        <v>0.47230419299972098</v>
      </c>
      <c r="J3690" s="8">
        <v>0.49209749028692629</v>
      </c>
      <c r="K3690" s="14">
        <v>0.40116117166367787</v>
      </c>
      <c r="L3690" s="16">
        <v>0.28107947170341341</v>
      </c>
      <c r="M3690" s="16">
        <f t="shared" si="285"/>
        <v>0.67234012707157009</v>
      </c>
      <c r="N3690" s="16">
        <f t="shared" si="286"/>
        <v>0.41200752530135754</v>
      </c>
      <c r="O3690" s="16">
        <f t="shared" si="287"/>
        <v>0.51851726874849224</v>
      </c>
      <c r="P3690" s="16">
        <f t="shared" si="288"/>
        <v>0.48220084164332366</v>
      </c>
      <c r="Q3690" s="16">
        <f t="shared" si="289"/>
        <v>0.34112032168354567</v>
      </c>
    </row>
    <row r="3691" spans="1:17" x14ac:dyDescent="0.3">
      <c r="A3691" t="s">
        <v>3691</v>
      </c>
      <c r="B3691" t="b">
        <v>0</v>
      </c>
      <c r="C3691" s="12">
        <v>0.81190906786049399</v>
      </c>
      <c r="D3691" s="10">
        <v>0.54055604915425604</v>
      </c>
      <c r="E3691" s="2">
        <v>0.13331425794413851</v>
      </c>
      <c r="F3691" s="4">
        <v>6.7887805837454795E-2</v>
      </c>
      <c r="G3691" s="6">
        <v>0.96978127140142911</v>
      </c>
      <c r="H3691" s="8">
        <v>8.4543403148859664E-2</v>
      </c>
      <c r="I3691" s="8">
        <v>0.47939571458623392</v>
      </c>
      <c r="J3691" s="8">
        <v>0.45633162847486919</v>
      </c>
      <c r="K3691" s="14">
        <v>0.5585487508532645</v>
      </c>
      <c r="L3691" s="16">
        <v>0.40187473827013198</v>
      </c>
      <c r="M3691" s="16">
        <f t="shared" si="285"/>
        <v>0.67623255850737496</v>
      </c>
      <c r="N3691" s="16">
        <f t="shared" si="286"/>
        <v>0.10060103189079665</v>
      </c>
      <c r="O3691" s="16">
        <f t="shared" si="287"/>
        <v>0.52716233727514439</v>
      </c>
      <c r="P3691" s="16">
        <f t="shared" si="288"/>
        <v>0.46786367153055153</v>
      </c>
      <c r="Q3691" s="16">
        <f t="shared" si="289"/>
        <v>0.48021174456169824</v>
      </c>
    </row>
    <row r="3692" spans="1:17" x14ac:dyDescent="0.3">
      <c r="A3692" t="s">
        <v>3692</v>
      </c>
      <c r="B3692" t="b">
        <v>1</v>
      </c>
      <c r="C3692" s="12">
        <v>0.85731143149802691</v>
      </c>
      <c r="D3692" s="10">
        <v>0.44351775271001559</v>
      </c>
      <c r="E3692" s="2">
        <v>0.92207462658857176</v>
      </c>
      <c r="F3692" s="4">
        <v>1.6762238741085511E-2</v>
      </c>
      <c r="G3692" s="6">
        <v>6.0943883158529499E-2</v>
      </c>
      <c r="H3692" s="8">
        <v>0.21122959568000479</v>
      </c>
      <c r="I3692" s="8">
        <v>0.41779524043521282</v>
      </c>
      <c r="J3692" s="8">
        <v>0.45129032858451651</v>
      </c>
      <c r="K3692" s="14">
        <v>0.31012606259487818</v>
      </c>
      <c r="L3692" s="16">
        <v>0.38468674117400392</v>
      </c>
      <c r="M3692" s="16">
        <f t="shared" si="285"/>
        <v>0.65041459210402119</v>
      </c>
      <c r="N3692" s="16">
        <f t="shared" si="286"/>
        <v>0.46941843266482863</v>
      </c>
      <c r="O3692" s="16">
        <f t="shared" si="287"/>
        <v>0.13608673941926713</v>
      </c>
      <c r="P3692" s="16">
        <f t="shared" si="288"/>
        <v>0.43454278450986467</v>
      </c>
      <c r="Q3692" s="16">
        <f t="shared" si="289"/>
        <v>0.34740640188444105</v>
      </c>
    </row>
    <row r="3693" spans="1:17" x14ac:dyDescent="0.3">
      <c r="A3693" t="s">
        <v>3693</v>
      </c>
      <c r="B3693" t="b">
        <v>1</v>
      </c>
      <c r="C3693" s="12">
        <v>0.81943895181459869</v>
      </c>
      <c r="D3693" s="10">
        <v>0.51984132015756968</v>
      </c>
      <c r="E3693" s="2">
        <v>0.93969042847393014</v>
      </c>
      <c r="F3693" s="4">
        <v>0.82273833339535929</v>
      </c>
      <c r="G3693" s="6">
        <v>0.9774256447693952</v>
      </c>
      <c r="H3693" s="8">
        <v>0.9404250089203291</v>
      </c>
      <c r="I3693" s="8">
        <v>0.67861677293768397</v>
      </c>
      <c r="J3693" s="8">
        <v>0.69133228563431226</v>
      </c>
      <c r="K3693" s="14">
        <v>0.66601055183779423</v>
      </c>
      <c r="L3693" s="16">
        <v>0.54260564735679273</v>
      </c>
      <c r="M3693" s="16">
        <f t="shared" si="285"/>
        <v>0.66964013598608418</v>
      </c>
      <c r="N3693" s="16">
        <f t="shared" si="286"/>
        <v>0.88121438093464466</v>
      </c>
      <c r="O3693" s="16">
        <f t="shared" si="287"/>
        <v>0.95892532684486209</v>
      </c>
      <c r="P3693" s="16">
        <f t="shared" si="288"/>
        <v>0.68497452928599811</v>
      </c>
      <c r="Q3693" s="16">
        <f t="shared" si="289"/>
        <v>0.60430809959729348</v>
      </c>
    </row>
    <row r="3694" spans="1:17" x14ac:dyDescent="0.3">
      <c r="A3694" t="s">
        <v>3694</v>
      </c>
      <c r="B3694" t="b">
        <v>0</v>
      </c>
      <c r="C3694" s="12">
        <v>0.70712699021579184</v>
      </c>
      <c r="D3694" s="10">
        <v>0.43910586871563168</v>
      </c>
      <c r="E3694" s="2">
        <v>4.6505514685856293E-2</v>
      </c>
      <c r="F3694" s="4">
        <v>1.8765279753554801E-2</v>
      </c>
      <c r="G3694" s="6">
        <v>0.91038165407154936</v>
      </c>
      <c r="H3694" s="8">
        <v>0.14674695718235811</v>
      </c>
      <c r="I3694" s="8">
        <v>0.30529243107279352</v>
      </c>
      <c r="J3694" s="8">
        <v>0.5040277363193566</v>
      </c>
      <c r="K3694" s="14">
        <v>0.59972461209164174</v>
      </c>
      <c r="L3694" s="16">
        <v>0.55600465396257992</v>
      </c>
      <c r="M3694" s="16">
        <f t="shared" si="285"/>
        <v>0.57311642946571173</v>
      </c>
      <c r="N3694" s="16">
        <f t="shared" si="286"/>
        <v>3.2635397219705549E-2</v>
      </c>
      <c r="O3694" s="16">
        <f t="shared" si="287"/>
        <v>0.52856430562695378</v>
      </c>
      <c r="P3694" s="16">
        <f t="shared" si="288"/>
        <v>0.40466008369607509</v>
      </c>
      <c r="Q3694" s="16">
        <f t="shared" si="289"/>
        <v>0.57786463302711089</v>
      </c>
    </row>
    <row r="3695" spans="1:17" x14ac:dyDescent="0.3">
      <c r="A3695" t="s">
        <v>3695</v>
      </c>
      <c r="B3695" t="b">
        <v>0</v>
      </c>
      <c r="C3695" s="12">
        <v>0.84509881600290404</v>
      </c>
      <c r="D3695" s="10">
        <v>0.49182024101317251</v>
      </c>
      <c r="E3695" s="2">
        <v>0.96532959647076755</v>
      </c>
      <c r="F3695" s="4">
        <v>2.5970609131045212E-2</v>
      </c>
      <c r="G3695" s="6">
        <v>0.99252829901759276</v>
      </c>
      <c r="H3695" s="8">
        <v>0.13669552191411599</v>
      </c>
      <c r="I3695" s="8">
        <v>0.58573581437350275</v>
      </c>
      <c r="J3695" s="8">
        <v>0.66416763734049777</v>
      </c>
      <c r="K3695" s="14">
        <v>0.66716350539501945</v>
      </c>
      <c r="L3695" s="16">
        <v>0.55741125429609961</v>
      </c>
      <c r="M3695" s="16">
        <f t="shared" si="285"/>
        <v>0.66845952850803825</v>
      </c>
      <c r="N3695" s="16">
        <f t="shared" si="286"/>
        <v>0.49565010280090638</v>
      </c>
      <c r="O3695" s="16">
        <f t="shared" si="287"/>
        <v>0.56461191046585435</v>
      </c>
      <c r="P3695" s="16">
        <f t="shared" si="288"/>
        <v>0.62495172585700032</v>
      </c>
      <c r="Q3695" s="16">
        <f t="shared" si="289"/>
        <v>0.61228737984555948</v>
      </c>
    </row>
    <row r="3696" spans="1:17" x14ac:dyDescent="0.3">
      <c r="A3696" t="s">
        <v>3696</v>
      </c>
      <c r="B3696" t="b">
        <v>1</v>
      </c>
      <c r="C3696" s="12">
        <v>0.77341039361777819</v>
      </c>
      <c r="D3696" s="10">
        <v>0.49617104033517279</v>
      </c>
      <c r="E3696" s="2">
        <v>0.96014551805544712</v>
      </c>
      <c r="F3696" s="4">
        <v>0.51536693898200525</v>
      </c>
      <c r="G3696" s="6">
        <v>0.95192254324908765</v>
      </c>
      <c r="H3696" s="8">
        <v>0.9242837519060364</v>
      </c>
      <c r="I3696" s="8">
        <v>0.84227800284128218</v>
      </c>
      <c r="J3696" s="8">
        <v>0.78337739402141815</v>
      </c>
      <c r="K3696" s="14">
        <v>0.82052324869995141</v>
      </c>
      <c r="L3696" s="16">
        <v>0.69766987048437257</v>
      </c>
      <c r="M3696" s="16">
        <f t="shared" si="285"/>
        <v>0.63479071697647549</v>
      </c>
      <c r="N3696" s="16">
        <f t="shared" si="286"/>
        <v>0.73775622851872624</v>
      </c>
      <c r="O3696" s="16">
        <f t="shared" si="287"/>
        <v>0.93810314757756208</v>
      </c>
      <c r="P3696" s="16">
        <f t="shared" si="288"/>
        <v>0.81282769843135017</v>
      </c>
      <c r="Q3696" s="16">
        <f t="shared" si="289"/>
        <v>0.75909655959216193</v>
      </c>
    </row>
    <row r="3697" spans="1:17" x14ac:dyDescent="0.3">
      <c r="A3697" t="s">
        <v>3697</v>
      </c>
      <c r="B3697" t="b">
        <v>0</v>
      </c>
      <c r="C3697" s="12">
        <v>0.73649131368131893</v>
      </c>
      <c r="D3697" s="10">
        <v>0.57241330263298307</v>
      </c>
      <c r="E3697" s="2">
        <v>2.9585434843162339E-2</v>
      </c>
      <c r="F3697" s="4">
        <v>1.321035382721958E-2</v>
      </c>
      <c r="G3697" s="6">
        <v>0.8979392749218339</v>
      </c>
      <c r="H3697" s="8">
        <v>4.1551004673318737E-2</v>
      </c>
      <c r="I3697" s="8">
        <v>0.60670992803671908</v>
      </c>
      <c r="J3697" s="8">
        <v>0.56736808286223672</v>
      </c>
      <c r="K3697" s="14">
        <v>0.4754037236776944</v>
      </c>
      <c r="L3697" s="16">
        <v>0.38352688607810848</v>
      </c>
      <c r="M3697" s="16">
        <f t="shared" si="285"/>
        <v>0.65445230815715094</v>
      </c>
      <c r="N3697" s="16">
        <f t="shared" si="286"/>
        <v>2.1397894335190959E-2</v>
      </c>
      <c r="O3697" s="16">
        <f t="shared" si="287"/>
        <v>0.46974513979757632</v>
      </c>
      <c r="P3697" s="16">
        <f t="shared" si="288"/>
        <v>0.58703900544947785</v>
      </c>
      <c r="Q3697" s="16">
        <f t="shared" si="289"/>
        <v>0.42946530487790147</v>
      </c>
    </row>
    <row r="3698" spans="1:17" x14ac:dyDescent="0.3">
      <c r="A3698" t="s">
        <v>3698</v>
      </c>
      <c r="B3698" t="b">
        <v>0</v>
      </c>
      <c r="C3698" s="12">
        <v>0.66729530308055052</v>
      </c>
      <c r="D3698" s="10">
        <v>0.39105122112092722</v>
      </c>
      <c r="E3698" s="2">
        <v>0.49667334431802218</v>
      </c>
      <c r="F3698" s="4">
        <v>6.5371559169057014E-2</v>
      </c>
      <c r="G3698" s="6">
        <v>0.90917749430197581</v>
      </c>
      <c r="H3698" s="8">
        <v>0.118649840660367</v>
      </c>
      <c r="I3698" s="8">
        <v>0.49318971534792522</v>
      </c>
      <c r="J3698" s="8">
        <v>0.48763066772247121</v>
      </c>
      <c r="K3698" s="14">
        <v>0.54904536531217429</v>
      </c>
      <c r="L3698" s="16">
        <v>0.48774936866225721</v>
      </c>
      <c r="M3698" s="16">
        <f t="shared" si="285"/>
        <v>0.52917326210073889</v>
      </c>
      <c r="N3698" s="16">
        <f t="shared" si="286"/>
        <v>0.28102245174353957</v>
      </c>
      <c r="O3698" s="16">
        <f t="shared" si="287"/>
        <v>0.5139136674811714</v>
      </c>
      <c r="P3698" s="16">
        <f t="shared" si="288"/>
        <v>0.49041019153519821</v>
      </c>
      <c r="Q3698" s="16">
        <f t="shared" si="289"/>
        <v>0.51839736698721572</v>
      </c>
    </row>
    <row r="3699" spans="1:17" x14ac:dyDescent="0.3">
      <c r="A3699" t="s">
        <v>3699</v>
      </c>
      <c r="B3699" t="b">
        <v>0</v>
      </c>
      <c r="C3699" s="12">
        <v>0.83530714745390244</v>
      </c>
      <c r="D3699" s="10">
        <v>0.52248801532959932</v>
      </c>
      <c r="E3699" s="2">
        <v>0.79077764713845777</v>
      </c>
      <c r="F3699" s="4">
        <v>5.1555871571821621E-2</v>
      </c>
      <c r="G3699" s="6">
        <v>0.95510152523567471</v>
      </c>
      <c r="H3699" s="8">
        <v>5.7799813753438338E-2</v>
      </c>
      <c r="I3699" s="8">
        <v>0.43017655562463553</v>
      </c>
      <c r="J3699" s="8">
        <v>0.48768579601753481</v>
      </c>
      <c r="K3699" s="14">
        <v>0.48145322800127999</v>
      </c>
      <c r="L3699" s="16">
        <v>0.40503277703183799</v>
      </c>
      <c r="M3699" s="16">
        <f t="shared" si="285"/>
        <v>0.67889758139175083</v>
      </c>
      <c r="N3699" s="16">
        <f t="shared" si="286"/>
        <v>0.4211667593551397</v>
      </c>
      <c r="O3699" s="16">
        <f t="shared" si="287"/>
        <v>0.50645066949455653</v>
      </c>
      <c r="P3699" s="16">
        <f t="shared" si="288"/>
        <v>0.45893117582108517</v>
      </c>
      <c r="Q3699" s="16">
        <f t="shared" si="289"/>
        <v>0.44324300251655901</v>
      </c>
    </row>
    <row r="3700" spans="1:17" x14ac:dyDescent="0.3">
      <c r="A3700" t="s">
        <v>3700</v>
      </c>
      <c r="B3700" t="b">
        <v>1</v>
      </c>
      <c r="C3700" s="12">
        <v>0.72204993979710186</v>
      </c>
      <c r="D3700" s="10">
        <v>0.51707567733662851</v>
      </c>
      <c r="E3700" s="2">
        <v>0.83188807718156044</v>
      </c>
      <c r="F3700" s="4">
        <v>2.0040975726593361E-2</v>
      </c>
      <c r="G3700" s="6">
        <v>0.35530333779940332</v>
      </c>
      <c r="H3700" s="8">
        <v>4.2096836684402672E-2</v>
      </c>
      <c r="I3700" s="8">
        <v>0.51170404483908083</v>
      </c>
      <c r="J3700" s="8">
        <v>0.50467150496724389</v>
      </c>
      <c r="K3700" s="14">
        <v>0.54552247628073436</v>
      </c>
      <c r="L3700" s="16">
        <v>0.48986382714888271</v>
      </c>
      <c r="M3700" s="16">
        <f t="shared" si="285"/>
        <v>0.61956280856686519</v>
      </c>
      <c r="N3700" s="16">
        <f t="shared" si="286"/>
        <v>0.4259645264540769</v>
      </c>
      <c r="O3700" s="16">
        <f t="shared" si="287"/>
        <v>0.198700087241903</v>
      </c>
      <c r="P3700" s="16">
        <f t="shared" si="288"/>
        <v>0.50818777490316236</v>
      </c>
      <c r="Q3700" s="16">
        <f t="shared" si="289"/>
        <v>0.51769315171480856</v>
      </c>
    </row>
    <row r="3701" spans="1:17" x14ac:dyDescent="0.3">
      <c r="A3701" t="s">
        <v>3701</v>
      </c>
      <c r="B3701" t="b">
        <v>1</v>
      </c>
      <c r="C3701" s="12">
        <v>0.70878537138945807</v>
      </c>
      <c r="D3701" s="10">
        <v>0.55967268952098326</v>
      </c>
      <c r="E3701" s="2">
        <v>0.98209343115225323</v>
      </c>
      <c r="F3701" s="4">
        <v>0.64504184749265425</v>
      </c>
      <c r="G3701" s="6">
        <v>0.93713045659604499</v>
      </c>
      <c r="H3701" s="8">
        <v>7.8505464679705095E-2</v>
      </c>
      <c r="I3701" s="8">
        <v>0.49654061754802359</v>
      </c>
      <c r="J3701" s="8">
        <v>0.77888595708787034</v>
      </c>
      <c r="K3701" s="14">
        <v>0.57652786865021188</v>
      </c>
      <c r="L3701" s="16">
        <v>0.50079760825614117</v>
      </c>
      <c r="M3701" s="16">
        <f t="shared" si="285"/>
        <v>0.63422903045522072</v>
      </c>
      <c r="N3701" s="16">
        <f t="shared" si="286"/>
        <v>0.8135676393224538</v>
      </c>
      <c r="O3701" s="16">
        <f t="shared" si="287"/>
        <v>0.50781796063787499</v>
      </c>
      <c r="P3701" s="16">
        <f t="shared" si="288"/>
        <v>0.63771328731794696</v>
      </c>
      <c r="Q3701" s="16">
        <f t="shared" si="289"/>
        <v>0.53866273845317658</v>
      </c>
    </row>
    <row r="3702" spans="1:17" x14ac:dyDescent="0.3">
      <c r="A3702" t="s">
        <v>3702</v>
      </c>
      <c r="B3702" t="b">
        <v>1</v>
      </c>
      <c r="C3702" s="12">
        <v>0.62071108262087415</v>
      </c>
      <c r="D3702" s="10">
        <v>0.44256780890641451</v>
      </c>
      <c r="E3702" s="2">
        <v>0.96335142984584321</v>
      </c>
      <c r="F3702" s="4">
        <v>1.6368629287320972E-2</v>
      </c>
      <c r="G3702" s="6">
        <v>0.9372037442759048</v>
      </c>
      <c r="H3702" s="8">
        <v>0.81711627858757319</v>
      </c>
      <c r="I3702" s="8">
        <v>0.30770231158862088</v>
      </c>
      <c r="J3702" s="8">
        <v>0.5545461365274551</v>
      </c>
      <c r="K3702" s="14">
        <v>0.67477800584877523</v>
      </c>
      <c r="L3702" s="16">
        <v>0.55123004699620459</v>
      </c>
      <c r="M3702" s="16">
        <f t="shared" si="285"/>
        <v>0.5316394457636443</v>
      </c>
      <c r="N3702" s="16">
        <f t="shared" si="286"/>
        <v>0.48986002956658209</v>
      </c>
      <c r="O3702" s="16">
        <f t="shared" si="287"/>
        <v>0.87716001143173905</v>
      </c>
      <c r="P3702" s="16">
        <f t="shared" si="288"/>
        <v>0.43112422405803796</v>
      </c>
      <c r="Q3702" s="16">
        <f t="shared" si="289"/>
        <v>0.61300402642248986</v>
      </c>
    </row>
    <row r="3703" spans="1:17" x14ac:dyDescent="0.3">
      <c r="A3703" t="s">
        <v>3703</v>
      </c>
      <c r="B3703" t="b">
        <v>0</v>
      </c>
      <c r="C3703" s="12">
        <v>0.75531101727470407</v>
      </c>
      <c r="D3703" s="10">
        <v>0.50465835984379503</v>
      </c>
      <c r="E3703" s="2">
        <v>3.0416791823801751E-2</v>
      </c>
      <c r="F3703" s="4">
        <v>2.0433252499885479E-2</v>
      </c>
      <c r="G3703" s="6">
        <v>0.16989342679962771</v>
      </c>
      <c r="H3703" s="8">
        <v>5.6387661182430333E-2</v>
      </c>
      <c r="I3703" s="8">
        <v>0.333684939805731</v>
      </c>
      <c r="J3703" s="8">
        <v>0.51997950354697853</v>
      </c>
      <c r="K3703" s="14">
        <v>0.38541080320853471</v>
      </c>
      <c r="L3703" s="16">
        <v>0.28663351816500637</v>
      </c>
      <c r="M3703" s="16">
        <f t="shared" si="285"/>
        <v>0.62998468855924949</v>
      </c>
      <c r="N3703" s="16">
        <f t="shared" si="286"/>
        <v>2.5425022161843613E-2</v>
      </c>
      <c r="O3703" s="16">
        <f t="shared" si="287"/>
        <v>0.11314054399102902</v>
      </c>
      <c r="P3703" s="16">
        <f t="shared" si="288"/>
        <v>0.42683222167635476</v>
      </c>
      <c r="Q3703" s="16">
        <f t="shared" si="289"/>
        <v>0.33602216068677054</v>
      </c>
    </row>
    <row r="3704" spans="1:17" x14ac:dyDescent="0.3">
      <c r="A3704" t="s">
        <v>3704</v>
      </c>
      <c r="B3704" t="b">
        <v>1</v>
      </c>
      <c r="C3704" s="12">
        <v>0.65125318842933277</v>
      </c>
      <c r="D3704" s="10">
        <v>0.38840358928535651</v>
      </c>
      <c r="E3704" s="2">
        <v>0.96857687720200458</v>
      </c>
      <c r="F3704" s="4">
        <v>1.382113897827586E-2</v>
      </c>
      <c r="G3704" s="6">
        <v>0.99545657092144513</v>
      </c>
      <c r="H3704" s="8">
        <v>4.2646722351701527E-2</v>
      </c>
      <c r="I3704" s="8">
        <v>0.34309225195990672</v>
      </c>
      <c r="J3704" s="8">
        <v>0.46394626761007918</v>
      </c>
      <c r="K3704" s="14">
        <v>0.60401954536507096</v>
      </c>
      <c r="L3704" s="16">
        <v>0.51183503873275327</v>
      </c>
      <c r="M3704" s="16">
        <f t="shared" si="285"/>
        <v>0.51982838885734461</v>
      </c>
      <c r="N3704" s="16">
        <f t="shared" si="286"/>
        <v>0.49119900809014022</v>
      </c>
      <c r="O3704" s="16">
        <f t="shared" si="287"/>
        <v>0.51905164663657333</v>
      </c>
      <c r="P3704" s="16">
        <f t="shared" si="288"/>
        <v>0.40351925978499292</v>
      </c>
      <c r="Q3704" s="16">
        <f t="shared" si="289"/>
        <v>0.55792729204891212</v>
      </c>
    </row>
    <row r="3705" spans="1:17" x14ac:dyDescent="0.3">
      <c r="A3705" t="s">
        <v>3705</v>
      </c>
      <c r="B3705" t="b">
        <v>1</v>
      </c>
      <c r="C3705" s="12">
        <v>0.65661089263004402</v>
      </c>
      <c r="D3705" s="10">
        <v>0.4577077950394095</v>
      </c>
      <c r="E3705" s="2">
        <v>0.78323256593784485</v>
      </c>
      <c r="F3705" s="4">
        <v>0.14997937018680271</v>
      </c>
      <c r="G3705" s="6">
        <v>0.99201537490945535</v>
      </c>
      <c r="H3705" s="8">
        <v>0.2146549915183239</v>
      </c>
      <c r="I3705" s="8">
        <v>0.47282049241913748</v>
      </c>
      <c r="J3705" s="8">
        <v>0.52951659937310258</v>
      </c>
      <c r="K3705" s="14">
        <v>0.51408074487227251</v>
      </c>
      <c r="L3705" s="16">
        <v>0.41627549426885818</v>
      </c>
      <c r="M3705" s="16">
        <f t="shared" si="285"/>
        <v>0.55715934383472676</v>
      </c>
      <c r="N3705" s="16">
        <f t="shared" si="286"/>
        <v>0.46660596806232379</v>
      </c>
      <c r="O3705" s="16">
        <f t="shared" si="287"/>
        <v>0.60333518321388957</v>
      </c>
      <c r="P3705" s="16">
        <f t="shared" si="288"/>
        <v>0.50116854589612003</v>
      </c>
      <c r="Q3705" s="16">
        <f t="shared" si="289"/>
        <v>0.46517811957056532</v>
      </c>
    </row>
    <row r="3706" spans="1:17" x14ac:dyDescent="0.3">
      <c r="A3706" t="s">
        <v>3706</v>
      </c>
      <c r="B3706" t="b">
        <v>1</v>
      </c>
      <c r="C3706" s="12">
        <v>0.73915735237105562</v>
      </c>
      <c r="D3706" s="10">
        <v>0.45445842496853989</v>
      </c>
      <c r="E3706" s="2">
        <v>0.87737749969830803</v>
      </c>
      <c r="F3706" s="4">
        <v>3.508038440946578E-2</v>
      </c>
      <c r="G3706" s="6">
        <v>0.99079740168884689</v>
      </c>
      <c r="H3706" s="8">
        <v>0.1153308576026595</v>
      </c>
      <c r="I3706" s="8">
        <v>0.50056343114556034</v>
      </c>
      <c r="J3706" s="8">
        <v>0.50878539267855505</v>
      </c>
      <c r="K3706" s="14">
        <v>0.53292542038699953</v>
      </c>
      <c r="L3706" s="16">
        <v>0.51532034148324868</v>
      </c>
      <c r="M3706" s="16">
        <f t="shared" si="285"/>
        <v>0.59680788866979773</v>
      </c>
      <c r="N3706" s="16">
        <f t="shared" si="286"/>
        <v>0.45622894205388692</v>
      </c>
      <c r="O3706" s="16">
        <f t="shared" si="287"/>
        <v>0.55306412964575324</v>
      </c>
      <c r="P3706" s="16">
        <f t="shared" si="288"/>
        <v>0.50467441191205764</v>
      </c>
      <c r="Q3706" s="16">
        <f t="shared" si="289"/>
        <v>0.52412288093512416</v>
      </c>
    </row>
    <row r="3707" spans="1:17" x14ac:dyDescent="0.3">
      <c r="A3707" t="s">
        <v>3707</v>
      </c>
      <c r="B3707" t="b">
        <v>1</v>
      </c>
      <c r="C3707" s="12">
        <v>0.8509998926957667</v>
      </c>
      <c r="D3707" s="10">
        <v>0.63396406106384784</v>
      </c>
      <c r="E3707" s="2">
        <v>0.92751408127196833</v>
      </c>
      <c r="F3707" s="4">
        <v>0.1201791404794291</v>
      </c>
      <c r="G3707" s="6">
        <v>0.48826990714298357</v>
      </c>
      <c r="H3707" s="8">
        <v>5.2274117068921273E-2</v>
      </c>
      <c r="I3707" s="8">
        <v>0.60565879350970242</v>
      </c>
      <c r="J3707" s="8">
        <v>0.63106816587494419</v>
      </c>
      <c r="K3707" s="14">
        <v>0.6776005326588268</v>
      </c>
      <c r="L3707" s="16">
        <v>0.51404139080321054</v>
      </c>
      <c r="M3707" s="16">
        <f t="shared" si="285"/>
        <v>0.74248197687980722</v>
      </c>
      <c r="N3707" s="16">
        <f t="shared" si="286"/>
        <v>0.52384661087569873</v>
      </c>
      <c r="O3707" s="16">
        <f t="shared" si="287"/>
        <v>0.27027201210595242</v>
      </c>
      <c r="P3707" s="16">
        <f t="shared" si="288"/>
        <v>0.6183634796923233</v>
      </c>
      <c r="Q3707" s="16">
        <f t="shared" si="289"/>
        <v>0.59582096173101862</v>
      </c>
    </row>
    <row r="3708" spans="1:17" x14ac:dyDescent="0.3">
      <c r="A3708" t="s">
        <v>3708</v>
      </c>
      <c r="B3708" t="b">
        <v>0</v>
      </c>
      <c r="C3708" s="12">
        <v>0.61189596882324992</v>
      </c>
      <c r="D3708" s="10">
        <v>0.42220448223389972</v>
      </c>
      <c r="E3708" s="2">
        <v>8.2270136772010449E-2</v>
      </c>
      <c r="F3708" s="4">
        <v>3.7384925409274739E-2</v>
      </c>
      <c r="G3708" s="6">
        <v>0.96631048664191177</v>
      </c>
      <c r="H3708" s="8">
        <v>0.5341585897710458</v>
      </c>
      <c r="I3708" s="8">
        <v>0.41724812061962419</v>
      </c>
      <c r="J3708" s="8">
        <v>0.47419988221354292</v>
      </c>
      <c r="K3708" s="14">
        <v>0.61959770627638733</v>
      </c>
      <c r="L3708" s="16">
        <v>0.5131906576344607</v>
      </c>
      <c r="M3708" s="16">
        <f t="shared" si="285"/>
        <v>0.51705022552857482</v>
      </c>
      <c r="N3708" s="16">
        <f t="shared" si="286"/>
        <v>5.9827531090642594E-2</v>
      </c>
      <c r="O3708" s="16">
        <f t="shared" si="287"/>
        <v>0.75023453820647878</v>
      </c>
      <c r="P3708" s="16">
        <f t="shared" si="288"/>
        <v>0.44572400141658353</v>
      </c>
      <c r="Q3708" s="16">
        <f t="shared" si="289"/>
        <v>0.56639418195542401</v>
      </c>
    </row>
    <row r="3709" spans="1:17" x14ac:dyDescent="0.3">
      <c r="A3709" t="s">
        <v>3709</v>
      </c>
      <c r="B3709" t="b">
        <v>0</v>
      </c>
      <c r="C3709" s="12">
        <v>0.62485468991665261</v>
      </c>
      <c r="D3709" s="10">
        <v>0.48076875348217529</v>
      </c>
      <c r="E3709" s="2">
        <v>1.4283047259179499E-2</v>
      </c>
      <c r="F3709" s="4">
        <v>5.7129433690366049E-3</v>
      </c>
      <c r="G3709" s="6">
        <v>0.97241939437102054</v>
      </c>
      <c r="H3709" s="8">
        <v>0.21899931720813751</v>
      </c>
      <c r="I3709" s="8">
        <v>0.31596950906817689</v>
      </c>
      <c r="J3709" s="8">
        <v>0.46607402448028501</v>
      </c>
      <c r="K3709" s="14">
        <v>0.53616050558629202</v>
      </c>
      <c r="L3709" s="16">
        <v>0.47801434532130771</v>
      </c>
      <c r="M3709" s="16">
        <f t="shared" si="285"/>
        <v>0.55281172169941395</v>
      </c>
      <c r="N3709" s="16">
        <f t="shared" si="286"/>
        <v>9.9979953141080512E-3</v>
      </c>
      <c r="O3709" s="16">
        <f t="shared" si="287"/>
        <v>0.59570935578957906</v>
      </c>
      <c r="P3709" s="16">
        <f t="shared" si="288"/>
        <v>0.39102176677423095</v>
      </c>
      <c r="Q3709" s="16">
        <f t="shared" si="289"/>
        <v>0.50708742545379981</v>
      </c>
    </row>
    <row r="3710" spans="1:17" x14ac:dyDescent="0.3">
      <c r="A3710" t="s">
        <v>3710</v>
      </c>
      <c r="B3710" t="b">
        <v>1</v>
      </c>
      <c r="C3710" s="12">
        <v>0.67718405704682405</v>
      </c>
      <c r="D3710" s="10">
        <v>0.37378927024996311</v>
      </c>
      <c r="E3710" s="2">
        <v>0.96523829137654826</v>
      </c>
      <c r="F3710" s="4">
        <v>0.40357796517581168</v>
      </c>
      <c r="G3710" s="6">
        <v>0.93911751325252513</v>
      </c>
      <c r="H3710" s="8">
        <v>0.1168754045592135</v>
      </c>
      <c r="I3710" s="8">
        <v>0.52612133509570547</v>
      </c>
      <c r="J3710" s="8">
        <v>0.60472783893266535</v>
      </c>
      <c r="K3710" s="14">
        <v>0.66691821389151884</v>
      </c>
      <c r="L3710" s="16">
        <v>0.3758108265968475</v>
      </c>
      <c r="M3710" s="16">
        <f t="shared" si="285"/>
        <v>0.52548666364839358</v>
      </c>
      <c r="N3710" s="16">
        <f t="shared" si="286"/>
        <v>0.68440812827618003</v>
      </c>
      <c r="O3710" s="16">
        <f t="shared" si="287"/>
        <v>0.52799645890586933</v>
      </c>
      <c r="P3710" s="16">
        <f t="shared" si="288"/>
        <v>0.56542458701418541</v>
      </c>
      <c r="Q3710" s="16">
        <f t="shared" si="289"/>
        <v>0.52136452024418323</v>
      </c>
    </row>
    <row r="3711" spans="1:17" x14ac:dyDescent="0.3">
      <c r="A3711" t="s">
        <v>3711</v>
      </c>
      <c r="B3711" t="b">
        <v>1</v>
      </c>
      <c r="C3711" s="12">
        <v>0.68432412836502432</v>
      </c>
      <c r="D3711" s="10">
        <v>0.48131975231280583</v>
      </c>
      <c r="E3711" s="2">
        <v>8.1342897606676012E-2</v>
      </c>
      <c r="F3711" s="4">
        <v>2.86107134025585E-2</v>
      </c>
      <c r="G3711" s="6">
        <v>0.96582096044073884</v>
      </c>
      <c r="H3711" s="8">
        <v>6.4885323011690477E-2</v>
      </c>
      <c r="I3711" s="8">
        <v>0.36507915823303339</v>
      </c>
      <c r="J3711" s="8">
        <v>0.4339891732821487</v>
      </c>
      <c r="K3711" s="14">
        <v>0.51083773715528735</v>
      </c>
      <c r="L3711" s="16">
        <v>0.38683787980037437</v>
      </c>
      <c r="M3711" s="16">
        <f t="shared" si="285"/>
        <v>0.5828219403389151</v>
      </c>
      <c r="N3711" s="16">
        <f t="shared" si="286"/>
        <v>5.4976805504617254E-2</v>
      </c>
      <c r="O3711" s="16">
        <f t="shared" si="287"/>
        <v>0.51535314172621471</v>
      </c>
      <c r="P3711" s="16">
        <f t="shared" si="288"/>
        <v>0.39953416575759104</v>
      </c>
      <c r="Q3711" s="16">
        <f t="shared" si="289"/>
        <v>0.44883780847783084</v>
      </c>
    </row>
    <row r="3712" spans="1:17" x14ac:dyDescent="0.3">
      <c r="A3712" t="s">
        <v>3712</v>
      </c>
      <c r="B3712" t="b">
        <v>1</v>
      </c>
      <c r="C3712" s="12">
        <v>0.58501318615346143</v>
      </c>
      <c r="D3712" s="10">
        <v>0.53634442147823258</v>
      </c>
      <c r="E3712" s="2">
        <v>3.5523683427913899E-2</v>
      </c>
      <c r="F3712" s="4">
        <v>1.187024399059622E-2</v>
      </c>
      <c r="G3712" s="6">
        <v>0.97815655267580648</v>
      </c>
      <c r="H3712" s="8">
        <v>1.3644883573858849E-2</v>
      </c>
      <c r="I3712" s="8">
        <v>0.50872119664487647</v>
      </c>
      <c r="J3712" s="8">
        <v>0.62148176970870006</v>
      </c>
      <c r="K3712" s="14">
        <v>0.62829693847225321</v>
      </c>
      <c r="L3712" s="16">
        <v>0.52146849576102516</v>
      </c>
      <c r="M3712" s="16">
        <f t="shared" si="285"/>
        <v>0.560678803815847</v>
      </c>
      <c r="N3712" s="16">
        <f t="shared" si="286"/>
        <v>2.3696963709255059E-2</v>
      </c>
      <c r="O3712" s="16">
        <f t="shared" si="287"/>
        <v>0.49590071812483266</v>
      </c>
      <c r="P3712" s="16">
        <f t="shared" si="288"/>
        <v>0.56510148317678821</v>
      </c>
      <c r="Q3712" s="16">
        <f t="shared" si="289"/>
        <v>0.57488271711663919</v>
      </c>
    </row>
    <row r="3713" spans="1:17" x14ac:dyDescent="0.3">
      <c r="A3713" t="s">
        <v>3713</v>
      </c>
      <c r="B3713" t="b">
        <v>1</v>
      </c>
      <c r="C3713" s="12">
        <v>0.64653470056030493</v>
      </c>
      <c r="D3713" s="10">
        <v>0.46541781904802199</v>
      </c>
      <c r="E3713" s="2">
        <v>0.1072112823883643</v>
      </c>
      <c r="F3713" s="4">
        <v>5.9328047095940084E-3</v>
      </c>
      <c r="G3713" s="6">
        <v>0.97385084304343461</v>
      </c>
      <c r="H3713" s="8">
        <v>4.1071031458379648E-2</v>
      </c>
      <c r="I3713" s="8">
        <v>0.50676119862793823</v>
      </c>
      <c r="J3713" s="8">
        <v>0.64008336109603148</v>
      </c>
      <c r="K3713" s="14">
        <v>0.52109135956119546</v>
      </c>
      <c r="L3713" s="16">
        <v>0.47349895528105779</v>
      </c>
      <c r="M3713" s="16">
        <f t="shared" si="285"/>
        <v>0.55597625980416343</v>
      </c>
      <c r="N3713" s="16">
        <f t="shared" si="286"/>
        <v>5.6572043548979156E-2</v>
      </c>
      <c r="O3713" s="16">
        <f t="shared" si="287"/>
        <v>0.50746093725090713</v>
      </c>
      <c r="P3713" s="16">
        <f t="shared" si="288"/>
        <v>0.5734222798619848</v>
      </c>
      <c r="Q3713" s="16">
        <f t="shared" si="289"/>
        <v>0.49729515742112662</v>
      </c>
    </row>
    <row r="3714" spans="1:17" x14ac:dyDescent="0.3">
      <c r="A3714" t="s">
        <v>3714</v>
      </c>
      <c r="B3714" t="b">
        <v>1</v>
      </c>
      <c r="C3714" s="12">
        <v>0.68185474790850842</v>
      </c>
      <c r="D3714" s="10">
        <v>0.38096826791730531</v>
      </c>
      <c r="E3714" s="2">
        <v>0.44610740900846901</v>
      </c>
      <c r="F3714" s="4">
        <v>0.14922433923646181</v>
      </c>
      <c r="G3714" s="6">
        <v>0.9717813440457973</v>
      </c>
      <c r="H3714" s="8">
        <v>0.1645983492239832</v>
      </c>
      <c r="I3714" s="8">
        <v>0.32486477626807508</v>
      </c>
      <c r="J3714" s="8">
        <v>0.53227400451817453</v>
      </c>
      <c r="K3714" s="14">
        <v>0.46415974528364518</v>
      </c>
      <c r="L3714" s="16">
        <v>0.47183856197492019</v>
      </c>
      <c r="M3714" s="16">
        <f t="shared" si="285"/>
        <v>0.53141150791290692</v>
      </c>
      <c r="N3714" s="16">
        <f t="shared" si="286"/>
        <v>0.29766587412246542</v>
      </c>
      <c r="O3714" s="16">
        <f t="shared" si="287"/>
        <v>0.56818984663489025</v>
      </c>
      <c r="P3714" s="16">
        <f t="shared" si="288"/>
        <v>0.4285693903931248</v>
      </c>
      <c r="Q3714" s="16">
        <f t="shared" si="289"/>
        <v>0.46799915362928268</v>
      </c>
    </row>
    <row r="3715" spans="1:17" x14ac:dyDescent="0.3">
      <c r="A3715" t="s">
        <v>3715</v>
      </c>
      <c r="B3715" t="b">
        <v>0</v>
      </c>
      <c r="C3715" s="12">
        <v>0.76467228369181384</v>
      </c>
      <c r="D3715" s="10">
        <v>0.48434548715545439</v>
      </c>
      <c r="E3715" s="2">
        <v>7.1325615493720407E-2</v>
      </c>
      <c r="F3715" s="4">
        <v>5.2901038406068857E-2</v>
      </c>
      <c r="G3715" s="6">
        <v>0.98020498725132144</v>
      </c>
      <c r="H3715" s="8">
        <v>0.16863923439971451</v>
      </c>
      <c r="I3715" s="8">
        <v>0.6600674248854248</v>
      </c>
      <c r="J3715" s="8">
        <v>0.57836760835493228</v>
      </c>
      <c r="K3715" s="14">
        <v>0.62333219680285978</v>
      </c>
      <c r="L3715" s="16">
        <v>0.50013257735130101</v>
      </c>
      <c r="M3715" s="16">
        <f t="shared" ref="M3715:M3778" si="290">(C3715+D3715)/2</f>
        <v>0.62450888542363414</v>
      </c>
      <c r="N3715" s="16">
        <f t="shared" ref="N3715:N3778" si="291">(E3715+F3715)/2</f>
        <v>6.2113326949894632E-2</v>
      </c>
      <c r="O3715" s="16">
        <f t="shared" ref="O3715:O3778" si="292">(G3715+H3715)/2</f>
        <v>0.57442211082551797</v>
      </c>
      <c r="P3715" s="16">
        <f t="shared" ref="P3715:P3778" si="293">(I3715+J3715)/2</f>
        <v>0.61921751662017854</v>
      </c>
      <c r="Q3715" s="16">
        <f t="shared" ref="Q3715:Q3778" si="294">(K3715+L3715)/2</f>
        <v>0.5617323870770804</v>
      </c>
    </row>
    <row r="3716" spans="1:17" x14ac:dyDescent="0.3">
      <c r="A3716" t="s">
        <v>3716</v>
      </c>
      <c r="B3716" t="b">
        <v>0</v>
      </c>
      <c r="C3716" s="12">
        <v>0.70147841928383092</v>
      </c>
      <c r="D3716" s="10">
        <v>0.5783301025163895</v>
      </c>
      <c r="E3716" s="2">
        <v>0.95719018137519163</v>
      </c>
      <c r="F3716" s="4">
        <v>1.057632318361079E-2</v>
      </c>
      <c r="G3716" s="6">
        <v>0.95499410010616648</v>
      </c>
      <c r="H3716" s="8">
        <v>0.10638452080311001</v>
      </c>
      <c r="I3716" s="8">
        <v>0.29511333142303442</v>
      </c>
      <c r="J3716" s="8">
        <v>0.52152087146752801</v>
      </c>
      <c r="K3716" s="14">
        <v>0.4729721656839278</v>
      </c>
      <c r="L3716" s="16">
        <v>0.48063377377886318</v>
      </c>
      <c r="M3716" s="16">
        <f t="shared" si="290"/>
        <v>0.63990426090011021</v>
      </c>
      <c r="N3716" s="16">
        <f t="shared" si="291"/>
        <v>0.48388325227940121</v>
      </c>
      <c r="O3716" s="16">
        <f t="shared" si="292"/>
        <v>0.53068931045463819</v>
      </c>
      <c r="P3716" s="16">
        <f t="shared" si="293"/>
        <v>0.40831710144528122</v>
      </c>
      <c r="Q3716" s="16">
        <f t="shared" si="294"/>
        <v>0.47680296973139547</v>
      </c>
    </row>
    <row r="3717" spans="1:17" x14ac:dyDescent="0.3">
      <c r="A3717" t="s">
        <v>3717</v>
      </c>
      <c r="B3717" t="b">
        <v>1</v>
      </c>
      <c r="C3717" s="12">
        <v>0.76342558001384908</v>
      </c>
      <c r="D3717" s="10">
        <v>0.55768658559706663</v>
      </c>
      <c r="E3717" s="2">
        <v>0.93843042430156187</v>
      </c>
      <c r="F3717" s="4">
        <v>0.31699727614263851</v>
      </c>
      <c r="G3717" s="6">
        <v>0.98177734203252665</v>
      </c>
      <c r="H3717" s="8">
        <v>6.1003799386739048E-2</v>
      </c>
      <c r="I3717" s="8">
        <v>0.52286176806715179</v>
      </c>
      <c r="J3717" s="8">
        <v>0.66665252856281598</v>
      </c>
      <c r="K3717" s="14">
        <v>0.67195746349147478</v>
      </c>
      <c r="L3717" s="16">
        <v>0.51177756536696661</v>
      </c>
      <c r="M3717" s="16">
        <f t="shared" si="290"/>
        <v>0.66055608280545786</v>
      </c>
      <c r="N3717" s="16">
        <f t="shared" si="291"/>
        <v>0.62771385022210024</v>
      </c>
      <c r="O3717" s="16">
        <f t="shared" si="292"/>
        <v>0.52139057070963279</v>
      </c>
      <c r="P3717" s="16">
        <f t="shared" si="293"/>
        <v>0.59475714831498383</v>
      </c>
      <c r="Q3717" s="16">
        <f t="shared" si="294"/>
        <v>0.5918675144292207</v>
      </c>
    </row>
    <row r="3718" spans="1:17" x14ac:dyDescent="0.3">
      <c r="A3718" t="s">
        <v>3718</v>
      </c>
      <c r="B3718" t="b">
        <v>1</v>
      </c>
      <c r="C3718" s="12">
        <v>0.67128411002821764</v>
      </c>
      <c r="D3718" s="10">
        <v>0.46543202268940481</v>
      </c>
      <c r="E3718" s="2">
        <v>0.66041495512013682</v>
      </c>
      <c r="F3718" s="4">
        <v>3.8939381526374328E-2</v>
      </c>
      <c r="G3718" s="6">
        <v>0.25292438395298211</v>
      </c>
      <c r="H3718" s="8">
        <v>0.19960307484833789</v>
      </c>
      <c r="I3718" s="8">
        <v>0.3724284682951079</v>
      </c>
      <c r="J3718" s="8">
        <v>0.51607172880215002</v>
      </c>
      <c r="K3718" s="14">
        <v>0.49630396413622019</v>
      </c>
      <c r="L3718" s="16">
        <v>0.46166985731659599</v>
      </c>
      <c r="M3718" s="16">
        <f t="shared" si="290"/>
        <v>0.56835806635881125</v>
      </c>
      <c r="N3718" s="16">
        <f t="shared" si="291"/>
        <v>0.34967716832325557</v>
      </c>
      <c r="O3718" s="16">
        <f t="shared" si="292"/>
        <v>0.22626372940066</v>
      </c>
      <c r="P3718" s="16">
        <f t="shared" si="293"/>
        <v>0.44425009854862896</v>
      </c>
      <c r="Q3718" s="16">
        <f t="shared" si="294"/>
        <v>0.47898691072640809</v>
      </c>
    </row>
    <row r="3719" spans="1:17" x14ac:dyDescent="0.3">
      <c r="A3719" t="s">
        <v>3719</v>
      </c>
      <c r="B3719" t="b">
        <v>1</v>
      </c>
      <c r="C3719" s="12">
        <v>0.73558289417013156</v>
      </c>
      <c r="D3719" s="10">
        <v>0.5058068852423524</v>
      </c>
      <c r="E3719" s="2">
        <v>0.98558874758876114</v>
      </c>
      <c r="F3719" s="4">
        <v>0.86215599960747846</v>
      </c>
      <c r="G3719" s="6">
        <v>0.97161149519603451</v>
      </c>
      <c r="H3719" s="8">
        <v>0.27945486806521652</v>
      </c>
      <c r="I3719" s="8">
        <v>0.53808792028061703</v>
      </c>
      <c r="J3719" s="8">
        <v>0.5772404627975547</v>
      </c>
      <c r="K3719" s="14">
        <v>0.71647683071497292</v>
      </c>
      <c r="L3719" s="16">
        <v>0.57875028617249846</v>
      </c>
      <c r="M3719" s="16">
        <f t="shared" si="290"/>
        <v>0.62069488970624198</v>
      </c>
      <c r="N3719" s="16">
        <f t="shared" si="291"/>
        <v>0.9238723735981198</v>
      </c>
      <c r="O3719" s="16">
        <f t="shared" si="292"/>
        <v>0.62553318163062555</v>
      </c>
      <c r="P3719" s="16">
        <f t="shared" si="293"/>
        <v>0.55766419153908586</v>
      </c>
      <c r="Q3719" s="16">
        <f t="shared" si="294"/>
        <v>0.64761355844373569</v>
      </c>
    </row>
    <row r="3720" spans="1:17" x14ac:dyDescent="0.3">
      <c r="A3720" t="s">
        <v>3720</v>
      </c>
      <c r="B3720" t="b">
        <v>1</v>
      </c>
      <c r="C3720" s="12">
        <v>0.63678503083143378</v>
      </c>
      <c r="D3720" s="10">
        <v>0.47737951792455741</v>
      </c>
      <c r="E3720" s="2">
        <v>0.1141938667803459</v>
      </c>
      <c r="F3720" s="4">
        <v>3.414512456029184E-2</v>
      </c>
      <c r="G3720" s="6">
        <v>0.98529366638925475</v>
      </c>
      <c r="H3720" s="8">
        <v>0.1475271664532134</v>
      </c>
      <c r="I3720" s="8">
        <v>0.48846064841933418</v>
      </c>
      <c r="J3720" s="8">
        <v>0.55269769775777655</v>
      </c>
      <c r="K3720" s="14">
        <v>0.53448454990991223</v>
      </c>
      <c r="L3720" s="16">
        <v>0.41481611796157852</v>
      </c>
      <c r="M3720" s="16">
        <f t="shared" si="290"/>
        <v>0.55708227437799562</v>
      </c>
      <c r="N3720" s="16">
        <f t="shared" si="291"/>
        <v>7.4169495670318872E-2</v>
      </c>
      <c r="O3720" s="16">
        <f t="shared" si="292"/>
        <v>0.56641041642123402</v>
      </c>
      <c r="P3720" s="16">
        <f t="shared" si="293"/>
        <v>0.52057917308855539</v>
      </c>
      <c r="Q3720" s="16">
        <f t="shared" si="294"/>
        <v>0.47465033393574541</v>
      </c>
    </row>
    <row r="3721" spans="1:17" x14ac:dyDescent="0.3">
      <c r="A3721" t="s">
        <v>3721</v>
      </c>
      <c r="B3721" t="b">
        <v>1</v>
      </c>
      <c r="C3721" s="12">
        <v>0.63384421138711267</v>
      </c>
      <c r="D3721" s="10">
        <v>0.5250773244621223</v>
      </c>
      <c r="E3721" s="2">
        <v>2.2617289429875179E-2</v>
      </c>
      <c r="F3721" s="4">
        <v>1.416233945825285E-2</v>
      </c>
      <c r="G3721" s="6">
        <v>0.64561573918970927</v>
      </c>
      <c r="H3721" s="8">
        <v>0.17422712737381699</v>
      </c>
      <c r="I3721" s="8">
        <v>0.204121649636268</v>
      </c>
      <c r="J3721" s="8">
        <v>0.37805339067831789</v>
      </c>
      <c r="K3721" s="14">
        <v>0.37941010858206531</v>
      </c>
      <c r="L3721" s="16">
        <v>0.33191751311950363</v>
      </c>
      <c r="M3721" s="16">
        <f t="shared" si="290"/>
        <v>0.57946076792461754</v>
      </c>
      <c r="N3721" s="16">
        <f t="shared" si="291"/>
        <v>1.8389814444064016E-2</v>
      </c>
      <c r="O3721" s="16">
        <f t="shared" si="292"/>
        <v>0.40992143328176311</v>
      </c>
      <c r="P3721" s="16">
        <f t="shared" si="293"/>
        <v>0.29108752015729294</v>
      </c>
      <c r="Q3721" s="16">
        <f t="shared" si="294"/>
        <v>0.35566381085078447</v>
      </c>
    </row>
    <row r="3722" spans="1:17" x14ac:dyDescent="0.3">
      <c r="A3722" t="s">
        <v>3722</v>
      </c>
      <c r="B3722" t="b">
        <v>1</v>
      </c>
      <c r="C3722" s="12">
        <v>0.69346921884735302</v>
      </c>
      <c r="D3722" s="10">
        <v>0.50684822763054127</v>
      </c>
      <c r="E3722" s="2">
        <v>0.92723265855956183</v>
      </c>
      <c r="F3722" s="4">
        <v>3.0990800074686239E-2</v>
      </c>
      <c r="G3722" s="6">
        <v>0.97869634746896594</v>
      </c>
      <c r="H3722" s="8">
        <v>9.3059829723623366E-2</v>
      </c>
      <c r="I3722" s="8">
        <v>0.46696812479122651</v>
      </c>
      <c r="J3722" s="8">
        <v>0.61403933460264559</v>
      </c>
      <c r="K3722" s="14">
        <v>0.54492620481332887</v>
      </c>
      <c r="L3722" s="16">
        <v>0.43617793986973857</v>
      </c>
      <c r="M3722" s="16">
        <f t="shared" si="290"/>
        <v>0.60015872323894714</v>
      </c>
      <c r="N3722" s="16">
        <f t="shared" si="291"/>
        <v>0.47911172931712404</v>
      </c>
      <c r="O3722" s="16">
        <f t="shared" si="292"/>
        <v>0.5358780885962946</v>
      </c>
      <c r="P3722" s="16">
        <f t="shared" si="293"/>
        <v>0.54050372969693605</v>
      </c>
      <c r="Q3722" s="16">
        <f t="shared" si="294"/>
        <v>0.49055207234153375</v>
      </c>
    </row>
    <row r="3723" spans="1:17" x14ac:dyDescent="0.3">
      <c r="A3723" t="s">
        <v>3723</v>
      </c>
      <c r="B3723" t="b">
        <v>1</v>
      </c>
      <c r="C3723" s="12">
        <v>0.59274845510928464</v>
      </c>
      <c r="D3723" s="10">
        <v>0.44548807090285408</v>
      </c>
      <c r="E3723" s="2">
        <v>7.3416478112515615E-2</v>
      </c>
      <c r="F3723" s="4">
        <v>0.12440124892239959</v>
      </c>
      <c r="G3723" s="6">
        <v>7.9525412887946789E-2</v>
      </c>
      <c r="H3723" s="8">
        <v>0.31492769785773939</v>
      </c>
      <c r="I3723" s="8">
        <v>0.38579371063068069</v>
      </c>
      <c r="J3723" s="8">
        <v>0.69258527671626535</v>
      </c>
      <c r="K3723" s="14">
        <v>0.46434437926586641</v>
      </c>
      <c r="L3723" s="16">
        <v>0.52098471227185428</v>
      </c>
      <c r="M3723" s="16">
        <f t="shared" si="290"/>
        <v>0.51911826300606934</v>
      </c>
      <c r="N3723" s="16">
        <f t="shared" si="291"/>
        <v>9.8908863517457604E-2</v>
      </c>
      <c r="O3723" s="16">
        <f t="shared" si="292"/>
        <v>0.19722655537284309</v>
      </c>
      <c r="P3723" s="16">
        <f t="shared" si="293"/>
        <v>0.53918949367347302</v>
      </c>
      <c r="Q3723" s="16">
        <f t="shared" si="294"/>
        <v>0.49266454576886032</v>
      </c>
    </row>
    <row r="3724" spans="1:17" x14ac:dyDescent="0.3">
      <c r="A3724" t="s">
        <v>3724</v>
      </c>
      <c r="B3724" t="b">
        <v>1</v>
      </c>
      <c r="C3724" s="12">
        <v>0.72984349080432664</v>
      </c>
      <c r="D3724" s="10">
        <v>0.53111723249378784</v>
      </c>
      <c r="E3724" s="2">
        <v>0.97375260690063159</v>
      </c>
      <c r="F3724" s="4">
        <v>0.67698325914828272</v>
      </c>
      <c r="G3724" s="6">
        <v>0.97955782531887237</v>
      </c>
      <c r="H3724" s="8">
        <v>8.3200019325615493E-2</v>
      </c>
      <c r="I3724" s="8">
        <v>0.56082295722599296</v>
      </c>
      <c r="J3724" s="8">
        <v>0.78007852331037197</v>
      </c>
      <c r="K3724" s="14">
        <v>0.49450330734553899</v>
      </c>
      <c r="L3724" s="16">
        <v>0.52377625499638691</v>
      </c>
      <c r="M3724" s="16">
        <f t="shared" si="290"/>
        <v>0.6304803616490573</v>
      </c>
      <c r="N3724" s="16">
        <f t="shared" si="291"/>
        <v>0.82536793302445721</v>
      </c>
      <c r="O3724" s="16">
        <f t="shared" si="292"/>
        <v>0.53137892232224393</v>
      </c>
      <c r="P3724" s="16">
        <f t="shared" si="293"/>
        <v>0.67045074026818252</v>
      </c>
      <c r="Q3724" s="16">
        <f t="shared" si="294"/>
        <v>0.50913978117096292</v>
      </c>
    </row>
    <row r="3725" spans="1:17" x14ac:dyDescent="0.3">
      <c r="A3725" t="s">
        <v>3725</v>
      </c>
      <c r="B3725" t="b">
        <v>0</v>
      </c>
      <c r="C3725" s="12">
        <v>0.63553320512067002</v>
      </c>
      <c r="D3725" s="10">
        <v>0.42683713675780771</v>
      </c>
      <c r="E3725" s="2">
        <v>0.12371728243446389</v>
      </c>
      <c r="F3725" s="4">
        <v>1.6867908003712181E-2</v>
      </c>
      <c r="G3725" s="6">
        <v>0.87295692048153539</v>
      </c>
      <c r="H3725" s="8">
        <v>5.651777547579051E-2</v>
      </c>
      <c r="I3725" s="8">
        <v>0.53040029271136213</v>
      </c>
      <c r="J3725" s="8">
        <v>0.49890988768141581</v>
      </c>
      <c r="K3725" s="14">
        <v>0.38231873071056349</v>
      </c>
      <c r="L3725" s="16">
        <v>0.47796559925371968</v>
      </c>
      <c r="M3725" s="16">
        <f t="shared" si="290"/>
        <v>0.53118517093923889</v>
      </c>
      <c r="N3725" s="16">
        <f t="shared" si="291"/>
        <v>7.0292595219088039E-2</v>
      </c>
      <c r="O3725" s="16">
        <f t="shared" si="292"/>
        <v>0.46473734797866295</v>
      </c>
      <c r="P3725" s="16">
        <f t="shared" si="293"/>
        <v>0.514655090196389</v>
      </c>
      <c r="Q3725" s="16">
        <f t="shared" si="294"/>
        <v>0.43014216498214158</v>
      </c>
    </row>
    <row r="3726" spans="1:17" x14ac:dyDescent="0.3">
      <c r="A3726" t="s">
        <v>3726</v>
      </c>
      <c r="B3726" t="b">
        <v>0</v>
      </c>
      <c r="C3726" s="12">
        <v>0.62934013314132387</v>
      </c>
      <c r="D3726" s="10">
        <v>0.42225365818789939</v>
      </c>
      <c r="E3726" s="2">
        <v>9.4311134648026984E-2</v>
      </c>
      <c r="F3726" s="4">
        <v>4.4250348286157482E-2</v>
      </c>
      <c r="G3726" s="6">
        <v>2.8687647687132389E-2</v>
      </c>
      <c r="H3726" s="8">
        <v>4.6140571825419641E-2</v>
      </c>
      <c r="I3726" s="8">
        <v>0.21814946908233909</v>
      </c>
      <c r="J3726" s="8">
        <v>0.34604987469025578</v>
      </c>
      <c r="K3726" s="14">
        <v>0.2448272716420512</v>
      </c>
      <c r="L3726" s="16">
        <v>0.2087190252911916</v>
      </c>
      <c r="M3726" s="16">
        <f t="shared" si="290"/>
        <v>0.52579689566461163</v>
      </c>
      <c r="N3726" s="16">
        <f t="shared" si="291"/>
        <v>6.9280741467092233E-2</v>
      </c>
      <c r="O3726" s="16">
        <f t="shared" si="292"/>
        <v>3.7414109756276015E-2</v>
      </c>
      <c r="P3726" s="16">
        <f t="shared" si="293"/>
        <v>0.28209967188629742</v>
      </c>
      <c r="Q3726" s="16">
        <f t="shared" si="294"/>
        <v>0.22677314846662139</v>
      </c>
    </row>
    <row r="3727" spans="1:17" x14ac:dyDescent="0.3">
      <c r="A3727" t="s">
        <v>3727</v>
      </c>
      <c r="B3727" t="b">
        <v>1</v>
      </c>
      <c r="C3727" s="12">
        <v>0.63205432511534576</v>
      </c>
      <c r="D3727" s="10">
        <v>0.41215198105238721</v>
      </c>
      <c r="E3727" s="2">
        <v>0.70778872905147039</v>
      </c>
      <c r="F3727" s="4">
        <v>5.6401036537370497E-2</v>
      </c>
      <c r="G3727" s="6">
        <v>0.99070917299513084</v>
      </c>
      <c r="H3727" s="8">
        <v>0.97413763811275067</v>
      </c>
      <c r="I3727" s="8">
        <v>0.50083859379583529</v>
      </c>
      <c r="J3727" s="8">
        <v>0.66964739141829066</v>
      </c>
      <c r="K3727" s="14">
        <v>0.48937821743827897</v>
      </c>
      <c r="L3727" s="16">
        <v>0.31724391466163832</v>
      </c>
      <c r="M3727" s="16">
        <f t="shared" si="290"/>
        <v>0.52210315308386646</v>
      </c>
      <c r="N3727" s="16">
        <f t="shared" si="291"/>
        <v>0.38209488279442044</v>
      </c>
      <c r="O3727" s="16">
        <f t="shared" si="292"/>
        <v>0.9824234055539407</v>
      </c>
      <c r="P3727" s="16">
        <f t="shared" si="293"/>
        <v>0.58524299260706303</v>
      </c>
      <c r="Q3727" s="16">
        <f t="shared" si="294"/>
        <v>0.40331106604995864</v>
      </c>
    </row>
    <row r="3728" spans="1:17" x14ac:dyDescent="0.3">
      <c r="A3728" t="s">
        <v>3728</v>
      </c>
      <c r="B3728" t="b">
        <v>1</v>
      </c>
      <c r="C3728" s="12">
        <v>0.66555131297868864</v>
      </c>
      <c r="D3728" s="10">
        <v>0.5278258209898693</v>
      </c>
      <c r="E3728" s="2">
        <v>0.93560476303301732</v>
      </c>
      <c r="F3728" s="4">
        <v>1.358723881162727E-2</v>
      </c>
      <c r="G3728" s="6">
        <v>0.9564270063571344</v>
      </c>
      <c r="H3728" s="8">
        <v>0.12859283676120109</v>
      </c>
      <c r="I3728" s="8">
        <v>0.402377549563953</v>
      </c>
      <c r="J3728" s="8">
        <v>0.56408357277455079</v>
      </c>
      <c r="K3728" s="14">
        <v>0.56120095074338783</v>
      </c>
      <c r="L3728" s="16">
        <v>0.49595014143196692</v>
      </c>
      <c r="M3728" s="16">
        <f t="shared" si="290"/>
        <v>0.59668856698427897</v>
      </c>
      <c r="N3728" s="16">
        <f t="shared" si="291"/>
        <v>0.47459600092232229</v>
      </c>
      <c r="O3728" s="16">
        <f t="shared" si="292"/>
        <v>0.54250992155916777</v>
      </c>
      <c r="P3728" s="16">
        <f t="shared" si="293"/>
        <v>0.48323056116925189</v>
      </c>
      <c r="Q3728" s="16">
        <f t="shared" si="294"/>
        <v>0.52857554608767732</v>
      </c>
    </row>
    <row r="3729" spans="1:17" x14ac:dyDescent="0.3">
      <c r="A3729" t="s">
        <v>3729</v>
      </c>
      <c r="B3729" t="b">
        <v>1</v>
      </c>
      <c r="C3729" s="12">
        <v>0.79780670298349254</v>
      </c>
      <c r="D3729" s="10">
        <v>0.46903335698614629</v>
      </c>
      <c r="E3729" s="2">
        <v>6.1098178581542213E-2</v>
      </c>
      <c r="F3729" s="4">
        <v>7.9357717800267347E-2</v>
      </c>
      <c r="G3729" s="6">
        <v>0.34187897249372001</v>
      </c>
      <c r="H3729" s="8">
        <v>0.21665011930518299</v>
      </c>
      <c r="I3729" s="8">
        <v>0.46914021915542709</v>
      </c>
      <c r="J3729" s="8">
        <v>0.67644548852445785</v>
      </c>
      <c r="K3729" s="14">
        <v>0.51022381186907872</v>
      </c>
      <c r="L3729" s="16">
        <v>0.4910375152197598</v>
      </c>
      <c r="M3729" s="16">
        <f t="shared" si="290"/>
        <v>0.63342002998481939</v>
      </c>
      <c r="N3729" s="16">
        <f t="shared" si="291"/>
        <v>7.0227948190904776E-2</v>
      </c>
      <c r="O3729" s="16">
        <f t="shared" si="292"/>
        <v>0.27926454589945149</v>
      </c>
      <c r="P3729" s="16">
        <f t="shared" si="293"/>
        <v>0.5727928538399425</v>
      </c>
      <c r="Q3729" s="16">
        <f t="shared" si="294"/>
        <v>0.50063066354441932</v>
      </c>
    </row>
    <row r="3730" spans="1:17" x14ac:dyDescent="0.3">
      <c r="A3730" t="s">
        <v>3730</v>
      </c>
      <c r="B3730" t="b">
        <v>1</v>
      </c>
      <c r="C3730" s="12">
        <v>0.59056372762717468</v>
      </c>
      <c r="D3730" s="10">
        <v>0.36965297442163803</v>
      </c>
      <c r="E3730" s="2">
        <v>0.88406452493679721</v>
      </c>
      <c r="F3730" s="4">
        <v>6.8698596015318247E-2</v>
      </c>
      <c r="G3730" s="6">
        <v>0.98906623398462812</v>
      </c>
      <c r="H3730" s="8">
        <v>8.7349290787699374E-2</v>
      </c>
      <c r="I3730" s="8">
        <v>0.74888897071260441</v>
      </c>
      <c r="J3730" s="8">
        <v>0.73610096370595823</v>
      </c>
      <c r="K3730" s="14">
        <v>0.59895916346870604</v>
      </c>
      <c r="L3730" s="16">
        <v>0.50421927288812052</v>
      </c>
      <c r="M3730" s="16">
        <f t="shared" si="290"/>
        <v>0.48010835102440635</v>
      </c>
      <c r="N3730" s="16">
        <f t="shared" si="291"/>
        <v>0.47638156047605773</v>
      </c>
      <c r="O3730" s="16">
        <f t="shared" si="292"/>
        <v>0.53820776238616375</v>
      </c>
      <c r="P3730" s="16">
        <f t="shared" si="293"/>
        <v>0.74249496720928132</v>
      </c>
      <c r="Q3730" s="16">
        <f t="shared" si="294"/>
        <v>0.55158921817841322</v>
      </c>
    </row>
    <row r="3731" spans="1:17" x14ac:dyDescent="0.3">
      <c r="A3731" t="s">
        <v>3731</v>
      </c>
      <c r="B3731" t="b">
        <v>1</v>
      </c>
      <c r="C3731" s="12">
        <v>0.76002300067239614</v>
      </c>
      <c r="D3731" s="10">
        <v>0.54984582868503462</v>
      </c>
      <c r="E3731" s="2">
        <v>0.9603126989046884</v>
      </c>
      <c r="F3731" s="4">
        <v>0.45585757516443171</v>
      </c>
      <c r="G3731" s="6">
        <v>0.9373297278505921</v>
      </c>
      <c r="H3731" s="8">
        <v>0.19085146024766961</v>
      </c>
      <c r="I3731" s="8">
        <v>0.70980306869607435</v>
      </c>
      <c r="J3731" s="8">
        <v>0.74349308891976651</v>
      </c>
      <c r="K3731" s="14">
        <v>0.64698492469443114</v>
      </c>
      <c r="L3731" s="16">
        <v>0.50056826458558723</v>
      </c>
      <c r="M3731" s="16">
        <f t="shared" si="290"/>
        <v>0.65493441467871538</v>
      </c>
      <c r="N3731" s="16">
        <f t="shared" si="291"/>
        <v>0.70808513703456</v>
      </c>
      <c r="O3731" s="16">
        <f t="shared" si="292"/>
        <v>0.56409059404913087</v>
      </c>
      <c r="P3731" s="16">
        <f t="shared" si="293"/>
        <v>0.72664807880792037</v>
      </c>
      <c r="Q3731" s="16">
        <f t="shared" si="294"/>
        <v>0.57377659464000919</v>
      </c>
    </row>
    <row r="3732" spans="1:17" x14ac:dyDescent="0.3">
      <c r="A3732" t="s">
        <v>3732</v>
      </c>
      <c r="B3732" t="b">
        <v>1</v>
      </c>
      <c r="C3732" s="12">
        <v>0.64877834356073361</v>
      </c>
      <c r="D3732" s="10">
        <v>0.48917541730684028</v>
      </c>
      <c r="E3732" s="2">
        <v>1.4434874311677341E-2</v>
      </c>
      <c r="F3732" s="4">
        <v>3.884781620110966E-3</v>
      </c>
      <c r="G3732" s="6">
        <v>0.57545312075777721</v>
      </c>
      <c r="H3732" s="8">
        <v>0.16269483180018321</v>
      </c>
      <c r="I3732" s="8">
        <v>0.45198906596558741</v>
      </c>
      <c r="J3732" s="8">
        <v>0.53328864788979202</v>
      </c>
      <c r="K3732" s="14">
        <v>0.26863635829042842</v>
      </c>
      <c r="L3732" s="16">
        <v>0.29541274730823491</v>
      </c>
      <c r="M3732" s="16">
        <f t="shared" si="290"/>
        <v>0.56897688043378691</v>
      </c>
      <c r="N3732" s="16">
        <f t="shared" si="291"/>
        <v>9.1598279658941534E-3</v>
      </c>
      <c r="O3732" s="16">
        <f t="shared" si="292"/>
        <v>0.3690739762789802</v>
      </c>
      <c r="P3732" s="16">
        <f t="shared" si="293"/>
        <v>0.49263885692768972</v>
      </c>
      <c r="Q3732" s="16">
        <f t="shared" si="294"/>
        <v>0.2820245527993317</v>
      </c>
    </row>
    <row r="3733" spans="1:17" x14ac:dyDescent="0.3">
      <c r="A3733" t="s">
        <v>3733</v>
      </c>
      <c r="B3733" t="b">
        <v>0</v>
      </c>
      <c r="C3733" s="12">
        <v>0.51655242798859335</v>
      </c>
      <c r="D3733" s="10">
        <v>0.40601552553488313</v>
      </c>
      <c r="E3733" s="2">
        <v>1.6425604030734901E-2</v>
      </c>
      <c r="F3733" s="4">
        <v>1.192122273690488E-2</v>
      </c>
      <c r="G3733" s="6">
        <v>0.24296082765157531</v>
      </c>
      <c r="H3733" s="8">
        <v>0.14414229756651331</v>
      </c>
      <c r="I3733" s="8">
        <v>0.2214554603795047</v>
      </c>
      <c r="J3733" s="8">
        <v>0.44569473829094791</v>
      </c>
      <c r="K3733" s="14">
        <v>0.34323324510508763</v>
      </c>
      <c r="L3733" s="16">
        <v>0.29734987526836337</v>
      </c>
      <c r="M3733" s="16">
        <f t="shared" si="290"/>
        <v>0.46128397676173827</v>
      </c>
      <c r="N3733" s="16">
        <f t="shared" si="291"/>
        <v>1.417341338381989E-2</v>
      </c>
      <c r="O3733" s="16">
        <f t="shared" si="292"/>
        <v>0.19355156260904433</v>
      </c>
      <c r="P3733" s="16">
        <f t="shared" si="293"/>
        <v>0.33357509933522633</v>
      </c>
      <c r="Q3733" s="16">
        <f t="shared" si="294"/>
        <v>0.3202915601867255</v>
      </c>
    </row>
    <row r="3734" spans="1:17" x14ac:dyDescent="0.3">
      <c r="A3734" t="s">
        <v>3734</v>
      </c>
      <c r="B3734" t="b">
        <v>0</v>
      </c>
      <c r="C3734" s="12">
        <v>0.63015578821022455</v>
      </c>
      <c r="D3734" s="10">
        <v>0.34760166907956302</v>
      </c>
      <c r="E3734" s="2">
        <v>0.18703238384253359</v>
      </c>
      <c r="F3734" s="4">
        <v>3.3247178305142899E-2</v>
      </c>
      <c r="G3734" s="6">
        <v>0.96301511732782463</v>
      </c>
      <c r="H3734" s="8">
        <v>9.5153738337023452E-2</v>
      </c>
      <c r="I3734" s="8">
        <v>0.41929884433058717</v>
      </c>
      <c r="J3734" s="8">
        <v>0.54223707587958658</v>
      </c>
      <c r="K3734" s="14">
        <v>0.54662101738025881</v>
      </c>
      <c r="L3734" s="16">
        <v>0.3701417123205768</v>
      </c>
      <c r="M3734" s="16">
        <f t="shared" si="290"/>
        <v>0.48887872864489379</v>
      </c>
      <c r="N3734" s="16">
        <f t="shared" si="291"/>
        <v>0.11013978107383825</v>
      </c>
      <c r="O3734" s="16">
        <f t="shared" si="292"/>
        <v>0.52908442783242404</v>
      </c>
      <c r="P3734" s="16">
        <f t="shared" si="293"/>
        <v>0.48076796010508688</v>
      </c>
      <c r="Q3734" s="16">
        <f t="shared" si="294"/>
        <v>0.45838136485041781</v>
      </c>
    </row>
    <row r="3735" spans="1:17" x14ac:dyDescent="0.3">
      <c r="A3735" t="s">
        <v>3735</v>
      </c>
      <c r="B3735" t="b">
        <v>0</v>
      </c>
      <c r="C3735" s="12">
        <v>0.72583683081619643</v>
      </c>
      <c r="D3735" s="10">
        <v>0.52116528633227199</v>
      </c>
      <c r="E3735" s="2">
        <v>0.44187905517354192</v>
      </c>
      <c r="F3735" s="4">
        <v>1.38498906563016E-2</v>
      </c>
      <c r="G3735" s="6">
        <v>0.9599119335774714</v>
      </c>
      <c r="H3735" s="8">
        <v>4.6662313867561811E-2</v>
      </c>
      <c r="I3735" s="8">
        <v>0.63514953235388061</v>
      </c>
      <c r="J3735" s="8">
        <v>0.71069204136358888</v>
      </c>
      <c r="K3735" s="14">
        <v>0.72681456754415208</v>
      </c>
      <c r="L3735" s="16">
        <v>0.52792506956145802</v>
      </c>
      <c r="M3735" s="16">
        <f t="shared" si="290"/>
        <v>0.62350105857423421</v>
      </c>
      <c r="N3735" s="16">
        <f t="shared" si="291"/>
        <v>0.22786447291492176</v>
      </c>
      <c r="O3735" s="16">
        <f t="shared" si="292"/>
        <v>0.50328712372251661</v>
      </c>
      <c r="P3735" s="16">
        <f t="shared" si="293"/>
        <v>0.6729207868587348</v>
      </c>
      <c r="Q3735" s="16">
        <f t="shared" si="294"/>
        <v>0.62736981855280505</v>
      </c>
    </row>
    <row r="3736" spans="1:17" x14ac:dyDescent="0.3">
      <c r="A3736" t="s">
        <v>3736</v>
      </c>
      <c r="B3736" t="b">
        <v>1</v>
      </c>
      <c r="C3736" s="12">
        <v>0.61059103207081467</v>
      </c>
      <c r="D3736" s="10">
        <v>0.43045981391997612</v>
      </c>
      <c r="E3736" s="2">
        <v>0.12639232943254819</v>
      </c>
      <c r="F3736" s="4">
        <v>3.3948134244737749E-2</v>
      </c>
      <c r="G3736" s="6">
        <v>0.79257280121220508</v>
      </c>
      <c r="H3736" s="8">
        <v>8.5127074302005945E-2</v>
      </c>
      <c r="I3736" s="8">
        <v>0.51248313774173893</v>
      </c>
      <c r="J3736" s="8">
        <v>0.54885316846850407</v>
      </c>
      <c r="K3736" s="14">
        <v>0.53418202329813069</v>
      </c>
      <c r="L3736" s="16">
        <v>0.4849163898052955</v>
      </c>
      <c r="M3736" s="16">
        <f t="shared" si="290"/>
        <v>0.52052542299539539</v>
      </c>
      <c r="N3736" s="16">
        <f t="shared" si="291"/>
        <v>8.0170231838642969E-2</v>
      </c>
      <c r="O3736" s="16">
        <f t="shared" si="292"/>
        <v>0.43884993775710551</v>
      </c>
      <c r="P3736" s="16">
        <f t="shared" si="293"/>
        <v>0.5306681531051215</v>
      </c>
      <c r="Q3736" s="16">
        <f t="shared" si="294"/>
        <v>0.5095492065517131</v>
      </c>
    </row>
    <row r="3737" spans="1:17" x14ac:dyDescent="0.3">
      <c r="A3737" t="s">
        <v>3737</v>
      </c>
      <c r="B3737" t="b">
        <v>1</v>
      </c>
      <c r="C3737" s="12">
        <v>0.70644788990157859</v>
      </c>
      <c r="D3737" s="10">
        <v>0.51048259589201117</v>
      </c>
      <c r="E3737" s="2">
        <v>0.38837575899064281</v>
      </c>
      <c r="F3737" s="4">
        <v>2.944261979690177E-2</v>
      </c>
      <c r="G3737" s="6">
        <v>0.92574584004428362</v>
      </c>
      <c r="H3737" s="8">
        <v>0.1005716047996331</v>
      </c>
      <c r="I3737" s="8">
        <v>0.37932891013263142</v>
      </c>
      <c r="J3737" s="8">
        <v>0.29550180645453739</v>
      </c>
      <c r="K3737" s="14">
        <v>0.519252910004113</v>
      </c>
      <c r="L3737" s="16">
        <v>0.48171365348960382</v>
      </c>
      <c r="M3737" s="16">
        <f t="shared" si="290"/>
        <v>0.60846524289679493</v>
      </c>
      <c r="N3737" s="16">
        <f t="shared" si="291"/>
        <v>0.20890918939377229</v>
      </c>
      <c r="O3737" s="16">
        <f t="shared" si="292"/>
        <v>0.51315872242195837</v>
      </c>
      <c r="P3737" s="16">
        <f t="shared" si="293"/>
        <v>0.33741535829358438</v>
      </c>
      <c r="Q3737" s="16">
        <f t="shared" si="294"/>
        <v>0.50048328174685841</v>
      </c>
    </row>
    <row r="3738" spans="1:17" x14ac:dyDescent="0.3">
      <c r="A3738" t="s">
        <v>3738</v>
      </c>
      <c r="B3738" t="b">
        <v>1</v>
      </c>
      <c r="C3738" s="12">
        <v>0.71032374833039513</v>
      </c>
      <c r="D3738" s="10">
        <v>0.53294987986767417</v>
      </c>
      <c r="E3738" s="2">
        <v>0.86933561671006332</v>
      </c>
      <c r="F3738" s="4">
        <v>2.7377772699494599E-2</v>
      </c>
      <c r="G3738" s="6">
        <v>0.48021632454735508</v>
      </c>
      <c r="H3738" s="8">
        <v>0.1024103588120486</v>
      </c>
      <c r="I3738" s="8">
        <v>0.48461733302718241</v>
      </c>
      <c r="J3738" s="8">
        <v>0.71161675894668752</v>
      </c>
      <c r="K3738" s="14">
        <v>0.44324135720872498</v>
      </c>
      <c r="L3738" s="16">
        <v>0.52456810923545161</v>
      </c>
      <c r="M3738" s="16">
        <f t="shared" si="290"/>
        <v>0.62163681409903471</v>
      </c>
      <c r="N3738" s="16">
        <f t="shared" si="291"/>
        <v>0.44835669470477896</v>
      </c>
      <c r="O3738" s="16">
        <f t="shared" si="292"/>
        <v>0.29131334167970185</v>
      </c>
      <c r="P3738" s="16">
        <f t="shared" si="293"/>
        <v>0.59811704598693494</v>
      </c>
      <c r="Q3738" s="16">
        <f t="shared" si="294"/>
        <v>0.48390473322208827</v>
      </c>
    </row>
    <row r="3739" spans="1:17" x14ac:dyDescent="0.3">
      <c r="A3739" t="s">
        <v>3739</v>
      </c>
      <c r="B3739" t="b">
        <v>1</v>
      </c>
      <c r="C3739" s="12">
        <v>0.5907397203512581</v>
      </c>
      <c r="D3739" s="10">
        <v>0.37995197940745401</v>
      </c>
      <c r="E3739" s="2">
        <v>4.9868866970868453E-2</v>
      </c>
      <c r="F3739" s="4">
        <v>3.324929594654924E-2</v>
      </c>
      <c r="G3739" s="6">
        <v>0.92288322853718974</v>
      </c>
      <c r="H3739" s="8">
        <v>0.1208458114009732</v>
      </c>
      <c r="I3739" s="8">
        <v>0.34187752109052721</v>
      </c>
      <c r="J3739" s="8">
        <v>0.53862918007292815</v>
      </c>
      <c r="K3739" s="14">
        <v>0.46090439217193252</v>
      </c>
      <c r="L3739" s="16">
        <v>0.35095987515865212</v>
      </c>
      <c r="M3739" s="16">
        <f t="shared" si="290"/>
        <v>0.48534584987935603</v>
      </c>
      <c r="N3739" s="16">
        <f t="shared" si="291"/>
        <v>4.1559081458708846E-2</v>
      </c>
      <c r="O3739" s="16">
        <f t="shared" si="292"/>
        <v>0.52186451996908145</v>
      </c>
      <c r="P3739" s="16">
        <f t="shared" si="293"/>
        <v>0.44025335058172765</v>
      </c>
      <c r="Q3739" s="16">
        <f t="shared" si="294"/>
        <v>0.40593213366529235</v>
      </c>
    </row>
    <row r="3740" spans="1:17" x14ac:dyDescent="0.3">
      <c r="A3740" t="s">
        <v>3740</v>
      </c>
      <c r="B3740" t="b">
        <v>1</v>
      </c>
      <c r="C3740" s="12">
        <v>0.71236392109659719</v>
      </c>
      <c r="D3740" s="10">
        <v>0.50066054994965969</v>
      </c>
      <c r="E3740" s="2">
        <v>0.69850915232909427</v>
      </c>
      <c r="F3740" s="4">
        <v>7.0033858329758836E-3</v>
      </c>
      <c r="G3740" s="6">
        <v>0.63809728281049294</v>
      </c>
      <c r="H3740" s="8">
        <v>4.5773612368966488E-2</v>
      </c>
      <c r="I3740" s="8">
        <v>0.5071693764050994</v>
      </c>
      <c r="J3740" s="8">
        <v>0.5980047868087307</v>
      </c>
      <c r="K3740" s="14">
        <v>0.60788762399567009</v>
      </c>
      <c r="L3740" s="16">
        <v>0.47463817092179761</v>
      </c>
      <c r="M3740" s="16">
        <f t="shared" si="290"/>
        <v>0.6065122355231285</v>
      </c>
      <c r="N3740" s="16">
        <f t="shared" si="291"/>
        <v>0.35275626908103508</v>
      </c>
      <c r="O3740" s="16">
        <f t="shared" si="292"/>
        <v>0.34193544758972971</v>
      </c>
      <c r="P3740" s="16">
        <f t="shared" si="293"/>
        <v>0.55258708160691505</v>
      </c>
      <c r="Q3740" s="16">
        <f t="shared" si="294"/>
        <v>0.5412628974587339</v>
      </c>
    </row>
    <row r="3741" spans="1:17" x14ac:dyDescent="0.3">
      <c r="A3741" t="s">
        <v>3741</v>
      </c>
      <c r="B3741" t="b">
        <v>1</v>
      </c>
      <c r="C3741" s="12">
        <v>0.60963201999181693</v>
      </c>
      <c r="D3741" s="10">
        <v>0.44817177771104211</v>
      </c>
      <c r="E3741" s="2">
        <v>0.90900489138920937</v>
      </c>
      <c r="F3741" s="4">
        <v>8.2801956317071657E-2</v>
      </c>
      <c r="G3741" s="6">
        <v>0.94430767183383602</v>
      </c>
      <c r="H3741" s="8">
        <v>0.38081341168951921</v>
      </c>
      <c r="I3741" s="8">
        <v>0.49249550085686927</v>
      </c>
      <c r="J3741" s="8">
        <v>0.77349448249436092</v>
      </c>
      <c r="K3741" s="14">
        <v>0.66027572036130655</v>
      </c>
      <c r="L3741" s="16">
        <v>0.50811608419871512</v>
      </c>
      <c r="M3741" s="16">
        <f t="shared" si="290"/>
        <v>0.52890189885142957</v>
      </c>
      <c r="N3741" s="16">
        <f t="shared" si="291"/>
        <v>0.49590342385314051</v>
      </c>
      <c r="O3741" s="16">
        <f t="shared" si="292"/>
        <v>0.66256054176167756</v>
      </c>
      <c r="P3741" s="16">
        <f t="shared" si="293"/>
        <v>0.63299499167561513</v>
      </c>
      <c r="Q3741" s="16">
        <f t="shared" si="294"/>
        <v>0.58419590228001084</v>
      </c>
    </row>
    <row r="3742" spans="1:17" x14ac:dyDescent="0.3">
      <c r="A3742" t="s">
        <v>3742</v>
      </c>
      <c r="B3742" t="b">
        <v>0</v>
      </c>
      <c r="C3742" s="12">
        <v>0.74142076950102398</v>
      </c>
      <c r="D3742" s="10">
        <v>0.4535146368857596</v>
      </c>
      <c r="E3742" s="2">
        <v>0.21918901589902501</v>
      </c>
      <c r="F3742" s="4">
        <v>2.9964949011685119E-2</v>
      </c>
      <c r="G3742" s="6">
        <v>0.61443512204002615</v>
      </c>
      <c r="H3742" s="8">
        <v>0.29445383629853611</v>
      </c>
      <c r="I3742" s="8">
        <v>0.32323530898174258</v>
      </c>
      <c r="J3742" s="8">
        <v>0.45489155117342311</v>
      </c>
      <c r="K3742" s="14">
        <v>0.41729239808056362</v>
      </c>
      <c r="L3742" s="16">
        <v>0.38714248049722388</v>
      </c>
      <c r="M3742" s="16">
        <f t="shared" si="290"/>
        <v>0.59746770319339182</v>
      </c>
      <c r="N3742" s="16">
        <f t="shared" si="291"/>
        <v>0.12457698245535506</v>
      </c>
      <c r="O3742" s="16">
        <f t="shared" si="292"/>
        <v>0.4544444791692811</v>
      </c>
      <c r="P3742" s="16">
        <f t="shared" si="293"/>
        <v>0.38906343007758282</v>
      </c>
      <c r="Q3742" s="16">
        <f t="shared" si="294"/>
        <v>0.40221743928889375</v>
      </c>
    </row>
    <row r="3743" spans="1:17" x14ac:dyDescent="0.3">
      <c r="A3743" t="s">
        <v>3743</v>
      </c>
      <c r="B3743" t="b">
        <v>1</v>
      </c>
      <c r="C3743" s="12">
        <v>0.80371860247240667</v>
      </c>
      <c r="D3743" s="10">
        <v>0.55268517942656736</v>
      </c>
      <c r="E3743" s="2">
        <v>0.22984907430866369</v>
      </c>
      <c r="F3743" s="4">
        <v>3.5059937154385823E-2</v>
      </c>
      <c r="G3743" s="6">
        <v>0.98958019763165672</v>
      </c>
      <c r="H3743" s="8">
        <v>0.24446822231939361</v>
      </c>
      <c r="I3743" s="8">
        <v>0.54706358331902205</v>
      </c>
      <c r="J3743" s="8">
        <v>0.4688620145368545</v>
      </c>
      <c r="K3743" s="14">
        <v>0.62927019665849215</v>
      </c>
      <c r="L3743" s="16">
        <v>0.35397013015643569</v>
      </c>
      <c r="M3743" s="16">
        <f t="shared" si="290"/>
        <v>0.67820189094948702</v>
      </c>
      <c r="N3743" s="16">
        <f t="shared" si="291"/>
        <v>0.13245450573152476</v>
      </c>
      <c r="O3743" s="16">
        <f t="shared" si="292"/>
        <v>0.61702420997552521</v>
      </c>
      <c r="P3743" s="16">
        <f t="shared" si="293"/>
        <v>0.50796279892793827</v>
      </c>
      <c r="Q3743" s="16">
        <f t="shared" si="294"/>
        <v>0.49162016340746395</v>
      </c>
    </row>
    <row r="3744" spans="1:17" x14ac:dyDescent="0.3">
      <c r="A3744" t="s">
        <v>3744</v>
      </c>
      <c r="B3744" t="b">
        <v>1</v>
      </c>
      <c r="C3744" s="12">
        <v>0.67498486840351901</v>
      </c>
      <c r="D3744" s="10">
        <v>0.43262410947881408</v>
      </c>
      <c r="E3744" s="2">
        <v>0.9463853132123925</v>
      </c>
      <c r="F3744" s="4">
        <v>3.5290533600368157E-2</v>
      </c>
      <c r="G3744" s="6">
        <v>0.99289577029256915</v>
      </c>
      <c r="H3744" s="8">
        <v>0.31246771041771632</v>
      </c>
      <c r="I3744" s="8">
        <v>0.63513703938220223</v>
      </c>
      <c r="J3744" s="8">
        <v>0.68542376181627984</v>
      </c>
      <c r="K3744" s="14">
        <v>0.67747517947155023</v>
      </c>
      <c r="L3744" s="16">
        <v>0.48360702698416758</v>
      </c>
      <c r="M3744" s="16">
        <f t="shared" si="290"/>
        <v>0.55380448894116652</v>
      </c>
      <c r="N3744" s="16">
        <f t="shared" si="291"/>
        <v>0.49083792340638033</v>
      </c>
      <c r="O3744" s="16">
        <f t="shared" si="292"/>
        <v>0.6526817403551427</v>
      </c>
      <c r="P3744" s="16">
        <f t="shared" si="293"/>
        <v>0.66028040059924109</v>
      </c>
      <c r="Q3744" s="16">
        <f t="shared" si="294"/>
        <v>0.5805411032278589</v>
      </c>
    </row>
    <row r="3745" spans="1:17" x14ac:dyDescent="0.3">
      <c r="A3745" t="s">
        <v>3745</v>
      </c>
      <c r="B3745" t="b">
        <v>0</v>
      </c>
      <c r="C3745" s="12">
        <v>0.73399532489310615</v>
      </c>
      <c r="D3745" s="10">
        <v>0.5592937251609168</v>
      </c>
      <c r="E3745" s="2">
        <v>0.89682588537772123</v>
      </c>
      <c r="F3745" s="4">
        <v>6.3395948568818028E-2</v>
      </c>
      <c r="G3745" s="6">
        <v>0.93471081599249639</v>
      </c>
      <c r="H3745" s="8">
        <v>0.14925609589463959</v>
      </c>
      <c r="I3745" s="8">
        <v>0.49409845140504272</v>
      </c>
      <c r="J3745" s="8">
        <v>0.5651914619780507</v>
      </c>
      <c r="K3745" s="14">
        <v>0.5154968936177684</v>
      </c>
      <c r="L3745" s="16">
        <v>0.39281984667416431</v>
      </c>
      <c r="M3745" s="16">
        <f t="shared" si="290"/>
        <v>0.64664452502701142</v>
      </c>
      <c r="N3745" s="16">
        <f t="shared" si="291"/>
        <v>0.48011091697326963</v>
      </c>
      <c r="O3745" s="16">
        <f t="shared" si="292"/>
        <v>0.541983455943568</v>
      </c>
      <c r="P3745" s="16">
        <f t="shared" si="293"/>
        <v>0.52964495669154665</v>
      </c>
      <c r="Q3745" s="16">
        <f t="shared" si="294"/>
        <v>0.45415837014596638</v>
      </c>
    </row>
    <row r="3746" spans="1:17" x14ac:dyDescent="0.3">
      <c r="A3746" t="s">
        <v>3746</v>
      </c>
      <c r="B3746" t="b">
        <v>0</v>
      </c>
      <c r="C3746" s="12">
        <v>0.65573089901589421</v>
      </c>
      <c r="D3746" s="10">
        <v>0.46248197516318162</v>
      </c>
      <c r="E3746" s="2">
        <v>4.1292848505080082E-2</v>
      </c>
      <c r="F3746" s="4">
        <v>1.254255497764778E-2</v>
      </c>
      <c r="G3746" s="6">
        <v>0.15255106170607929</v>
      </c>
      <c r="H3746" s="8">
        <v>0.13721104723232799</v>
      </c>
      <c r="I3746" s="8">
        <v>0.24545479038140461</v>
      </c>
      <c r="J3746" s="8">
        <v>0.49483965655584439</v>
      </c>
      <c r="K3746" s="14">
        <v>0.34532642429238097</v>
      </c>
      <c r="L3746" s="16">
        <v>0.30383942417278709</v>
      </c>
      <c r="M3746" s="16">
        <f t="shared" si="290"/>
        <v>0.55910643708953789</v>
      </c>
      <c r="N3746" s="16">
        <f t="shared" si="291"/>
        <v>2.6917701741363931E-2</v>
      </c>
      <c r="O3746" s="16">
        <f t="shared" si="292"/>
        <v>0.14488105446920363</v>
      </c>
      <c r="P3746" s="16">
        <f t="shared" si="293"/>
        <v>0.3701472234686245</v>
      </c>
      <c r="Q3746" s="16">
        <f t="shared" si="294"/>
        <v>0.32458292423258406</v>
      </c>
    </row>
    <row r="3747" spans="1:17" x14ac:dyDescent="0.3">
      <c r="A3747" t="s">
        <v>3747</v>
      </c>
      <c r="B3747" t="b">
        <v>1</v>
      </c>
      <c r="C3747" s="12">
        <v>0.75722668184320641</v>
      </c>
      <c r="D3747" s="10">
        <v>0.52187044689059259</v>
      </c>
      <c r="E3747" s="2">
        <v>0.92173115665915661</v>
      </c>
      <c r="F3747" s="4">
        <v>2.225764565044375E-2</v>
      </c>
      <c r="G3747" s="6">
        <v>2.1828733076208029E-2</v>
      </c>
      <c r="H3747" s="8">
        <v>0.12210592752004459</v>
      </c>
      <c r="I3747" s="8">
        <v>0.4576916992312145</v>
      </c>
      <c r="J3747" s="8">
        <v>0.58618758266419502</v>
      </c>
      <c r="K3747" s="14">
        <v>0.48712214930933928</v>
      </c>
      <c r="L3747" s="16">
        <v>0.45481866899879658</v>
      </c>
      <c r="M3747" s="16">
        <f t="shared" si="290"/>
        <v>0.63954856436689944</v>
      </c>
      <c r="N3747" s="16">
        <f t="shared" si="291"/>
        <v>0.47199440115480018</v>
      </c>
      <c r="O3747" s="16">
        <f t="shared" si="292"/>
        <v>7.1967330298126311E-2</v>
      </c>
      <c r="P3747" s="16">
        <f t="shared" si="293"/>
        <v>0.52193964094770473</v>
      </c>
      <c r="Q3747" s="16">
        <f t="shared" si="294"/>
        <v>0.47097040915406796</v>
      </c>
    </row>
    <row r="3748" spans="1:17" x14ac:dyDescent="0.3">
      <c r="A3748" t="s">
        <v>3748</v>
      </c>
      <c r="B3748" t="b">
        <v>0</v>
      </c>
      <c r="C3748" s="12">
        <v>0.6098683101277087</v>
      </c>
      <c r="D3748" s="10">
        <v>0.47165214749407419</v>
      </c>
      <c r="E3748" s="2">
        <v>0.91005336801386161</v>
      </c>
      <c r="F3748" s="4">
        <v>4.6101089144521601E-2</v>
      </c>
      <c r="G3748" s="6">
        <v>0.98767602015155176</v>
      </c>
      <c r="H3748" s="8">
        <v>6.2240246032977509E-2</v>
      </c>
      <c r="I3748" s="8">
        <v>0.36190504944231272</v>
      </c>
      <c r="J3748" s="8">
        <v>0.5186569081708523</v>
      </c>
      <c r="K3748" s="14">
        <v>0.5843264511122378</v>
      </c>
      <c r="L3748" s="16">
        <v>0.47300165474265621</v>
      </c>
      <c r="M3748" s="16">
        <f t="shared" si="290"/>
        <v>0.54076022881089147</v>
      </c>
      <c r="N3748" s="16">
        <f t="shared" si="291"/>
        <v>0.4780772285791916</v>
      </c>
      <c r="O3748" s="16">
        <f t="shared" si="292"/>
        <v>0.52495813309226458</v>
      </c>
      <c r="P3748" s="16">
        <f t="shared" si="293"/>
        <v>0.44028097880658251</v>
      </c>
      <c r="Q3748" s="16">
        <f t="shared" si="294"/>
        <v>0.528664052927447</v>
      </c>
    </row>
    <row r="3749" spans="1:17" x14ac:dyDescent="0.3">
      <c r="A3749" t="s">
        <v>3749</v>
      </c>
      <c r="B3749" t="b">
        <v>0</v>
      </c>
      <c r="C3749" s="12">
        <v>0.66128339897483501</v>
      </c>
      <c r="D3749" s="10">
        <v>0.472518136717752</v>
      </c>
      <c r="E3749" s="2">
        <v>0.22977254911953571</v>
      </c>
      <c r="F3749" s="4">
        <v>2.108368538528271E-2</v>
      </c>
      <c r="G3749" s="6">
        <v>0.32838235003769478</v>
      </c>
      <c r="H3749" s="8">
        <v>7.1164378073015455E-2</v>
      </c>
      <c r="I3749" s="8">
        <v>0.362639344340211</v>
      </c>
      <c r="J3749" s="8">
        <v>0.48177939557493271</v>
      </c>
      <c r="K3749" s="14">
        <v>0.5415175321361626</v>
      </c>
      <c r="L3749" s="16">
        <v>0.43906892732381941</v>
      </c>
      <c r="M3749" s="16">
        <f t="shared" si="290"/>
        <v>0.56690076784629351</v>
      </c>
      <c r="N3749" s="16">
        <f t="shared" si="291"/>
        <v>0.12542811725240921</v>
      </c>
      <c r="O3749" s="16">
        <f t="shared" si="292"/>
        <v>0.19977336405535512</v>
      </c>
      <c r="P3749" s="16">
        <f t="shared" si="293"/>
        <v>0.42220936995757186</v>
      </c>
      <c r="Q3749" s="16">
        <f t="shared" si="294"/>
        <v>0.49029322972999101</v>
      </c>
    </row>
    <row r="3750" spans="1:17" x14ac:dyDescent="0.3">
      <c r="A3750" t="s">
        <v>3750</v>
      </c>
      <c r="B3750" t="b">
        <v>1</v>
      </c>
      <c r="C3750" s="12">
        <v>0.63099497212027755</v>
      </c>
      <c r="D3750" s="10">
        <v>0.43686504177923402</v>
      </c>
      <c r="E3750" s="2">
        <v>0.471507024168343</v>
      </c>
      <c r="F3750" s="4">
        <v>6.1944103369930059E-2</v>
      </c>
      <c r="G3750" s="6">
        <v>0.98696704941829461</v>
      </c>
      <c r="H3750" s="8">
        <v>6.9416415980750434E-2</v>
      </c>
      <c r="I3750" s="8">
        <v>0.49075138570368543</v>
      </c>
      <c r="J3750" s="8">
        <v>0.54350176972354047</v>
      </c>
      <c r="K3750" s="14">
        <v>0.64710166635468269</v>
      </c>
      <c r="L3750" s="16">
        <v>0.44697590703167062</v>
      </c>
      <c r="M3750" s="16">
        <f t="shared" si="290"/>
        <v>0.53393000694975579</v>
      </c>
      <c r="N3750" s="16">
        <f t="shared" si="291"/>
        <v>0.26672556376913653</v>
      </c>
      <c r="O3750" s="16">
        <f t="shared" si="292"/>
        <v>0.52819173269952246</v>
      </c>
      <c r="P3750" s="16">
        <f t="shared" si="293"/>
        <v>0.51712657771361292</v>
      </c>
      <c r="Q3750" s="16">
        <f t="shared" si="294"/>
        <v>0.54703878669317663</v>
      </c>
    </row>
    <row r="3751" spans="1:17" x14ac:dyDescent="0.3">
      <c r="A3751" t="s">
        <v>3751</v>
      </c>
      <c r="B3751" t="b">
        <v>1</v>
      </c>
      <c r="C3751" s="12">
        <v>0.67305092487812634</v>
      </c>
      <c r="D3751" s="10">
        <v>0.47299457832859282</v>
      </c>
      <c r="E3751" s="2">
        <v>0.22099155313718971</v>
      </c>
      <c r="F3751" s="4">
        <v>2.6114109219214528E-2</v>
      </c>
      <c r="G3751" s="6">
        <v>0.98942881127507243</v>
      </c>
      <c r="H3751" s="8">
        <v>6.1228779932881672E-2</v>
      </c>
      <c r="I3751" s="8">
        <v>0.45763599573574743</v>
      </c>
      <c r="J3751" s="8">
        <v>0.50862429629545003</v>
      </c>
      <c r="K3751" s="14">
        <v>0.49369479026794277</v>
      </c>
      <c r="L3751" s="16">
        <v>0.48320321014454992</v>
      </c>
      <c r="M3751" s="16">
        <f t="shared" si="290"/>
        <v>0.57302275160335958</v>
      </c>
      <c r="N3751" s="16">
        <f t="shared" si="291"/>
        <v>0.12355283117820212</v>
      </c>
      <c r="O3751" s="16">
        <f t="shared" si="292"/>
        <v>0.52532879560397705</v>
      </c>
      <c r="P3751" s="16">
        <f t="shared" si="293"/>
        <v>0.48313014601559873</v>
      </c>
      <c r="Q3751" s="16">
        <f t="shared" si="294"/>
        <v>0.48844900020624638</v>
      </c>
    </row>
    <row r="3752" spans="1:17" x14ac:dyDescent="0.3">
      <c r="A3752" t="s">
        <v>3752</v>
      </c>
      <c r="B3752" t="b">
        <v>1</v>
      </c>
      <c r="C3752" s="12">
        <v>0.54530307213385532</v>
      </c>
      <c r="D3752" s="10">
        <v>0.45542258510161071</v>
      </c>
      <c r="E3752" s="2">
        <v>7.8716072477415078E-2</v>
      </c>
      <c r="F3752" s="4">
        <v>3.3561932082227353E-2</v>
      </c>
      <c r="G3752" s="6">
        <v>0.73987616463345884</v>
      </c>
      <c r="H3752" s="8">
        <v>0.1245187847189413</v>
      </c>
      <c r="I3752" s="8">
        <v>0.46042083683061558</v>
      </c>
      <c r="J3752" s="8">
        <v>0.52666934140065347</v>
      </c>
      <c r="K3752" s="14">
        <v>0.55527574379158895</v>
      </c>
      <c r="L3752" s="16">
        <v>0.41694671139092532</v>
      </c>
      <c r="M3752" s="16">
        <f t="shared" si="290"/>
        <v>0.50036282861773307</v>
      </c>
      <c r="N3752" s="16">
        <f t="shared" si="291"/>
        <v>5.6139002279821215E-2</v>
      </c>
      <c r="O3752" s="16">
        <f t="shared" si="292"/>
        <v>0.43219747467620007</v>
      </c>
      <c r="P3752" s="16">
        <f t="shared" si="293"/>
        <v>0.49354508911563455</v>
      </c>
      <c r="Q3752" s="16">
        <f t="shared" si="294"/>
        <v>0.48611122759125713</v>
      </c>
    </row>
    <row r="3753" spans="1:17" x14ac:dyDescent="0.3">
      <c r="A3753" t="s">
        <v>3753</v>
      </c>
      <c r="B3753" t="b">
        <v>1</v>
      </c>
      <c r="C3753" s="12">
        <v>0.78445162372054789</v>
      </c>
      <c r="D3753" s="10">
        <v>0.50918415344523626</v>
      </c>
      <c r="E3753" s="2">
        <v>0.54858772424606639</v>
      </c>
      <c r="F3753" s="4">
        <v>1.0205775753102331E-2</v>
      </c>
      <c r="G3753" s="6">
        <v>0.98180894252552764</v>
      </c>
      <c r="H3753" s="8">
        <v>0.22073888323228691</v>
      </c>
      <c r="I3753" s="8">
        <v>0.58265206797057545</v>
      </c>
      <c r="J3753" s="8">
        <v>0.58232220334178564</v>
      </c>
      <c r="K3753" s="14">
        <v>0.71000240759577204</v>
      </c>
      <c r="L3753" s="16">
        <v>0.49890382129958488</v>
      </c>
      <c r="M3753" s="16">
        <f t="shared" si="290"/>
        <v>0.64681788858289213</v>
      </c>
      <c r="N3753" s="16">
        <f t="shared" si="291"/>
        <v>0.27939674999958436</v>
      </c>
      <c r="O3753" s="16">
        <f t="shared" si="292"/>
        <v>0.6012739128789073</v>
      </c>
      <c r="P3753" s="16">
        <f t="shared" si="293"/>
        <v>0.58248713565618049</v>
      </c>
      <c r="Q3753" s="16">
        <f t="shared" si="294"/>
        <v>0.60445311444767846</v>
      </c>
    </row>
    <row r="3754" spans="1:17" x14ac:dyDescent="0.3">
      <c r="A3754" t="s">
        <v>3754</v>
      </c>
      <c r="B3754" t="b">
        <v>0</v>
      </c>
      <c r="C3754" s="12">
        <v>0.75987877628965816</v>
      </c>
      <c r="D3754" s="10">
        <v>0.54199017614695111</v>
      </c>
      <c r="E3754" s="2">
        <v>0.83641586890540565</v>
      </c>
      <c r="F3754" s="4">
        <v>4.2432638391030508E-2</v>
      </c>
      <c r="G3754" s="6">
        <v>2.65183721864003E-2</v>
      </c>
      <c r="H3754" s="8">
        <v>0.10044756925839</v>
      </c>
      <c r="I3754" s="8">
        <v>0.63349170815200995</v>
      </c>
      <c r="J3754" s="8">
        <v>0.63311285279553009</v>
      </c>
      <c r="K3754" s="14">
        <v>0.67536603558427866</v>
      </c>
      <c r="L3754" s="16">
        <v>0.48362126685498769</v>
      </c>
      <c r="M3754" s="16">
        <f t="shared" si="290"/>
        <v>0.65093447621830469</v>
      </c>
      <c r="N3754" s="16">
        <f t="shared" si="291"/>
        <v>0.43942425364821808</v>
      </c>
      <c r="O3754" s="16">
        <f t="shared" si="292"/>
        <v>6.3482970722395157E-2</v>
      </c>
      <c r="P3754" s="16">
        <f t="shared" si="293"/>
        <v>0.63330228047377002</v>
      </c>
      <c r="Q3754" s="16">
        <f t="shared" si="294"/>
        <v>0.57949365121963314</v>
      </c>
    </row>
    <row r="3755" spans="1:17" x14ac:dyDescent="0.3">
      <c r="A3755" t="s">
        <v>3755</v>
      </c>
      <c r="B3755" t="b">
        <v>1</v>
      </c>
      <c r="C3755" s="12">
        <v>0.69322462679345342</v>
      </c>
      <c r="D3755" s="10">
        <v>0.45482978827999548</v>
      </c>
      <c r="E3755" s="2">
        <v>0.43811021007911072</v>
      </c>
      <c r="F3755" s="4">
        <v>0.1093085272503624</v>
      </c>
      <c r="G3755" s="6">
        <v>0.99341160505375437</v>
      </c>
      <c r="H3755" s="8">
        <v>0.86906732667997511</v>
      </c>
      <c r="I3755" s="8">
        <v>0.46570530522155962</v>
      </c>
      <c r="J3755" s="8">
        <v>0.63900102912796919</v>
      </c>
      <c r="K3755" s="14">
        <v>0.57781429940136708</v>
      </c>
      <c r="L3755" s="16">
        <v>0.47684854258942561</v>
      </c>
      <c r="M3755" s="16">
        <f t="shared" si="290"/>
        <v>0.57402720753672443</v>
      </c>
      <c r="N3755" s="16">
        <f t="shared" si="291"/>
        <v>0.27370936866473655</v>
      </c>
      <c r="O3755" s="16">
        <f t="shared" si="292"/>
        <v>0.93123946586686479</v>
      </c>
      <c r="P3755" s="16">
        <f t="shared" si="293"/>
        <v>0.55235316717476435</v>
      </c>
      <c r="Q3755" s="16">
        <f t="shared" si="294"/>
        <v>0.52733142099539632</v>
      </c>
    </row>
    <row r="3756" spans="1:17" x14ac:dyDescent="0.3">
      <c r="A3756" t="s">
        <v>3756</v>
      </c>
      <c r="B3756" t="b">
        <v>1</v>
      </c>
      <c r="C3756" s="12">
        <v>0.86734241521132016</v>
      </c>
      <c r="D3756" s="10">
        <v>0.51761725053116692</v>
      </c>
      <c r="E3756" s="2">
        <v>0.93774382407377532</v>
      </c>
      <c r="F3756" s="4">
        <v>0.52137311461146907</v>
      </c>
      <c r="G3756" s="6">
        <v>0.92662323216051046</v>
      </c>
      <c r="H3756" s="8">
        <v>0.35648302022165329</v>
      </c>
      <c r="I3756" s="8">
        <v>0.72420239291915522</v>
      </c>
      <c r="J3756" s="8">
        <v>0.68159800161353234</v>
      </c>
      <c r="K3756" s="14">
        <v>0.89994926095920669</v>
      </c>
      <c r="L3756" s="16">
        <v>0.68849382147529226</v>
      </c>
      <c r="M3756" s="16">
        <f t="shared" si="290"/>
        <v>0.69247983287124359</v>
      </c>
      <c r="N3756" s="16">
        <f t="shared" si="291"/>
        <v>0.72955846934262225</v>
      </c>
      <c r="O3756" s="16">
        <f t="shared" si="292"/>
        <v>0.64155312619108185</v>
      </c>
      <c r="P3756" s="16">
        <f t="shared" si="293"/>
        <v>0.70290019726634378</v>
      </c>
      <c r="Q3756" s="16">
        <f t="shared" si="294"/>
        <v>0.79422154121724953</v>
      </c>
    </row>
    <row r="3757" spans="1:17" x14ac:dyDescent="0.3">
      <c r="A3757" t="s">
        <v>3757</v>
      </c>
      <c r="B3757" t="b">
        <v>1</v>
      </c>
      <c r="C3757" s="12">
        <v>0.66051443493139839</v>
      </c>
      <c r="D3757" s="10">
        <v>0.45155155315441953</v>
      </c>
      <c r="E3757" s="2">
        <v>0.29849235395829932</v>
      </c>
      <c r="F3757" s="4">
        <v>0.36616024664417929</v>
      </c>
      <c r="G3757" s="6">
        <v>0.16674318609031591</v>
      </c>
      <c r="H3757" s="8">
        <v>0.56368247048818776</v>
      </c>
      <c r="I3757" s="8">
        <v>0.52703760335895722</v>
      </c>
      <c r="J3757" s="8">
        <v>0.46848422033685122</v>
      </c>
      <c r="K3757" s="14">
        <v>0.50547067580667848</v>
      </c>
      <c r="L3757" s="16">
        <v>0.50830901285163854</v>
      </c>
      <c r="M3757" s="16">
        <f t="shared" si="290"/>
        <v>0.55603299404290896</v>
      </c>
      <c r="N3757" s="16">
        <f t="shared" si="291"/>
        <v>0.33232630030123933</v>
      </c>
      <c r="O3757" s="16">
        <f t="shared" si="292"/>
        <v>0.36521282828925183</v>
      </c>
      <c r="P3757" s="16">
        <f t="shared" si="293"/>
        <v>0.49776091184790422</v>
      </c>
      <c r="Q3757" s="16">
        <f t="shared" si="294"/>
        <v>0.50688984432915851</v>
      </c>
    </row>
    <row r="3758" spans="1:17" x14ac:dyDescent="0.3">
      <c r="A3758" t="s">
        <v>3758</v>
      </c>
      <c r="B3758" t="b">
        <v>0</v>
      </c>
      <c r="C3758" s="12">
        <v>0.61118297707863356</v>
      </c>
      <c r="D3758" s="10">
        <v>0.42190001562681873</v>
      </c>
      <c r="E3758" s="2">
        <v>0.51440374748558271</v>
      </c>
      <c r="F3758" s="4">
        <v>1.1655795624103019E-2</v>
      </c>
      <c r="G3758" s="6">
        <v>0.85905829057032113</v>
      </c>
      <c r="H3758" s="8">
        <v>0.20266474062133891</v>
      </c>
      <c r="I3758" s="8">
        <v>0.29002988140370489</v>
      </c>
      <c r="J3758" s="8">
        <v>0.50689239731854974</v>
      </c>
      <c r="K3758" s="14">
        <v>0.45811078384412152</v>
      </c>
      <c r="L3758" s="16">
        <v>0.50181081114287118</v>
      </c>
      <c r="M3758" s="16">
        <f t="shared" si="290"/>
        <v>0.51654149635272617</v>
      </c>
      <c r="N3758" s="16">
        <f t="shared" si="291"/>
        <v>0.26302977155484286</v>
      </c>
      <c r="O3758" s="16">
        <f t="shared" si="292"/>
        <v>0.53086151559583006</v>
      </c>
      <c r="P3758" s="16">
        <f t="shared" si="293"/>
        <v>0.39846113936112731</v>
      </c>
      <c r="Q3758" s="16">
        <f t="shared" si="294"/>
        <v>0.47996079749349635</v>
      </c>
    </row>
    <row r="3759" spans="1:17" x14ac:dyDescent="0.3">
      <c r="A3759" t="s">
        <v>3759</v>
      </c>
      <c r="B3759" t="b">
        <v>1</v>
      </c>
      <c r="C3759" s="12">
        <v>0.79086568660619638</v>
      </c>
      <c r="D3759" s="10">
        <v>0.49587704263471249</v>
      </c>
      <c r="E3759" s="2">
        <v>0.91398497038786208</v>
      </c>
      <c r="F3759" s="4">
        <v>0.1061976124859922</v>
      </c>
      <c r="G3759" s="6">
        <v>0.98682389127061543</v>
      </c>
      <c r="H3759" s="8">
        <v>0.97931676013646007</v>
      </c>
      <c r="I3759" s="8">
        <v>0.83938970315454786</v>
      </c>
      <c r="J3759" s="8">
        <v>0.86720980798727632</v>
      </c>
      <c r="K3759" s="14">
        <v>0.83351049665983024</v>
      </c>
      <c r="L3759" s="16">
        <v>0.57958065301161921</v>
      </c>
      <c r="M3759" s="16">
        <f t="shared" si="290"/>
        <v>0.64337136462045441</v>
      </c>
      <c r="N3759" s="16">
        <f t="shared" si="291"/>
        <v>0.51009129143692711</v>
      </c>
      <c r="O3759" s="16">
        <f t="shared" si="292"/>
        <v>0.98307032570353781</v>
      </c>
      <c r="P3759" s="16">
        <f t="shared" si="293"/>
        <v>0.85329975557091209</v>
      </c>
      <c r="Q3759" s="16">
        <f t="shared" si="294"/>
        <v>0.70654557483572478</v>
      </c>
    </row>
    <row r="3760" spans="1:17" x14ac:dyDescent="0.3">
      <c r="A3760" t="s">
        <v>3760</v>
      </c>
      <c r="B3760" t="b">
        <v>0</v>
      </c>
      <c r="C3760" s="12">
        <v>0.69458489296556991</v>
      </c>
      <c r="D3760" s="10">
        <v>0.55499978329536526</v>
      </c>
      <c r="E3760" s="2">
        <v>3.3889612000942322E-2</v>
      </c>
      <c r="F3760" s="4">
        <v>1.9576428618603311E-2</v>
      </c>
      <c r="G3760" s="6">
        <v>0.28730600179314919</v>
      </c>
      <c r="H3760" s="8">
        <v>4.2269963073903738E-2</v>
      </c>
      <c r="I3760" s="8">
        <v>0.52166251426083088</v>
      </c>
      <c r="J3760" s="8">
        <v>0.7138065852400407</v>
      </c>
      <c r="K3760" s="14">
        <v>0.66368494458758054</v>
      </c>
      <c r="L3760" s="16">
        <v>0.60367725984195453</v>
      </c>
      <c r="M3760" s="16">
        <f t="shared" si="290"/>
        <v>0.62479233813046764</v>
      </c>
      <c r="N3760" s="16">
        <f t="shared" si="291"/>
        <v>2.6733020309772815E-2</v>
      </c>
      <c r="O3760" s="16">
        <f t="shared" si="292"/>
        <v>0.16478798243352646</v>
      </c>
      <c r="P3760" s="16">
        <f t="shared" si="293"/>
        <v>0.61773454975043585</v>
      </c>
      <c r="Q3760" s="16">
        <f t="shared" si="294"/>
        <v>0.63368110221476748</v>
      </c>
    </row>
    <row r="3761" spans="1:17" x14ac:dyDescent="0.3">
      <c r="A3761" t="s">
        <v>3761</v>
      </c>
      <c r="B3761" t="b">
        <v>0</v>
      </c>
      <c r="C3761" s="12">
        <v>0.81510339350010153</v>
      </c>
      <c r="D3761" s="10">
        <v>0.49538295523393722</v>
      </c>
      <c r="E3761" s="2">
        <v>5.3723793055079239E-2</v>
      </c>
      <c r="F3761" s="4">
        <v>2.136998976579918E-2</v>
      </c>
      <c r="G3761" s="6">
        <v>0.98421428996348159</v>
      </c>
      <c r="H3761" s="8">
        <v>5.5698494884854122E-2</v>
      </c>
      <c r="I3761" s="8">
        <v>0.28947868416651429</v>
      </c>
      <c r="J3761" s="8">
        <v>0.2406634044577147</v>
      </c>
      <c r="K3761" s="14">
        <v>0.47236865408127748</v>
      </c>
      <c r="L3761" s="16">
        <v>0.21017704424968289</v>
      </c>
      <c r="M3761" s="16">
        <f t="shared" si="290"/>
        <v>0.6552431743670194</v>
      </c>
      <c r="N3761" s="16">
        <f t="shared" si="291"/>
        <v>3.7546891410439209E-2</v>
      </c>
      <c r="O3761" s="16">
        <f t="shared" si="292"/>
        <v>0.51995639242416791</v>
      </c>
      <c r="P3761" s="16">
        <f t="shared" si="293"/>
        <v>0.26507104431211448</v>
      </c>
      <c r="Q3761" s="16">
        <f t="shared" si="294"/>
        <v>0.34127284916548017</v>
      </c>
    </row>
    <row r="3762" spans="1:17" x14ac:dyDescent="0.3">
      <c r="A3762" t="s">
        <v>3762</v>
      </c>
      <c r="B3762" t="b">
        <v>1</v>
      </c>
      <c r="C3762" s="12">
        <v>0.74843175696215458</v>
      </c>
      <c r="D3762" s="10">
        <v>0.47936596975511658</v>
      </c>
      <c r="E3762" s="2">
        <v>0.26518991322019658</v>
      </c>
      <c r="F3762" s="4">
        <v>5.8278332660346988E-2</v>
      </c>
      <c r="G3762" s="6">
        <v>0.99331420571534823</v>
      </c>
      <c r="H3762" s="8">
        <v>0.2234305639696513</v>
      </c>
      <c r="I3762" s="8">
        <v>0.61633230609204492</v>
      </c>
      <c r="J3762" s="8">
        <v>0.60717975522763545</v>
      </c>
      <c r="K3762" s="14">
        <v>0.73986189840289418</v>
      </c>
      <c r="L3762" s="16">
        <v>0.47732875309132777</v>
      </c>
      <c r="M3762" s="16">
        <f t="shared" si="290"/>
        <v>0.61389886335863553</v>
      </c>
      <c r="N3762" s="16">
        <f t="shared" si="291"/>
        <v>0.16173412294027179</v>
      </c>
      <c r="O3762" s="16">
        <f t="shared" si="292"/>
        <v>0.60837238484249978</v>
      </c>
      <c r="P3762" s="16">
        <f t="shared" si="293"/>
        <v>0.61175603065984019</v>
      </c>
      <c r="Q3762" s="16">
        <f t="shared" si="294"/>
        <v>0.60859532574711095</v>
      </c>
    </row>
    <row r="3763" spans="1:17" x14ac:dyDescent="0.3">
      <c r="A3763" t="s">
        <v>3763</v>
      </c>
      <c r="B3763" t="b">
        <v>1</v>
      </c>
      <c r="C3763" s="12">
        <v>0.7453270899287866</v>
      </c>
      <c r="D3763" s="10">
        <v>0.51907816365915815</v>
      </c>
      <c r="E3763" s="2">
        <v>0.75670474905951801</v>
      </c>
      <c r="F3763" s="4">
        <v>7.7618577271046152E-2</v>
      </c>
      <c r="G3763" s="6">
        <v>0.96634154250409643</v>
      </c>
      <c r="H3763" s="8">
        <v>0.22306230872816449</v>
      </c>
      <c r="I3763" s="8">
        <v>0.68140239322545748</v>
      </c>
      <c r="J3763" s="8">
        <v>0.64512951372700011</v>
      </c>
      <c r="K3763" s="14">
        <v>0.77715773693763857</v>
      </c>
      <c r="L3763" s="16">
        <v>0.54111454292767214</v>
      </c>
      <c r="M3763" s="16">
        <f t="shared" si="290"/>
        <v>0.63220262679397243</v>
      </c>
      <c r="N3763" s="16">
        <f t="shared" si="291"/>
        <v>0.41716166316528208</v>
      </c>
      <c r="O3763" s="16">
        <f t="shared" si="292"/>
        <v>0.59470192561613044</v>
      </c>
      <c r="P3763" s="16">
        <f t="shared" si="293"/>
        <v>0.66326595347622885</v>
      </c>
      <c r="Q3763" s="16">
        <f t="shared" si="294"/>
        <v>0.65913613993265541</v>
      </c>
    </row>
    <row r="3764" spans="1:17" x14ac:dyDescent="0.3">
      <c r="A3764" t="s">
        <v>3764</v>
      </c>
      <c r="B3764" t="b">
        <v>1</v>
      </c>
      <c r="C3764" s="12">
        <v>0.75159303372111974</v>
      </c>
      <c r="D3764" s="10">
        <v>0.49053406232117458</v>
      </c>
      <c r="E3764" s="2">
        <v>0.94199228212159269</v>
      </c>
      <c r="F3764" s="4">
        <v>4.8356504370003162E-2</v>
      </c>
      <c r="G3764" s="6">
        <v>0.75509855255104086</v>
      </c>
      <c r="H3764" s="8">
        <v>0.17188662217005291</v>
      </c>
      <c r="I3764" s="8">
        <v>0.59768243933505993</v>
      </c>
      <c r="J3764" s="8">
        <v>0.64282746761450016</v>
      </c>
      <c r="K3764" s="14">
        <v>0.66383020026751227</v>
      </c>
      <c r="L3764" s="16">
        <v>0.54168094275918621</v>
      </c>
      <c r="M3764" s="16">
        <f t="shared" si="290"/>
        <v>0.62106354802114716</v>
      </c>
      <c r="N3764" s="16">
        <f t="shared" si="291"/>
        <v>0.49517439324579793</v>
      </c>
      <c r="O3764" s="16">
        <f t="shared" si="292"/>
        <v>0.46349258736054688</v>
      </c>
      <c r="P3764" s="16">
        <f t="shared" si="293"/>
        <v>0.6202549534747801</v>
      </c>
      <c r="Q3764" s="16">
        <f t="shared" si="294"/>
        <v>0.60275557151334924</v>
      </c>
    </row>
    <row r="3765" spans="1:17" x14ac:dyDescent="0.3">
      <c r="A3765" t="s">
        <v>3765</v>
      </c>
      <c r="B3765" t="b">
        <v>1</v>
      </c>
      <c r="C3765" s="12">
        <v>0.76980717564752232</v>
      </c>
      <c r="D3765" s="10">
        <v>0.52038166921018181</v>
      </c>
      <c r="E3765" s="2">
        <v>0.66472498561527427</v>
      </c>
      <c r="F3765" s="4">
        <v>5.3680771102913923E-2</v>
      </c>
      <c r="G3765" s="6">
        <v>0.8944382415668034</v>
      </c>
      <c r="H3765" s="8">
        <v>0.1983874871736642</v>
      </c>
      <c r="I3765" s="8">
        <v>0.47616595635054998</v>
      </c>
      <c r="J3765" s="8">
        <v>0.54840614867471027</v>
      </c>
      <c r="K3765" s="14">
        <v>0.62893178316384335</v>
      </c>
      <c r="L3765" s="16">
        <v>0.47211063464418779</v>
      </c>
      <c r="M3765" s="16">
        <f t="shared" si="290"/>
        <v>0.64509442242885207</v>
      </c>
      <c r="N3765" s="16">
        <f t="shared" si="291"/>
        <v>0.35920287835909409</v>
      </c>
      <c r="O3765" s="16">
        <f t="shared" si="292"/>
        <v>0.54641286437023384</v>
      </c>
      <c r="P3765" s="16">
        <f t="shared" si="293"/>
        <v>0.51228605251263015</v>
      </c>
      <c r="Q3765" s="16">
        <f t="shared" si="294"/>
        <v>0.55052120890401557</v>
      </c>
    </row>
    <row r="3766" spans="1:17" x14ac:dyDescent="0.3">
      <c r="A3766" t="s">
        <v>3766</v>
      </c>
      <c r="B3766" t="b">
        <v>1</v>
      </c>
      <c r="C3766" s="12">
        <v>0.55928039071835101</v>
      </c>
      <c r="D3766" s="10">
        <v>0.44139664743426582</v>
      </c>
      <c r="E3766" s="2">
        <v>0.79892615972940617</v>
      </c>
      <c r="F3766" s="4">
        <v>4.683509092614313E-2</v>
      </c>
      <c r="G3766" s="6">
        <v>0.80753537030961431</v>
      </c>
      <c r="H3766" s="8">
        <v>0.20849106053515479</v>
      </c>
      <c r="I3766" s="8">
        <v>0.39801044964114912</v>
      </c>
      <c r="J3766" s="8">
        <v>0.53943442135278108</v>
      </c>
      <c r="K3766" s="14">
        <v>0.46755391326328372</v>
      </c>
      <c r="L3766" s="16">
        <v>0.35362192700089801</v>
      </c>
      <c r="M3766" s="16">
        <f t="shared" si="290"/>
        <v>0.50033851907630844</v>
      </c>
      <c r="N3766" s="16">
        <f t="shared" si="291"/>
        <v>0.42288062532777465</v>
      </c>
      <c r="O3766" s="16">
        <f t="shared" si="292"/>
        <v>0.50801321542238453</v>
      </c>
      <c r="P3766" s="16">
        <f t="shared" si="293"/>
        <v>0.46872243549696513</v>
      </c>
      <c r="Q3766" s="16">
        <f t="shared" si="294"/>
        <v>0.41058792013209089</v>
      </c>
    </row>
    <row r="3767" spans="1:17" x14ac:dyDescent="0.3">
      <c r="A3767" t="s">
        <v>3767</v>
      </c>
      <c r="B3767" t="b">
        <v>0</v>
      </c>
      <c r="C3767" s="12">
        <v>0.59213899848793006</v>
      </c>
      <c r="D3767" s="10">
        <v>0.49223536669018469</v>
      </c>
      <c r="E3767" s="2">
        <v>1.9255249361204149E-2</v>
      </c>
      <c r="F3767" s="4">
        <v>8.9039766126443043E-3</v>
      </c>
      <c r="G3767" s="6">
        <v>0.1005376555567806</v>
      </c>
      <c r="H3767" s="8">
        <v>8.0077164363553499E-2</v>
      </c>
      <c r="I3767" s="8">
        <v>0.31944896880493923</v>
      </c>
      <c r="J3767" s="8">
        <v>0.56383495506230585</v>
      </c>
      <c r="K3767" s="14">
        <v>0.34651407979656518</v>
      </c>
      <c r="L3767" s="16">
        <v>0.39706926386020291</v>
      </c>
      <c r="M3767" s="16">
        <f t="shared" si="290"/>
        <v>0.5421871825890574</v>
      </c>
      <c r="N3767" s="16">
        <f t="shared" si="291"/>
        <v>1.4079612986924226E-2</v>
      </c>
      <c r="O3767" s="16">
        <f t="shared" si="292"/>
        <v>9.0307409960167048E-2</v>
      </c>
      <c r="P3767" s="16">
        <f t="shared" si="293"/>
        <v>0.44164196193362254</v>
      </c>
      <c r="Q3767" s="16">
        <f t="shared" si="294"/>
        <v>0.37179167182838402</v>
      </c>
    </row>
    <row r="3768" spans="1:17" x14ac:dyDescent="0.3">
      <c r="A3768" t="s">
        <v>3768</v>
      </c>
      <c r="B3768" t="b">
        <v>1</v>
      </c>
      <c r="C3768" s="12">
        <v>0.82868938018322547</v>
      </c>
      <c r="D3768" s="10">
        <v>0.49099393692788812</v>
      </c>
      <c r="E3768" s="2">
        <v>0.62822354190458851</v>
      </c>
      <c r="F3768" s="4">
        <v>2.7990522418988362E-2</v>
      </c>
      <c r="G3768" s="6">
        <v>0.45626945958825937</v>
      </c>
      <c r="H3768" s="8">
        <v>0.10867775517258051</v>
      </c>
      <c r="I3768" s="8">
        <v>0.48914198387317193</v>
      </c>
      <c r="J3768" s="8">
        <v>0.61898879353261604</v>
      </c>
      <c r="K3768" s="14">
        <v>0.48794113802857492</v>
      </c>
      <c r="L3768" s="16">
        <v>0.48887508511533112</v>
      </c>
      <c r="M3768" s="16">
        <f t="shared" si="290"/>
        <v>0.65984165855555676</v>
      </c>
      <c r="N3768" s="16">
        <f t="shared" si="291"/>
        <v>0.32810703216178844</v>
      </c>
      <c r="O3768" s="16">
        <f t="shared" si="292"/>
        <v>0.28247360738041993</v>
      </c>
      <c r="P3768" s="16">
        <f t="shared" si="293"/>
        <v>0.55406538870289401</v>
      </c>
      <c r="Q3768" s="16">
        <f t="shared" si="294"/>
        <v>0.48840811157195302</v>
      </c>
    </row>
    <row r="3769" spans="1:17" x14ac:dyDescent="0.3">
      <c r="A3769" t="s">
        <v>3769</v>
      </c>
      <c r="B3769" t="b">
        <v>0</v>
      </c>
      <c r="C3769" s="12">
        <v>0.64222598505842243</v>
      </c>
      <c r="D3769" s="10">
        <v>0.45870068069039799</v>
      </c>
      <c r="E3769" s="2">
        <v>5.2314911742797572E-2</v>
      </c>
      <c r="F3769" s="4">
        <v>3.5482873790010028E-2</v>
      </c>
      <c r="G3769" s="6">
        <v>2.195703620057898E-2</v>
      </c>
      <c r="H3769" s="8">
        <v>6.352194624448404E-2</v>
      </c>
      <c r="I3769" s="8">
        <v>0.23228861248823071</v>
      </c>
      <c r="J3769" s="8">
        <v>0.38097209694832118</v>
      </c>
      <c r="K3769" s="14">
        <v>0.24057738405947521</v>
      </c>
      <c r="L3769" s="16">
        <v>0.1387749729995533</v>
      </c>
      <c r="M3769" s="16">
        <f t="shared" si="290"/>
        <v>0.55046333287441018</v>
      </c>
      <c r="N3769" s="16">
        <f t="shared" si="291"/>
        <v>4.3898892766403796E-2</v>
      </c>
      <c r="O3769" s="16">
        <f t="shared" si="292"/>
        <v>4.2739491222531512E-2</v>
      </c>
      <c r="P3769" s="16">
        <f t="shared" si="293"/>
        <v>0.30663035471827593</v>
      </c>
      <c r="Q3769" s="16">
        <f t="shared" si="294"/>
        <v>0.18967617852951424</v>
      </c>
    </row>
    <row r="3770" spans="1:17" x14ac:dyDescent="0.3">
      <c r="A3770" t="s">
        <v>3770</v>
      </c>
      <c r="B3770" t="b">
        <v>1</v>
      </c>
      <c r="C3770" s="12">
        <v>0.64719736625787472</v>
      </c>
      <c r="D3770" s="10">
        <v>0.41131866663623812</v>
      </c>
      <c r="E3770" s="2">
        <v>0.24542404975338189</v>
      </c>
      <c r="F3770" s="4">
        <v>6.1167632978611497E-2</v>
      </c>
      <c r="G3770" s="6">
        <v>0.98911369868940768</v>
      </c>
      <c r="H3770" s="8">
        <v>0.97028200395351538</v>
      </c>
      <c r="I3770" s="8">
        <v>0.47177763097943021</v>
      </c>
      <c r="J3770" s="8">
        <v>0.61307532675357568</v>
      </c>
      <c r="K3770" s="14">
        <v>0.54126705631747907</v>
      </c>
      <c r="L3770" s="16">
        <v>0.41764259478080162</v>
      </c>
      <c r="M3770" s="16">
        <f t="shared" si="290"/>
        <v>0.52925801644705639</v>
      </c>
      <c r="N3770" s="16">
        <f t="shared" si="291"/>
        <v>0.15329584136599669</v>
      </c>
      <c r="O3770" s="16">
        <f t="shared" si="292"/>
        <v>0.97969785132146159</v>
      </c>
      <c r="P3770" s="16">
        <f t="shared" si="293"/>
        <v>0.54242647886650297</v>
      </c>
      <c r="Q3770" s="16">
        <f t="shared" si="294"/>
        <v>0.47945482554914032</v>
      </c>
    </row>
    <row r="3771" spans="1:17" x14ac:dyDescent="0.3">
      <c r="A3771" t="s">
        <v>3771</v>
      </c>
      <c r="B3771" t="b">
        <v>1</v>
      </c>
      <c r="C3771" s="12">
        <v>0.68150066769334827</v>
      </c>
      <c r="D3771" s="10">
        <v>0.47332438017412259</v>
      </c>
      <c r="E3771" s="2">
        <v>0.95891964848547662</v>
      </c>
      <c r="F3771" s="4">
        <v>0.95625529026727607</v>
      </c>
      <c r="G3771" s="6">
        <v>0.97644207445570685</v>
      </c>
      <c r="H3771" s="8">
        <v>0.97342107799847311</v>
      </c>
      <c r="I3771" s="8">
        <v>0.52407174424945913</v>
      </c>
      <c r="J3771" s="8">
        <v>0.5812458286497425</v>
      </c>
      <c r="K3771" s="14">
        <v>0.77716056259763699</v>
      </c>
      <c r="L3771" s="16">
        <v>0.64553108500724055</v>
      </c>
      <c r="M3771" s="16">
        <f t="shared" si="290"/>
        <v>0.57741252393373543</v>
      </c>
      <c r="N3771" s="16">
        <f t="shared" si="291"/>
        <v>0.9575874693763764</v>
      </c>
      <c r="O3771" s="16">
        <f t="shared" si="292"/>
        <v>0.97493157622709004</v>
      </c>
      <c r="P3771" s="16">
        <f t="shared" si="293"/>
        <v>0.55265878644960087</v>
      </c>
      <c r="Q3771" s="16">
        <f t="shared" si="294"/>
        <v>0.71134582380243883</v>
      </c>
    </row>
    <row r="3772" spans="1:17" x14ac:dyDescent="0.3">
      <c r="A3772" t="s">
        <v>3772</v>
      </c>
      <c r="B3772" t="b">
        <v>1</v>
      </c>
      <c r="C3772" s="12">
        <v>0.7177843575556736</v>
      </c>
      <c r="D3772" s="10">
        <v>0.50597646848930178</v>
      </c>
      <c r="E3772" s="2">
        <v>0.71197774415335158</v>
      </c>
      <c r="F3772" s="4">
        <v>3.5496401740333187E-2</v>
      </c>
      <c r="G3772" s="6">
        <v>0.9874783680057343</v>
      </c>
      <c r="H3772" s="8">
        <v>5.1925576719028421E-2</v>
      </c>
      <c r="I3772" s="8">
        <v>0.37326588229106827</v>
      </c>
      <c r="J3772" s="8">
        <v>0.47337194676190669</v>
      </c>
      <c r="K3772" s="14">
        <v>0.45627925017376247</v>
      </c>
      <c r="L3772" s="16">
        <v>0.36808462848300899</v>
      </c>
      <c r="M3772" s="16">
        <f t="shared" si="290"/>
        <v>0.61188041302248775</v>
      </c>
      <c r="N3772" s="16">
        <f t="shared" si="291"/>
        <v>0.37373707294684239</v>
      </c>
      <c r="O3772" s="16">
        <f t="shared" si="292"/>
        <v>0.51970197236238136</v>
      </c>
      <c r="P3772" s="16">
        <f t="shared" si="293"/>
        <v>0.42331891452648751</v>
      </c>
      <c r="Q3772" s="16">
        <f t="shared" si="294"/>
        <v>0.41218193932838576</v>
      </c>
    </row>
    <row r="3773" spans="1:17" x14ac:dyDescent="0.3">
      <c r="A3773" t="s">
        <v>3773</v>
      </c>
      <c r="B3773" t="b">
        <v>1</v>
      </c>
      <c r="C3773" s="12">
        <v>0.68208426994576477</v>
      </c>
      <c r="D3773" s="10">
        <v>0.45882598188908108</v>
      </c>
      <c r="E3773" s="2">
        <v>0.99028568058420918</v>
      </c>
      <c r="F3773" s="4">
        <v>0.99080933848045616</v>
      </c>
      <c r="G3773" s="6">
        <v>0.93829701527476905</v>
      </c>
      <c r="H3773" s="8">
        <v>8.0446244548946222E-2</v>
      </c>
      <c r="I3773" s="8">
        <v>0.4407857525698915</v>
      </c>
      <c r="J3773" s="8">
        <v>0.76270570964931184</v>
      </c>
      <c r="K3773" s="14">
        <v>0.57751891060168059</v>
      </c>
      <c r="L3773" s="16">
        <v>0.60201732318242174</v>
      </c>
      <c r="M3773" s="16">
        <f t="shared" si="290"/>
        <v>0.57045512591742287</v>
      </c>
      <c r="N3773" s="16">
        <f t="shared" si="291"/>
        <v>0.99054750953233262</v>
      </c>
      <c r="O3773" s="16">
        <f t="shared" si="292"/>
        <v>0.50937162991185758</v>
      </c>
      <c r="P3773" s="16">
        <f t="shared" si="293"/>
        <v>0.60174573110960172</v>
      </c>
      <c r="Q3773" s="16">
        <f t="shared" si="294"/>
        <v>0.58976811689205122</v>
      </c>
    </row>
    <row r="3774" spans="1:17" x14ac:dyDescent="0.3">
      <c r="A3774" t="s">
        <v>3774</v>
      </c>
      <c r="B3774" t="b">
        <v>1</v>
      </c>
      <c r="C3774" s="12">
        <v>0.59558821692267971</v>
      </c>
      <c r="D3774" s="10">
        <v>0.49880284471842179</v>
      </c>
      <c r="E3774" s="2">
        <v>0.98392303275139492</v>
      </c>
      <c r="F3774" s="4">
        <v>0.69498823005831567</v>
      </c>
      <c r="G3774" s="6">
        <v>0.97551243536425725</v>
      </c>
      <c r="H3774" s="8">
        <v>0.96584475766419298</v>
      </c>
      <c r="I3774" s="8">
        <v>0.798886291122058</v>
      </c>
      <c r="J3774" s="8">
        <v>0.79612239722410683</v>
      </c>
      <c r="K3774" s="14">
        <v>0.79955782285110011</v>
      </c>
      <c r="L3774" s="16">
        <v>0.63827229922591444</v>
      </c>
      <c r="M3774" s="16">
        <f t="shared" si="290"/>
        <v>0.54719553082055072</v>
      </c>
      <c r="N3774" s="16">
        <f t="shared" si="291"/>
        <v>0.83945563140485535</v>
      </c>
      <c r="O3774" s="16">
        <f t="shared" si="292"/>
        <v>0.97067859651422506</v>
      </c>
      <c r="P3774" s="16">
        <f t="shared" si="293"/>
        <v>0.79750434417308247</v>
      </c>
      <c r="Q3774" s="16">
        <f t="shared" si="294"/>
        <v>0.71891506103850733</v>
      </c>
    </row>
    <row r="3775" spans="1:17" x14ac:dyDescent="0.3">
      <c r="A3775" t="s">
        <v>3775</v>
      </c>
      <c r="B3775" t="b">
        <v>0</v>
      </c>
      <c r="C3775" s="12">
        <v>0.68887686876587484</v>
      </c>
      <c r="D3775" s="10">
        <v>0.46681448926460689</v>
      </c>
      <c r="E3775" s="2">
        <v>4.2719702765766983E-2</v>
      </c>
      <c r="F3775" s="4">
        <v>3.153707121597582E-2</v>
      </c>
      <c r="G3775" s="6">
        <v>9.3596748950872555E-2</v>
      </c>
      <c r="H3775" s="8">
        <v>0.11146399695130781</v>
      </c>
      <c r="I3775" s="8">
        <v>0.38602039303366359</v>
      </c>
      <c r="J3775" s="8">
        <v>0.47587887685743141</v>
      </c>
      <c r="K3775" s="14">
        <v>0.47008892252090928</v>
      </c>
      <c r="L3775" s="16">
        <v>0.36494309396848551</v>
      </c>
      <c r="M3775" s="16">
        <f t="shared" si="290"/>
        <v>0.57784567901524087</v>
      </c>
      <c r="N3775" s="16">
        <f t="shared" si="291"/>
        <v>3.7128386990871398E-2</v>
      </c>
      <c r="O3775" s="16">
        <f t="shared" si="292"/>
        <v>0.10253037295109019</v>
      </c>
      <c r="P3775" s="16">
        <f t="shared" si="293"/>
        <v>0.4309496349455475</v>
      </c>
      <c r="Q3775" s="16">
        <f t="shared" si="294"/>
        <v>0.41751600824469737</v>
      </c>
    </row>
    <row r="3776" spans="1:17" x14ac:dyDescent="0.3">
      <c r="A3776" t="s">
        <v>3776</v>
      </c>
      <c r="B3776" t="b">
        <v>0</v>
      </c>
      <c r="C3776" s="12">
        <v>0.62187664596561787</v>
      </c>
      <c r="D3776" s="10">
        <v>0.55400168187602938</v>
      </c>
      <c r="E3776" s="2">
        <v>0.97745240791369148</v>
      </c>
      <c r="F3776" s="4">
        <v>3.0744704047320211E-2</v>
      </c>
      <c r="G3776" s="6">
        <v>0.99417829207249664</v>
      </c>
      <c r="H3776" s="8">
        <v>0.93900082502485116</v>
      </c>
      <c r="I3776" s="8">
        <v>0.52677891066370774</v>
      </c>
      <c r="J3776" s="8">
        <v>0.59457878381553209</v>
      </c>
      <c r="K3776" s="14">
        <v>0.78719395587599339</v>
      </c>
      <c r="L3776" s="16">
        <v>0.54550556839258457</v>
      </c>
      <c r="M3776" s="16">
        <f t="shared" si="290"/>
        <v>0.58793916392082357</v>
      </c>
      <c r="N3776" s="16">
        <f t="shared" si="291"/>
        <v>0.50409855598050579</v>
      </c>
      <c r="O3776" s="16">
        <f t="shared" si="292"/>
        <v>0.9665895585486739</v>
      </c>
      <c r="P3776" s="16">
        <f t="shared" si="293"/>
        <v>0.56067884723961992</v>
      </c>
      <c r="Q3776" s="16">
        <f t="shared" si="294"/>
        <v>0.66634976213428898</v>
      </c>
    </row>
    <row r="3777" spans="1:17" x14ac:dyDescent="0.3">
      <c r="A3777" t="s">
        <v>3777</v>
      </c>
      <c r="B3777" t="b">
        <v>1</v>
      </c>
      <c r="C3777" s="12">
        <v>0.58396180531783803</v>
      </c>
      <c r="D3777" s="10">
        <v>0.41673517064643578</v>
      </c>
      <c r="E3777" s="2">
        <v>0.94555111404069336</v>
      </c>
      <c r="F3777" s="4">
        <v>1.0051357399640691E-2</v>
      </c>
      <c r="G3777" s="6">
        <v>0.8846016962084039</v>
      </c>
      <c r="H3777" s="8">
        <v>0.41015554018261818</v>
      </c>
      <c r="I3777" s="8">
        <v>0.38828412711497218</v>
      </c>
      <c r="J3777" s="8">
        <v>0.56483050891312925</v>
      </c>
      <c r="K3777" s="14">
        <v>0.48906915112304972</v>
      </c>
      <c r="L3777" s="16">
        <v>0.48446548258168132</v>
      </c>
      <c r="M3777" s="16">
        <f t="shared" si="290"/>
        <v>0.50034848798213694</v>
      </c>
      <c r="N3777" s="16">
        <f t="shared" si="291"/>
        <v>0.47780123572016703</v>
      </c>
      <c r="O3777" s="16">
        <f t="shared" si="292"/>
        <v>0.64737861819551101</v>
      </c>
      <c r="P3777" s="16">
        <f t="shared" si="293"/>
        <v>0.47655731801405071</v>
      </c>
      <c r="Q3777" s="16">
        <f t="shared" si="294"/>
        <v>0.48676731685236552</v>
      </c>
    </row>
    <row r="3778" spans="1:17" x14ac:dyDescent="0.3">
      <c r="A3778" t="s">
        <v>3778</v>
      </c>
      <c r="B3778" t="b">
        <v>1</v>
      </c>
      <c r="C3778" s="12">
        <v>0.62631676312142726</v>
      </c>
      <c r="D3778" s="10">
        <v>0.46048874733466849</v>
      </c>
      <c r="E3778" s="2">
        <v>2.776014228431134E-2</v>
      </c>
      <c r="F3778" s="4">
        <v>1.28295784016309E-2</v>
      </c>
      <c r="G3778" s="6">
        <v>0.19175332207583101</v>
      </c>
      <c r="H3778" s="8">
        <v>0.1663776015783606</v>
      </c>
      <c r="I3778" s="8">
        <v>0.2610621970200982</v>
      </c>
      <c r="J3778" s="8">
        <v>0.51577319446142433</v>
      </c>
      <c r="K3778" s="14">
        <v>0.42769279604171068</v>
      </c>
      <c r="L3778" s="16">
        <v>0.43792287435575811</v>
      </c>
      <c r="M3778" s="16">
        <f t="shared" si="290"/>
        <v>0.54340275522804782</v>
      </c>
      <c r="N3778" s="16">
        <f t="shared" si="291"/>
        <v>2.0294860342971122E-2</v>
      </c>
      <c r="O3778" s="16">
        <f t="shared" si="292"/>
        <v>0.17906546182709582</v>
      </c>
      <c r="P3778" s="16">
        <f t="shared" si="293"/>
        <v>0.38841769574076124</v>
      </c>
      <c r="Q3778" s="16">
        <f t="shared" si="294"/>
        <v>0.43280783519873439</v>
      </c>
    </row>
    <row r="3779" spans="1:17" x14ac:dyDescent="0.3">
      <c r="A3779" t="s">
        <v>3779</v>
      </c>
      <c r="B3779" t="b">
        <v>1</v>
      </c>
      <c r="C3779" s="12">
        <v>0.73384263304084385</v>
      </c>
      <c r="D3779" s="10">
        <v>0.43894271194285728</v>
      </c>
      <c r="E3779" s="2">
        <v>0.96608791224536195</v>
      </c>
      <c r="F3779" s="4">
        <v>2.681968420749159E-2</v>
      </c>
      <c r="G3779" s="6">
        <v>0.94047519583644712</v>
      </c>
      <c r="H3779" s="8">
        <v>9.0964773565605728E-2</v>
      </c>
      <c r="I3779" s="8">
        <v>0.51499807264812814</v>
      </c>
      <c r="J3779" s="8">
        <v>0.60426426703631841</v>
      </c>
      <c r="K3779" s="14">
        <v>0.4919800324661559</v>
      </c>
      <c r="L3779" s="16">
        <v>0.49200572121928488</v>
      </c>
      <c r="M3779" s="16">
        <f t="shared" ref="M3779:M3842" si="295">(C3779+D3779)/2</f>
        <v>0.58639267249185056</v>
      </c>
      <c r="N3779" s="16">
        <f t="shared" ref="N3779:N3842" si="296">(E3779+F3779)/2</f>
        <v>0.49645379822642677</v>
      </c>
      <c r="O3779" s="16">
        <f t="shared" ref="O3779:O3842" si="297">(G3779+H3779)/2</f>
        <v>0.51571998470102642</v>
      </c>
      <c r="P3779" s="16">
        <f t="shared" ref="P3779:P3842" si="298">(I3779+J3779)/2</f>
        <v>0.55963116984222327</v>
      </c>
      <c r="Q3779" s="16">
        <f t="shared" ref="Q3779:Q3842" si="299">(K3779+L3779)/2</f>
        <v>0.49199287684272042</v>
      </c>
    </row>
    <row r="3780" spans="1:17" x14ac:dyDescent="0.3">
      <c r="A3780" t="s">
        <v>3780</v>
      </c>
      <c r="B3780" t="b">
        <v>0</v>
      </c>
      <c r="C3780" s="12">
        <v>0.71094610178203432</v>
      </c>
      <c r="D3780" s="10">
        <v>0.60817621526642252</v>
      </c>
      <c r="E3780" s="2">
        <v>2.5058413045006889E-2</v>
      </c>
      <c r="F3780" s="4">
        <v>1.956737619655724E-2</v>
      </c>
      <c r="G3780" s="6">
        <v>0.22647566183873269</v>
      </c>
      <c r="H3780" s="8">
        <v>0.12047691795290071</v>
      </c>
      <c r="I3780" s="8">
        <v>0.44493332281987669</v>
      </c>
      <c r="J3780" s="8">
        <v>0.79728456381940316</v>
      </c>
      <c r="K3780" s="14">
        <v>0.52515720164733415</v>
      </c>
      <c r="L3780" s="16">
        <v>0.43926146709945979</v>
      </c>
      <c r="M3780" s="16">
        <f t="shared" si="295"/>
        <v>0.65956115852422847</v>
      </c>
      <c r="N3780" s="16">
        <f t="shared" si="296"/>
        <v>2.2312894620782064E-2</v>
      </c>
      <c r="O3780" s="16">
        <f t="shared" si="297"/>
        <v>0.1734762898958167</v>
      </c>
      <c r="P3780" s="16">
        <f t="shared" si="298"/>
        <v>0.62110894331963995</v>
      </c>
      <c r="Q3780" s="16">
        <f t="shared" si="299"/>
        <v>0.48220933437339697</v>
      </c>
    </row>
    <row r="3781" spans="1:17" x14ac:dyDescent="0.3">
      <c r="A3781" t="s">
        <v>3781</v>
      </c>
      <c r="B3781" t="b">
        <v>1</v>
      </c>
      <c r="C3781" s="12">
        <v>0.73789018687240859</v>
      </c>
      <c r="D3781" s="10">
        <v>0.50141740599580953</v>
      </c>
      <c r="E3781" s="2">
        <v>0.81223776288773597</v>
      </c>
      <c r="F3781" s="4">
        <v>1.6142399774491278E-2</v>
      </c>
      <c r="G3781" s="6">
        <v>0.76891258915028549</v>
      </c>
      <c r="H3781" s="8">
        <v>7.0617736844300616E-2</v>
      </c>
      <c r="I3781" s="8">
        <v>0.58245678610337082</v>
      </c>
      <c r="J3781" s="8">
        <v>0.54564302519950403</v>
      </c>
      <c r="K3781" s="14">
        <v>0.52588077039132597</v>
      </c>
      <c r="L3781" s="16">
        <v>0.42350423060320752</v>
      </c>
      <c r="M3781" s="16">
        <f t="shared" si="295"/>
        <v>0.61965379643410912</v>
      </c>
      <c r="N3781" s="16">
        <f t="shared" si="296"/>
        <v>0.41419008133111362</v>
      </c>
      <c r="O3781" s="16">
        <f t="shared" si="297"/>
        <v>0.41976516299729305</v>
      </c>
      <c r="P3781" s="16">
        <f t="shared" si="298"/>
        <v>0.56404990565143742</v>
      </c>
      <c r="Q3781" s="16">
        <f t="shared" si="299"/>
        <v>0.47469250049726675</v>
      </c>
    </row>
    <row r="3782" spans="1:17" x14ac:dyDescent="0.3">
      <c r="A3782" t="s">
        <v>3782</v>
      </c>
      <c r="B3782" t="b">
        <v>1</v>
      </c>
      <c r="C3782" s="12">
        <v>0.79288466509674471</v>
      </c>
      <c r="D3782" s="10">
        <v>0.56212322684733074</v>
      </c>
      <c r="E3782" s="2">
        <v>0.96973407421182278</v>
      </c>
      <c r="F3782" s="4">
        <v>4.2883756432055109E-2</v>
      </c>
      <c r="G3782" s="6">
        <v>4.8511506899093892E-2</v>
      </c>
      <c r="H3782" s="8">
        <v>5.0098681073180162E-2</v>
      </c>
      <c r="I3782" s="8">
        <v>0.56859838654681794</v>
      </c>
      <c r="J3782" s="8">
        <v>0.43660688748026533</v>
      </c>
      <c r="K3782" s="14">
        <v>0.75671467181048535</v>
      </c>
      <c r="L3782" s="16">
        <v>0.58660015367325458</v>
      </c>
      <c r="M3782" s="16">
        <f t="shared" si="295"/>
        <v>0.67750394597203778</v>
      </c>
      <c r="N3782" s="16">
        <f t="shared" si="296"/>
        <v>0.50630891532193889</v>
      </c>
      <c r="O3782" s="16">
        <f t="shared" si="297"/>
        <v>4.9305093986137027E-2</v>
      </c>
      <c r="P3782" s="16">
        <f t="shared" si="298"/>
        <v>0.50260263701354169</v>
      </c>
      <c r="Q3782" s="16">
        <f t="shared" si="299"/>
        <v>0.67165741274186996</v>
      </c>
    </row>
    <row r="3783" spans="1:17" x14ac:dyDescent="0.3">
      <c r="A3783" t="s">
        <v>3783</v>
      </c>
      <c r="B3783" t="b">
        <v>0</v>
      </c>
      <c r="C3783" s="12">
        <v>0.79178131906963856</v>
      </c>
      <c r="D3783" s="10">
        <v>0.4834632104996725</v>
      </c>
      <c r="E3783" s="2">
        <v>5.1283201313146683E-2</v>
      </c>
      <c r="F3783" s="4">
        <v>1.100419753443471E-2</v>
      </c>
      <c r="G3783" s="6">
        <v>0.97903856304525116</v>
      </c>
      <c r="H3783" s="8">
        <v>5.5622271695976437E-2</v>
      </c>
      <c r="I3783" s="8">
        <v>0.52803716615333252</v>
      </c>
      <c r="J3783" s="8">
        <v>0.5249927353573044</v>
      </c>
      <c r="K3783" s="14">
        <v>0.61335969050806594</v>
      </c>
      <c r="L3783" s="16">
        <v>0.46636422617760842</v>
      </c>
      <c r="M3783" s="16">
        <f t="shared" si="295"/>
        <v>0.63762226478465556</v>
      </c>
      <c r="N3783" s="16">
        <f t="shared" si="296"/>
        <v>3.1143699423790697E-2</v>
      </c>
      <c r="O3783" s="16">
        <f t="shared" si="297"/>
        <v>0.5173304173706138</v>
      </c>
      <c r="P3783" s="16">
        <f t="shared" si="298"/>
        <v>0.5265149507553184</v>
      </c>
      <c r="Q3783" s="16">
        <f t="shared" si="299"/>
        <v>0.53986195834283723</v>
      </c>
    </row>
    <row r="3784" spans="1:17" x14ac:dyDescent="0.3">
      <c r="A3784" t="s">
        <v>3784</v>
      </c>
      <c r="B3784" t="b">
        <v>1</v>
      </c>
      <c r="C3784" s="12">
        <v>0.65149916450289358</v>
      </c>
      <c r="D3784" s="10">
        <v>0.46948637752317351</v>
      </c>
      <c r="E3784" s="2">
        <v>0.25937320264885549</v>
      </c>
      <c r="F3784" s="4">
        <v>3.8054303021713753E-2</v>
      </c>
      <c r="G3784" s="6">
        <v>0.9780808240779777</v>
      </c>
      <c r="H3784" s="8">
        <v>9.571489933701316E-2</v>
      </c>
      <c r="I3784" s="8">
        <v>0.33247711163953081</v>
      </c>
      <c r="J3784" s="8">
        <v>0.40109774090391548</v>
      </c>
      <c r="K3784" s="14">
        <v>0.48831254512569972</v>
      </c>
      <c r="L3784" s="16">
        <v>0.43166720431683531</v>
      </c>
      <c r="M3784" s="16">
        <f t="shared" si="295"/>
        <v>0.56049277101303352</v>
      </c>
      <c r="N3784" s="16">
        <f t="shared" si="296"/>
        <v>0.14871375283528462</v>
      </c>
      <c r="O3784" s="16">
        <f t="shared" si="297"/>
        <v>0.53689786170749543</v>
      </c>
      <c r="P3784" s="16">
        <f t="shared" si="298"/>
        <v>0.36678742627172312</v>
      </c>
      <c r="Q3784" s="16">
        <f t="shared" si="299"/>
        <v>0.45998987472126751</v>
      </c>
    </row>
    <row r="3785" spans="1:17" x14ac:dyDescent="0.3">
      <c r="A3785" t="s">
        <v>3785</v>
      </c>
      <c r="B3785" t="b">
        <v>1</v>
      </c>
      <c r="C3785" s="12">
        <v>0.7309117254001507</v>
      </c>
      <c r="D3785" s="10">
        <v>0.52364834016467965</v>
      </c>
      <c r="E3785" s="2">
        <v>0.95793980503925369</v>
      </c>
      <c r="F3785" s="4">
        <v>0.30355977547334068</v>
      </c>
      <c r="G3785" s="6">
        <v>0.98833092948609436</v>
      </c>
      <c r="H3785" s="8">
        <v>0.2248807499594907</v>
      </c>
      <c r="I3785" s="8">
        <v>0.56556902879449333</v>
      </c>
      <c r="J3785" s="8">
        <v>0.69647771003362913</v>
      </c>
      <c r="K3785" s="14">
        <v>0.72058084394590327</v>
      </c>
      <c r="L3785" s="16">
        <v>0.53773077099990074</v>
      </c>
      <c r="M3785" s="16">
        <f t="shared" si="295"/>
        <v>0.62728003278241518</v>
      </c>
      <c r="N3785" s="16">
        <f t="shared" si="296"/>
        <v>0.63074979025629718</v>
      </c>
      <c r="O3785" s="16">
        <f t="shared" si="297"/>
        <v>0.60660583972279247</v>
      </c>
      <c r="P3785" s="16">
        <f t="shared" si="298"/>
        <v>0.63102336941406123</v>
      </c>
      <c r="Q3785" s="16">
        <f t="shared" si="299"/>
        <v>0.62915580747290201</v>
      </c>
    </row>
    <row r="3786" spans="1:17" x14ac:dyDescent="0.3">
      <c r="A3786" t="s">
        <v>3786</v>
      </c>
      <c r="B3786" t="b">
        <v>0</v>
      </c>
      <c r="C3786" s="12">
        <v>0.63740664406474712</v>
      </c>
      <c r="D3786" s="10">
        <v>0.49083233006702259</v>
      </c>
      <c r="E3786" s="2">
        <v>2.5304799985038651E-2</v>
      </c>
      <c r="F3786" s="4">
        <v>1.928551862961236E-2</v>
      </c>
      <c r="G3786" s="6">
        <v>4.0767731908373912E-2</v>
      </c>
      <c r="H3786" s="8">
        <v>6.1220694382485341E-2</v>
      </c>
      <c r="I3786" s="8">
        <v>0.43316737165332347</v>
      </c>
      <c r="J3786" s="8">
        <v>0.44481004798976109</v>
      </c>
      <c r="K3786" s="14">
        <v>0.38784857877019102</v>
      </c>
      <c r="L3786" s="16">
        <v>0.2774454195284396</v>
      </c>
      <c r="M3786" s="16">
        <f t="shared" si="295"/>
        <v>0.56411948706588488</v>
      </c>
      <c r="N3786" s="16">
        <f t="shared" si="296"/>
        <v>2.2295159307325507E-2</v>
      </c>
      <c r="O3786" s="16">
        <f t="shared" si="297"/>
        <v>5.0994213145429623E-2</v>
      </c>
      <c r="P3786" s="16">
        <f t="shared" si="298"/>
        <v>0.43898870982154226</v>
      </c>
      <c r="Q3786" s="16">
        <f t="shared" si="299"/>
        <v>0.33264699914931528</v>
      </c>
    </row>
    <row r="3787" spans="1:17" x14ac:dyDescent="0.3">
      <c r="A3787" t="s">
        <v>3787</v>
      </c>
      <c r="B3787" t="b">
        <v>1</v>
      </c>
      <c r="C3787" s="12">
        <v>0.76511894195179408</v>
      </c>
      <c r="D3787" s="10">
        <v>0.53362839460980138</v>
      </c>
      <c r="E3787" s="2">
        <v>0.84080002452628899</v>
      </c>
      <c r="F3787" s="4">
        <v>0.15240039202698111</v>
      </c>
      <c r="G3787" s="6">
        <v>0.94207268120323184</v>
      </c>
      <c r="H3787" s="8">
        <v>0.48491203019150853</v>
      </c>
      <c r="I3787" s="8">
        <v>0.58214788558808317</v>
      </c>
      <c r="J3787" s="8">
        <v>0.47771555896815537</v>
      </c>
      <c r="K3787" s="14">
        <v>0.83150456834654418</v>
      </c>
      <c r="L3787" s="16">
        <v>0.55353839191275456</v>
      </c>
      <c r="M3787" s="16">
        <f t="shared" si="295"/>
        <v>0.64937366828079779</v>
      </c>
      <c r="N3787" s="16">
        <f t="shared" si="296"/>
        <v>0.49660020827663504</v>
      </c>
      <c r="O3787" s="16">
        <f t="shared" si="297"/>
        <v>0.71349235569737024</v>
      </c>
      <c r="P3787" s="16">
        <f t="shared" si="298"/>
        <v>0.52993172227811924</v>
      </c>
      <c r="Q3787" s="16">
        <f t="shared" si="299"/>
        <v>0.69252148012964931</v>
      </c>
    </row>
    <row r="3788" spans="1:17" x14ac:dyDescent="0.3">
      <c r="A3788" t="s">
        <v>3788</v>
      </c>
      <c r="B3788" t="b">
        <v>0</v>
      </c>
      <c r="C3788" s="12">
        <v>0.64485665329878838</v>
      </c>
      <c r="D3788" s="10">
        <v>0.50699156654778288</v>
      </c>
      <c r="E3788" s="2">
        <v>0.11732061255375451</v>
      </c>
      <c r="F3788" s="4">
        <v>1.8764705858070111E-2</v>
      </c>
      <c r="G3788" s="6">
        <v>0.95895078118501298</v>
      </c>
      <c r="H3788" s="8">
        <v>0.1967135433630548</v>
      </c>
      <c r="I3788" s="8">
        <v>0.39935691911712667</v>
      </c>
      <c r="J3788" s="8">
        <v>0.50328881500049949</v>
      </c>
      <c r="K3788" s="14">
        <v>0.56093110611027885</v>
      </c>
      <c r="L3788" s="16">
        <v>0.44264904454635212</v>
      </c>
      <c r="M3788" s="16">
        <f t="shared" si="295"/>
        <v>0.57592410992328569</v>
      </c>
      <c r="N3788" s="16">
        <f t="shared" si="296"/>
        <v>6.8042659205912306E-2</v>
      </c>
      <c r="O3788" s="16">
        <f t="shared" si="297"/>
        <v>0.57783216227403389</v>
      </c>
      <c r="P3788" s="16">
        <f t="shared" si="298"/>
        <v>0.45132286705881308</v>
      </c>
      <c r="Q3788" s="16">
        <f t="shared" si="299"/>
        <v>0.50179007532831554</v>
      </c>
    </row>
    <row r="3789" spans="1:17" x14ac:dyDescent="0.3">
      <c r="A3789" t="s">
        <v>3789</v>
      </c>
      <c r="B3789" t="b">
        <v>1</v>
      </c>
      <c r="C3789" s="12">
        <v>0.70209971857210218</v>
      </c>
      <c r="D3789" s="10">
        <v>0.44498883687363189</v>
      </c>
      <c r="E3789" s="2">
        <v>0.95905405681899525</v>
      </c>
      <c r="F3789" s="4">
        <v>9.7449477084881053E-3</v>
      </c>
      <c r="G3789" s="6">
        <v>0.72072658791497524</v>
      </c>
      <c r="H3789" s="8">
        <v>0.151240199756556</v>
      </c>
      <c r="I3789" s="8">
        <v>0.50154598560235586</v>
      </c>
      <c r="J3789" s="8">
        <v>0.58138338538019652</v>
      </c>
      <c r="K3789" s="14">
        <v>0.50837312657003386</v>
      </c>
      <c r="L3789" s="16">
        <v>0.42985762758690749</v>
      </c>
      <c r="M3789" s="16">
        <f t="shared" si="295"/>
        <v>0.57354427772286698</v>
      </c>
      <c r="N3789" s="16">
        <f t="shared" si="296"/>
        <v>0.48439950226374168</v>
      </c>
      <c r="O3789" s="16">
        <f t="shared" si="297"/>
        <v>0.43598339383576562</v>
      </c>
      <c r="P3789" s="16">
        <f t="shared" si="298"/>
        <v>0.54146468549127613</v>
      </c>
      <c r="Q3789" s="16">
        <f t="shared" si="299"/>
        <v>0.46911537707847067</v>
      </c>
    </row>
    <row r="3790" spans="1:17" x14ac:dyDescent="0.3">
      <c r="A3790" t="s">
        <v>3790</v>
      </c>
      <c r="B3790" t="b">
        <v>1</v>
      </c>
      <c r="C3790" s="12">
        <v>0.75318131335202354</v>
      </c>
      <c r="D3790" s="10">
        <v>0.46095588959998879</v>
      </c>
      <c r="E3790" s="2">
        <v>0.9579926468140143</v>
      </c>
      <c r="F3790" s="4">
        <v>3.277887926765622E-2</v>
      </c>
      <c r="G3790" s="6">
        <v>0.99282878775636219</v>
      </c>
      <c r="H3790" s="8">
        <v>0.177416691030925</v>
      </c>
      <c r="I3790" s="8">
        <v>0.60848405673096662</v>
      </c>
      <c r="J3790" s="8">
        <v>0.60419400203882689</v>
      </c>
      <c r="K3790" s="14">
        <v>0.77963620156296964</v>
      </c>
      <c r="L3790" s="16">
        <v>0.5446540977530776</v>
      </c>
      <c r="M3790" s="16">
        <f t="shared" si="295"/>
        <v>0.60706860147600616</v>
      </c>
      <c r="N3790" s="16">
        <f t="shared" si="296"/>
        <v>0.49538576304083526</v>
      </c>
      <c r="O3790" s="16">
        <f t="shared" si="297"/>
        <v>0.58512273939364357</v>
      </c>
      <c r="P3790" s="16">
        <f t="shared" si="298"/>
        <v>0.6063390293848967</v>
      </c>
      <c r="Q3790" s="16">
        <f t="shared" si="299"/>
        <v>0.66214514965802362</v>
      </c>
    </row>
    <row r="3791" spans="1:17" x14ac:dyDescent="0.3">
      <c r="A3791" t="s">
        <v>3791</v>
      </c>
      <c r="B3791" t="b">
        <v>1</v>
      </c>
      <c r="C3791" s="12">
        <v>0.63429329195129924</v>
      </c>
      <c r="D3791" s="10">
        <v>0.43807133741495868</v>
      </c>
      <c r="E3791" s="2">
        <v>4.7576507518288243E-2</v>
      </c>
      <c r="F3791" s="4">
        <v>1.5059758186845681E-2</v>
      </c>
      <c r="G3791" s="6">
        <v>8.4868678292916777E-2</v>
      </c>
      <c r="H3791" s="8">
        <v>5.9978820295768183E-2</v>
      </c>
      <c r="I3791" s="8">
        <v>0.320110428562705</v>
      </c>
      <c r="J3791" s="8">
        <v>0.52800120855289445</v>
      </c>
      <c r="K3791" s="14">
        <v>0.4193127604772845</v>
      </c>
      <c r="L3791" s="16">
        <v>0.41479737203906758</v>
      </c>
      <c r="M3791" s="16">
        <f t="shared" si="295"/>
        <v>0.53618231468312894</v>
      </c>
      <c r="N3791" s="16">
        <f t="shared" si="296"/>
        <v>3.131813285256696E-2</v>
      </c>
      <c r="O3791" s="16">
        <f t="shared" si="297"/>
        <v>7.2423749294342477E-2</v>
      </c>
      <c r="P3791" s="16">
        <f t="shared" si="298"/>
        <v>0.42405581855779972</v>
      </c>
      <c r="Q3791" s="16">
        <f t="shared" si="299"/>
        <v>0.41705506625817601</v>
      </c>
    </row>
    <row r="3792" spans="1:17" x14ac:dyDescent="0.3">
      <c r="A3792" t="s">
        <v>3792</v>
      </c>
      <c r="B3792" t="b">
        <v>0</v>
      </c>
      <c r="C3792" s="12">
        <v>0.63168370898427739</v>
      </c>
      <c r="D3792" s="10">
        <v>0.40064237448686241</v>
      </c>
      <c r="E3792" s="2">
        <v>0.19059373160345211</v>
      </c>
      <c r="F3792" s="4">
        <v>1.361623615573559E-2</v>
      </c>
      <c r="G3792" s="6">
        <v>0.96882454168834986</v>
      </c>
      <c r="H3792" s="8">
        <v>0.13931573135325151</v>
      </c>
      <c r="I3792" s="8">
        <v>0.40069075858484471</v>
      </c>
      <c r="J3792" s="8">
        <v>0.55216256166809219</v>
      </c>
      <c r="K3792" s="14">
        <v>0.6573338583031334</v>
      </c>
      <c r="L3792" s="16">
        <v>0.50342340559630194</v>
      </c>
      <c r="M3792" s="16">
        <f t="shared" si="295"/>
        <v>0.51616304173556993</v>
      </c>
      <c r="N3792" s="16">
        <f t="shared" si="296"/>
        <v>0.10210498387959385</v>
      </c>
      <c r="O3792" s="16">
        <f t="shared" si="297"/>
        <v>0.55407013652080073</v>
      </c>
      <c r="P3792" s="16">
        <f t="shared" si="298"/>
        <v>0.47642666012646845</v>
      </c>
      <c r="Q3792" s="16">
        <f t="shared" si="299"/>
        <v>0.58037863194971773</v>
      </c>
    </row>
    <row r="3793" spans="1:17" x14ac:dyDescent="0.3">
      <c r="A3793" t="s">
        <v>3793</v>
      </c>
      <c r="B3793" t="b">
        <v>0</v>
      </c>
      <c r="C3793" s="12">
        <v>0.65509713589472529</v>
      </c>
      <c r="D3793" s="10">
        <v>0.39009487445534857</v>
      </c>
      <c r="E3793" s="2">
        <v>0.12566027895997359</v>
      </c>
      <c r="F3793" s="4">
        <v>7.8467606601510309E-2</v>
      </c>
      <c r="G3793" s="6">
        <v>0.91559767991108953</v>
      </c>
      <c r="H3793" s="8">
        <v>9.8256862862946437E-2</v>
      </c>
      <c r="I3793" s="8">
        <v>0.34792735336478459</v>
      </c>
      <c r="J3793" s="8">
        <v>0.42560422056166819</v>
      </c>
      <c r="K3793" s="14">
        <v>0.43964837507741528</v>
      </c>
      <c r="L3793" s="16">
        <v>0.30573741320317699</v>
      </c>
      <c r="M3793" s="16">
        <f t="shared" si="295"/>
        <v>0.5225960051750369</v>
      </c>
      <c r="N3793" s="16">
        <f t="shared" si="296"/>
        <v>0.10206394278074195</v>
      </c>
      <c r="O3793" s="16">
        <f t="shared" si="297"/>
        <v>0.50692727138701799</v>
      </c>
      <c r="P3793" s="16">
        <f t="shared" si="298"/>
        <v>0.38676578696322639</v>
      </c>
      <c r="Q3793" s="16">
        <f t="shared" si="299"/>
        <v>0.37269289414029616</v>
      </c>
    </row>
    <row r="3794" spans="1:17" x14ac:dyDescent="0.3">
      <c r="A3794" t="s">
        <v>3794</v>
      </c>
      <c r="B3794" t="b">
        <v>1</v>
      </c>
      <c r="C3794" s="12">
        <v>0.74577144969042808</v>
      </c>
      <c r="D3794" s="10">
        <v>0.5660342232099087</v>
      </c>
      <c r="E3794" s="2">
        <v>3.9514670350462737E-2</v>
      </c>
      <c r="F3794" s="4">
        <v>1.194205537946624E-2</v>
      </c>
      <c r="G3794" s="6">
        <v>9.5772212999520545E-2</v>
      </c>
      <c r="H3794" s="8">
        <v>3.6851866520966607E-2</v>
      </c>
      <c r="I3794" s="8">
        <v>0.22897918077856139</v>
      </c>
      <c r="J3794" s="8">
        <v>0.39679039792495119</v>
      </c>
      <c r="K3794" s="14">
        <v>0.40989070984539699</v>
      </c>
      <c r="L3794" s="16">
        <v>0.30553737260700142</v>
      </c>
      <c r="M3794" s="16">
        <f t="shared" si="295"/>
        <v>0.65590283645016845</v>
      </c>
      <c r="N3794" s="16">
        <f t="shared" si="296"/>
        <v>2.5728362864964487E-2</v>
      </c>
      <c r="O3794" s="16">
        <f t="shared" si="297"/>
        <v>6.631203976024358E-2</v>
      </c>
      <c r="P3794" s="16">
        <f t="shared" si="298"/>
        <v>0.31288478935175629</v>
      </c>
      <c r="Q3794" s="16">
        <f t="shared" si="299"/>
        <v>0.35771404122619921</v>
      </c>
    </row>
    <row r="3795" spans="1:17" x14ac:dyDescent="0.3">
      <c r="A3795" t="s">
        <v>3795</v>
      </c>
      <c r="B3795" t="b">
        <v>0</v>
      </c>
      <c r="C3795" s="12">
        <v>0.62376739749726207</v>
      </c>
      <c r="D3795" s="10">
        <v>0.41129360984448948</v>
      </c>
      <c r="E3795" s="2">
        <v>3.1226252194705761E-2</v>
      </c>
      <c r="F3795" s="4">
        <v>3.2165808562264593E-2</v>
      </c>
      <c r="G3795" s="6">
        <v>0.98183824521094376</v>
      </c>
      <c r="H3795" s="8">
        <v>0.16569686697769059</v>
      </c>
      <c r="I3795" s="8">
        <v>0.45806130889456997</v>
      </c>
      <c r="J3795" s="8">
        <v>0.48372046754765358</v>
      </c>
      <c r="K3795" s="14">
        <v>0.5520164870521167</v>
      </c>
      <c r="L3795" s="16">
        <v>0.42097410754036352</v>
      </c>
      <c r="M3795" s="16">
        <f t="shared" si="295"/>
        <v>0.51753050367087572</v>
      </c>
      <c r="N3795" s="16">
        <f t="shared" si="296"/>
        <v>3.1696030378485174E-2</v>
      </c>
      <c r="O3795" s="16">
        <f t="shared" si="297"/>
        <v>0.57376755609431718</v>
      </c>
      <c r="P3795" s="16">
        <f t="shared" si="298"/>
        <v>0.4708908882211118</v>
      </c>
      <c r="Q3795" s="16">
        <f t="shared" si="299"/>
        <v>0.48649529729624008</v>
      </c>
    </row>
    <row r="3796" spans="1:17" x14ac:dyDescent="0.3">
      <c r="A3796" t="s">
        <v>3796</v>
      </c>
      <c r="B3796" t="b">
        <v>1</v>
      </c>
      <c r="C3796" s="12">
        <v>0.76792888874570797</v>
      </c>
      <c r="D3796" s="10">
        <v>0.52837734650312107</v>
      </c>
      <c r="E3796" s="2">
        <v>0.32035495039962619</v>
      </c>
      <c r="F3796" s="4">
        <v>3.453197125361207E-2</v>
      </c>
      <c r="G3796" s="6">
        <v>3.5815459030117743E-2</v>
      </c>
      <c r="H3796" s="8">
        <v>7.0961520035849102E-2</v>
      </c>
      <c r="I3796" s="8">
        <v>0.57656841928802949</v>
      </c>
      <c r="J3796" s="8">
        <v>0.6146784580442185</v>
      </c>
      <c r="K3796" s="14">
        <v>0.50711572161376506</v>
      </c>
      <c r="L3796" s="16">
        <v>0.36056146321395749</v>
      </c>
      <c r="M3796" s="16">
        <f t="shared" si="295"/>
        <v>0.64815311762441452</v>
      </c>
      <c r="N3796" s="16">
        <f t="shared" si="296"/>
        <v>0.17744346082661913</v>
      </c>
      <c r="O3796" s="16">
        <f t="shared" si="297"/>
        <v>5.3388489532983419E-2</v>
      </c>
      <c r="P3796" s="16">
        <f t="shared" si="298"/>
        <v>0.59562343866612399</v>
      </c>
      <c r="Q3796" s="16">
        <f t="shared" si="299"/>
        <v>0.43383859241386125</v>
      </c>
    </row>
    <row r="3797" spans="1:17" x14ac:dyDescent="0.3">
      <c r="A3797" t="s">
        <v>3797</v>
      </c>
      <c r="B3797" t="b">
        <v>0</v>
      </c>
      <c r="C3797" s="12">
        <v>0.6655144011142099</v>
      </c>
      <c r="D3797" s="10">
        <v>0.48972846992814151</v>
      </c>
      <c r="E3797" s="2">
        <v>0.53439128329421937</v>
      </c>
      <c r="F3797" s="4">
        <v>4.5713147365243567E-2</v>
      </c>
      <c r="G3797" s="6">
        <v>0.99531318342161135</v>
      </c>
      <c r="H3797" s="8">
        <v>8.1220242307940116E-2</v>
      </c>
      <c r="I3797" s="8">
        <v>0.52598897192738403</v>
      </c>
      <c r="J3797" s="8">
        <v>0.4525036220788452</v>
      </c>
      <c r="K3797" s="14">
        <v>0.67124039872279928</v>
      </c>
      <c r="L3797" s="16">
        <v>0.53824710799161657</v>
      </c>
      <c r="M3797" s="16">
        <f t="shared" si="295"/>
        <v>0.57762143552117573</v>
      </c>
      <c r="N3797" s="16">
        <f t="shared" si="296"/>
        <v>0.29005221532973147</v>
      </c>
      <c r="O3797" s="16">
        <f t="shared" si="297"/>
        <v>0.53826671286477579</v>
      </c>
      <c r="P3797" s="16">
        <f t="shared" si="298"/>
        <v>0.48924629700311462</v>
      </c>
      <c r="Q3797" s="16">
        <f t="shared" si="299"/>
        <v>0.60474375335720798</v>
      </c>
    </row>
    <row r="3798" spans="1:17" x14ac:dyDescent="0.3">
      <c r="A3798" t="s">
        <v>3798</v>
      </c>
      <c r="B3798" t="b">
        <v>1</v>
      </c>
      <c r="C3798" s="12">
        <v>0.82267056425251517</v>
      </c>
      <c r="D3798" s="10">
        <v>0.50539926178432937</v>
      </c>
      <c r="E3798" s="2">
        <v>0.47836241476496588</v>
      </c>
      <c r="F3798" s="4">
        <v>8.7913171554017122E-3</v>
      </c>
      <c r="G3798" s="6">
        <v>0.71883252102547324</v>
      </c>
      <c r="H3798" s="8">
        <v>9.0852554222737192E-2</v>
      </c>
      <c r="I3798" s="8">
        <v>0.37916236698757633</v>
      </c>
      <c r="J3798" s="8">
        <v>0.57494563488112427</v>
      </c>
      <c r="K3798" s="14">
        <v>0.4970320082644874</v>
      </c>
      <c r="L3798" s="16">
        <v>0.48016562042651578</v>
      </c>
      <c r="M3798" s="16">
        <f t="shared" si="295"/>
        <v>0.66403491301842221</v>
      </c>
      <c r="N3798" s="16">
        <f t="shared" si="296"/>
        <v>0.2435768659601838</v>
      </c>
      <c r="O3798" s="16">
        <f t="shared" si="297"/>
        <v>0.40484253762410521</v>
      </c>
      <c r="P3798" s="16">
        <f t="shared" si="298"/>
        <v>0.4770540009343503</v>
      </c>
      <c r="Q3798" s="16">
        <f t="shared" si="299"/>
        <v>0.48859881434550156</v>
      </c>
    </row>
    <row r="3799" spans="1:17" x14ac:dyDescent="0.3">
      <c r="A3799" t="s">
        <v>3799</v>
      </c>
      <c r="B3799" t="b">
        <v>1</v>
      </c>
      <c r="C3799" s="12">
        <v>0.76427357999735002</v>
      </c>
      <c r="D3799" s="10">
        <v>0.51527395343160554</v>
      </c>
      <c r="E3799" s="2">
        <v>0.77669916659019611</v>
      </c>
      <c r="F3799" s="4">
        <v>2.4976710937670728E-2</v>
      </c>
      <c r="G3799" s="6">
        <v>0.98383175389073019</v>
      </c>
      <c r="H3799" s="8">
        <v>0.81631269393477401</v>
      </c>
      <c r="I3799" s="8">
        <v>0.71411728255699303</v>
      </c>
      <c r="J3799" s="8">
        <v>0.63513613081202924</v>
      </c>
      <c r="K3799" s="14">
        <v>0.86048857978169691</v>
      </c>
      <c r="L3799" s="16">
        <v>0.53818253074411093</v>
      </c>
      <c r="M3799" s="16">
        <f t="shared" si="295"/>
        <v>0.63977376671447783</v>
      </c>
      <c r="N3799" s="16">
        <f t="shared" si="296"/>
        <v>0.40083793876393342</v>
      </c>
      <c r="O3799" s="16">
        <f t="shared" si="297"/>
        <v>0.9000722239127521</v>
      </c>
      <c r="P3799" s="16">
        <f t="shared" si="298"/>
        <v>0.67462670668451108</v>
      </c>
      <c r="Q3799" s="16">
        <f t="shared" si="299"/>
        <v>0.69933555526290392</v>
      </c>
    </row>
    <row r="3800" spans="1:17" x14ac:dyDescent="0.3">
      <c r="A3800" t="s">
        <v>3800</v>
      </c>
      <c r="B3800" t="b">
        <v>0</v>
      </c>
      <c r="C3800" s="12">
        <v>0.59500580775651346</v>
      </c>
      <c r="D3800" s="10">
        <v>0.31358837885228102</v>
      </c>
      <c r="E3800" s="2">
        <v>3.3316586268428823E-2</v>
      </c>
      <c r="F3800" s="4">
        <v>2.2699389485098309E-2</v>
      </c>
      <c r="G3800" s="6">
        <v>2.3700206264269719E-2</v>
      </c>
      <c r="H3800" s="8">
        <v>2.787652972609422E-2</v>
      </c>
      <c r="I3800" s="8">
        <v>0.23574997055664931</v>
      </c>
      <c r="J3800" s="8">
        <v>0.43820861643343129</v>
      </c>
      <c r="K3800" s="14">
        <v>0.26867007644344421</v>
      </c>
      <c r="L3800" s="16">
        <v>0.30259642653713442</v>
      </c>
      <c r="M3800" s="16">
        <f t="shared" si="295"/>
        <v>0.45429709330439727</v>
      </c>
      <c r="N3800" s="16">
        <f t="shared" si="296"/>
        <v>2.8007987876763566E-2</v>
      </c>
      <c r="O3800" s="16">
        <f t="shared" si="297"/>
        <v>2.5788367995181971E-2</v>
      </c>
      <c r="P3800" s="16">
        <f t="shared" si="298"/>
        <v>0.3369792934950403</v>
      </c>
      <c r="Q3800" s="16">
        <f t="shared" si="299"/>
        <v>0.28563325149028929</v>
      </c>
    </row>
    <row r="3801" spans="1:17" x14ac:dyDescent="0.3">
      <c r="A3801" t="s">
        <v>3801</v>
      </c>
      <c r="B3801" t="b">
        <v>1</v>
      </c>
      <c r="C3801" s="12">
        <v>0.69538338735295957</v>
      </c>
      <c r="D3801" s="10">
        <v>0.5185720210175504</v>
      </c>
      <c r="E3801" s="2">
        <v>6.6692079541588511E-2</v>
      </c>
      <c r="F3801" s="4">
        <v>2.001350068616958E-2</v>
      </c>
      <c r="G3801" s="6">
        <v>0.97356150478963432</v>
      </c>
      <c r="H3801" s="8">
        <v>7.9434806464768082E-2</v>
      </c>
      <c r="I3801" s="8">
        <v>0.44995323387900599</v>
      </c>
      <c r="J3801" s="8">
        <v>0.49024268106425789</v>
      </c>
      <c r="K3801" s="14">
        <v>0.43176820390943249</v>
      </c>
      <c r="L3801" s="16">
        <v>0.44830408999473148</v>
      </c>
      <c r="M3801" s="16">
        <f t="shared" si="295"/>
        <v>0.60697770418525498</v>
      </c>
      <c r="N3801" s="16">
        <f t="shared" si="296"/>
        <v>4.3352790113879047E-2</v>
      </c>
      <c r="O3801" s="16">
        <f t="shared" si="297"/>
        <v>0.52649815562720126</v>
      </c>
      <c r="P3801" s="16">
        <f t="shared" si="298"/>
        <v>0.47009795747163197</v>
      </c>
      <c r="Q3801" s="16">
        <f t="shared" si="299"/>
        <v>0.44003614695208199</v>
      </c>
    </row>
    <row r="3802" spans="1:17" x14ac:dyDescent="0.3">
      <c r="A3802" t="s">
        <v>3802</v>
      </c>
      <c r="B3802" t="b">
        <v>0</v>
      </c>
      <c r="C3802" s="12">
        <v>0.61384899130981108</v>
      </c>
      <c r="D3802" s="10">
        <v>0.50991417999294408</v>
      </c>
      <c r="E3802" s="2">
        <v>0.4475931484127067</v>
      </c>
      <c r="F3802" s="4">
        <v>3.3784899407788171E-2</v>
      </c>
      <c r="G3802" s="6">
        <v>0.24054857226708121</v>
      </c>
      <c r="H3802" s="8">
        <v>0.1187137310744542</v>
      </c>
      <c r="I3802" s="8">
        <v>0.45338025328317538</v>
      </c>
      <c r="J3802" s="8">
        <v>0.60739487485627675</v>
      </c>
      <c r="K3802" s="14">
        <v>0.55793072556000967</v>
      </c>
      <c r="L3802" s="16">
        <v>0.41550614695766308</v>
      </c>
      <c r="M3802" s="16">
        <f t="shared" si="295"/>
        <v>0.56188158565137758</v>
      </c>
      <c r="N3802" s="16">
        <f t="shared" si="296"/>
        <v>0.24068902391024743</v>
      </c>
      <c r="O3802" s="16">
        <f t="shared" si="297"/>
        <v>0.17963115167076771</v>
      </c>
      <c r="P3802" s="16">
        <f t="shared" si="298"/>
        <v>0.53038756406972609</v>
      </c>
      <c r="Q3802" s="16">
        <f t="shared" si="299"/>
        <v>0.48671843625883637</v>
      </c>
    </row>
    <row r="3803" spans="1:17" x14ac:dyDescent="0.3">
      <c r="A3803" t="s">
        <v>3803</v>
      </c>
      <c r="B3803" t="b">
        <v>1</v>
      </c>
      <c r="C3803" s="12">
        <v>0.78580961465258936</v>
      </c>
      <c r="D3803" s="10">
        <v>0.58665893125947999</v>
      </c>
      <c r="E3803" s="2">
        <v>0.95126492784050942</v>
      </c>
      <c r="F3803" s="4">
        <v>3.5392369975939308E-2</v>
      </c>
      <c r="G3803" s="6">
        <v>2.6659226199392431E-2</v>
      </c>
      <c r="H3803" s="8">
        <v>0.10081561831663539</v>
      </c>
      <c r="I3803" s="8">
        <v>0.65073430535484478</v>
      </c>
      <c r="J3803" s="8">
        <v>0.71791404539683601</v>
      </c>
      <c r="K3803" s="14">
        <v>0.60488905181516606</v>
      </c>
      <c r="L3803" s="16">
        <v>0.5072904251843261</v>
      </c>
      <c r="M3803" s="16">
        <f t="shared" si="295"/>
        <v>0.68623427295603467</v>
      </c>
      <c r="N3803" s="16">
        <f t="shared" si="296"/>
        <v>0.49332864890822437</v>
      </c>
      <c r="O3803" s="16">
        <f t="shared" si="297"/>
        <v>6.3737422258013918E-2</v>
      </c>
      <c r="P3803" s="16">
        <f t="shared" si="298"/>
        <v>0.68432417537584045</v>
      </c>
      <c r="Q3803" s="16">
        <f t="shared" si="299"/>
        <v>0.55608973849974608</v>
      </c>
    </row>
    <row r="3804" spans="1:17" x14ac:dyDescent="0.3">
      <c r="A3804" t="s">
        <v>3804</v>
      </c>
      <c r="B3804" t="b">
        <v>0</v>
      </c>
      <c r="C3804" s="12">
        <v>0.72572593395642371</v>
      </c>
      <c r="D3804" s="10">
        <v>0.50833577675995811</v>
      </c>
      <c r="E3804" s="2">
        <v>5.1583536356973658E-2</v>
      </c>
      <c r="F3804" s="4">
        <v>3.1251200637745669E-2</v>
      </c>
      <c r="G3804" s="6">
        <v>0.86289714748032997</v>
      </c>
      <c r="H3804" s="8">
        <v>5.8261416032664992E-2</v>
      </c>
      <c r="I3804" s="8">
        <v>0.5537837856532174</v>
      </c>
      <c r="J3804" s="8">
        <v>0.49866699270552411</v>
      </c>
      <c r="K3804" s="14">
        <v>0.56329867579124016</v>
      </c>
      <c r="L3804" s="16">
        <v>0.39926176606338348</v>
      </c>
      <c r="M3804" s="16">
        <f t="shared" si="295"/>
        <v>0.61703085535819091</v>
      </c>
      <c r="N3804" s="16">
        <f t="shared" si="296"/>
        <v>4.1417368497359663E-2</v>
      </c>
      <c r="O3804" s="16">
        <f t="shared" si="297"/>
        <v>0.46057928175649748</v>
      </c>
      <c r="P3804" s="16">
        <f t="shared" si="298"/>
        <v>0.52622538917937078</v>
      </c>
      <c r="Q3804" s="16">
        <f t="shared" si="299"/>
        <v>0.48128022092731182</v>
      </c>
    </row>
    <row r="3805" spans="1:17" x14ac:dyDescent="0.3">
      <c r="A3805" t="s">
        <v>3805</v>
      </c>
      <c r="B3805" t="b">
        <v>1</v>
      </c>
      <c r="C3805" s="12">
        <v>0.80819528860346135</v>
      </c>
      <c r="D3805" s="10">
        <v>0.42473104497665898</v>
      </c>
      <c r="E3805" s="2">
        <v>0.94588333612871422</v>
      </c>
      <c r="F3805" s="4">
        <v>0.86326664177625412</v>
      </c>
      <c r="G3805" s="6">
        <v>0.8092633691181077</v>
      </c>
      <c r="H3805" s="8">
        <v>0.49511869825777721</v>
      </c>
      <c r="I3805" s="8">
        <v>0.81972785649353808</v>
      </c>
      <c r="J3805" s="8">
        <v>0.65152560988785002</v>
      </c>
      <c r="K3805" s="14">
        <v>0.7722371006303077</v>
      </c>
      <c r="L3805" s="16">
        <v>0.53023776871089645</v>
      </c>
      <c r="M3805" s="16">
        <f t="shared" si="295"/>
        <v>0.61646316679006019</v>
      </c>
      <c r="N3805" s="16">
        <f t="shared" si="296"/>
        <v>0.90457498895248412</v>
      </c>
      <c r="O3805" s="16">
        <f t="shared" si="297"/>
        <v>0.6521910336879424</v>
      </c>
      <c r="P3805" s="16">
        <f t="shared" si="298"/>
        <v>0.73562673319069405</v>
      </c>
      <c r="Q3805" s="16">
        <f t="shared" si="299"/>
        <v>0.65123743467060202</v>
      </c>
    </row>
    <row r="3806" spans="1:17" x14ac:dyDescent="0.3">
      <c r="A3806" t="s">
        <v>3806</v>
      </c>
      <c r="B3806" t="b">
        <v>1</v>
      </c>
      <c r="C3806" s="12">
        <v>0.62975419098676011</v>
      </c>
      <c r="D3806" s="10">
        <v>0.44632430527756373</v>
      </c>
      <c r="E3806" s="2">
        <v>5.505568721166143E-2</v>
      </c>
      <c r="F3806" s="4">
        <v>2.1282414769958399E-2</v>
      </c>
      <c r="G3806" s="6">
        <v>0.97800043239741818</v>
      </c>
      <c r="H3806" s="8">
        <v>9.3820968984425934E-2</v>
      </c>
      <c r="I3806" s="8">
        <v>0.40229354916887722</v>
      </c>
      <c r="J3806" s="8">
        <v>0.52449921091917262</v>
      </c>
      <c r="K3806" s="14">
        <v>0.30300586865451851</v>
      </c>
      <c r="L3806" s="16">
        <v>0.41207944694002407</v>
      </c>
      <c r="M3806" s="16">
        <f t="shared" si="295"/>
        <v>0.53803924813216186</v>
      </c>
      <c r="N3806" s="16">
        <f t="shared" si="296"/>
        <v>3.8169050990809916E-2</v>
      </c>
      <c r="O3806" s="16">
        <f t="shared" si="297"/>
        <v>0.53591070069092206</v>
      </c>
      <c r="P3806" s="16">
        <f t="shared" si="298"/>
        <v>0.46339638004402495</v>
      </c>
      <c r="Q3806" s="16">
        <f t="shared" si="299"/>
        <v>0.35754265779727129</v>
      </c>
    </row>
    <row r="3807" spans="1:17" x14ac:dyDescent="0.3">
      <c r="A3807" t="s">
        <v>3807</v>
      </c>
      <c r="B3807" t="b">
        <v>1</v>
      </c>
      <c r="C3807" s="12">
        <v>0.64343660854032914</v>
      </c>
      <c r="D3807" s="10">
        <v>0.42172904954400769</v>
      </c>
      <c r="E3807" s="2">
        <v>3.4324246045588369E-2</v>
      </c>
      <c r="F3807" s="4">
        <v>1.9546290686898171E-2</v>
      </c>
      <c r="G3807" s="6">
        <v>0.50084653457230677</v>
      </c>
      <c r="H3807" s="8">
        <v>3.2193166431295113E-2</v>
      </c>
      <c r="I3807" s="8">
        <v>0.4142597517126716</v>
      </c>
      <c r="J3807" s="8">
        <v>0.57449318236712832</v>
      </c>
      <c r="K3807" s="14">
        <v>0.49389122181408601</v>
      </c>
      <c r="L3807" s="16">
        <v>0.49202460741385862</v>
      </c>
      <c r="M3807" s="16">
        <f t="shared" si="295"/>
        <v>0.53258282904216836</v>
      </c>
      <c r="N3807" s="16">
        <f t="shared" si="296"/>
        <v>2.693526836624327E-2</v>
      </c>
      <c r="O3807" s="16">
        <f t="shared" si="297"/>
        <v>0.26651985050180094</v>
      </c>
      <c r="P3807" s="16">
        <f t="shared" si="298"/>
        <v>0.49437646703989996</v>
      </c>
      <c r="Q3807" s="16">
        <f t="shared" si="299"/>
        <v>0.49295791461397231</v>
      </c>
    </row>
    <row r="3808" spans="1:17" x14ac:dyDescent="0.3">
      <c r="A3808" t="s">
        <v>3808</v>
      </c>
      <c r="B3808" t="b">
        <v>1</v>
      </c>
      <c r="C3808" s="12">
        <v>0.8395162048892213</v>
      </c>
      <c r="D3808" s="10">
        <v>0.50693321691591586</v>
      </c>
      <c r="E3808" s="2">
        <v>0.96300107591263207</v>
      </c>
      <c r="F3808" s="4">
        <v>2.313970918756136E-2</v>
      </c>
      <c r="G3808" s="6">
        <v>0.98504549076490566</v>
      </c>
      <c r="H3808" s="8">
        <v>3.9885031084860627E-2</v>
      </c>
      <c r="I3808" s="8">
        <v>0.68261555812115127</v>
      </c>
      <c r="J3808" s="8">
        <v>0.72080058799217273</v>
      </c>
      <c r="K3808" s="14">
        <v>0.69906125506090211</v>
      </c>
      <c r="L3808" s="16">
        <v>0.51390452459794123</v>
      </c>
      <c r="M3808" s="16">
        <f t="shared" si="295"/>
        <v>0.67322471090256863</v>
      </c>
      <c r="N3808" s="16">
        <f t="shared" si="296"/>
        <v>0.49307039255009671</v>
      </c>
      <c r="O3808" s="16">
        <f t="shared" si="297"/>
        <v>0.51246526092488309</v>
      </c>
      <c r="P3808" s="16">
        <f t="shared" si="298"/>
        <v>0.70170807305666205</v>
      </c>
      <c r="Q3808" s="16">
        <f t="shared" si="299"/>
        <v>0.60648288982942167</v>
      </c>
    </row>
    <row r="3809" spans="1:17" x14ac:dyDescent="0.3">
      <c r="A3809" t="s">
        <v>3809</v>
      </c>
      <c r="B3809" t="b">
        <v>0</v>
      </c>
      <c r="C3809" s="12">
        <v>0.7765000084159841</v>
      </c>
      <c r="D3809" s="10">
        <v>0.3971036909757909</v>
      </c>
      <c r="E3809" s="2">
        <v>1</v>
      </c>
      <c r="F3809" s="4">
        <v>1</v>
      </c>
      <c r="G3809" s="6">
        <v>0.98762532051773899</v>
      </c>
      <c r="H3809" s="8">
        <v>0.1157550641303227</v>
      </c>
      <c r="I3809" s="8">
        <v>0.48874958264900042</v>
      </c>
      <c r="J3809" s="8">
        <v>0.54204960806335345</v>
      </c>
      <c r="K3809" s="14">
        <v>0.42282707264701141</v>
      </c>
      <c r="L3809" s="16">
        <v>0.28248998058167363</v>
      </c>
      <c r="M3809" s="16">
        <f t="shared" si="295"/>
        <v>0.58680184969588756</v>
      </c>
      <c r="N3809" s="16">
        <f t="shared" si="296"/>
        <v>1</v>
      </c>
      <c r="O3809" s="16">
        <f t="shared" si="297"/>
        <v>0.55169019232403083</v>
      </c>
      <c r="P3809" s="16">
        <f t="shared" si="298"/>
        <v>0.51539959535617696</v>
      </c>
      <c r="Q3809" s="16">
        <f t="shared" si="299"/>
        <v>0.35265852661434249</v>
      </c>
    </row>
    <row r="3810" spans="1:17" x14ac:dyDescent="0.3">
      <c r="A3810" t="s">
        <v>3810</v>
      </c>
      <c r="B3810" t="b">
        <v>1</v>
      </c>
      <c r="C3810" s="12">
        <v>0.65048456638053931</v>
      </c>
      <c r="D3810" s="10">
        <v>0.47674469849249262</v>
      </c>
      <c r="E3810" s="2">
        <v>0.65650677674001678</v>
      </c>
      <c r="F3810" s="4">
        <v>5.6189979101828547E-2</v>
      </c>
      <c r="G3810" s="6">
        <v>0.96474474760335027</v>
      </c>
      <c r="H3810" s="8">
        <v>0.35985676971101049</v>
      </c>
      <c r="I3810" s="8">
        <v>0.50162925853456874</v>
      </c>
      <c r="J3810" s="8">
        <v>0.55196430576244082</v>
      </c>
      <c r="K3810" s="14">
        <v>0.71914227687765042</v>
      </c>
      <c r="L3810" s="16">
        <v>0.44222770206334772</v>
      </c>
      <c r="M3810" s="16">
        <f t="shared" si="295"/>
        <v>0.56361463243651599</v>
      </c>
      <c r="N3810" s="16">
        <f t="shared" si="296"/>
        <v>0.35634837792092267</v>
      </c>
      <c r="O3810" s="16">
        <f t="shared" si="297"/>
        <v>0.66230075865718041</v>
      </c>
      <c r="P3810" s="16">
        <f t="shared" si="298"/>
        <v>0.52679678214850478</v>
      </c>
      <c r="Q3810" s="16">
        <f t="shared" si="299"/>
        <v>0.58068498947049907</v>
      </c>
    </row>
    <row r="3811" spans="1:17" x14ac:dyDescent="0.3">
      <c r="A3811" t="s">
        <v>3811</v>
      </c>
      <c r="B3811" t="b">
        <v>1</v>
      </c>
      <c r="C3811" s="12">
        <v>0.75677206845710621</v>
      </c>
      <c r="D3811" s="10">
        <v>0.5444346774157649</v>
      </c>
      <c r="E3811" s="2">
        <v>0.45572797432162709</v>
      </c>
      <c r="F3811" s="4">
        <v>1.736794544616815E-2</v>
      </c>
      <c r="G3811" s="6">
        <v>0.94295777353459009</v>
      </c>
      <c r="H3811" s="8">
        <v>7.1679864428073725E-2</v>
      </c>
      <c r="I3811" s="8">
        <v>0.62960676575794094</v>
      </c>
      <c r="J3811" s="8">
        <v>0.5716698321655741</v>
      </c>
      <c r="K3811" s="14">
        <v>0.46609494342275781</v>
      </c>
      <c r="L3811" s="16">
        <v>0.40611537678422538</v>
      </c>
      <c r="M3811" s="16">
        <f t="shared" si="295"/>
        <v>0.65060337293643555</v>
      </c>
      <c r="N3811" s="16">
        <f t="shared" si="296"/>
        <v>0.23654795988389762</v>
      </c>
      <c r="O3811" s="16">
        <f t="shared" si="297"/>
        <v>0.50731881898133191</v>
      </c>
      <c r="P3811" s="16">
        <f t="shared" si="298"/>
        <v>0.60063829896175758</v>
      </c>
      <c r="Q3811" s="16">
        <f t="shared" si="299"/>
        <v>0.4361051601034916</v>
      </c>
    </row>
    <row r="3812" spans="1:17" x14ac:dyDescent="0.3">
      <c r="A3812" t="s">
        <v>3812</v>
      </c>
      <c r="B3812" t="b">
        <v>0</v>
      </c>
      <c r="C3812" s="12">
        <v>0.65708963503108131</v>
      </c>
      <c r="D3812" s="10">
        <v>0.50825214747850544</v>
      </c>
      <c r="E3812" s="2">
        <v>1.6265968218395651E-2</v>
      </c>
      <c r="F3812" s="4">
        <v>7.5642305905339047E-3</v>
      </c>
      <c r="G3812" s="6">
        <v>0.93277760925093189</v>
      </c>
      <c r="H3812" s="8">
        <v>0.15826610454697701</v>
      </c>
      <c r="I3812" s="8">
        <v>0.20758436067844141</v>
      </c>
      <c r="J3812" s="8">
        <v>0.42224333931947222</v>
      </c>
      <c r="K3812" s="14">
        <v>0.27599862401387931</v>
      </c>
      <c r="L3812" s="16">
        <v>0.30325412466364737</v>
      </c>
      <c r="M3812" s="16">
        <f t="shared" si="295"/>
        <v>0.58267089125479332</v>
      </c>
      <c r="N3812" s="16">
        <f t="shared" si="296"/>
        <v>1.1915099404464778E-2</v>
      </c>
      <c r="O3812" s="16">
        <f t="shared" si="297"/>
        <v>0.54552185689895449</v>
      </c>
      <c r="P3812" s="16">
        <f t="shared" si="298"/>
        <v>0.31491384999895683</v>
      </c>
      <c r="Q3812" s="16">
        <f t="shared" si="299"/>
        <v>0.28962637433876337</v>
      </c>
    </row>
    <row r="3813" spans="1:17" x14ac:dyDescent="0.3">
      <c r="A3813" t="s">
        <v>3813</v>
      </c>
      <c r="B3813" t="b">
        <v>0</v>
      </c>
      <c r="C3813" s="12">
        <v>0.78057350556778038</v>
      </c>
      <c r="D3813" s="10">
        <v>0.53144058106065639</v>
      </c>
      <c r="E3813" s="2">
        <v>7.8207968411062478E-2</v>
      </c>
      <c r="F3813" s="4">
        <v>1.4604596643836291E-2</v>
      </c>
      <c r="G3813" s="6">
        <v>0.98210343376947207</v>
      </c>
      <c r="H3813" s="8">
        <v>7.1045167142326227E-2</v>
      </c>
      <c r="I3813" s="8">
        <v>0.46887782898283181</v>
      </c>
      <c r="J3813" s="8">
        <v>0.39070621901761021</v>
      </c>
      <c r="K3813" s="14">
        <v>0.56441235723734984</v>
      </c>
      <c r="L3813" s="16">
        <v>0.35986483467611668</v>
      </c>
      <c r="M3813" s="16">
        <f t="shared" si="295"/>
        <v>0.65600704331421844</v>
      </c>
      <c r="N3813" s="16">
        <f t="shared" si="296"/>
        <v>4.6406282527449383E-2</v>
      </c>
      <c r="O3813" s="16">
        <f t="shared" si="297"/>
        <v>0.52657430045589915</v>
      </c>
      <c r="P3813" s="16">
        <f t="shared" si="298"/>
        <v>0.42979202400022098</v>
      </c>
      <c r="Q3813" s="16">
        <f t="shared" si="299"/>
        <v>0.46213859595673323</v>
      </c>
    </row>
    <row r="3814" spans="1:17" x14ac:dyDescent="0.3">
      <c r="A3814" t="s">
        <v>3814</v>
      </c>
      <c r="B3814" t="b">
        <v>1</v>
      </c>
      <c r="C3814" s="12">
        <v>0.67225287027534242</v>
      </c>
      <c r="D3814" s="10">
        <v>0.5563890835743508</v>
      </c>
      <c r="E3814" s="2">
        <v>0.93482132947119889</v>
      </c>
      <c r="F3814" s="4">
        <v>0.77166689787939791</v>
      </c>
      <c r="G3814" s="6">
        <v>0.95768105554473437</v>
      </c>
      <c r="H3814" s="8">
        <v>0.65093631889873016</v>
      </c>
      <c r="I3814" s="8">
        <v>0.69529861047391628</v>
      </c>
      <c r="J3814" s="8">
        <v>0.81466738419797202</v>
      </c>
      <c r="K3814" s="14">
        <v>0.76858769479352695</v>
      </c>
      <c r="L3814" s="16">
        <v>0.66112151937052599</v>
      </c>
      <c r="M3814" s="16">
        <f t="shared" si="295"/>
        <v>0.61432097692484655</v>
      </c>
      <c r="N3814" s="16">
        <f t="shared" si="296"/>
        <v>0.8532441136752984</v>
      </c>
      <c r="O3814" s="16">
        <f t="shared" si="297"/>
        <v>0.80430868722173221</v>
      </c>
      <c r="P3814" s="16">
        <f t="shared" si="298"/>
        <v>0.75498299733594409</v>
      </c>
      <c r="Q3814" s="16">
        <f t="shared" si="299"/>
        <v>0.71485460708202653</v>
      </c>
    </row>
    <row r="3815" spans="1:17" x14ac:dyDescent="0.3">
      <c r="A3815" t="s">
        <v>3815</v>
      </c>
      <c r="B3815" t="b">
        <v>0</v>
      </c>
      <c r="C3815" s="12">
        <v>0.85525954071627253</v>
      </c>
      <c r="D3815" s="10">
        <v>0.49386696532403312</v>
      </c>
      <c r="E3815" s="2">
        <v>4.4875745795394877E-2</v>
      </c>
      <c r="F3815" s="4">
        <v>1.4872491616001789E-2</v>
      </c>
      <c r="G3815" s="6">
        <v>0.9691099522032991</v>
      </c>
      <c r="H3815" s="8">
        <v>6.0393145103270651E-2</v>
      </c>
      <c r="I3815" s="8">
        <v>0.46689935335339311</v>
      </c>
      <c r="J3815" s="8">
        <v>0.53759141495877749</v>
      </c>
      <c r="K3815" s="14">
        <v>0.51272803742057982</v>
      </c>
      <c r="L3815" s="16">
        <v>0.35607826920365349</v>
      </c>
      <c r="M3815" s="16">
        <f t="shared" si="295"/>
        <v>0.67456325302015285</v>
      </c>
      <c r="N3815" s="16">
        <f t="shared" si="296"/>
        <v>2.9874118705698331E-2</v>
      </c>
      <c r="O3815" s="16">
        <f t="shared" si="297"/>
        <v>0.51475154865328487</v>
      </c>
      <c r="P3815" s="16">
        <f t="shared" si="298"/>
        <v>0.50224538415608533</v>
      </c>
      <c r="Q3815" s="16">
        <f t="shared" si="299"/>
        <v>0.43440315331211665</v>
      </c>
    </row>
    <row r="3816" spans="1:17" x14ac:dyDescent="0.3">
      <c r="A3816" t="s">
        <v>3816</v>
      </c>
      <c r="B3816" t="b">
        <v>0</v>
      </c>
      <c r="C3816" s="12">
        <v>0.75366995366224143</v>
      </c>
      <c r="D3816" s="10">
        <v>0.41222589200720777</v>
      </c>
      <c r="E3816" s="2">
        <v>0.26231953196312052</v>
      </c>
      <c r="F3816" s="4">
        <v>9.8154198187541675E-2</v>
      </c>
      <c r="G3816" s="6">
        <v>0.98403510504045899</v>
      </c>
      <c r="H3816" s="8">
        <v>8.2884707053802117E-2</v>
      </c>
      <c r="I3816" s="8">
        <v>0.59382669875406036</v>
      </c>
      <c r="J3816" s="8">
        <v>0.58041750432602124</v>
      </c>
      <c r="K3816" s="14">
        <v>0.49289177683043661</v>
      </c>
      <c r="L3816" s="16">
        <v>0.37124977633645317</v>
      </c>
      <c r="M3816" s="16">
        <f t="shared" si="295"/>
        <v>0.58294792283472463</v>
      </c>
      <c r="N3816" s="16">
        <f t="shared" si="296"/>
        <v>0.1802368650753311</v>
      </c>
      <c r="O3816" s="16">
        <f t="shared" si="297"/>
        <v>0.53345990604713056</v>
      </c>
      <c r="P3816" s="16">
        <f t="shared" si="298"/>
        <v>0.58712210154004074</v>
      </c>
      <c r="Q3816" s="16">
        <f t="shared" si="299"/>
        <v>0.43207077658344489</v>
      </c>
    </row>
    <row r="3817" spans="1:17" x14ac:dyDescent="0.3">
      <c r="A3817" t="s">
        <v>3817</v>
      </c>
      <c r="B3817" t="b">
        <v>1</v>
      </c>
      <c r="C3817" s="12">
        <v>0.78749672114937497</v>
      </c>
      <c r="D3817" s="10">
        <v>0.42279624746406869</v>
      </c>
      <c r="E3817" s="2">
        <v>0.20148778637301759</v>
      </c>
      <c r="F3817" s="4">
        <v>4.2848809977152902E-2</v>
      </c>
      <c r="G3817" s="6">
        <v>0.98058115426361414</v>
      </c>
      <c r="H3817" s="8">
        <v>3.3785234154882098E-2</v>
      </c>
      <c r="I3817" s="8">
        <v>0.33721699363836838</v>
      </c>
      <c r="J3817" s="8">
        <v>0.54306024369090222</v>
      </c>
      <c r="K3817" s="14">
        <v>0.40553916617753749</v>
      </c>
      <c r="L3817" s="16">
        <v>0.45568180862053748</v>
      </c>
      <c r="M3817" s="16">
        <f t="shared" si="295"/>
        <v>0.6051464843067218</v>
      </c>
      <c r="N3817" s="16">
        <f t="shared" si="296"/>
        <v>0.12216829817508525</v>
      </c>
      <c r="O3817" s="16">
        <f t="shared" si="297"/>
        <v>0.50718319420924807</v>
      </c>
      <c r="P3817" s="16">
        <f t="shared" si="298"/>
        <v>0.44013861866463533</v>
      </c>
      <c r="Q3817" s="16">
        <f t="shared" si="299"/>
        <v>0.43061048739903751</v>
      </c>
    </row>
    <row r="3818" spans="1:17" x14ac:dyDescent="0.3">
      <c r="A3818" t="s">
        <v>3818</v>
      </c>
      <c r="B3818" t="b">
        <v>1</v>
      </c>
      <c r="C3818" s="12">
        <v>0.67679242418079666</v>
      </c>
      <c r="D3818" s="10">
        <v>0.46144330768952802</v>
      </c>
      <c r="E3818" s="2">
        <v>7.2116685359764454E-2</v>
      </c>
      <c r="F3818" s="4">
        <v>4.5806607176478782E-2</v>
      </c>
      <c r="G3818" s="6">
        <v>0.99443616061074769</v>
      </c>
      <c r="H3818" s="8">
        <v>1.938617686517452E-2</v>
      </c>
      <c r="I3818" s="8">
        <v>0.62252811979538369</v>
      </c>
      <c r="J3818" s="8">
        <v>0.65147040976284643</v>
      </c>
      <c r="K3818" s="14">
        <v>0.60690780659318877</v>
      </c>
      <c r="L3818" s="16">
        <v>0.50892039542472967</v>
      </c>
      <c r="M3818" s="16">
        <f t="shared" si="295"/>
        <v>0.56911786593516234</v>
      </c>
      <c r="N3818" s="16">
        <f t="shared" si="296"/>
        <v>5.8961646268121615E-2</v>
      </c>
      <c r="O3818" s="16">
        <f t="shared" si="297"/>
        <v>0.50691116873796105</v>
      </c>
      <c r="P3818" s="16">
        <f t="shared" si="298"/>
        <v>0.63699926477911506</v>
      </c>
      <c r="Q3818" s="16">
        <f t="shared" si="299"/>
        <v>0.55791410100895922</v>
      </c>
    </row>
    <row r="3819" spans="1:17" x14ac:dyDescent="0.3">
      <c r="A3819" t="s">
        <v>3819</v>
      </c>
      <c r="B3819" t="b">
        <v>0</v>
      </c>
      <c r="C3819" s="12">
        <v>0.74178528941060129</v>
      </c>
      <c r="D3819" s="10">
        <v>0.51131084868204357</v>
      </c>
      <c r="E3819" s="2">
        <v>0.36515919917057832</v>
      </c>
      <c r="F3819" s="4">
        <v>1.6308072828734251E-2</v>
      </c>
      <c r="G3819" s="6">
        <v>0.96240579566508533</v>
      </c>
      <c r="H3819" s="8">
        <v>0.1201115933508199</v>
      </c>
      <c r="I3819" s="8">
        <v>0.33837117138956357</v>
      </c>
      <c r="J3819" s="8">
        <v>0.53482455308484367</v>
      </c>
      <c r="K3819" s="14">
        <v>0.51332486759968199</v>
      </c>
      <c r="L3819" s="16">
        <v>0.46072672172530021</v>
      </c>
      <c r="M3819" s="16">
        <f t="shared" si="295"/>
        <v>0.62654806904632243</v>
      </c>
      <c r="N3819" s="16">
        <f t="shared" si="296"/>
        <v>0.19073363599965629</v>
      </c>
      <c r="O3819" s="16">
        <f t="shared" si="297"/>
        <v>0.54125869450795261</v>
      </c>
      <c r="P3819" s="16">
        <f t="shared" si="298"/>
        <v>0.43659786223720365</v>
      </c>
      <c r="Q3819" s="16">
        <f t="shared" si="299"/>
        <v>0.48702579466249107</v>
      </c>
    </row>
    <row r="3820" spans="1:17" x14ac:dyDescent="0.3">
      <c r="A3820" t="s">
        <v>3820</v>
      </c>
      <c r="B3820" t="b">
        <v>0</v>
      </c>
      <c r="C3820" s="12">
        <v>0.75355363652479024</v>
      </c>
      <c r="D3820" s="10">
        <v>0.48320099246065051</v>
      </c>
      <c r="E3820" s="2">
        <v>0.3983452015086183</v>
      </c>
      <c r="F3820" s="4">
        <v>8.7461079085409899E-2</v>
      </c>
      <c r="G3820" s="6">
        <v>0.98102827855662333</v>
      </c>
      <c r="H3820" s="8">
        <v>4.4155493327173168E-2</v>
      </c>
      <c r="I3820" s="8">
        <v>0.4836854956121191</v>
      </c>
      <c r="J3820" s="8">
        <v>0.60421852723217007</v>
      </c>
      <c r="K3820" s="14">
        <v>0.52831612621160617</v>
      </c>
      <c r="L3820" s="16">
        <v>0.38264362006662389</v>
      </c>
      <c r="M3820" s="16">
        <f t="shared" si="295"/>
        <v>0.61837731449272038</v>
      </c>
      <c r="N3820" s="16">
        <f t="shared" si="296"/>
        <v>0.2429031402970141</v>
      </c>
      <c r="O3820" s="16">
        <f t="shared" si="297"/>
        <v>0.51259188594189831</v>
      </c>
      <c r="P3820" s="16">
        <f t="shared" si="298"/>
        <v>0.54395201142214455</v>
      </c>
      <c r="Q3820" s="16">
        <f t="shared" si="299"/>
        <v>0.45547987313911503</v>
      </c>
    </row>
    <row r="3821" spans="1:17" x14ac:dyDescent="0.3">
      <c r="A3821" t="s">
        <v>3821</v>
      </c>
      <c r="B3821" t="b">
        <v>1</v>
      </c>
      <c r="C3821" s="12">
        <v>0.71762428036822945</v>
      </c>
      <c r="D3821" s="10">
        <v>0.4967952390989383</v>
      </c>
      <c r="E3821" s="2">
        <v>0.82231709795447205</v>
      </c>
      <c r="F3821" s="4">
        <v>4.986832896454374E-2</v>
      </c>
      <c r="G3821" s="6">
        <v>0.99190956970062283</v>
      </c>
      <c r="H3821" s="8">
        <v>8.2013136184620472E-2</v>
      </c>
      <c r="I3821" s="8">
        <v>0.54563313834003624</v>
      </c>
      <c r="J3821" s="8">
        <v>0.59118030164169211</v>
      </c>
      <c r="K3821" s="14">
        <v>0.48178559833344398</v>
      </c>
      <c r="L3821" s="16">
        <v>0.4540521505009798</v>
      </c>
      <c r="M3821" s="16">
        <f t="shared" si="295"/>
        <v>0.60720975973358393</v>
      </c>
      <c r="N3821" s="16">
        <f t="shared" si="296"/>
        <v>0.4360927134595079</v>
      </c>
      <c r="O3821" s="16">
        <f t="shared" si="297"/>
        <v>0.53696135294262159</v>
      </c>
      <c r="P3821" s="16">
        <f t="shared" si="298"/>
        <v>0.56840671999086423</v>
      </c>
      <c r="Q3821" s="16">
        <f t="shared" si="299"/>
        <v>0.46791887441721192</v>
      </c>
    </row>
    <row r="3822" spans="1:17" x14ac:dyDescent="0.3">
      <c r="A3822" t="s">
        <v>3822</v>
      </c>
      <c r="B3822" t="b">
        <v>0</v>
      </c>
      <c r="C3822" s="12">
        <v>0.71224833258500686</v>
      </c>
      <c r="D3822" s="10">
        <v>0.52087395760727051</v>
      </c>
      <c r="E3822" s="2">
        <v>0.47324385273508501</v>
      </c>
      <c r="F3822" s="4">
        <v>2.757643425999956E-2</v>
      </c>
      <c r="G3822" s="6">
        <v>0.9879656647655719</v>
      </c>
      <c r="H3822" s="8">
        <v>8.5697341894740653E-2</v>
      </c>
      <c r="I3822" s="8">
        <v>0.7044890293209064</v>
      </c>
      <c r="J3822" s="8">
        <v>0.60654777794727355</v>
      </c>
      <c r="K3822" s="14">
        <v>0.64431179706965203</v>
      </c>
      <c r="L3822" s="16">
        <v>0.54756701422765242</v>
      </c>
      <c r="M3822" s="16">
        <f t="shared" si="295"/>
        <v>0.61656114509613869</v>
      </c>
      <c r="N3822" s="16">
        <f t="shared" si="296"/>
        <v>0.25041014349754231</v>
      </c>
      <c r="O3822" s="16">
        <f t="shared" si="297"/>
        <v>0.53683150333015628</v>
      </c>
      <c r="P3822" s="16">
        <f t="shared" si="298"/>
        <v>0.65551840363408997</v>
      </c>
      <c r="Q3822" s="16">
        <f t="shared" si="299"/>
        <v>0.59593940564865222</v>
      </c>
    </row>
    <row r="3823" spans="1:17" x14ac:dyDescent="0.3">
      <c r="A3823" t="s">
        <v>3823</v>
      </c>
      <c r="B3823" t="b">
        <v>1</v>
      </c>
      <c r="C3823" s="12">
        <v>0.7422967546047532</v>
      </c>
      <c r="D3823" s="10">
        <v>0.49382335980337588</v>
      </c>
      <c r="E3823" s="2">
        <v>2.7824140532586861E-2</v>
      </c>
      <c r="F3823" s="4">
        <v>1.2329445552160199E-2</v>
      </c>
      <c r="G3823" s="6">
        <v>0.10867766220042049</v>
      </c>
      <c r="H3823" s="8">
        <v>5.0757591216702543E-2</v>
      </c>
      <c r="I3823" s="8">
        <v>0.42645978166949577</v>
      </c>
      <c r="J3823" s="8">
        <v>0.58170845346600697</v>
      </c>
      <c r="K3823" s="14">
        <v>0.50830561953421249</v>
      </c>
      <c r="L3823" s="16">
        <v>0.5578841701346916</v>
      </c>
      <c r="M3823" s="16">
        <f t="shared" si="295"/>
        <v>0.61806005720406454</v>
      </c>
      <c r="N3823" s="16">
        <f t="shared" si="296"/>
        <v>2.0076793042373531E-2</v>
      </c>
      <c r="O3823" s="16">
        <f t="shared" si="297"/>
        <v>7.9717626708561515E-2</v>
      </c>
      <c r="P3823" s="16">
        <f t="shared" si="298"/>
        <v>0.5040841175677514</v>
      </c>
      <c r="Q3823" s="16">
        <f t="shared" si="299"/>
        <v>0.53309489483445205</v>
      </c>
    </row>
    <row r="3824" spans="1:17" x14ac:dyDescent="0.3">
      <c r="A3824" t="s">
        <v>3824</v>
      </c>
      <c r="B3824" t="b">
        <v>0</v>
      </c>
      <c r="C3824" s="12">
        <v>0.69882087609048049</v>
      </c>
      <c r="D3824" s="10">
        <v>0.51638385535302134</v>
      </c>
      <c r="E3824" s="2">
        <v>0.27502163124979911</v>
      </c>
      <c r="F3824" s="4">
        <v>4.8156951869848467E-2</v>
      </c>
      <c r="G3824" s="6">
        <v>0.16086507219199861</v>
      </c>
      <c r="H3824" s="8">
        <v>0.85096398118272043</v>
      </c>
      <c r="I3824" s="8">
        <v>0.59213493966485464</v>
      </c>
      <c r="J3824" s="8">
        <v>0.54074156951501184</v>
      </c>
      <c r="K3824" s="14">
        <v>0.47446106170776059</v>
      </c>
      <c r="L3824" s="16">
        <v>0.50127080275969749</v>
      </c>
      <c r="M3824" s="16">
        <f t="shared" si="295"/>
        <v>0.60760236572175086</v>
      </c>
      <c r="N3824" s="16">
        <f t="shared" si="296"/>
        <v>0.16158929155982379</v>
      </c>
      <c r="O3824" s="16">
        <f t="shared" si="297"/>
        <v>0.50591452668735948</v>
      </c>
      <c r="P3824" s="16">
        <f t="shared" si="298"/>
        <v>0.56643825458993324</v>
      </c>
      <c r="Q3824" s="16">
        <f t="shared" si="299"/>
        <v>0.48786593223372904</v>
      </c>
    </row>
    <row r="3825" spans="1:17" x14ac:dyDescent="0.3">
      <c r="A3825" t="s">
        <v>3825</v>
      </c>
      <c r="B3825" t="b">
        <v>1</v>
      </c>
      <c r="C3825" s="12">
        <v>0.7699642528879177</v>
      </c>
      <c r="D3825" s="10">
        <v>0.53576246101352343</v>
      </c>
      <c r="E3825" s="2">
        <v>0.9377369072307038</v>
      </c>
      <c r="F3825" s="4">
        <v>0.25511030086434788</v>
      </c>
      <c r="G3825" s="6">
        <v>0.9714315829666661</v>
      </c>
      <c r="H3825" s="8">
        <v>0.16798114609884071</v>
      </c>
      <c r="I3825" s="8">
        <v>0.60785785937577153</v>
      </c>
      <c r="J3825" s="8">
        <v>0.7228068499521263</v>
      </c>
      <c r="K3825" s="14">
        <v>0.63464786782385163</v>
      </c>
      <c r="L3825" s="16">
        <v>0.57346515153191779</v>
      </c>
      <c r="M3825" s="16">
        <f t="shared" si="295"/>
        <v>0.65286335695072051</v>
      </c>
      <c r="N3825" s="16">
        <f t="shared" si="296"/>
        <v>0.59642360404752581</v>
      </c>
      <c r="O3825" s="16">
        <f t="shared" si="297"/>
        <v>0.56970636453275336</v>
      </c>
      <c r="P3825" s="16">
        <f t="shared" si="298"/>
        <v>0.66533235466394891</v>
      </c>
      <c r="Q3825" s="16">
        <f t="shared" si="299"/>
        <v>0.60405650967788471</v>
      </c>
    </row>
    <row r="3826" spans="1:17" x14ac:dyDescent="0.3">
      <c r="A3826" t="s">
        <v>3826</v>
      </c>
      <c r="B3826" t="b">
        <v>1</v>
      </c>
      <c r="C3826" s="12">
        <v>0.74683223695461709</v>
      </c>
      <c r="D3826" s="10">
        <v>0.53877729988198109</v>
      </c>
      <c r="E3826" s="2">
        <v>0.53407763102603445</v>
      </c>
      <c r="F3826" s="4">
        <v>2.1035931886082989E-2</v>
      </c>
      <c r="G3826" s="6">
        <v>0.90018586967101655</v>
      </c>
      <c r="H3826" s="8">
        <v>0.1224103760768812</v>
      </c>
      <c r="I3826" s="8">
        <v>0.47443272591072161</v>
      </c>
      <c r="J3826" s="8">
        <v>0.52555172071758638</v>
      </c>
      <c r="K3826" s="14">
        <v>0.61998294142440202</v>
      </c>
      <c r="L3826" s="16">
        <v>0.46787901971931789</v>
      </c>
      <c r="M3826" s="16">
        <f t="shared" si="295"/>
        <v>0.64280476841829914</v>
      </c>
      <c r="N3826" s="16">
        <f t="shared" si="296"/>
        <v>0.27755678145605872</v>
      </c>
      <c r="O3826" s="16">
        <f t="shared" si="297"/>
        <v>0.51129812287394882</v>
      </c>
      <c r="P3826" s="16">
        <f t="shared" si="298"/>
        <v>0.49999222331415399</v>
      </c>
      <c r="Q3826" s="16">
        <f t="shared" si="299"/>
        <v>0.54393098057185996</v>
      </c>
    </row>
    <row r="3827" spans="1:17" x14ac:dyDescent="0.3">
      <c r="A3827" t="s">
        <v>3827</v>
      </c>
      <c r="B3827" t="b">
        <v>1</v>
      </c>
      <c r="C3827" s="12">
        <v>0.66636702991660035</v>
      </c>
      <c r="D3827" s="10">
        <v>0.4811097667467491</v>
      </c>
      <c r="E3827" s="2">
        <v>0.15354899277667619</v>
      </c>
      <c r="F3827" s="4">
        <v>2.679281433869507E-2</v>
      </c>
      <c r="G3827" s="6">
        <v>0.98821158958821298</v>
      </c>
      <c r="H3827" s="8">
        <v>0.20855677621653301</v>
      </c>
      <c r="I3827" s="8">
        <v>0.49662493235020699</v>
      </c>
      <c r="J3827" s="8">
        <v>0.54091699748440802</v>
      </c>
      <c r="K3827" s="14">
        <v>0.50106792776478293</v>
      </c>
      <c r="L3827" s="16">
        <v>0.49696168250191919</v>
      </c>
      <c r="M3827" s="16">
        <f t="shared" si="295"/>
        <v>0.57373839833167473</v>
      </c>
      <c r="N3827" s="16">
        <f t="shared" si="296"/>
        <v>9.017090355768563E-2</v>
      </c>
      <c r="O3827" s="16">
        <f t="shared" si="297"/>
        <v>0.59838418290237305</v>
      </c>
      <c r="P3827" s="16">
        <f t="shared" si="298"/>
        <v>0.51877096491730756</v>
      </c>
      <c r="Q3827" s="16">
        <f t="shared" si="299"/>
        <v>0.49901480513335106</v>
      </c>
    </row>
    <row r="3828" spans="1:17" x14ac:dyDescent="0.3">
      <c r="A3828" t="s">
        <v>3828</v>
      </c>
      <c r="B3828" t="b">
        <v>0</v>
      </c>
      <c r="C3828" s="12">
        <v>0.73026817268772182</v>
      </c>
      <c r="D3828" s="10">
        <v>0.53333181567724652</v>
      </c>
      <c r="E3828" s="2">
        <v>0.92192697481809949</v>
      </c>
      <c r="F3828" s="4">
        <v>4.9013087384399689E-2</v>
      </c>
      <c r="G3828" s="6">
        <v>0.98094269851254778</v>
      </c>
      <c r="H3828" s="8">
        <v>0.13341614833732629</v>
      </c>
      <c r="I3828" s="8">
        <v>0.39118346634775347</v>
      </c>
      <c r="J3828" s="8">
        <v>0.45848633412829087</v>
      </c>
      <c r="K3828" s="14">
        <v>0.67814340504520554</v>
      </c>
      <c r="L3828" s="16">
        <v>0.52428951213931441</v>
      </c>
      <c r="M3828" s="16">
        <f t="shared" si="295"/>
        <v>0.63179999418248411</v>
      </c>
      <c r="N3828" s="16">
        <f t="shared" si="296"/>
        <v>0.48547003110124959</v>
      </c>
      <c r="O3828" s="16">
        <f t="shared" si="297"/>
        <v>0.55717942342493698</v>
      </c>
      <c r="P3828" s="16">
        <f t="shared" si="298"/>
        <v>0.42483490023802217</v>
      </c>
      <c r="Q3828" s="16">
        <f t="shared" si="299"/>
        <v>0.60121645859225992</v>
      </c>
    </row>
    <row r="3829" spans="1:17" x14ac:dyDescent="0.3">
      <c r="A3829" t="s">
        <v>3829</v>
      </c>
      <c r="B3829" t="b">
        <v>0</v>
      </c>
      <c r="C3829" s="12">
        <v>0.67127830836390501</v>
      </c>
      <c r="D3829" s="10">
        <v>0.45464078975219069</v>
      </c>
      <c r="E3829" s="2">
        <v>0.94784496187687173</v>
      </c>
      <c r="F3829" s="4">
        <v>7.140990783513057E-2</v>
      </c>
      <c r="G3829" s="6">
        <v>0.98774393740056288</v>
      </c>
      <c r="H3829" s="8">
        <v>8.7662937288497306E-2</v>
      </c>
      <c r="I3829" s="8">
        <v>0.4036863721094156</v>
      </c>
      <c r="J3829" s="8">
        <v>0.47773019486237728</v>
      </c>
      <c r="K3829" s="14">
        <v>0.5069470860542471</v>
      </c>
      <c r="L3829" s="16">
        <v>0.38610571923201997</v>
      </c>
      <c r="M3829" s="16">
        <f t="shared" si="295"/>
        <v>0.5629595490580479</v>
      </c>
      <c r="N3829" s="16">
        <f t="shared" si="296"/>
        <v>0.50962743485600115</v>
      </c>
      <c r="O3829" s="16">
        <f t="shared" si="297"/>
        <v>0.53770343734453008</v>
      </c>
      <c r="P3829" s="16">
        <f t="shared" si="298"/>
        <v>0.44070828348589641</v>
      </c>
      <c r="Q3829" s="16">
        <f t="shared" si="299"/>
        <v>0.44652640264313354</v>
      </c>
    </row>
    <row r="3830" spans="1:17" x14ac:dyDescent="0.3">
      <c r="A3830" t="s">
        <v>3830</v>
      </c>
      <c r="B3830" t="b">
        <v>0</v>
      </c>
      <c r="C3830" s="12">
        <v>0.75325503143719841</v>
      </c>
      <c r="D3830" s="10">
        <v>0.53892462523976814</v>
      </c>
      <c r="E3830" s="2">
        <v>0.1028380269246898</v>
      </c>
      <c r="F3830" s="4">
        <v>3.3130290270876661E-2</v>
      </c>
      <c r="G3830" s="6">
        <v>5.5057390982995891E-2</v>
      </c>
      <c r="H3830" s="8">
        <v>5.3049324879387287E-2</v>
      </c>
      <c r="I3830" s="8">
        <v>0.41713517948267598</v>
      </c>
      <c r="J3830" s="8">
        <v>0.37555510439590989</v>
      </c>
      <c r="K3830" s="14">
        <v>0.42206631778535703</v>
      </c>
      <c r="L3830" s="16">
        <v>0.2533282211916007</v>
      </c>
      <c r="M3830" s="16">
        <f t="shared" si="295"/>
        <v>0.64608982833848327</v>
      </c>
      <c r="N3830" s="16">
        <f t="shared" si="296"/>
        <v>6.7984158597783229E-2</v>
      </c>
      <c r="O3830" s="16">
        <f t="shared" si="297"/>
        <v>5.4053357931191592E-2</v>
      </c>
      <c r="P3830" s="16">
        <f t="shared" si="298"/>
        <v>0.39634514193929293</v>
      </c>
      <c r="Q3830" s="16">
        <f t="shared" si="299"/>
        <v>0.33769726948847889</v>
      </c>
    </row>
    <row r="3831" spans="1:17" x14ac:dyDescent="0.3">
      <c r="A3831" t="s">
        <v>3831</v>
      </c>
      <c r="B3831" t="b">
        <v>0</v>
      </c>
      <c r="C3831" s="12">
        <v>0.72100404680501895</v>
      </c>
      <c r="D3831" s="10">
        <v>0.5066097113833693</v>
      </c>
      <c r="E3831" s="2">
        <v>0.94566250406837482</v>
      </c>
      <c r="F3831" s="4">
        <v>2.0020484515806181E-2</v>
      </c>
      <c r="G3831" s="6">
        <v>0.976337632000017</v>
      </c>
      <c r="H3831" s="8">
        <v>0.26666482097950439</v>
      </c>
      <c r="I3831" s="8">
        <v>0.70509414579549567</v>
      </c>
      <c r="J3831" s="8">
        <v>0.6962046890299155</v>
      </c>
      <c r="K3831" s="14">
        <v>0.59425969991247696</v>
      </c>
      <c r="L3831" s="16">
        <v>0.47235500491767463</v>
      </c>
      <c r="M3831" s="16">
        <f t="shared" si="295"/>
        <v>0.61380687909419418</v>
      </c>
      <c r="N3831" s="16">
        <f t="shared" si="296"/>
        <v>0.4828414942920905</v>
      </c>
      <c r="O3831" s="16">
        <f t="shared" si="297"/>
        <v>0.62150122648976069</v>
      </c>
      <c r="P3831" s="16">
        <f t="shared" si="298"/>
        <v>0.70064941741270559</v>
      </c>
      <c r="Q3831" s="16">
        <f t="shared" si="299"/>
        <v>0.53330735241507576</v>
      </c>
    </row>
    <row r="3832" spans="1:17" x14ac:dyDescent="0.3">
      <c r="A3832" t="s">
        <v>3832</v>
      </c>
      <c r="B3832" t="b">
        <v>0</v>
      </c>
      <c r="C3832" s="12">
        <v>0.70867876935392304</v>
      </c>
      <c r="D3832" s="10">
        <v>0.49371559524364472</v>
      </c>
      <c r="E3832" s="2">
        <v>0.82275011510573803</v>
      </c>
      <c r="F3832" s="4">
        <v>3.046105742095595E-2</v>
      </c>
      <c r="G3832" s="6">
        <v>0.99381363881357465</v>
      </c>
      <c r="H3832" s="8">
        <v>2.3738041243693279E-2</v>
      </c>
      <c r="I3832" s="8">
        <v>0.45210594302305901</v>
      </c>
      <c r="J3832" s="8">
        <v>0.66826456044443161</v>
      </c>
      <c r="K3832" s="14">
        <v>0.4246455225981195</v>
      </c>
      <c r="L3832" s="16">
        <v>0.47308609001902868</v>
      </c>
      <c r="M3832" s="16">
        <f t="shared" si="295"/>
        <v>0.60119718229878383</v>
      </c>
      <c r="N3832" s="16">
        <f t="shared" si="296"/>
        <v>0.42660558626334699</v>
      </c>
      <c r="O3832" s="16">
        <f t="shared" si="297"/>
        <v>0.50877584002863396</v>
      </c>
      <c r="P3832" s="16">
        <f t="shared" si="298"/>
        <v>0.56018525173374534</v>
      </c>
      <c r="Q3832" s="16">
        <f t="shared" si="299"/>
        <v>0.44886580630857409</v>
      </c>
    </row>
    <row r="3833" spans="1:17" x14ac:dyDescent="0.3">
      <c r="A3833" t="s">
        <v>3833</v>
      </c>
      <c r="B3833" t="b">
        <v>0</v>
      </c>
      <c r="C3833" s="12">
        <v>0.65779724848753918</v>
      </c>
      <c r="D3833" s="10">
        <v>0.49398284599422132</v>
      </c>
      <c r="E3833" s="2">
        <v>2.8423389254853881E-2</v>
      </c>
      <c r="F3833" s="4">
        <v>7.8714046773328272E-3</v>
      </c>
      <c r="G3833" s="6">
        <v>0.23089769392591</v>
      </c>
      <c r="H3833" s="8">
        <v>0.1226382804096493</v>
      </c>
      <c r="I3833" s="8">
        <v>0.25728973332194649</v>
      </c>
      <c r="J3833" s="8">
        <v>0.48327244572099931</v>
      </c>
      <c r="K3833" s="14">
        <v>0.34556092152731538</v>
      </c>
      <c r="L3833" s="16">
        <v>0.3408138222133843</v>
      </c>
      <c r="M3833" s="16">
        <f t="shared" si="295"/>
        <v>0.57589004724088022</v>
      </c>
      <c r="N3833" s="16">
        <f t="shared" si="296"/>
        <v>1.8147396966093354E-2</v>
      </c>
      <c r="O3833" s="16">
        <f t="shared" si="297"/>
        <v>0.17676798716777964</v>
      </c>
      <c r="P3833" s="16">
        <f t="shared" si="298"/>
        <v>0.37028108952147287</v>
      </c>
      <c r="Q3833" s="16">
        <f t="shared" si="299"/>
        <v>0.34318737187034987</v>
      </c>
    </row>
    <row r="3834" spans="1:17" x14ac:dyDescent="0.3">
      <c r="A3834" t="s">
        <v>3834</v>
      </c>
      <c r="B3834" t="b">
        <v>0</v>
      </c>
      <c r="C3834" s="12">
        <v>0.80294291017391817</v>
      </c>
      <c r="D3834" s="10">
        <v>0.55027854173742874</v>
      </c>
      <c r="E3834" s="2">
        <v>0.31802463656020707</v>
      </c>
      <c r="F3834" s="4">
        <v>6.5992177207652158E-3</v>
      </c>
      <c r="G3834" s="6">
        <v>0.12549243682036451</v>
      </c>
      <c r="H3834" s="8">
        <v>9.3549245482954291E-2</v>
      </c>
      <c r="I3834" s="8">
        <v>0.51829487284803577</v>
      </c>
      <c r="J3834" s="8">
        <v>0.56310749737717558</v>
      </c>
      <c r="K3834" s="14">
        <v>0.70637197402220375</v>
      </c>
      <c r="L3834" s="16">
        <v>0.54991662371127426</v>
      </c>
      <c r="M3834" s="16">
        <f t="shared" si="295"/>
        <v>0.67661072595567351</v>
      </c>
      <c r="N3834" s="16">
        <f t="shared" si="296"/>
        <v>0.16231192714048615</v>
      </c>
      <c r="O3834" s="16">
        <f t="shared" si="297"/>
        <v>0.1095208411516594</v>
      </c>
      <c r="P3834" s="16">
        <f t="shared" si="298"/>
        <v>0.54070118511260568</v>
      </c>
      <c r="Q3834" s="16">
        <f t="shared" si="299"/>
        <v>0.62814429886673895</v>
      </c>
    </row>
    <row r="3835" spans="1:17" x14ac:dyDescent="0.3">
      <c r="A3835" t="s">
        <v>3835</v>
      </c>
      <c r="B3835" t="b">
        <v>0</v>
      </c>
      <c r="C3835" s="12">
        <v>0.69127274463932509</v>
      </c>
      <c r="D3835" s="10">
        <v>0.47839242507612117</v>
      </c>
      <c r="E3835" s="2">
        <v>2.486926321655791E-2</v>
      </c>
      <c r="F3835" s="4">
        <v>5.253937262081787E-3</v>
      </c>
      <c r="G3835" s="6">
        <v>0.1850146083677939</v>
      </c>
      <c r="H3835" s="8">
        <v>0.13180676748531289</v>
      </c>
      <c r="I3835" s="8">
        <v>0.2974219168225879</v>
      </c>
      <c r="J3835" s="8">
        <v>0.54774142688007954</v>
      </c>
      <c r="K3835" s="14">
        <v>0.30065961403273739</v>
      </c>
      <c r="L3835" s="16">
        <v>0.38021947726288358</v>
      </c>
      <c r="M3835" s="16">
        <f t="shared" si="295"/>
        <v>0.58483258485772316</v>
      </c>
      <c r="N3835" s="16">
        <f t="shared" si="296"/>
        <v>1.5061600239319848E-2</v>
      </c>
      <c r="O3835" s="16">
        <f t="shared" si="297"/>
        <v>0.15841068792655338</v>
      </c>
      <c r="P3835" s="16">
        <f t="shared" si="298"/>
        <v>0.42258167185133372</v>
      </c>
      <c r="Q3835" s="16">
        <f t="shared" si="299"/>
        <v>0.34043954564781048</v>
      </c>
    </row>
    <row r="3836" spans="1:17" x14ac:dyDescent="0.3">
      <c r="A3836" t="s">
        <v>3836</v>
      </c>
      <c r="B3836" t="b">
        <v>0</v>
      </c>
      <c r="C3836" s="12">
        <v>0.77518931658014489</v>
      </c>
      <c r="D3836" s="10">
        <v>0.53058025226782246</v>
      </c>
      <c r="E3836" s="2">
        <v>6.5682296565074183E-2</v>
      </c>
      <c r="F3836" s="4">
        <v>3.8638147495189901E-2</v>
      </c>
      <c r="G3836" s="6">
        <v>0.5451035751990454</v>
      </c>
      <c r="H3836" s="8">
        <v>0.1194844765697312</v>
      </c>
      <c r="I3836" s="8">
        <v>0.46880604133147669</v>
      </c>
      <c r="J3836" s="8">
        <v>0.45424402118627027</v>
      </c>
      <c r="K3836" s="14">
        <v>0.49514539028323767</v>
      </c>
      <c r="L3836" s="16">
        <v>0.40498484589790262</v>
      </c>
      <c r="M3836" s="16">
        <f t="shared" si="295"/>
        <v>0.65288478442398368</v>
      </c>
      <c r="N3836" s="16">
        <f t="shared" si="296"/>
        <v>5.2160222030132042E-2</v>
      </c>
      <c r="O3836" s="16">
        <f t="shared" si="297"/>
        <v>0.33229402588438828</v>
      </c>
      <c r="P3836" s="16">
        <f t="shared" si="298"/>
        <v>0.46152503125887345</v>
      </c>
      <c r="Q3836" s="16">
        <f t="shared" si="299"/>
        <v>0.45006511809057015</v>
      </c>
    </row>
    <row r="3837" spans="1:17" x14ac:dyDescent="0.3">
      <c r="A3837" t="s">
        <v>3837</v>
      </c>
      <c r="B3837" t="b">
        <v>0</v>
      </c>
      <c r="C3837" s="12">
        <v>0.56046178749730091</v>
      </c>
      <c r="D3837" s="10">
        <v>0.50515671313227073</v>
      </c>
      <c r="E3837" s="2">
        <v>0.95317454603716678</v>
      </c>
      <c r="F3837" s="4">
        <v>2.6922751904977841E-2</v>
      </c>
      <c r="G3837" s="6">
        <v>0.96465355173091039</v>
      </c>
      <c r="H3837" s="8">
        <v>0.1497729351896655</v>
      </c>
      <c r="I3837" s="8">
        <v>0.2417135025427094</v>
      </c>
      <c r="J3837" s="8">
        <v>0.5533550446379718</v>
      </c>
      <c r="K3837" s="14">
        <v>0.54611149030567852</v>
      </c>
      <c r="L3837" s="16">
        <v>0.57507803293241999</v>
      </c>
      <c r="M3837" s="16">
        <f t="shared" si="295"/>
        <v>0.53280925031478588</v>
      </c>
      <c r="N3837" s="16">
        <f t="shared" si="296"/>
        <v>0.49004864897107231</v>
      </c>
      <c r="O3837" s="16">
        <f t="shared" si="297"/>
        <v>0.55721324346028789</v>
      </c>
      <c r="P3837" s="16">
        <f t="shared" si="298"/>
        <v>0.3975342735903406</v>
      </c>
      <c r="Q3837" s="16">
        <f t="shared" si="299"/>
        <v>0.5605947616190492</v>
      </c>
    </row>
    <row r="3838" spans="1:17" x14ac:dyDescent="0.3">
      <c r="A3838" t="s">
        <v>3838</v>
      </c>
      <c r="B3838" t="b">
        <v>1</v>
      </c>
      <c r="C3838" s="12">
        <v>0.78988895179670515</v>
      </c>
      <c r="D3838" s="10">
        <v>0.50022228436141591</v>
      </c>
      <c r="E3838" s="2">
        <v>0.5850189831892374</v>
      </c>
      <c r="F3838" s="4">
        <v>3.303110047953961E-2</v>
      </c>
      <c r="G3838" s="6">
        <v>0.86362693844455451</v>
      </c>
      <c r="H3838" s="8">
        <v>0.1457905992917555</v>
      </c>
      <c r="I3838" s="8">
        <v>0.50811024875378985</v>
      </c>
      <c r="J3838" s="8">
        <v>0.56875689026605825</v>
      </c>
      <c r="K3838" s="14">
        <v>0.54710483340027793</v>
      </c>
      <c r="L3838" s="16">
        <v>0.33864190042690723</v>
      </c>
      <c r="M3838" s="16">
        <f t="shared" si="295"/>
        <v>0.64505561807906053</v>
      </c>
      <c r="N3838" s="16">
        <f t="shared" si="296"/>
        <v>0.3090250418343885</v>
      </c>
      <c r="O3838" s="16">
        <f t="shared" si="297"/>
        <v>0.50470876886815497</v>
      </c>
      <c r="P3838" s="16">
        <f t="shared" si="298"/>
        <v>0.53843356950992405</v>
      </c>
      <c r="Q3838" s="16">
        <f t="shared" si="299"/>
        <v>0.44287336691359258</v>
      </c>
    </row>
    <row r="3839" spans="1:17" x14ac:dyDescent="0.3">
      <c r="A3839" t="s">
        <v>3839</v>
      </c>
      <c r="B3839" t="b">
        <v>1</v>
      </c>
      <c r="C3839" s="12">
        <v>0.56183368288149105</v>
      </c>
      <c r="D3839" s="10">
        <v>0.53086720063907689</v>
      </c>
      <c r="E3839" s="2">
        <v>0.26686221144995059</v>
      </c>
      <c r="F3839" s="4">
        <v>4.2359397070217852E-2</v>
      </c>
      <c r="G3839" s="6">
        <v>0.86304407743274436</v>
      </c>
      <c r="H3839" s="8">
        <v>0.20921206579460211</v>
      </c>
      <c r="I3839" s="8">
        <v>0.36579582185850951</v>
      </c>
      <c r="J3839" s="8">
        <v>0.5524037894764634</v>
      </c>
      <c r="K3839" s="14">
        <v>0.59195179217217087</v>
      </c>
      <c r="L3839" s="16">
        <v>0.48892470112918551</v>
      </c>
      <c r="M3839" s="16">
        <f t="shared" si="295"/>
        <v>0.54635044176028402</v>
      </c>
      <c r="N3839" s="16">
        <f t="shared" si="296"/>
        <v>0.15461080426008422</v>
      </c>
      <c r="O3839" s="16">
        <f t="shared" si="297"/>
        <v>0.53612807161367326</v>
      </c>
      <c r="P3839" s="16">
        <f t="shared" si="298"/>
        <v>0.45909980566748643</v>
      </c>
      <c r="Q3839" s="16">
        <f t="shared" si="299"/>
        <v>0.54043824665067819</v>
      </c>
    </row>
    <row r="3840" spans="1:17" x14ac:dyDescent="0.3">
      <c r="A3840" t="s">
        <v>3840</v>
      </c>
      <c r="B3840" t="b">
        <v>0</v>
      </c>
      <c r="C3840" s="12">
        <v>0.74288114246633408</v>
      </c>
      <c r="D3840" s="10">
        <v>0.51538561602453059</v>
      </c>
      <c r="E3840" s="2">
        <v>0.216370353505459</v>
      </c>
      <c r="F3840" s="4">
        <v>1.2907755201798101E-2</v>
      </c>
      <c r="G3840" s="6">
        <v>0.98990635405072958</v>
      </c>
      <c r="H3840" s="8">
        <v>4.8058658223689932E-2</v>
      </c>
      <c r="I3840" s="8">
        <v>0.62246621223452026</v>
      </c>
      <c r="J3840" s="8">
        <v>0.56542045224866599</v>
      </c>
      <c r="K3840" s="14">
        <v>0.52647907784178916</v>
      </c>
      <c r="L3840" s="16">
        <v>0.40448837029967322</v>
      </c>
      <c r="M3840" s="16">
        <f t="shared" si="295"/>
        <v>0.62913337924543233</v>
      </c>
      <c r="N3840" s="16">
        <f t="shared" si="296"/>
        <v>0.11463905435362855</v>
      </c>
      <c r="O3840" s="16">
        <f t="shared" si="297"/>
        <v>0.51898250613720975</v>
      </c>
      <c r="P3840" s="16">
        <f t="shared" si="298"/>
        <v>0.59394333224159312</v>
      </c>
      <c r="Q3840" s="16">
        <f t="shared" si="299"/>
        <v>0.46548372407073119</v>
      </c>
    </row>
    <row r="3841" spans="1:17" x14ac:dyDescent="0.3">
      <c r="A3841" t="s">
        <v>3841</v>
      </c>
      <c r="B3841" t="b">
        <v>1</v>
      </c>
      <c r="C3841" s="12">
        <v>0.69397367687489231</v>
      </c>
      <c r="D3841" s="10">
        <v>0.48663099532819709</v>
      </c>
      <c r="E3841" s="2">
        <v>2.854333073965953E-2</v>
      </c>
      <c r="F3841" s="4">
        <v>1.2873372734729551E-2</v>
      </c>
      <c r="G3841" s="6">
        <v>0.99297004963766544</v>
      </c>
      <c r="H3841" s="8">
        <v>0.1133530995114591</v>
      </c>
      <c r="I3841" s="8">
        <v>0.50660584627275207</v>
      </c>
      <c r="J3841" s="8">
        <v>0.50627699715652763</v>
      </c>
      <c r="K3841" s="14">
        <v>0.50715126916768194</v>
      </c>
      <c r="L3841" s="16">
        <v>0.45000401602959289</v>
      </c>
      <c r="M3841" s="16">
        <f t="shared" si="295"/>
        <v>0.5903023361015447</v>
      </c>
      <c r="N3841" s="16">
        <f t="shared" si="296"/>
        <v>2.0708351737194541E-2</v>
      </c>
      <c r="O3841" s="16">
        <f t="shared" si="297"/>
        <v>0.55316157457456228</v>
      </c>
      <c r="P3841" s="16">
        <f t="shared" si="298"/>
        <v>0.50644142171463979</v>
      </c>
      <c r="Q3841" s="16">
        <f t="shared" si="299"/>
        <v>0.47857764259863744</v>
      </c>
    </row>
    <row r="3842" spans="1:17" x14ac:dyDescent="0.3">
      <c r="A3842" t="s">
        <v>3842</v>
      </c>
      <c r="B3842" t="b">
        <v>0</v>
      </c>
      <c r="C3842" s="12">
        <v>0.71343895324089746</v>
      </c>
      <c r="D3842" s="10">
        <v>0.50203653447020247</v>
      </c>
      <c r="E3842" s="2">
        <v>0.52044367560569227</v>
      </c>
      <c r="F3842" s="4">
        <v>2.5698080189640819E-2</v>
      </c>
      <c r="G3842" s="6">
        <v>0.77843473023865228</v>
      </c>
      <c r="H3842" s="8">
        <v>8.7410547928808313E-2</v>
      </c>
      <c r="I3842" s="8">
        <v>0.54576064053091555</v>
      </c>
      <c r="J3842" s="8">
        <v>0.53636031011707364</v>
      </c>
      <c r="K3842" s="14">
        <v>0.68455929635786017</v>
      </c>
      <c r="L3842" s="16">
        <v>0.49013656282032858</v>
      </c>
      <c r="M3842" s="16">
        <f t="shared" si="295"/>
        <v>0.60773774385555002</v>
      </c>
      <c r="N3842" s="16">
        <f t="shared" si="296"/>
        <v>0.27307087789766654</v>
      </c>
      <c r="O3842" s="16">
        <f t="shared" si="297"/>
        <v>0.4329226390837303</v>
      </c>
      <c r="P3842" s="16">
        <f t="shared" si="298"/>
        <v>0.54106047532399459</v>
      </c>
      <c r="Q3842" s="16">
        <f t="shared" si="299"/>
        <v>0.58734792958909443</v>
      </c>
    </row>
    <row r="3843" spans="1:17" x14ac:dyDescent="0.3">
      <c r="A3843" t="s">
        <v>3843</v>
      </c>
      <c r="B3843" t="b">
        <v>1</v>
      </c>
      <c r="C3843" s="12">
        <v>0.7703727440358471</v>
      </c>
      <c r="D3843" s="10">
        <v>0.61287421355386229</v>
      </c>
      <c r="E3843" s="2">
        <v>0.84535762823075777</v>
      </c>
      <c r="F3843" s="4">
        <v>1.7519860984783309E-2</v>
      </c>
      <c r="G3843" s="6">
        <v>0.96236361622935662</v>
      </c>
      <c r="H3843" s="8">
        <v>9.2778712390903295E-2</v>
      </c>
      <c r="I3843" s="8">
        <v>0.56692155969907776</v>
      </c>
      <c r="J3843" s="8">
        <v>0.50053189558685962</v>
      </c>
      <c r="K3843" s="14">
        <v>0.74065897960746263</v>
      </c>
      <c r="L3843" s="16">
        <v>0.52617674985326679</v>
      </c>
      <c r="M3843" s="16">
        <f t="shared" ref="M3843:M3906" si="300">(C3843+D3843)/2</f>
        <v>0.69162347879485475</v>
      </c>
      <c r="N3843" s="16">
        <f t="shared" ref="N3843:N3906" si="301">(E3843+F3843)/2</f>
        <v>0.43143874460777054</v>
      </c>
      <c r="O3843" s="16">
        <f t="shared" ref="O3843:O3906" si="302">(G3843+H3843)/2</f>
        <v>0.52757116431012996</v>
      </c>
      <c r="P3843" s="16">
        <f t="shared" ref="P3843:P3906" si="303">(I3843+J3843)/2</f>
        <v>0.53372672764296869</v>
      </c>
      <c r="Q3843" s="16">
        <f t="shared" ref="Q3843:Q3906" si="304">(K3843+L3843)/2</f>
        <v>0.63341786473036477</v>
      </c>
    </row>
    <row r="3844" spans="1:17" x14ac:dyDescent="0.3">
      <c r="A3844" t="s">
        <v>3844</v>
      </c>
      <c r="B3844" t="b">
        <v>0</v>
      </c>
      <c r="C3844" s="12">
        <v>0.63035973559693737</v>
      </c>
      <c r="D3844" s="10">
        <v>0.41823887658308823</v>
      </c>
      <c r="E3844" s="2">
        <v>6.5185022552253225E-2</v>
      </c>
      <c r="F3844" s="4">
        <v>2.7897483164452511E-2</v>
      </c>
      <c r="G3844" s="6">
        <v>0.1174073519825766</v>
      </c>
      <c r="H3844" s="8">
        <v>4.473946026409048E-2</v>
      </c>
      <c r="I3844" s="8">
        <v>0.39701776326293209</v>
      </c>
      <c r="J3844" s="8">
        <v>0.47780744544124321</v>
      </c>
      <c r="K3844" s="14">
        <v>0.48233060395824923</v>
      </c>
      <c r="L3844" s="16">
        <v>0.27335920503823902</v>
      </c>
      <c r="M3844" s="16">
        <f t="shared" si="300"/>
        <v>0.52429930609001274</v>
      </c>
      <c r="N3844" s="16">
        <f t="shared" si="301"/>
        <v>4.6541252858352866E-2</v>
      </c>
      <c r="O3844" s="16">
        <f t="shared" si="302"/>
        <v>8.1073406123333538E-2</v>
      </c>
      <c r="P3844" s="16">
        <f t="shared" si="303"/>
        <v>0.43741260435208762</v>
      </c>
      <c r="Q3844" s="16">
        <f t="shared" si="304"/>
        <v>0.37784490449824415</v>
      </c>
    </row>
    <row r="3845" spans="1:17" x14ac:dyDescent="0.3">
      <c r="A3845" t="s">
        <v>3845</v>
      </c>
      <c r="B3845" t="b">
        <v>1</v>
      </c>
      <c r="C3845" s="12">
        <v>0.63595020036690275</v>
      </c>
      <c r="D3845" s="10">
        <v>0.47672363560896758</v>
      </c>
      <c r="E3845" s="2">
        <v>0.58649967547410864</v>
      </c>
      <c r="F3845" s="4">
        <v>2.5958054293981458E-2</v>
      </c>
      <c r="G3845" s="6">
        <v>0.2132456242938883</v>
      </c>
      <c r="H3845" s="8">
        <v>4.3838340954585497E-2</v>
      </c>
      <c r="I3845" s="8">
        <v>0.47087140305782221</v>
      </c>
      <c r="J3845" s="8">
        <v>0.50119832380678853</v>
      </c>
      <c r="K3845" s="14">
        <v>0.62100154208129732</v>
      </c>
      <c r="L3845" s="16">
        <v>0.44250176057640939</v>
      </c>
      <c r="M3845" s="16">
        <f t="shared" si="300"/>
        <v>0.55633691798793516</v>
      </c>
      <c r="N3845" s="16">
        <f t="shared" si="301"/>
        <v>0.30622886488404505</v>
      </c>
      <c r="O3845" s="16">
        <f t="shared" si="302"/>
        <v>0.12854198262423688</v>
      </c>
      <c r="P3845" s="16">
        <f t="shared" si="303"/>
        <v>0.4860348634323054</v>
      </c>
      <c r="Q3845" s="16">
        <f t="shared" si="304"/>
        <v>0.53175165132885338</v>
      </c>
    </row>
    <row r="3846" spans="1:17" x14ac:dyDescent="0.3">
      <c r="A3846" t="s">
        <v>3846</v>
      </c>
      <c r="B3846" t="b">
        <v>1</v>
      </c>
      <c r="C3846" s="12">
        <v>0.6663223083074169</v>
      </c>
      <c r="D3846" s="10">
        <v>0.42427415404023111</v>
      </c>
      <c r="E3846" s="2">
        <v>0.43404432687318067</v>
      </c>
      <c r="F3846" s="4">
        <v>4.0656606445298227E-2</v>
      </c>
      <c r="G3846" s="6">
        <v>0.99480905730389224</v>
      </c>
      <c r="H3846" s="8">
        <v>0.95588883607836495</v>
      </c>
      <c r="I3846" s="8">
        <v>0.60264513683550813</v>
      </c>
      <c r="J3846" s="8">
        <v>0.53933996736715584</v>
      </c>
      <c r="K3846" s="14">
        <v>0.56857964507470993</v>
      </c>
      <c r="L3846" s="16">
        <v>0.48006298633844152</v>
      </c>
      <c r="M3846" s="16">
        <f t="shared" si="300"/>
        <v>0.54529823117382403</v>
      </c>
      <c r="N3846" s="16">
        <f t="shared" si="301"/>
        <v>0.23735046665923945</v>
      </c>
      <c r="O3846" s="16">
        <f t="shared" si="302"/>
        <v>0.97534894669112859</v>
      </c>
      <c r="P3846" s="16">
        <f t="shared" si="303"/>
        <v>0.57099255210133193</v>
      </c>
      <c r="Q3846" s="16">
        <f t="shared" si="304"/>
        <v>0.5243213157065757</v>
      </c>
    </row>
    <row r="3847" spans="1:17" x14ac:dyDescent="0.3">
      <c r="A3847" t="s">
        <v>3847</v>
      </c>
      <c r="B3847" t="b">
        <v>1</v>
      </c>
      <c r="C3847" s="12">
        <v>0.77048070433304983</v>
      </c>
      <c r="D3847" s="10">
        <v>0.61644693390686567</v>
      </c>
      <c r="E3847" s="2">
        <v>0.545253605426682</v>
      </c>
      <c r="F3847" s="4">
        <v>1.5706371459282331E-2</v>
      </c>
      <c r="G3847" s="6">
        <v>0.98106935363592473</v>
      </c>
      <c r="H3847" s="8">
        <v>5.7625801492674378E-2</v>
      </c>
      <c r="I3847" s="8">
        <v>0.62506914180868989</v>
      </c>
      <c r="J3847" s="8">
        <v>0.57201926738425801</v>
      </c>
      <c r="K3847" s="14">
        <v>0.60860108822201042</v>
      </c>
      <c r="L3847" s="16">
        <v>0.49672716737568839</v>
      </c>
      <c r="M3847" s="16">
        <f t="shared" si="300"/>
        <v>0.6934638191199578</v>
      </c>
      <c r="N3847" s="16">
        <f t="shared" si="301"/>
        <v>0.28047998844298216</v>
      </c>
      <c r="O3847" s="16">
        <f t="shared" si="302"/>
        <v>0.5193475775642995</v>
      </c>
      <c r="P3847" s="16">
        <f t="shared" si="303"/>
        <v>0.59854420459647395</v>
      </c>
      <c r="Q3847" s="16">
        <f t="shared" si="304"/>
        <v>0.55266412779884944</v>
      </c>
    </row>
    <row r="3848" spans="1:17" x14ac:dyDescent="0.3">
      <c r="A3848" t="s">
        <v>3848</v>
      </c>
      <c r="B3848" t="b">
        <v>1</v>
      </c>
      <c r="C3848" s="12">
        <v>0.82908595856638212</v>
      </c>
      <c r="D3848" s="10">
        <v>0.49460823839605428</v>
      </c>
      <c r="E3848" s="2">
        <v>0.95304773579810642</v>
      </c>
      <c r="F3848" s="4">
        <v>0.79212681797268003</v>
      </c>
      <c r="G3848" s="6">
        <v>0.76071428950987185</v>
      </c>
      <c r="H3848" s="8">
        <v>0.2079890259820073</v>
      </c>
      <c r="I3848" s="8">
        <v>0.51918018111401187</v>
      </c>
      <c r="J3848" s="8">
        <v>0.59190836029863958</v>
      </c>
      <c r="K3848" s="14">
        <v>0.69443537050688886</v>
      </c>
      <c r="L3848" s="16">
        <v>0.56042991895940786</v>
      </c>
      <c r="M3848" s="16">
        <f t="shared" si="300"/>
        <v>0.66184709848121814</v>
      </c>
      <c r="N3848" s="16">
        <f t="shared" si="301"/>
        <v>0.87258727688539328</v>
      </c>
      <c r="O3848" s="16">
        <f t="shared" si="302"/>
        <v>0.48435165774593958</v>
      </c>
      <c r="P3848" s="16">
        <f t="shared" si="303"/>
        <v>0.55554427070632573</v>
      </c>
      <c r="Q3848" s="16">
        <f t="shared" si="304"/>
        <v>0.62743264473314841</v>
      </c>
    </row>
    <row r="3849" spans="1:17" x14ac:dyDescent="0.3">
      <c r="A3849" t="s">
        <v>3849</v>
      </c>
      <c r="B3849" t="b">
        <v>1</v>
      </c>
      <c r="C3849" s="12">
        <v>0.71054750069842232</v>
      </c>
      <c r="D3849" s="10">
        <v>0.51324160723603129</v>
      </c>
      <c r="E3849" s="2">
        <v>0.25825268931313949</v>
      </c>
      <c r="F3849" s="4">
        <v>3.6111929271713687E-2</v>
      </c>
      <c r="G3849" s="6">
        <v>0.91964751217939167</v>
      </c>
      <c r="H3849" s="8">
        <v>0.20688039621733731</v>
      </c>
      <c r="I3849" s="8">
        <v>0.55109423755769915</v>
      </c>
      <c r="J3849" s="8">
        <v>0.49244310493463528</v>
      </c>
      <c r="K3849" s="14">
        <v>0.66205284389313479</v>
      </c>
      <c r="L3849" s="16">
        <v>0.50278839964924882</v>
      </c>
      <c r="M3849" s="16">
        <f t="shared" si="300"/>
        <v>0.61189455396722681</v>
      </c>
      <c r="N3849" s="16">
        <f t="shared" si="301"/>
        <v>0.14718230929242659</v>
      </c>
      <c r="O3849" s="16">
        <f t="shared" si="302"/>
        <v>0.5632639541983645</v>
      </c>
      <c r="P3849" s="16">
        <f t="shared" si="303"/>
        <v>0.52176867124616721</v>
      </c>
      <c r="Q3849" s="16">
        <f t="shared" si="304"/>
        <v>0.5824206217711918</v>
      </c>
    </row>
    <row r="3850" spans="1:17" x14ac:dyDescent="0.3">
      <c r="A3850" t="s">
        <v>3850</v>
      </c>
      <c r="B3850" t="b">
        <v>1</v>
      </c>
      <c r="C3850" s="12">
        <v>0.56951425097881991</v>
      </c>
      <c r="D3850" s="10">
        <v>0.49266432114627462</v>
      </c>
      <c r="E3850" s="2">
        <v>8.1297325603731041E-2</v>
      </c>
      <c r="F3850" s="4">
        <v>2.5254627039347111E-2</v>
      </c>
      <c r="G3850" s="6">
        <v>0.79265990662952046</v>
      </c>
      <c r="H3850" s="8">
        <v>0.41872856816748388</v>
      </c>
      <c r="I3850" s="8">
        <v>0.48716155104859887</v>
      </c>
      <c r="J3850" s="8">
        <v>0.57394713779432294</v>
      </c>
      <c r="K3850" s="14">
        <v>0.56758912505600623</v>
      </c>
      <c r="L3850" s="16">
        <v>0.49409825887305892</v>
      </c>
      <c r="M3850" s="16">
        <f t="shared" si="300"/>
        <v>0.53108928606254724</v>
      </c>
      <c r="N3850" s="16">
        <f t="shared" si="301"/>
        <v>5.3275976321539076E-2</v>
      </c>
      <c r="O3850" s="16">
        <f t="shared" si="302"/>
        <v>0.60569423739850214</v>
      </c>
      <c r="P3850" s="16">
        <f t="shared" si="303"/>
        <v>0.53055434442146088</v>
      </c>
      <c r="Q3850" s="16">
        <f t="shared" si="304"/>
        <v>0.53084369196453252</v>
      </c>
    </row>
    <row r="3851" spans="1:17" x14ac:dyDescent="0.3">
      <c r="A3851" t="s">
        <v>3851</v>
      </c>
      <c r="B3851" t="b">
        <v>0</v>
      </c>
      <c r="C3851" s="12">
        <v>0.64647909482376353</v>
      </c>
      <c r="D3851" s="10">
        <v>0.40408430607623869</v>
      </c>
      <c r="E3851" s="2">
        <v>0.36087076640378513</v>
      </c>
      <c r="F3851" s="4">
        <v>0.12094973087684791</v>
      </c>
      <c r="G3851" s="6">
        <v>0.61067083126489885</v>
      </c>
      <c r="H3851" s="8">
        <v>4.4539046075220412E-2</v>
      </c>
      <c r="I3851" s="8">
        <v>0.55486648462894084</v>
      </c>
      <c r="J3851" s="8">
        <v>0.49133520362943128</v>
      </c>
      <c r="K3851" s="14">
        <v>0.6664622818548297</v>
      </c>
      <c r="L3851" s="16">
        <v>0.51125209336322031</v>
      </c>
      <c r="M3851" s="16">
        <f t="shared" si="300"/>
        <v>0.52528170045000111</v>
      </c>
      <c r="N3851" s="16">
        <f t="shared" si="301"/>
        <v>0.24091024864031652</v>
      </c>
      <c r="O3851" s="16">
        <f t="shared" si="302"/>
        <v>0.32760493867005963</v>
      </c>
      <c r="P3851" s="16">
        <f t="shared" si="303"/>
        <v>0.523100844129186</v>
      </c>
      <c r="Q3851" s="16">
        <f t="shared" si="304"/>
        <v>0.58885718760902495</v>
      </c>
    </row>
    <row r="3852" spans="1:17" x14ac:dyDescent="0.3">
      <c r="A3852" t="s">
        <v>3852</v>
      </c>
      <c r="B3852" t="b">
        <v>1</v>
      </c>
      <c r="C3852" s="12">
        <v>0.84271148507654081</v>
      </c>
      <c r="D3852" s="10">
        <v>0.51669284456348374</v>
      </c>
      <c r="E3852" s="2">
        <v>0.2334263252880979</v>
      </c>
      <c r="F3852" s="4">
        <v>6.4733628945957022E-2</v>
      </c>
      <c r="G3852" s="6">
        <v>0.97511566142291972</v>
      </c>
      <c r="H3852" s="8">
        <v>0.1171100087382955</v>
      </c>
      <c r="I3852" s="8">
        <v>0.5810819811286807</v>
      </c>
      <c r="J3852" s="8">
        <v>0.41512331574981542</v>
      </c>
      <c r="K3852" s="14">
        <v>0.67225106715505167</v>
      </c>
      <c r="L3852" s="16">
        <v>0.50389265377743997</v>
      </c>
      <c r="M3852" s="16">
        <f t="shared" si="300"/>
        <v>0.67970216482001233</v>
      </c>
      <c r="N3852" s="16">
        <f t="shared" si="301"/>
        <v>0.14907997711702747</v>
      </c>
      <c r="O3852" s="16">
        <f t="shared" si="302"/>
        <v>0.54611283508060759</v>
      </c>
      <c r="P3852" s="16">
        <f t="shared" si="303"/>
        <v>0.49810264843924806</v>
      </c>
      <c r="Q3852" s="16">
        <f t="shared" si="304"/>
        <v>0.58807186046624582</v>
      </c>
    </row>
    <row r="3853" spans="1:17" x14ac:dyDescent="0.3">
      <c r="A3853" t="s">
        <v>3853</v>
      </c>
      <c r="B3853" t="b">
        <v>0</v>
      </c>
      <c r="C3853" s="12">
        <v>0.72365493352679156</v>
      </c>
      <c r="D3853" s="10">
        <v>0.4966090485089259</v>
      </c>
      <c r="E3853" s="2">
        <v>0.80176283031556983</v>
      </c>
      <c r="F3853" s="4">
        <v>1.490303285091266E-2</v>
      </c>
      <c r="G3853" s="6">
        <v>0.97379714287331953</v>
      </c>
      <c r="H3853" s="8">
        <v>0.17144231774814411</v>
      </c>
      <c r="I3853" s="8">
        <v>0.51567910032013276</v>
      </c>
      <c r="J3853" s="8">
        <v>0.43762383087563722</v>
      </c>
      <c r="K3853" s="14">
        <v>0.64282662467398988</v>
      </c>
      <c r="L3853" s="16">
        <v>0.49812386090758781</v>
      </c>
      <c r="M3853" s="16">
        <f t="shared" si="300"/>
        <v>0.61013199101785875</v>
      </c>
      <c r="N3853" s="16">
        <f t="shared" si="301"/>
        <v>0.40833293158324124</v>
      </c>
      <c r="O3853" s="16">
        <f t="shared" si="302"/>
        <v>0.57261973031073188</v>
      </c>
      <c r="P3853" s="16">
        <f t="shared" si="303"/>
        <v>0.47665146559788496</v>
      </c>
      <c r="Q3853" s="16">
        <f t="shared" si="304"/>
        <v>0.57047524279078887</v>
      </c>
    </row>
    <row r="3854" spans="1:17" x14ac:dyDescent="0.3">
      <c r="A3854" t="s">
        <v>3854</v>
      </c>
      <c r="B3854" t="b">
        <v>1</v>
      </c>
      <c r="C3854" s="12">
        <v>0.72893918686021664</v>
      </c>
      <c r="D3854" s="10">
        <v>0.49553826476597712</v>
      </c>
      <c r="E3854" s="2">
        <v>0.12993456640315529</v>
      </c>
      <c r="F3854" s="4">
        <v>4.2380387946893472E-2</v>
      </c>
      <c r="G3854" s="6">
        <v>0.81625351818551317</v>
      </c>
      <c r="H3854" s="8">
        <v>9.1974537217283547E-2</v>
      </c>
      <c r="I3854" s="8">
        <v>0.49689420165324533</v>
      </c>
      <c r="J3854" s="8">
        <v>0.49384465276018508</v>
      </c>
      <c r="K3854" s="14">
        <v>0.48879160305048203</v>
      </c>
      <c r="L3854" s="16">
        <v>0.33550225278119461</v>
      </c>
      <c r="M3854" s="16">
        <f t="shared" si="300"/>
        <v>0.61223872581309691</v>
      </c>
      <c r="N3854" s="16">
        <f t="shared" si="301"/>
        <v>8.615747717502438E-2</v>
      </c>
      <c r="O3854" s="16">
        <f t="shared" si="302"/>
        <v>0.45411402770139836</v>
      </c>
      <c r="P3854" s="16">
        <f t="shared" si="303"/>
        <v>0.49536942720671517</v>
      </c>
      <c r="Q3854" s="16">
        <f t="shared" si="304"/>
        <v>0.41214692791583829</v>
      </c>
    </row>
    <row r="3855" spans="1:17" x14ac:dyDescent="0.3">
      <c r="A3855" t="s">
        <v>3855</v>
      </c>
      <c r="B3855" t="b">
        <v>1</v>
      </c>
      <c r="C3855" s="12">
        <v>0.73949422446543522</v>
      </c>
      <c r="D3855" s="10">
        <v>0.50908840901644969</v>
      </c>
      <c r="E3855" s="2">
        <v>0.1238045161183345</v>
      </c>
      <c r="F3855" s="4">
        <v>1.258044715526041E-2</v>
      </c>
      <c r="G3855" s="6">
        <v>0.48744630488114538</v>
      </c>
      <c r="H3855" s="8">
        <v>7.6937840186107165E-2</v>
      </c>
      <c r="I3855" s="8">
        <v>0.31165334353573593</v>
      </c>
      <c r="J3855" s="8">
        <v>0.52450885089146293</v>
      </c>
      <c r="K3855" s="14">
        <v>0.54339416786947869</v>
      </c>
      <c r="L3855" s="16">
        <v>0.44765438740436281</v>
      </c>
      <c r="M3855" s="16">
        <f t="shared" si="300"/>
        <v>0.62429131674094251</v>
      </c>
      <c r="N3855" s="16">
        <f t="shared" si="301"/>
        <v>6.8192481636797447E-2</v>
      </c>
      <c r="O3855" s="16">
        <f t="shared" si="302"/>
        <v>0.28219207253362627</v>
      </c>
      <c r="P3855" s="16">
        <f t="shared" si="303"/>
        <v>0.41808109721359943</v>
      </c>
      <c r="Q3855" s="16">
        <f t="shared" si="304"/>
        <v>0.49552427763692075</v>
      </c>
    </row>
    <row r="3856" spans="1:17" x14ac:dyDescent="0.3">
      <c r="A3856" t="s">
        <v>3856</v>
      </c>
      <c r="B3856" t="b">
        <v>1</v>
      </c>
      <c r="C3856" s="12">
        <v>0.78441135532201245</v>
      </c>
      <c r="D3856" s="10">
        <v>0.6042847610323695</v>
      </c>
      <c r="E3856" s="2">
        <v>0.95544506503179294</v>
      </c>
      <c r="F3856" s="4">
        <v>1.1224756371961299E-2</v>
      </c>
      <c r="G3856" s="6">
        <v>0.97512586360225284</v>
      </c>
      <c r="H3856" s="8">
        <v>9.8110662955137817E-2</v>
      </c>
      <c r="I3856" s="8">
        <v>0.68700990900069225</v>
      </c>
      <c r="J3856" s="8">
        <v>0.66175231472242746</v>
      </c>
      <c r="K3856" s="14">
        <v>0.80286966512108027</v>
      </c>
      <c r="L3856" s="16">
        <v>0.56382975016900716</v>
      </c>
      <c r="M3856" s="16">
        <f t="shared" si="300"/>
        <v>0.69434805817719103</v>
      </c>
      <c r="N3856" s="16">
        <f t="shared" si="301"/>
        <v>0.48333491070187712</v>
      </c>
      <c r="O3856" s="16">
        <f t="shared" si="302"/>
        <v>0.53661826327869533</v>
      </c>
      <c r="P3856" s="16">
        <f t="shared" si="303"/>
        <v>0.67438111186155991</v>
      </c>
      <c r="Q3856" s="16">
        <f t="shared" si="304"/>
        <v>0.68334970764504366</v>
      </c>
    </row>
    <row r="3857" spans="1:17" x14ac:dyDescent="0.3">
      <c r="A3857" t="s">
        <v>3857</v>
      </c>
      <c r="B3857" t="b">
        <v>0</v>
      </c>
      <c r="C3857" s="12">
        <v>0.69822012375635401</v>
      </c>
      <c r="D3857" s="10">
        <v>0.53995538996867276</v>
      </c>
      <c r="E3857" s="2">
        <v>0.95025253904618201</v>
      </c>
      <c r="F3857" s="4">
        <v>1.278775610736538E-2</v>
      </c>
      <c r="G3857" s="6">
        <v>0.93134772813942934</v>
      </c>
      <c r="H3857" s="8">
        <v>0.1627841610607689</v>
      </c>
      <c r="I3857" s="8">
        <v>0.50758231315158042</v>
      </c>
      <c r="J3857" s="8">
        <v>0.51445553627249463</v>
      </c>
      <c r="K3857" s="14">
        <v>0.46725601156767932</v>
      </c>
      <c r="L3857" s="16">
        <v>0.39438782834604302</v>
      </c>
      <c r="M3857" s="16">
        <f t="shared" si="300"/>
        <v>0.61908775686251338</v>
      </c>
      <c r="N3857" s="16">
        <f t="shared" si="301"/>
        <v>0.48152014757677369</v>
      </c>
      <c r="O3857" s="16">
        <f t="shared" si="302"/>
        <v>0.54706594460009916</v>
      </c>
      <c r="P3857" s="16">
        <f t="shared" si="303"/>
        <v>0.51101892471203758</v>
      </c>
      <c r="Q3857" s="16">
        <f t="shared" si="304"/>
        <v>0.43082191995686114</v>
      </c>
    </row>
    <row r="3858" spans="1:17" x14ac:dyDescent="0.3">
      <c r="A3858" t="s">
        <v>3858</v>
      </c>
      <c r="B3858" t="b">
        <v>1</v>
      </c>
      <c r="C3858" s="12">
        <v>0.57849020874292867</v>
      </c>
      <c r="D3858" s="10">
        <v>0.54752432599283796</v>
      </c>
      <c r="E3858" s="2">
        <v>0.88532766696717913</v>
      </c>
      <c r="F3858" s="4">
        <v>0.2159105188340823</v>
      </c>
      <c r="G3858" s="6">
        <v>0.91832382062323203</v>
      </c>
      <c r="H3858" s="8">
        <v>4.9267989617952312E-2</v>
      </c>
      <c r="I3858" s="8">
        <v>0.4892392912403436</v>
      </c>
      <c r="J3858" s="8">
        <v>0.68249371125898606</v>
      </c>
      <c r="K3858" s="14">
        <v>0.46318752765184351</v>
      </c>
      <c r="L3858" s="16">
        <v>0.5613476489673872</v>
      </c>
      <c r="M3858" s="16">
        <f t="shared" si="300"/>
        <v>0.56300726736788331</v>
      </c>
      <c r="N3858" s="16">
        <f t="shared" si="301"/>
        <v>0.55061909290063071</v>
      </c>
      <c r="O3858" s="16">
        <f t="shared" si="302"/>
        <v>0.48379590512059217</v>
      </c>
      <c r="P3858" s="16">
        <f t="shared" si="303"/>
        <v>0.58586650124966488</v>
      </c>
      <c r="Q3858" s="16">
        <f t="shared" si="304"/>
        <v>0.51226758830961538</v>
      </c>
    </row>
    <row r="3859" spans="1:17" x14ac:dyDescent="0.3">
      <c r="A3859" t="s">
        <v>3859</v>
      </c>
      <c r="B3859" t="b">
        <v>1</v>
      </c>
      <c r="C3859" s="12">
        <v>0.641414013175582</v>
      </c>
      <c r="D3859" s="10">
        <v>0.49987850974157239</v>
      </c>
      <c r="E3859" s="2">
        <v>6.9599002705660551E-2</v>
      </c>
      <c r="F3859" s="4">
        <v>1.35403764197195E-2</v>
      </c>
      <c r="G3859" s="6">
        <v>0.99091713322472519</v>
      </c>
      <c r="H3859" s="8">
        <v>4.7310852509879431E-2</v>
      </c>
      <c r="I3859" s="8">
        <v>0.35086559955507102</v>
      </c>
      <c r="J3859" s="8">
        <v>0.51490075456489048</v>
      </c>
      <c r="K3859" s="14">
        <v>0.58100980588574935</v>
      </c>
      <c r="L3859" s="16">
        <v>0.41647386810293519</v>
      </c>
      <c r="M3859" s="16">
        <f t="shared" si="300"/>
        <v>0.57064626145857722</v>
      </c>
      <c r="N3859" s="16">
        <f t="shared" si="301"/>
        <v>4.1569689562690026E-2</v>
      </c>
      <c r="O3859" s="16">
        <f t="shared" si="302"/>
        <v>0.51911399286730231</v>
      </c>
      <c r="P3859" s="16">
        <f t="shared" si="303"/>
        <v>0.43288317705998075</v>
      </c>
      <c r="Q3859" s="16">
        <f t="shared" si="304"/>
        <v>0.49874183699434227</v>
      </c>
    </row>
    <row r="3860" spans="1:17" x14ac:dyDescent="0.3">
      <c r="A3860" t="s">
        <v>3860</v>
      </c>
      <c r="B3860" t="b">
        <v>0</v>
      </c>
      <c r="C3860" s="12">
        <v>0.75913012384184042</v>
      </c>
      <c r="D3860" s="10">
        <v>0.5253703152421495</v>
      </c>
      <c r="E3860" s="2">
        <v>0.1154786155885803</v>
      </c>
      <c r="F3860" s="4">
        <v>4.2564227528994802E-2</v>
      </c>
      <c r="G3860" s="6">
        <v>0.67790850160149518</v>
      </c>
      <c r="H3860" s="8">
        <v>4.1596910304704249E-2</v>
      </c>
      <c r="I3860" s="8">
        <v>0.33156056757034091</v>
      </c>
      <c r="J3860" s="8">
        <v>0.40349748476575581</v>
      </c>
      <c r="K3860" s="14">
        <v>0.64897363813708397</v>
      </c>
      <c r="L3860" s="16">
        <v>0.52941084684954631</v>
      </c>
      <c r="M3860" s="16">
        <f t="shared" si="300"/>
        <v>0.64225021954199502</v>
      </c>
      <c r="N3860" s="16">
        <f t="shared" si="301"/>
        <v>7.9021421558787552E-2</v>
      </c>
      <c r="O3860" s="16">
        <f t="shared" si="302"/>
        <v>0.35975270595309972</v>
      </c>
      <c r="P3860" s="16">
        <f t="shared" si="303"/>
        <v>0.36752902616804839</v>
      </c>
      <c r="Q3860" s="16">
        <f t="shared" si="304"/>
        <v>0.58919224249331514</v>
      </c>
    </row>
    <row r="3861" spans="1:17" x14ac:dyDescent="0.3">
      <c r="A3861" t="s">
        <v>3861</v>
      </c>
      <c r="B3861" t="b">
        <v>0</v>
      </c>
      <c r="C3861" s="12">
        <v>0.64219358215071076</v>
      </c>
      <c r="D3861" s="10">
        <v>0.53282800655650076</v>
      </c>
      <c r="E3861" s="2">
        <v>1.8188873930617081E-2</v>
      </c>
      <c r="F3861" s="4">
        <v>1.85797642651927E-2</v>
      </c>
      <c r="G3861" s="6">
        <v>0.92516235006528824</v>
      </c>
      <c r="H3861" s="8">
        <v>8.2589808209544868E-2</v>
      </c>
      <c r="I3861" s="8">
        <v>0.34493156289820898</v>
      </c>
      <c r="J3861" s="8">
        <v>0.53105189635341821</v>
      </c>
      <c r="K3861" s="14">
        <v>0.46621119539402017</v>
      </c>
      <c r="L3861" s="16">
        <v>0.48583749103063761</v>
      </c>
      <c r="M3861" s="16">
        <f t="shared" si="300"/>
        <v>0.58751079435360576</v>
      </c>
      <c r="N3861" s="16">
        <f t="shared" si="301"/>
        <v>1.8384319097904889E-2</v>
      </c>
      <c r="O3861" s="16">
        <f t="shared" si="302"/>
        <v>0.50387607913741661</v>
      </c>
      <c r="P3861" s="16">
        <f t="shared" si="303"/>
        <v>0.43799172962581356</v>
      </c>
      <c r="Q3861" s="16">
        <f t="shared" si="304"/>
        <v>0.47602434321232889</v>
      </c>
    </row>
    <row r="3862" spans="1:17" x14ac:dyDescent="0.3">
      <c r="A3862" t="s">
        <v>3862</v>
      </c>
      <c r="B3862" t="b">
        <v>1</v>
      </c>
      <c r="C3862" s="12">
        <v>0.66232759186327028</v>
      </c>
      <c r="D3862" s="10">
        <v>0.53634323864064426</v>
      </c>
      <c r="E3862" s="2">
        <v>0.70419641410395228</v>
      </c>
      <c r="F3862" s="4">
        <v>1.407659772821257E-2</v>
      </c>
      <c r="G3862" s="6">
        <v>0.25938443741452211</v>
      </c>
      <c r="H3862" s="8">
        <v>7.2507969930168725E-2</v>
      </c>
      <c r="I3862" s="8">
        <v>0.47224389628528102</v>
      </c>
      <c r="J3862" s="8">
        <v>0.5529911031968141</v>
      </c>
      <c r="K3862" s="14">
        <v>0.52459428906934757</v>
      </c>
      <c r="L3862" s="16">
        <v>0.43316804737006998</v>
      </c>
      <c r="M3862" s="16">
        <f t="shared" si="300"/>
        <v>0.59933541525195722</v>
      </c>
      <c r="N3862" s="16">
        <f t="shared" si="301"/>
        <v>0.35913650591608243</v>
      </c>
      <c r="O3862" s="16">
        <f t="shared" si="302"/>
        <v>0.16594620367234542</v>
      </c>
      <c r="P3862" s="16">
        <f t="shared" si="303"/>
        <v>0.51261749974104753</v>
      </c>
      <c r="Q3862" s="16">
        <f t="shared" si="304"/>
        <v>0.47888116821970877</v>
      </c>
    </row>
    <row r="3863" spans="1:17" x14ac:dyDescent="0.3">
      <c r="A3863" t="s">
        <v>3863</v>
      </c>
      <c r="B3863" t="b">
        <v>1</v>
      </c>
      <c r="C3863" s="12">
        <v>0.78822610691926565</v>
      </c>
      <c r="D3863" s="10">
        <v>0.52999639586800962</v>
      </c>
      <c r="E3863" s="2">
        <v>3.8368473269330239E-2</v>
      </c>
      <c r="F3863" s="4">
        <v>1.2275717163061641E-2</v>
      </c>
      <c r="G3863" s="6">
        <v>0.17740954275664969</v>
      </c>
      <c r="H3863" s="8">
        <v>5.004812291851346E-2</v>
      </c>
      <c r="I3863" s="8">
        <v>0.40692846488499829</v>
      </c>
      <c r="J3863" s="8">
        <v>0.52895342895101027</v>
      </c>
      <c r="K3863" s="14">
        <v>0.42483239345030371</v>
      </c>
      <c r="L3863" s="16">
        <v>0.28758219144655628</v>
      </c>
      <c r="M3863" s="16">
        <f t="shared" si="300"/>
        <v>0.65911125139363769</v>
      </c>
      <c r="N3863" s="16">
        <f t="shared" si="301"/>
        <v>2.5322095216195939E-2</v>
      </c>
      <c r="O3863" s="16">
        <f t="shared" si="302"/>
        <v>0.11372883283758158</v>
      </c>
      <c r="P3863" s="16">
        <f t="shared" si="303"/>
        <v>0.46794094691800425</v>
      </c>
      <c r="Q3863" s="16">
        <f t="shared" si="304"/>
        <v>0.35620729244842997</v>
      </c>
    </row>
    <row r="3864" spans="1:17" x14ac:dyDescent="0.3">
      <c r="A3864" t="s">
        <v>3864</v>
      </c>
      <c r="B3864" t="b">
        <v>1</v>
      </c>
      <c r="C3864" s="12">
        <v>0.70199372456556641</v>
      </c>
      <c r="D3864" s="10">
        <v>0.4883657532362598</v>
      </c>
      <c r="E3864" s="2">
        <v>0.95992577618210551</v>
      </c>
      <c r="F3864" s="4">
        <v>0.14579410703739101</v>
      </c>
      <c r="G3864" s="6">
        <v>0.97416229892399142</v>
      </c>
      <c r="H3864" s="8">
        <v>0.1748246261435919</v>
      </c>
      <c r="I3864" s="8">
        <v>0.66025372100343771</v>
      </c>
      <c r="J3864" s="8">
        <v>0.71635782079805388</v>
      </c>
      <c r="K3864" s="14">
        <v>0.6560219289390794</v>
      </c>
      <c r="L3864" s="16">
        <v>0.54956955310081124</v>
      </c>
      <c r="M3864" s="16">
        <f t="shared" si="300"/>
        <v>0.59517973890091314</v>
      </c>
      <c r="N3864" s="16">
        <f t="shared" si="301"/>
        <v>0.55285994160974827</v>
      </c>
      <c r="O3864" s="16">
        <f t="shared" si="302"/>
        <v>0.57449346253379163</v>
      </c>
      <c r="P3864" s="16">
        <f t="shared" si="303"/>
        <v>0.68830577090074585</v>
      </c>
      <c r="Q3864" s="16">
        <f t="shared" si="304"/>
        <v>0.60279574101994537</v>
      </c>
    </row>
    <row r="3865" spans="1:17" x14ac:dyDescent="0.3">
      <c r="A3865" t="s">
        <v>3865</v>
      </c>
      <c r="B3865" t="b">
        <v>1</v>
      </c>
      <c r="C3865" s="12">
        <v>0.58803228010756414</v>
      </c>
      <c r="D3865" s="10">
        <v>0.56714891839804049</v>
      </c>
      <c r="E3865" s="2">
        <v>0.97110140864329009</v>
      </c>
      <c r="F3865" s="4">
        <v>0.60022623612650783</v>
      </c>
      <c r="G3865" s="6">
        <v>0.9783615590693272</v>
      </c>
      <c r="H3865" s="8">
        <v>7.3141495132562517E-2</v>
      </c>
      <c r="I3865" s="8">
        <v>0.67775519649174143</v>
      </c>
      <c r="J3865" s="8">
        <v>0.85275724664772412</v>
      </c>
      <c r="K3865" s="14">
        <v>0.54808345290570382</v>
      </c>
      <c r="L3865" s="16">
        <v>0.59112994998178181</v>
      </c>
      <c r="M3865" s="16">
        <f t="shared" si="300"/>
        <v>0.57759059925280232</v>
      </c>
      <c r="N3865" s="16">
        <f t="shared" si="301"/>
        <v>0.78566382238489896</v>
      </c>
      <c r="O3865" s="16">
        <f t="shared" si="302"/>
        <v>0.52575152710094486</v>
      </c>
      <c r="P3865" s="16">
        <f t="shared" si="303"/>
        <v>0.76525622156973272</v>
      </c>
      <c r="Q3865" s="16">
        <f t="shared" si="304"/>
        <v>0.56960670144374281</v>
      </c>
    </row>
    <row r="3866" spans="1:17" x14ac:dyDescent="0.3">
      <c r="A3866" t="s">
        <v>3866</v>
      </c>
      <c r="B3866" t="b">
        <v>0</v>
      </c>
      <c r="C3866" s="12">
        <v>0.82043385158018067</v>
      </c>
      <c r="D3866" s="10">
        <v>0.53223806017052966</v>
      </c>
      <c r="E3866" s="2">
        <v>0.12489644109940159</v>
      </c>
      <c r="F3866" s="4">
        <v>3.02445140216504E-2</v>
      </c>
      <c r="G3866" s="6">
        <v>0.83032061877799135</v>
      </c>
      <c r="H3866" s="8">
        <v>7.4816832850616244E-2</v>
      </c>
      <c r="I3866" s="8">
        <v>0.51388987819760434</v>
      </c>
      <c r="J3866" s="8">
        <v>0.41259512069379228</v>
      </c>
      <c r="K3866" s="14">
        <v>0.5344516146162922</v>
      </c>
      <c r="L3866" s="16">
        <v>0.43576641953672007</v>
      </c>
      <c r="M3866" s="16">
        <f t="shared" si="300"/>
        <v>0.67633595587535522</v>
      </c>
      <c r="N3866" s="16">
        <f t="shared" si="301"/>
        <v>7.7570477560525999E-2</v>
      </c>
      <c r="O3866" s="16">
        <f t="shared" si="302"/>
        <v>0.4525687258143038</v>
      </c>
      <c r="P3866" s="16">
        <f t="shared" si="303"/>
        <v>0.46324249944569829</v>
      </c>
      <c r="Q3866" s="16">
        <f t="shared" si="304"/>
        <v>0.48510901707650611</v>
      </c>
    </row>
    <row r="3867" spans="1:17" x14ac:dyDescent="0.3">
      <c r="A3867" t="s">
        <v>3867</v>
      </c>
      <c r="B3867" t="b">
        <v>1</v>
      </c>
      <c r="C3867" s="12">
        <v>0.68044072633052044</v>
      </c>
      <c r="D3867" s="10">
        <v>0.48885254020808488</v>
      </c>
      <c r="E3867" s="2">
        <v>0.40816265506236488</v>
      </c>
      <c r="F3867" s="4">
        <v>3.770791787489236E-2</v>
      </c>
      <c r="G3867" s="6">
        <v>0.94576891121709294</v>
      </c>
      <c r="H3867" s="8">
        <v>9.5474246066232449E-2</v>
      </c>
      <c r="I3867" s="8">
        <v>0.45371146985471988</v>
      </c>
      <c r="J3867" s="8">
        <v>0.48173910830497813</v>
      </c>
      <c r="K3867" s="14">
        <v>0.5625640258840523</v>
      </c>
      <c r="L3867" s="16">
        <v>0.47687157863689728</v>
      </c>
      <c r="M3867" s="16">
        <f t="shared" si="300"/>
        <v>0.58464663326930266</v>
      </c>
      <c r="N3867" s="16">
        <f t="shared" si="301"/>
        <v>0.22293528646862862</v>
      </c>
      <c r="O3867" s="16">
        <f t="shared" si="302"/>
        <v>0.5206215786416627</v>
      </c>
      <c r="P3867" s="16">
        <f t="shared" si="303"/>
        <v>0.467725289079849</v>
      </c>
      <c r="Q3867" s="16">
        <f t="shared" si="304"/>
        <v>0.51971780226047481</v>
      </c>
    </row>
    <row r="3868" spans="1:17" x14ac:dyDescent="0.3">
      <c r="A3868" t="s">
        <v>3868</v>
      </c>
      <c r="B3868" t="b">
        <v>0</v>
      </c>
      <c r="C3868" s="12">
        <v>0.71204235769243851</v>
      </c>
      <c r="D3868" s="10">
        <v>0.52043229496560706</v>
      </c>
      <c r="E3868" s="2">
        <v>0.13776150505300069</v>
      </c>
      <c r="F3868" s="4">
        <v>2.8598903680197241E-2</v>
      </c>
      <c r="G3868" s="6">
        <v>0.1274926137510568</v>
      </c>
      <c r="H3868" s="8">
        <v>5.9887063799316957E-2</v>
      </c>
      <c r="I3868" s="8">
        <v>0.37594936105459359</v>
      </c>
      <c r="J3868" s="8">
        <v>0.52936686052537818</v>
      </c>
      <c r="K3868" s="14">
        <v>0.49437174286231728</v>
      </c>
      <c r="L3868" s="16">
        <v>0.33022309488761592</v>
      </c>
      <c r="M3868" s="16">
        <f t="shared" si="300"/>
        <v>0.61623732632902284</v>
      </c>
      <c r="N3868" s="16">
        <f t="shared" si="301"/>
        <v>8.3180204366598967E-2</v>
      </c>
      <c r="O3868" s="16">
        <f t="shared" si="302"/>
        <v>9.3689838775186884E-2</v>
      </c>
      <c r="P3868" s="16">
        <f t="shared" si="303"/>
        <v>0.45265811078998586</v>
      </c>
      <c r="Q3868" s="16">
        <f t="shared" si="304"/>
        <v>0.41229741887496663</v>
      </c>
    </row>
    <row r="3869" spans="1:17" x14ac:dyDescent="0.3">
      <c r="A3869" t="s">
        <v>3869</v>
      </c>
      <c r="B3869" t="b">
        <v>1</v>
      </c>
      <c r="C3869" s="12">
        <v>0.77903316215910723</v>
      </c>
      <c r="D3869" s="10">
        <v>0.51257939828364441</v>
      </c>
      <c r="E3869" s="2">
        <v>0.92532206079561885</v>
      </c>
      <c r="F3869" s="4">
        <v>0.13716204950136821</v>
      </c>
      <c r="G3869" s="6">
        <v>0.92645406799795571</v>
      </c>
      <c r="H3869" s="8">
        <v>0.29818353797098868</v>
      </c>
      <c r="I3869" s="8">
        <v>0.5866165170973735</v>
      </c>
      <c r="J3869" s="8">
        <v>0.6492545290890448</v>
      </c>
      <c r="K3869" s="14">
        <v>0.80798471925425064</v>
      </c>
      <c r="L3869" s="16">
        <v>0.53924687720564968</v>
      </c>
      <c r="M3869" s="16">
        <f t="shared" si="300"/>
        <v>0.64580628022137576</v>
      </c>
      <c r="N3869" s="16">
        <f t="shared" si="301"/>
        <v>0.53124205514849354</v>
      </c>
      <c r="O3869" s="16">
        <f t="shared" si="302"/>
        <v>0.61231880298447217</v>
      </c>
      <c r="P3869" s="16">
        <f t="shared" si="303"/>
        <v>0.61793552309320909</v>
      </c>
      <c r="Q3869" s="16">
        <f t="shared" si="304"/>
        <v>0.67361579822995021</v>
      </c>
    </row>
    <row r="3870" spans="1:17" x14ac:dyDescent="0.3">
      <c r="A3870" t="s">
        <v>3870</v>
      </c>
      <c r="B3870" t="b">
        <v>1</v>
      </c>
      <c r="C3870" s="12">
        <v>0.71983154215675316</v>
      </c>
      <c r="D3870" s="10">
        <v>0.48301759355524121</v>
      </c>
      <c r="E3870" s="2">
        <v>8.7986207607124833E-2</v>
      </c>
      <c r="F3870" s="4">
        <v>2.6891146870801519E-2</v>
      </c>
      <c r="G3870" s="6">
        <v>0.98741013888176354</v>
      </c>
      <c r="H3870" s="8">
        <v>4.0738007751412557E-2</v>
      </c>
      <c r="I3870" s="8">
        <v>0.59609341606339794</v>
      </c>
      <c r="J3870" s="8">
        <v>0.59675054888154289</v>
      </c>
      <c r="K3870" s="14">
        <v>0.66259348873307733</v>
      </c>
      <c r="L3870" s="16">
        <v>0.48526694492073552</v>
      </c>
      <c r="M3870" s="16">
        <f t="shared" si="300"/>
        <v>0.60142456785599718</v>
      </c>
      <c r="N3870" s="16">
        <f t="shared" si="301"/>
        <v>5.7438677238963176E-2</v>
      </c>
      <c r="O3870" s="16">
        <f t="shared" si="302"/>
        <v>0.51407407331658805</v>
      </c>
      <c r="P3870" s="16">
        <f t="shared" si="303"/>
        <v>0.59642198247247036</v>
      </c>
      <c r="Q3870" s="16">
        <f t="shared" si="304"/>
        <v>0.57393021682690648</v>
      </c>
    </row>
    <row r="3871" spans="1:17" x14ac:dyDescent="0.3">
      <c r="A3871" t="s">
        <v>3871</v>
      </c>
      <c r="B3871" t="b">
        <v>1</v>
      </c>
      <c r="C3871" s="12">
        <v>0.75375825347723291</v>
      </c>
      <c r="D3871" s="10">
        <v>0.50683303197252683</v>
      </c>
      <c r="E3871" s="2">
        <v>0.89562975306311021</v>
      </c>
      <c r="F3871" s="4">
        <v>6.9029750757254371E-2</v>
      </c>
      <c r="G3871" s="6">
        <v>0.98001054151880607</v>
      </c>
      <c r="H3871" s="8">
        <v>0.55359808029836899</v>
      </c>
      <c r="I3871" s="8">
        <v>0.55502085601527174</v>
      </c>
      <c r="J3871" s="8">
        <v>0.54599659813471368</v>
      </c>
      <c r="K3871" s="14">
        <v>0.60626915605996745</v>
      </c>
      <c r="L3871" s="16">
        <v>0.41255935126530502</v>
      </c>
      <c r="M3871" s="16">
        <f t="shared" si="300"/>
        <v>0.63029564272487981</v>
      </c>
      <c r="N3871" s="16">
        <f t="shared" si="301"/>
        <v>0.48232975191018229</v>
      </c>
      <c r="O3871" s="16">
        <f t="shared" si="302"/>
        <v>0.76680431090858758</v>
      </c>
      <c r="P3871" s="16">
        <f t="shared" si="303"/>
        <v>0.55050872707499265</v>
      </c>
      <c r="Q3871" s="16">
        <f t="shared" si="304"/>
        <v>0.50941425366263626</v>
      </c>
    </row>
    <row r="3872" spans="1:17" x14ac:dyDescent="0.3">
      <c r="A3872" t="s">
        <v>3872</v>
      </c>
      <c r="B3872" t="b">
        <v>0</v>
      </c>
      <c r="C3872" s="12">
        <v>0.76801796647400655</v>
      </c>
      <c r="D3872" s="10">
        <v>0.46046459437208781</v>
      </c>
      <c r="E3872" s="2">
        <v>9.8213050395440926E-2</v>
      </c>
      <c r="F3872" s="4">
        <v>1.092630291327268E-2</v>
      </c>
      <c r="G3872" s="6">
        <v>0.36178552502500588</v>
      </c>
      <c r="H3872" s="8">
        <v>8.5160500995571153E-2</v>
      </c>
      <c r="I3872" s="8">
        <v>0.42088190194821501</v>
      </c>
      <c r="J3872" s="8">
        <v>0.43775069776174502</v>
      </c>
      <c r="K3872" s="14">
        <v>0.49837344691644841</v>
      </c>
      <c r="L3872" s="16">
        <v>0.49134076797439191</v>
      </c>
      <c r="M3872" s="16">
        <f t="shared" si="300"/>
        <v>0.61424128042304715</v>
      </c>
      <c r="N3872" s="16">
        <f t="shared" si="301"/>
        <v>5.4569676654356802E-2</v>
      </c>
      <c r="O3872" s="16">
        <f t="shared" si="302"/>
        <v>0.22347301301028852</v>
      </c>
      <c r="P3872" s="16">
        <f t="shared" si="303"/>
        <v>0.42931629985497999</v>
      </c>
      <c r="Q3872" s="16">
        <f t="shared" si="304"/>
        <v>0.49485710744542016</v>
      </c>
    </row>
    <row r="3873" spans="1:17" x14ac:dyDescent="0.3">
      <c r="A3873" t="s">
        <v>3873</v>
      </c>
      <c r="B3873" t="b">
        <v>1</v>
      </c>
      <c r="C3873" s="12">
        <v>0.57695393018403807</v>
      </c>
      <c r="D3873" s="10">
        <v>0.30489414376266832</v>
      </c>
      <c r="E3873" s="2">
        <v>6.8737674157532291E-2</v>
      </c>
      <c r="F3873" s="4">
        <v>3.4308794992266023E-2</v>
      </c>
      <c r="G3873" s="6">
        <v>0.97288821570701123</v>
      </c>
      <c r="H3873" s="8">
        <v>0.85982963884585872</v>
      </c>
      <c r="I3873" s="8">
        <v>0.5701141155317464</v>
      </c>
      <c r="J3873" s="8">
        <v>0.68572940072291833</v>
      </c>
      <c r="K3873" s="14">
        <v>0.49216305010044109</v>
      </c>
      <c r="L3873" s="16">
        <v>0.50631308948981801</v>
      </c>
      <c r="M3873" s="16">
        <f t="shared" si="300"/>
        <v>0.4409240369733532</v>
      </c>
      <c r="N3873" s="16">
        <f t="shared" si="301"/>
        <v>5.1523234574899157E-2</v>
      </c>
      <c r="O3873" s="16">
        <f t="shared" si="302"/>
        <v>0.91635892727643498</v>
      </c>
      <c r="P3873" s="16">
        <f t="shared" si="303"/>
        <v>0.62792175812733242</v>
      </c>
      <c r="Q3873" s="16">
        <f t="shared" si="304"/>
        <v>0.49923806979512952</v>
      </c>
    </row>
    <row r="3874" spans="1:17" x14ac:dyDescent="0.3">
      <c r="A3874" t="s">
        <v>3874</v>
      </c>
      <c r="B3874" t="b">
        <v>1</v>
      </c>
      <c r="C3874" s="12">
        <v>0.67189017985994304</v>
      </c>
      <c r="D3874" s="10">
        <v>0.47557799533649531</v>
      </c>
      <c r="E3874" s="2">
        <v>1</v>
      </c>
      <c r="F3874" s="4">
        <v>0.14246395571123999</v>
      </c>
      <c r="G3874" s="6">
        <v>0.83045320328624361</v>
      </c>
      <c r="H3874" s="8">
        <v>6.1852416386395943E-2</v>
      </c>
      <c r="I3874" s="8">
        <v>0.41620545237836881</v>
      </c>
      <c r="J3874" s="8">
        <v>0.624295643370951</v>
      </c>
      <c r="K3874" s="14">
        <v>0.58700454785349354</v>
      </c>
      <c r="L3874" s="16">
        <v>0.48229872221093378</v>
      </c>
      <c r="M3874" s="16">
        <f t="shared" si="300"/>
        <v>0.5737340875982192</v>
      </c>
      <c r="N3874" s="16">
        <f t="shared" si="301"/>
        <v>0.57123197785561997</v>
      </c>
      <c r="O3874" s="16">
        <f t="shared" si="302"/>
        <v>0.44615280983631977</v>
      </c>
      <c r="P3874" s="16">
        <f t="shared" si="303"/>
        <v>0.52025054787465996</v>
      </c>
      <c r="Q3874" s="16">
        <f t="shared" si="304"/>
        <v>0.53465163503221369</v>
      </c>
    </row>
    <row r="3875" spans="1:17" x14ac:dyDescent="0.3">
      <c r="A3875" t="s">
        <v>3875</v>
      </c>
      <c r="B3875" t="b">
        <v>0</v>
      </c>
      <c r="C3875" s="12">
        <v>0.61255480412544727</v>
      </c>
      <c r="D3875" s="10">
        <v>0.44624468109840892</v>
      </c>
      <c r="E3875" s="2">
        <v>1.4499598263301831E-2</v>
      </c>
      <c r="F3875" s="4">
        <v>7.8989789801647836E-3</v>
      </c>
      <c r="G3875" s="6">
        <v>6.1273535971660187E-2</v>
      </c>
      <c r="H3875" s="8">
        <v>6.1796280071399368E-2</v>
      </c>
      <c r="I3875" s="8">
        <v>0.32861423267605178</v>
      </c>
      <c r="J3875" s="8">
        <v>0.49795721092267392</v>
      </c>
      <c r="K3875" s="14">
        <v>0.35547337368706888</v>
      </c>
      <c r="L3875" s="16">
        <v>0.29037494444727269</v>
      </c>
      <c r="M3875" s="16">
        <f t="shared" si="300"/>
        <v>0.52939974261192813</v>
      </c>
      <c r="N3875" s="16">
        <f t="shared" si="301"/>
        <v>1.1199288621733307E-2</v>
      </c>
      <c r="O3875" s="16">
        <f t="shared" si="302"/>
        <v>6.1534908021529777E-2</v>
      </c>
      <c r="P3875" s="16">
        <f t="shared" si="303"/>
        <v>0.41328572179936285</v>
      </c>
      <c r="Q3875" s="16">
        <f t="shared" si="304"/>
        <v>0.32292415906717076</v>
      </c>
    </row>
    <row r="3876" spans="1:17" x14ac:dyDescent="0.3">
      <c r="A3876" t="s">
        <v>3876</v>
      </c>
      <c r="B3876" t="b">
        <v>1</v>
      </c>
      <c r="C3876" s="12">
        <v>0.75974064731673341</v>
      </c>
      <c r="D3876" s="10">
        <v>0.54175598224755217</v>
      </c>
      <c r="E3876" s="2">
        <v>0.95862377575822244</v>
      </c>
      <c r="F3876" s="4">
        <v>4.5685247352293727E-2</v>
      </c>
      <c r="G3876" s="6">
        <v>0.99087604911646932</v>
      </c>
      <c r="H3876" s="8">
        <v>7.323928065687757E-2</v>
      </c>
      <c r="I3876" s="8">
        <v>0.52765593982802506</v>
      </c>
      <c r="J3876" s="8">
        <v>0.62574715865167141</v>
      </c>
      <c r="K3876" s="14">
        <v>0.66945343701069837</v>
      </c>
      <c r="L3876" s="16">
        <v>0.52262023152037573</v>
      </c>
      <c r="M3876" s="16">
        <f t="shared" si="300"/>
        <v>0.65074831478214279</v>
      </c>
      <c r="N3876" s="16">
        <f t="shared" si="301"/>
        <v>0.50215451155525803</v>
      </c>
      <c r="O3876" s="16">
        <f t="shared" si="302"/>
        <v>0.5320576648866735</v>
      </c>
      <c r="P3876" s="16">
        <f t="shared" si="303"/>
        <v>0.57670154923984818</v>
      </c>
      <c r="Q3876" s="16">
        <f t="shared" si="304"/>
        <v>0.59603683426553711</v>
      </c>
    </row>
    <row r="3877" spans="1:17" x14ac:dyDescent="0.3">
      <c r="A3877" t="s">
        <v>3877</v>
      </c>
      <c r="B3877" t="b">
        <v>0</v>
      </c>
      <c r="C3877" s="12">
        <v>0.62666178147757845</v>
      </c>
      <c r="D3877" s="10">
        <v>0.50573230350160292</v>
      </c>
      <c r="E3877" s="2">
        <v>0.47701963569803157</v>
      </c>
      <c r="F3877" s="4">
        <v>6.5229807084449254E-3</v>
      </c>
      <c r="G3877" s="6">
        <v>0.62973793798948641</v>
      </c>
      <c r="H3877" s="8">
        <v>0.16556105551376221</v>
      </c>
      <c r="I3877" s="8">
        <v>0.34574263274512002</v>
      </c>
      <c r="J3877" s="8">
        <v>0.52684626468710627</v>
      </c>
      <c r="K3877" s="14">
        <v>0.48011847205924763</v>
      </c>
      <c r="L3877" s="16">
        <v>0.50375099621633501</v>
      </c>
      <c r="M3877" s="16">
        <f t="shared" si="300"/>
        <v>0.56619704248959069</v>
      </c>
      <c r="N3877" s="16">
        <f t="shared" si="301"/>
        <v>0.24177130820323825</v>
      </c>
      <c r="O3877" s="16">
        <f t="shared" si="302"/>
        <v>0.39764949675162431</v>
      </c>
      <c r="P3877" s="16">
        <f t="shared" si="303"/>
        <v>0.43629444871611311</v>
      </c>
      <c r="Q3877" s="16">
        <f t="shared" si="304"/>
        <v>0.49193473413779132</v>
      </c>
    </row>
    <row r="3878" spans="1:17" x14ac:dyDescent="0.3">
      <c r="A3878" t="s">
        <v>3878</v>
      </c>
      <c r="B3878" t="b">
        <v>1</v>
      </c>
      <c r="C3878" s="12">
        <v>0.64490860225569346</v>
      </c>
      <c r="D3878" s="10">
        <v>0.42964555099753798</v>
      </c>
      <c r="E3878" s="2">
        <v>1.115971788070869E-2</v>
      </c>
      <c r="F3878" s="4">
        <v>9.9733121247239653E-3</v>
      </c>
      <c r="G3878" s="6">
        <v>0.97072135645253199</v>
      </c>
      <c r="H3878" s="8">
        <v>0.19106096406026021</v>
      </c>
      <c r="I3878" s="8">
        <v>0.26642662737296657</v>
      </c>
      <c r="J3878" s="8">
        <v>0.46704754705676432</v>
      </c>
      <c r="K3878" s="14">
        <v>0.52441446439284167</v>
      </c>
      <c r="L3878" s="16">
        <v>0.43296506269467938</v>
      </c>
      <c r="M3878" s="16">
        <f t="shared" si="300"/>
        <v>0.53727707662661572</v>
      </c>
      <c r="N3878" s="16">
        <f t="shared" si="301"/>
        <v>1.0566515002716327E-2</v>
      </c>
      <c r="O3878" s="16">
        <f t="shared" si="302"/>
        <v>0.58089116025639609</v>
      </c>
      <c r="P3878" s="16">
        <f t="shared" si="303"/>
        <v>0.36673708721486542</v>
      </c>
      <c r="Q3878" s="16">
        <f t="shared" si="304"/>
        <v>0.47868976354376053</v>
      </c>
    </row>
    <row r="3879" spans="1:17" x14ac:dyDescent="0.3">
      <c r="A3879" t="s">
        <v>3879</v>
      </c>
      <c r="B3879" t="b">
        <v>1</v>
      </c>
      <c r="C3879" s="12">
        <v>0.65915922501488655</v>
      </c>
      <c r="D3879" s="10">
        <v>0.53634132053118111</v>
      </c>
      <c r="E3879" s="2">
        <v>0.95439270849806401</v>
      </c>
      <c r="F3879" s="4">
        <v>4.6117794238480947E-2</v>
      </c>
      <c r="G3879" s="6">
        <v>0.9799146080423401</v>
      </c>
      <c r="H3879" s="8">
        <v>0.27712610114438901</v>
      </c>
      <c r="I3879" s="8">
        <v>0.57121096910607105</v>
      </c>
      <c r="J3879" s="8">
        <v>0.71695469201267681</v>
      </c>
      <c r="K3879" s="14">
        <v>0.62634267164068336</v>
      </c>
      <c r="L3879" s="16">
        <v>0.50636910409168556</v>
      </c>
      <c r="M3879" s="16">
        <f t="shared" si="300"/>
        <v>0.59775027277303383</v>
      </c>
      <c r="N3879" s="16">
        <f t="shared" si="301"/>
        <v>0.50025525136827254</v>
      </c>
      <c r="O3879" s="16">
        <f t="shared" si="302"/>
        <v>0.62852035459336453</v>
      </c>
      <c r="P3879" s="16">
        <f t="shared" si="303"/>
        <v>0.64408283055937399</v>
      </c>
      <c r="Q3879" s="16">
        <f t="shared" si="304"/>
        <v>0.56635588786618452</v>
      </c>
    </row>
    <row r="3880" spans="1:17" x14ac:dyDescent="0.3">
      <c r="A3880" t="s">
        <v>3880</v>
      </c>
      <c r="B3880" t="b">
        <v>0</v>
      </c>
      <c r="C3880" s="12">
        <v>0.69908573502696425</v>
      </c>
      <c r="D3880" s="10">
        <v>0.50198435023351662</v>
      </c>
      <c r="E3880" s="2">
        <v>0.1589524808164029</v>
      </c>
      <c r="F3880" s="4">
        <v>1.7093690578996231E-2</v>
      </c>
      <c r="G3880" s="6">
        <v>0.28101456762894511</v>
      </c>
      <c r="H3880" s="8">
        <v>6.0097206947177913E-2</v>
      </c>
      <c r="I3880" s="8">
        <v>0.33119208235315928</v>
      </c>
      <c r="J3880" s="8">
        <v>0.49300140072245452</v>
      </c>
      <c r="K3880" s="14">
        <v>0.54587157865839209</v>
      </c>
      <c r="L3880" s="16">
        <v>0.43460940784510049</v>
      </c>
      <c r="M3880" s="16">
        <f t="shared" si="300"/>
        <v>0.60053504263024049</v>
      </c>
      <c r="N3880" s="16">
        <f t="shared" si="301"/>
        <v>8.8023085697699566E-2</v>
      </c>
      <c r="O3880" s="16">
        <f t="shared" si="302"/>
        <v>0.17055588728806151</v>
      </c>
      <c r="P3880" s="16">
        <f t="shared" si="303"/>
        <v>0.4120967415378069</v>
      </c>
      <c r="Q3880" s="16">
        <f t="shared" si="304"/>
        <v>0.49024049325174629</v>
      </c>
    </row>
    <row r="3881" spans="1:17" x14ac:dyDescent="0.3">
      <c r="A3881" t="s">
        <v>3881</v>
      </c>
      <c r="B3881" t="b">
        <v>1</v>
      </c>
      <c r="C3881" s="12">
        <v>0.75856763217368683</v>
      </c>
      <c r="D3881" s="10">
        <v>0.49265228160982488</v>
      </c>
      <c r="E3881" s="2">
        <v>0.90916448850662013</v>
      </c>
      <c r="F3881" s="4">
        <v>4.6301935984596088E-2</v>
      </c>
      <c r="G3881" s="6">
        <v>0.97569352319307956</v>
      </c>
      <c r="H3881" s="8">
        <v>0.60379158538052446</v>
      </c>
      <c r="I3881" s="8">
        <v>0.49491393233524789</v>
      </c>
      <c r="J3881" s="8">
        <v>0.50980870893118269</v>
      </c>
      <c r="K3881" s="14">
        <v>0.57052088259634792</v>
      </c>
      <c r="L3881" s="16">
        <v>0.4821480329719523</v>
      </c>
      <c r="M3881" s="16">
        <f t="shared" si="300"/>
        <v>0.62560995689175591</v>
      </c>
      <c r="N3881" s="16">
        <f t="shared" si="301"/>
        <v>0.47773321224560811</v>
      </c>
      <c r="O3881" s="16">
        <f t="shared" si="302"/>
        <v>0.78974255428680196</v>
      </c>
      <c r="P3881" s="16">
        <f t="shared" si="303"/>
        <v>0.50236132063321526</v>
      </c>
      <c r="Q3881" s="16">
        <f t="shared" si="304"/>
        <v>0.52633445778415011</v>
      </c>
    </row>
    <row r="3882" spans="1:17" x14ac:dyDescent="0.3">
      <c r="A3882" t="s">
        <v>3882</v>
      </c>
      <c r="B3882" t="b">
        <v>1</v>
      </c>
      <c r="C3882" s="12">
        <v>0.77424352558801246</v>
      </c>
      <c r="D3882" s="10">
        <v>0.45211199945981062</v>
      </c>
      <c r="E3882" s="2">
        <v>0.31058573033130682</v>
      </c>
      <c r="F3882" s="4">
        <v>7.6333192031213248E-2</v>
      </c>
      <c r="G3882" s="6">
        <v>0.24935748032060159</v>
      </c>
      <c r="H3882" s="8">
        <v>9.9819053185535189E-2</v>
      </c>
      <c r="I3882" s="8">
        <v>0.59608886824889784</v>
      </c>
      <c r="J3882" s="8">
        <v>0.55315392074156577</v>
      </c>
      <c r="K3882" s="14">
        <v>0.59142771778556413</v>
      </c>
      <c r="L3882" s="16">
        <v>0.42902228228824152</v>
      </c>
      <c r="M3882" s="16">
        <f t="shared" si="300"/>
        <v>0.61317776252391154</v>
      </c>
      <c r="N3882" s="16">
        <f t="shared" si="301"/>
        <v>0.19345946118126003</v>
      </c>
      <c r="O3882" s="16">
        <f t="shared" si="302"/>
        <v>0.17458826675306838</v>
      </c>
      <c r="P3882" s="16">
        <f t="shared" si="303"/>
        <v>0.57462139449523186</v>
      </c>
      <c r="Q3882" s="16">
        <f t="shared" si="304"/>
        <v>0.51022500003690285</v>
      </c>
    </row>
    <row r="3883" spans="1:17" x14ac:dyDescent="0.3">
      <c r="A3883" t="s">
        <v>3883</v>
      </c>
      <c r="B3883" t="b">
        <v>0</v>
      </c>
      <c r="C3883" s="12">
        <v>0.71139370872508267</v>
      </c>
      <c r="D3883" s="10">
        <v>0.46158208770532799</v>
      </c>
      <c r="E3883" s="2">
        <v>0.91515857469677542</v>
      </c>
      <c r="F3883" s="4">
        <v>3.669049676849645E-2</v>
      </c>
      <c r="G3883" s="6">
        <v>0.96301566980465769</v>
      </c>
      <c r="H3883" s="8">
        <v>0.12179344308513319</v>
      </c>
      <c r="I3883" s="8">
        <v>0.44242575668871431</v>
      </c>
      <c r="J3883" s="8">
        <v>0.47636589064536589</v>
      </c>
      <c r="K3883" s="14">
        <v>0.48985396563345091</v>
      </c>
      <c r="L3883" s="16">
        <v>0.3390415495270056</v>
      </c>
      <c r="M3883" s="16">
        <f t="shared" si="300"/>
        <v>0.58648789821520531</v>
      </c>
      <c r="N3883" s="16">
        <f t="shared" si="301"/>
        <v>0.47592453573263593</v>
      </c>
      <c r="O3883" s="16">
        <f t="shared" si="302"/>
        <v>0.54240455644489549</v>
      </c>
      <c r="P3883" s="16">
        <f t="shared" si="303"/>
        <v>0.45939582366704013</v>
      </c>
      <c r="Q3883" s="16">
        <f t="shared" si="304"/>
        <v>0.41444775758022823</v>
      </c>
    </row>
    <row r="3884" spans="1:17" x14ac:dyDescent="0.3">
      <c r="A3884" t="s">
        <v>3884</v>
      </c>
      <c r="B3884" t="b">
        <v>1</v>
      </c>
      <c r="C3884" s="12">
        <v>0.78047465611990086</v>
      </c>
      <c r="D3884" s="10">
        <v>0.46628675804785558</v>
      </c>
      <c r="E3884" s="2">
        <v>0.9458531562052106</v>
      </c>
      <c r="F3884" s="4">
        <v>0.1981854700066269</v>
      </c>
      <c r="G3884" s="6">
        <v>0.95877629392967312</v>
      </c>
      <c r="H3884" s="8">
        <v>0.15635225695245061</v>
      </c>
      <c r="I3884" s="8">
        <v>0.69308752189921963</v>
      </c>
      <c r="J3884" s="8">
        <v>0.75088588729682171</v>
      </c>
      <c r="K3884" s="14">
        <v>0.58407657473269903</v>
      </c>
      <c r="L3884" s="16">
        <v>0.49701704765441962</v>
      </c>
      <c r="M3884" s="16">
        <f t="shared" si="300"/>
        <v>0.62338070708387816</v>
      </c>
      <c r="N3884" s="16">
        <f t="shared" si="301"/>
        <v>0.5720193131059188</v>
      </c>
      <c r="O3884" s="16">
        <f t="shared" si="302"/>
        <v>0.55756427544106191</v>
      </c>
      <c r="P3884" s="16">
        <f t="shared" si="303"/>
        <v>0.72198670459802061</v>
      </c>
      <c r="Q3884" s="16">
        <f t="shared" si="304"/>
        <v>0.5405468111935593</v>
      </c>
    </row>
    <row r="3885" spans="1:17" x14ac:dyDescent="0.3">
      <c r="A3885" t="s">
        <v>3885</v>
      </c>
      <c r="B3885" t="b">
        <v>0</v>
      </c>
      <c r="C3885" s="12">
        <v>0.65311324791384373</v>
      </c>
      <c r="D3885" s="10">
        <v>1</v>
      </c>
      <c r="E3885" s="2">
        <v>2.7528298301646829E-2</v>
      </c>
      <c r="F3885" s="4">
        <v>1.885204377172001E-2</v>
      </c>
      <c r="G3885" s="6">
        <v>0.97925479857757447</v>
      </c>
      <c r="H3885" s="8">
        <v>3.8312798253823173E-2</v>
      </c>
      <c r="I3885" s="8">
        <v>0.27395448055134208</v>
      </c>
      <c r="J3885" s="8">
        <v>0.47890951393141501</v>
      </c>
      <c r="K3885" s="14">
        <v>0.31473222311047899</v>
      </c>
      <c r="L3885" s="16">
        <v>0.33231009793359051</v>
      </c>
      <c r="M3885" s="16">
        <f t="shared" si="300"/>
        <v>0.82655662395692187</v>
      </c>
      <c r="N3885" s="16">
        <f t="shared" si="301"/>
        <v>2.3190171036683419E-2</v>
      </c>
      <c r="O3885" s="16">
        <f t="shared" si="302"/>
        <v>0.50878379841569887</v>
      </c>
      <c r="P3885" s="16">
        <f t="shared" si="303"/>
        <v>0.37643199724137855</v>
      </c>
      <c r="Q3885" s="16">
        <f t="shared" si="304"/>
        <v>0.32352116052203472</v>
      </c>
    </row>
    <row r="3886" spans="1:17" x14ac:dyDescent="0.3">
      <c r="A3886" t="s">
        <v>3886</v>
      </c>
      <c r="B3886" t="b">
        <v>0</v>
      </c>
      <c r="C3886" s="12">
        <v>0.66910717259375929</v>
      </c>
      <c r="D3886" s="10">
        <v>0.49012382753871231</v>
      </c>
      <c r="E3886" s="2">
        <v>4.4512816721930082E-2</v>
      </c>
      <c r="F3886" s="4">
        <v>2.8856770599595901E-2</v>
      </c>
      <c r="G3886" s="6">
        <v>4.2423784518987873E-2</v>
      </c>
      <c r="H3886" s="8">
        <v>5.1616453926716648E-2</v>
      </c>
      <c r="I3886" s="8">
        <v>0.40176423200648148</v>
      </c>
      <c r="J3886" s="8">
        <v>0.51676494605767431</v>
      </c>
      <c r="K3886" s="14">
        <v>0.29728636126628949</v>
      </c>
      <c r="L3886" s="16">
        <v>0.34283300442779829</v>
      </c>
      <c r="M3886" s="16">
        <f t="shared" si="300"/>
        <v>0.57961550006623574</v>
      </c>
      <c r="N3886" s="16">
        <f t="shared" si="301"/>
        <v>3.6684793660762993E-2</v>
      </c>
      <c r="O3886" s="16">
        <f t="shared" si="302"/>
        <v>4.7020119222852264E-2</v>
      </c>
      <c r="P3886" s="16">
        <f t="shared" si="303"/>
        <v>0.4592645890320779</v>
      </c>
      <c r="Q3886" s="16">
        <f t="shared" si="304"/>
        <v>0.32005968284704389</v>
      </c>
    </row>
    <row r="3887" spans="1:17" x14ac:dyDescent="0.3">
      <c r="A3887" t="s">
        <v>3887</v>
      </c>
      <c r="B3887" t="b">
        <v>0</v>
      </c>
      <c r="C3887" s="12">
        <v>0.62459945140471607</v>
      </c>
      <c r="D3887" s="10">
        <v>0.51962908570888322</v>
      </c>
      <c r="E3887" s="2">
        <v>7.9223821006541684E-2</v>
      </c>
      <c r="F3887" s="4">
        <v>6.0371040396342453E-2</v>
      </c>
      <c r="G3887" s="6">
        <v>0.45790656681669251</v>
      </c>
      <c r="H3887" s="8">
        <v>8.3584615893098624E-2</v>
      </c>
      <c r="I3887" s="8">
        <v>0.37194686608368938</v>
      </c>
      <c r="J3887" s="8">
        <v>0.5601677571204966</v>
      </c>
      <c r="K3887" s="14">
        <v>0.46531402356310331</v>
      </c>
      <c r="L3887" s="16">
        <v>0.49193152328659662</v>
      </c>
      <c r="M3887" s="16">
        <f t="shared" si="300"/>
        <v>0.5721142685567997</v>
      </c>
      <c r="N3887" s="16">
        <f t="shared" si="301"/>
        <v>6.9797430701442065E-2</v>
      </c>
      <c r="O3887" s="16">
        <f t="shared" si="302"/>
        <v>0.27074559135489557</v>
      </c>
      <c r="P3887" s="16">
        <f t="shared" si="303"/>
        <v>0.46605731160209296</v>
      </c>
      <c r="Q3887" s="16">
        <f t="shared" si="304"/>
        <v>0.47862277342484993</v>
      </c>
    </row>
    <row r="3888" spans="1:17" x14ac:dyDescent="0.3">
      <c r="A3888" t="s">
        <v>3888</v>
      </c>
      <c r="B3888" t="b">
        <v>1</v>
      </c>
      <c r="C3888" s="12">
        <v>0.70412695159097227</v>
      </c>
      <c r="D3888" s="10">
        <v>0.43167471735836499</v>
      </c>
      <c r="E3888" s="2">
        <v>0.9575300884902247</v>
      </c>
      <c r="F3888" s="4">
        <v>5.7685718806579238E-2</v>
      </c>
      <c r="G3888" s="6">
        <v>0.98174666419359968</v>
      </c>
      <c r="H3888" s="8">
        <v>0.14377828000736079</v>
      </c>
      <c r="I3888" s="8">
        <v>0.54388909545955699</v>
      </c>
      <c r="J3888" s="8">
        <v>0.63124601392331847</v>
      </c>
      <c r="K3888" s="14">
        <v>0.71536568867930139</v>
      </c>
      <c r="L3888" s="16">
        <v>0.5165355251458863</v>
      </c>
      <c r="M3888" s="16">
        <f t="shared" si="300"/>
        <v>0.56790083447466866</v>
      </c>
      <c r="N3888" s="16">
        <f t="shared" si="301"/>
        <v>0.50760790364840191</v>
      </c>
      <c r="O3888" s="16">
        <f t="shared" si="302"/>
        <v>0.56276247210048025</v>
      </c>
      <c r="P3888" s="16">
        <f t="shared" si="303"/>
        <v>0.58756755469143773</v>
      </c>
      <c r="Q3888" s="16">
        <f t="shared" si="304"/>
        <v>0.61595060691259385</v>
      </c>
    </row>
    <row r="3889" spans="1:17" x14ac:dyDescent="0.3">
      <c r="A3889" t="s">
        <v>3889</v>
      </c>
      <c r="B3889" t="b">
        <v>1</v>
      </c>
      <c r="C3889" s="12">
        <v>0.75377395579957063</v>
      </c>
      <c r="D3889" s="10">
        <v>0.44230644288315879</v>
      </c>
      <c r="E3889" s="2">
        <v>0.37802612583847239</v>
      </c>
      <c r="F3889" s="4">
        <v>2.5827632259814989E-2</v>
      </c>
      <c r="G3889" s="6">
        <v>0.96913156319665217</v>
      </c>
      <c r="H3889" s="8">
        <v>0.1100370373418075</v>
      </c>
      <c r="I3889" s="8">
        <v>0.54818656382001107</v>
      </c>
      <c r="J3889" s="8">
        <v>0.47597875906446091</v>
      </c>
      <c r="K3889" s="14">
        <v>0.63332866668677112</v>
      </c>
      <c r="L3889" s="16">
        <v>0.49168671517189128</v>
      </c>
      <c r="M3889" s="16">
        <f t="shared" si="300"/>
        <v>0.59804019934136465</v>
      </c>
      <c r="N3889" s="16">
        <f t="shared" si="301"/>
        <v>0.20192687904914369</v>
      </c>
      <c r="O3889" s="16">
        <f t="shared" si="302"/>
        <v>0.53958430026922988</v>
      </c>
      <c r="P3889" s="16">
        <f t="shared" si="303"/>
        <v>0.51208266144223602</v>
      </c>
      <c r="Q3889" s="16">
        <f t="shared" si="304"/>
        <v>0.56250769092933117</v>
      </c>
    </row>
    <row r="3890" spans="1:17" x14ac:dyDescent="0.3">
      <c r="A3890" t="s">
        <v>3890</v>
      </c>
      <c r="B3890" t="b">
        <v>1</v>
      </c>
      <c r="C3890" s="12">
        <v>0.70866464003203722</v>
      </c>
      <c r="D3890" s="10">
        <v>0.49891684626905453</v>
      </c>
      <c r="E3890" s="2">
        <v>0.3816102945592687</v>
      </c>
      <c r="F3890" s="4">
        <v>2.5418605927525539E-2</v>
      </c>
      <c r="G3890" s="6">
        <v>0.45155996397911341</v>
      </c>
      <c r="H3890" s="8">
        <v>7.8410301589711517E-2</v>
      </c>
      <c r="I3890" s="8">
        <v>0.28918985377091833</v>
      </c>
      <c r="J3890" s="8">
        <v>0.57634223126269801</v>
      </c>
      <c r="K3890" s="14">
        <v>0.48279607581746048</v>
      </c>
      <c r="L3890" s="16">
        <v>0.48162156798752698</v>
      </c>
      <c r="M3890" s="16">
        <f t="shared" si="300"/>
        <v>0.60379074315054582</v>
      </c>
      <c r="N3890" s="16">
        <f t="shared" si="301"/>
        <v>0.20351445024339712</v>
      </c>
      <c r="O3890" s="16">
        <f t="shared" si="302"/>
        <v>0.26498513278441249</v>
      </c>
      <c r="P3890" s="16">
        <f t="shared" si="303"/>
        <v>0.43276604251680817</v>
      </c>
      <c r="Q3890" s="16">
        <f t="shared" si="304"/>
        <v>0.4822088219024937</v>
      </c>
    </row>
    <row r="3891" spans="1:17" x14ac:dyDescent="0.3">
      <c r="A3891" t="s">
        <v>3891</v>
      </c>
      <c r="B3891" t="b">
        <v>1</v>
      </c>
      <c r="C3891" s="12">
        <v>0.79533316567759726</v>
      </c>
      <c r="D3891" s="10">
        <v>0.47821421650805679</v>
      </c>
      <c r="E3891" s="2">
        <v>0.97631888271763267</v>
      </c>
      <c r="F3891" s="4">
        <v>0.13167061984157011</v>
      </c>
      <c r="G3891" s="6">
        <v>0.98798393289224529</v>
      </c>
      <c r="H3891" s="8">
        <v>8.2159682044670501E-2</v>
      </c>
      <c r="I3891" s="8">
        <v>0.49790654740841961</v>
      </c>
      <c r="J3891" s="8">
        <v>0.48264824280183088</v>
      </c>
      <c r="K3891" s="14">
        <v>0.64691327803809018</v>
      </c>
      <c r="L3891" s="16">
        <v>0.48687364628520358</v>
      </c>
      <c r="M3891" s="16">
        <f t="shared" si="300"/>
        <v>0.636773691092827</v>
      </c>
      <c r="N3891" s="16">
        <f t="shared" si="301"/>
        <v>0.55399475127960141</v>
      </c>
      <c r="O3891" s="16">
        <f t="shared" si="302"/>
        <v>0.53507180746845795</v>
      </c>
      <c r="P3891" s="16">
        <f t="shared" si="303"/>
        <v>0.49027739510512525</v>
      </c>
      <c r="Q3891" s="16">
        <f t="shared" si="304"/>
        <v>0.56689346216164682</v>
      </c>
    </row>
    <row r="3892" spans="1:17" x14ac:dyDescent="0.3">
      <c r="A3892" t="s">
        <v>3892</v>
      </c>
      <c r="B3892" t="b">
        <v>0</v>
      </c>
      <c r="C3892" s="12">
        <v>0.77098293457900058</v>
      </c>
      <c r="D3892" s="10">
        <v>0.58358482978729809</v>
      </c>
      <c r="E3892" s="2">
        <v>0.89756438261425742</v>
      </c>
      <c r="F3892" s="4">
        <v>8.3129674159262978E-2</v>
      </c>
      <c r="G3892" s="6">
        <v>0.97553501044974233</v>
      </c>
      <c r="H3892" s="8">
        <v>9.4128632589845718E-2</v>
      </c>
      <c r="I3892" s="8">
        <v>0.7386488868318879</v>
      </c>
      <c r="J3892" s="8">
        <v>0.72646333653736017</v>
      </c>
      <c r="K3892" s="14">
        <v>0.82898919264105919</v>
      </c>
      <c r="L3892" s="16">
        <v>0.50192095248821611</v>
      </c>
      <c r="M3892" s="16">
        <f t="shared" si="300"/>
        <v>0.67728388218314928</v>
      </c>
      <c r="N3892" s="16">
        <f t="shared" si="301"/>
        <v>0.4903470283867602</v>
      </c>
      <c r="O3892" s="16">
        <f t="shared" si="302"/>
        <v>0.53483182151979403</v>
      </c>
      <c r="P3892" s="16">
        <f t="shared" si="303"/>
        <v>0.73255611168462398</v>
      </c>
      <c r="Q3892" s="16">
        <f t="shared" si="304"/>
        <v>0.66545507256463765</v>
      </c>
    </row>
    <row r="3893" spans="1:17" x14ac:dyDescent="0.3">
      <c r="A3893" t="s">
        <v>3893</v>
      </c>
      <c r="B3893" t="b">
        <v>1</v>
      </c>
      <c r="C3893" s="12">
        <v>0.73578421023872687</v>
      </c>
      <c r="D3893" s="10">
        <v>0.42335136244345528</v>
      </c>
      <c r="E3893" s="2">
        <v>0.9638115438371001</v>
      </c>
      <c r="F3893" s="4">
        <v>0.17193134058237419</v>
      </c>
      <c r="G3893" s="6">
        <v>0.97357099616948206</v>
      </c>
      <c r="H3893" s="8">
        <v>0.33902255411509519</v>
      </c>
      <c r="I3893" s="8">
        <v>0.71482037175751589</v>
      </c>
      <c r="J3893" s="8">
        <v>0.59167654234145628</v>
      </c>
      <c r="K3893" s="14">
        <v>0.63658780744861443</v>
      </c>
      <c r="L3893" s="16">
        <v>0.47158681820008508</v>
      </c>
      <c r="M3893" s="16">
        <f t="shared" si="300"/>
        <v>0.57956778634109107</v>
      </c>
      <c r="N3893" s="16">
        <f t="shared" si="301"/>
        <v>0.56787144220973718</v>
      </c>
      <c r="O3893" s="16">
        <f t="shared" si="302"/>
        <v>0.65629677514228857</v>
      </c>
      <c r="P3893" s="16">
        <f t="shared" si="303"/>
        <v>0.65324845704948609</v>
      </c>
      <c r="Q3893" s="16">
        <f t="shared" si="304"/>
        <v>0.55408731282434975</v>
      </c>
    </row>
    <row r="3894" spans="1:17" x14ac:dyDescent="0.3">
      <c r="A3894" t="s">
        <v>3894</v>
      </c>
      <c r="B3894" t="b">
        <v>1</v>
      </c>
      <c r="C3894" s="12">
        <v>0.78170204799064502</v>
      </c>
      <c r="D3894" s="10">
        <v>0.41020487092466562</v>
      </c>
      <c r="E3894" s="2">
        <v>0.95583470384546398</v>
      </c>
      <c r="F3894" s="4">
        <v>2.001464519067242E-2</v>
      </c>
      <c r="G3894" s="6">
        <v>0.97779979445520815</v>
      </c>
      <c r="H3894" s="8">
        <v>0.1228971670018275</v>
      </c>
      <c r="I3894" s="8">
        <v>0.64019166454314713</v>
      </c>
      <c r="J3894" s="8">
        <v>0.73826190369436551</v>
      </c>
      <c r="K3894" s="14">
        <v>0.50651526618695952</v>
      </c>
      <c r="L3894" s="16">
        <v>0.40060498609771278</v>
      </c>
      <c r="M3894" s="16">
        <f t="shared" si="300"/>
        <v>0.59595345945765532</v>
      </c>
      <c r="N3894" s="16">
        <f t="shared" si="301"/>
        <v>0.4879246745180682</v>
      </c>
      <c r="O3894" s="16">
        <f t="shared" si="302"/>
        <v>0.55034848072851783</v>
      </c>
      <c r="P3894" s="16">
        <f t="shared" si="303"/>
        <v>0.68922678411875626</v>
      </c>
      <c r="Q3894" s="16">
        <f t="shared" si="304"/>
        <v>0.45356012614233615</v>
      </c>
    </row>
    <row r="3895" spans="1:17" x14ac:dyDescent="0.3">
      <c r="A3895" t="s">
        <v>3895</v>
      </c>
      <c r="B3895" t="b">
        <v>1</v>
      </c>
      <c r="C3895" s="12">
        <v>0.60053646076651257</v>
      </c>
      <c r="D3895" s="10">
        <v>0.61439190819885359</v>
      </c>
      <c r="E3895" s="2">
        <v>0.93185530059853117</v>
      </c>
      <c r="F3895" s="4">
        <v>0.86726467837419441</v>
      </c>
      <c r="G3895" s="6">
        <v>0.9735726899027074</v>
      </c>
      <c r="H3895" s="8">
        <v>0.1151690461959711</v>
      </c>
      <c r="I3895" s="8">
        <v>0.53195791706306272</v>
      </c>
      <c r="J3895" s="8">
        <v>0.83696590489659828</v>
      </c>
      <c r="K3895" s="14">
        <v>0.55548786996169974</v>
      </c>
      <c r="L3895" s="16">
        <v>0.58303601678087813</v>
      </c>
      <c r="M3895" s="16">
        <f t="shared" si="300"/>
        <v>0.60746418448268313</v>
      </c>
      <c r="N3895" s="16">
        <f t="shared" si="301"/>
        <v>0.89955998948636284</v>
      </c>
      <c r="O3895" s="16">
        <f t="shared" si="302"/>
        <v>0.54437086804933921</v>
      </c>
      <c r="P3895" s="16">
        <f t="shared" si="303"/>
        <v>0.68446191097983045</v>
      </c>
      <c r="Q3895" s="16">
        <f t="shared" si="304"/>
        <v>0.56926194337128888</v>
      </c>
    </row>
    <row r="3896" spans="1:17" x14ac:dyDescent="0.3">
      <c r="A3896" t="s">
        <v>3896</v>
      </c>
      <c r="B3896" t="b">
        <v>1</v>
      </c>
      <c r="C3896" s="12">
        <v>0.74119723526181347</v>
      </c>
      <c r="D3896" s="10">
        <v>0.58692191154802642</v>
      </c>
      <c r="E3896" s="2">
        <v>0.5893942645250001</v>
      </c>
      <c r="F3896" s="4">
        <v>2.049684817890296E-2</v>
      </c>
      <c r="G3896" s="6">
        <v>0.98287959100621558</v>
      </c>
      <c r="H3896" s="8">
        <v>8.3303607750097597E-2</v>
      </c>
      <c r="I3896" s="8">
        <v>0.55297538110046118</v>
      </c>
      <c r="J3896" s="8">
        <v>0.55792703423806034</v>
      </c>
      <c r="K3896" s="14">
        <v>0.63597159843006623</v>
      </c>
      <c r="L3896" s="16">
        <v>0.50748867175114598</v>
      </c>
      <c r="M3896" s="16">
        <f t="shared" si="300"/>
        <v>0.66405957340491995</v>
      </c>
      <c r="N3896" s="16">
        <f t="shared" si="301"/>
        <v>0.30494555635195153</v>
      </c>
      <c r="O3896" s="16">
        <f t="shared" si="302"/>
        <v>0.53309159937815664</v>
      </c>
      <c r="P3896" s="16">
        <f t="shared" si="303"/>
        <v>0.55545120766926082</v>
      </c>
      <c r="Q3896" s="16">
        <f t="shared" si="304"/>
        <v>0.57173013509060611</v>
      </c>
    </row>
    <row r="3897" spans="1:17" x14ac:dyDescent="0.3">
      <c r="A3897" t="s">
        <v>3897</v>
      </c>
      <c r="B3897" t="b">
        <v>0</v>
      </c>
      <c r="C3897" s="12">
        <v>0.6354921247957277</v>
      </c>
      <c r="D3897" s="10">
        <v>0.43194723552430853</v>
      </c>
      <c r="E3897" s="2">
        <v>0.2512014589181284</v>
      </c>
      <c r="F3897" s="4">
        <v>4.1065004988265152E-2</v>
      </c>
      <c r="G3897" s="6">
        <v>0.980829951679553</v>
      </c>
      <c r="H3897" s="8">
        <v>0.19370001235008569</v>
      </c>
      <c r="I3897" s="8">
        <v>0.46362540615166048</v>
      </c>
      <c r="J3897" s="8">
        <v>0.51887820945004559</v>
      </c>
      <c r="K3897" s="14">
        <v>0.53933607757395541</v>
      </c>
      <c r="L3897" s="16">
        <v>0.39017652716274548</v>
      </c>
      <c r="M3897" s="16">
        <f t="shared" si="300"/>
        <v>0.53371968016001814</v>
      </c>
      <c r="N3897" s="16">
        <f t="shared" si="301"/>
        <v>0.14613323195319677</v>
      </c>
      <c r="O3897" s="16">
        <f t="shared" si="302"/>
        <v>0.58726498201481936</v>
      </c>
      <c r="P3897" s="16">
        <f t="shared" si="303"/>
        <v>0.49125180780085304</v>
      </c>
      <c r="Q3897" s="16">
        <f t="shared" si="304"/>
        <v>0.46475630236835042</v>
      </c>
    </row>
    <row r="3898" spans="1:17" x14ac:dyDescent="0.3">
      <c r="A3898" t="s">
        <v>3898</v>
      </c>
      <c r="B3898" t="b">
        <v>1</v>
      </c>
      <c r="C3898" s="12">
        <v>0.81894455983240722</v>
      </c>
      <c r="D3898" s="10">
        <v>0.55185114261519652</v>
      </c>
      <c r="E3898" s="2">
        <v>0.85527236163880926</v>
      </c>
      <c r="F3898" s="4">
        <v>8.8124014039126841E-2</v>
      </c>
      <c r="G3898" s="6">
        <v>0.46943556002028552</v>
      </c>
      <c r="H3898" s="8">
        <v>9.7410518196813345E-2</v>
      </c>
      <c r="I3898" s="8">
        <v>0.65444633392813989</v>
      </c>
      <c r="J3898" s="8">
        <v>0.70550112548874111</v>
      </c>
      <c r="K3898" s="14">
        <v>0.61618238525035385</v>
      </c>
      <c r="L3898" s="16">
        <v>0.45149278895832412</v>
      </c>
      <c r="M3898" s="16">
        <f t="shared" si="300"/>
        <v>0.68539785122380192</v>
      </c>
      <c r="N3898" s="16">
        <f t="shared" si="301"/>
        <v>0.47169818783896805</v>
      </c>
      <c r="O3898" s="16">
        <f t="shared" si="302"/>
        <v>0.28342303910854943</v>
      </c>
      <c r="P3898" s="16">
        <f t="shared" si="303"/>
        <v>0.6799737297084405</v>
      </c>
      <c r="Q3898" s="16">
        <f t="shared" si="304"/>
        <v>0.53383758710433904</v>
      </c>
    </row>
    <row r="3899" spans="1:17" x14ac:dyDescent="0.3">
      <c r="A3899" t="s">
        <v>3899</v>
      </c>
      <c r="B3899" t="b">
        <v>1</v>
      </c>
      <c r="C3899" s="12">
        <v>0.70566712087923755</v>
      </c>
      <c r="D3899" s="10">
        <v>0.50934900956796902</v>
      </c>
      <c r="E3899" s="2">
        <v>0.91995935425605269</v>
      </c>
      <c r="F3899" s="4">
        <v>0.10198805352260169</v>
      </c>
      <c r="G3899" s="6">
        <v>0.9228566256152001</v>
      </c>
      <c r="H3899" s="8">
        <v>0.24276675109823281</v>
      </c>
      <c r="I3899" s="8">
        <v>0.47617498181753831</v>
      </c>
      <c r="J3899" s="8">
        <v>0.61681375751954948</v>
      </c>
      <c r="K3899" s="14">
        <v>0.76042658026136234</v>
      </c>
      <c r="L3899" s="16">
        <v>0.53383540114866723</v>
      </c>
      <c r="M3899" s="16">
        <f t="shared" si="300"/>
        <v>0.60750806522360334</v>
      </c>
      <c r="N3899" s="16">
        <f t="shared" si="301"/>
        <v>0.51097370388932717</v>
      </c>
      <c r="O3899" s="16">
        <f t="shared" si="302"/>
        <v>0.58281168835671648</v>
      </c>
      <c r="P3899" s="16">
        <f t="shared" si="303"/>
        <v>0.54649436966854392</v>
      </c>
      <c r="Q3899" s="16">
        <f t="shared" si="304"/>
        <v>0.64713099070501479</v>
      </c>
    </row>
    <row r="3900" spans="1:17" x14ac:dyDescent="0.3">
      <c r="A3900" t="s">
        <v>3900</v>
      </c>
      <c r="B3900" t="b">
        <v>0</v>
      </c>
      <c r="C3900" s="12">
        <v>0.77371920231199576</v>
      </c>
      <c r="D3900" s="10">
        <v>0.46094105327824408</v>
      </c>
      <c r="E3900" s="2">
        <v>0.73389431417800099</v>
      </c>
      <c r="F3900" s="4">
        <v>5.5447983945495771E-2</v>
      </c>
      <c r="G3900" s="6">
        <v>0.30926548738691451</v>
      </c>
      <c r="H3900" s="8">
        <v>0.1382099886835563</v>
      </c>
      <c r="I3900" s="8">
        <v>0.46233787839856988</v>
      </c>
      <c r="J3900" s="8">
        <v>0.51970196850100225</v>
      </c>
      <c r="K3900" s="14">
        <v>0.49709490700282088</v>
      </c>
      <c r="L3900" s="16">
        <v>0.36554639191822769</v>
      </c>
      <c r="M3900" s="16">
        <f t="shared" si="300"/>
        <v>0.61733012779511998</v>
      </c>
      <c r="N3900" s="16">
        <f t="shared" si="301"/>
        <v>0.39467114906174838</v>
      </c>
      <c r="O3900" s="16">
        <f t="shared" si="302"/>
        <v>0.22373773803523539</v>
      </c>
      <c r="P3900" s="16">
        <f t="shared" si="303"/>
        <v>0.49101992344978607</v>
      </c>
      <c r="Q3900" s="16">
        <f t="shared" si="304"/>
        <v>0.43132064946052429</v>
      </c>
    </row>
    <row r="3901" spans="1:17" x14ac:dyDescent="0.3">
      <c r="A3901" t="s">
        <v>3901</v>
      </c>
      <c r="B3901" t="b">
        <v>1</v>
      </c>
      <c r="C3901" s="12">
        <v>0.71474783767693684</v>
      </c>
      <c r="D3901" s="10">
        <v>0.53046903863313977</v>
      </c>
      <c r="E3901" s="2">
        <v>8.0280094564342375E-2</v>
      </c>
      <c r="F3901" s="4">
        <v>2.1369647071736279E-2</v>
      </c>
      <c r="G3901" s="6">
        <v>0.84727722788428683</v>
      </c>
      <c r="H3901" s="8">
        <v>0.12385145236800631</v>
      </c>
      <c r="I3901" s="8">
        <v>0.28207835214625621</v>
      </c>
      <c r="J3901" s="8">
        <v>0.51297904394643046</v>
      </c>
      <c r="K3901" s="14">
        <v>0.22363147878702189</v>
      </c>
      <c r="L3901" s="16">
        <v>0.28230774351693427</v>
      </c>
      <c r="M3901" s="16">
        <f t="shared" si="300"/>
        <v>0.6226084381550383</v>
      </c>
      <c r="N3901" s="16">
        <f t="shared" si="301"/>
        <v>5.0824870818039325E-2</v>
      </c>
      <c r="O3901" s="16">
        <f t="shared" si="302"/>
        <v>0.48556434012614658</v>
      </c>
      <c r="P3901" s="16">
        <f t="shared" si="303"/>
        <v>0.39752869804634333</v>
      </c>
      <c r="Q3901" s="16">
        <f t="shared" si="304"/>
        <v>0.25296961115197808</v>
      </c>
    </row>
    <row r="3902" spans="1:17" x14ac:dyDescent="0.3">
      <c r="A3902" t="s">
        <v>3902</v>
      </c>
      <c r="B3902" t="b">
        <v>0</v>
      </c>
      <c r="C3902" s="12">
        <v>0.71775734042177708</v>
      </c>
      <c r="D3902" s="10">
        <v>0.54567606942447555</v>
      </c>
      <c r="E3902" s="2">
        <v>0.88693095260126964</v>
      </c>
      <c r="F3902" s="4">
        <v>1.1503693273526291E-2</v>
      </c>
      <c r="G3902" s="6">
        <v>0.9502291790939531</v>
      </c>
      <c r="H3902" s="8">
        <v>2.483831622211663E-2</v>
      </c>
      <c r="I3902" s="8">
        <v>0.46216017958631539</v>
      </c>
      <c r="J3902" s="8">
        <v>0.4910087162375128</v>
      </c>
      <c r="K3902" s="14">
        <v>0.57963561782477768</v>
      </c>
      <c r="L3902" s="16">
        <v>0.43885678130329819</v>
      </c>
      <c r="M3902" s="16">
        <f t="shared" si="300"/>
        <v>0.63171670492312626</v>
      </c>
      <c r="N3902" s="16">
        <f t="shared" si="301"/>
        <v>0.44921732293739797</v>
      </c>
      <c r="O3902" s="16">
        <f t="shared" si="302"/>
        <v>0.48753374765803487</v>
      </c>
      <c r="P3902" s="16">
        <f t="shared" si="303"/>
        <v>0.47658444791191412</v>
      </c>
      <c r="Q3902" s="16">
        <f t="shared" si="304"/>
        <v>0.50924619956403794</v>
      </c>
    </row>
    <row r="3903" spans="1:17" x14ac:dyDescent="0.3">
      <c r="A3903" t="s">
        <v>3903</v>
      </c>
      <c r="B3903" t="b">
        <v>1</v>
      </c>
      <c r="C3903" s="12">
        <v>0.82181720996076402</v>
      </c>
      <c r="D3903" s="10">
        <v>0.58416121291274026</v>
      </c>
      <c r="E3903" s="2">
        <v>0.96183407658958586</v>
      </c>
      <c r="F3903" s="4">
        <v>4.0933113332797262E-2</v>
      </c>
      <c r="G3903" s="6">
        <v>0.97905741561835047</v>
      </c>
      <c r="H3903" s="8">
        <v>0.1624509777999372</v>
      </c>
      <c r="I3903" s="8">
        <v>0.79538226749250451</v>
      </c>
      <c r="J3903" s="8">
        <v>0.75402229366138562</v>
      </c>
      <c r="K3903" s="14">
        <v>0.71793933533015764</v>
      </c>
      <c r="L3903" s="16">
        <v>0.46384332560106678</v>
      </c>
      <c r="M3903" s="16">
        <f t="shared" si="300"/>
        <v>0.70298921143675219</v>
      </c>
      <c r="N3903" s="16">
        <f t="shared" si="301"/>
        <v>0.50138359496119156</v>
      </c>
      <c r="O3903" s="16">
        <f t="shared" si="302"/>
        <v>0.57075419670914385</v>
      </c>
      <c r="P3903" s="16">
        <f t="shared" si="303"/>
        <v>0.77470228057694501</v>
      </c>
      <c r="Q3903" s="16">
        <f t="shared" si="304"/>
        <v>0.59089133046561226</v>
      </c>
    </row>
    <row r="3904" spans="1:17" x14ac:dyDescent="0.3">
      <c r="A3904" t="s">
        <v>3904</v>
      </c>
      <c r="B3904" t="b">
        <v>1</v>
      </c>
      <c r="C3904" s="12">
        <v>0.68990107693498615</v>
      </c>
      <c r="D3904" s="10">
        <v>0.49610101381169253</v>
      </c>
      <c r="E3904" s="2">
        <v>1</v>
      </c>
      <c r="F3904" s="4">
        <v>0.15188730292978381</v>
      </c>
      <c r="G3904" s="6">
        <v>0.987542654394851</v>
      </c>
      <c r="H3904" s="8">
        <v>5.6287981574346342E-2</v>
      </c>
      <c r="I3904" s="8">
        <v>0.43196139122082428</v>
      </c>
      <c r="J3904" s="8">
        <v>0.57200559545054819</v>
      </c>
      <c r="K3904" s="14">
        <v>0.63868589529491537</v>
      </c>
      <c r="L3904" s="16">
        <v>0.45182811767723108</v>
      </c>
      <c r="M3904" s="16">
        <f t="shared" si="300"/>
        <v>0.59300104537333931</v>
      </c>
      <c r="N3904" s="16">
        <f t="shared" si="301"/>
        <v>0.5759436514648919</v>
      </c>
      <c r="O3904" s="16">
        <f t="shared" si="302"/>
        <v>0.52191531798459867</v>
      </c>
      <c r="P3904" s="16">
        <f t="shared" si="303"/>
        <v>0.50198349333568626</v>
      </c>
      <c r="Q3904" s="16">
        <f t="shared" si="304"/>
        <v>0.54525700648607323</v>
      </c>
    </row>
    <row r="3905" spans="1:17" x14ac:dyDescent="0.3">
      <c r="A3905" t="s">
        <v>3905</v>
      </c>
      <c r="B3905" t="b">
        <v>1</v>
      </c>
      <c r="C3905" s="12">
        <v>0.77905073762443011</v>
      </c>
      <c r="D3905" s="10">
        <v>0.47399789048926783</v>
      </c>
      <c r="E3905" s="2">
        <v>0.63722506110311539</v>
      </c>
      <c r="F3905" s="4">
        <v>2.578418763583035E-2</v>
      </c>
      <c r="G3905" s="6">
        <v>0.96330518973488977</v>
      </c>
      <c r="H3905" s="8">
        <v>8.53002541515131E-2</v>
      </c>
      <c r="I3905" s="8">
        <v>0.50248136782439301</v>
      </c>
      <c r="J3905" s="8">
        <v>0.4095739324121026</v>
      </c>
      <c r="K3905" s="14">
        <v>0.67716540945197023</v>
      </c>
      <c r="L3905" s="16">
        <v>0.47411441802102888</v>
      </c>
      <c r="M3905" s="16">
        <f t="shared" si="300"/>
        <v>0.62652431405684894</v>
      </c>
      <c r="N3905" s="16">
        <f t="shared" si="301"/>
        <v>0.33150462436947287</v>
      </c>
      <c r="O3905" s="16">
        <f t="shared" si="302"/>
        <v>0.52430272194320149</v>
      </c>
      <c r="P3905" s="16">
        <f t="shared" si="303"/>
        <v>0.45602765011824781</v>
      </c>
      <c r="Q3905" s="16">
        <f t="shared" si="304"/>
        <v>0.57563991373649959</v>
      </c>
    </row>
    <row r="3906" spans="1:17" x14ac:dyDescent="0.3">
      <c r="A3906" t="s">
        <v>3906</v>
      </c>
      <c r="B3906" t="b">
        <v>1</v>
      </c>
      <c r="C3906" s="12">
        <v>0.60729295229745273</v>
      </c>
      <c r="D3906" s="10">
        <v>0.5457798334911661</v>
      </c>
      <c r="E3906" s="2">
        <v>0.84425295533089517</v>
      </c>
      <c r="F3906" s="4">
        <v>1.6862377684966571E-2</v>
      </c>
      <c r="G3906" s="6">
        <v>0.93851179200493073</v>
      </c>
      <c r="H3906" s="8">
        <v>0.1956834720020042</v>
      </c>
      <c r="I3906" s="8">
        <v>0.33715058249772828</v>
      </c>
      <c r="J3906" s="8">
        <v>0.50525513831141</v>
      </c>
      <c r="K3906" s="14">
        <v>0.50201340445331821</v>
      </c>
      <c r="L3906" s="16">
        <v>0.5010794959728857</v>
      </c>
      <c r="M3906" s="16">
        <f t="shared" si="300"/>
        <v>0.57653639289430947</v>
      </c>
      <c r="N3906" s="16">
        <f t="shared" si="301"/>
        <v>0.43055766650793087</v>
      </c>
      <c r="O3906" s="16">
        <f t="shared" si="302"/>
        <v>0.56709763200346752</v>
      </c>
      <c r="P3906" s="16">
        <f t="shared" si="303"/>
        <v>0.42120286040456911</v>
      </c>
      <c r="Q3906" s="16">
        <f t="shared" si="304"/>
        <v>0.50154645021310196</v>
      </c>
    </row>
    <row r="3907" spans="1:17" x14ac:dyDescent="0.3">
      <c r="A3907" t="s">
        <v>3907</v>
      </c>
      <c r="B3907" t="b">
        <v>0</v>
      </c>
      <c r="C3907" s="12">
        <v>0.69500935688797816</v>
      </c>
      <c r="D3907" s="10">
        <v>0.49631682224347767</v>
      </c>
      <c r="E3907" s="2">
        <v>0.72821508233591503</v>
      </c>
      <c r="F3907" s="4">
        <v>0.1521281843172948</v>
      </c>
      <c r="G3907" s="6">
        <v>0.87410360602162351</v>
      </c>
      <c r="H3907" s="8">
        <v>9.895637795918899E-2</v>
      </c>
      <c r="I3907" s="8">
        <v>0.6111266963332439</v>
      </c>
      <c r="J3907" s="8">
        <v>0.62467229424609083</v>
      </c>
      <c r="K3907" s="14">
        <v>0.63379738473370129</v>
      </c>
      <c r="L3907" s="16">
        <v>0.47331863534947011</v>
      </c>
      <c r="M3907" s="16">
        <f t="shared" ref="M3907:M3970" si="305">(C3907+D3907)/2</f>
        <v>0.59566308956572789</v>
      </c>
      <c r="N3907" s="16">
        <f t="shared" ref="N3907:N3970" si="306">(E3907+F3907)/2</f>
        <v>0.44017163332660492</v>
      </c>
      <c r="O3907" s="16">
        <f t="shared" ref="O3907:O3970" si="307">(G3907+H3907)/2</f>
        <v>0.48652999199040625</v>
      </c>
      <c r="P3907" s="16">
        <f t="shared" ref="P3907:P3970" si="308">(I3907+J3907)/2</f>
        <v>0.61789949528966737</v>
      </c>
      <c r="Q3907" s="16">
        <f t="shared" ref="Q3907:Q3970" si="309">(K3907+L3907)/2</f>
        <v>0.55355801004158567</v>
      </c>
    </row>
    <row r="3908" spans="1:17" x14ac:dyDescent="0.3">
      <c r="A3908" t="s">
        <v>3908</v>
      </c>
      <c r="B3908" t="b">
        <v>1</v>
      </c>
      <c r="C3908" s="12">
        <v>0.76810398709708672</v>
      </c>
      <c r="D3908" s="10">
        <v>0.42320142507710012</v>
      </c>
      <c r="E3908" s="2">
        <v>0.28934444254110758</v>
      </c>
      <c r="F3908" s="4">
        <v>5.2035071949016458E-2</v>
      </c>
      <c r="G3908" s="6">
        <v>0.9556715814667105</v>
      </c>
      <c r="H3908" s="8">
        <v>0.12975749005664269</v>
      </c>
      <c r="I3908" s="8">
        <v>0.54609567085505306</v>
      </c>
      <c r="J3908" s="8">
        <v>0.53480217517771267</v>
      </c>
      <c r="K3908" s="14">
        <v>0.63822584919992265</v>
      </c>
      <c r="L3908" s="16">
        <v>0.44205261330460899</v>
      </c>
      <c r="M3908" s="16">
        <f t="shared" si="305"/>
        <v>0.59565270608709342</v>
      </c>
      <c r="N3908" s="16">
        <f t="shared" si="306"/>
        <v>0.17068975724506202</v>
      </c>
      <c r="O3908" s="16">
        <f t="shared" si="307"/>
        <v>0.54271453576167661</v>
      </c>
      <c r="P3908" s="16">
        <f t="shared" si="308"/>
        <v>0.54044892301638292</v>
      </c>
      <c r="Q3908" s="16">
        <f t="shared" si="309"/>
        <v>0.54013923125226582</v>
      </c>
    </row>
    <row r="3909" spans="1:17" x14ac:dyDescent="0.3">
      <c r="A3909" t="s">
        <v>3909</v>
      </c>
      <c r="B3909" t="b">
        <v>1</v>
      </c>
      <c r="C3909" s="12">
        <v>0.82427849522782359</v>
      </c>
      <c r="D3909" s="10">
        <v>0.47953812102803389</v>
      </c>
      <c r="E3909" s="2">
        <v>0.93571518002854182</v>
      </c>
      <c r="F3909" s="4">
        <v>0.1110866235781246</v>
      </c>
      <c r="G3909" s="6">
        <v>0.94975903306214748</v>
      </c>
      <c r="H3909" s="8">
        <v>0.20327692303667</v>
      </c>
      <c r="I3909" s="8">
        <v>0.6017799319986199</v>
      </c>
      <c r="J3909" s="8">
        <v>0.68200137864144916</v>
      </c>
      <c r="K3909" s="14">
        <v>0.81996325913639911</v>
      </c>
      <c r="L3909" s="16">
        <v>0.62036033670581481</v>
      </c>
      <c r="M3909" s="16">
        <f t="shared" si="305"/>
        <v>0.65190830812792877</v>
      </c>
      <c r="N3909" s="16">
        <f t="shared" si="306"/>
        <v>0.52340090180333321</v>
      </c>
      <c r="O3909" s="16">
        <f t="shared" si="307"/>
        <v>0.57651797804940874</v>
      </c>
      <c r="P3909" s="16">
        <f t="shared" si="308"/>
        <v>0.64189065532003453</v>
      </c>
      <c r="Q3909" s="16">
        <f t="shared" si="309"/>
        <v>0.72016179792110702</v>
      </c>
    </row>
    <row r="3910" spans="1:17" x14ac:dyDescent="0.3">
      <c r="A3910" t="s">
        <v>3910</v>
      </c>
      <c r="B3910" t="b">
        <v>0</v>
      </c>
      <c r="C3910" s="12">
        <v>0.78112408831481683</v>
      </c>
      <c r="D3910" s="10">
        <v>0.49311272432613862</v>
      </c>
      <c r="E3910" s="2">
        <v>5.6471295340687837E-2</v>
      </c>
      <c r="F3910" s="4">
        <v>1.9766035460185068E-2</v>
      </c>
      <c r="G3910" s="6">
        <v>5.2689695706056187E-2</v>
      </c>
      <c r="H3910" s="8">
        <v>4.3661422426579111E-2</v>
      </c>
      <c r="I3910" s="8">
        <v>0.28243624192203598</v>
      </c>
      <c r="J3910" s="8">
        <v>0.2462622781074085</v>
      </c>
      <c r="K3910" s="14">
        <v>0.40006280230874791</v>
      </c>
      <c r="L3910" s="16">
        <v>0.24267548339928499</v>
      </c>
      <c r="M3910" s="16">
        <f t="shared" si="305"/>
        <v>0.63711840632047778</v>
      </c>
      <c r="N3910" s="16">
        <f t="shared" si="306"/>
        <v>3.8118665400436451E-2</v>
      </c>
      <c r="O3910" s="16">
        <f t="shared" si="307"/>
        <v>4.8175559066317653E-2</v>
      </c>
      <c r="P3910" s="16">
        <f t="shared" si="308"/>
        <v>0.26434926001472225</v>
      </c>
      <c r="Q3910" s="16">
        <f t="shared" si="309"/>
        <v>0.32136914285401647</v>
      </c>
    </row>
    <row r="3911" spans="1:17" x14ac:dyDescent="0.3">
      <c r="A3911" t="s">
        <v>3911</v>
      </c>
      <c r="B3911" t="b">
        <v>0</v>
      </c>
      <c r="C3911" s="12">
        <v>0.70879960873784442</v>
      </c>
      <c r="D3911" s="10">
        <v>0.47273525670477312</v>
      </c>
      <c r="E3911" s="2">
        <v>0.489621399468819</v>
      </c>
      <c r="F3911" s="4">
        <v>8.1873079180447172E-2</v>
      </c>
      <c r="G3911" s="6">
        <v>0.95291597967260488</v>
      </c>
      <c r="H3911" s="8">
        <v>0.35771456389094891</v>
      </c>
      <c r="I3911" s="8">
        <v>0.48667023005638171</v>
      </c>
      <c r="J3911" s="8">
        <v>0.5552033322480131</v>
      </c>
      <c r="K3911" s="14">
        <v>0.59958671844192035</v>
      </c>
      <c r="L3911" s="16">
        <v>0.51500873498222999</v>
      </c>
      <c r="M3911" s="16">
        <f t="shared" si="305"/>
        <v>0.59076743272130883</v>
      </c>
      <c r="N3911" s="16">
        <f t="shared" si="306"/>
        <v>0.28574723932463308</v>
      </c>
      <c r="O3911" s="16">
        <f t="shared" si="307"/>
        <v>0.65531527178177695</v>
      </c>
      <c r="P3911" s="16">
        <f t="shared" si="308"/>
        <v>0.52093678115219744</v>
      </c>
      <c r="Q3911" s="16">
        <f t="shared" si="309"/>
        <v>0.55729772671207511</v>
      </c>
    </row>
    <row r="3912" spans="1:17" x14ac:dyDescent="0.3">
      <c r="A3912" t="s">
        <v>3912</v>
      </c>
      <c r="B3912" t="b">
        <v>1</v>
      </c>
      <c r="C3912" s="12">
        <v>0.79938227241152549</v>
      </c>
      <c r="D3912" s="10">
        <v>0.50691010252854551</v>
      </c>
      <c r="E3912" s="2">
        <v>0.87337973314296957</v>
      </c>
      <c r="F3912" s="4">
        <v>9.7365312476505039E-3</v>
      </c>
      <c r="G3912" s="6">
        <v>0.91566534719404935</v>
      </c>
      <c r="H3912" s="8">
        <v>0.1018649828539854</v>
      </c>
      <c r="I3912" s="8">
        <v>0.4383915115710042</v>
      </c>
      <c r="J3912" s="8">
        <v>0.48119847095639828</v>
      </c>
      <c r="K3912" s="14">
        <v>0.55434533966891408</v>
      </c>
      <c r="L3912" s="16">
        <v>0.491343989466066</v>
      </c>
      <c r="M3912" s="16">
        <f t="shared" si="305"/>
        <v>0.6531461874700355</v>
      </c>
      <c r="N3912" s="16">
        <f t="shared" si="306"/>
        <v>0.44155813219531004</v>
      </c>
      <c r="O3912" s="16">
        <f t="shared" si="307"/>
        <v>0.50876516502401736</v>
      </c>
      <c r="P3912" s="16">
        <f t="shared" si="308"/>
        <v>0.45979499126370127</v>
      </c>
      <c r="Q3912" s="16">
        <f t="shared" si="309"/>
        <v>0.52284466456749001</v>
      </c>
    </row>
    <row r="3913" spans="1:17" x14ac:dyDescent="0.3">
      <c r="A3913" t="s">
        <v>3913</v>
      </c>
      <c r="B3913" t="b">
        <v>0</v>
      </c>
      <c r="C3913" s="12">
        <v>0.69845848511428277</v>
      </c>
      <c r="D3913" s="10">
        <v>0.48952334337644682</v>
      </c>
      <c r="E3913" s="2">
        <v>0.64994278033446395</v>
      </c>
      <c r="F3913" s="4">
        <v>5.3355698972863741E-2</v>
      </c>
      <c r="G3913" s="6">
        <v>0.81309756303806724</v>
      </c>
      <c r="H3913" s="8">
        <v>0.1497731125608347</v>
      </c>
      <c r="I3913" s="8">
        <v>0.45155021285971292</v>
      </c>
      <c r="J3913" s="8">
        <v>0.54821989278786243</v>
      </c>
      <c r="K3913" s="14">
        <v>0.46608463662858568</v>
      </c>
      <c r="L3913" s="16">
        <v>0.47030245382966529</v>
      </c>
      <c r="M3913" s="16">
        <f t="shared" si="305"/>
        <v>0.59399091424536477</v>
      </c>
      <c r="N3913" s="16">
        <f t="shared" si="306"/>
        <v>0.35164923965366385</v>
      </c>
      <c r="O3913" s="16">
        <f t="shared" si="307"/>
        <v>0.48143533779945097</v>
      </c>
      <c r="P3913" s="16">
        <f t="shared" si="308"/>
        <v>0.4998850528237877</v>
      </c>
      <c r="Q3913" s="16">
        <f t="shared" si="309"/>
        <v>0.46819354522912549</v>
      </c>
    </row>
    <row r="3914" spans="1:17" x14ac:dyDescent="0.3">
      <c r="A3914" t="s">
        <v>3914</v>
      </c>
      <c r="B3914" t="b">
        <v>1</v>
      </c>
      <c r="C3914" s="12">
        <v>0.80285477046482256</v>
      </c>
      <c r="D3914" s="10">
        <v>0.53423182295661797</v>
      </c>
      <c r="E3914" s="2">
        <v>0.95792613381541281</v>
      </c>
      <c r="F3914" s="4">
        <v>0.53006172852506273</v>
      </c>
      <c r="G3914" s="6">
        <v>0.99049767351840101</v>
      </c>
      <c r="H3914" s="8">
        <v>0.98249532823110941</v>
      </c>
      <c r="I3914" s="8">
        <v>0.60495081580781651</v>
      </c>
      <c r="J3914" s="8">
        <v>0.7038081205506258</v>
      </c>
      <c r="K3914" s="14">
        <v>0.63209152866658602</v>
      </c>
      <c r="L3914" s="16">
        <v>0.50147809323045256</v>
      </c>
      <c r="M3914" s="16">
        <f t="shared" si="305"/>
        <v>0.66854329671072033</v>
      </c>
      <c r="N3914" s="16">
        <f t="shared" si="306"/>
        <v>0.74399393117023771</v>
      </c>
      <c r="O3914" s="16">
        <f t="shared" si="307"/>
        <v>0.98649650087475527</v>
      </c>
      <c r="P3914" s="16">
        <f t="shared" si="308"/>
        <v>0.65437946817922121</v>
      </c>
      <c r="Q3914" s="16">
        <f t="shared" si="309"/>
        <v>0.56678481094851929</v>
      </c>
    </row>
    <row r="3915" spans="1:17" x14ac:dyDescent="0.3">
      <c r="A3915" t="s">
        <v>3915</v>
      </c>
      <c r="B3915" t="b">
        <v>1</v>
      </c>
      <c r="C3915" s="12">
        <v>0.5728133110541237</v>
      </c>
      <c r="D3915" s="10">
        <v>0.42890246365677959</v>
      </c>
      <c r="E3915" s="2">
        <v>0.49120020228054279</v>
      </c>
      <c r="F3915" s="4">
        <v>8.9200187459531621E-3</v>
      </c>
      <c r="G3915" s="6">
        <v>4.5720310654399521E-2</v>
      </c>
      <c r="H3915" s="8">
        <v>5.7616487778530463E-2</v>
      </c>
      <c r="I3915" s="8">
        <v>0.35988205323477013</v>
      </c>
      <c r="J3915" s="8">
        <v>0.49192141669240241</v>
      </c>
      <c r="K3915" s="14">
        <v>0.43251790597126732</v>
      </c>
      <c r="L3915" s="16">
        <v>0.34220028486144111</v>
      </c>
      <c r="M3915" s="16">
        <f t="shared" si="305"/>
        <v>0.50085788735545167</v>
      </c>
      <c r="N3915" s="16">
        <f t="shared" si="306"/>
        <v>0.25006011051324795</v>
      </c>
      <c r="O3915" s="16">
        <f t="shared" si="307"/>
        <v>5.1668399216464989E-2</v>
      </c>
      <c r="P3915" s="16">
        <f t="shared" si="308"/>
        <v>0.4259017349635863</v>
      </c>
      <c r="Q3915" s="16">
        <f t="shared" si="309"/>
        <v>0.38735909541635422</v>
      </c>
    </row>
    <row r="3916" spans="1:17" x14ac:dyDescent="0.3">
      <c r="A3916" t="s">
        <v>3916</v>
      </c>
      <c r="B3916" t="b">
        <v>1</v>
      </c>
      <c r="C3916" s="12">
        <v>0.72032789158421673</v>
      </c>
      <c r="D3916" s="10">
        <v>0.51569322494919168</v>
      </c>
      <c r="E3916" s="2">
        <v>0.98063789716928562</v>
      </c>
      <c r="F3916" s="4">
        <v>0.1179531281046038</v>
      </c>
      <c r="G3916" s="6">
        <v>0.99505627644039363</v>
      </c>
      <c r="H3916" s="8">
        <v>0.1886982254521187</v>
      </c>
      <c r="I3916" s="8">
        <v>0.64937806672584164</v>
      </c>
      <c r="J3916" s="8">
        <v>0.68313626615284606</v>
      </c>
      <c r="K3916" s="14">
        <v>0.82528145977405143</v>
      </c>
      <c r="L3916" s="16">
        <v>0.53401520916601819</v>
      </c>
      <c r="M3916" s="16">
        <f t="shared" si="305"/>
        <v>0.61801055826670415</v>
      </c>
      <c r="N3916" s="16">
        <f t="shared" si="306"/>
        <v>0.54929551263694476</v>
      </c>
      <c r="O3916" s="16">
        <f t="shared" si="307"/>
        <v>0.59187725094625621</v>
      </c>
      <c r="P3916" s="16">
        <f t="shared" si="308"/>
        <v>0.66625716643934385</v>
      </c>
      <c r="Q3916" s="16">
        <f t="shared" si="309"/>
        <v>0.67964833447003481</v>
      </c>
    </row>
    <row r="3917" spans="1:17" x14ac:dyDescent="0.3">
      <c r="A3917" t="s">
        <v>3917</v>
      </c>
      <c r="B3917" t="b">
        <v>1</v>
      </c>
      <c r="C3917" s="12">
        <v>0.74409910842910409</v>
      </c>
      <c r="D3917" s="10">
        <v>0.56576782107320533</v>
      </c>
      <c r="E3917" s="2">
        <v>0.95620024318856545</v>
      </c>
      <c r="F3917" s="4">
        <v>0.79846015825226702</v>
      </c>
      <c r="G3917" s="6">
        <v>0.98146386830712629</v>
      </c>
      <c r="H3917" s="8">
        <v>0.23063121366185199</v>
      </c>
      <c r="I3917" s="8">
        <v>0.53477466629858783</v>
      </c>
      <c r="J3917" s="8">
        <v>0.60999137062252895</v>
      </c>
      <c r="K3917" s="14">
        <v>0.68364528936977675</v>
      </c>
      <c r="L3917" s="16">
        <v>0.50255058755802506</v>
      </c>
      <c r="M3917" s="16">
        <f t="shared" si="305"/>
        <v>0.65493346475115466</v>
      </c>
      <c r="N3917" s="16">
        <f t="shared" si="306"/>
        <v>0.87733020072041623</v>
      </c>
      <c r="O3917" s="16">
        <f t="shared" si="307"/>
        <v>0.6060475409844891</v>
      </c>
      <c r="P3917" s="16">
        <f t="shared" si="308"/>
        <v>0.57238301846055839</v>
      </c>
      <c r="Q3917" s="16">
        <f t="shared" si="309"/>
        <v>0.59309793846390091</v>
      </c>
    </row>
    <row r="3918" spans="1:17" x14ac:dyDescent="0.3">
      <c r="A3918" t="s">
        <v>3918</v>
      </c>
      <c r="B3918" t="b">
        <v>1</v>
      </c>
      <c r="C3918" s="12">
        <v>0.69838569645705662</v>
      </c>
      <c r="D3918" s="10">
        <v>0.38880562043025518</v>
      </c>
      <c r="E3918" s="2">
        <v>0.93508205040684367</v>
      </c>
      <c r="F3918" s="4">
        <v>4.730391439520587E-3</v>
      </c>
      <c r="G3918" s="6">
        <v>0.93048738130044117</v>
      </c>
      <c r="H3918" s="8">
        <v>3.3090395131827988E-2</v>
      </c>
      <c r="I3918" s="8">
        <v>0.48654861573431551</v>
      </c>
      <c r="J3918" s="8">
        <v>0.50002953402138317</v>
      </c>
      <c r="K3918" s="14">
        <v>0.63705962103234148</v>
      </c>
      <c r="L3918" s="16">
        <v>0.48025376397918512</v>
      </c>
      <c r="M3918" s="16">
        <f t="shared" si="305"/>
        <v>0.54359565844365587</v>
      </c>
      <c r="N3918" s="16">
        <f t="shared" si="306"/>
        <v>0.46990622092318213</v>
      </c>
      <c r="O3918" s="16">
        <f t="shared" si="307"/>
        <v>0.48178888821613458</v>
      </c>
      <c r="P3918" s="16">
        <f t="shared" si="308"/>
        <v>0.49328907487784934</v>
      </c>
      <c r="Q3918" s="16">
        <f t="shared" si="309"/>
        <v>0.55865669250576333</v>
      </c>
    </row>
    <row r="3919" spans="1:17" x14ac:dyDescent="0.3">
      <c r="A3919" t="s">
        <v>3919</v>
      </c>
      <c r="B3919" t="b">
        <v>1</v>
      </c>
      <c r="C3919" s="12">
        <v>0.71660363410979599</v>
      </c>
      <c r="D3919" s="10">
        <v>0.46266879163693092</v>
      </c>
      <c r="E3919" s="2">
        <v>0.97665159138799806</v>
      </c>
      <c r="F3919" s="4">
        <v>0.1385803399490384</v>
      </c>
      <c r="G3919" s="6">
        <v>0.99349313908558967</v>
      </c>
      <c r="H3919" s="8">
        <v>7.2645157953988626E-2</v>
      </c>
      <c r="I3919" s="8">
        <v>0.6971674420585563</v>
      </c>
      <c r="J3919" s="8">
        <v>0.80903975447355703</v>
      </c>
      <c r="K3919" s="14">
        <v>0.79203049457334673</v>
      </c>
      <c r="L3919" s="16">
        <v>0.55560197755860652</v>
      </c>
      <c r="M3919" s="16">
        <f t="shared" si="305"/>
        <v>0.58963621287336343</v>
      </c>
      <c r="N3919" s="16">
        <f t="shared" si="306"/>
        <v>0.55761596566851823</v>
      </c>
      <c r="O3919" s="16">
        <f t="shared" si="307"/>
        <v>0.53306914851978915</v>
      </c>
      <c r="P3919" s="16">
        <f t="shared" si="308"/>
        <v>0.75310359826605666</v>
      </c>
      <c r="Q3919" s="16">
        <f t="shared" si="309"/>
        <v>0.67381623606597663</v>
      </c>
    </row>
    <row r="3920" spans="1:17" x14ac:dyDescent="0.3">
      <c r="A3920" t="s">
        <v>3920</v>
      </c>
      <c r="B3920" t="b">
        <v>1</v>
      </c>
      <c r="C3920" s="12">
        <v>0.72546282991257438</v>
      </c>
      <c r="D3920" s="10">
        <v>0.43004937975468699</v>
      </c>
      <c r="E3920" s="2">
        <v>0.75341975591935906</v>
      </c>
      <c r="F3920" s="4">
        <v>0.1189447616477248</v>
      </c>
      <c r="G3920" s="6">
        <v>0.75827777440978172</v>
      </c>
      <c r="H3920" s="8">
        <v>0.82709039489081748</v>
      </c>
      <c r="I3920" s="8">
        <v>0.60038506800743374</v>
      </c>
      <c r="J3920" s="8">
        <v>0.55011752143967385</v>
      </c>
      <c r="K3920" s="14">
        <v>0.57824689512168581</v>
      </c>
      <c r="L3920" s="16">
        <v>0.54498178115455187</v>
      </c>
      <c r="M3920" s="16">
        <f t="shared" si="305"/>
        <v>0.57775610483363071</v>
      </c>
      <c r="N3920" s="16">
        <f t="shared" si="306"/>
        <v>0.43618225878354194</v>
      </c>
      <c r="O3920" s="16">
        <f t="shared" si="307"/>
        <v>0.7926840846502996</v>
      </c>
      <c r="P3920" s="16">
        <f t="shared" si="308"/>
        <v>0.57525129472355374</v>
      </c>
      <c r="Q3920" s="16">
        <f t="shared" si="309"/>
        <v>0.5616143381381189</v>
      </c>
    </row>
    <row r="3921" spans="1:17" x14ac:dyDescent="0.3">
      <c r="A3921" t="s">
        <v>3921</v>
      </c>
      <c r="B3921" t="b">
        <v>1</v>
      </c>
      <c r="C3921" s="12">
        <v>0.64581023573535012</v>
      </c>
      <c r="D3921" s="10">
        <v>0.53767295365054435</v>
      </c>
      <c r="E3921" s="2">
        <v>0.96947462552845254</v>
      </c>
      <c r="F3921" s="4">
        <v>1.2434209758238611E-2</v>
      </c>
      <c r="G3921" s="6">
        <v>0.95484908787729517</v>
      </c>
      <c r="H3921" s="8">
        <v>0.12726040433369029</v>
      </c>
      <c r="I3921" s="8">
        <v>0.3111763911974027</v>
      </c>
      <c r="J3921" s="8">
        <v>0.57716432687024022</v>
      </c>
      <c r="K3921" s="14">
        <v>0.58604109963508888</v>
      </c>
      <c r="L3921" s="16">
        <v>0.54851085574901215</v>
      </c>
      <c r="M3921" s="16">
        <f t="shared" si="305"/>
        <v>0.59174159469294718</v>
      </c>
      <c r="N3921" s="16">
        <f t="shared" si="306"/>
        <v>0.49095441764334558</v>
      </c>
      <c r="O3921" s="16">
        <f t="shared" si="307"/>
        <v>0.54105474610549276</v>
      </c>
      <c r="P3921" s="16">
        <f t="shared" si="308"/>
        <v>0.44417035903382146</v>
      </c>
      <c r="Q3921" s="16">
        <f t="shared" si="309"/>
        <v>0.56727597769205051</v>
      </c>
    </row>
    <row r="3922" spans="1:17" x14ac:dyDescent="0.3">
      <c r="A3922" t="s">
        <v>3922</v>
      </c>
      <c r="B3922" t="b">
        <v>1</v>
      </c>
      <c r="C3922" s="12">
        <v>0.7780637480582816</v>
      </c>
      <c r="D3922" s="10">
        <v>0.46779018537217848</v>
      </c>
      <c r="E3922" s="2">
        <v>0.31852258720636228</v>
      </c>
      <c r="F3922" s="4">
        <v>2.9811025508733491E-2</v>
      </c>
      <c r="G3922" s="6">
        <v>0.99125471327185277</v>
      </c>
      <c r="H3922" s="8">
        <v>3.2078480300956391E-2</v>
      </c>
      <c r="I3922" s="8">
        <v>0.53412398262419292</v>
      </c>
      <c r="J3922" s="8">
        <v>0.61460181677275894</v>
      </c>
      <c r="K3922" s="14">
        <v>0.69096197858087194</v>
      </c>
      <c r="L3922" s="16">
        <v>0.54809312281358369</v>
      </c>
      <c r="M3922" s="16">
        <f t="shared" si="305"/>
        <v>0.62292696671523007</v>
      </c>
      <c r="N3922" s="16">
        <f t="shared" si="306"/>
        <v>0.17416680635754789</v>
      </c>
      <c r="O3922" s="16">
        <f t="shared" si="307"/>
        <v>0.51166659678640458</v>
      </c>
      <c r="P3922" s="16">
        <f t="shared" si="308"/>
        <v>0.57436289969847598</v>
      </c>
      <c r="Q3922" s="16">
        <f t="shared" si="309"/>
        <v>0.61952755069722776</v>
      </c>
    </row>
    <row r="3923" spans="1:17" x14ac:dyDescent="0.3">
      <c r="A3923" t="s">
        <v>3923</v>
      </c>
      <c r="B3923" t="b">
        <v>1</v>
      </c>
      <c r="C3923" s="12">
        <v>0.76920646630918244</v>
      </c>
      <c r="D3923" s="10">
        <v>0.53707437769933863</v>
      </c>
      <c r="E3923" s="2">
        <v>0.2870317839545844</v>
      </c>
      <c r="F3923" s="4">
        <v>4.4507484625285199E-2</v>
      </c>
      <c r="G3923" s="6">
        <v>0.86122526561199941</v>
      </c>
      <c r="H3923" s="8">
        <v>5.8119728222752687E-2</v>
      </c>
      <c r="I3923" s="8">
        <v>0.47293691936118432</v>
      </c>
      <c r="J3923" s="8">
        <v>0.55982482765423769</v>
      </c>
      <c r="K3923" s="14">
        <v>0.55641574756568479</v>
      </c>
      <c r="L3923" s="16">
        <v>0.40173853722658609</v>
      </c>
      <c r="M3923" s="16">
        <f t="shared" si="305"/>
        <v>0.65314042200426048</v>
      </c>
      <c r="N3923" s="16">
        <f t="shared" si="306"/>
        <v>0.1657696342899348</v>
      </c>
      <c r="O3923" s="16">
        <f t="shared" si="307"/>
        <v>0.45967249691737605</v>
      </c>
      <c r="P3923" s="16">
        <f t="shared" si="308"/>
        <v>0.516380873507711</v>
      </c>
      <c r="Q3923" s="16">
        <f t="shared" si="309"/>
        <v>0.47907714239613541</v>
      </c>
    </row>
    <row r="3924" spans="1:17" x14ac:dyDescent="0.3">
      <c r="A3924" t="s">
        <v>3924</v>
      </c>
      <c r="B3924" t="b">
        <v>1</v>
      </c>
      <c r="C3924" s="12">
        <v>0.71269909580979274</v>
      </c>
      <c r="D3924" s="10">
        <v>0.35978222024105899</v>
      </c>
      <c r="E3924" s="2">
        <v>0.84510452063017583</v>
      </c>
      <c r="F3924" s="4">
        <v>1.199221148426044E-2</v>
      </c>
      <c r="G3924" s="6">
        <v>0.98326173304738762</v>
      </c>
      <c r="H3924" s="8">
        <v>0.1431855401668583</v>
      </c>
      <c r="I3924" s="8">
        <v>0.34513861624845399</v>
      </c>
      <c r="J3924" s="8">
        <v>0.49279245765896218</v>
      </c>
      <c r="K3924" s="14">
        <v>0.53922251440914326</v>
      </c>
      <c r="L3924" s="16">
        <v>0.44262143745619881</v>
      </c>
      <c r="M3924" s="16">
        <f t="shared" si="305"/>
        <v>0.53624065802542586</v>
      </c>
      <c r="N3924" s="16">
        <f t="shared" si="306"/>
        <v>0.42854836605721813</v>
      </c>
      <c r="O3924" s="16">
        <f t="shared" si="307"/>
        <v>0.56322363660712293</v>
      </c>
      <c r="P3924" s="16">
        <f t="shared" si="308"/>
        <v>0.41896553695370808</v>
      </c>
      <c r="Q3924" s="16">
        <f t="shared" si="309"/>
        <v>0.49092197593267106</v>
      </c>
    </row>
    <row r="3925" spans="1:17" x14ac:dyDescent="0.3">
      <c r="A3925" t="s">
        <v>3925</v>
      </c>
      <c r="B3925" t="b">
        <v>1</v>
      </c>
      <c r="C3925" s="12">
        <v>0.6711303628631109</v>
      </c>
      <c r="D3925" s="10">
        <v>0.44821950679262268</v>
      </c>
      <c r="E3925" s="2">
        <v>0.31265088829729659</v>
      </c>
      <c r="F3925" s="4">
        <v>0.1009172900556345</v>
      </c>
      <c r="G3925" s="6">
        <v>0.86522391725890624</v>
      </c>
      <c r="H3925" s="8">
        <v>5.544171002824605E-2</v>
      </c>
      <c r="I3925" s="8">
        <v>0.51536827638452154</v>
      </c>
      <c r="J3925" s="8">
        <v>0.52344007354937905</v>
      </c>
      <c r="K3925" s="14">
        <v>0.50833900035124158</v>
      </c>
      <c r="L3925" s="16">
        <v>0.34961760894042232</v>
      </c>
      <c r="M3925" s="16">
        <f t="shared" si="305"/>
        <v>0.55967493482786679</v>
      </c>
      <c r="N3925" s="16">
        <f t="shared" si="306"/>
        <v>0.20678408917646554</v>
      </c>
      <c r="O3925" s="16">
        <f t="shared" si="307"/>
        <v>0.46033281364357614</v>
      </c>
      <c r="P3925" s="16">
        <f t="shared" si="308"/>
        <v>0.51940417496695024</v>
      </c>
      <c r="Q3925" s="16">
        <f t="shared" si="309"/>
        <v>0.42897830464583198</v>
      </c>
    </row>
    <row r="3926" spans="1:17" x14ac:dyDescent="0.3">
      <c r="A3926" t="s">
        <v>3926</v>
      </c>
      <c r="B3926" t="b">
        <v>1</v>
      </c>
      <c r="C3926" s="12">
        <v>0.69174344383824438</v>
      </c>
      <c r="D3926" s="10">
        <v>0.52839384948271706</v>
      </c>
      <c r="E3926" s="2">
        <v>0.90644242738572489</v>
      </c>
      <c r="F3926" s="4">
        <v>2.507654170714058E-2</v>
      </c>
      <c r="G3926" s="6">
        <v>0.95485256671769503</v>
      </c>
      <c r="H3926" s="8">
        <v>0.1154329113856388</v>
      </c>
      <c r="I3926" s="8">
        <v>0.49521291149675212</v>
      </c>
      <c r="J3926" s="8">
        <v>0.55644698983789376</v>
      </c>
      <c r="K3926" s="14">
        <v>0.69410137945936212</v>
      </c>
      <c r="L3926" s="16">
        <v>0.47976420629343203</v>
      </c>
      <c r="M3926" s="16">
        <f t="shared" si="305"/>
        <v>0.61006864666048077</v>
      </c>
      <c r="N3926" s="16">
        <f t="shared" si="306"/>
        <v>0.46575948454643273</v>
      </c>
      <c r="O3926" s="16">
        <f t="shared" si="307"/>
        <v>0.53514273905166687</v>
      </c>
      <c r="P3926" s="16">
        <f t="shared" si="308"/>
        <v>0.52582995066732297</v>
      </c>
      <c r="Q3926" s="16">
        <f t="shared" si="309"/>
        <v>0.5869327928763971</v>
      </c>
    </row>
    <row r="3927" spans="1:17" x14ac:dyDescent="0.3">
      <c r="A3927" t="s">
        <v>3927</v>
      </c>
      <c r="B3927" t="b">
        <v>1</v>
      </c>
      <c r="C3927" s="12">
        <v>0.74983914143396002</v>
      </c>
      <c r="D3927" s="10">
        <v>0.56542533901413805</v>
      </c>
      <c r="E3927" s="2">
        <v>0.96346738619151351</v>
      </c>
      <c r="F3927" s="4">
        <v>4.8103705271222992E-2</v>
      </c>
      <c r="G3927" s="6">
        <v>0.99062645725385601</v>
      </c>
      <c r="H3927" s="8">
        <v>0.96215808739739428</v>
      </c>
      <c r="I3927" s="8">
        <v>0.61387037751509699</v>
      </c>
      <c r="J3927" s="8">
        <v>0.61594686116548014</v>
      </c>
      <c r="K3927" s="14">
        <v>0.83969588937923023</v>
      </c>
      <c r="L3927" s="16">
        <v>0.64902632494605006</v>
      </c>
      <c r="M3927" s="16">
        <f t="shared" si="305"/>
        <v>0.65763224022404909</v>
      </c>
      <c r="N3927" s="16">
        <f t="shared" si="306"/>
        <v>0.50578554573136825</v>
      </c>
      <c r="O3927" s="16">
        <f t="shared" si="307"/>
        <v>0.97639227232562509</v>
      </c>
      <c r="P3927" s="16">
        <f t="shared" si="308"/>
        <v>0.61490861934028862</v>
      </c>
      <c r="Q3927" s="16">
        <f t="shared" si="309"/>
        <v>0.74436110716264015</v>
      </c>
    </row>
    <row r="3928" spans="1:17" x14ac:dyDescent="0.3">
      <c r="A3928" t="s">
        <v>3928</v>
      </c>
      <c r="B3928" t="b">
        <v>1</v>
      </c>
      <c r="C3928" s="12">
        <v>0.72392428574682699</v>
      </c>
      <c r="D3928" s="10">
        <v>0.47376833140637042</v>
      </c>
      <c r="E3928" s="2">
        <v>0.93548435720474121</v>
      </c>
      <c r="F3928" s="4">
        <v>0.1216518248429098</v>
      </c>
      <c r="G3928" s="6">
        <v>0.96945479457615569</v>
      </c>
      <c r="H3928" s="8">
        <v>8.5862642644632281E-2</v>
      </c>
      <c r="I3928" s="8">
        <v>0.51012090902382135</v>
      </c>
      <c r="J3928" s="8">
        <v>0.63289871570066047</v>
      </c>
      <c r="K3928" s="14">
        <v>0.76916731287612361</v>
      </c>
      <c r="L3928" s="16">
        <v>0.58126540337674237</v>
      </c>
      <c r="M3928" s="16">
        <f t="shared" si="305"/>
        <v>0.59884630857659871</v>
      </c>
      <c r="N3928" s="16">
        <f t="shared" si="306"/>
        <v>0.52856809102382551</v>
      </c>
      <c r="O3928" s="16">
        <f t="shared" si="307"/>
        <v>0.52765871861039404</v>
      </c>
      <c r="P3928" s="16">
        <f t="shared" si="308"/>
        <v>0.57150981236224085</v>
      </c>
      <c r="Q3928" s="16">
        <f t="shared" si="309"/>
        <v>0.67521635812643299</v>
      </c>
    </row>
    <row r="3929" spans="1:17" x14ac:dyDescent="0.3">
      <c r="A3929" t="s">
        <v>3929</v>
      </c>
      <c r="B3929" t="b">
        <v>1</v>
      </c>
      <c r="C3929" s="12">
        <v>0.79242635577028986</v>
      </c>
      <c r="D3929" s="10">
        <v>0.51012924021955985</v>
      </c>
      <c r="E3929" s="2">
        <v>0.99158115470938002</v>
      </c>
      <c r="F3929" s="4">
        <v>0.97998913332209459</v>
      </c>
      <c r="G3929" s="6">
        <v>0.98089819384729227</v>
      </c>
      <c r="H3929" s="8">
        <v>0.142652555201468</v>
      </c>
      <c r="I3929" s="8">
        <v>0.64539510360851549</v>
      </c>
      <c r="J3929" s="8">
        <v>0.78465172227030422</v>
      </c>
      <c r="K3929" s="14">
        <v>0.53982393494894543</v>
      </c>
      <c r="L3929" s="16">
        <v>0.54625574186617631</v>
      </c>
      <c r="M3929" s="16">
        <f t="shared" si="305"/>
        <v>0.65127779799492491</v>
      </c>
      <c r="N3929" s="16">
        <f t="shared" si="306"/>
        <v>0.98578514401573725</v>
      </c>
      <c r="O3929" s="16">
        <f t="shared" si="307"/>
        <v>0.56177537452438009</v>
      </c>
      <c r="P3929" s="16">
        <f t="shared" si="308"/>
        <v>0.71502341293940985</v>
      </c>
      <c r="Q3929" s="16">
        <f t="shared" si="309"/>
        <v>0.54303983840756087</v>
      </c>
    </row>
    <row r="3930" spans="1:17" x14ac:dyDescent="0.3">
      <c r="A3930" t="s">
        <v>3930</v>
      </c>
      <c r="B3930" t="b">
        <v>0</v>
      </c>
      <c r="C3930" s="12">
        <v>0.60190512740774438</v>
      </c>
      <c r="D3930" s="10">
        <v>0.37758936800954912</v>
      </c>
      <c r="E3930" s="2">
        <v>3.6255997864462541E-2</v>
      </c>
      <c r="F3930" s="4">
        <v>3.160884584764434E-2</v>
      </c>
      <c r="G3930" s="6">
        <v>0.98654361673631319</v>
      </c>
      <c r="H3930" s="8">
        <v>4.5626508190867547E-2</v>
      </c>
      <c r="I3930" s="8">
        <v>0.51556338899007781</v>
      </c>
      <c r="J3930" s="8">
        <v>0.56898277376293049</v>
      </c>
      <c r="K3930" s="14">
        <v>0.58419582374728218</v>
      </c>
      <c r="L3930" s="16">
        <v>0.50232190819176181</v>
      </c>
      <c r="M3930" s="16">
        <f t="shared" si="305"/>
        <v>0.48974724770864675</v>
      </c>
      <c r="N3930" s="16">
        <f t="shared" si="306"/>
        <v>3.3932421856053441E-2</v>
      </c>
      <c r="O3930" s="16">
        <f t="shared" si="307"/>
        <v>0.51608506246359032</v>
      </c>
      <c r="P3930" s="16">
        <f t="shared" si="308"/>
        <v>0.54227308137650421</v>
      </c>
      <c r="Q3930" s="16">
        <f t="shared" si="309"/>
        <v>0.543258865969522</v>
      </c>
    </row>
    <row r="3931" spans="1:17" x14ac:dyDescent="0.3">
      <c r="A3931" t="s">
        <v>3931</v>
      </c>
      <c r="B3931" t="b">
        <v>1</v>
      </c>
      <c r="C3931" s="12">
        <v>0.77739700482035556</v>
      </c>
      <c r="D3931" s="10">
        <v>0.40582597643490131</v>
      </c>
      <c r="E3931" s="2">
        <v>0.97541613189124821</v>
      </c>
      <c r="F3931" s="4">
        <v>5.4471052492379712E-2</v>
      </c>
      <c r="G3931" s="6">
        <v>0.77337381504391522</v>
      </c>
      <c r="H3931" s="8">
        <v>0.127523829489706</v>
      </c>
      <c r="I3931" s="8">
        <v>0.5047148584734712</v>
      </c>
      <c r="J3931" s="8">
        <v>0.53257221727542214</v>
      </c>
      <c r="K3931" s="14">
        <v>0.59304721493876011</v>
      </c>
      <c r="L3931" s="16">
        <v>0.42480616661679937</v>
      </c>
      <c r="M3931" s="16">
        <f t="shared" si="305"/>
        <v>0.59161149062762841</v>
      </c>
      <c r="N3931" s="16">
        <f t="shared" si="306"/>
        <v>0.51494359219181396</v>
      </c>
      <c r="O3931" s="16">
        <f t="shared" si="307"/>
        <v>0.4504488222668106</v>
      </c>
      <c r="P3931" s="16">
        <f t="shared" si="308"/>
        <v>0.51864353787444673</v>
      </c>
      <c r="Q3931" s="16">
        <f t="shared" si="309"/>
        <v>0.50892669077777974</v>
      </c>
    </row>
    <row r="3932" spans="1:17" x14ac:dyDescent="0.3">
      <c r="A3932" t="s">
        <v>3932</v>
      </c>
      <c r="B3932" t="b">
        <v>0</v>
      </c>
      <c r="C3932" s="12">
        <v>0.80120405160887909</v>
      </c>
      <c r="D3932" s="10">
        <v>0.39640371075939401</v>
      </c>
      <c r="E3932" s="2">
        <v>0.51538149964450963</v>
      </c>
      <c r="F3932" s="4">
        <v>8.9712290639429981E-2</v>
      </c>
      <c r="G3932" s="6">
        <v>0.99282726024587598</v>
      </c>
      <c r="H3932" s="8">
        <v>5.79650872164581E-2</v>
      </c>
      <c r="I3932" s="8">
        <v>0.4227050910733306</v>
      </c>
      <c r="J3932" s="8">
        <v>0.55178582119930797</v>
      </c>
      <c r="K3932" s="14">
        <v>0.50830610429245782</v>
      </c>
      <c r="L3932" s="16">
        <v>0.47932715387801689</v>
      </c>
      <c r="M3932" s="16">
        <f t="shared" si="305"/>
        <v>0.59880388118413652</v>
      </c>
      <c r="N3932" s="16">
        <f t="shared" si="306"/>
        <v>0.30254689514196981</v>
      </c>
      <c r="O3932" s="16">
        <f t="shared" si="307"/>
        <v>0.52539617373116698</v>
      </c>
      <c r="P3932" s="16">
        <f t="shared" si="308"/>
        <v>0.48724545613631931</v>
      </c>
      <c r="Q3932" s="16">
        <f t="shared" si="309"/>
        <v>0.49381662908523738</v>
      </c>
    </row>
    <row r="3933" spans="1:17" x14ac:dyDescent="0.3">
      <c r="A3933" t="s">
        <v>3933</v>
      </c>
      <c r="B3933" t="b">
        <v>1</v>
      </c>
      <c r="C3933" s="12">
        <v>0.76674499072919655</v>
      </c>
      <c r="D3933" s="10">
        <v>0.52771629725922109</v>
      </c>
      <c r="E3933" s="2">
        <v>0.22982947434151649</v>
      </c>
      <c r="F3933" s="4">
        <v>6.3794830749102638E-2</v>
      </c>
      <c r="G3933" s="6">
        <v>0.99604910144463721</v>
      </c>
      <c r="H3933" s="8">
        <v>1.6751980887093398E-2</v>
      </c>
      <c r="I3933" s="8">
        <v>0.54229512543416403</v>
      </c>
      <c r="J3933" s="8">
        <v>0.5546099335010648</v>
      </c>
      <c r="K3933" s="14">
        <v>0.66301025800711721</v>
      </c>
      <c r="L3933" s="16">
        <v>0.35962575091710419</v>
      </c>
      <c r="M3933" s="16">
        <f t="shared" si="305"/>
        <v>0.64723064399420882</v>
      </c>
      <c r="N3933" s="16">
        <f t="shared" si="306"/>
        <v>0.14681215254530955</v>
      </c>
      <c r="O3933" s="16">
        <f t="shared" si="307"/>
        <v>0.5064005411658653</v>
      </c>
      <c r="P3933" s="16">
        <f t="shared" si="308"/>
        <v>0.54845252946761436</v>
      </c>
      <c r="Q3933" s="16">
        <f t="shared" si="309"/>
        <v>0.51131800446211073</v>
      </c>
    </row>
    <row r="3934" spans="1:17" x14ac:dyDescent="0.3">
      <c r="A3934" t="s">
        <v>3934</v>
      </c>
      <c r="B3934" t="b">
        <v>1</v>
      </c>
      <c r="C3934" s="12">
        <v>0.69544380055337074</v>
      </c>
      <c r="D3934" s="10">
        <v>0.42962178745624768</v>
      </c>
      <c r="E3934" s="2">
        <v>0.87081085043126427</v>
      </c>
      <c r="F3934" s="4">
        <v>2.3461988247969408E-2</v>
      </c>
      <c r="G3934" s="6">
        <v>0.99707057461412296</v>
      </c>
      <c r="H3934" s="8">
        <v>2.845320907438087E-2</v>
      </c>
      <c r="I3934" s="8">
        <v>0.55263250671320419</v>
      </c>
      <c r="J3934" s="8">
        <v>0.56842536489560791</v>
      </c>
      <c r="K3934" s="14">
        <v>0.71808420262099637</v>
      </c>
      <c r="L3934" s="16">
        <v>0.44543292340690432</v>
      </c>
      <c r="M3934" s="16">
        <f t="shared" si="305"/>
        <v>0.56253279400480927</v>
      </c>
      <c r="N3934" s="16">
        <f t="shared" si="306"/>
        <v>0.44713641933961684</v>
      </c>
      <c r="O3934" s="16">
        <f t="shared" si="307"/>
        <v>0.51276189184425192</v>
      </c>
      <c r="P3934" s="16">
        <f t="shared" si="308"/>
        <v>0.5605289358044061</v>
      </c>
      <c r="Q3934" s="16">
        <f t="shared" si="309"/>
        <v>0.58175856301395035</v>
      </c>
    </row>
    <row r="3935" spans="1:17" x14ac:dyDescent="0.3">
      <c r="A3935" t="s">
        <v>3935</v>
      </c>
      <c r="B3935" t="b">
        <v>0</v>
      </c>
      <c r="C3935" s="12">
        <v>0.78544209334257864</v>
      </c>
      <c r="D3935" s="10">
        <v>0.42110202095561461</v>
      </c>
      <c r="E3935" s="2">
        <v>5.0870361120825769E-2</v>
      </c>
      <c r="F3935" s="4">
        <v>2.569932512706441E-2</v>
      </c>
      <c r="G3935" s="6">
        <v>2.2252174789229251E-2</v>
      </c>
      <c r="H3935" s="8">
        <v>3.5772456235668271E-2</v>
      </c>
      <c r="I3935" s="8">
        <v>0.1339212561965481</v>
      </c>
      <c r="J3935" s="8">
        <v>0.24107447133293261</v>
      </c>
      <c r="K3935" s="14">
        <v>0.33313393793656643</v>
      </c>
      <c r="L3935" s="16">
        <v>0.28524342880005737</v>
      </c>
      <c r="M3935" s="16">
        <f t="shared" si="305"/>
        <v>0.6032720571490966</v>
      </c>
      <c r="N3935" s="16">
        <f t="shared" si="306"/>
        <v>3.8284843123945089E-2</v>
      </c>
      <c r="O3935" s="16">
        <f t="shared" si="307"/>
        <v>2.9012315512448761E-2</v>
      </c>
      <c r="P3935" s="16">
        <f t="shared" si="308"/>
        <v>0.18749786376474037</v>
      </c>
      <c r="Q3935" s="16">
        <f t="shared" si="309"/>
        <v>0.3091886833683119</v>
      </c>
    </row>
    <row r="3936" spans="1:17" x14ac:dyDescent="0.3">
      <c r="A3936" t="s">
        <v>3936</v>
      </c>
      <c r="B3936" t="b">
        <v>1</v>
      </c>
      <c r="C3936" s="12">
        <v>0.76635614621094783</v>
      </c>
      <c r="D3936" s="10">
        <v>0.48647497702001402</v>
      </c>
      <c r="E3936" s="2">
        <v>0.92978462542302109</v>
      </c>
      <c r="F3936" s="4">
        <v>0.1172356206897134</v>
      </c>
      <c r="G3936" s="6">
        <v>0.96871669177346942</v>
      </c>
      <c r="H3936" s="8">
        <v>0.54602419608759523</v>
      </c>
      <c r="I3936" s="8">
        <v>0.76518621175687584</v>
      </c>
      <c r="J3936" s="8">
        <v>0.79446295619215135</v>
      </c>
      <c r="K3936" s="14">
        <v>0.74287272947231697</v>
      </c>
      <c r="L3936" s="16">
        <v>0.52331435482685462</v>
      </c>
      <c r="M3936" s="16">
        <f t="shared" si="305"/>
        <v>0.62641556161548095</v>
      </c>
      <c r="N3936" s="16">
        <f t="shared" si="306"/>
        <v>0.52351012305636724</v>
      </c>
      <c r="O3936" s="16">
        <f t="shared" si="307"/>
        <v>0.75737044393053232</v>
      </c>
      <c r="P3936" s="16">
        <f t="shared" si="308"/>
        <v>0.7798245839745136</v>
      </c>
      <c r="Q3936" s="16">
        <f t="shared" si="309"/>
        <v>0.6330935421495858</v>
      </c>
    </row>
    <row r="3937" spans="1:17" x14ac:dyDescent="0.3">
      <c r="A3937" t="s">
        <v>3937</v>
      </c>
      <c r="B3937" t="b">
        <v>0</v>
      </c>
      <c r="C3937" s="12">
        <v>0.68318022274997348</v>
      </c>
      <c r="D3937" s="10">
        <v>0.47286761556862927</v>
      </c>
      <c r="E3937" s="2">
        <v>3.9857118057851533E-2</v>
      </c>
      <c r="F3937" s="4">
        <v>1.118944042642878E-2</v>
      </c>
      <c r="G3937" s="6">
        <v>0.1476562301896642</v>
      </c>
      <c r="H3937" s="8">
        <v>0.16540655984022781</v>
      </c>
      <c r="I3937" s="8">
        <v>0.28175857153110612</v>
      </c>
      <c r="J3937" s="8">
        <v>0.56650310933871684</v>
      </c>
      <c r="K3937" s="14">
        <v>0.47315561945859219</v>
      </c>
      <c r="L3937" s="16">
        <v>0.48129959349960089</v>
      </c>
      <c r="M3937" s="16">
        <f t="shared" si="305"/>
        <v>0.5780239191593014</v>
      </c>
      <c r="N3937" s="16">
        <f t="shared" si="306"/>
        <v>2.5523279242140158E-2</v>
      </c>
      <c r="O3937" s="16">
        <f t="shared" si="307"/>
        <v>0.15653139501494601</v>
      </c>
      <c r="P3937" s="16">
        <f t="shared" si="308"/>
        <v>0.42413084043491145</v>
      </c>
      <c r="Q3937" s="16">
        <f t="shared" si="309"/>
        <v>0.47722760647909657</v>
      </c>
    </row>
    <row r="3938" spans="1:17" x14ac:dyDescent="0.3">
      <c r="A3938" t="s">
        <v>3938</v>
      </c>
      <c r="B3938" t="b">
        <v>1</v>
      </c>
      <c r="C3938" s="12">
        <v>0.79611485229762224</v>
      </c>
      <c r="D3938" s="10">
        <v>0.54786390044805255</v>
      </c>
      <c r="E3938" s="2">
        <v>0.79197500269491827</v>
      </c>
      <c r="F3938" s="4">
        <v>2.7491432606796321E-2</v>
      </c>
      <c r="G3938" s="6">
        <v>0.96551358857016545</v>
      </c>
      <c r="H3938" s="8">
        <v>6.2439396100607628E-2</v>
      </c>
      <c r="I3938" s="8">
        <v>0.45738683153096832</v>
      </c>
      <c r="J3938" s="8">
        <v>0.43625274319434942</v>
      </c>
      <c r="K3938" s="14">
        <v>0.64734001662232799</v>
      </c>
      <c r="L3938" s="16">
        <v>0.43482102335363848</v>
      </c>
      <c r="M3938" s="16">
        <f t="shared" si="305"/>
        <v>0.6719893763728374</v>
      </c>
      <c r="N3938" s="16">
        <f t="shared" si="306"/>
        <v>0.4097332176508573</v>
      </c>
      <c r="O3938" s="16">
        <f t="shared" si="307"/>
        <v>0.51397649233538656</v>
      </c>
      <c r="P3938" s="16">
        <f t="shared" si="308"/>
        <v>0.44681978736265887</v>
      </c>
      <c r="Q3938" s="16">
        <f t="shared" si="309"/>
        <v>0.54108051998798323</v>
      </c>
    </row>
    <row r="3939" spans="1:17" x14ac:dyDescent="0.3">
      <c r="A3939" t="s">
        <v>3939</v>
      </c>
      <c r="B3939" t="b">
        <v>0</v>
      </c>
      <c r="C3939" s="12">
        <v>0.63278074581506005</v>
      </c>
      <c r="D3939" s="10">
        <v>0.47515791403023377</v>
      </c>
      <c r="E3939" s="2">
        <v>9.7585971757014001E-2</v>
      </c>
      <c r="F3939" s="4">
        <v>9.4419958368007872E-2</v>
      </c>
      <c r="G3939" s="6">
        <v>0.98860709348870779</v>
      </c>
      <c r="H3939" s="8">
        <v>0.15625085050248519</v>
      </c>
      <c r="I3939" s="8">
        <v>0.4070779757671813</v>
      </c>
      <c r="J3939" s="8">
        <v>0.566309729463366</v>
      </c>
      <c r="K3939" s="14">
        <v>0.58438346826384691</v>
      </c>
      <c r="L3939" s="16">
        <v>0.50825220806688642</v>
      </c>
      <c r="M3939" s="16">
        <f t="shared" si="305"/>
        <v>0.55396932992264691</v>
      </c>
      <c r="N3939" s="16">
        <f t="shared" si="306"/>
        <v>9.6002965062510937E-2</v>
      </c>
      <c r="O3939" s="16">
        <f t="shared" si="307"/>
        <v>0.5724289719955965</v>
      </c>
      <c r="P3939" s="16">
        <f t="shared" si="308"/>
        <v>0.48669385261527365</v>
      </c>
      <c r="Q3939" s="16">
        <f t="shared" si="309"/>
        <v>0.54631783816536661</v>
      </c>
    </row>
    <row r="3940" spans="1:17" x14ac:dyDescent="0.3">
      <c r="A3940" t="s">
        <v>3940</v>
      </c>
      <c r="B3940" t="b">
        <v>0</v>
      </c>
      <c r="C3940" s="12">
        <v>0.65505453718601148</v>
      </c>
      <c r="D3940" s="10">
        <v>0.3796781972589387</v>
      </c>
      <c r="E3940" s="2">
        <v>1.850041691197846E-2</v>
      </c>
      <c r="F3940" s="4">
        <v>6.0025370134455516E-3</v>
      </c>
      <c r="G3940" s="6">
        <v>0.93025830551694411</v>
      </c>
      <c r="H3940" s="8">
        <v>0.15108911184423951</v>
      </c>
      <c r="I3940" s="8">
        <v>0.1753464212796933</v>
      </c>
      <c r="J3940" s="8">
        <v>0.3814541087460589</v>
      </c>
      <c r="K3940" s="14">
        <v>0.52857966872764583</v>
      </c>
      <c r="L3940" s="16">
        <v>0.42259763327043048</v>
      </c>
      <c r="M3940" s="16">
        <f t="shared" si="305"/>
        <v>0.51736636722247509</v>
      </c>
      <c r="N3940" s="16">
        <f t="shared" si="306"/>
        <v>1.2251476962712006E-2</v>
      </c>
      <c r="O3940" s="16">
        <f t="shared" si="307"/>
        <v>0.54067370868059184</v>
      </c>
      <c r="P3940" s="16">
        <f t="shared" si="308"/>
        <v>0.27840026501287607</v>
      </c>
      <c r="Q3940" s="16">
        <f t="shared" si="309"/>
        <v>0.47558865099903813</v>
      </c>
    </row>
    <row r="3941" spans="1:17" x14ac:dyDescent="0.3">
      <c r="A3941" t="s">
        <v>3941</v>
      </c>
      <c r="B3941" t="b">
        <v>0</v>
      </c>
      <c r="C3941" s="12">
        <v>0.66321888917976468</v>
      </c>
      <c r="D3941" s="10">
        <v>0.50024142632460522</v>
      </c>
      <c r="E3941" s="2">
        <v>0.1040277784687874</v>
      </c>
      <c r="F3941" s="4">
        <v>8.4094812896415405E-2</v>
      </c>
      <c r="G3941" s="6">
        <v>4.3975535009131983E-2</v>
      </c>
      <c r="H3941" s="8">
        <v>8.9710710391995074E-2</v>
      </c>
      <c r="I3941" s="8">
        <v>0.1918285401407632</v>
      </c>
      <c r="J3941" s="8">
        <v>0.44676029335649992</v>
      </c>
      <c r="K3941" s="14">
        <v>0.32701963715770038</v>
      </c>
      <c r="L3941" s="16">
        <v>0.345485796961294</v>
      </c>
      <c r="M3941" s="16">
        <f t="shared" si="305"/>
        <v>0.58173015775218495</v>
      </c>
      <c r="N3941" s="16">
        <f t="shared" si="306"/>
        <v>9.4061295682601409E-2</v>
      </c>
      <c r="O3941" s="16">
        <f t="shared" si="307"/>
        <v>6.6843122700563529E-2</v>
      </c>
      <c r="P3941" s="16">
        <f t="shared" si="308"/>
        <v>0.31929441674863157</v>
      </c>
      <c r="Q3941" s="16">
        <f t="shared" si="309"/>
        <v>0.33625271705949722</v>
      </c>
    </row>
    <row r="3942" spans="1:17" x14ac:dyDescent="0.3">
      <c r="A3942" t="s">
        <v>3942</v>
      </c>
      <c r="B3942" t="b">
        <v>0</v>
      </c>
      <c r="C3942" s="12">
        <v>0.62521502007811125</v>
      </c>
      <c r="D3942" s="10">
        <v>0.45640235751562869</v>
      </c>
      <c r="E3942" s="2">
        <v>1.202281533089E-2</v>
      </c>
      <c r="F3942" s="4">
        <v>1.060946523375295E-2</v>
      </c>
      <c r="G3942" s="6">
        <v>0.36109651543372462</v>
      </c>
      <c r="H3942" s="8">
        <v>4.8156522816859337E-2</v>
      </c>
      <c r="I3942" s="8">
        <v>0.16977490413053531</v>
      </c>
      <c r="J3942" s="8">
        <v>0.4071546489271794</v>
      </c>
      <c r="K3942" s="14">
        <v>0.52970113427961651</v>
      </c>
      <c r="L3942" s="16">
        <v>0.39477021955137032</v>
      </c>
      <c r="M3942" s="16">
        <f t="shared" si="305"/>
        <v>0.54080868879686994</v>
      </c>
      <c r="N3942" s="16">
        <f t="shared" si="306"/>
        <v>1.1316140282321474E-2</v>
      </c>
      <c r="O3942" s="16">
        <f t="shared" si="307"/>
        <v>0.20462651912529198</v>
      </c>
      <c r="P3942" s="16">
        <f t="shared" si="308"/>
        <v>0.28846477652885738</v>
      </c>
      <c r="Q3942" s="16">
        <f t="shared" si="309"/>
        <v>0.46223567691549339</v>
      </c>
    </row>
    <row r="3943" spans="1:17" x14ac:dyDescent="0.3">
      <c r="A3943" t="s">
        <v>3943</v>
      </c>
      <c r="B3943" t="b">
        <v>0</v>
      </c>
      <c r="C3943" s="12">
        <v>0.63487481941576906</v>
      </c>
      <c r="D3943" s="10">
        <v>0.47094179285887638</v>
      </c>
      <c r="E3943" s="2">
        <v>0.76365625041228258</v>
      </c>
      <c r="F3943" s="4">
        <v>2.316905799271984E-2</v>
      </c>
      <c r="G3943" s="6">
        <v>0.1497369154062429</v>
      </c>
      <c r="H3943" s="8">
        <v>8.7713251092788713E-2</v>
      </c>
      <c r="I3943" s="8">
        <v>0.45012061036470957</v>
      </c>
      <c r="J3943" s="8">
        <v>0.52287881559456084</v>
      </c>
      <c r="K3943" s="14">
        <v>0.58463539251789043</v>
      </c>
      <c r="L3943" s="16">
        <v>0.44841471921666981</v>
      </c>
      <c r="M3943" s="16">
        <f t="shared" si="305"/>
        <v>0.55290830613732278</v>
      </c>
      <c r="N3943" s="16">
        <f t="shared" si="306"/>
        <v>0.39341265420250121</v>
      </c>
      <c r="O3943" s="16">
        <f t="shared" si="307"/>
        <v>0.11872508324951581</v>
      </c>
      <c r="P3943" s="16">
        <f t="shared" si="308"/>
        <v>0.48649971297963523</v>
      </c>
      <c r="Q3943" s="16">
        <f t="shared" si="309"/>
        <v>0.51652505586728015</v>
      </c>
    </row>
    <row r="3944" spans="1:17" x14ac:dyDescent="0.3">
      <c r="A3944" t="s">
        <v>3944</v>
      </c>
      <c r="B3944" t="b">
        <v>1</v>
      </c>
      <c r="C3944" s="12">
        <v>0.54527609564654433</v>
      </c>
      <c r="D3944" s="10">
        <v>0.51088755803343999</v>
      </c>
      <c r="E3944" s="2">
        <v>0.94833326216010816</v>
      </c>
      <c r="F3944" s="4">
        <v>4.5013513192234678E-2</v>
      </c>
      <c r="G3944" s="6">
        <v>0.6439099288312492</v>
      </c>
      <c r="H3944" s="8">
        <v>3.6542021044507537E-2</v>
      </c>
      <c r="I3944" s="8">
        <v>0.56645026767435069</v>
      </c>
      <c r="J3944" s="8">
        <v>0.65465470904268386</v>
      </c>
      <c r="K3944" s="14">
        <v>0.55626226449871008</v>
      </c>
      <c r="L3944" s="16">
        <v>0.36414014397123912</v>
      </c>
      <c r="M3944" s="16">
        <f t="shared" si="305"/>
        <v>0.52808182683999216</v>
      </c>
      <c r="N3944" s="16">
        <f t="shared" si="306"/>
        <v>0.49667338767617142</v>
      </c>
      <c r="O3944" s="16">
        <f t="shared" si="307"/>
        <v>0.34022597493787837</v>
      </c>
      <c r="P3944" s="16">
        <f t="shared" si="308"/>
        <v>0.61055248835851728</v>
      </c>
      <c r="Q3944" s="16">
        <f t="shared" si="309"/>
        <v>0.46020120423497457</v>
      </c>
    </row>
    <row r="3945" spans="1:17" x14ac:dyDescent="0.3">
      <c r="A3945" t="s">
        <v>3945</v>
      </c>
      <c r="B3945" t="b">
        <v>1</v>
      </c>
      <c r="C3945" s="12">
        <v>0.7172686407098442</v>
      </c>
      <c r="D3945" s="10">
        <v>0.43550902485877863</v>
      </c>
      <c r="E3945" s="2">
        <v>0.95615207024400217</v>
      </c>
      <c r="F3945" s="4">
        <v>0.53647109610234489</v>
      </c>
      <c r="G3945" s="6">
        <v>0.95592151559815908</v>
      </c>
      <c r="H3945" s="8">
        <v>0.15017621960411501</v>
      </c>
      <c r="I3945" s="8">
        <v>0.30657811760784559</v>
      </c>
      <c r="J3945" s="8">
        <v>0.5209962331025666</v>
      </c>
      <c r="K3945" s="14">
        <v>0.55570567486600375</v>
      </c>
      <c r="L3945" s="16">
        <v>0.46185378052901038</v>
      </c>
      <c r="M3945" s="16">
        <f t="shared" si="305"/>
        <v>0.57638883278431141</v>
      </c>
      <c r="N3945" s="16">
        <f t="shared" si="306"/>
        <v>0.74631158317317348</v>
      </c>
      <c r="O3945" s="16">
        <f t="shared" si="307"/>
        <v>0.55304886760113703</v>
      </c>
      <c r="P3945" s="16">
        <f t="shared" si="308"/>
        <v>0.41378717535520609</v>
      </c>
      <c r="Q3945" s="16">
        <f t="shared" si="309"/>
        <v>0.50877972769750701</v>
      </c>
    </row>
    <row r="3946" spans="1:17" x14ac:dyDescent="0.3">
      <c r="A3946" t="s">
        <v>3946</v>
      </c>
      <c r="B3946" t="b">
        <v>0</v>
      </c>
      <c r="C3946" s="12">
        <v>0.64315384526337027</v>
      </c>
      <c r="D3946" s="10">
        <v>0.48047162477840888</v>
      </c>
      <c r="E3946" s="2">
        <v>0.45653703837631349</v>
      </c>
      <c r="F3946" s="4">
        <v>2.2995332252813361E-2</v>
      </c>
      <c r="G3946" s="6">
        <v>0.94888120482498006</v>
      </c>
      <c r="H3946" s="8">
        <v>0.43626635729291668</v>
      </c>
      <c r="I3946" s="8">
        <v>0.54852483744668157</v>
      </c>
      <c r="J3946" s="8">
        <v>0.62744890753122284</v>
      </c>
      <c r="K3946" s="14">
        <v>0.60140066642893097</v>
      </c>
      <c r="L3946" s="16">
        <v>0.50564851013995438</v>
      </c>
      <c r="M3946" s="16">
        <f t="shared" si="305"/>
        <v>0.56181273502088958</v>
      </c>
      <c r="N3946" s="16">
        <f t="shared" si="306"/>
        <v>0.23976618531456342</v>
      </c>
      <c r="O3946" s="16">
        <f t="shared" si="307"/>
        <v>0.6925737810589484</v>
      </c>
      <c r="P3946" s="16">
        <f t="shared" si="308"/>
        <v>0.58798687248895221</v>
      </c>
      <c r="Q3946" s="16">
        <f t="shared" si="309"/>
        <v>0.55352458828444262</v>
      </c>
    </row>
    <row r="3947" spans="1:17" x14ac:dyDescent="0.3">
      <c r="A3947" t="s">
        <v>3947</v>
      </c>
      <c r="B3947" t="b">
        <v>0</v>
      </c>
      <c r="C3947" s="12">
        <v>0.69759298523065694</v>
      </c>
      <c r="D3947" s="10">
        <v>0.42238091033486969</v>
      </c>
      <c r="E3947" s="2">
        <v>0.82519345017133128</v>
      </c>
      <c r="F3947" s="4">
        <v>2.9081237596254139E-2</v>
      </c>
      <c r="G3947" s="6">
        <v>0.95573538511758782</v>
      </c>
      <c r="H3947" s="8">
        <v>9.0299057733301158E-2</v>
      </c>
      <c r="I3947" s="8">
        <v>0.4606561786546724</v>
      </c>
      <c r="J3947" s="8">
        <v>0.5235036931134831</v>
      </c>
      <c r="K3947" s="14">
        <v>0.59992339485922375</v>
      </c>
      <c r="L3947" s="16">
        <v>0.43673715602140201</v>
      </c>
      <c r="M3947" s="16">
        <f t="shared" si="305"/>
        <v>0.55998694778276326</v>
      </c>
      <c r="N3947" s="16">
        <f t="shared" si="306"/>
        <v>0.42713734388379271</v>
      </c>
      <c r="O3947" s="16">
        <f t="shared" si="307"/>
        <v>0.52301722142544449</v>
      </c>
      <c r="P3947" s="16">
        <f t="shared" si="308"/>
        <v>0.49207993588407772</v>
      </c>
      <c r="Q3947" s="16">
        <f t="shared" si="309"/>
        <v>0.51833027544031285</v>
      </c>
    </row>
    <row r="3948" spans="1:17" x14ac:dyDescent="0.3">
      <c r="A3948" t="s">
        <v>3948</v>
      </c>
      <c r="B3948" t="b">
        <v>0</v>
      </c>
      <c r="C3948" s="12">
        <v>0.67978537047492194</v>
      </c>
      <c r="D3948" s="10">
        <v>0.43447353282657503</v>
      </c>
      <c r="E3948" s="2">
        <v>0.97196938288145229</v>
      </c>
      <c r="F3948" s="4">
        <v>0.27338682797438568</v>
      </c>
      <c r="G3948" s="6">
        <v>0.98930488954215368</v>
      </c>
      <c r="H3948" s="8">
        <v>0.1089382184464974</v>
      </c>
      <c r="I3948" s="8">
        <v>0.49935245662911942</v>
      </c>
      <c r="J3948" s="8">
        <v>0.43269355784477359</v>
      </c>
      <c r="K3948" s="14">
        <v>0.63412034930179251</v>
      </c>
      <c r="L3948" s="16">
        <v>0.45495505357856553</v>
      </c>
      <c r="M3948" s="16">
        <f t="shared" si="305"/>
        <v>0.55712945165074845</v>
      </c>
      <c r="N3948" s="16">
        <f t="shared" si="306"/>
        <v>0.62267810542791902</v>
      </c>
      <c r="O3948" s="16">
        <f t="shared" si="307"/>
        <v>0.5491215539943255</v>
      </c>
      <c r="P3948" s="16">
        <f t="shared" si="308"/>
        <v>0.46602300723694651</v>
      </c>
      <c r="Q3948" s="16">
        <f t="shared" si="309"/>
        <v>0.54453770144017899</v>
      </c>
    </row>
    <row r="3949" spans="1:17" x14ac:dyDescent="0.3">
      <c r="A3949" t="s">
        <v>3949</v>
      </c>
      <c r="B3949" t="b">
        <v>1</v>
      </c>
      <c r="C3949" s="12">
        <v>0.59794209254053832</v>
      </c>
      <c r="D3949" s="10">
        <v>0.49364888705803239</v>
      </c>
      <c r="E3949" s="2">
        <v>0.92885567736029184</v>
      </c>
      <c r="F3949" s="4">
        <v>0.16331750535797801</v>
      </c>
      <c r="G3949" s="6">
        <v>0.88733521240704716</v>
      </c>
      <c r="H3949" s="8">
        <v>0.24454859718062941</v>
      </c>
      <c r="I3949" s="8">
        <v>0.50425712606150541</v>
      </c>
      <c r="J3949" s="8">
        <v>0.61867886421309026</v>
      </c>
      <c r="K3949" s="14">
        <v>0.52533743603446448</v>
      </c>
      <c r="L3949" s="16">
        <v>0.5163474760028014</v>
      </c>
      <c r="M3949" s="16">
        <f t="shared" si="305"/>
        <v>0.54579548979928538</v>
      </c>
      <c r="N3949" s="16">
        <f t="shared" si="306"/>
        <v>0.54608659135913495</v>
      </c>
      <c r="O3949" s="16">
        <f t="shared" si="307"/>
        <v>0.56594190479383832</v>
      </c>
      <c r="P3949" s="16">
        <f t="shared" si="308"/>
        <v>0.56146799513729784</v>
      </c>
      <c r="Q3949" s="16">
        <f t="shared" si="309"/>
        <v>0.52084245601863288</v>
      </c>
    </row>
    <row r="3950" spans="1:17" x14ac:dyDescent="0.3">
      <c r="A3950" t="s">
        <v>3950</v>
      </c>
      <c r="B3950" t="b">
        <v>1</v>
      </c>
      <c r="C3950" s="12">
        <v>0.66170675903459508</v>
      </c>
      <c r="D3950" s="10">
        <v>0.51469866675420339</v>
      </c>
      <c r="E3950" s="2">
        <v>0.46743438538943682</v>
      </c>
      <c r="F3950" s="4">
        <v>7.1808364549348802E-2</v>
      </c>
      <c r="G3950" s="6">
        <v>0.94710612743296207</v>
      </c>
      <c r="H3950" s="8">
        <v>9.0198523846143797E-2</v>
      </c>
      <c r="I3950" s="8">
        <v>0.39780829659187222</v>
      </c>
      <c r="J3950" s="8">
        <v>0.53977602699025096</v>
      </c>
      <c r="K3950" s="14">
        <v>0.68500651990542061</v>
      </c>
      <c r="L3950" s="16">
        <v>0.56461444484535617</v>
      </c>
      <c r="M3950" s="16">
        <f t="shared" si="305"/>
        <v>0.58820271289439918</v>
      </c>
      <c r="N3950" s="16">
        <f t="shared" si="306"/>
        <v>0.26962137496939281</v>
      </c>
      <c r="O3950" s="16">
        <f t="shared" si="307"/>
        <v>0.51865232563955299</v>
      </c>
      <c r="P3950" s="16">
        <f t="shared" si="308"/>
        <v>0.46879216179106159</v>
      </c>
      <c r="Q3950" s="16">
        <f t="shared" si="309"/>
        <v>0.62481048237538839</v>
      </c>
    </row>
    <row r="3951" spans="1:17" x14ac:dyDescent="0.3">
      <c r="A3951" t="s">
        <v>3951</v>
      </c>
      <c r="B3951" t="b">
        <v>1</v>
      </c>
      <c r="C3951" s="12">
        <v>0.80445320741823467</v>
      </c>
      <c r="D3951" s="10">
        <v>0.51290022524519985</v>
      </c>
      <c r="E3951" s="2">
        <v>0.29868132377719792</v>
      </c>
      <c r="F3951" s="4">
        <v>1.6781484977512969E-2</v>
      </c>
      <c r="G3951" s="6">
        <v>0.25243803389750441</v>
      </c>
      <c r="H3951" s="8">
        <v>0.1206459155973009</v>
      </c>
      <c r="I3951" s="8">
        <v>0.45126939794451282</v>
      </c>
      <c r="J3951" s="8">
        <v>0.53045256569281973</v>
      </c>
      <c r="K3951" s="14">
        <v>0.50709238732934125</v>
      </c>
      <c r="L3951" s="16">
        <v>0.45242361871900261</v>
      </c>
      <c r="M3951" s="16">
        <f t="shared" si="305"/>
        <v>0.65867671633171732</v>
      </c>
      <c r="N3951" s="16">
        <f t="shared" si="306"/>
        <v>0.15773140437735544</v>
      </c>
      <c r="O3951" s="16">
        <f t="shared" si="307"/>
        <v>0.18654197474740264</v>
      </c>
      <c r="P3951" s="16">
        <f t="shared" si="308"/>
        <v>0.49086098181866628</v>
      </c>
      <c r="Q3951" s="16">
        <f t="shared" si="309"/>
        <v>0.47975800302417193</v>
      </c>
    </row>
    <row r="3952" spans="1:17" x14ac:dyDescent="0.3">
      <c r="A3952" t="s">
        <v>3952</v>
      </c>
      <c r="B3952" t="b">
        <v>1</v>
      </c>
      <c r="C3952" s="12">
        <v>0.61026952062265538</v>
      </c>
      <c r="D3952" s="10">
        <v>0.46519269264998042</v>
      </c>
      <c r="E3952" s="2">
        <v>7.7300404698947389E-2</v>
      </c>
      <c r="F3952" s="4">
        <v>4.4689962096906448E-2</v>
      </c>
      <c r="G3952" s="6">
        <v>0.91515827468446487</v>
      </c>
      <c r="H3952" s="8">
        <v>0.15646407153134259</v>
      </c>
      <c r="I3952" s="8">
        <v>0.36998690565652897</v>
      </c>
      <c r="J3952" s="8">
        <v>0.54809151290922864</v>
      </c>
      <c r="K3952" s="14">
        <v>0.54017850231046149</v>
      </c>
      <c r="L3952" s="16">
        <v>0.38899550064353322</v>
      </c>
      <c r="M3952" s="16">
        <f t="shared" si="305"/>
        <v>0.53773110663631796</v>
      </c>
      <c r="N3952" s="16">
        <f t="shared" si="306"/>
        <v>6.0995183397926922E-2</v>
      </c>
      <c r="O3952" s="16">
        <f t="shared" si="307"/>
        <v>0.53581117310790372</v>
      </c>
      <c r="P3952" s="16">
        <f t="shared" si="308"/>
        <v>0.45903920928287878</v>
      </c>
      <c r="Q3952" s="16">
        <f t="shared" si="309"/>
        <v>0.46458700147699739</v>
      </c>
    </row>
    <row r="3953" spans="1:17" x14ac:dyDescent="0.3">
      <c r="A3953" t="s">
        <v>3953</v>
      </c>
      <c r="B3953" t="b">
        <v>1</v>
      </c>
      <c r="C3953" s="12">
        <v>0.71561391271976216</v>
      </c>
      <c r="D3953" s="10">
        <v>0.50589269497974887</v>
      </c>
      <c r="E3953" s="2">
        <v>0.80380347130139018</v>
      </c>
      <c r="F3953" s="4">
        <v>7.6294645962701746E-2</v>
      </c>
      <c r="G3953" s="6">
        <v>0.82583531042811653</v>
      </c>
      <c r="H3953" s="8">
        <v>0.30096697396336852</v>
      </c>
      <c r="I3953" s="8">
        <v>0.52665540356416329</v>
      </c>
      <c r="J3953" s="8">
        <v>0.64493800918046496</v>
      </c>
      <c r="K3953" s="14">
        <v>0.58443620624451076</v>
      </c>
      <c r="L3953" s="16">
        <v>0.49527959155417889</v>
      </c>
      <c r="M3953" s="16">
        <f t="shared" si="305"/>
        <v>0.61075330384975546</v>
      </c>
      <c r="N3953" s="16">
        <f t="shared" si="306"/>
        <v>0.44004905863204596</v>
      </c>
      <c r="O3953" s="16">
        <f t="shared" si="307"/>
        <v>0.56340114219574255</v>
      </c>
      <c r="P3953" s="16">
        <f t="shared" si="308"/>
        <v>0.58579670637231418</v>
      </c>
      <c r="Q3953" s="16">
        <f t="shared" si="309"/>
        <v>0.53985789889934477</v>
      </c>
    </row>
    <row r="3954" spans="1:17" x14ac:dyDescent="0.3">
      <c r="A3954" t="s">
        <v>3954</v>
      </c>
      <c r="B3954" t="b">
        <v>1</v>
      </c>
      <c r="C3954" s="12">
        <v>0.68602673200234721</v>
      </c>
      <c r="D3954" s="10">
        <v>0.49993833614518862</v>
      </c>
      <c r="E3954" s="2">
        <v>0.82463891176831716</v>
      </c>
      <c r="F3954" s="4">
        <v>1.1773974714445299E-2</v>
      </c>
      <c r="G3954" s="6">
        <v>0.147161513163827</v>
      </c>
      <c r="H3954" s="8">
        <v>0.11597274235811759</v>
      </c>
      <c r="I3954" s="8">
        <v>0.42517326774550163</v>
      </c>
      <c r="J3954" s="8">
        <v>0.50900745757115828</v>
      </c>
      <c r="K3954" s="14">
        <v>0.47709664929264262</v>
      </c>
      <c r="L3954" s="16">
        <v>0.46677447632409003</v>
      </c>
      <c r="M3954" s="16">
        <f t="shared" si="305"/>
        <v>0.59298253407376789</v>
      </c>
      <c r="N3954" s="16">
        <f t="shared" si="306"/>
        <v>0.41820644324138123</v>
      </c>
      <c r="O3954" s="16">
        <f t="shared" si="307"/>
        <v>0.13156712776097229</v>
      </c>
      <c r="P3954" s="16">
        <f t="shared" si="308"/>
        <v>0.46709036265832993</v>
      </c>
      <c r="Q3954" s="16">
        <f t="shared" si="309"/>
        <v>0.47193556280836635</v>
      </c>
    </row>
    <row r="3955" spans="1:17" x14ac:dyDescent="0.3">
      <c r="A3955" t="s">
        <v>3955</v>
      </c>
      <c r="B3955" t="b">
        <v>1</v>
      </c>
      <c r="C3955" s="12">
        <v>0.86867331820444116</v>
      </c>
      <c r="D3955" s="10">
        <v>0.48800187138889128</v>
      </c>
      <c r="E3955" s="2">
        <v>5.9961335387212711E-2</v>
      </c>
      <c r="F3955" s="4">
        <v>2.3566791983868459E-2</v>
      </c>
      <c r="G3955" s="6">
        <v>0.94857883530968112</v>
      </c>
      <c r="H3955" s="8">
        <v>8.2132368895888819E-2</v>
      </c>
      <c r="I3955" s="8">
        <v>0.62538616768145439</v>
      </c>
      <c r="J3955" s="8">
        <v>0.54017880739252222</v>
      </c>
      <c r="K3955" s="14">
        <v>0.54110389956210991</v>
      </c>
      <c r="L3955" s="16">
        <v>0.38757559968236388</v>
      </c>
      <c r="M3955" s="16">
        <f t="shared" si="305"/>
        <v>0.67833759479666622</v>
      </c>
      <c r="N3955" s="16">
        <f t="shared" si="306"/>
        <v>4.1764063685540587E-2</v>
      </c>
      <c r="O3955" s="16">
        <f t="shared" si="307"/>
        <v>0.51535560210278497</v>
      </c>
      <c r="P3955" s="16">
        <f t="shared" si="308"/>
        <v>0.58278248753698825</v>
      </c>
      <c r="Q3955" s="16">
        <f t="shared" si="309"/>
        <v>0.4643397496222369</v>
      </c>
    </row>
    <row r="3956" spans="1:17" x14ac:dyDescent="0.3">
      <c r="A3956" t="s">
        <v>3956</v>
      </c>
      <c r="B3956" t="b">
        <v>1</v>
      </c>
      <c r="C3956" s="12">
        <v>0.75700794784112191</v>
      </c>
      <c r="D3956" s="10">
        <v>0.45470979874222578</v>
      </c>
      <c r="E3956" s="2">
        <v>0.90280386748453045</v>
      </c>
      <c r="F3956" s="4">
        <v>1.9990488012954222E-2</v>
      </c>
      <c r="G3956" s="6">
        <v>0.97813591010316281</v>
      </c>
      <c r="H3956" s="8">
        <v>0.32910619014685583</v>
      </c>
      <c r="I3956" s="8">
        <v>0.70915595242495522</v>
      </c>
      <c r="J3956" s="8">
        <v>0.68873582068083927</v>
      </c>
      <c r="K3956" s="14">
        <v>0.82372816810631944</v>
      </c>
      <c r="L3956" s="16">
        <v>0.48837821199035508</v>
      </c>
      <c r="M3956" s="16">
        <f t="shared" si="305"/>
        <v>0.60585887329167387</v>
      </c>
      <c r="N3956" s="16">
        <f t="shared" si="306"/>
        <v>0.46139717774874234</v>
      </c>
      <c r="O3956" s="16">
        <f t="shared" si="307"/>
        <v>0.65362105012500926</v>
      </c>
      <c r="P3956" s="16">
        <f t="shared" si="308"/>
        <v>0.69894588655289724</v>
      </c>
      <c r="Q3956" s="16">
        <f t="shared" si="309"/>
        <v>0.65605319004833729</v>
      </c>
    </row>
    <row r="3957" spans="1:17" x14ac:dyDescent="0.3">
      <c r="A3957" t="s">
        <v>3957</v>
      </c>
      <c r="B3957" t="b">
        <v>1</v>
      </c>
      <c r="C3957" s="12">
        <v>0.56667622140940332</v>
      </c>
      <c r="D3957" s="10">
        <v>0.4510919343617481</v>
      </c>
      <c r="E3957" s="2">
        <v>1.220162828996341E-2</v>
      </c>
      <c r="F3957" s="4">
        <v>6.9809342056001977E-3</v>
      </c>
      <c r="G3957" s="6">
        <v>0.9627442230272899</v>
      </c>
      <c r="H3957" s="8">
        <v>0.1211619986263175</v>
      </c>
      <c r="I3957" s="8">
        <v>0.48624468843855378</v>
      </c>
      <c r="J3957" s="8">
        <v>0.67524431557748921</v>
      </c>
      <c r="K3957" s="14">
        <v>0.68340776726718255</v>
      </c>
      <c r="L3957" s="16">
        <v>0.51583649710806956</v>
      </c>
      <c r="M3957" s="16">
        <f t="shared" si="305"/>
        <v>0.50888407788557566</v>
      </c>
      <c r="N3957" s="16">
        <f t="shared" si="306"/>
        <v>9.5912812477818039E-3</v>
      </c>
      <c r="O3957" s="16">
        <f t="shared" si="307"/>
        <v>0.54195311082680375</v>
      </c>
      <c r="P3957" s="16">
        <f t="shared" si="308"/>
        <v>0.58074450200802152</v>
      </c>
      <c r="Q3957" s="16">
        <f t="shared" si="309"/>
        <v>0.59962213218762606</v>
      </c>
    </row>
    <row r="3958" spans="1:17" x14ac:dyDescent="0.3">
      <c r="A3958" t="s">
        <v>3958</v>
      </c>
      <c r="B3958" t="b">
        <v>1</v>
      </c>
      <c r="C3958" s="12">
        <v>0.70561500917732156</v>
      </c>
      <c r="D3958" s="10">
        <v>0.50219904650906266</v>
      </c>
      <c r="E3958" s="2">
        <v>9.4992673892297583E-2</v>
      </c>
      <c r="F3958" s="4">
        <v>9.8358823923159311E-2</v>
      </c>
      <c r="G3958" s="6">
        <v>6.2188241432049478E-2</v>
      </c>
      <c r="H3958" s="8">
        <v>5.1135111939010658E-2</v>
      </c>
      <c r="I3958" s="8">
        <v>0.45808394329392171</v>
      </c>
      <c r="J3958" s="8">
        <v>0.49785440806682679</v>
      </c>
      <c r="K3958" s="14">
        <v>0.55505400498976176</v>
      </c>
      <c r="L3958" s="16">
        <v>0.46450185478174982</v>
      </c>
      <c r="M3958" s="16">
        <f t="shared" si="305"/>
        <v>0.60390702784319217</v>
      </c>
      <c r="N3958" s="16">
        <f t="shared" si="306"/>
        <v>9.6675748907728454E-2</v>
      </c>
      <c r="O3958" s="16">
        <f t="shared" si="307"/>
        <v>5.6661676685530071E-2</v>
      </c>
      <c r="P3958" s="16">
        <f t="shared" si="308"/>
        <v>0.47796917568037423</v>
      </c>
      <c r="Q3958" s="16">
        <f t="shared" si="309"/>
        <v>0.50977792988575577</v>
      </c>
    </row>
    <row r="3959" spans="1:17" x14ac:dyDescent="0.3">
      <c r="A3959" t="s">
        <v>3959</v>
      </c>
      <c r="B3959" t="b">
        <v>1</v>
      </c>
      <c r="C3959" s="12">
        <v>0.72855501087019281</v>
      </c>
      <c r="D3959" s="10">
        <v>0.44972650930956842</v>
      </c>
      <c r="E3959" s="2">
        <v>0.92313601174184223</v>
      </c>
      <c r="F3959" s="4">
        <v>0.95366640552095661</v>
      </c>
      <c r="G3959" s="6">
        <v>0.96469348839571123</v>
      </c>
      <c r="H3959" s="8">
        <v>0.13423869702525509</v>
      </c>
      <c r="I3959" s="8">
        <v>0.83120358607333411</v>
      </c>
      <c r="J3959" s="8">
        <v>0.73082429420215445</v>
      </c>
      <c r="K3959" s="14">
        <v>0.47783850736888328</v>
      </c>
      <c r="L3959" s="16">
        <v>0.50146567253127672</v>
      </c>
      <c r="M3959" s="16">
        <f t="shared" si="305"/>
        <v>0.58914076008988059</v>
      </c>
      <c r="N3959" s="16">
        <f t="shared" si="306"/>
        <v>0.93840120863139942</v>
      </c>
      <c r="O3959" s="16">
        <f t="shared" si="307"/>
        <v>0.54946609271048319</v>
      </c>
      <c r="P3959" s="16">
        <f t="shared" si="308"/>
        <v>0.78101394013774428</v>
      </c>
      <c r="Q3959" s="16">
        <f t="shared" si="309"/>
        <v>0.48965208995008003</v>
      </c>
    </row>
    <row r="3960" spans="1:17" x14ac:dyDescent="0.3">
      <c r="A3960" t="s">
        <v>3960</v>
      </c>
      <c r="B3960" t="b">
        <v>1</v>
      </c>
      <c r="C3960" s="12">
        <v>0.74717915355686959</v>
      </c>
      <c r="D3960" s="10">
        <v>0.50244548873773021</v>
      </c>
      <c r="E3960" s="2">
        <v>0.17974095325899239</v>
      </c>
      <c r="F3960" s="4">
        <v>2.908528315115011E-2</v>
      </c>
      <c r="G3960" s="6">
        <v>9.5769383445851286E-2</v>
      </c>
      <c r="H3960" s="8">
        <v>5.8508743212962178E-2</v>
      </c>
      <c r="I3960" s="8">
        <v>0.28805506077276349</v>
      </c>
      <c r="J3960" s="8">
        <v>0.34079498212161108</v>
      </c>
      <c r="K3960" s="14">
        <v>0.42399700457417749</v>
      </c>
      <c r="L3960" s="16">
        <v>0.26602972128583041</v>
      </c>
      <c r="M3960" s="16">
        <f t="shared" si="305"/>
        <v>0.6248123211472999</v>
      </c>
      <c r="N3960" s="16">
        <f t="shared" si="306"/>
        <v>0.10441311820507125</v>
      </c>
      <c r="O3960" s="16">
        <f t="shared" si="307"/>
        <v>7.7139063329406732E-2</v>
      </c>
      <c r="P3960" s="16">
        <f t="shared" si="308"/>
        <v>0.31442502144718731</v>
      </c>
      <c r="Q3960" s="16">
        <f t="shared" si="309"/>
        <v>0.34501336293000395</v>
      </c>
    </row>
    <row r="3961" spans="1:17" x14ac:dyDescent="0.3">
      <c r="A3961" t="s">
        <v>3961</v>
      </c>
      <c r="B3961" t="b">
        <v>0</v>
      </c>
      <c r="C3961" s="12">
        <v>0.70485354090682728</v>
      </c>
      <c r="D3961" s="10">
        <v>0.49790998901334121</v>
      </c>
      <c r="E3961" s="2">
        <v>0.31872853614034802</v>
      </c>
      <c r="F3961" s="4">
        <v>2.264496089905799E-2</v>
      </c>
      <c r="G3961" s="6">
        <v>0.97402769452693461</v>
      </c>
      <c r="H3961" s="8">
        <v>9.6933717194087499E-2</v>
      </c>
      <c r="I3961" s="8">
        <v>0.46629297335862202</v>
      </c>
      <c r="J3961" s="8">
        <v>0.54147805885265743</v>
      </c>
      <c r="K3961" s="14">
        <v>0.66434356758734525</v>
      </c>
      <c r="L3961" s="16">
        <v>0.52028691978907315</v>
      </c>
      <c r="M3961" s="16">
        <f t="shared" si="305"/>
        <v>0.60138176496008422</v>
      </c>
      <c r="N3961" s="16">
        <f t="shared" si="306"/>
        <v>0.170686748519703</v>
      </c>
      <c r="O3961" s="16">
        <f t="shared" si="307"/>
        <v>0.53548070586051111</v>
      </c>
      <c r="P3961" s="16">
        <f t="shared" si="308"/>
        <v>0.5038855161056397</v>
      </c>
      <c r="Q3961" s="16">
        <f t="shared" si="309"/>
        <v>0.5923152436882092</v>
      </c>
    </row>
    <row r="3962" spans="1:17" x14ac:dyDescent="0.3">
      <c r="A3962" t="s">
        <v>3962</v>
      </c>
      <c r="B3962" t="b">
        <v>0</v>
      </c>
      <c r="C3962" s="12">
        <v>0.74841705810852621</v>
      </c>
      <c r="D3962" s="10">
        <v>0.48426924949140449</v>
      </c>
      <c r="E3962" s="2">
        <v>0.95623664878364745</v>
      </c>
      <c r="F3962" s="4">
        <v>2.1537902711761699E-2</v>
      </c>
      <c r="G3962" s="6">
        <v>0.98742338852931688</v>
      </c>
      <c r="H3962" s="8">
        <v>0.1212787390974432</v>
      </c>
      <c r="I3962" s="8">
        <v>0.52036591211884287</v>
      </c>
      <c r="J3962" s="8">
        <v>0.65175883008768243</v>
      </c>
      <c r="K3962" s="14">
        <v>0.56084796166794548</v>
      </c>
      <c r="L3962" s="16">
        <v>0.46600182939322848</v>
      </c>
      <c r="M3962" s="16">
        <f t="shared" si="305"/>
        <v>0.61634315379996529</v>
      </c>
      <c r="N3962" s="16">
        <f t="shared" si="306"/>
        <v>0.48888727574770457</v>
      </c>
      <c r="O3962" s="16">
        <f t="shared" si="307"/>
        <v>0.55435106381338006</v>
      </c>
      <c r="P3962" s="16">
        <f t="shared" si="308"/>
        <v>0.58606237110326265</v>
      </c>
      <c r="Q3962" s="16">
        <f t="shared" si="309"/>
        <v>0.51342489553058701</v>
      </c>
    </row>
    <row r="3963" spans="1:17" x14ac:dyDescent="0.3">
      <c r="A3963" t="s">
        <v>3963</v>
      </c>
      <c r="B3963" t="b">
        <v>0</v>
      </c>
      <c r="C3963" s="12">
        <v>0.65652851428884784</v>
      </c>
      <c r="D3963" s="10">
        <v>0.6165060931372176</v>
      </c>
      <c r="E3963" s="2">
        <v>0.9802773800403588</v>
      </c>
      <c r="F3963" s="4">
        <v>1.14503416259818E-2</v>
      </c>
      <c r="G3963" s="6">
        <v>0.97395486527683328</v>
      </c>
      <c r="H3963" s="8">
        <v>4.7568290189783591E-2</v>
      </c>
      <c r="I3963" s="8">
        <v>0.51424721699255915</v>
      </c>
      <c r="J3963" s="8">
        <v>0.73253975756057488</v>
      </c>
      <c r="K3963" s="14">
        <v>0.47696832957548357</v>
      </c>
      <c r="L3963" s="16">
        <v>0.49697364962072371</v>
      </c>
      <c r="M3963" s="16">
        <f t="shared" si="305"/>
        <v>0.63651730371303272</v>
      </c>
      <c r="N3963" s="16">
        <f t="shared" si="306"/>
        <v>0.4958638608331703</v>
      </c>
      <c r="O3963" s="16">
        <f t="shared" si="307"/>
        <v>0.51076157773330844</v>
      </c>
      <c r="P3963" s="16">
        <f t="shared" si="308"/>
        <v>0.62339348727656696</v>
      </c>
      <c r="Q3963" s="16">
        <f t="shared" si="309"/>
        <v>0.48697098959810364</v>
      </c>
    </row>
    <row r="3964" spans="1:17" x14ac:dyDescent="0.3">
      <c r="A3964" t="s">
        <v>3964</v>
      </c>
      <c r="B3964" t="b">
        <v>1</v>
      </c>
      <c r="C3964" s="12">
        <v>0.71964745904187666</v>
      </c>
      <c r="D3964" s="10">
        <v>0.53236782576279884</v>
      </c>
      <c r="E3964" s="2">
        <v>2.0973664125986561E-2</v>
      </c>
      <c r="F3964" s="4">
        <v>9.4211529251601034E-3</v>
      </c>
      <c r="G3964" s="6">
        <v>0.21835877689947331</v>
      </c>
      <c r="H3964" s="8">
        <v>8.665510280139832E-2</v>
      </c>
      <c r="I3964" s="8">
        <v>0.23718435820755421</v>
      </c>
      <c r="J3964" s="8">
        <v>0.47931213295365332</v>
      </c>
      <c r="K3964" s="14">
        <v>0.26488276022744128</v>
      </c>
      <c r="L3964" s="16">
        <v>0.3886264130903706</v>
      </c>
      <c r="M3964" s="16">
        <f t="shared" si="305"/>
        <v>0.62600764240233775</v>
      </c>
      <c r="N3964" s="16">
        <f t="shared" si="306"/>
        <v>1.5197408525573332E-2</v>
      </c>
      <c r="O3964" s="16">
        <f t="shared" si="307"/>
        <v>0.15250693985043581</v>
      </c>
      <c r="P3964" s="16">
        <f t="shared" si="308"/>
        <v>0.35824824558060375</v>
      </c>
      <c r="Q3964" s="16">
        <f t="shared" si="309"/>
        <v>0.32675458665890594</v>
      </c>
    </row>
    <row r="3965" spans="1:17" x14ac:dyDescent="0.3">
      <c r="A3965" t="s">
        <v>3965</v>
      </c>
      <c r="B3965" t="b">
        <v>0</v>
      </c>
      <c r="C3965" s="12">
        <v>0.76743697309852976</v>
      </c>
      <c r="D3965" s="10">
        <v>0.58653802576887171</v>
      </c>
      <c r="E3965" s="2">
        <v>0.24496736592054499</v>
      </c>
      <c r="F3965" s="4">
        <v>2.975918152851131E-2</v>
      </c>
      <c r="G3965" s="6">
        <v>0.98853090289467827</v>
      </c>
      <c r="H3965" s="8">
        <v>0.44596716143423448</v>
      </c>
      <c r="I3965" s="8">
        <v>0.59905067147578517</v>
      </c>
      <c r="J3965" s="8">
        <v>0.62832536322183097</v>
      </c>
      <c r="K3965" s="14">
        <v>0.64254474223736302</v>
      </c>
      <c r="L3965" s="16">
        <v>0.51365555411092989</v>
      </c>
      <c r="M3965" s="16">
        <f t="shared" si="305"/>
        <v>0.67698749943370073</v>
      </c>
      <c r="N3965" s="16">
        <f t="shared" si="306"/>
        <v>0.13736327372452814</v>
      </c>
      <c r="O3965" s="16">
        <f t="shared" si="307"/>
        <v>0.71724903216445635</v>
      </c>
      <c r="P3965" s="16">
        <f t="shared" si="308"/>
        <v>0.61368801734880807</v>
      </c>
      <c r="Q3965" s="16">
        <f t="shared" si="309"/>
        <v>0.57810014817414646</v>
      </c>
    </row>
    <row r="3966" spans="1:17" x14ac:dyDescent="0.3">
      <c r="A3966" t="s">
        <v>3966</v>
      </c>
      <c r="B3966" t="b">
        <v>0</v>
      </c>
      <c r="C3966" s="12">
        <v>0.57268785171818992</v>
      </c>
      <c r="D3966" s="10">
        <v>0.33764825878642302</v>
      </c>
      <c r="E3966" s="2">
        <v>2.6109133393996561E-2</v>
      </c>
      <c r="F3966" s="4">
        <v>1.7174647302333649E-2</v>
      </c>
      <c r="G3966" s="6">
        <v>0.1821943285525866</v>
      </c>
      <c r="H3966" s="8">
        <v>0.1255213322405718</v>
      </c>
      <c r="I3966" s="8">
        <v>0.18839036785357449</v>
      </c>
      <c r="J3966" s="8">
        <v>0.52297899273317794</v>
      </c>
      <c r="K3966" s="14">
        <v>0.34564209132708312</v>
      </c>
      <c r="L3966" s="16">
        <v>0.47749688023649212</v>
      </c>
      <c r="M3966" s="16">
        <f t="shared" si="305"/>
        <v>0.45516805525230647</v>
      </c>
      <c r="N3966" s="16">
        <f t="shared" si="306"/>
        <v>2.1641890348165105E-2</v>
      </c>
      <c r="O3966" s="16">
        <f t="shared" si="307"/>
        <v>0.15385783039657919</v>
      </c>
      <c r="P3966" s="16">
        <f t="shared" si="308"/>
        <v>0.35568468029337619</v>
      </c>
      <c r="Q3966" s="16">
        <f t="shared" si="309"/>
        <v>0.41156948578178765</v>
      </c>
    </row>
    <row r="3967" spans="1:17" x14ac:dyDescent="0.3">
      <c r="A3967" t="s">
        <v>3967</v>
      </c>
      <c r="B3967" t="b">
        <v>0</v>
      </c>
      <c r="C3967" s="12">
        <v>0.7244817296743421</v>
      </c>
      <c r="D3967" s="10">
        <v>0.47903238836793899</v>
      </c>
      <c r="E3967" s="2">
        <v>0.49460281393130318</v>
      </c>
      <c r="F3967" s="4">
        <v>2.6567626085940769E-2</v>
      </c>
      <c r="G3967" s="6">
        <v>0.1254991988611763</v>
      </c>
      <c r="H3967" s="8">
        <v>8.1681707733004205E-2</v>
      </c>
      <c r="I3967" s="8">
        <v>0.37380136825587401</v>
      </c>
      <c r="J3967" s="8">
        <v>0.55449466920995638</v>
      </c>
      <c r="K3967" s="14">
        <v>0.60454814731925721</v>
      </c>
      <c r="L3967" s="16">
        <v>0.46941297992885789</v>
      </c>
      <c r="M3967" s="16">
        <f t="shared" si="305"/>
        <v>0.60175705902114052</v>
      </c>
      <c r="N3967" s="16">
        <f t="shared" si="306"/>
        <v>0.260585220008622</v>
      </c>
      <c r="O3967" s="16">
        <f t="shared" si="307"/>
        <v>0.10359045329709025</v>
      </c>
      <c r="P3967" s="16">
        <f t="shared" si="308"/>
        <v>0.46414801873291522</v>
      </c>
      <c r="Q3967" s="16">
        <f t="shared" si="309"/>
        <v>0.53698056362405755</v>
      </c>
    </row>
    <row r="3968" spans="1:17" x14ac:dyDescent="0.3">
      <c r="A3968" t="s">
        <v>3968</v>
      </c>
      <c r="B3968" t="b">
        <v>1</v>
      </c>
      <c r="C3968" s="12">
        <v>0.58122188948149456</v>
      </c>
      <c r="D3968" s="10">
        <v>0.46494083694598243</v>
      </c>
      <c r="E3968" s="2">
        <v>0.81958482031645874</v>
      </c>
      <c r="F3968" s="4">
        <v>3.4611525844604807E-2</v>
      </c>
      <c r="G3968" s="6">
        <v>0.72346782435295498</v>
      </c>
      <c r="H3968" s="8">
        <v>0.18245687834518151</v>
      </c>
      <c r="I3968" s="8">
        <v>0.46544350580526889</v>
      </c>
      <c r="J3968" s="8">
        <v>0.47773477934948322</v>
      </c>
      <c r="K3968" s="14">
        <v>0.58538752537660288</v>
      </c>
      <c r="L3968" s="16">
        <v>0.43955498706235391</v>
      </c>
      <c r="M3968" s="16">
        <f t="shared" si="305"/>
        <v>0.52308136321373855</v>
      </c>
      <c r="N3968" s="16">
        <f t="shared" si="306"/>
        <v>0.42709817308053177</v>
      </c>
      <c r="O3968" s="16">
        <f t="shared" si="307"/>
        <v>0.45296235134906826</v>
      </c>
      <c r="P3968" s="16">
        <f t="shared" si="308"/>
        <v>0.47158914257737605</v>
      </c>
      <c r="Q3968" s="16">
        <f t="shared" si="309"/>
        <v>0.51247125621947842</v>
      </c>
    </row>
    <row r="3969" spans="1:17" x14ac:dyDescent="0.3">
      <c r="A3969" t="s">
        <v>3969</v>
      </c>
      <c r="B3969" t="b">
        <v>1</v>
      </c>
      <c r="C3969" s="12">
        <v>0.55708631571813438</v>
      </c>
      <c r="D3969" s="10">
        <v>0.54257756241541522</v>
      </c>
      <c r="E3969" s="2">
        <v>0.97140627114763078</v>
      </c>
      <c r="F3969" s="4">
        <v>1.241932821546898E-2</v>
      </c>
      <c r="G3969" s="6">
        <v>0.93011462385853039</v>
      </c>
      <c r="H3969" s="8">
        <v>0.22448512477178439</v>
      </c>
      <c r="I3969" s="8">
        <v>0.37730529102662058</v>
      </c>
      <c r="J3969" s="8">
        <v>0.54246439668905322</v>
      </c>
      <c r="K3969" s="14">
        <v>0.39829602693197041</v>
      </c>
      <c r="L3969" s="16">
        <v>0.50148700741710306</v>
      </c>
      <c r="M3969" s="16">
        <f t="shared" si="305"/>
        <v>0.54983193906677474</v>
      </c>
      <c r="N3969" s="16">
        <f t="shared" si="306"/>
        <v>0.49191279968154988</v>
      </c>
      <c r="O3969" s="16">
        <f t="shared" si="307"/>
        <v>0.57729987431515739</v>
      </c>
      <c r="P3969" s="16">
        <f t="shared" si="308"/>
        <v>0.4598848438578369</v>
      </c>
      <c r="Q3969" s="16">
        <f t="shared" si="309"/>
        <v>0.44989151717453674</v>
      </c>
    </row>
    <row r="3970" spans="1:17" x14ac:dyDescent="0.3">
      <c r="A3970" t="s">
        <v>3970</v>
      </c>
      <c r="B3970" t="b">
        <v>1</v>
      </c>
      <c r="C3970" s="12">
        <v>0.72036339961181739</v>
      </c>
      <c r="D3970" s="10">
        <v>0.49328654872111433</v>
      </c>
      <c r="E3970" s="2">
        <v>0.77966554788165143</v>
      </c>
      <c r="F3970" s="4">
        <v>6.1700048560471843E-2</v>
      </c>
      <c r="G3970" s="6">
        <v>0.9724698975758076</v>
      </c>
      <c r="H3970" s="8">
        <v>8.9845523438307207E-2</v>
      </c>
      <c r="I3970" s="8">
        <v>0.68373288374118746</v>
      </c>
      <c r="J3970" s="8">
        <v>0.69302241844986356</v>
      </c>
      <c r="K3970" s="14">
        <v>0.88102285033089334</v>
      </c>
      <c r="L3970" s="16">
        <v>0.51629608145857142</v>
      </c>
      <c r="M3970" s="16">
        <f t="shared" si="305"/>
        <v>0.60682497416646586</v>
      </c>
      <c r="N3970" s="16">
        <f t="shared" si="306"/>
        <v>0.42068279822106164</v>
      </c>
      <c r="O3970" s="16">
        <f t="shared" si="307"/>
        <v>0.5311577105070574</v>
      </c>
      <c r="P3970" s="16">
        <f t="shared" si="308"/>
        <v>0.68837765109552551</v>
      </c>
      <c r="Q3970" s="16">
        <f t="shared" si="309"/>
        <v>0.69865946589473238</v>
      </c>
    </row>
    <row r="3971" spans="1:17" x14ac:dyDescent="0.3">
      <c r="A3971" t="s">
        <v>3971</v>
      </c>
      <c r="B3971" t="b">
        <v>1</v>
      </c>
      <c r="C3971" s="12">
        <v>0.75543861485845354</v>
      </c>
      <c r="D3971" s="10">
        <v>0.53085888602976383</v>
      </c>
      <c r="E3971" s="2">
        <v>6.2742640927592408E-2</v>
      </c>
      <c r="F3971" s="4">
        <v>1.9224518795811329E-2</v>
      </c>
      <c r="G3971" s="6">
        <v>0.21950123456197221</v>
      </c>
      <c r="H3971" s="8">
        <v>8.4348549600257283E-2</v>
      </c>
      <c r="I3971" s="8">
        <v>0.36731989311926322</v>
      </c>
      <c r="J3971" s="8">
        <v>0.58240648315453514</v>
      </c>
      <c r="K3971" s="14">
        <v>0.39155609114748391</v>
      </c>
      <c r="L3971" s="16">
        <v>0.41258853838978882</v>
      </c>
      <c r="M3971" s="16">
        <f t="shared" ref="M3971:M4034" si="310">(C3971+D3971)/2</f>
        <v>0.64314875044410869</v>
      </c>
      <c r="N3971" s="16">
        <f t="shared" ref="N3971:N4034" si="311">(E3971+F3971)/2</f>
        <v>4.0983579861701869E-2</v>
      </c>
      <c r="O3971" s="16">
        <f t="shared" ref="O3971:O4034" si="312">(G3971+H3971)/2</f>
        <v>0.15192489208111476</v>
      </c>
      <c r="P3971" s="16">
        <f t="shared" ref="P3971:P4034" si="313">(I3971+J3971)/2</f>
        <v>0.47486318813689921</v>
      </c>
      <c r="Q3971" s="16">
        <f t="shared" ref="Q3971:Q4034" si="314">(K3971+L3971)/2</f>
        <v>0.40207231476863636</v>
      </c>
    </row>
    <row r="3972" spans="1:17" x14ac:dyDescent="0.3">
      <c r="A3972" t="s">
        <v>3972</v>
      </c>
      <c r="B3972" t="b">
        <v>1</v>
      </c>
      <c r="C3972" s="12">
        <v>0.84669399568176396</v>
      </c>
      <c r="D3972" s="10">
        <v>0.55338994125594132</v>
      </c>
      <c r="E3972" s="2">
        <v>0.94658960620714006</v>
      </c>
      <c r="F3972" s="4">
        <v>0.1036009580039351</v>
      </c>
      <c r="G3972" s="6">
        <v>0.9856674965478025</v>
      </c>
      <c r="H3972" s="8">
        <v>0.12760648534758171</v>
      </c>
      <c r="I3972" s="8">
        <v>0.74142286862977136</v>
      </c>
      <c r="J3972" s="8">
        <v>0.7687353132874658</v>
      </c>
      <c r="K3972" s="14">
        <v>0.84529474729259502</v>
      </c>
      <c r="L3972" s="16">
        <v>0.6215986149445738</v>
      </c>
      <c r="M3972" s="16">
        <f t="shared" si="310"/>
        <v>0.70004196846885258</v>
      </c>
      <c r="N3972" s="16">
        <f t="shared" si="311"/>
        <v>0.52509528210553758</v>
      </c>
      <c r="O3972" s="16">
        <f t="shared" si="312"/>
        <v>0.55663699094769215</v>
      </c>
      <c r="P3972" s="16">
        <f t="shared" si="313"/>
        <v>0.75507909095861858</v>
      </c>
      <c r="Q3972" s="16">
        <f t="shared" si="314"/>
        <v>0.73344668111858446</v>
      </c>
    </row>
    <row r="3973" spans="1:17" x14ac:dyDescent="0.3">
      <c r="A3973" t="s">
        <v>3973</v>
      </c>
      <c r="B3973" t="b">
        <v>1</v>
      </c>
      <c r="C3973" s="12">
        <v>0.8213654678771698</v>
      </c>
      <c r="D3973" s="10">
        <v>0.58490659979325288</v>
      </c>
      <c r="E3973" s="2">
        <v>0.96495526846966428</v>
      </c>
      <c r="F3973" s="4">
        <v>0.57829732137201417</v>
      </c>
      <c r="G3973" s="6">
        <v>0.94596984315047239</v>
      </c>
      <c r="H3973" s="8">
        <v>0.29012348158017431</v>
      </c>
      <c r="I3973" s="8">
        <v>0.66522766507321129</v>
      </c>
      <c r="J3973" s="8">
        <v>0.67822695935897481</v>
      </c>
      <c r="K3973" s="14">
        <v>0.8297972683476138</v>
      </c>
      <c r="L3973" s="16">
        <v>0.62252320332711175</v>
      </c>
      <c r="M3973" s="16">
        <f t="shared" si="310"/>
        <v>0.70313603383521128</v>
      </c>
      <c r="N3973" s="16">
        <f t="shared" si="311"/>
        <v>0.77162629492083923</v>
      </c>
      <c r="O3973" s="16">
        <f t="shared" si="312"/>
        <v>0.61804666236532335</v>
      </c>
      <c r="P3973" s="16">
        <f t="shared" si="313"/>
        <v>0.67172731221609305</v>
      </c>
      <c r="Q3973" s="16">
        <f t="shared" si="314"/>
        <v>0.72616023583736278</v>
      </c>
    </row>
    <row r="3974" spans="1:17" x14ac:dyDescent="0.3">
      <c r="A3974" t="s">
        <v>3974</v>
      </c>
      <c r="B3974" t="b">
        <v>0</v>
      </c>
      <c r="C3974" s="12">
        <v>0.74502854739103019</v>
      </c>
      <c r="D3974" s="10">
        <v>0.48803079598717852</v>
      </c>
      <c r="E3974" s="2">
        <v>0.9817866501739223</v>
      </c>
      <c r="F3974" s="4">
        <v>1.092268740601599E-2</v>
      </c>
      <c r="G3974" s="6">
        <v>0.42375418862687519</v>
      </c>
      <c r="H3974" s="8">
        <v>8.6009752064919343E-2</v>
      </c>
      <c r="I3974" s="8">
        <v>0.50477507825387413</v>
      </c>
      <c r="J3974" s="8">
        <v>0.51507694803928095</v>
      </c>
      <c r="K3974" s="14">
        <v>0.70752175366073589</v>
      </c>
      <c r="L3974" s="16">
        <v>0.43830942616136959</v>
      </c>
      <c r="M3974" s="16">
        <f t="shared" si="310"/>
        <v>0.61652967168910433</v>
      </c>
      <c r="N3974" s="16">
        <f t="shared" si="311"/>
        <v>0.49635466878996914</v>
      </c>
      <c r="O3974" s="16">
        <f t="shared" si="312"/>
        <v>0.25488197034589727</v>
      </c>
      <c r="P3974" s="16">
        <f t="shared" si="313"/>
        <v>0.50992601314657748</v>
      </c>
      <c r="Q3974" s="16">
        <f t="shared" si="314"/>
        <v>0.57291558991105274</v>
      </c>
    </row>
    <row r="3975" spans="1:17" x14ac:dyDescent="0.3">
      <c r="A3975" t="s">
        <v>3975</v>
      </c>
      <c r="B3975" t="b">
        <v>1</v>
      </c>
      <c r="C3975" s="12">
        <v>0.57125683202299637</v>
      </c>
      <c r="D3975" s="10">
        <v>0.45385739026069921</v>
      </c>
      <c r="E3975" s="2">
        <v>0.1057660892326001</v>
      </c>
      <c r="F3975" s="4">
        <v>5.2005827605621113E-2</v>
      </c>
      <c r="G3975" s="6">
        <v>0.97012513292754599</v>
      </c>
      <c r="H3975" s="8">
        <v>0.1517001660723333</v>
      </c>
      <c r="I3975" s="8">
        <v>0.33609655650273751</v>
      </c>
      <c r="J3975" s="8">
        <v>0.49453498366468751</v>
      </c>
      <c r="K3975" s="14">
        <v>0.47231122457272018</v>
      </c>
      <c r="L3975" s="16">
        <v>0.42664311329064791</v>
      </c>
      <c r="M3975" s="16">
        <f t="shared" si="310"/>
        <v>0.51255711114184777</v>
      </c>
      <c r="N3975" s="16">
        <f t="shared" si="311"/>
        <v>7.8885958419110613E-2</v>
      </c>
      <c r="O3975" s="16">
        <f t="shared" si="312"/>
        <v>0.56091264949993969</v>
      </c>
      <c r="P3975" s="16">
        <f t="shared" si="313"/>
        <v>0.41531577008371251</v>
      </c>
      <c r="Q3975" s="16">
        <f t="shared" si="314"/>
        <v>0.44947716893168405</v>
      </c>
    </row>
    <row r="3976" spans="1:17" x14ac:dyDescent="0.3">
      <c r="A3976" t="s">
        <v>3976</v>
      </c>
      <c r="B3976" t="b">
        <v>1</v>
      </c>
      <c r="C3976" s="12">
        <v>0.68272373323490299</v>
      </c>
      <c r="D3976" s="10">
        <v>0.47227159466035179</v>
      </c>
      <c r="E3976" s="2">
        <v>0.97175691546179077</v>
      </c>
      <c r="F3976" s="4">
        <v>1.2837361792065519E-2</v>
      </c>
      <c r="G3976" s="6">
        <v>0.62749801416808526</v>
      </c>
      <c r="H3976" s="8">
        <v>0.2097359350552489</v>
      </c>
      <c r="I3976" s="8">
        <v>0.23494886496367101</v>
      </c>
      <c r="J3976" s="8">
        <v>0.53722933874745116</v>
      </c>
      <c r="K3976" s="14">
        <v>0.49822167557856428</v>
      </c>
      <c r="L3976" s="16">
        <v>0.53842333132926534</v>
      </c>
      <c r="M3976" s="16">
        <f t="shared" si="310"/>
        <v>0.57749766394762736</v>
      </c>
      <c r="N3976" s="16">
        <f t="shared" si="311"/>
        <v>0.49229713862692814</v>
      </c>
      <c r="O3976" s="16">
        <f t="shared" si="312"/>
        <v>0.41861697461166708</v>
      </c>
      <c r="P3976" s="16">
        <f t="shared" si="313"/>
        <v>0.38608910185556111</v>
      </c>
      <c r="Q3976" s="16">
        <f t="shared" si="314"/>
        <v>0.51832250345391484</v>
      </c>
    </row>
    <row r="3977" spans="1:17" x14ac:dyDescent="0.3">
      <c r="A3977" t="s">
        <v>3977</v>
      </c>
      <c r="B3977" t="b">
        <v>0</v>
      </c>
      <c r="C3977" s="12">
        <v>0.71439656163102061</v>
      </c>
      <c r="D3977" s="10">
        <v>0.69361446101659585</v>
      </c>
      <c r="E3977" s="2">
        <v>8.2170226863609863E-2</v>
      </c>
      <c r="F3977" s="4">
        <v>7.6677337594721062E-2</v>
      </c>
      <c r="G3977" s="6">
        <v>0.82902090314591415</v>
      </c>
      <c r="H3977" s="8">
        <v>0.28883397675549127</v>
      </c>
      <c r="I3977" s="8">
        <v>0.36511162621370657</v>
      </c>
      <c r="J3977" s="8">
        <v>0.8165185713830686</v>
      </c>
      <c r="K3977" s="14">
        <v>0.53193311085987571</v>
      </c>
      <c r="L3977" s="16">
        <v>0.47407402826772432</v>
      </c>
      <c r="M3977" s="16">
        <f t="shared" si="310"/>
        <v>0.70400551132380818</v>
      </c>
      <c r="N3977" s="16">
        <f t="shared" si="311"/>
        <v>7.9423782229165463E-2</v>
      </c>
      <c r="O3977" s="16">
        <f t="shared" si="312"/>
        <v>0.55892743995070271</v>
      </c>
      <c r="P3977" s="16">
        <f t="shared" si="313"/>
        <v>0.59081509879838756</v>
      </c>
      <c r="Q3977" s="16">
        <f t="shared" si="314"/>
        <v>0.50300356956379999</v>
      </c>
    </row>
    <row r="3978" spans="1:17" x14ac:dyDescent="0.3">
      <c r="A3978" t="s">
        <v>3978</v>
      </c>
      <c r="B3978" t="b">
        <v>1</v>
      </c>
      <c r="C3978" s="12">
        <v>0.72482822232882849</v>
      </c>
      <c r="D3978" s="10">
        <v>0.40969434007252842</v>
      </c>
      <c r="E3978" s="2">
        <v>0.94685800433762501</v>
      </c>
      <c r="F3978" s="4">
        <v>4.5350529375775439E-2</v>
      </c>
      <c r="G3978" s="6">
        <v>0.9805899798292278</v>
      </c>
      <c r="H3978" s="8">
        <v>0.41012706194486742</v>
      </c>
      <c r="I3978" s="8">
        <v>0.52057705341699589</v>
      </c>
      <c r="J3978" s="8">
        <v>0.62286757983412688</v>
      </c>
      <c r="K3978" s="14">
        <v>0.64608409655492638</v>
      </c>
      <c r="L3978" s="16">
        <v>0.47721302841006591</v>
      </c>
      <c r="M3978" s="16">
        <f t="shared" si="310"/>
        <v>0.56726128120067842</v>
      </c>
      <c r="N3978" s="16">
        <f t="shared" si="311"/>
        <v>0.49610426685670023</v>
      </c>
      <c r="O3978" s="16">
        <f t="shared" si="312"/>
        <v>0.69535852088704764</v>
      </c>
      <c r="P3978" s="16">
        <f t="shared" si="313"/>
        <v>0.57172231662556139</v>
      </c>
      <c r="Q3978" s="16">
        <f t="shared" si="314"/>
        <v>0.56164856248249617</v>
      </c>
    </row>
    <row r="3979" spans="1:17" x14ac:dyDescent="0.3">
      <c r="A3979" t="s">
        <v>3979</v>
      </c>
      <c r="B3979" t="b">
        <v>1</v>
      </c>
      <c r="C3979" s="12">
        <v>0.66870020196303759</v>
      </c>
      <c r="D3979" s="10">
        <v>0.46145307241242239</v>
      </c>
      <c r="E3979" s="2">
        <v>0.2390718017114708</v>
      </c>
      <c r="F3979" s="4">
        <v>3.177963328793898E-2</v>
      </c>
      <c r="G3979" s="6">
        <v>0.8768286181249294</v>
      </c>
      <c r="H3979" s="8">
        <v>0.16353800215860709</v>
      </c>
      <c r="I3979" s="8">
        <v>0.66298542110079672</v>
      </c>
      <c r="J3979" s="8">
        <v>0.68251403111918418</v>
      </c>
      <c r="K3979" s="14">
        <v>0.67119462993517109</v>
      </c>
      <c r="L3979" s="16">
        <v>0.48716175430827963</v>
      </c>
      <c r="M3979" s="16">
        <f t="shared" si="310"/>
        <v>0.56507663718773005</v>
      </c>
      <c r="N3979" s="16">
        <f t="shared" si="311"/>
        <v>0.13542571749970489</v>
      </c>
      <c r="O3979" s="16">
        <f t="shared" si="312"/>
        <v>0.52018331014176822</v>
      </c>
      <c r="P3979" s="16">
        <f t="shared" si="313"/>
        <v>0.6727497261099904</v>
      </c>
      <c r="Q3979" s="16">
        <f t="shared" si="314"/>
        <v>0.57917819212172539</v>
      </c>
    </row>
    <row r="3980" spans="1:17" x14ac:dyDescent="0.3">
      <c r="A3980" t="s">
        <v>3980</v>
      </c>
      <c r="B3980" t="b">
        <v>0</v>
      </c>
      <c r="C3980" s="12">
        <v>0.68213169610764279</v>
      </c>
      <c r="D3980" s="10">
        <v>0.47938862963270912</v>
      </c>
      <c r="E3980" s="2">
        <v>3.1071274518576719E-2</v>
      </c>
      <c r="F3980" s="4">
        <v>3.4902186026524173E-2</v>
      </c>
      <c r="G3980" s="6">
        <v>0.1039239348428983</v>
      </c>
      <c r="H3980" s="8">
        <v>9.411572114885014E-2</v>
      </c>
      <c r="I3980" s="8">
        <v>0.31608259956668411</v>
      </c>
      <c r="J3980" s="8">
        <v>0.50807154626495299</v>
      </c>
      <c r="K3980" s="14">
        <v>0.37775029521154352</v>
      </c>
      <c r="L3980" s="16">
        <v>0.3275523646499196</v>
      </c>
      <c r="M3980" s="16">
        <f t="shared" si="310"/>
        <v>0.58076016287017596</v>
      </c>
      <c r="N3980" s="16">
        <f t="shared" si="311"/>
        <v>3.2986730272550446E-2</v>
      </c>
      <c r="O3980" s="16">
        <f t="shared" si="312"/>
        <v>9.9019827995874221E-2</v>
      </c>
      <c r="P3980" s="16">
        <f t="shared" si="313"/>
        <v>0.41207707291581852</v>
      </c>
      <c r="Q3980" s="16">
        <f t="shared" si="314"/>
        <v>0.35265132993073156</v>
      </c>
    </row>
    <row r="3981" spans="1:17" x14ac:dyDescent="0.3">
      <c r="A3981" t="s">
        <v>3981</v>
      </c>
      <c r="B3981" t="b">
        <v>0</v>
      </c>
      <c r="C3981" s="12">
        <v>0.7085106930342544</v>
      </c>
      <c r="D3981" s="10">
        <v>0.49995845633623598</v>
      </c>
      <c r="E3981" s="2">
        <v>6.9016315107493065E-2</v>
      </c>
      <c r="F3981" s="4">
        <v>5.019160522987498E-2</v>
      </c>
      <c r="G3981" s="6">
        <v>0.97015879247946724</v>
      </c>
      <c r="H3981" s="8">
        <v>8.4256787287762203E-2</v>
      </c>
      <c r="I3981" s="8">
        <v>0.65521114304021044</v>
      </c>
      <c r="J3981" s="8">
        <v>0.65382045681431356</v>
      </c>
      <c r="K3981" s="14">
        <v>0.61525282052392205</v>
      </c>
      <c r="L3981" s="16">
        <v>0.51717310503689284</v>
      </c>
      <c r="M3981" s="16">
        <f t="shared" si="310"/>
        <v>0.60423457468524522</v>
      </c>
      <c r="N3981" s="16">
        <f t="shared" si="311"/>
        <v>5.9603960168684023E-2</v>
      </c>
      <c r="O3981" s="16">
        <f t="shared" si="312"/>
        <v>0.52720778988361472</v>
      </c>
      <c r="P3981" s="16">
        <f t="shared" si="313"/>
        <v>0.65451579992726194</v>
      </c>
      <c r="Q3981" s="16">
        <f t="shared" si="314"/>
        <v>0.56621296278040745</v>
      </c>
    </row>
    <row r="3982" spans="1:17" x14ac:dyDescent="0.3">
      <c r="A3982" t="s">
        <v>3982</v>
      </c>
      <c r="B3982" t="b">
        <v>0</v>
      </c>
      <c r="C3982" s="12">
        <v>0.61216281851653465</v>
      </c>
      <c r="D3982" s="10">
        <v>0.55000222362335061</v>
      </c>
      <c r="E3982" s="2">
        <v>0.97220334989399015</v>
      </c>
      <c r="F3982" s="4">
        <v>0.40732018819601817</v>
      </c>
      <c r="G3982" s="6">
        <v>0.96752743676481479</v>
      </c>
      <c r="H3982" s="8">
        <v>0.15318814329959651</v>
      </c>
      <c r="I3982" s="8">
        <v>0.51844433850480875</v>
      </c>
      <c r="J3982" s="8">
        <v>0.62368865642607663</v>
      </c>
      <c r="K3982" s="14">
        <v>0.66780645415252471</v>
      </c>
      <c r="L3982" s="16">
        <v>0.5051892196662523</v>
      </c>
      <c r="M3982" s="16">
        <f t="shared" si="310"/>
        <v>0.58108252106994263</v>
      </c>
      <c r="N3982" s="16">
        <f t="shared" si="311"/>
        <v>0.68976176904500419</v>
      </c>
      <c r="O3982" s="16">
        <f t="shared" si="312"/>
        <v>0.56035779003220565</v>
      </c>
      <c r="P3982" s="16">
        <f t="shared" si="313"/>
        <v>0.57106649746544269</v>
      </c>
      <c r="Q3982" s="16">
        <f t="shared" si="314"/>
        <v>0.5864978369093885</v>
      </c>
    </row>
    <row r="3983" spans="1:17" x14ac:dyDescent="0.3">
      <c r="A3983" t="s">
        <v>3983</v>
      </c>
      <c r="B3983" t="b">
        <v>0</v>
      </c>
      <c r="C3983" s="12">
        <v>0.74853066388694456</v>
      </c>
      <c r="D3983" s="10">
        <v>0.4274373921056655</v>
      </c>
      <c r="E3983" s="2">
        <v>0.29485151134674298</v>
      </c>
      <c r="F3983" s="4">
        <v>6.9288493113966232E-2</v>
      </c>
      <c r="G3983" s="6">
        <v>0.99210489336922192</v>
      </c>
      <c r="H3983" s="8">
        <v>6.1174257074610661E-2</v>
      </c>
      <c r="I3983" s="8">
        <v>0.47911325602972782</v>
      </c>
      <c r="J3983" s="8">
        <v>0.49612079648573693</v>
      </c>
      <c r="K3983" s="14">
        <v>0.578744628822493</v>
      </c>
      <c r="L3983" s="16">
        <v>0.4592420812630294</v>
      </c>
      <c r="M3983" s="16">
        <f t="shared" si="310"/>
        <v>0.587984027996305</v>
      </c>
      <c r="N3983" s="16">
        <f t="shared" si="311"/>
        <v>0.18207000223035461</v>
      </c>
      <c r="O3983" s="16">
        <f t="shared" si="312"/>
        <v>0.52663957522191629</v>
      </c>
      <c r="P3983" s="16">
        <f t="shared" si="313"/>
        <v>0.4876170262577324</v>
      </c>
      <c r="Q3983" s="16">
        <f t="shared" si="314"/>
        <v>0.51899335504276123</v>
      </c>
    </row>
    <row r="3984" spans="1:17" x14ac:dyDescent="0.3">
      <c r="A3984" t="s">
        <v>3984</v>
      </c>
      <c r="B3984" t="b">
        <v>1</v>
      </c>
      <c r="C3984" s="12">
        <v>0.76668647211123242</v>
      </c>
      <c r="D3984" s="10">
        <v>0.57448499847698775</v>
      </c>
      <c r="E3984" s="2">
        <v>0.93870503448174825</v>
      </c>
      <c r="F3984" s="4">
        <v>0.38311410540136959</v>
      </c>
      <c r="G3984" s="6">
        <v>0.98703080428935841</v>
      </c>
      <c r="H3984" s="8">
        <v>5.2800189493894978E-2</v>
      </c>
      <c r="I3984" s="8">
        <v>0.6575823269994201</v>
      </c>
      <c r="J3984" s="8">
        <v>0.64776454637083214</v>
      </c>
      <c r="K3984" s="14">
        <v>0.71289994914089405</v>
      </c>
      <c r="L3984" s="16">
        <v>0.60171992635580773</v>
      </c>
      <c r="M3984" s="16">
        <f t="shared" si="310"/>
        <v>0.67058573529411003</v>
      </c>
      <c r="N3984" s="16">
        <f t="shared" si="311"/>
        <v>0.66090956994155892</v>
      </c>
      <c r="O3984" s="16">
        <f t="shared" si="312"/>
        <v>0.51991549689162664</v>
      </c>
      <c r="P3984" s="16">
        <f t="shared" si="313"/>
        <v>0.65267343668512612</v>
      </c>
      <c r="Q3984" s="16">
        <f t="shared" si="314"/>
        <v>0.65730993774835089</v>
      </c>
    </row>
    <row r="3985" spans="1:17" x14ac:dyDescent="0.3">
      <c r="A3985" t="s">
        <v>3985</v>
      </c>
      <c r="B3985" t="b">
        <v>0</v>
      </c>
      <c r="C3985" s="12">
        <v>0.66855898133684999</v>
      </c>
      <c r="D3985" s="10">
        <v>0.31190482608361808</v>
      </c>
      <c r="E3985" s="2">
        <v>0.87701691600797616</v>
      </c>
      <c r="F3985" s="4">
        <v>4.0885961898265648E-2</v>
      </c>
      <c r="G3985" s="6">
        <v>0.23431341012354179</v>
      </c>
      <c r="H3985" s="8">
        <v>0.12937044563931319</v>
      </c>
      <c r="I3985" s="8">
        <v>0.68547544463109655</v>
      </c>
      <c r="J3985" s="8">
        <v>0.81298456404604957</v>
      </c>
      <c r="K3985" s="14">
        <v>0.63122353326996195</v>
      </c>
      <c r="L3985" s="16">
        <v>0.48643935369254199</v>
      </c>
      <c r="M3985" s="16">
        <f t="shared" si="310"/>
        <v>0.49023190371023406</v>
      </c>
      <c r="N3985" s="16">
        <f t="shared" si="311"/>
        <v>0.4589514389531209</v>
      </c>
      <c r="O3985" s="16">
        <f t="shared" si="312"/>
        <v>0.1818419278814275</v>
      </c>
      <c r="P3985" s="16">
        <f t="shared" si="313"/>
        <v>0.74923000433857312</v>
      </c>
      <c r="Q3985" s="16">
        <f t="shared" si="314"/>
        <v>0.55883144348125202</v>
      </c>
    </row>
    <row r="3986" spans="1:17" x14ac:dyDescent="0.3">
      <c r="A3986" t="s">
        <v>3986</v>
      </c>
      <c r="B3986" t="b">
        <v>1</v>
      </c>
      <c r="C3986" s="12">
        <v>0.72699439577284841</v>
      </c>
      <c r="D3986" s="10">
        <v>0.47718700275633702</v>
      </c>
      <c r="E3986" s="2">
        <v>0.20368563389749131</v>
      </c>
      <c r="F3986" s="4">
        <v>3.5619592573024612E-2</v>
      </c>
      <c r="G3986" s="6">
        <v>0.98079348484503392</v>
      </c>
      <c r="H3986" s="8">
        <v>0.93136220317553131</v>
      </c>
      <c r="I3986" s="8">
        <v>0.76558329246042822</v>
      </c>
      <c r="J3986" s="8">
        <v>0.76375302666284506</v>
      </c>
      <c r="K3986" s="14">
        <v>0.8319399688675716</v>
      </c>
      <c r="L3986" s="16">
        <v>0.53602377621125918</v>
      </c>
      <c r="M3986" s="16">
        <f t="shared" si="310"/>
        <v>0.60209069926459269</v>
      </c>
      <c r="N3986" s="16">
        <f t="shared" si="311"/>
        <v>0.11965261323525796</v>
      </c>
      <c r="O3986" s="16">
        <f t="shared" si="312"/>
        <v>0.95607784401028262</v>
      </c>
      <c r="P3986" s="16">
        <f t="shared" si="313"/>
        <v>0.7646681595616367</v>
      </c>
      <c r="Q3986" s="16">
        <f t="shared" si="314"/>
        <v>0.68398187253941534</v>
      </c>
    </row>
    <row r="3987" spans="1:17" x14ac:dyDescent="0.3">
      <c r="A3987" t="s">
        <v>3987</v>
      </c>
      <c r="B3987" t="b">
        <v>1</v>
      </c>
      <c r="C3987" s="12">
        <v>0.79598385957186613</v>
      </c>
      <c r="D3987" s="10">
        <v>0.63228962028219249</v>
      </c>
      <c r="E3987" s="2">
        <v>9.2722297307762491E-2</v>
      </c>
      <c r="F3987" s="4">
        <v>4.2452967741506198E-2</v>
      </c>
      <c r="G3987" s="6">
        <v>0.82936219827930269</v>
      </c>
      <c r="H3987" s="8">
        <v>7.4160365120854888E-2</v>
      </c>
      <c r="I3987" s="8">
        <v>0.48144720524660889</v>
      </c>
      <c r="J3987" s="8">
        <v>0.49701740314884157</v>
      </c>
      <c r="K3987" s="14">
        <v>0.6920496320498124</v>
      </c>
      <c r="L3987" s="16">
        <v>0.55535703600664754</v>
      </c>
      <c r="M3987" s="16">
        <f t="shared" si="310"/>
        <v>0.71413673992702931</v>
      </c>
      <c r="N3987" s="16">
        <f t="shared" si="311"/>
        <v>6.7587632524634345E-2</v>
      </c>
      <c r="O3987" s="16">
        <f t="shared" si="312"/>
        <v>0.45176128170007879</v>
      </c>
      <c r="P3987" s="16">
        <f t="shared" si="313"/>
        <v>0.48923230419772523</v>
      </c>
      <c r="Q3987" s="16">
        <f t="shared" si="314"/>
        <v>0.62370333402822997</v>
      </c>
    </row>
    <row r="3988" spans="1:17" x14ac:dyDescent="0.3">
      <c r="A3988" t="s">
        <v>3988</v>
      </c>
      <c r="B3988" t="b">
        <v>0</v>
      </c>
      <c r="C3988" s="12">
        <v>0.67933714208057239</v>
      </c>
      <c r="D3988" s="10">
        <v>0.39793901432055551</v>
      </c>
      <c r="E3988" s="2">
        <v>3.6715609516768111E-2</v>
      </c>
      <c r="F3988" s="4">
        <v>1.935075422088417E-2</v>
      </c>
      <c r="G3988" s="6">
        <v>0.98237359784153955</v>
      </c>
      <c r="H3988" s="8">
        <v>9.5641680514399696E-2</v>
      </c>
      <c r="I3988" s="8">
        <v>0.26161156264093682</v>
      </c>
      <c r="J3988" s="8">
        <v>0.49214565463203191</v>
      </c>
      <c r="K3988" s="14">
        <v>0.70358468713284228</v>
      </c>
      <c r="L3988" s="16">
        <v>0.56096547741739877</v>
      </c>
      <c r="M3988" s="16">
        <f t="shared" si="310"/>
        <v>0.53863807820056397</v>
      </c>
      <c r="N3988" s="16">
        <f t="shared" si="311"/>
        <v>2.803318186882614E-2</v>
      </c>
      <c r="O3988" s="16">
        <f t="shared" si="312"/>
        <v>0.53900763917796968</v>
      </c>
      <c r="P3988" s="16">
        <f t="shared" si="313"/>
        <v>0.37687860863648437</v>
      </c>
      <c r="Q3988" s="16">
        <f t="shared" si="314"/>
        <v>0.63227508227512053</v>
      </c>
    </row>
    <row r="3989" spans="1:17" x14ac:dyDescent="0.3">
      <c r="A3989" t="s">
        <v>3989</v>
      </c>
      <c r="B3989" t="b">
        <v>1</v>
      </c>
      <c r="C3989" s="12">
        <v>0.60506534647011234</v>
      </c>
      <c r="D3989" s="10">
        <v>0.51729510953036684</v>
      </c>
      <c r="E3989" s="2">
        <v>0.112033401993159</v>
      </c>
      <c r="F3989" s="4">
        <v>6.767750815910567E-2</v>
      </c>
      <c r="G3989" s="6">
        <v>0.98132838662569055</v>
      </c>
      <c r="H3989" s="8">
        <v>0.13436252341618199</v>
      </c>
      <c r="I3989" s="8">
        <v>0.50258125930120867</v>
      </c>
      <c r="J3989" s="8">
        <v>0.53276379367942184</v>
      </c>
      <c r="K3989" s="14">
        <v>0.43452198814294118</v>
      </c>
      <c r="L3989" s="16">
        <v>0.45182287901916129</v>
      </c>
      <c r="M3989" s="16">
        <f t="shared" si="310"/>
        <v>0.56118022800023959</v>
      </c>
      <c r="N3989" s="16">
        <f t="shared" si="311"/>
        <v>8.9855455076132337E-2</v>
      </c>
      <c r="O3989" s="16">
        <f t="shared" si="312"/>
        <v>0.5578454550209363</v>
      </c>
      <c r="P3989" s="16">
        <f t="shared" si="313"/>
        <v>0.51767252649031525</v>
      </c>
      <c r="Q3989" s="16">
        <f t="shared" si="314"/>
        <v>0.44317243358105124</v>
      </c>
    </row>
    <row r="3990" spans="1:17" x14ac:dyDescent="0.3">
      <c r="A3990" t="s">
        <v>3990</v>
      </c>
      <c r="B3990" t="b">
        <v>1</v>
      </c>
      <c r="C3990" s="12">
        <v>0.71275740223686856</v>
      </c>
      <c r="D3990" s="10">
        <v>0.52290633590211832</v>
      </c>
      <c r="E3990" s="2">
        <v>0.83210906698195652</v>
      </c>
      <c r="F3990" s="4">
        <v>4.8070222836505971E-3</v>
      </c>
      <c r="G3990" s="6">
        <v>0.92662599371705523</v>
      </c>
      <c r="H3990" s="8">
        <v>7.5183827267165326E-2</v>
      </c>
      <c r="I3990" s="8">
        <v>0.45017927513969608</v>
      </c>
      <c r="J3990" s="8">
        <v>0.58466410713858563</v>
      </c>
      <c r="K3990" s="14">
        <v>0.49144560845067942</v>
      </c>
      <c r="L3990" s="16">
        <v>0.4801292608991633</v>
      </c>
      <c r="M3990" s="16">
        <f t="shared" si="310"/>
        <v>0.6178318690694935</v>
      </c>
      <c r="N3990" s="16">
        <f t="shared" si="311"/>
        <v>0.41845804463280356</v>
      </c>
      <c r="O3990" s="16">
        <f t="shared" si="312"/>
        <v>0.50090491049211028</v>
      </c>
      <c r="P3990" s="16">
        <f t="shared" si="313"/>
        <v>0.51742169113914083</v>
      </c>
      <c r="Q3990" s="16">
        <f t="shared" si="314"/>
        <v>0.48578743467492136</v>
      </c>
    </row>
    <row r="3991" spans="1:17" x14ac:dyDescent="0.3">
      <c r="A3991" t="s">
        <v>3991</v>
      </c>
      <c r="B3991" t="b">
        <v>1</v>
      </c>
      <c r="C3991" s="12">
        <v>0.71715954451886577</v>
      </c>
      <c r="D3991" s="10">
        <v>0.52656971281066278</v>
      </c>
      <c r="E3991" s="2">
        <v>0.89773017128179478</v>
      </c>
      <c r="F3991" s="4">
        <v>2.3579521322194989E-2</v>
      </c>
      <c r="G3991" s="6">
        <v>0.96290026284181041</v>
      </c>
      <c r="H3991" s="8">
        <v>9.2414264257446921E-2</v>
      </c>
      <c r="I3991" s="8">
        <v>0.48223217693226622</v>
      </c>
      <c r="J3991" s="8">
        <v>0.56690081230760547</v>
      </c>
      <c r="K3991" s="14">
        <v>0.77178283681256099</v>
      </c>
      <c r="L3991" s="16">
        <v>0.52066049452951502</v>
      </c>
      <c r="M3991" s="16">
        <f t="shared" si="310"/>
        <v>0.62186462866476422</v>
      </c>
      <c r="N3991" s="16">
        <f t="shared" si="311"/>
        <v>0.46065484630199488</v>
      </c>
      <c r="O3991" s="16">
        <f t="shared" si="312"/>
        <v>0.52765726354962861</v>
      </c>
      <c r="P3991" s="16">
        <f t="shared" si="313"/>
        <v>0.52456649461993587</v>
      </c>
      <c r="Q3991" s="16">
        <f t="shared" si="314"/>
        <v>0.646221665671038</v>
      </c>
    </row>
    <row r="3992" spans="1:17" x14ac:dyDescent="0.3">
      <c r="A3992" t="s">
        <v>3992</v>
      </c>
      <c r="B3992" t="b">
        <v>1</v>
      </c>
      <c r="C3992" s="12">
        <v>0.71451486242439888</v>
      </c>
      <c r="D3992" s="10">
        <v>0.49460216535797791</v>
      </c>
      <c r="E3992" s="2">
        <v>0.84030620531701539</v>
      </c>
      <c r="F3992" s="4">
        <v>2.1264372337397419E-2</v>
      </c>
      <c r="G3992" s="6">
        <v>0.98674693107216427</v>
      </c>
      <c r="H3992" s="8">
        <v>3.2711536215179748E-2</v>
      </c>
      <c r="I3992" s="8">
        <v>0.51352486634024375</v>
      </c>
      <c r="J3992" s="8">
        <v>0.53538041200847053</v>
      </c>
      <c r="K3992" s="14">
        <v>0.70920866381269776</v>
      </c>
      <c r="L3992" s="16">
        <v>0.4861475762562063</v>
      </c>
      <c r="M3992" s="16">
        <f t="shared" si="310"/>
        <v>0.60455851389118842</v>
      </c>
      <c r="N3992" s="16">
        <f t="shared" si="311"/>
        <v>0.4307852888272064</v>
      </c>
      <c r="O3992" s="16">
        <f t="shared" si="312"/>
        <v>0.50972923364367206</v>
      </c>
      <c r="P3992" s="16">
        <f t="shared" si="313"/>
        <v>0.52445263917435714</v>
      </c>
      <c r="Q3992" s="16">
        <f t="shared" si="314"/>
        <v>0.59767812003445209</v>
      </c>
    </row>
    <row r="3993" spans="1:17" x14ac:dyDescent="0.3">
      <c r="A3993" t="s">
        <v>3993</v>
      </c>
      <c r="B3993" t="b">
        <v>1</v>
      </c>
      <c r="C3993" s="12">
        <v>0.70641176252557303</v>
      </c>
      <c r="D3993" s="10">
        <v>0.49840294522406697</v>
      </c>
      <c r="E3993" s="2">
        <v>0.95090466171029309</v>
      </c>
      <c r="F3993" s="4">
        <v>2.9613386207967499E-2</v>
      </c>
      <c r="G3993" s="6">
        <v>8.8806766481244859E-2</v>
      </c>
      <c r="H3993" s="8">
        <v>6.9405059021914406E-2</v>
      </c>
      <c r="I3993" s="8">
        <v>0.56073227533516823</v>
      </c>
      <c r="J3993" s="8">
        <v>0.66145937345419104</v>
      </c>
      <c r="K3993" s="14">
        <v>0.39487921953905769</v>
      </c>
      <c r="L3993" s="16">
        <v>0.36661682093453218</v>
      </c>
      <c r="M3993" s="16">
        <f t="shared" si="310"/>
        <v>0.60240735387482003</v>
      </c>
      <c r="N3993" s="16">
        <f t="shared" si="311"/>
        <v>0.49025902395913029</v>
      </c>
      <c r="O3993" s="16">
        <f t="shared" si="312"/>
        <v>7.9105912751579632E-2</v>
      </c>
      <c r="P3993" s="16">
        <f t="shared" si="313"/>
        <v>0.61109582439467958</v>
      </c>
      <c r="Q3993" s="16">
        <f t="shared" si="314"/>
        <v>0.38074802023679494</v>
      </c>
    </row>
    <row r="3994" spans="1:17" x14ac:dyDescent="0.3">
      <c r="A3994" t="s">
        <v>3994</v>
      </c>
      <c r="B3994" t="b">
        <v>1</v>
      </c>
      <c r="C3994" s="12">
        <v>0.7266537541790985</v>
      </c>
      <c r="D3994" s="10">
        <v>0.54461295903929563</v>
      </c>
      <c r="E3994" s="2">
        <v>0.937248455647542</v>
      </c>
      <c r="F3994" s="4">
        <v>7.3152247142324045E-2</v>
      </c>
      <c r="G3994" s="6">
        <v>0.99055790913668185</v>
      </c>
      <c r="H3994" s="8">
        <v>0.1146497209528481</v>
      </c>
      <c r="I3994" s="8">
        <v>0.57716938393857287</v>
      </c>
      <c r="J3994" s="8">
        <v>0.6051316009604345</v>
      </c>
      <c r="K3994" s="14">
        <v>0.64018813490117765</v>
      </c>
      <c r="L3994" s="16">
        <v>0.50655448537584702</v>
      </c>
      <c r="M3994" s="16">
        <f t="shared" si="310"/>
        <v>0.63563335660919706</v>
      </c>
      <c r="N3994" s="16">
        <f t="shared" si="311"/>
        <v>0.50520035139493302</v>
      </c>
      <c r="O3994" s="16">
        <f t="shared" si="312"/>
        <v>0.55260381504476497</v>
      </c>
      <c r="P3994" s="16">
        <f t="shared" si="313"/>
        <v>0.59115049244950368</v>
      </c>
      <c r="Q3994" s="16">
        <f t="shared" si="314"/>
        <v>0.57337131013851228</v>
      </c>
    </row>
    <row r="3995" spans="1:17" x14ac:dyDescent="0.3">
      <c r="A3995" t="s">
        <v>3995</v>
      </c>
      <c r="B3995" t="b">
        <v>0</v>
      </c>
      <c r="C3995" s="12">
        <v>0.75191363488792995</v>
      </c>
      <c r="D3995" s="10">
        <v>0.50663100021643837</v>
      </c>
      <c r="E3995" s="2">
        <v>0.23699723709330439</v>
      </c>
      <c r="F3995" s="4">
        <v>0.1308312032667435</v>
      </c>
      <c r="G3995" s="6">
        <v>0.20257712368238431</v>
      </c>
      <c r="H3995" s="8">
        <v>9.2885354757534455E-2</v>
      </c>
      <c r="I3995" s="8">
        <v>0.38834992976716531</v>
      </c>
      <c r="J3995" s="8">
        <v>0.48776700187471139</v>
      </c>
      <c r="K3995" s="14">
        <v>0.59768902993155137</v>
      </c>
      <c r="L3995" s="16">
        <v>0.40067341987997629</v>
      </c>
      <c r="M3995" s="16">
        <f t="shared" si="310"/>
        <v>0.62927231755218416</v>
      </c>
      <c r="N3995" s="16">
        <f t="shared" si="311"/>
        <v>0.18391422018002396</v>
      </c>
      <c r="O3995" s="16">
        <f t="shared" si="312"/>
        <v>0.1477312392199594</v>
      </c>
      <c r="P3995" s="16">
        <f t="shared" si="313"/>
        <v>0.43805846582093833</v>
      </c>
      <c r="Q3995" s="16">
        <f t="shared" si="314"/>
        <v>0.49918122490576383</v>
      </c>
    </row>
    <row r="3996" spans="1:17" x14ac:dyDescent="0.3">
      <c r="A3996" t="s">
        <v>3996</v>
      </c>
      <c r="B3996" t="b">
        <v>0</v>
      </c>
      <c r="C3996" s="12">
        <v>0.81704186237818333</v>
      </c>
      <c r="D3996" s="10">
        <v>0.50029867768852665</v>
      </c>
      <c r="E3996" s="2">
        <v>0.92158119100681057</v>
      </c>
      <c r="F3996" s="4">
        <v>5.7334898435124293E-2</v>
      </c>
      <c r="G3996" s="6">
        <v>0.84177637903088887</v>
      </c>
      <c r="H3996" s="8">
        <v>0.14455799156020249</v>
      </c>
      <c r="I3996" s="8">
        <v>0.62792399684476496</v>
      </c>
      <c r="J3996" s="8">
        <v>0.6275170706726233</v>
      </c>
      <c r="K3996" s="14">
        <v>0.76534058981168362</v>
      </c>
      <c r="L3996" s="16">
        <v>0.5801481364807155</v>
      </c>
      <c r="M3996" s="16">
        <f t="shared" si="310"/>
        <v>0.65867027003335499</v>
      </c>
      <c r="N3996" s="16">
        <f t="shared" si="311"/>
        <v>0.48945804472096743</v>
      </c>
      <c r="O3996" s="16">
        <f t="shared" si="312"/>
        <v>0.49316718529554571</v>
      </c>
      <c r="P3996" s="16">
        <f t="shared" si="313"/>
        <v>0.62772053375869419</v>
      </c>
      <c r="Q3996" s="16">
        <f t="shared" si="314"/>
        <v>0.67274436314619956</v>
      </c>
    </row>
    <row r="3997" spans="1:17" x14ac:dyDescent="0.3">
      <c r="A3997" t="s">
        <v>3997</v>
      </c>
      <c r="B3997" t="b">
        <v>0</v>
      </c>
      <c r="C3997" s="12">
        <v>0.58979415162405724</v>
      </c>
      <c r="D3997" s="10">
        <v>0.41058157556947988</v>
      </c>
      <c r="E3997" s="2">
        <v>2.9897978312746321E-2</v>
      </c>
      <c r="F3997" s="4">
        <v>1.278159785955779E-2</v>
      </c>
      <c r="G3997" s="6">
        <v>0.1660739540338991</v>
      </c>
      <c r="H3997" s="8">
        <v>0.13677457245581101</v>
      </c>
      <c r="I3997" s="8">
        <v>0.26621809803234769</v>
      </c>
      <c r="J3997" s="8">
        <v>0.44334953079001099</v>
      </c>
      <c r="K3997" s="14">
        <v>0.4230690069124301</v>
      </c>
      <c r="L3997" s="16">
        <v>0.38140244231912418</v>
      </c>
      <c r="M3997" s="16">
        <f t="shared" si="310"/>
        <v>0.50018786359676859</v>
      </c>
      <c r="N3997" s="16">
        <f t="shared" si="311"/>
        <v>2.1339788086152056E-2</v>
      </c>
      <c r="O3997" s="16">
        <f t="shared" si="312"/>
        <v>0.15142426324485506</v>
      </c>
      <c r="P3997" s="16">
        <f t="shared" si="313"/>
        <v>0.35478381441117934</v>
      </c>
      <c r="Q3997" s="16">
        <f t="shared" si="314"/>
        <v>0.40223572461577717</v>
      </c>
    </row>
    <row r="3998" spans="1:17" x14ac:dyDescent="0.3">
      <c r="A3998" t="s">
        <v>3998</v>
      </c>
      <c r="B3998" t="b">
        <v>0</v>
      </c>
      <c r="C3998" s="12">
        <v>0.64637706707644227</v>
      </c>
      <c r="D3998" s="10">
        <v>0.39246570089229199</v>
      </c>
      <c r="E3998" s="2">
        <v>1</v>
      </c>
      <c r="F3998" s="4">
        <v>4.4751427837672157E-2</v>
      </c>
      <c r="G3998" s="6">
        <v>0.89395659798911975</v>
      </c>
      <c r="H3998" s="8">
        <v>3.3105775630502987E-2</v>
      </c>
      <c r="I3998" s="8">
        <v>0.4325128296631181</v>
      </c>
      <c r="J3998" s="8">
        <v>0.48641375262462111</v>
      </c>
      <c r="K3998" s="14">
        <v>0.58129409107025498</v>
      </c>
      <c r="L3998" s="16">
        <v>0.45105852880814618</v>
      </c>
      <c r="M3998" s="16">
        <f t="shared" si="310"/>
        <v>0.5194213839843671</v>
      </c>
      <c r="N3998" s="16">
        <f t="shared" si="311"/>
        <v>0.52237571391883608</v>
      </c>
      <c r="O3998" s="16">
        <f t="shared" si="312"/>
        <v>0.46353118680981137</v>
      </c>
      <c r="P3998" s="16">
        <f t="shared" si="313"/>
        <v>0.45946329114386963</v>
      </c>
      <c r="Q3998" s="16">
        <f t="shared" si="314"/>
        <v>0.51617630993920061</v>
      </c>
    </row>
    <row r="3999" spans="1:17" x14ac:dyDescent="0.3">
      <c r="A3999" t="s">
        <v>3999</v>
      </c>
      <c r="B3999" t="b">
        <v>1</v>
      </c>
      <c r="C3999" s="12">
        <v>0.75350937379978722</v>
      </c>
      <c r="D3999" s="10">
        <v>0.45164605201870073</v>
      </c>
      <c r="E3999" s="2">
        <v>0.16536636439072769</v>
      </c>
      <c r="F3999" s="4">
        <v>1.379551662803968E-2</v>
      </c>
      <c r="G3999" s="6">
        <v>0.98043697746931013</v>
      </c>
      <c r="H3999" s="8">
        <v>0.27626064988675358</v>
      </c>
      <c r="I3999" s="8">
        <v>0.49111997042658811</v>
      </c>
      <c r="J3999" s="8">
        <v>0.47570959872598101</v>
      </c>
      <c r="K3999" s="14">
        <v>0.62612662589679335</v>
      </c>
      <c r="L3999" s="16">
        <v>0.4538547675675918</v>
      </c>
      <c r="M3999" s="16">
        <f t="shared" si="310"/>
        <v>0.602577712909244</v>
      </c>
      <c r="N3999" s="16">
        <f t="shared" si="311"/>
        <v>8.9580940509383686E-2</v>
      </c>
      <c r="O3999" s="16">
        <f t="shared" si="312"/>
        <v>0.62834881367803186</v>
      </c>
      <c r="P3999" s="16">
        <f t="shared" si="313"/>
        <v>0.48341478457628456</v>
      </c>
      <c r="Q3999" s="16">
        <f t="shared" si="314"/>
        <v>0.53999069673219258</v>
      </c>
    </row>
    <row r="4000" spans="1:17" x14ac:dyDescent="0.3">
      <c r="A4000" t="s">
        <v>4000</v>
      </c>
      <c r="B4000" t="b">
        <v>1</v>
      </c>
      <c r="C4000" s="12">
        <v>0.75178150196731885</v>
      </c>
      <c r="D4000" s="10">
        <v>0.42733503675651963</v>
      </c>
      <c r="E4000" s="2">
        <v>1</v>
      </c>
      <c r="F4000" s="4">
        <v>0.1672155245987007</v>
      </c>
      <c r="G4000" s="6">
        <v>0.99257844610760371</v>
      </c>
      <c r="H4000" s="8">
        <v>4.986832896454374E-2</v>
      </c>
      <c r="I4000" s="8">
        <v>0.58233119307016679</v>
      </c>
      <c r="J4000" s="8">
        <v>0.58883117879699076</v>
      </c>
      <c r="K4000" s="14">
        <v>0.6417447414156946</v>
      </c>
      <c r="L4000" s="16">
        <v>0.49663801370278349</v>
      </c>
      <c r="M4000" s="16">
        <f t="shared" si="310"/>
        <v>0.58955826936191924</v>
      </c>
      <c r="N4000" s="16">
        <f t="shared" si="311"/>
        <v>0.5836077622993503</v>
      </c>
      <c r="O4000" s="16">
        <f t="shared" si="312"/>
        <v>0.52122338753607367</v>
      </c>
      <c r="P4000" s="16">
        <f t="shared" si="313"/>
        <v>0.58558118593357877</v>
      </c>
      <c r="Q4000" s="16">
        <f t="shared" si="314"/>
        <v>0.56919137755923899</v>
      </c>
    </row>
    <row r="4001" spans="1:17" x14ac:dyDescent="0.3">
      <c r="A4001" t="s">
        <v>4001</v>
      </c>
      <c r="B4001" t="b">
        <v>0</v>
      </c>
      <c r="C4001" s="12">
        <v>0.8576375737557127</v>
      </c>
      <c r="D4001" s="10">
        <v>0.53652395531386587</v>
      </c>
      <c r="E4001" s="2">
        <v>5.8396193337427071E-2</v>
      </c>
      <c r="F4001" s="4">
        <v>1.453224637183648E-2</v>
      </c>
      <c r="G4001" s="6">
        <v>0.93489217974593553</v>
      </c>
      <c r="H4001" s="8">
        <v>4.1399336457942033E-2</v>
      </c>
      <c r="I4001" s="8">
        <v>0.51813973256633161</v>
      </c>
      <c r="J4001" s="8">
        <v>0.55882649948482221</v>
      </c>
      <c r="K4001" s="14">
        <v>0.58867098245294469</v>
      </c>
      <c r="L4001" s="16">
        <v>0.43545464548835722</v>
      </c>
      <c r="M4001" s="16">
        <f t="shared" si="310"/>
        <v>0.69708076453478929</v>
      </c>
      <c r="N4001" s="16">
        <f t="shared" si="311"/>
        <v>3.6464219854631774E-2</v>
      </c>
      <c r="O4001" s="16">
        <f t="shared" si="312"/>
        <v>0.48814575810193878</v>
      </c>
      <c r="P4001" s="16">
        <f t="shared" si="313"/>
        <v>0.53848311602557697</v>
      </c>
      <c r="Q4001" s="16">
        <f t="shared" si="314"/>
        <v>0.5120628139706509</v>
      </c>
    </row>
    <row r="4002" spans="1:17" x14ac:dyDescent="0.3">
      <c r="A4002" t="s">
        <v>4002</v>
      </c>
      <c r="B4002" t="b">
        <v>0</v>
      </c>
      <c r="C4002" s="12">
        <v>0.70804274334598694</v>
      </c>
      <c r="D4002" s="10">
        <v>0.47822064250939639</v>
      </c>
      <c r="E4002" s="2">
        <v>0.6210304511382746</v>
      </c>
      <c r="F4002" s="4">
        <v>3.8051658375172548E-2</v>
      </c>
      <c r="G4002" s="6">
        <v>0.93698715161493562</v>
      </c>
      <c r="H4002" s="8">
        <v>8.3357699123352558E-2</v>
      </c>
      <c r="I4002" s="8">
        <v>0.4523581082506043</v>
      </c>
      <c r="J4002" s="8">
        <v>0.43450007769404603</v>
      </c>
      <c r="K4002" s="14">
        <v>0.56199565369458815</v>
      </c>
      <c r="L4002" s="16">
        <v>0.51488399783735117</v>
      </c>
      <c r="M4002" s="16">
        <f t="shared" si="310"/>
        <v>0.59313169292769163</v>
      </c>
      <c r="N4002" s="16">
        <f t="shared" si="311"/>
        <v>0.32954105475672357</v>
      </c>
      <c r="O4002" s="16">
        <f t="shared" si="312"/>
        <v>0.51017242536914409</v>
      </c>
      <c r="P4002" s="16">
        <f t="shared" si="313"/>
        <v>0.44342909297232513</v>
      </c>
      <c r="Q4002" s="16">
        <f t="shared" si="314"/>
        <v>0.53843982576596972</v>
      </c>
    </row>
    <row r="4003" spans="1:17" x14ac:dyDescent="0.3">
      <c r="A4003" t="s">
        <v>4003</v>
      </c>
      <c r="B4003" t="b">
        <v>1</v>
      </c>
      <c r="C4003" s="12">
        <v>0.68735367978364281</v>
      </c>
      <c r="D4003" s="10">
        <v>0.56836377295298213</v>
      </c>
      <c r="E4003" s="2">
        <v>0.1928278908798379</v>
      </c>
      <c r="F4003" s="4">
        <v>7.2523759954930211E-2</v>
      </c>
      <c r="G4003" s="6">
        <v>0.98352181020960983</v>
      </c>
      <c r="H4003" s="8">
        <v>6.818300238953523E-2</v>
      </c>
      <c r="I4003" s="8">
        <v>0.53396705286996271</v>
      </c>
      <c r="J4003" s="8">
        <v>0.61522289696016552</v>
      </c>
      <c r="K4003" s="14">
        <v>0.77267735459201858</v>
      </c>
      <c r="L4003" s="16">
        <v>0.61739977514382982</v>
      </c>
      <c r="M4003" s="16">
        <f t="shared" si="310"/>
        <v>0.62785872636831241</v>
      </c>
      <c r="N4003" s="16">
        <f t="shared" si="311"/>
        <v>0.13267582541738404</v>
      </c>
      <c r="O4003" s="16">
        <f t="shared" si="312"/>
        <v>0.52585240629957253</v>
      </c>
      <c r="P4003" s="16">
        <f t="shared" si="313"/>
        <v>0.57459497491506406</v>
      </c>
      <c r="Q4003" s="16">
        <f t="shared" si="314"/>
        <v>0.69503856486792426</v>
      </c>
    </row>
    <row r="4004" spans="1:17" x14ac:dyDescent="0.3">
      <c r="A4004" t="s">
        <v>4004</v>
      </c>
      <c r="B4004" t="b">
        <v>1</v>
      </c>
      <c r="C4004" s="12">
        <v>0.73277806406154899</v>
      </c>
      <c r="D4004" s="10">
        <v>0.35011710638503352</v>
      </c>
      <c r="E4004" s="2">
        <v>0.96186627854857376</v>
      </c>
      <c r="F4004" s="4">
        <v>0.97247046091090172</v>
      </c>
      <c r="G4004" s="6">
        <v>0.95150220005512143</v>
      </c>
      <c r="H4004" s="8">
        <v>0.1951366149844625</v>
      </c>
      <c r="I4004" s="8">
        <v>0.55174349468253536</v>
      </c>
      <c r="J4004" s="8">
        <v>0.56763026497986724</v>
      </c>
      <c r="K4004" s="14">
        <v>0.62613802727743761</v>
      </c>
      <c r="L4004" s="16">
        <v>0.50737785268167879</v>
      </c>
      <c r="M4004" s="16">
        <f t="shared" si="310"/>
        <v>0.54144758522329128</v>
      </c>
      <c r="N4004" s="16">
        <f t="shared" si="311"/>
        <v>0.96716836972973774</v>
      </c>
      <c r="O4004" s="16">
        <f t="shared" si="312"/>
        <v>0.57331940751979193</v>
      </c>
      <c r="P4004" s="16">
        <f t="shared" si="313"/>
        <v>0.55968687983120136</v>
      </c>
      <c r="Q4004" s="16">
        <f t="shared" si="314"/>
        <v>0.56675793997955815</v>
      </c>
    </row>
    <row r="4005" spans="1:17" x14ac:dyDescent="0.3">
      <c r="A4005" t="s">
        <v>4005</v>
      </c>
      <c r="B4005" t="b">
        <v>1</v>
      </c>
      <c r="C4005" s="12">
        <v>0.60084892291777203</v>
      </c>
      <c r="D4005" s="10">
        <v>0.4531600912094208</v>
      </c>
      <c r="E4005" s="2">
        <v>0.55212922337233716</v>
      </c>
      <c r="F4005" s="4">
        <v>1.6238279226823971E-2</v>
      </c>
      <c r="G4005" s="6">
        <v>0.96304695701316834</v>
      </c>
      <c r="H4005" s="8">
        <v>8.4299469846258801E-2</v>
      </c>
      <c r="I4005" s="8">
        <v>0.3532454307627797</v>
      </c>
      <c r="J4005" s="8">
        <v>0.53110400001006808</v>
      </c>
      <c r="K4005" s="14">
        <v>0.62642975675911239</v>
      </c>
      <c r="L4005" s="16">
        <v>0.52121955774181195</v>
      </c>
      <c r="M4005" s="16">
        <f t="shared" si="310"/>
        <v>0.52700450706359647</v>
      </c>
      <c r="N4005" s="16">
        <f t="shared" si="311"/>
        <v>0.28418375129958057</v>
      </c>
      <c r="O4005" s="16">
        <f t="shared" si="312"/>
        <v>0.52367321342971351</v>
      </c>
      <c r="P4005" s="16">
        <f t="shared" si="313"/>
        <v>0.44217471538642389</v>
      </c>
      <c r="Q4005" s="16">
        <f t="shared" si="314"/>
        <v>0.57382465725046217</v>
      </c>
    </row>
    <row r="4006" spans="1:17" x14ac:dyDescent="0.3">
      <c r="A4006" t="s">
        <v>4006</v>
      </c>
      <c r="B4006" t="b">
        <v>1</v>
      </c>
      <c r="C4006" s="12">
        <v>0.81916280697603305</v>
      </c>
      <c r="D4006" s="10">
        <v>0.4959851517029702</v>
      </c>
      <c r="E4006" s="2">
        <v>0.9581573290008123</v>
      </c>
      <c r="F4006" s="4">
        <v>0.19504989800149189</v>
      </c>
      <c r="G4006" s="6">
        <v>0.93185757786038492</v>
      </c>
      <c r="H4006" s="8">
        <v>0.14418324734830529</v>
      </c>
      <c r="I4006" s="8">
        <v>0.63543917316318277</v>
      </c>
      <c r="J4006" s="8">
        <v>0.5953253632456601</v>
      </c>
      <c r="K4006" s="14">
        <v>0.72977682693901713</v>
      </c>
      <c r="L4006" s="16">
        <v>0.52243765999008152</v>
      </c>
      <c r="M4006" s="16">
        <f t="shared" si="310"/>
        <v>0.65757397933950168</v>
      </c>
      <c r="N4006" s="16">
        <f t="shared" si="311"/>
        <v>0.57660361350115208</v>
      </c>
      <c r="O4006" s="16">
        <f t="shared" si="312"/>
        <v>0.53802041260434508</v>
      </c>
      <c r="P4006" s="16">
        <f t="shared" si="313"/>
        <v>0.61538226820442143</v>
      </c>
      <c r="Q4006" s="16">
        <f t="shared" si="314"/>
        <v>0.62610724346454938</v>
      </c>
    </row>
    <row r="4007" spans="1:17" x14ac:dyDescent="0.3">
      <c r="A4007" t="s">
        <v>4007</v>
      </c>
      <c r="B4007" t="b">
        <v>0</v>
      </c>
      <c r="C4007" s="12">
        <v>0.64809926374564886</v>
      </c>
      <c r="D4007" s="10">
        <v>0.5790403684432901</v>
      </c>
      <c r="E4007" s="2">
        <v>1.661020605548014E-2</v>
      </c>
      <c r="F4007" s="4">
        <v>9.1974493416863146E-3</v>
      </c>
      <c r="G4007" s="6">
        <v>0.63826914158225101</v>
      </c>
      <c r="H4007" s="8">
        <v>0.17674409310922659</v>
      </c>
      <c r="I4007" s="8">
        <v>0.26186467012129888</v>
      </c>
      <c r="J4007" s="8">
        <v>0.60081644105412857</v>
      </c>
      <c r="K4007" s="14">
        <v>0.53297748548711321</v>
      </c>
      <c r="L4007" s="16">
        <v>0.54264125686557896</v>
      </c>
      <c r="M4007" s="16">
        <f t="shared" si="310"/>
        <v>0.61356981609446948</v>
      </c>
      <c r="N4007" s="16">
        <f t="shared" si="311"/>
        <v>1.2903827698583227E-2</v>
      </c>
      <c r="O4007" s="16">
        <f t="shared" si="312"/>
        <v>0.40750661734573879</v>
      </c>
      <c r="P4007" s="16">
        <f t="shared" si="313"/>
        <v>0.43134055558771373</v>
      </c>
      <c r="Q4007" s="16">
        <f t="shared" si="314"/>
        <v>0.53780937117634608</v>
      </c>
    </row>
    <row r="4008" spans="1:17" x14ac:dyDescent="0.3">
      <c r="A4008" t="s">
        <v>4008</v>
      </c>
      <c r="B4008" t="b">
        <v>0</v>
      </c>
      <c r="C4008" s="12">
        <v>0.71679761966299038</v>
      </c>
      <c r="D4008" s="10">
        <v>0.48948090440257352</v>
      </c>
      <c r="E4008" s="2">
        <v>0.92677996351436531</v>
      </c>
      <c r="F4008" s="4">
        <v>4.554463280899157E-2</v>
      </c>
      <c r="G4008" s="6">
        <v>0.98862352189127201</v>
      </c>
      <c r="H4008" s="8">
        <v>6.9941679825755054E-2</v>
      </c>
      <c r="I4008" s="8">
        <v>0.37668718850363148</v>
      </c>
      <c r="J4008" s="8">
        <v>0.42196281309113609</v>
      </c>
      <c r="K4008" s="14">
        <v>0.45160168426672798</v>
      </c>
      <c r="L4008" s="16">
        <v>0.3283643424614468</v>
      </c>
      <c r="M4008" s="16">
        <f t="shared" si="310"/>
        <v>0.60313926203278201</v>
      </c>
      <c r="N4008" s="16">
        <f t="shared" si="311"/>
        <v>0.48616229816167844</v>
      </c>
      <c r="O4008" s="16">
        <f t="shared" si="312"/>
        <v>0.52928260085851353</v>
      </c>
      <c r="P4008" s="16">
        <f t="shared" si="313"/>
        <v>0.39932500079738376</v>
      </c>
      <c r="Q4008" s="16">
        <f t="shared" si="314"/>
        <v>0.38998301336408736</v>
      </c>
    </row>
    <row r="4009" spans="1:17" x14ac:dyDescent="0.3">
      <c r="A4009" t="s">
        <v>4009</v>
      </c>
      <c r="B4009" t="b">
        <v>0</v>
      </c>
      <c r="C4009" s="12">
        <v>0.70412145364241263</v>
      </c>
      <c r="D4009" s="10">
        <v>0.49913995908980768</v>
      </c>
      <c r="E4009" s="2">
        <v>0.12847904196424989</v>
      </c>
      <c r="F4009" s="4">
        <v>1.5813191783248689E-2</v>
      </c>
      <c r="G4009" s="6">
        <v>2.3967152850943089E-2</v>
      </c>
      <c r="H4009" s="8">
        <v>0.15640443893360531</v>
      </c>
      <c r="I4009" s="8">
        <v>0.56577335157219621</v>
      </c>
      <c r="J4009" s="8">
        <v>0.59750409332924359</v>
      </c>
      <c r="K4009" s="14">
        <v>0.46468921608976482</v>
      </c>
      <c r="L4009" s="16">
        <v>0.439695465125999</v>
      </c>
      <c r="M4009" s="16">
        <f t="shared" si="310"/>
        <v>0.60163070636611016</v>
      </c>
      <c r="N4009" s="16">
        <f t="shared" si="311"/>
        <v>7.2146116873749291E-2</v>
      </c>
      <c r="O4009" s="16">
        <f t="shared" si="312"/>
        <v>9.0185795892274198E-2</v>
      </c>
      <c r="P4009" s="16">
        <f t="shared" si="313"/>
        <v>0.5816387224507199</v>
      </c>
      <c r="Q4009" s="16">
        <f t="shared" si="314"/>
        <v>0.45219234060788194</v>
      </c>
    </row>
    <row r="4010" spans="1:17" x14ac:dyDescent="0.3">
      <c r="A4010" t="s">
        <v>4010</v>
      </c>
      <c r="B4010" t="b">
        <v>1</v>
      </c>
      <c r="C4010" s="12">
        <v>0.72727784388268113</v>
      </c>
      <c r="D4010" s="10">
        <v>0.55292597641574426</v>
      </c>
      <c r="E4010" s="2">
        <v>0.58607868635058702</v>
      </c>
      <c r="F4010" s="4">
        <v>3.6318221655822769E-2</v>
      </c>
      <c r="G4010" s="6">
        <v>0.98909025760005642</v>
      </c>
      <c r="H4010" s="8">
        <v>0.1515827136390793</v>
      </c>
      <c r="I4010" s="8">
        <v>0.60666309910904193</v>
      </c>
      <c r="J4010" s="8">
        <v>0.5274917924772905</v>
      </c>
      <c r="K4010" s="14">
        <v>0.74821061321526183</v>
      </c>
      <c r="L4010" s="16">
        <v>0.61806171823983247</v>
      </c>
      <c r="M4010" s="16">
        <f t="shared" si="310"/>
        <v>0.64010191014921269</v>
      </c>
      <c r="N4010" s="16">
        <f t="shared" si="311"/>
        <v>0.31119845400320489</v>
      </c>
      <c r="O4010" s="16">
        <f t="shared" si="312"/>
        <v>0.57033648561956785</v>
      </c>
      <c r="P4010" s="16">
        <f t="shared" si="313"/>
        <v>0.56707744579316621</v>
      </c>
      <c r="Q4010" s="16">
        <f t="shared" si="314"/>
        <v>0.68313616572754721</v>
      </c>
    </row>
    <row r="4011" spans="1:17" x14ac:dyDescent="0.3">
      <c r="A4011" t="s">
        <v>4011</v>
      </c>
      <c r="B4011" t="b">
        <v>1</v>
      </c>
      <c r="C4011" s="12">
        <v>0.7941671336360121</v>
      </c>
      <c r="D4011" s="10">
        <v>0.51998105010559248</v>
      </c>
      <c r="E4011" s="2">
        <v>0.3329033180947325</v>
      </c>
      <c r="F4011" s="4">
        <v>2.1656696966593E-2</v>
      </c>
      <c r="G4011" s="6">
        <v>0.73366780150340827</v>
      </c>
      <c r="H4011" s="8">
        <v>0.1917479505169232</v>
      </c>
      <c r="I4011" s="8">
        <v>0.46295001498787008</v>
      </c>
      <c r="J4011" s="8">
        <v>0.56636543237233861</v>
      </c>
      <c r="K4011" s="14">
        <v>0.54033840084728357</v>
      </c>
      <c r="L4011" s="16">
        <v>0.43018219364132498</v>
      </c>
      <c r="M4011" s="16">
        <f t="shared" si="310"/>
        <v>0.65707409187080223</v>
      </c>
      <c r="N4011" s="16">
        <f t="shared" si="311"/>
        <v>0.17728000753066275</v>
      </c>
      <c r="O4011" s="16">
        <f t="shared" si="312"/>
        <v>0.46270787601016572</v>
      </c>
      <c r="P4011" s="16">
        <f t="shared" si="313"/>
        <v>0.51465772368010432</v>
      </c>
      <c r="Q4011" s="16">
        <f t="shared" si="314"/>
        <v>0.48526029724430431</v>
      </c>
    </row>
    <row r="4012" spans="1:17" x14ac:dyDescent="0.3">
      <c r="A4012" t="s">
        <v>4012</v>
      </c>
      <c r="B4012" t="b">
        <v>0</v>
      </c>
      <c r="C4012" s="12">
        <v>0.7441616248651548</v>
      </c>
      <c r="D4012" s="10">
        <v>0.50475034179885614</v>
      </c>
      <c r="E4012" s="2">
        <v>0.73974874849433558</v>
      </c>
      <c r="F4012" s="4">
        <v>1.2104144632601789E-2</v>
      </c>
      <c r="G4012" s="6">
        <v>0.95349936228269283</v>
      </c>
      <c r="H4012" s="8">
        <v>0.1667094125419282</v>
      </c>
      <c r="I4012" s="8">
        <v>0.49112415648791519</v>
      </c>
      <c r="J4012" s="8">
        <v>0.49399847686039788</v>
      </c>
      <c r="K4012" s="14">
        <v>0.68544512902135879</v>
      </c>
      <c r="L4012" s="16">
        <v>0.46823732701518977</v>
      </c>
      <c r="M4012" s="16">
        <f t="shared" si="310"/>
        <v>0.62445598333200547</v>
      </c>
      <c r="N4012" s="16">
        <f t="shared" si="311"/>
        <v>0.37592644656346869</v>
      </c>
      <c r="O4012" s="16">
        <f t="shared" si="312"/>
        <v>0.5601043874123105</v>
      </c>
      <c r="P4012" s="16">
        <f t="shared" si="313"/>
        <v>0.49256131667415654</v>
      </c>
      <c r="Q4012" s="16">
        <f t="shared" si="314"/>
        <v>0.57684122801827431</v>
      </c>
    </row>
    <row r="4013" spans="1:17" x14ac:dyDescent="0.3">
      <c r="A4013" t="s">
        <v>4013</v>
      </c>
      <c r="B4013" t="b">
        <v>1</v>
      </c>
      <c r="C4013" s="12">
        <v>0.61878452335811096</v>
      </c>
      <c r="D4013" s="10">
        <v>0.47909670261711629</v>
      </c>
      <c r="E4013" s="2">
        <v>0.96794083970742839</v>
      </c>
      <c r="F4013" s="4">
        <v>8.8621716977554943E-3</v>
      </c>
      <c r="G4013" s="6">
        <v>0.98204468174198722</v>
      </c>
      <c r="H4013" s="8">
        <v>7.102613350198983E-2</v>
      </c>
      <c r="I4013" s="8">
        <v>0.41902198439518468</v>
      </c>
      <c r="J4013" s="8">
        <v>0.44504750646777941</v>
      </c>
      <c r="K4013" s="14">
        <v>0.65417538166647826</v>
      </c>
      <c r="L4013" s="16">
        <v>0.37536988540468341</v>
      </c>
      <c r="M4013" s="16">
        <f t="shared" si="310"/>
        <v>0.54894061298761365</v>
      </c>
      <c r="N4013" s="16">
        <f t="shared" si="311"/>
        <v>0.48840150570259194</v>
      </c>
      <c r="O4013" s="16">
        <f t="shared" si="312"/>
        <v>0.52653540762198858</v>
      </c>
      <c r="P4013" s="16">
        <f t="shared" si="313"/>
        <v>0.43203474543148201</v>
      </c>
      <c r="Q4013" s="16">
        <f t="shared" si="314"/>
        <v>0.51477263353558089</v>
      </c>
    </row>
    <row r="4014" spans="1:17" x14ac:dyDescent="0.3">
      <c r="A4014" t="s">
        <v>4014</v>
      </c>
      <c r="B4014" t="b">
        <v>0</v>
      </c>
      <c r="C4014" s="12">
        <v>0.63311749439794796</v>
      </c>
      <c r="D4014" s="10">
        <v>1</v>
      </c>
      <c r="E4014" s="2">
        <v>0.42089115273277122</v>
      </c>
      <c r="F4014" s="4">
        <v>7.3596782213206202E-2</v>
      </c>
      <c r="G4014" s="6">
        <v>0.31299234318960317</v>
      </c>
      <c r="H4014" s="8">
        <v>0.1803699301382162</v>
      </c>
      <c r="I4014" s="8">
        <v>0.46580444464533188</v>
      </c>
      <c r="J4014" s="8">
        <v>0.52722759738418401</v>
      </c>
      <c r="K4014" s="14">
        <v>0.50892202952907595</v>
      </c>
      <c r="L4014" s="16">
        <v>0.51597536586749493</v>
      </c>
      <c r="M4014" s="16">
        <f t="shared" si="310"/>
        <v>0.81655874719897392</v>
      </c>
      <c r="N4014" s="16">
        <f t="shared" si="311"/>
        <v>0.24724396747298871</v>
      </c>
      <c r="O4014" s="16">
        <f t="shared" si="312"/>
        <v>0.24668113666390967</v>
      </c>
      <c r="P4014" s="16">
        <f t="shared" si="313"/>
        <v>0.49651602101475795</v>
      </c>
      <c r="Q4014" s="16">
        <f t="shared" si="314"/>
        <v>0.51244869769828538</v>
      </c>
    </row>
    <row r="4015" spans="1:17" x14ac:dyDescent="0.3">
      <c r="A4015" t="s">
        <v>4015</v>
      </c>
      <c r="B4015" t="b">
        <v>1</v>
      </c>
      <c r="C4015" s="12">
        <v>0.60035382787033753</v>
      </c>
      <c r="D4015" s="10">
        <v>0.47616368581974872</v>
      </c>
      <c r="E4015" s="2">
        <v>0.36976102921080201</v>
      </c>
      <c r="F4015" s="4">
        <v>2.439124256856429E-2</v>
      </c>
      <c r="G4015" s="6">
        <v>0.97270399412844433</v>
      </c>
      <c r="H4015" s="8">
        <v>0.1162802594125846</v>
      </c>
      <c r="I4015" s="8">
        <v>0.38345171505194808</v>
      </c>
      <c r="J4015" s="8">
        <v>0.51854269218567861</v>
      </c>
      <c r="K4015" s="14">
        <v>0.47831394576356823</v>
      </c>
      <c r="L4015" s="16">
        <v>0.48832607946180179</v>
      </c>
      <c r="M4015" s="16">
        <f t="shared" si="310"/>
        <v>0.5382587568450431</v>
      </c>
      <c r="N4015" s="16">
        <f t="shared" si="311"/>
        <v>0.19707613588968315</v>
      </c>
      <c r="O4015" s="16">
        <f t="shared" si="312"/>
        <v>0.54449212677051451</v>
      </c>
      <c r="P4015" s="16">
        <f t="shared" si="313"/>
        <v>0.45099720361881335</v>
      </c>
      <c r="Q4015" s="16">
        <f t="shared" si="314"/>
        <v>0.48332001261268498</v>
      </c>
    </row>
    <row r="4016" spans="1:17" x14ac:dyDescent="0.3">
      <c r="A4016" t="s">
        <v>4016</v>
      </c>
      <c r="B4016" t="b">
        <v>0</v>
      </c>
      <c r="C4016" s="12">
        <v>0.66460001387685996</v>
      </c>
      <c r="D4016" s="10">
        <v>0.3741022733230952</v>
      </c>
      <c r="E4016" s="2">
        <v>0.31021197683901969</v>
      </c>
      <c r="F4016" s="4">
        <v>4.7028377748152377E-2</v>
      </c>
      <c r="G4016" s="6">
        <v>0.3887054753714701</v>
      </c>
      <c r="H4016" s="8">
        <v>0.1036131265005512</v>
      </c>
      <c r="I4016" s="8">
        <v>0.46271269054067282</v>
      </c>
      <c r="J4016" s="8">
        <v>0.59935221481156231</v>
      </c>
      <c r="K4016" s="14">
        <v>0.51237268434622218</v>
      </c>
      <c r="L4016" s="16">
        <v>0.43491910567654302</v>
      </c>
      <c r="M4016" s="16">
        <f t="shared" si="310"/>
        <v>0.51935114359997758</v>
      </c>
      <c r="N4016" s="16">
        <f t="shared" si="311"/>
        <v>0.17862017729358604</v>
      </c>
      <c r="O4016" s="16">
        <f t="shared" si="312"/>
        <v>0.24615930093601066</v>
      </c>
      <c r="P4016" s="16">
        <f t="shared" si="313"/>
        <v>0.53103245267611754</v>
      </c>
      <c r="Q4016" s="16">
        <f t="shared" si="314"/>
        <v>0.4736458950113826</v>
      </c>
    </row>
    <row r="4017" spans="1:17" x14ac:dyDescent="0.3">
      <c r="A4017" t="s">
        <v>4017</v>
      </c>
      <c r="B4017" t="b">
        <v>1</v>
      </c>
      <c r="C4017" s="12">
        <v>0.75157836237659492</v>
      </c>
      <c r="D4017" s="10">
        <v>0.48940149558149998</v>
      </c>
      <c r="E4017" s="2">
        <v>0.6192217899228295</v>
      </c>
      <c r="F4017" s="4">
        <v>2.742479475211557E-2</v>
      </c>
      <c r="G4017" s="6">
        <v>0.79745683730241823</v>
      </c>
      <c r="H4017" s="8">
        <v>0.12013705524154859</v>
      </c>
      <c r="I4017" s="8">
        <v>0.36275266781702598</v>
      </c>
      <c r="J4017" s="8">
        <v>0.35877945115879911</v>
      </c>
      <c r="K4017" s="14">
        <v>0.55794625598383996</v>
      </c>
      <c r="L4017" s="16">
        <v>0.41742842775629962</v>
      </c>
      <c r="M4017" s="16">
        <f t="shared" si="310"/>
        <v>0.62048992897904742</v>
      </c>
      <c r="N4017" s="16">
        <f t="shared" si="311"/>
        <v>0.32332329233747253</v>
      </c>
      <c r="O4017" s="16">
        <f t="shared" si="312"/>
        <v>0.45879694627198342</v>
      </c>
      <c r="P4017" s="16">
        <f t="shared" si="313"/>
        <v>0.36076605948791252</v>
      </c>
      <c r="Q4017" s="16">
        <f t="shared" si="314"/>
        <v>0.48768734187006979</v>
      </c>
    </row>
    <row r="4018" spans="1:17" x14ac:dyDescent="0.3">
      <c r="A4018" t="s">
        <v>4018</v>
      </c>
      <c r="B4018" t="b">
        <v>1</v>
      </c>
      <c r="C4018" s="12">
        <v>0.63838450082401199</v>
      </c>
      <c r="D4018" s="10">
        <v>0.38916385933198899</v>
      </c>
      <c r="E4018" s="2">
        <v>0.58495177330621284</v>
      </c>
      <c r="F4018" s="4">
        <v>4.1926498593956363E-2</v>
      </c>
      <c r="G4018" s="6">
        <v>0.98895989043776955</v>
      </c>
      <c r="H4018" s="8">
        <v>3.468751018224514E-2</v>
      </c>
      <c r="I4018" s="8">
        <v>0.6429119205299122</v>
      </c>
      <c r="J4018" s="8">
        <v>0.69584709721886517</v>
      </c>
      <c r="K4018" s="14">
        <v>0.76709843665164867</v>
      </c>
      <c r="L4018" s="16">
        <v>0.47675694603132041</v>
      </c>
      <c r="M4018" s="16">
        <f t="shared" si="310"/>
        <v>0.51377418007800046</v>
      </c>
      <c r="N4018" s="16">
        <f t="shared" si="311"/>
        <v>0.3134391359500846</v>
      </c>
      <c r="O4018" s="16">
        <f t="shared" si="312"/>
        <v>0.51182370031000735</v>
      </c>
      <c r="P4018" s="16">
        <f t="shared" si="313"/>
        <v>0.66937950887438868</v>
      </c>
      <c r="Q4018" s="16">
        <f t="shared" si="314"/>
        <v>0.62192769134148451</v>
      </c>
    </row>
    <row r="4019" spans="1:17" x14ac:dyDescent="0.3">
      <c r="A4019" t="s">
        <v>4019</v>
      </c>
      <c r="B4019" t="b">
        <v>1</v>
      </c>
      <c r="C4019" s="12">
        <v>0.80691992552120406</v>
      </c>
      <c r="D4019" s="10">
        <v>0.58817386189874499</v>
      </c>
      <c r="E4019" s="2">
        <v>7.912456058846451E-2</v>
      </c>
      <c r="F4019" s="4">
        <v>1.612070548184252E-2</v>
      </c>
      <c r="G4019" s="6">
        <v>0.98774905486328546</v>
      </c>
      <c r="H4019" s="8">
        <v>9.5209267439396283E-2</v>
      </c>
      <c r="I4019" s="8">
        <v>0.49602874021735521</v>
      </c>
      <c r="J4019" s="8">
        <v>0.42816007868698919</v>
      </c>
      <c r="K4019" s="14">
        <v>0.55616265698094725</v>
      </c>
      <c r="L4019" s="16">
        <v>0.40668477033357242</v>
      </c>
      <c r="M4019" s="16">
        <f t="shared" si="310"/>
        <v>0.69754689370997447</v>
      </c>
      <c r="N4019" s="16">
        <f t="shared" si="311"/>
        <v>4.7622633035153517E-2</v>
      </c>
      <c r="O4019" s="16">
        <f t="shared" si="312"/>
        <v>0.54147916115134087</v>
      </c>
      <c r="P4019" s="16">
        <f t="shared" si="313"/>
        <v>0.46209440945217217</v>
      </c>
      <c r="Q4019" s="16">
        <f t="shared" si="314"/>
        <v>0.48142371365725983</v>
      </c>
    </row>
    <row r="4020" spans="1:17" x14ac:dyDescent="0.3">
      <c r="A4020" t="s">
        <v>4020</v>
      </c>
      <c r="B4020" t="b">
        <v>1</v>
      </c>
      <c r="C4020" s="12">
        <v>0.7431331336533723</v>
      </c>
      <c r="D4020" s="10">
        <v>0.49727330658298841</v>
      </c>
      <c r="E4020" s="2">
        <v>0.2055244121126788</v>
      </c>
      <c r="F4020" s="4">
        <v>7.7437399382074945E-2</v>
      </c>
      <c r="G4020" s="6">
        <v>0.95994433938891532</v>
      </c>
      <c r="H4020" s="8">
        <v>0.51655375191402098</v>
      </c>
      <c r="I4020" s="8">
        <v>0.56341297742669605</v>
      </c>
      <c r="J4020" s="8">
        <v>0.60209060078633736</v>
      </c>
      <c r="K4020" s="14">
        <v>0.46712400339712667</v>
      </c>
      <c r="L4020" s="16">
        <v>0.32367224560177782</v>
      </c>
      <c r="M4020" s="16">
        <f t="shared" si="310"/>
        <v>0.62020322011818041</v>
      </c>
      <c r="N4020" s="16">
        <f t="shared" si="311"/>
        <v>0.14148090574737687</v>
      </c>
      <c r="O4020" s="16">
        <f t="shared" si="312"/>
        <v>0.73824904565146809</v>
      </c>
      <c r="P4020" s="16">
        <f t="shared" si="313"/>
        <v>0.5827517891065167</v>
      </c>
      <c r="Q4020" s="16">
        <f t="shared" si="314"/>
        <v>0.39539812449945222</v>
      </c>
    </row>
    <row r="4021" spans="1:17" x14ac:dyDescent="0.3">
      <c r="A4021" t="s">
        <v>4021</v>
      </c>
      <c r="B4021" t="b">
        <v>0</v>
      </c>
      <c r="C4021" s="12">
        <v>0.618519985355791</v>
      </c>
      <c r="D4021" s="10">
        <v>0.38828003073044881</v>
      </c>
      <c r="E4021" s="2">
        <v>5.5987114174187447E-2</v>
      </c>
      <c r="F4021" s="4">
        <v>1.202351370586374E-2</v>
      </c>
      <c r="G4021" s="6">
        <v>0.98451727615997553</v>
      </c>
      <c r="H4021" s="8">
        <v>0.29866619303365072</v>
      </c>
      <c r="I4021" s="8">
        <v>0.42266120333642782</v>
      </c>
      <c r="J4021" s="8">
        <v>0.49334091632838101</v>
      </c>
      <c r="K4021" s="14">
        <v>0.52844714124920578</v>
      </c>
      <c r="L4021" s="16">
        <v>0.41358646766444668</v>
      </c>
      <c r="M4021" s="16">
        <f t="shared" si="310"/>
        <v>0.50340000804311991</v>
      </c>
      <c r="N4021" s="16">
        <f t="shared" si="311"/>
        <v>3.4005313940025594E-2</v>
      </c>
      <c r="O4021" s="16">
        <f t="shared" si="312"/>
        <v>0.64159173459681318</v>
      </c>
      <c r="P4021" s="16">
        <f t="shared" si="313"/>
        <v>0.45800105983240441</v>
      </c>
      <c r="Q4021" s="16">
        <f t="shared" si="314"/>
        <v>0.47101680445682625</v>
      </c>
    </row>
    <row r="4022" spans="1:17" x14ac:dyDescent="0.3">
      <c r="A4022" t="s">
        <v>4022</v>
      </c>
      <c r="B4022" t="b">
        <v>1</v>
      </c>
      <c r="C4022" s="12">
        <v>0.663156433257164</v>
      </c>
      <c r="D4022" s="10">
        <v>0.46911899576699362</v>
      </c>
      <c r="E4022" s="2">
        <v>0.73921517972296491</v>
      </c>
      <c r="F4022" s="4">
        <v>8.7424846789405986E-2</v>
      </c>
      <c r="G4022" s="6">
        <v>0.97871244619649067</v>
      </c>
      <c r="H4022" s="8">
        <v>0.1082151584662223</v>
      </c>
      <c r="I4022" s="8">
        <v>0.64528518909923405</v>
      </c>
      <c r="J4022" s="8">
        <v>0.62023851157130105</v>
      </c>
      <c r="K4022" s="14">
        <v>0.65939305538526116</v>
      </c>
      <c r="L4022" s="16">
        <v>0.48105972907158628</v>
      </c>
      <c r="M4022" s="16">
        <f t="shared" si="310"/>
        <v>0.56613771451207884</v>
      </c>
      <c r="N4022" s="16">
        <f t="shared" si="311"/>
        <v>0.41332001325618545</v>
      </c>
      <c r="O4022" s="16">
        <f t="shared" si="312"/>
        <v>0.54346380233135649</v>
      </c>
      <c r="P4022" s="16">
        <f t="shared" si="313"/>
        <v>0.63276185033526755</v>
      </c>
      <c r="Q4022" s="16">
        <f t="shared" si="314"/>
        <v>0.57022639222842375</v>
      </c>
    </row>
    <row r="4023" spans="1:17" x14ac:dyDescent="0.3">
      <c r="A4023" t="s">
        <v>4023</v>
      </c>
      <c r="B4023" t="b">
        <v>0</v>
      </c>
      <c r="C4023" s="12">
        <v>0.71323737413435573</v>
      </c>
      <c r="D4023" s="10">
        <v>0.51175288796707541</v>
      </c>
      <c r="E4023" s="2">
        <v>4.6696116061080588E-2</v>
      </c>
      <c r="F4023" s="4">
        <v>2.5740966097054899E-2</v>
      </c>
      <c r="G4023" s="6">
        <v>0.99109485206285075</v>
      </c>
      <c r="H4023" s="8">
        <v>3.0123534259105411E-2</v>
      </c>
      <c r="I4023" s="8">
        <v>0.45163958577873919</v>
      </c>
      <c r="J4023" s="8">
        <v>0.62289644581313586</v>
      </c>
      <c r="K4023" s="14">
        <v>0.63033927777447385</v>
      </c>
      <c r="L4023" s="16">
        <v>0.53600578894075135</v>
      </c>
      <c r="M4023" s="16">
        <f t="shared" si="310"/>
        <v>0.61249513105071562</v>
      </c>
      <c r="N4023" s="16">
        <f t="shared" si="311"/>
        <v>3.6218541079067745E-2</v>
      </c>
      <c r="O4023" s="16">
        <f t="shared" si="312"/>
        <v>0.51060919316097808</v>
      </c>
      <c r="P4023" s="16">
        <f t="shared" si="313"/>
        <v>0.53726801579593753</v>
      </c>
      <c r="Q4023" s="16">
        <f t="shared" si="314"/>
        <v>0.58317253335761254</v>
      </c>
    </row>
    <row r="4024" spans="1:17" x14ac:dyDescent="0.3">
      <c r="A4024" t="s">
        <v>4024</v>
      </c>
      <c r="B4024" t="b">
        <v>0</v>
      </c>
      <c r="C4024" s="12">
        <v>0.70836275382601399</v>
      </c>
      <c r="D4024" s="10">
        <v>0.49701503653284079</v>
      </c>
      <c r="E4024" s="2">
        <v>4.4071515332802402E-2</v>
      </c>
      <c r="F4024" s="4">
        <v>2.1708383500175229E-2</v>
      </c>
      <c r="G4024" s="6">
        <v>0.80136140943677536</v>
      </c>
      <c r="H4024" s="8">
        <v>6.0533731468299663E-2</v>
      </c>
      <c r="I4024" s="8">
        <v>0.39961944097871172</v>
      </c>
      <c r="J4024" s="8">
        <v>0.60787930859605233</v>
      </c>
      <c r="K4024" s="14">
        <v>0.47739014017399911</v>
      </c>
      <c r="L4024" s="16">
        <v>0.47713296502301911</v>
      </c>
      <c r="M4024" s="16">
        <f t="shared" si="310"/>
        <v>0.60268889517942736</v>
      </c>
      <c r="N4024" s="16">
        <f t="shared" si="311"/>
        <v>3.2889949416488817E-2</v>
      </c>
      <c r="O4024" s="16">
        <f t="shared" si="312"/>
        <v>0.43094757045253751</v>
      </c>
      <c r="P4024" s="16">
        <f t="shared" si="313"/>
        <v>0.50374937478738202</v>
      </c>
      <c r="Q4024" s="16">
        <f t="shared" si="314"/>
        <v>0.47726155259850911</v>
      </c>
    </row>
    <row r="4025" spans="1:17" x14ac:dyDescent="0.3">
      <c r="A4025" t="s">
        <v>4025</v>
      </c>
      <c r="B4025" t="b">
        <v>1</v>
      </c>
      <c r="C4025" s="12">
        <v>0.67716448112192185</v>
      </c>
      <c r="D4025" s="10">
        <v>0.52710624717656573</v>
      </c>
      <c r="E4025" s="2">
        <v>3.117926235109203E-2</v>
      </c>
      <c r="F4025" s="4">
        <v>2.2952658525728479E-2</v>
      </c>
      <c r="G4025" s="6">
        <v>0.54740293727725253</v>
      </c>
      <c r="H4025" s="8">
        <v>0.1453403934389261</v>
      </c>
      <c r="I4025" s="8">
        <v>0.49756460289166238</v>
      </c>
      <c r="J4025" s="8">
        <v>0.6051078321841864</v>
      </c>
      <c r="K4025" s="14">
        <v>0.57920153437837052</v>
      </c>
      <c r="L4025" s="16">
        <v>0.46184336469583531</v>
      </c>
      <c r="M4025" s="16">
        <f t="shared" si="310"/>
        <v>0.60213536414924373</v>
      </c>
      <c r="N4025" s="16">
        <f t="shared" si="311"/>
        <v>2.7065960438410253E-2</v>
      </c>
      <c r="O4025" s="16">
        <f t="shared" si="312"/>
        <v>0.34637166535808933</v>
      </c>
      <c r="P4025" s="16">
        <f t="shared" si="313"/>
        <v>0.55133621753792439</v>
      </c>
      <c r="Q4025" s="16">
        <f t="shared" si="314"/>
        <v>0.52052244953710292</v>
      </c>
    </row>
    <row r="4026" spans="1:17" x14ac:dyDescent="0.3">
      <c r="A4026" t="s">
        <v>4026</v>
      </c>
      <c r="B4026" t="b">
        <v>1</v>
      </c>
      <c r="C4026" s="12">
        <v>0.77756401940459163</v>
      </c>
      <c r="D4026" s="10">
        <v>0.39259943679590142</v>
      </c>
      <c r="E4026" s="2">
        <v>9.9283679055856999E-2</v>
      </c>
      <c r="F4026" s="4">
        <v>3.0017219226558759E-2</v>
      </c>
      <c r="G4026" s="6">
        <v>0.95167815363069164</v>
      </c>
      <c r="H4026" s="8">
        <v>3.9340111843907073E-2</v>
      </c>
      <c r="I4026" s="8">
        <v>0.62773673912941352</v>
      </c>
      <c r="J4026" s="8">
        <v>0.64631750696199752</v>
      </c>
      <c r="K4026" s="14">
        <v>0.69125978639640218</v>
      </c>
      <c r="L4026" s="16">
        <v>0.57506884668352953</v>
      </c>
      <c r="M4026" s="16">
        <f t="shared" si="310"/>
        <v>0.5850817281002465</v>
      </c>
      <c r="N4026" s="16">
        <f t="shared" si="311"/>
        <v>6.4650449141207877E-2</v>
      </c>
      <c r="O4026" s="16">
        <f t="shared" si="312"/>
        <v>0.49550913273729935</v>
      </c>
      <c r="P4026" s="16">
        <f t="shared" si="313"/>
        <v>0.63702712304570552</v>
      </c>
      <c r="Q4026" s="16">
        <f t="shared" si="314"/>
        <v>0.63316431653996585</v>
      </c>
    </row>
    <row r="4027" spans="1:17" x14ac:dyDescent="0.3">
      <c r="A4027" t="s">
        <v>4027</v>
      </c>
      <c r="B4027" t="b">
        <v>0</v>
      </c>
      <c r="C4027" s="12">
        <v>0.76155144767772498</v>
      </c>
      <c r="D4027" s="10">
        <v>0.40178353330844369</v>
      </c>
      <c r="E4027" s="2">
        <v>2.2242260141165589E-2</v>
      </c>
      <c r="F4027" s="4">
        <v>8.9119386383066379E-3</v>
      </c>
      <c r="G4027" s="6">
        <v>2.250237345184547E-2</v>
      </c>
      <c r="H4027" s="8">
        <v>3.148887695027669E-2</v>
      </c>
      <c r="I4027" s="8">
        <v>9.1397764798341247E-2</v>
      </c>
      <c r="J4027" s="8">
        <v>0.3883250701912479</v>
      </c>
      <c r="K4027" s="14">
        <v>0.1932220899864949</v>
      </c>
      <c r="L4027" s="16">
        <v>0.26951230753633387</v>
      </c>
      <c r="M4027" s="16">
        <f t="shared" si="310"/>
        <v>0.5816674904930843</v>
      </c>
      <c r="N4027" s="16">
        <f t="shared" si="311"/>
        <v>1.5577099389736114E-2</v>
      </c>
      <c r="O4027" s="16">
        <f t="shared" si="312"/>
        <v>2.699562520106108E-2</v>
      </c>
      <c r="P4027" s="16">
        <f t="shared" si="313"/>
        <v>0.23986141749479456</v>
      </c>
      <c r="Q4027" s="16">
        <f t="shared" si="314"/>
        <v>0.23136719876141437</v>
      </c>
    </row>
    <row r="4028" spans="1:17" x14ac:dyDescent="0.3">
      <c r="A4028" t="s">
        <v>4028</v>
      </c>
      <c r="B4028" t="b">
        <v>1</v>
      </c>
      <c r="C4028" s="12">
        <v>0.81897069955729751</v>
      </c>
      <c r="D4028" s="10">
        <v>0.53321077669871952</v>
      </c>
      <c r="E4028" s="2">
        <v>0.75122559719880311</v>
      </c>
      <c r="F4028" s="4">
        <v>2.7903452964799569E-2</v>
      </c>
      <c r="G4028" s="6">
        <v>0.96998177261654861</v>
      </c>
      <c r="H4028" s="8">
        <v>0.78305716932687985</v>
      </c>
      <c r="I4028" s="8">
        <v>0.61616850247518007</v>
      </c>
      <c r="J4028" s="8">
        <v>0.55786135939442483</v>
      </c>
      <c r="K4028" s="14">
        <v>0.77239697560979259</v>
      </c>
      <c r="L4028" s="16">
        <v>0.5271036629358784</v>
      </c>
      <c r="M4028" s="16">
        <f t="shared" si="310"/>
        <v>0.67609073812800857</v>
      </c>
      <c r="N4028" s="16">
        <f t="shared" si="311"/>
        <v>0.38956452508180134</v>
      </c>
      <c r="O4028" s="16">
        <f t="shared" si="312"/>
        <v>0.87651947097171423</v>
      </c>
      <c r="P4028" s="16">
        <f t="shared" si="313"/>
        <v>0.5870149309348025</v>
      </c>
      <c r="Q4028" s="16">
        <f t="shared" si="314"/>
        <v>0.64975031927283555</v>
      </c>
    </row>
    <row r="4029" spans="1:17" x14ac:dyDescent="0.3">
      <c r="A4029" t="s">
        <v>4029</v>
      </c>
      <c r="B4029" t="b">
        <v>1</v>
      </c>
      <c r="C4029" s="12">
        <v>0.73879260462788321</v>
      </c>
      <c r="D4029" s="10">
        <v>0.51882470754469934</v>
      </c>
      <c r="E4029" s="2">
        <v>8.842218135941482E-2</v>
      </c>
      <c r="F4029" s="4">
        <v>3.9099447430039902E-2</v>
      </c>
      <c r="G4029" s="6">
        <v>5.1348861787755551E-2</v>
      </c>
      <c r="H4029" s="8">
        <v>5.0850709033041008E-2</v>
      </c>
      <c r="I4029" s="8">
        <v>0.1645867845295583</v>
      </c>
      <c r="J4029" s="8">
        <v>0.22762763154834181</v>
      </c>
      <c r="K4029" s="14">
        <v>0.24314395572729369</v>
      </c>
      <c r="L4029" s="16">
        <v>0.1940202754739031</v>
      </c>
      <c r="M4029" s="16">
        <f t="shared" si="310"/>
        <v>0.62880865608629133</v>
      </c>
      <c r="N4029" s="16">
        <f t="shared" si="311"/>
        <v>6.3760814394727361E-2</v>
      </c>
      <c r="O4029" s="16">
        <f t="shared" si="312"/>
        <v>5.109978541039828E-2</v>
      </c>
      <c r="P4029" s="16">
        <f t="shared" si="313"/>
        <v>0.19610720803895004</v>
      </c>
      <c r="Q4029" s="16">
        <f t="shared" si="314"/>
        <v>0.2185821156005984</v>
      </c>
    </row>
    <row r="4030" spans="1:17" x14ac:dyDescent="0.3">
      <c r="A4030" t="s">
        <v>4030</v>
      </c>
      <c r="B4030" t="b">
        <v>0</v>
      </c>
      <c r="C4030" s="12">
        <v>0.58794981452256689</v>
      </c>
      <c r="D4030" s="10">
        <v>0.43386947958051481</v>
      </c>
      <c r="E4030" s="2">
        <v>4.8452360351588619E-2</v>
      </c>
      <c r="F4030" s="4">
        <v>1.983372569744846E-2</v>
      </c>
      <c r="G4030" s="6">
        <v>0.80147167026462618</v>
      </c>
      <c r="H4030" s="8">
        <v>0.1199339820698422</v>
      </c>
      <c r="I4030" s="8">
        <v>0.24136384268062111</v>
      </c>
      <c r="J4030" s="8">
        <v>0.452881540079207</v>
      </c>
      <c r="K4030" s="14">
        <v>0.49957353097968132</v>
      </c>
      <c r="L4030" s="16">
        <v>0.32275107499233507</v>
      </c>
      <c r="M4030" s="16">
        <f t="shared" si="310"/>
        <v>0.51090964705154085</v>
      </c>
      <c r="N4030" s="16">
        <f t="shared" si="311"/>
        <v>3.4143043024518538E-2</v>
      </c>
      <c r="O4030" s="16">
        <f t="shared" si="312"/>
        <v>0.46070282616723418</v>
      </c>
      <c r="P4030" s="16">
        <f t="shared" si="313"/>
        <v>0.34712269137991403</v>
      </c>
      <c r="Q4030" s="16">
        <f t="shared" si="314"/>
        <v>0.4111623029860082</v>
      </c>
    </row>
    <row r="4031" spans="1:17" x14ac:dyDescent="0.3">
      <c r="A4031" t="s">
        <v>4031</v>
      </c>
      <c r="B4031" t="b">
        <v>1</v>
      </c>
      <c r="C4031" s="12">
        <v>0.68985337786599488</v>
      </c>
      <c r="D4031" s="10">
        <v>0.4115124154553455</v>
      </c>
      <c r="E4031" s="2">
        <v>0.15925374777879239</v>
      </c>
      <c r="F4031" s="4">
        <v>9.7381284949656033E-2</v>
      </c>
      <c r="G4031" s="6">
        <v>0.18247639746484029</v>
      </c>
      <c r="H4031" s="8">
        <v>0.32967899844226561</v>
      </c>
      <c r="I4031" s="8">
        <v>0.64633021985041217</v>
      </c>
      <c r="J4031" s="8">
        <v>0.64276266020845108</v>
      </c>
      <c r="K4031" s="14">
        <v>0.61855364553590453</v>
      </c>
      <c r="L4031" s="16">
        <v>0.48417322616709502</v>
      </c>
      <c r="M4031" s="16">
        <f t="shared" si="310"/>
        <v>0.55068289666067016</v>
      </c>
      <c r="N4031" s="16">
        <f t="shared" si="311"/>
        <v>0.12831751636422423</v>
      </c>
      <c r="O4031" s="16">
        <f t="shared" si="312"/>
        <v>0.25607769795355295</v>
      </c>
      <c r="P4031" s="16">
        <f t="shared" si="313"/>
        <v>0.64454644002943162</v>
      </c>
      <c r="Q4031" s="16">
        <f t="shared" si="314"/>
        <v>0.55136343585149983</v>
      </c>
    </row>
    <row r="4032" spans="1:17" x14ac:dyDescent="0.3">
      <c r="A4032" t="s">
        <v>4032</v>
      </c>
      <c r="B4032" t="b">
        <v>0</v>
      </c>
      <c r="C4032" s="12">
        <v>0.68174098093328339</v>
      </c>
      <c r="D4032" s="10">
        <v>0.46890086157789679</v>
      </c>
      <c r="E4032" s="2">
        <v>0.37175391577626732</v>
      </c>
      <c r="F4032" s="4">
        <v>3.6423381213116057E-2</v>
      </c>
      <c r="G4032" s="6">
        <v>0.40858137711897452</v>
      </c>
      <c r="H4032" s="8">
        <v>4.2772679979691142E-2</v>
      </c>
      <c r="I4032" s="8">
        <v>0.44384065983393162</v>
      </c>
      <c r="J4032" s="8">
        <v>0.63871178249875127</v>
      </c>
      <c r="K4032" s="14">
        <v>0.63014754379764226</v>
      </c>
      <c r="L4032" s="16">
        <v>0.54428373705618227</v>
      </c>
      <c r="M4032" s="16">
        <f t="shared" si="310"/>
        <v>0.57532092125559009</v>
      </c>
      <c r="N4032" s="16">
        <f t="shared" si="311"/>
        <v>0.20408864849469169</v>
      </c>
      <c r="O4032" s="16">
        <f t="shared" si="312"/>
        <v>0.22567702854933283</v>
      </c>
      <c r="P4032" s="16">
        <f t="shared" si="313"/>
        <v>0.54127622116634144</v>
      </c>
      <c r="Q4032" s="16">
        <f t="shared" si="314"/>
        <v>0.58721564042691221</v>
      </c>
    </row>
    <row r="4033" spans="1:17" x14ac:dyDescent="0.3">
      <c r="A4033" t="s">
        <v>4033</v>
      </c>
      <c r="B4033" t="b">
        <v>1</v>
      </c>
      <c r="C4033" s="12">
        <v>0.75725929202465569</v>
      </c>
      <c r="D4033" s="10">
        <v>0.49300839444332112</v>
      </c>
      <c r="E4033" s="2">
        <v>1</v>
      </c>
      <c r="F4033" s="4">
        <v>2.2383213897495979E-2</v>
      </c>
      <c r="G4033" s="6">
        <v>0.89398336692205249</v>
      </c>
      <c r="H4033" s="8">
        <v>2.7774903126713379E-2</v>
      </c>
      <c r="I4033" s="8">
        <v>0.58309335983081745</v>
      </c>
      <c r="J4033" s="8">
        <v>0.47256184969545539</v>
      </c>
      <c r="K4033" s="14">
        <v>0.72557113496623438</v>
      </c>
      <c r="L4033" s="16">
        <v>0.48336354397180897</v>
      </c>
      <c r="M4033" s="16">
        <f t="shared" si="310"/>
        <v>0.62513384323398835</v>
      </c>
      <c r="N4033" s="16">
        <f t="shared" si="311"/>
        <v>0.51119160694874799</v>
      </c>
      <c r="O4033" s="16">
        <f t="shared" si="312"/>
        <v>0.46087913502438294</v>
      </c>
      <c r="P4033" s="16">
        <f t="shared" si="313"/>
        <v>0.52782760476313639</v>
      </c>
      <c r="Q4033" s="16">
        <f t="shared" si="314"/>
        <v>0.60446733946902165</v>
      </c>
    </row>
    <row r="4034" spans="1:17" x14ac:dyDescent="0.3">
      <c r="A4034" t="s">
        <v>4034</v>
      </c>
      <c r="B4034" t="b">
        <v>1</v>
      </c>
      <c r="C4034" s="12">
        <v>0.68718093323163532</v>
      </c>
      <c r="D4034" s="10">
        <v>0.48754507865436519</v>
      </c>
      <c r="E4034" s="2">
        <v>0.7913372080113884</v>
      </c>
      <c r="F4034" s="4">
        <v>0.1238024009902985</v>
      </c>
      <c r="G4034" s="6">
        <v>0.24844304696973329</v>
      </c>
      <c r="H4034" s="8">
        <v>4.6734596281443178E-2</v>
      </c>
      <c r="I4034" s="8">
        <v>0.49025613273249602</v>
      </c>
      <c r="J4034" s="8">
        <v>0.64728627068446853</v>
      </c>
      <c r="K4034" s="14">
        <v>0.56622453903343128</v>
      </c>
      <c r="L4034" s="16">
        <v>0.50891280804111838</v>
      </c>
      <c r="M4034" s="16">
        <f t="shared" si="310"/>
        <v>0.58736300594300028</v>
      </c>
      <c r="N4034" s="16">
        <f t="shared" si="311"/>
        <v>0.45756980450084345</v>
      </c>
      <c r="O4034" s="16">
        <f t="shared" si="312"/>
        <v>0.14758882162558823</v>
      </c>
      <c r="P4034" s="16">
        <f t="shared" si="313"/>
        <v>0.56877120170848228</v>
      </c>
      <c r="Q4034" s="16">
        <f t="shared" si="314"/>
        <v>0.53756867353727489</v>
      </c>
    </row>
    <row r="4035" spans="1:17" x14ac:dyDescent="0.3">
      <c r="A4035" t="s">
        <v>4035</v>
      </c>
      <c r="B4035" t="b">
        <v>0</v>
      </c>
      <c r="C4035" s="12">
        <v>0.72274905689373081</v>
      </c>
      <c r="D4035" s="10">
        <v>0.38462589346430431</v>
      </c>
      <c r="E4035" s="2">
        <v>0.1004130322212282</v>
      </c>
      <c r="F4035" s="4">
        <v>2.0834245258858131E-2</v>
      </c>
      <c r="G4035" s="6">
        <v>0.96826875811772783</v>
      </c>
      <c r="H4035" s="8">
        <v>0.19383111926855379</v>
      </c>
      <c r="I4035" s="8">
        <v>0.31411215855583818</v>
      </c>
      <c r="J4035" s="8">
        <v>0.48017252993380433</v>
      </c>
      <c r="K4035" s="14">
        <v>0.37416649774672389</v>
      </c>
      <c r="L4035" s="16">
        <v>0.34284777536853001</v>
      </c>
      <c r="M4035" s="16">
        <f t="shared" ref="M4035:M4098" si="315">(C4035+D4035)/2</f>
        <v>0.55368747517901751</v>
      </c>
      <c r="N4035" s="16">
        <f t="shared" ref="N4035:N4098" si="316">(E4035+F4035)/2</f>
        <v>6.0623638740043166E-2</v>
      </c>
      <c r="O4035" s="16">
        <f t="shared" ref="O4035:O4098" si="317">(G4035+H4035)/2</f>
        <v>0.58104993869314081</v>
      </c>
      <c r="P4035" s="16">
        <f t="shared" ref="P4035:P4098" si="318">(I4035+J4035)/2</f>
        <v>0.39714234424482125</v>
      </c>
      <c r="Q4035" s="16">
        <f t="shared" ref="Q4035:Q4098" si="319">(K4035+L4035)/2</f>
        <v>0.35850713655762695</v>
      </c>
    </row>
    <row r="4036" spans="1:17" x14ac:dyDescent="0.3">
      <c r="A4036" t="s">
        <v>4036</v>
      </c>
      <c r="B4036" t="b">
        <v>1</v>
      </c>
      <c r="C4036" s="12">
        <v>0.70995094902001998</v>
      </c>
      <c r="D4036" s="10">
        <v>0.44178614874164779</v>
      </c>
      <c r="E4036" s="2">
        <v>0.30124699412823952</v>
      </c>
      <c r="F4036" s="4">
        <v>4.7385177231403668E-2</v>
      </c>
      <c r="G4036" s="6">
        <v>0.98189835109652535</v>
      </c>
      <c r="H4036" s="8">
        <v>0.1344193287639843</v>
      </c>
      <c r="I4036" s="8">
        <v>0.36200856296591111</v>
      </c>
      <c r="J4036" s="8">
        <v>0.3442110862700698</v>
      </c>
      <c r="K4036" s="14">
        <v>0.49091205883292371</v>
      </c>
      <c r="L4036" s="16">
        <v>0.30413050553240639</v>
      </c>
      <c r="M4036" s="16">
        <f t="shared" si="315"/>
        <v>0.57586854888083394</v>
      </c>
      <c r="N4036" s="16">
        <f t="shared" si="316"/>
        <v>0.1743160856798216</v>
      </c>
      <c r="O4036" s="16">
        <f t="shared" si="317"/>
        <v>0.55815883993025484</v>
      </c>
      <c r="P4036" s="16">
        <f t="shared" si="318"/>
        <v>0.35310982461799045</v>
      </c>
      <c r="Q4036" s="16">
        <f t="shared" si="319"/>
        <v>0.39752128218266503</v>
      </c>
    </row>
    <row r="4037" spans="1:17" x14ac:dyDescent="0.3">
      <c r="A4037" t="s">
        <v>4037</v>
      </c>
      <c r="B4037" t="b">
        <v>1</v>
      </c>
      <c r="C4037" s="12">
        <v>0.75766427173175344</v>
      </c>
      <c r="D4037" s="10">
        <v>0.53945509865940278</v>
      </c>
      <c r="E4037" s="2">
        <v>0.9247240111017031</v>
      </c>
      <c r="F4037" s="4">
        <v>1.0682976967567809E-2</v>
      </c>
      <c r="G4037" s="6">
        <v>0.99267429178884625</v>
      </c>
      <c r="H4037" s="8">
        <v>9.1750090390310346E-2</v>
      </c>
      <c r="I4037" s="8">
        <v>0.38241570582878442</v>
      </c>
      <c r="J4037" s="8">
        <v>0.46162668751925051</v>
      </c>
      <c r="K4037" s="14">
        <v>0.49621587669435169</v>
      </c>
      <c r="L4037" s="16">
        <v>0.39292875318549508</v>
      </c>
      <c r="M4037" s="16">
        <f t="shared" si="315"/>
        <v>0.64855968519557816</v>
      </c>
      <c r="N4037" s="16">
        <f t="shared" si="316"/>
        <v>0.46770349403463546</v>
      </c>
      <c r="O4037" s="16">
        <f t="shared" si="317"/>
        <v>0.5422121910895783</v>
      </c>
      <c r="P4037" s="16">
        <f t="shared" si="318"/>
        <v>0.4220211966740175</v>
      </c>
      <c r="Q4037" s="16">
        <f t="shared" si="319"/>
        <v>0.44457231493992339</v>
      </c>
    </row>
    <row r="4038" spans="1:17" x14ac:dyDescent="0.3">
      <c r="A4038" t="s">
        <v>4038</v>
      </c>
      <c r="B4038" t="b">
        <v>1</v>
      </c>
      <c r="C4038" s="12">
        <v>0.57878164407253196</v>
      </c>
      <c r="D4038" s="10">
        <v>0.45472691758666822</v>
      </c>
      <c r="E4038" s="2">
        <v>3.2938129404070482E-2</v>
      </c>
      <c r="F4038" s="4">
        <v>1.435033861527135E-2</v>
      </c>
      <c r="G4038" s="6">
        <v>0.91968602756025619</v>
      </c>
      <c r="H4038" s="8">
        <v>0.26242368760214441</v>
      </c>
      <c r="I4038" s="8">
        <v>0.31816437374793932</v>
      </c>
      <c r="J4038" s="8">
        <v>0.53721003021201197</v>
      </c>
      <c r="K4038" s="14">
        <v>0.39241332463230127</v>
      </c>
      <c r="L4038" s="16">
        <v>0.39629107519521001</v>
      </c>
      <c r="M4038" s="16">
        <f t="shared" si="315"/>
        <v>0.51675428082960007</v>
      </c>
      <c r="N4038" s="16">
        <f t="shared" si="316"/>
        <v>2.3644234009670917E-2</v>
      </c>
      <c r="O4038" s="16">
        <f t="shared" si="317"/>
        <v>0.59105485758120024</v>
      </c>
      <c r="P4038" s="16">
        <f t="shared" si="318"/>
        <v>0.42768720197997567</v>
      </c>
      <c r="Q4038" s="16">
        <f t="shared" si="319"/>
        <v>0.39435219991375564</v>
      </c>
    </row>
    <row r="4039" spans="1:17" x14ac:dyDescent="0.3">
      <c r="A4039" t="s">
        <v>4039</v>
      </c>
      <c r="B4039" t="b">
        <v>0</v>
      </c>
      <c r="C4039" s="12">
        <v>0.69987757700677566</v>
      </c>
      <c r="D4039" s="10">
        <v>0.49615593944573022</v>
      </c>
      <c r="E4039" s="2">
        <v>1.89969617180612E-2</v>
      </c>
      <c r="F4039" s="4">
        <v>1.445525376952583E-2</v>
      </c>
      <c r="G4039" s="6">
        <v>7.1914139028538826E-2</v>
      </c>
      <c r="H4039" s="8">
        <v>5.6086540736958068E-2</v>
      </c>
      <c r="I4039" s="8">
        <v>0.52906978036553098</v>
      </c>
      <c r="J4039" s="8">
        <v>0.74485799900565697</v>
      </c>
      <c r="K4039" s="14">
        <v>0.50942721802371038</v>
      </c>
      <c r="L4039" s="16">
        <v>0.45667401075745467</v>
      </c>
      <c r="M4039" s="16">
        <f t="shared" si="315"/>
        <v>0.598016758226253</v>
      </c>
      <c r="N4039" s="16">
        <f t="shared" si="316"/>
        <v>1.6726107743793517E-2</v>
      </c>
      <c r="O4039" s="16">
        <f t="shared" si="317"/>
        <v>6.4000339882748447E-2</v>
      </c>
      <c r="P4039" s="16">
        <f t="shared" si="318"/>
        <v>0.63696388968559403</v>
      </c>
      <c r="Q4039" s="16">
        <f t="shared" si="319"/>
        <v>0.4830506143905825</v>
      </c>
    </row>
    <row r="4040" spans="1:17" x14ac:dyDescent="0.3">
      <c r="A4040" t="s">
        <v>4040</v>
      </c>
      <c r="B4040" t="b">
        <v>0</v>
      </c>
      <c r="C4040" s="12">
        <v>0.65039369139176717</v>
      </c>
      <c r="D4040" s="10">
        <v>0.45995921952809338</v>
      </c>
      <c r="E4040" s="2">
        <v>0.95466185745913579</v>
      </c>
      <c r="F4040" s="4">
        <v>0.17050642088792989</v>
      </c>
      <c r="G4040" s="6">
        <v>0.96784904245510672</v>
      </c>
      <c r="H4040" s="8">
        <v>0.30035545122760088</v>
      </c>
      <c r="I4040" s="8">
        <v>0.51746825492436244</v>
      </c>
      <c r="J4040" s="8">
        <v>0.6616962678659426</v>
      </c>
      <c r="K4040" s="14">
        <v>0.48146250025722259</v>
      </c>
      <c r="L4040" s="16">
        <v>0.39172262034048588</v>
      </c>
      <c r="M4040" s="16">
        <f t="shared" si="315"/>
        <v>0.55517645545993033</v>
      </c>
      <c r="N4040" s="16">
        <f t="shared" si="316"/>
        <v>0.56258413917353289</v>
      </c>
      <c r="O4040" s="16">
        <f t="shared" si="317"/>
        <v>0.63410224684135374</v>
      </c>
      <c r="P4040" s="16">
        <f t="shared" si="318"/>
        <v>0.58958226139515246</v>
      </c>
      <c r="Q4040" s="16">
        <f t="shared" si="319"/>
        <v>0.43659256029885424</v>
      </c>
    </row>
    <row r="4041" spans="1:17" x14ac:dyDescent="0.3">
      <c r="A4041" t="s">
        <v>4041</v>
      </c>
      <c r="B4041" t="b">
        <v>0</v>
      </c>
      <c r="C4041" s="12">
        <v>0.56070620658765546</v>
      </c>
      <c r="D4041" s="10">
        <v>0.53141303660759287</v>
      </c>
      <c r="E4041" s="2">
        <v>0.23192034595093511</v>
      </c>
      <c r="F4041" s="4">
        <v>7.5333499876063534E-3</v>
      </c>
      <c r="G4041" s="6">
        <v>0.83286500425263743</v>
      </c>
      <c r="H4041" s="8">
        <v>0.1570211635824145</v>
      </c>
      <c r="I4041" s="8">
        <v>0.2000102252590166</v>
      </c>
      <c r="J4041" s="8">
        <v>0.44545188025746979</v>
      </c>
      <c r="K4041" s="14">
        <v>0.35084843728191328</v>
      </c>
      <c r="L4041" s="16">
        <v>0.34108599414592039</v>
      </c>
      <c r="M4041" s="16">
        <f t="shared" si="315"/>
        <v>0.54605962159762411</v>
      </c>
      <c r="N4041" s="16">
        <f t="shared" si="316"/>
        <v>0.11972684796927073</v>
      </c>
      <c r="O4041" s="16">
        <f t="shared" si="317"/>
        <v>0.49494308391752595</v>
      </c>
      <c r="P4041" s="16">
        <f t="shared" si="318"/>
        <v>0.32273105275824321</v>
      </c>
      <c r="Q4041" s="16">
        <f t="shared" si="319"/>
        <v>0.34596721571391686</v>
      </c>
    </row>
    <row r="4042" spans="1:17" x14ac:dyDescent="0.3">
      <c r="A4042" t="s">
        <v>4042</v>
      </c>
      <c r="B4042" t="b">
        <v>1</v>
      </c>
      <c r="C4042" s="12">
        <v>0.53648235183195037</v>
      </c>
      <c r="D4042" s="10">
        <v>0.45289164470954729</v>
      </c>
      <c r="E4042" s="2">
        <v>0.97124285217881678</v>
      </c>
      <c r="F4042" s="4">
        <v>0.13946940058398841</v>
      </c>
      <c r="G4042" s="6">
        <v>0.91969651147816567</v>
      </c>
      <c r="H4042" s="8">
        <v>0.29960372053656809</v>
      </c>
      <c r="I4042" s="8">
        <v>0.28607827549019582</v>
      </c>
      <c r="J4042" s="8">
        <v>0.47616053547619458</v>
      </c>
      <c r="K4042" s="14">
        <v>0.49393114744621031</v>
      </c>
      <c r="L4042" s="16">
        <v>0.38899106436108039</v>
      </c>
      <c r="M4042" s="16">
        <f t="shared" si="315"/>
        <v>0.4946869982707488</v>
      </c>
      <c r="N4042" s="16">
        <f t="shared" si="316"/>
        <v>0.55535612638140264</v>
      </c>
      <c r="O4042" s="16">
        <f t="shared" si="317"/>
        <v>0.60965011600736685</v>
      </c>
      <c r="P4042" s="16">
        <f t="shared" si="318"/>
        <v>0.38111940548319523</v>
      </c>
      <c r="Q4042" s="16">
        <f t="shared" si="319"/>
        <v>0.44146110590364535</v>
      </c>
    </row>
    <row r="4043" spans="1:17" x14ac:dyDescent="0.3">
      <c r="A4043" t="s">
        <v>4043</v>
      </c>
      <c r="B4043" t="b">
        <v>1</v>
      </c>
      <c r="C4043" s="12">
        <v>0.68840896130089935</v>
      </c>
      <c r="D4043" s="10">
        <v>0.48874874315539868</v>
      </c>
      <c r="E4043" s="2">
        <v>0.1589751644887254</v>
      </c>
      <c r="F4043" s="4">
        <v>1.2265250600073109E-2</v>
      </c>
      <c r="G4043" s="6">
        <v>0.99525354938861821</v>
      </c>
      <c r="H4043" s="8">
        <v>8.4166905887480881E-2</v>
      </c>
      <c r="I4043" s="8">
        <v>0.55891128625655151</v>
      </c>
      <c r="J4043" s="8">
        <v>0.52872493125765418</v>
      </c>
      <c r="K4043" s="14">
        <v>0.49448746969712598</v>
      </c>
      <c r="L4043" s="16">
        <v>0.43954830106187648</v>
      </c>
      <c r="M4043" s="16">
        <f t="shared" si="315"/>
        <v>0.58857885222814899</v>
      </c>
      <c r="N4043" s="16">
        <f t="shared" si="316"/>
        <v>8.5620207544399252E-2</v>
      </c>
      <c r="O4043" s="16">
        <f t="shared" si="317"/>
        <v>0.53971022763804954</v>
      </c>
      <c r="P4043" s="16">
        <f t="shared" si="318"/>
        <v>0.54381810875710279</v>
      </c>
      <c r="Q4043" s="16">
        <f t="shared" si="319"/>
        <v>0.46701788537950123</v>
      </c>
    </row>
    <row r="4044" spans="1:17" x14ac:dyDescent="0.3">
      <c r="A4044" t="s">
        <v>4044</v>
      </c>
      <c r="B4044" t="b">
        <v>1</v>
      </c>
      <c r="C4044" s="12">
        <v>0.79440246416613436</v>
      </c>
      <c r="D4044" s="10">
        <v>0.4390089767838723</v>
      </c>
      <c r="E4044" s="2">
        <v>0.2215132555006821</v>
      </c>
      <c r="F4044" s="4">
        <v>4.7817265767614803E-2</v>
      </c>
      <c r="G4044" s="6">
        <v>0.99097414198841594</v>
      </c>
      <c r="H4044" s="8">
        <v>3.5828202891136203E-2</v>
      </c>
      <c r="I4044" s="8">
        <v>0.48542663938154179</v>
      </c>
      <c r="J4044" s="8">
        <v>0.54252340834933832</v>
      </c>
      <c r="K4044" s="14">
        <v>0.51817937760715627</v>
      </c>
      <c r="L4044" s="16">
        <v>0.44374704558715078</v>
      </c>
      <c r="M4044" s="16">
        <f t="shared" si="315"/>
        <v>0.61670572047500327</v>
      </c>
      <c r="N4044" s="16">
        <f t="shared" si="316"/>
        <v>0.13466526063414846</v>
      </c>
      <c r="O4044" s="16">
        <f t="shared" si="317"/>
        <v>0.51340117243977612</v>
      </c>
      <c r="P4044" s="16">
        <f t="shared" si="318"/>
        <v>0.51397502386544003</v>
      </c>
      <c r="Q4044" s="16">
        <f t="shared" si="319"/>
        <v>0.48096321159715349</v>
      </c>
    </row>
    <row r="4045" spans="1:17" x14ac:dyDescent="0.3">
      <c r="A4045" t="s">
        <v>4045</v>
      </c>
      <c r="B4045" t="b">
        <v>0</v>
      </c>
      <c r="C4045" s="12">
        <v>0.77184254951312026</v>
      </c>
      <c r="D4045" s="10">
        <v>0.45693790428308462</v>
      </c>
      <c r="E4045" s="2">
        <v>0.78279250335565886</v>
      </c>
      <c r="F4045" s="4">
        <v>2.0791154306016191E-2</v>
      </c>
      <c r="G4045" s="6">
        <v>0.95329716483921845</v>
      </c>
      <c r="H4045" s="8">
        <v>0.1207761406160953</v>
      </c>
      <c r="I4045" s="8">
        <v>0.47918762520664399</v>
      </c>
      <c r="J4045" s="8">
        <v>0.60810660088147739</v>
      </c>
      <c r="K4045" s="14">
        <v>0.53349879856079996</v>
      </c>
      <c r="L4045" s="16">
        <v>0.48102813202883038</v>
      </c>
      <c r="M4045" s="16">
        <f t="shared" si="315"/>
        <v>0.61439022689810241</v>
      </c>
      <c r="N4045" s="16">
        <f t="shared" si="316"/>
        <v>0.40179182883083753</v>
      </c>
      <c r="O4045" s="16">
        <f t="shared" si="317"/>
        <v>0.53703665272765688</v>
      </c>
      <c r="P4045" s="16">
        <f t="shared" si="318"/>
        <v>0.54364711304406066</v>
      </c>
      <c r="Q4045" s="16">
        <f t="shared" si="319"/>
        <v>0.50726346529481514</v>
      </c>
    </row>
    <row r="4046" spans="1:17" x14ac:dyDescent="0.3">
      <c r="A4046" t="s">
        <v>4046</v>
      </c>
      <c r="B4046" t="b">
        <v>1</v>
      </c>
      <c r="C4046" s="12">
        <v>0.86047639870283432</v>
      </c>
      <c r="D4046" s="10">
        <v>0.51576806049314339</v>
      </c>
      <c r="E4046" s="2">
        <v>0.14157298742780081</v>
      </c>
      <c r="F4046" s="4">
        <v>4.8394610405937073E-2</v>
      </c>
      <c r="G4046" s="6">
        <v>0.98227512953802298</v>
      </c>
      <c r="H4046" s="8">
        <v>0.18229048717253371</v>
      </c>
      <c r="I4046" s="8">
        <v>0.79981793136415158</v>
      </c>
      <c r="J4046" s="8">
        <v>0.54905894662654231</v>
      </c>
      <c r="K4046" s="14">
        <v>0.73846982910420411</v>
      </c>
      <c r="L4046" s="16">
        <v>0.58494149884761304</v>
      </c>
      <c r="M4046" s="16">
        <f t="shared" si="315"/>
        <v>0.68812222959798885</v>
      </c>
      <c r="N4046" s="16">
        <f t="shared" si="316"/>
        <v>9.4983798916868936E-2</v>
      </c>
      <c r="O4046" s="16">
        <f t="shared" si="317"/>
        <v>0.58228280835527835</v>
      </c>
      <c r="P4046" s="16">
        <f t="shared" si="318"/>
        <v>0.67443843899534694</v>
      </c>
      <c r="Q4046" s="16">
        <f t="shared" si="319"/>
        <v>0.66170566397590858</v>
      </c>
    </row>
    <row r="4047" spans="1:17" x14ac:dyDescent="0.3">
      <c r="A4047" t="s">
        <v>4047</v>
      </c>
      <c r="B4047" t="b">
        <v>1</v>
      </c>
      <c r="C4047" s="12">
        <v>0.72778464175015622</v>
      </c>
      <c r="D4047" s="10">
        <v>0.48477187132551253</v>
      </c>
      <c r="E4047" s="2">
        <v>0.96605397826705064</v>
      </c>
      <c r="F4047" s="4">
        <v>2.733457837933195E-2</v>
      </c>
      <c r="G4047" s="6">
        <v>0.95843933279767568</v>
      </c>
      <c r="H4047" s="8">
        <v>0.8554244686385547</v>
      </c>
      <c r="I4047" s="8">
        <v>0.55721307336224457</v>
      </c>
      <c r="J4047" s="8">
        <v>0.70919828608059399</v>
      </c>
      <c r="K4047" s="14">
        <v>0.73222951195597685</v>
      </c>
      <c r="L4047" s="16">
        <v>0.49925231173516682</v>
      </c>
      <c r="M4047" s="16">
        <f t="shared" si="315"/>
        <v>0.6062782565378344</v>
      </c>
      <c r="N4047" s="16">
        <f t="shared" si="316"/>
        <v>0.4966942783231913</v>
      </c>
      <c r="O4047" s="16">
        <f t="shared" si="317"/>
        <v>0.90693190071811514</v>
      </c>
      <c r="P4047" s="16">
        <f t="shared" si="318"/>
        <v>0.63320567972141928</v>
      </c>
      <c r="Q4047" s="16">
        <f t="shared" si="319"/>
        <v>0.61574091184557189</v>
      </c>
    </row>
    <row r="4048" spans="1:17" x14ac:dyDescent="0.3">
      <c r="A4048" t="s">
        <v>4048</v>
      </c>
      <c r="B4048" t="b">
        <v>0</v>
      </c>
      <c r="C4048" s="12">
        <v>0.76769402210522852</v>
      </c>
      <c r="D4048" s="10">
        <v>0.52119974474954034</v>
      </c>
      <c r="E4048" s="2">
        <v>0.97772731328137419</v>
      </c>
      <c r="F4048" s="4">
        <v>1.244920788227E-2</v>
      </c>
      <c r="G4048" s="6">
        <v>0.96877430719478952</v>
      </c>
      <c r="H4048" s="8">
        <v>0.2444623178156943</v>
      </c>
      <c r="I4048" s="8">
        <v>0.4792805172093868</v>
      </c>
      <c r="J4048" s="8">
        <v>0.5293045160148937</v>
      </c>
      <c r="K4048" s="14">
        <v>0.58841156738327194</v>
      </c>
      <c r="L4048" s="16">
        <v>0.47029446471747349</v>
      </c>
      <c r="M4048" s="16">
        <f t="shared" si="315"/>
        <v>0.64444688342738443</v>
      </c>
      <c r="N4048" s="16">
        <f t="shared" si="316"/>
        <v>0.49508826058182209</v>
      </c>
      <c r="O4048" s="16">
        <f t="shared" si="317"/>
        <v>0.6066183125052419</v>
      </c>
      <c r="P4048" s="16">
        <f t="shared" si="318"/>
        <v>0.50429251661214025</v>
      </c>
      <c r="Q4048" s="16">
        <f t="shared" si="319"/>
        <v>0.52935301605037277</v>
      </c>
    </row>
    <row r="4049" spans="1:17" x14ac:dyDescent="0.3">
      <c r="A4049" t="s">
        <v>4049</v>
      </c>
      <c r="B4049" t="b">
        <v>1</v>
      </c>
      <c r="C4049" s="12">
        <v>0.73353749765025467</v>
      </c>
      <c r="D4049" s="10">
        <v>0.50673972309960136</v>
      </c>
      <c r="E4049" s="2">
        <v>0.82628344075096272</v>
      </c>
      <c r="F4049" s="4">
        <v>6.2600726376035309E-2</v>
      </c>
      <c r="G4049" s="6">
        <v>0.97335025940250741</v>
      </c>
      <c r="H4049" s="8">
        <v>0.29961948168761449</v>
      </c>
      <c r="I4049" s="8">
        <v>0.37211971658774812</v>
      </c>
      <c r="J4049" s="8">
        <v>0.44162325956065313</v>
      </c>
      <c r="K4049" s="14">
        <v>0.624924154288514</v>
      </c>
      <c r="L4049" s="16">
        <v>0.45908381070787041</v>
      </c>
      <c r="M4049" s="16">
        <f t="shared" si="315"/>
        <v>0.62013861037492801</v>
      </c>
      <c r="N4049" s="16">
        <f t="shared" si="316"/>
        <v>0.44444208356349901</v>
      </c>
      <c r="O4049" s="16">
        <f t="shared" si="317"/>
        <v>0.63648487054506098</v>
      </c>
      <c r="P4049" s="16">
        <f t="shared" si="318"/>
        <v>0.40687148807420059</v>
      </c>
      <c r="Q4049" s="16">
        <f t="shared" si="319"/>
        <v>0.54200398249819215</v>
      </c>
    </row>
    <row r="4050" spans="1:17" x14ac:dyDescent="0.3">
      <c r="A4050" t="s">
        <v>4050</v>
      </c>
      <c r="B4050" t="b">
        <v>1</v>
      </c>
      <c r="C4050" s="12">
        <v>0.75031957588223641</v>
      </c>
      <c r="D4050" s="10">
        <v>0.49317186419146908</v>
      </c>
      <c r="E4050" s="2">
        <v>0.31441441507514978</v>
      </c>
      <c r="F4050" s="4">
        <v>8.2284495662334534E-2</v>
      </c>
      <c r="G4050" s="6">
        <v>0.97960072186663405</v>
      </c>
      <c r="H4050" s="8">
        <v>4.4335058197566779E-2</v>
      </c>
      <c r="I4050" s="8">
        <v>0.44558976291454622</v>
      </c>
      <c r="J4050" s="8">
        <v>0.48050934295327929</v>
      </c>
      <c r="K4050" s="14">
        <v>0.56961005378604568</v>
      </c>
      <c r="L4050" s="16">
        <v>0.45588412356965502</v>
      </c>
      <c r="M4050" s="16">
        <f t="shared" si="315"/>
        <v>0.6217457200368528</v>
      </c>
      <c r="N4050" s="16">
        <f t="shared" si="316"/>
        <v>0.19834945536874216</v>
      </c>
      <c r="O4050" s="16">
        <f t="shared" si="317"/>
        <v>0.51196789003210041</v>
      </c>
      <c r="P4050" s="16">
        <f t="shared" si="318"/>
        <v>0.46304955293391276</v>
      </c>
      <c r="Q4050" s="16">
        <f t="shared" si="319"/>
        <v>0.51274708867785035</v>
      </c>
    </row>
    <row r="4051" spans="1:17" x14ac:dyDescent="0.3">
      <c r="A4051" t="s">
        <v>4051</v>
      </c>
      <c r="B4051" t="b">
        <v>0</v>
      </c>
      <c r="C4051" s="12">
        <v>0.7059801033595442</v>
      </c>
      <c r="D4051" s="10">
        <v>0.51808286816516436</v>
      </c>
      <c r="E4051" s="2">
        <v>6.4692954225877286E-2</v>
      </c>
      <c r="F4051" s="4">
        <v>1.399501390726743E-2</v>
      </c>
      <c r="G4051" s="6">
        <v>0.91353517660714156</v>
      </c>
      <c r="H4051" s="8">
        <v>0.2680986849221908</v>
      </c>
      <c r="I4051" s="8">
        <v>0.33489216824801071</v>
      </c>
      <c r="J4051" s="8">
        <v>0.53170336946804475</v>
      </c>
      <c r="K4051" s="14">
        <v>0.59297464917802867</v>
      </c>
      <c r="L4051" s="16">
        <v>0.51412217398499138</v>
      </c>
      <c r="M4051" s="16">
        <f t="shared" si="315"/>
        <v>0.61203148576235433</v>
      </c>
      <c r="N4051" s="16">
        <f t="shared" si="316"/>
        <v>3.9343984066572357E-2</v>
      </c>
      <c r="O4051" s="16">
        <f t="shared" si="317"/>
        <v>0.59081693076466624</v>
      </c>
      <c r="P4051" s="16">
        <f t="shared" si="318"/>
        <v>0.43329776885802773</v>
      </c>
      <c r="Q4051" s="16">
        <f t="shared" si="319"/>
        <v>0.55354841158151002</v>
      </c>
    </row>
    <row r="4052" spans="1:17" x14ac:dyDescent="0.3">
      <c r="A4052" t="s">
        <v>4052</v>
      </c>
      <c r="B4052" t="b">
        <v>0</v>
      </c>
      <c r="C4052" s="12">
        <v>0.59818877308255336</v>
      </c>
      <c r="D4052" s="10">
        <v>0.46907875181605557</v>
      </c>
      <c r="E4052" s="2">
        <v>1.8611684939366709E-2</v>
      </c>
      <c r="F4052" s="4">
        <v>8.2449919691578444E-3</v>
      </c>
      <c r="G4052" s="6">
        <v>0.97541817403742415</v>
      </c>
      <c r="H4052" s="8">
        <v>2.550815778889659E-2</v>
      </c>
      <c r="I4052" s="8">
        <v>0.44619564992749883</v>
      </c>
      <c r="J4052" s="8">
        <v>0.55596866458795646</v>
      </c>
      <c r="K4052" s="14">
        <v>0.24625655662269011</v>
      </c>
      <c r="L4052" s="16">
        <v>0.34387596756668293</v>
      </c>
      <c r="M4052" s="16">
        <f t="shared" si="315"/>
        <v>0.53363376244930449</v>
      </c>
      <c r="N4052" s="16">
        <f t="shared" si="316"/>
        <v>1.3428338454262277E-2</v>
      </c>
      <c r="O4052" s="16">
        <f t="shared" si="317"/>
        <v>0.50046316591316042</v>
      </c>
      <c r="P4052" s="16">
        <f t="shared" si="318"/>
        <v>0.50108215725772765</v>
      </c>
      <c r="Q4052" s="16">
        <f t="shared" si="319"/>
        <v>0.2950662620946865</v>
      </c>
    </row>
    <row r="4053" spans="1:17" x14ac:dyDescent="0.3">
      <c r="A4053" t="s">
        <v>4053</v>
      </c>
      <c r="B4053" t="b">
        <v>1</v>
      </c>
      <c r="C4053" s="12">
        <v>0.68568662882099929</v>
      </c>
      <c r="D4053" s="10">
        <v>0.51836948428589746</v>
      </c>
      <c r="E4053" s="2">
        <v>0.36612216346845389</v>
      </c>
      <c r="F4053" s="4">
        <v>8.7124875213846487E-3</v>
      </c>
      <c r="G4053" s="6">
        <v>0.44476880300155902</v>
      </c>
      <c r="H4053" s="8">
        <v>3.0579486986588741E-2</v>
      </c>
      <c r="I4053" s="8">
        <v>0.37024552749111561</v>
      </c>
      <c r="J4053" s="8">
        <v>0.50185947718801116</v>
      </c>
      <c r="K4053" s="14">
        <v>0.55956338245251025</v>
      </c>
      <c r="L4053" s="16">
        <v>0.44886843579257529</v>
      </c>
      <c r="M4053" s="16">
        <f t="shared" si="315"/>
        <v>0.60202805655344838</v>
      </c>
      <c r="N4053" s="16">
        <f t="shared" si="316"/>
        <v>0.18741732549491927</v>
      </c>
      <c r="O4053" s="16">
        <f t="shared" si="317"/>
        <v>0.23767414499407388</v>
      </c>
      <c r="P4053" s="16">
        <f t="shared" si="318"/>
        <v>0.43605250233956339</v>
      </c>
      <c r="Q4053" s="16">
        <f t="shared" si="319"/>
        <v>0.50421590912254277</v>
      </c>
    </row>
    <row r="4054" spans="1:17" x14ac:dyDescent="0.3">
      <c r="A4054" t="s">
        <v>4054</v>
      </c>
      <c r="B4054" t="b">
        <v>1</v>
      </c>
      <c r="C4054" s="12">
        <v>0.7685301578332232</v>
      </c>
      <c r="D4054" s="10">
        <v>0.34678813007242371</v>
      </c>
      <c r="E4054" s="2">
        <v>0.93844649171388206</v>
      </c>
      <c r="F4054" s="4">
        <v>1.7650560887938819E-2</v>
      </c>
      <c r="G4054" s="6">
        <v>0.99330138535595036</v>
      </c>
      <c r="H4054" s="8">
        <v>0.1001604955628714</v>
      </c>
      <c r="I4054" s="8">
        <v>0.77277621831558629</v>
      </c>
      <c r="J4054" s="8">
        <v>0.73462263295186525</v>
      </c>
      <c r="K4054" s="14">
        <v>0.77273863341119098</v>
      </c>
      <c r="L4054" s="16">
        <v>0.61071498462723361</v>
      </c>
      <c r="M4054" s="16">
        <f t="shared" si="315"/>
        <v>0.55765914395282346</v>
      </c>
      <c r="N4054" s="16">
        <f t="shared" si="316"/>
        <v>0.47804852630091044</v>
      </c>
      <c r="O4054" s="16">
        <f t="shared" si="317"/>
        <v>0.54673094045941084</v>
      </c>
      <c r="P4054" s="16">
        <f t="shared" si="318"/>
        <v>0.75369942563372572</v>
      </c>
      <c r="Q4054" s="16">
        <f t="shared" si="319"/>
        <v>0.69172680901921235</v>
      </c>
    </row>
    <row r="4055" spans="1:17" x14ac:dyDescent="0.3">
      <c r="A4055" t="s">
        <v>4055</v>
      </c>
      <c r="B4055" t="b">
        <v>1</v>
      </c>
      <c r="C4055" s="12">
        <v>0.66177215510620369</v>
      </c>
      <c r="D4055" s="10">
        <v>0.54227986904724734</v>
      </c>
      <c r="E4055" s="2">
        <v>0.95932408433129079</v>
      </c>
      <c r="F4055" s="4">
        <v>0.84699311532460198</v>
      </c>
      <c r="G4055" s="6">
        <v>0.98366412654663338</v>
      </c>
      <c r="H4055" s="8">
        <v>0.1420253312408809</v>
      </c>
      <c r="I4055" s="8">
        <v>0.45102278977022697</v>
      </c>
      <c r="J4055" s="8">
        <v>0.68942191287749355</v>
      </c>
      <c r="K4055" s="14">
        <v>0.69080524798737641</v>
      </c>
      <c r="L4055" s="16">
        <v>0.60412770616880362</v>
      </c>
      <c r="M4055" s="16">
        <f t="shared" si="315"/>
        <v>0.60202601207672557</v>
      </c>
      <c r="N4055" s="16">
        <f t="shared" si="316"/>
        <v>0.90315859982794633</v>
      </c>
      <c r="O4055" s="16">
        <f t="shared" si="317"/>
        <v>0.56284472889375714</v>
      </c>
      <c r="P4055" s="16">
        <f t="shared" si="318"/>
        <v>0.57022235132386023</v>
      </c>
      <c r="Q4055" s="16">
        <f t="shared" si="319"/>
        <v>0.64746647707809002</v>
      </c>
    </row>
    <row r="4056" spans="1:17" x14ac:dyDescent="0.3">
      <c r="A4056" t="s">
        <v>4056</v>
      </c>
      <c r="B4056" t="b">
        <v>1</v>
      </c>
      <c r="C4056" s="12">
        <v>0.8632635287724244</v>
      </c>
      <c r="D4056" s="10">
        <v>0.50117935433576477</v>
      </c>
      <c r="E4056" s="2">
        <v>0.47398695690720238</v>
      </c>
      <c r="F4056" s="4">
        <v>2.1381634001264142E-2</v>
      </c>
      <c r="G4056" s="6">
        <v>0.95468803998016627</v>
      </c>
      <c r="H4056" s="8">
        <v>7.2227927022496918E-2</v>
      </c>
      <c r="I4056" s="8">
        <v>0.52854018820238347</v>
      </c>
      <c r="J4056" s="8">
        <v>0.4666622238692299</v>
      </c>
      <c r="K4056" s="14">
        <v>0.62773552310976755</v>
      </c>
      <c r="L4056" s="16">
        <v>0.40753506238401022</v>
      </c>
      <c r="M4056" s="16">
        <f t="shared" si="315"/>
        <v>0.68222144155409459</v>
      </c>
      <c r="N4056" s="16">
        <f t="shared" si="316"/>
        <v>0.24768429545423326</v>
      </c>
      <c r="O4056" s="16">
        <f t="shared" si="317"/>
        <v>0.51345798350133154</v>
      </c>
      <c r="P4056" s="16">
        <f t="shared" si="318"/>
        <v>0.49760120603580671</v>
      </c>
      <c r="Q4056" s="16">
        <f t="shared" si="319"/>
        <v>0.51763529274688891</v>
      </c>
    </row>
    <row r="4057" spans="1:17" x14ac:dyDescent="0.3">
      <c r="A4057" t="s">
        <v>4057</v>
      </c>
      <c r="B4057" t="b">
        <v>1</v>
      </c>
      <c r="C4057" s="12">
        <v>0.68804747898247032</v>
      </c>
      <c r="D4057" s="10">
        <v>0.50395563892903072</v>
      </c>
      <c r="E4057" s="2">
        <v>0.92096552263053977</v>
      </c>
      <c r="F4057" s="4">
        <v>6.4108288840125538E-2</v>
      </c>
      <c r="G4057" s="6">
        <v>0.94554738377096847</v>
      </c>
      <c r="H4057" s="8">
        <v>0.31242168887385358</v>
      </c>
      <c r="I4057" s="8">
        <v>0.48101334722438349</v>
      </c>
      <c r="J4057" s="8">
        <v>0.45017588259057362</v>
      </c>
      <c r="K4057" s="14">
        <v>0.58234282091696432</v>
      </c>
      <c r="L4057" s="16">
        <v>0.47864303272708819</v>
      </c>
      <c r="M4057" s="16">
        <f t="shared" si="315"/>
        <v>0.59600155895575058</v>
      </c>
      <c r="N4057" s="16">
        <f t="shared" si="316"/>
        <v>0.49253690573533265</v>
      </c>
      <c r="O4057" s="16">
        <f t="shared" si="317"/>
        <v>0.62898453632241103</v>
      </c>
      <c r="P4057" s="16">
        <f t="shared" si="318"/>
        <v>0.46559461490747855</v>
      </c>
      <c r="Q4057" s="16">
        <f t="shared" si="319"/>
        <v>0.5304929268220262</v>
      </c>
    </row>
    <row r="4058" spans="1:17" x14ac:dyDescent="0.3">
      <c r="A4058" t="s">
        <v>4058</v>
      </c>
      <c r="B4058" t="b">
        <v>1</v>
      </c>
      <c r="C4058" s="12">
        <v>0.67743698043712963</v>
      </c>
      <c r="D4058" s="10">
        <v>0.45108898978152612</v>
      </c>
      <c r="E4058" s="2">
        <v>0.67106480198955942</v>
      </c>
      <c r="F4058" s="4">
        <v>4.0932784634904677E-2</v>
      </c>
      <c r="G4058" s="6">
        <v>0.78989780308376945</v>
      </c>
      <c r="H4058" s="8">
        <v>0.1221487296062246</v>
      </c>
      <c r="I4058" s="8">
        <v>0.44284839956059058</v>
      </c>
      <c r="J4058" s="8">
        <v>0.4467982945392992</v>
      </c>
      <c r="K4058" s="14">
        <v>0.60989813683940919</v>
      </c>
      <c r="L4058" s="16">
        <v>0.46931255841452652</v>
      </c>
      <c r="M4058" s="16">
        <f t="shared" si="315"/>
        <v>0.56426298510932793</v>
      </c>
      <c r="N4058" s="16">
        <f t="shared" si="316"/>
        <v>0.35599879331223205</v>
      </c>
      <c r="O4058" s="16">
        <f t="shared" si="317"/>
        <v>0.45602326634499701</v>
      </c>
      <c r="P4058" s="16">
        <f t="shared" si="318"/>
        <v>0.44482334704994486</v>
      </c>
      <c r="Q4058" s="16">
        <f t="shared" si="319"/>
        <v>0.53960534762696788</v>
      </c>
    </row>
    <row r="4059" spans="1:17" x14ac:dyDescent="0.3">
      <c r="A4059" t="s">
        <v>4059</v>
      </c>
      <c r="B4059" t="b">
        <v>1</v>
      </c>
      <c r="C4059" s="12">
        <v>0.80681149997869106</v>
      </c>
      <c r="D4059" s="10">
        <v>0.54146037265667546</v>
      </c>
      <c r="E4059" s="2">
        <v>0.94278375887921295</v>
      </c>
      <c r="F4059" s="4">
        <v>0.1235530412317315</v>
      </c>
      <c r="G4059" s="6">
        <v>0.92814038560158318</v>
      </c>
      <c r="H4059" s="8">
        <v>0.48990334121532569</v>
      </c>
      <c r="I4059" s="8">
        <v>0.56987164150550518</v>
      </c>
      <c r="J4059" s="8">
        <v>0.68172990800505651</v>
      </c>
      <c r="K4059" s="14">
        <v>0.6099844989389509</v>
      </c>
      <c r="L4059" s="16">
        <v>0.4444035283588853</v>
      </c>
      <c r="M4059" s="16">
        <f t="shared" si="315"/>
        <v>0.67413593631768332</v>
      </c>
      <c r="N4059" s="16">
        <f t="shared" si="316"/>
        <v>0.53316840005547217</v>
      </c>
      <c r="O4059" s="16">
        <f t="shared" si="317"/>
        <v>0.70902186340845441</v>
      </c>
      <c r="P4059" s="16">
        <f t="shared" si="318"/>
        <v>0.62580077475528084</v>
      </c>
      <c r="Q4059" s="16">
        <f t="shared" si="319"/>
        <v>0.52719401364891816</v>
      </c>
    </row>
    <row r="4060" spans="1:17" x14ac:dyDescent="0.3">
      <c r="A4060" t="s">
        <v>4060</v>
      </c>
      <c r="B4060" t="b">
        <v>0</v>
      </c>
      <c r="C4060" s="12">
        <v>0.75788694477368157</v>
      </c>
      <c r="D4060" s="10">
        <v>0.39101331731248201</v>
      </c>
      <c r="E4060" s="2">
        <v>0.58980708861123055</v>
      </c>
      <c r="F4060" s="4">
        <v>1.6402191984159379E-2</v>
      </c>
      <c r="G4060" s="6">
        <v>5.9599976683899603E-2</v>
      </c>
      <c r="H4060" s="8">
        <v>5.2222721400243977E-2</v>
      </c>
      <c r="I4060" s="8">
        <v>0.2457175749997691</v>
      </c>
      <c r="J4060" s="8">
        <v>0.33736267938199399</v>
      </c>
      <c r="K4060" s="14">
        <v>0.24959801832806011</v>
      </c>
      <c r="L4060" s="16">
        <v>0.25990938982299061</v>
      </c>
      <c r="M4060" s="16">
        <f t="shared" si="315"/>
        <v>0.57445013104308185</v>
      </c>
      <c r="N4060" s="16">
        <f t="shared" si="316"/>
        <v>0.30310464029769496</v>
      </c>
      <c r="O4060" s="16">
        <f t="shared" si="317"/>
        <v>5.591134904207179E-2</v>
      </c>
      <c r="P4060" s="16">
        <f t="shared" si="318"/>
        <v>0.29154012719088152</v>
      </c>
      <c r="Q4060" s="16">
        <f t="shared" si="319"/>
        <v>0.25475370407552533</v>
      </c>
    </row>
    <row r="4061" spans="1:17" x14ac:dyDescent="0.3">
      <c r="A4061" t="s">
        <v>4061</v>
      </c>
      <c r="B4061" t="b">
        <v>1</v>
      </c>
      <c r="C4061" s="12">
        <v>0.841981777919529</v>
      </c>
      <c r="D4061" s="10">
        <v>0.49936986871227629</v>
      </c>
      <c r="E4061" s="2">
        <v>0.97138973531722372</v>
      </c>
      <c r="F4061" s="4">
        <v>1.8659788834298752E-2</v>
      </c>
      <c r="G4061" s="6">
        <v>0.95416712789545088</v>
      </c>
      <c r="H4061" s="8">
        <v>5.9802769224854169E-2</v>
      </c>
      <c r="I4061" s="8">
        <v>0.52011077318533061</v>
      </c>
      <c r="J4061" s="8">
        <v>0.55051133378231398</v>
      </c>
      <c r="K4061" s="14">
        <v>0.73419916037944954</v>
      </c>
      <c r="L4061" s="16">
        <v>0.59669300084550514</v>
      </c>
      <c r="M4061" s="16">
        <f t="shared" si="315"/>
        <v>0.6706758233159027</v>
      </c>
      <c r="N4061" s="16">
        <f t="shared" si="316"/>
        <v>0.49502476207576124</v>
      </c>
      <c r="O4061" s="16">
        <f t="shared" si="317"/>
        <v>0.50698494856015253</v>
      </c>
      <c r="P4061" s="16">
        <f t="shared" si="318"/>
        <v>0.53531105348382235</v>
      </c>
      <c r="Q4061" s="16">
        <f t="shared" si="319"/>
        <v>0.66544608061247734</v>
      </c>
    </row>
    <row r="4062" spans="1:17" x14ac:dyDescent="0.3">
      <c r="A4062" t="s">
        <v>4062</v>
      </c>
      <c r="B4062" t="b">
        <v>1</v>
      </c>
      <c r="C4062" s="12">
        <v>0.71195521036709086</v>
      </c>
      <c r="D4062" s="10">
        <v>0.38116194379819651</v>
      </c>
      <c r="E4062" s="2">
        <v>0.95563761464036445</v>
      </c>
      <c r="F4062" s="4">
        <v>0.49670703485616241</v>
      </c>
      <c r="G4062" s="6">
        <v>0.97478490492428305</v>
      </c>
      <c r="H4062" s="8">
        <v>0.26641381601767161</v>
      </c>
      <c r="I4062" s="8">
        <v>0.5580870139252414</v>
      </c>
      <c r="J4062" s="8">
        <v>0.56462053618767316</v>
      </c>
      <c r="K4062" s="14">
        <v>0.71647900869097947</v>
      </c>
      <c r="L4062" s="16">
        <v>0.51278333416165556</v>
      </c>
      <c r="M4062" s="16">
        <f t="shared" si="315"/>
        <v>0.54655857708264366</v>
      </c>
      <c r="N4062" s="16">
        <f t="shared" si="316"/>
        <v>0.72617232474826343</v>
      </c>
      <c r="O4062" s="16">
        <f t="shared" si="317"/>
        <v>0.6205993604709773</v>
      </c>
      <c r="P4062" s="16">
        <f t="shared" si="318"/>
        <v>0.56135377505645723</v>
      </c>
      <c r="Q4062" s="16">
        <f t="shared" si="319"/>
        <v>0.61463117142631751</v>
      </c>
    </row>
    <row r="4063" spans="1:17" x14ac:dyDescent="0.3">
      <c r="A4063" t="s">
        <v>4063</v>
      </c>
      <c r="B4063" t="b">
        <v>0</v>
      </c>
      <c r="C4063" s="12">
        <v>0.7569112367488956</v>
      </c>
      <c r="D4063" s="10">
        <v>0.48170651914397727</v>
      </c>
      <c r="E4063" s="2">
        <v>0.57880547672597316</v>
      </c>
      <c r="F4063" s="4">
        <v>2.921213900476172E-2</v>
      </c>
      <c r="G4063" s="6">
        <v>0.89511091381011343</v>
      </c>
      <c r="H4063" s="8">
        <v>0.1235867355837568</v>
      </c>
      <c r="I4063" s="8">
        <v>0.43489911934950942</v>
      </c>
      <c r="J4063" s="8">
        <v>0.518260304978028</v>
      </c>
      <c r="K4063" s="14">
        <v>0.577427249934647</v>
      </c>
      <c r="L4063" s="16">
        <v>0.40717083621053191</v>
      </c>
      <c r="M4063" s="16">
        <f t="shared" si="315"/>
        <v>0.61930887794643641</v>
      </c>
      <c r="N4063" s="16">
        <f t="shared" si="316"/>
        <v>0.30400880786536744</v>
      </c>
      <c r="O4063" s="16">
        <f t="shared" si="317"/>
        <v>0.5093488246969351</v>
      </c>
      <c r="P4063" s="16">
        <f t="shared" si="318"/>
        <v>0.47657971216376871</v>
      </c>
      <c r="Q4063" s="16">
        <f t="shared" si="319"/>
        <v>0.49229904307258943</v>
      </c>
    </row>
    <row r="4064" spans="1:17" x14ac:dyDescent="0.3">
      <c r="A4064" t="s">
        <v>4064</v>
      </c>
      <c r="B4064" t="b">
        <v>1</v>
      </c>
      <c r="C4064" s="12">
        <v>0.76497561998484498</v>
      </c>
      <c r="D4064" s="10">
        <v>0.50930854606258391</v>
      </c>
      <c r="E4064" s="2">
        <v>0.290688311523006</v>
      </c>
      <c r="F4064" s="4">
        <v>3.7614962656279387E-2</v>
      </c>
      <c r="G4064" s="6">
        <v>0.87630743600780103</v>
      </c>
      <c r="H4064" s="8">
        <v>8.6863188067850539E-2</v>
      </c>
      <c r="I4064" s="8">
        <v>0.48657227214886978</v>
      </c>
      <c r="J4064" s="8">
        <v>0.52619980734950622</v>
      </c>
      <c r="K4064" s="14">
        <v>0.46120856500762147</v>
      </c>
      <c r="L4064" s="16">
        <v>0.33272611177703831</v>
      </c>
      <c r="M4064" s="16">
        <f t="shared" si="315"/>
        <v>0.63714208302371445</v>
      </c>
      <c r="N4064" s="16">
        <f t="shared" si="316"/>
        <v>0.1641516370896427</v>
      </c>
      <c r="O4064" s="16">
        <f t="shared" si="317"/>
        <v>0.48158531203782579</v>
      </c>
      <c r="P4064" s="16">
        <f t="shared" si="318"/>
        <v>0.50638603974918794</v>
      </c>
      <c r="Q4064" s="16">
        <f t="shared" si="319"/>
        <v>0.39696733839232989</v>
      </c>
    </row>
    <row r="4065" spans="1:17" x14ac:dyDescent="0.3">
      <c r="A4065" t="s">
        <v>4065</v>
      </c>
      <c r="B4065" t="b">
        <v>1</v>
      </c>
      <c r="C4065" s="12">
        <v>0.79926100834713754</v>
      </c>
      <c r="D4065" s="10">
        <v>0.58905503537418857</v>
      </c>
      <c r="E4065" s="2">
        <v>0.98450537482883704</v>
      </c>
      <c r="F4065" s="4">
        <v>0.31697903775876912</v>
      </c>
      <c r="G4065" s="6">
        <v>0.98275960692692266</v>
      </c>
      <c r="H4065" s="8">
        <v>7.7460329516818693E-2</v>
      </c>
      <c r="I4065" s="8">
        <v>0.47663292227339549</v>
      </c>
      <c r="J4065" s="8">
        <v>0.57934451218691962</v>
      </c>
      <c r="K4065" s="14">
        <v>0.63484223873054624</v>
      </c>
      <c r="L4065" s="16">
        <v>0.52831804711089514</v>
      </c>
      <c r="M4065" s="16">
        <f t="shared" si="315"/>
        <v>0.69415802186066311</v>
      </c>
      <c r="N4065" s="16">
        <f t="shared" si="316"/>
        <v>0.65074220629380308</v>
      </c>
      <c r="O4065" s="16">
        <f t="shared" si="317"/>
        <v>0.53010996822187062</v>
      </c>
      <c r="P4065" s="16">
        <f t="shared" si="318"/>
        <v>0.52798871723015761</v>
      </c>
      <c r="Q4065" s="16">
        <f t="shared" si="319"/>
        <v>0.58158014292072069</v>
      </c>
    </row>
    <row r="4066" spans="1:17" x14ac:dyDescent="0.3">
      <c r="A4066" t="s">
        <v>4066</v>
      </c>
      <c r="B4066" t="b">
        <v>1</v>
      </c>
      <c r="C4066" s="12">
        <v>0.70675458382064371</v>
      </c>
      <c r="D4066" s="10">
        <v>0.50184787101774175</v>
      </c>
      <c r="E4066" s="2">
        <v>0.55029153035689127</v>
      </c>
      <c r="F4066" s="4">
        <v>3.3672482615329617E-2</v>
      </c>
      <c r="G4066" s="6">
        <v>0.98346980612748924</v>
      </c>
      <c r="H4066" s="8">
        <v>6.6298362269369138E-2</v>
      </c>
      <c r="I4066" s="8">
        <v>0.42200021420168871</v>
      </c>
      <c r="J4066" s="8">
        <v>0.47883621538688631</v>
      </c>
      <c r="K4066" s="14">
        <v>0.55265460953571377</v>
      </c>
      <c r="L4066" s="16">
        <v>0.42972436514663209</v>
      </c>
      <c r="M4066" s="16">
        <f t="shared" si="315"/>
        <v>0.60430122741919279</v>
      </c>
      <c r="N4066" s="16">
        <f t="shared" si="316"/>
        <v>0.29198200648611045</v>
      </c>
      <c r="O4066" s="16">
        <f t="shared" si="317"/>
        <v>0.52488408419842925</v>
      </c>
      <c r="P4066" s="16">
        <f t="shared" si="318"/>
        <v>0.45041821479428751</v>
      </c>
      <c r="Q4066" s="16">
        <f t="shared" si="319"/>
        <v>0.49118948734117296</v>
      </c>
    </row>
    <row r="4067" spans="1:17" x14ac:dyDescent="0.3">
      <c r="A4067" t="s">
        <v>4067</v>
      </c>
      <c r="B4067" t="b">
        <v>1</v>
      </c>
      <c r="C4067" s="12">
        <v>0.85574446085642886</v>
      </c>
      <c r="D4067" s="10">
        <v>0.49641985044191123</v>
      </c>
      <c r="E4067" s="2">
        <v>0.90905079055445936</v>
      </c>
      <c r="F4067" s="4">
        <v>9.3901531767400126E-2</v>
      </c>
      <c r="G4067" s="6">
        <v>0.94924176519447212</v>
      </c>
      <c r="H4067" s="8">
        <v>0.39082418252473261</v>
      </c>
      <c r="I4067" s="8">
        <v>0.64520784666376052</v>
      </c>
      <c r="J4067" s="8">
        <v>0.69637109126746577</v>
      </c>
      <c r="K4067" s="14">
        <v>0.77440388519146275</v>
      </c>
      <c r="L4067" s="16">
        <v>0.57353109083165277</v>
      </c>
      <c r="M4067" s="16">
        <f t="shared" si="315"/>
        <v>0.67608215564917007</v>
      </c>
      <c r="N4067" s="16">
        <f t="shared" si="316"/>
        <v>0.50147616116092975</v>
      </c>
      <c r="O4067" s="16">
        <f t="shared" si="317"/>
        <v>0.67003297385960237</v>
      </c>
      <c r="P4067" s="16">
        <f t="shared" si="318"/>
        <v>0.67078946896561309</v>
      </c>
      <c r="Q4067" s="16">
        <f t="shared" si="319"/>
        <v>0.67396748801155781</v>
      </c>
    </row>
    <row r="4068" spans="1:17" x14ac:dyDescent="0.3">
      <c r="A4068" t="s">
        <v>4068</v>
      </c>
      <c r="B4068" t="b">
        <v>0</v>
      </c>
      <c r="C4068" s="12">
        <v>0.6440274783787614</v>
      </c>
      <c r="D4068" s="10">
        <v>0.48456708038384411</v>
      </c>
      <c r="E4068" s="2">
        <v>0.93991553827438845</v>
      </c>
      <c r="F4068" s="4">
        <v>0.49874032441463778</v>
      </c>
      <c r="G4068" s="6">
        <v>0.98916280177449101</v>
      </c>
      <c r="H4068" s="8">
        <v>0.77222745763218004</v>
      </c>
      <c r="I4068" s="8">
        <v>0.55269140561375396</v>
      </c>
      <c r="J4068" s="8">
        <v>0.67825343856328757</v>
      </c>
      <c r="K4068" s="14">
        <v>0.50457257902560915</v>
      </c>
      <c r="L4068" s="16">
        <v>0.46662030819100092</v>
      </c>
      <c r="M4068" s="16">
        <f t="shared" si="315"/>
        <v>0.56429727938130281</v>
      </c>
      <c r="N4068" s="16">
        <f t="shared" si="316"/>
        <v>0.71932793134451312</v>
      </c>
      <c r="O4068" s="16">
        <f t="shared" si="317"/>
        <v>0.88069512970333552</v>
      </c>
      <c r="P4068" s="16">
        <f t="shared" si="318"/>
        <v>0.61547242208852082</v>
      </c>
      <c r="Q4068" s="16">
        <f t="shared" si="319"/>
        <v>0.48559644360830501</v>
      </c>
    </row>
    <row r="4069" spans="1:17" x14ac:dyDescent="0.3">
      <c r="A4069" t="s">
        <v>4069</v>
      </c>
      <c r="B4069" t="b">
        <v>0</v>
      </c>
      <c r="C4069" s="12">
        <v>0.79434807262768037</v>
      </c>
      <c r="D4069" s="10">
        <v>0.45861107569902099</v>
      </c>
      <c r="E4069" s="2">
        <v>0.38232363015596571</v>
      </c>
      <c r="F4069" s="4">
        <v>0.13578396039397411</v>
      </c>
      <c r="G4069" s="6">
        <v>0.98486692773799733</v>
      </c>
      <c r="H4069" s="8">
        <v>8.568837714608335E-2</v>
      </c>
      <c r="I4069" s="8">
        <v>0.67597224516358168</v>
      </c>
      <c r="J4069" s="8">
        <v>0.57391590499152045</v>
      </c>
      <c r="K4069" s="14">
        <v>0.43354594857490231</v>
      </c>
      <c r="L4069" s="16">
        <v>0.43855557947477708</v>
      </c>
      <c r="M4069" s="16">
        <f t="shared" si="315"/>
        <v>0.62647957416335065</v>
      </c>
      <c r="N4069" s="16">
        <f t="shared" si="316"/>
        <v>0.25905379527496991</v>
      </c>
      <c r="O4069" s="16">
        <f t="shared" si="317"/>
        <v>0.5352776524420404</v>
      </c>
      <c r="P4069" s="16">
        <f t="shared" si="318"/>
        <v>0.62494407507755101</v>
      </c>
      <c r="Q4069" s="16">
        <f t="shared" si="319"/>
        <v>0.43605076402483967</v>
      </c>
    </row>
    <row r="4070" spans="1:17" x14ac:dyDescent="0.3">
      <c r="A4070" t="s">
        <v>4070</v>
      </c>
      <c r="B4070" t="b">
        <v>1</v>
      </c>
      <c r="C4070" s="12">
        <v>0.77672108752422575</v>
      </c>
      <c r="D4070" s="10">
        <v>0.51533603733557409</v>
      </c>
      <c r="E4070" s="2">
        <v>0.96858302925376727</v>
      </c>
      <c r="F4070" s="4">
        <v>3.8847410016966247E-2</v>
      </c>
      <c r="G4070" s="6">
        <v>0.92697803528741496</v>
      </c>
      <c r="H4070" s="8">
        <v>0.1558157683204808</v>
      </c>
      <c r="I4070" s="8">
        <v>0.65733133118824372</v>
      </c>
      <c r="J4070" s="8">
        <v>0.67267707848845459</v>
      </c>
      <c r="K4070" s="14">
        <v>0.64905061957041021</v>
      </c>
      <c r="L4070" s="16">
        <v>0.4913620009223178</v>
      </c>
      <c r="M4070" s="16">
        <f t="shared" si="315"/>
        <v>0.64602856242989992</v>
      </c>
      <c r="N4070" s="16">
        <f t="shared" si="316"/>
        <v>0.50371521963536681</v>
      </c>
      <c r="O4070" s="16">
        <f t="shared" si="317"/>
        <v>0.54139690180394784</v>
      </c>
      <c r="P4070" s="16">
        <f t="shared" si="318"/>
        <v>0.6650042048383491</v>
      </c>
      <c r="Q4070" s="16">
        <f t="shared" si="319"/>
        <v>0.57020631024636403</v>
      </c>
    </row>
    <row r="4071" spans="1:17" x14ac:dyDescent="0.3">
      <c r="A4071" t="s">
        <v>4071</v>
      </c>
      <c r="B4071" t="b">
        <v>1</v>
      </c>
      <c r="C4071" s="12">
        <v>0.63931069780807503</v>
      </c>
      <c r="D4071" s="10">
        <v>0.48497359797903211</v>
      </c>
      <c r="E4071" s="2">
        <v>0.95940187396051413</v>
      </c>
      <c r="F4071" s="4">
        <v>1.8230815776788201E-2</v>
      </c>
      <c r="G4071" s="6">
        <v>0.80719292951343924</v>
      </c>
      <c r="H4071" s="8">
        <v>0.1068946607153642</v>
      </c>
      <c r="I4071" s="8">
        <v>0.19929238263282709</v>
      </c>
      <c r="J4071" s="8">
        <v>0.38930131960177239</v>
      </c>
      <c r="K4071" s="14">
        <v>0.60408219273822317</v>
      </c>
      <c r="L4071" s="16">
        <v>0.45413605870484458</v>
      </c>
      <c r="M4071" s="16">
        <f t="shared" si="315"/>
        <v>0.56214214789355355</v>
      </c>
      <c r="N4071" s="16">
        <f t="shared" si="316"/>
        <v>0.48881634486865116</v>
      </c>
      <c r="O4071" s="16">
        <f t="shared" si="317"/>
        <v>0.45704379511440174</v>
      </c>
      <c r="P4071" s="16">
        <f t="shared" si="318"/>
        <v>0.29429685111729975</v>
      </c>
      <c r="Q4071" s="16">
        <f t="shared" si="319"/>
        <v>0.5291091257215339</v>
      </c>
    </row>
    <row r="4072" spans="1:17" x14ac:dyDescent="0.3">
      <c r="A4072" t="s">
        <v>4072</v>
      </c>
      <c r="B4072" t="b">
        <v>0</v>
      </c>
      <c r="C4072" s="12">
        <v>0.75770575261174611</v>
      </c>
      <c r="D4072" s="10">
        <v>0.56453869557577308</v>
      </c>
      <c r="E4072" s="2">
        <v>0.85363108932850684</v>
      </c>
      <c r="F4072" s="4">
        <v>1.9601636899939771E-2</v>
      </c>
      <c r="G4072" s="6">
        <v>0.96857150817058013</v>
      </c>
      <c r="H4072" s="8">
        <v>0.21579675667936291</v>
      </c>
      <c r="I4072" s="8">
        <v>0.53540874986784859</v>
      </c>
      <c r="J4072" s="8">
        <v>0.65346689301652805</v>
      </c>
      <c r="K4072" s="14">
        <v>0.48812127085855161</v>
      </c>
      <c r="L4072" s="16">
        <v>0.49969192888392672</v>
      </c>
      <c r="M4072" s="16">
        <f t="shared" si="315"/>
        <v>0.66112222409375954</v>
      </c>
      <c r="N4072" s="16">
        <f t="shared" si="316"/>
        <v>0.4366163631142233</v>
      </c>
      <c r="O4072" s="16">
        <f t="shared" si="317"/>
        <v>0.59218413242497148</v>
      </c>
      <c r="P4072" s="16">
        <f t="shared" si="318"/>
        <v>0.59443782144218837</v>
      </c>
      <c r="Q4072" s="16">
        <f t="shared" si="319"/>
        <v>0.49390659987123919</v>
      </c>
    </row>
    <row r="4073" spans="1:17" x14ac:dyDescent="0.3">
      <c r="A4073" t="s">
        <v>4073</v>
      </c>
      <c r="B4073" t="b">
        <v>1</v>
      </c>
      <c r="C4073" s="12">
        <v>0.67803076247696914</v>
      </c>
      <c r="D4073" s="10">
        <v>0.46107718069944248</v>
      </c>
      <c r="E4073" s="2">
        <v>0.98304683563150086</v>
      </c>
      <c r="F4073" s="4">
        <v>2.973505491691519E-2</v>
      </c>
      <c r="G4073" s="6">
        <v>0.97861277178397432</v>
      </c>
      <c r="H4073" s="8">
        <v>0.1056323283008808</v>
      </c>
      <c r="I4073" s="8">
        <v>0.61057156155831915</v>
      </c>
      <c r="J4073" s="8">
        <v>0.69212504001076447</v>
      </c>
      <c r="K4073" s="14">
        <v>0.77041498956438292</v>
      </c>
      <c r="L4073" s="16">
        <v>0.54179143911561156</v>
      </c>
      <c r="M4073" s="16">
        <f t="shared" si="315"/>
        <v>0.56955397158820587</v>
      </c>
      <c r="N4073" s="16">
        <f t="shared" si="316"/>
        <v>0.50639094527420803</v>
      </c>
      <c r="O4073" s="16">
        <f t="shared" si="317"/>
        <v>0.5421225500424276</v>
      </c>
      <c r="P4073" s="16">
        <f t="shared" si="318"/>
        <v>0.65134830078454176</v>
      </c>
      <c r="Q4073" s="16">
        <f t="shared" si="319"/>
        <v>0.65610321433999719</v>
      </c>
    </row>
    <row r="4074" spans="1:17" x14ac:dyDescent="0.3">
      <c r="A4074" t="s">
        <v>4074</v>
      </c>
      <c r="B4074" t="b">
        <v>1</v>
      </c>
      <c r="C4074" s="12">
        <v>0.74274603687654894</v>
      </c>
      <c r="D4074" s="10">
        <v>0.51873679703110609</v>
      </c>
      <c r="E4074" s="2">
        <v>7.4118568936014761E-2</v>
      </c>
      <c r="F4074" s="4">
        <v>4.7388640821462318E-2</v>
      </c>
      <c r="G4074" s="6">
        <v>0.97171717869332042</v>
      </c>
      <c r="H4074" s="8">
        <v>0.1711656118187366</v>
      </c>
      <c r="I4074" s="8">
        <v>0.48269335325464729</v>
      </c>
      <c r="J4074" s="8">
        <v>0.51547037775378368</v>
      </c>
      <c r="K4074" s="14">
        <v>0.54416598592038623</v>
      </c>
      <c r="L4074" s="16">
        <v>0.42348449117861192</v>
      </c>
      <c r="M4074" s="16">
        <f t="shared" si="315"/>
        <v>0.63074141695382746</v>
      </c>
      <c r="N4074" s="16">
        <f t="shared" si="316"/>
        <v>6.0753604878738543E-2</v>
      </c>
      <c r="O4074" s="16">
        <f t="shared" si="317"/>
        <v>0.57144139525602855</v>
      </c>
      <c r="P4074" s="16">
        <f t="shared" si="318"/>
        <v>0.49908186550421552</v>
      </c>
      <c r="Q4074" s="16">
        <f t="shared" si="319"/>
        <v>0.4838252385494991</v>
      </c>
    </row>
    <row r="4075" spans="1:17" x14ac:dyDescent="0.3">
      <c r="A4075" t="s">
        <v>4075</v>
      </c>
      <c r="B4075" t="b">
        <v>0</v>
      </c>
      <c r="C4075" s="12">
        <v>0.67518740773128794</v>
      </c>
      <c r="D4075" s="10">
        <v>0.47447339198418392</v>
      </c>
      <c r="E4075" s="2">
        <v>0.88600429367582889</v>
      </c>
      <c r="F4075" s="4">
        <v>6.1257043839962437E-2</v>
      </c>
      <c r="G4075" s="6">
        <v>0.97180509806590576</v>
      </c>
      <c r="H4075" s="8">
        <v>0.13300128010818049</v>
      </c>
      <c r="I4075" s="8">
        <v>0.67454977639297387</v>
      </c>
      <c r="J4075" s="8">
        <v>0.63641742559063985</v>
      </c>
      <c r="K4075" s="14">
        <v>0.61523070775004263</v>
      </c>
      <c r="L4075" s="16">
        <v>0.48483379652643332</v>
      </c>
      <c r="M4075" s="16">
        <f t="shared" si="315"/>
        <v>0.57483039985773599</v>
      </c>
      <c r="N4075" s="16">
        <f t="shared" si="316"/>
        <v>0.47363066875789567</v>
      </c>
      <c r="O4075" s="16">
        <f t="shared" si="317"/>
        <v>0.55240318908704311</v>
      </c>
      <c r="P4075" s="16">
        <f t="shared" si="318"/>
        <v>0.6554836009918068</v>
      </c>
      <c r="Q4075" s="16">
        <f t="shared" si="319"/>
        <v>0.55003225213823792</v>
      </c>
    </row>
    <row r="4076" spans="1:17" x14ac:dyDescent="0.3">
      <c r="A4076" t="s">
        <v>4076</v>
      </c>
      <c r="B4076" t="b">
        <v>1</v>
      </c>
      <c r="C4076" s="12">
        <v>0.72165309223369944</v>
      </c>
      <c r="D4076" s="10">
        <v>0.50618145578057383</v>
      </c>
      <c r="E4076" s="2">
        <v>0.293568173955846</v>
      </c>
      <c r="F4076" s="4">
        <v>3.0788826497844531E-2</v>
      </c>
      <c r="G4076" s="6">
        <v>0.90298375641355078</v>
      </c>
      <c r="H4076" s="8">
        <v>9.3314399689824579E-2</v>
      </c>
      <c r="I4076" s="8">
        <v>0.54852699024288398</v>
      </c>
      <c r="J4076" s="8">
        <v>0.57182830940567764</v>
      </c>
      <c r="K4076" s="14">
        <v>0.664440035226874</v>
      </c>
      <c r="L4076" s="16">
        <v>0.48010276142355168</v>
      </c>
      <c r="M4076" s="16">
        <f t="shared" si="315"/>
        <v>0.61391727400713658</v>
      </c>
      <c r="N4076" s="16">
        <f t="shared" si="316"/>
        <v>0.16217850022684527</v>
      </c>
      <c r="O4076" s="16">
        <f t="shared" si="317"/>
        <v>0.49814907805168768</v>
      </c>
      <c r="P4076" s="16">
        <f t="shared" si="318"/>
        <v>0.56017764982428075</v>
      </c>
      <c r="Q4076" s="16">
        <f t="shared" si="319"/>
        <v>0.57227139832521279</v>
      </c>
    </row>
    <row r="4077" spans="1:17" x14ac:dyDescent="0.3">
      <c r="A4077" t="s">
        <v>4077</v>
      </c>
      <c r="B4077" t="b">
        <v>1</v>
      </c>
      <c r="C4077" s="12">
        <v>0.71970579769675525</v>
      </c>
      <c r="D4077" s="10">
        <v>0.34809744723647679</v>
      </c>
      <c r="E4077" s="2">
        <v>0.91027072017838895</v>
      </c>
      <c r="F4077" s="4">
        <v>8.0870722842117493E-2</v>
      </c>
      <c r="G4077" s="6">
        <v>0.8869168839603373</v>
      </c>
      <c r="H4077" s="8">
        <v>0.68210246347570347</v>
      </c>
      <c r="I4077" s="8">
        <v>0.4147212096708679</v>
      </c>
      <c r="J4077" s="8">
        <v>0.55783632185679521</v>
      </c>
      <c r="K4077" s="14">
        <v>0.5365653381495239</v>
      </c>
      <c r="L4077" s="16">
        <v>0.47232978134061449</v>
      </c>
      <c r="M4077" s="16">
        <f t="shared" si="315"/>
        <v>0.53390162246661599</v>
      </c>
      <c r="N4077" s="16">
        <f t="shared" si="316"/>
        <v>0.49557072151025322</v>
      </c>
      <c r="O4077" s="16">
        <f t="shared" si="317"/>
        <v>0.78450967371802038</v>
      </c>
      <c r="P4077" s="16">
        <f t="shared" si="318"/>
        <v>0.48627876576383156</v>
      </c>
      <c r="Q4077" s="16">
        <f t="shared" si="319"/>
        <v>0.50444755974506916</v>
      </c>
    </row>
    <row r="4078" spans="1:17" x14ac:dyDescent="0.3">
      <c r="A4078" t="s">
        <v>4078</v>
      </c>
      <c r="B4078" t="b">
        <v>0</v>
      </c>
      <c r="C4078" s="12">
        <v>0.70767647702749092</v>
      </c>
      <c r="D4078" s="10">
        <v>0.50022031653756305</v>
      </c>
      <c r="E4078" s="2">
        <v>0.16860488109828581</v>
      </c>
      <c r="F4078" s="4">
        <v>3.8516058617083633E-2</v>
      </c>
      <c r="G4078" s="6">
        <v>0.7876077736461774</v>
      </c>
      <c r="H4078" s="8">
        <v>6.9927141674683058E-2</v>
      </c>
      <c r="I4078" s="8">
        <v>0.47334111201129447</v>
      </c>
      <c r="J4078" s="8">
        <v>0.5531401062565735</v>
      </c>
      <c r="K4078" s="14">
        <v>0.69599072171624765</v>
      </c>
      <c r="L4078" s="16">
        <v>0.48427623479835868</v>
      </c>
      <c r="M4078" s="16">
        <f t="shared" si="315"/>
        <v>0.60394839678252699</v>
      </c>
      <c r="N4078" s="16">
        <f t="shared" si="316"/>
        <v>0.10356046985768472</v>
      </c>
      <c r="O4078" s="16">
        <f t="shared" si="317"/>
        <v>0.42876745766043023</v>
      </c>
      <c r="P4078" s="16">
        <f t="shared" si="318"/>
        <v>0.51324060913393399</v>
      </c>
      <c r="Q4078" s="16">
        <f t="shared" si="319"/>
        <v>0.59013347825730311</v>
      </c>
    </row>
    <row r="4079" spans="1:17" x14ac:dyDescent="0.3">
      <c r="A4079" t="s">
        <v>4079</v>
      </c>
      <c r="B4079" t="b">
        <v>1</v>
      </c>
      <c r="C4079" s="12">
        <v>0.77049365507438095</v>
      </c>
      <c r="D4079" s="10">
        <v>0.50731729596953024</v>
      </c>
      <c r="E4079" s="2">
        <v>0.95481637388058282</v>
      </c>
      <c r="F4079" s="4">
        <v>4.0707292774549431E-2</v>
      </c>
      <c r="G4079" s="6">
        <v>0.51086752925587231</v>
      </c>
      <c r="H4079" s="8">
        <v>4.7464900489215367E-2</v>
      </c>
      <c r="I4079" s="8">
        <v>0.48312628207847652</v>
      </c>
      <c r="J4079" s="8">
        <v>0.56629241357200077</v>
      </c>
      <c r="K4079" s="14">
        <v>0.5157949913389166</v>
      </c>
      <c r="L4079" s="16">
        <v>0.41348567689706611</v>
      </c>
      <c r="M4079" s="16">
        <f t="shared" si="315"/>
        <v>0.63890547552195565</v>
      </c>
      <c r="N4079" s="16">
        <f t="shared" si="316"/>
        <v>0.49776183332756613</v>
      </c>
      <c r="O4079" s="16">
        <f t="shared" si="317"/>
        <v>0.27916621487254384</v>
      </c>
      <c r="P4079" s="16">
        <f t="shared" si="318"/>
        <v>0.5247093478252387</v>
      </c>
      <c r="Q4079" s="16">
        <f t="shared" si="319"/>
        <v>0.46464033411799133</v>
      </c>
    </row>
    <row r="4080" spans="1:17" x14ac:dyDescent="0.3">
      <c r="A4080" t="s">
        <v>4080</v>
      </c>
      <c r="B4080" t="b">
        <v>1</v>
      </c>
      <c r="C4080" s="12">
        <v>0.80730082888863441</v>
      </c>
      <c r="D4080" s="10">
        <v>0.50466015249296725</v>
      </c>
      <c r="E4080" s="2">
        <v>0.43333239154153602</v>
      </c>
      <c r="F4080" s="4">
        <v>2.6424145673467622E-2</v>
      </c>
      <c r="G4080" s="6">
        <v>0.2219713811302485</v>
      </c>
      <c r="H4080" s="8">
        <v>6.7090649224325061E-2</v>
      </c>
      <c r="I4080" s="8">
        <v>0.47939694583564069</v>
      </c>
      <c r="J4080" s="8">
        <v>0.51142655057057507</v>
      </c>
      <c r="K4080" s="14">
        <v>0.57700004785587733</v>
      </c>
      <c r="L4080" s="16">
        <v>0.39771784856310838</v>
      </c>
      <c r="M4080" s="16">
        <f t="shared" si="315"/>
        <v>0.65598049069080089</v>
      </c>
      <c r="N4080" s="16">
        <f t="shared" si="316"/>
        <v>0.22987826860750182</v>
      </c>
      <c r="O4080" s="16">
        <f t="shared" si="317"/>
        <v>0.14453101517728678</v>
      </c>
      <c r="P4080" s="16">
        <f t="shared" si="318"/>
        <v>0.49541174820310785</v>
      </c>
      <c r="Q4080" s="16">
        <f t="shared" si="319"/>
        <v>0.48735894820949288</v>
      </c>
    </row>
    <row r="4081" spans="1:17" x14ac:dyDescent="0.3">
      <c r="A4081" t="s">
        <v>4081</v>
      </c>
      <c r="B4081" t="b">
        <v>0</v>
      </c>
      <c r="C4081" s="12">
        <v>0.78211011176019307</v>
      </c>
      <c r="D4081" s="10">
        <v>0.47326976245857888</v>
      </c>
      <c r="E4081" s="2">
        <v>0.85402382352022588</v>
      </c>
      <c r="F4081" s="4">
        <v>3.6228097812966653E-2</v>
      </c>
      <c r="G4081" s="6">
        <v>3.0934268322374999E-2</v>
      </c>
      <c r="H4081" s="8">
        <v>6.7119904330548597E-2</v>
      </c>
      <c r="I4081" s="8">
        <v>0.29189257816007708</v>
      </c>
      <c r="J4081" s="8">
        <v>0.43025106804046531</v>
      </c>
      <c r="K4081" s="14">
        <v>0.39793749838932468</v>
      </c>
      <c r="L4081" s="16">
        <v>0.28303826575099061</v>
      </c>
      <c r="M4081" s="16">
        <f t="shared" si="315"/>
        <v>0.62768993710938603</v>
      </c>
      <c r="N4081" s="16">
        <f t="shared" si="316"/>
        <v>0.44512596066659627</v>
      </c>
      <c r="O4081" s="16">
        <f t="shared" si="317"/>
        <v>4.90270863264618E-2</v>
      </c>
      <c r="P4081" s="16">
        <f t="shared" si="318"/>
        <v>0.36107182310027119</v>
      </c>
      <c r="Q4081" s="16">
        <f t="shared" si="319"/>
        <v>0.34048788207015768</v>
      </c>
    </row>
    <row r="4082" spans="1:17" x14ac:dyDescent="0.3">
      <c r="A4082" t="s">
        <v>4082</v>
      </c>
      <c r="B4082" t="b">
        <v>1</v>
      </c>
      <c r="C4082" s="12">
        <v>0.69761857805598337</v>
      </c>
      <c r="D4082" s="10">
        <v>0.44464402965800642</v>
      </c>
      <c r="E4082" s="2">
        <v>0.21293891152808031</v>
      </c>
      <c r="F4082" s="4">
        <v>3.071715177175904E-2</v>
      </c>
      <c r="G4082" s="6">
        <v>0.61165147398290154</v>
      </c>
      <c r="H4082" s="8">
        <v>0.11482731709392451</v>
      </c>
      <c r="I4082" s="8">
        <v>0.38535415699678421</v>
      </c>
      <c r="J4082" s="8">
        <v>0.50979476150412151</v>
      </c>
      <c r="K4082" s="14">
        <v>0.59149283151636289</v>
      </c>
      <c r="L4082" s="16">
        <v>0.49407974392081011</v>
      </c>
      <c r="M4082" s="16">
        <f t="shared" si="315"/>
        <v>0.57113130385699495</v>
      </c>
      <c r="N4082" s="16">
        <f t="shared" si="316"/>
        <v>0.12182803164991968</v>
      </c>
      <c r="O4082" s="16">
        <f t="shared" si="317"/>
        <v>0.363239395538413</v>
      </c>
      <c r="P4082" s="16">
        <f t="shared" si="318"/>
        <v>0.44757445925045286</v>
      </c>
      <c r="Q4082" s="16">
        <f t="shared" si="319"/>
        <v>0.5427862877185865</v>
      </c>
    </row>
    <row r="4083" spans="1:17" x14ac:dyDescent="0.3">
      <c r="A4083" t="s">
        <v>4083</v>
      </c>
      <c r="B4083" t="b">
        <v>0</v>
      </c>
      <c r="C4083" s="12">
        <v>0.77327623454692929</v>
      </c>
      <c r="D4083" s="10">
        <v>0.50025236917778582</v>
      </c>
      <c r="E4083" s="2">
        <v>0.5323945135172311</v>
      </c>
      <c r="F4083" s="4">
        <v>1.5611195596025199E-2</v>
      </c>
      <c r="G4083" s="6">
        <v>0.89000691652905695</v>
      </c>
      <c r="H4083" s="8">
        <v>0.19403258566453091</v>
      </c>
      <c r="I4083" s="8">
        <v>0.45350355874559312</v>
      </c>
      <c r="J4083" s="8">
        <v>0.45962935287746742</v>
      </c>
      <c r="K4083" s="14">
        <v>0.5798479947233951</v>
      </c>
      <c r="L4083" s="16">
        <v>0.4241403220092051</v>
      </c>
      <c r="M4083" s="16">
        <f t="shared" si="315"/>
        <v>0.63676430186235755</v>
      </c>
      <c r="N4083" s="16">
        <f t="shared" si="316"/>
        <v>0.27400285455662815</v>
      </c>
      <c r="O4083" s="16">
        <f t="shared" si="317"/>
        <v>0.5420197510967939</v>
      </c>
      <c r="P4083" s="16">
        <f t="shared" si="318"/>
        <v>0.45656645581153027</v>
      </c>
      <c r="Q4083" s="16">
        <f t="shared" si="319"/>
        <v>0.50199415836630012</v>
      </c>
    </row>
    <row r="4084" spans="1:17" x14ac:dyDescent="0.3">
      <c r="A4084" t="s">
        <v>4084</v>
      </c>
      <c r="B4084" t="b">
        <v>1</v>
      </c>
      <c r="C4084" s="12">
        <v>0.6471899790019493</v>
      </c>
      <c r="D4084" s="10">
        <v>0.41847219489317189</v>
      </c>
      <c r="E4084" s="2">
        <v>9.7155900943057261E-2</v>
      </c>
      <c r="F4084" s="4">
        <v>0.10517439132237651</v>
      </c>
      <c r="G4084" s="6">
        <v>0.97506907639920837</v>
      </c>
      <c r="H4084" s="8">
        <v>0.17572911092200069</v>
      </c>
      <c r="I4084" s="8">
        <v>0.23427140044423639</v>
      </c>
      <c r="J4084" s="8">
        <v>0.42152840340053388</v>
      </c>
      <c r="K4084" s="14">
        <v>0.46927857219705171</v>
      </c>
      <c r="L4084" s="16">
        <v>0.4861227548141594</v>
      </c>
      <c r="M4084" s="16">
        <f t="shared" si="315"/>
        <v>0.53283108694756054</v>
      </c>
      <c r="N4084" s="16">
        <f t="shared" si="316"/>
        <v>0.10116514613271688</v>
      </c>
      <c r="O4084" s="16">
        <f t="shared" si="317"/>
        <v>0.57539909366060449</v>
      </c>
      <c r="P4084" s="16">
        <f t="shared" si="318"/>
        <v>0.32789990192238516</v>
      </c>
      <c r="Q4084" s="16">
        <f t="shared" si="319"/>
        <v>0.47770066350560558</v>
      </c>
    </row>
    <row r="4085" spans="1:17" x14ac:dyDescent="0.3">
      <c r="A4085" t="s">
        <v>4085</v>
      </c>
      <c r="B4085" t="b">
        <v>0</v>
      </c>
      <c r="C4085" s="12">
        <v>0.77605010598238644</v>
      </c>
      <c r="D4085" s="10">
        <v>0.52121467026700719</v>
      </c>
      <c r="E4085" s="2">
        <v>6.5703834298565078E-2</v>
      </c>
      <c r="F4085" s="4">
        <v>1.9240686167285252E-2</v>
      </c>
      <c r="G4085" s="6">
        <v>2.3689866218087659E-2</v>
      </c>
      <c r="H4085" s="8">
        <v>5.7339242399447321E-2</v>
      </c>
      <c r="I4085" s="8">
        <v>0.52117411629388422</v>
      </c>
      <c r="J4085" s="8">
        <v>0.52317790776606399</v>
      </c>
      <c r="K4085" s="14">
        <v>0.50517576650853036</v>
      </c>
      <c r="L4085" s="16">
        <v>0.26560526650714023</v>
      </c>
      <c r="M4085" s="16">
        <f t="shared" si="315"/>
        <v>0.64863238812469681</v>
      </c>
      <c r="N4085" s="16">
        <f t="shared" si="316"/>
        <v>4.2472260232925163E-2</v>
      </c>
      <c r="O4085" s="16">
        <f t="shared" si="317"/>
        <v>4.0514554308767492E-2</v>
      </c>
      <c r="P4085" s="16">
        <f t="shared" si="318"/>
        <v>0.5221760120299741</v>
      </c>
      <c r="Q4085" s="16">
        <f t="shared" si="319"/>
        <v>0.38539051650783529</v>
      </c>
    </row>
    <row r="4086" spans="1:17" x14ac:dyDescent="0.3">
      <c r="A4086" t="s">
        <v>4086</v>
      </c>
      <c r="B4086" t="b">
        <v>1</v>
      </c>
      <c r="C4086" s="12">
        <v>0.74122016441258465</v>
      </c>
      <c r="D4086" s="10">
        <v>0.54576145377824925</v>
      </c>
      <c r="E4086" s="2">
        <v>0.63237585492931159</v>
      </c>
      <c r="F4086" s="4">
        <v>2.5430040430775791E-2</v>
      </c>
      <c r="G4086" s="6">
        <v>0.97684584373925831</v>
      </c>
      <c r="H4086" s="8">
        <v>0.13994362759695619</v>
      </c>
      <c r="I4086" s="8">
        <v>0.48902799193533991</v>
      </c>
      <c r="J4086" s="8">
        <v>0.46390882648168458</v>
      </c>
      <c r="K4086" s="14">
        <v>0.58590142812623036</v>
      </c>
      <c r="L4086" s="16">
        <v>0.39312855637837529</v>
      </c>
      <c r="M4086" s="16">
        <f t="shared" si="315"/>
        <v>0.643490809095417</v>
      </c>
      <c r="N4086" s="16">
        <f t="shared" si="316"/>
        <v>0.32890294768004369</v>
      </c>
      <c r="O4086" s="16">
        <f t="shared" si="317"/>
        <v>0.55839473566810727</v>
      </c>
      <c r="P4086" s="16">
        <f t="shared" si="318"/>
        <v>0.47646840920851224</v>
      </c>
      <c r="Q4086" s="16">
        <f t="shared" si="319"/>
        <v>0.48951499225230283</v>
      </c>
    </row>
    <row r="4087" spans="1:17" x14ac:dyDescent="0.3">
      <c r="A4087" t="s">
        <v>4087</v>
      </c>
      <c r="B4087" t="b">
        <v>1</v>
      </c>
      <c r="C4087" s="12">
        <v>0.76377993136437905</v>
      </c>
      <c r="D4087" s="10">
        <v>0.4817596500438005</v>
      </c>
      <c r="E4087" s="2">
        <v>0.51860083255199407</v>
      </c>
      <c r="F4087" s="4">
        <v>1.7218977441023631E-2</v>
      </c>
      <c r="G4087" s="6">
        <v>0.98370334593792619</v>
      </c>
      <c r="H4087" s="8">
        <v>0.10418450581056531</v>
      </c>
      <c r="I4087" s="8">
        <v>0.55488348421587896</v>
      </c>
      <c r="J4087" s="8">
        <v>0.69087689655318574</v>
      </c>
      <c r="K4087" s="14">
        <v>0.66778185550709757</v>
      </c>
      <c r="L4087" s="16">
        <v>0.41290216158378262</v>
      </c>
      <c r="M4087" s="16">
        <f t="shared" si="315"/>
        <v>0.62276979070408978</v>
      </c>
      <c r="N4087" s="16">
        <f t="shared" si="316"/>
        <v>0.26790990499650885</v>
      </c>
      <c r="O4087" s="16">
        <f t="shared" si="317"/>
        <v>0.54394392587424578</v>
      </c>
      <c r="P4087" s="16">
        <f t="shared" si="318"/>
        <v>0.62288019038453235</v>
      </c>
      <c r="Q4087" s="16">
        <f t="shared" si="319"/>
        <v>0.54034200854544012</v>
      </c>
    </row>
    <row r="4088" spans="1:17" x14ac:dyDescent="0.3">
      <c r="A4088" t="s">
        <v>4088</v>
      </c>
      <c r="B4088" t="b">
        <v>1</v>
      </c>
      <c r="C4088" s="12">
        <v>0.65485376316200372</v>
      </c>
      <c r="D4088" s="10">
        <v>0.41996704170636262</v>
      </c>
      <c r="E4088" s="2">
        <v>0.18926066821722881</v>
      </c>
      <c r="F4088" s="4">
        <v>3.6930046007254358E-2</v>
      </c>
      <c r="G4088" s="6">
        <v>0.9541790641474801</v>
      </c>
      <c r="H4088" s="8">
        <v>3.5388101099216578E-2</v>
      </c>
      <c r="I4088" s="8">
        <v>0.24266232556711659</v>
      </c>
      <c r="J4088" s="8">
        <v>0.52184609153719419</v>
      </c>
      <c r="K4088" s="14">
        <v>0.54680112306989204</v>
      </c>
      <c r="L4088" s="16">
        <v>0.5070199912196296</v>
      </c>
      <c r="M4088" s="16">
        <f t="shared" si="315"/>
        <v>0.53741040243418314</v>
      </c>
      <c r="N4088" s="16">
        <f t="shared" si="316"/>
        <v>0.11309535711224158</v>
      </c>
      <c r="O4088" s="16">
        <f t="shared" si="317"/>
        <v>0.49478358262334832</v>
      </c>
      <c r="P4088" s="16">
        <f t="shared" si="318"/>
        <v>0.38225420855215542</v>
      </c>
      <c r="Q4088" s="16">
        <f t="shared" si="319"/>
        <v>0.52691055714476076</v>
      </c>
    </row>
    <row r="4089" spans="1:17" x14ac:dyDescent="0.3">
      <c r="A4089" t="s">
        <v>4089</v>
      </c>
      <c r="B4089" t="b">
        <v>1</v>
      </c>
      <c r="C4089" s="12">
        <v>0.6749249049234094</v>
      </c>
      <c r="D4089" s="10">
        <v>0.42080790577703869</v>
      </c>
      <c r="E4089" s="2">
        <v>0.42325721484293799</v>
      </c>
      <c r="F4089" s="4">
        <v>8.3673107081960296E-2</v>
      </c>
      <c r="G4089" s="6">
        <v>0.73019792288356977</v>
      </c>
      <c r="H4089" s="8">
        <v>7.3328142529302198E-2</v>
      </c>
      <c r="I4089" s="8">
        <v>0.45993184991244229</v>
      </c>
      <c r="J4089" s="8">
        <v>0.53555183428275333</v>
      </c>
      <c r="K4089" s="14">
        <v>0.51880139109940104</v>
      </c>
      <c r="L4089" s="16">
        <v>0.39723983490935549</v>
      </c>
      <c r="M4089" s="16">
        <f t="shared" si="315"/>
        <v>0.54786640535022402</v>
      </c>
      <c r="N4089" s="16">
        <f t="shared" si="316"/>
        <v>0.25346516096244914</v>
      </c>
      <c r="O4089" s="16">
        <f t="shared" si="317"/>
        <v>0.40176303270643599</v>
      </c>
      <c r="P4089" s="16">
        <f t="shared" si="318"/>
        <v>0.49774184209759781</v>
      </c>
      <c r="Q4089" s="16">
        <f t="shared" si="319"/>
        <v>0.45802061300437824</v>
      </c>
    </row>
    <row r="4090" spans="1:17" x14ac:dyDescent="0.3">
      <c r="A4090" t="s">
        <v>4090</v>
      </c>
      <c r="B4090" t="b">
        <v>1</v>
      </c>
      <c r="C4090" s="12">
        <v>0.70188335381856204</v>
      </c>
      <c r="D4090" s="10">
        <v>0.5060500454633784</v>
      </c>
      <c r="E4090" s="2">
        <v>0.41363409393558009</v>
      </c>
      <c r="F4090" s="4">
        <v>3.6811945534478203E-2</v>
      </c>
      <c r="G4090" s="6">
        <v>0.97695653669861349</v>
      </c>
      <c r="H4090" s="8">
        <v>0.19528726192632151</v>
      </c>
      <c r="I4090" s="8">
        <v>0.49245977709397742</v>
      </c>
      <c r="J4090" s="8">
        <v>0.62603275433565142</v>
      </c>
      <c r="K4090" s="14">
        <v>0.60212013683799415</v>
      </c>
      <c r="L4090" s="16">
        <v>0.46479015787184169</v>
      </c>
      <c r="M4090" s="16">
        <f t="shared" si="315"/>
        <v>0.60396669964097027</v>
      </c>
      <c r="N4090" s="16">
        <f t="shared" si="316"/>
        <v>0.22522301973502915</v>
      </c>
      <c r="O4090" s="16">
        <f t="shared" si="317"/>
        <v>0.5861218993124675</v>
      </c>
      <c r="P4090" s="16">
        <f t="shared" si="318"/>
        <v>0.55924626571481439</v>
      </c>
      <c r="Q4090" s="16">
        <f t="shared" si="319"/>
        <v>0.53345514735491795</v>
      </c>
    </row>
    <row r="4091" spans="1:17" x14ac:dyDescent="0.3">
      <c r="A4091" t="s">
        <v>4091</v>
      </c>
      <c r="B4091" t="b">
        <v>0</v>
      </c>
      <c r="C4091" s="12">
        <v>0.72371506369901351</v>
      </c>
      <c r="D4091" s="10">
        <v>0.58783960977439575</v>
      </c>
      <c r="E4091" s="2">
        <v>0.8499668884248951</v>
      </c>
      <c r="F4091" s="4">
        <v>0.30804709096888011</v>
      </c>
      <c r="G4091" s="6">
        <v>0.98815350103798327</v>
      </c>
      <c r="H4091" s="8">
        <v>0.89311542038379899</v>
      </c>
      <c r="I4091" s="8">
        <v>0.53865053018868136</v>
      </c>
      <c r="J4091" s="8">
        <v>0.71468694029640967</v>
      </c>
      <c r="K4091" s="14">
        <v>0.57560961123192234</v>
      </c>
      <c r="L4091" s="16">
        <v>0.49496444668701872</v>
      </c>
      <c r="M4091" s="16">
        <f t="shared" si="315"/>
        <v>0.65577733673670457</v>
      </c>
      <c r="N4091" s="16">
        <f t="shared" si="316"/>
        <v>0.57900698969688758</v>
      </c>
      <c r="O4091" s="16">
        <f t="shared" si="317"/>
        <v>0.94063446071089118</v>
      </c>
      <c r="P4091" s="16">
        <f t="shared" si="318"/>
        <v>0.62666873524254552</v>
      </c>
      <c r="Q4091" s="16">
        <f t="shared" si="319"/>
        <v>0.53528702895947056</v>
      </c>
    </row>
    <row r="4092" spans="1:17" x14ac:dyDescent="0.3">
      <c r="A4092" t="s">
        <v>4092</v>
      </c>
      <c r="B4092" t="b">
        <v>0</v>
      </c>
      <c r="C4092" s="12">
        <v>0.6829098703522688</v>
      </c>
      <c r="D4092" s="10">
        <v>0.48460075848930778</v>
      </c>
      <c r="E4092" s="2">
        <v>2.7691738944400249E-2</v>
      </c>
      <c r="F4092" s="4">
        <v>2.6039367579493319E-2</v>
      </c>
      <c r="G4092" s="6">
        <v>0.96155491750421451</v>
      </c>
      <c r="H4092" s="8">
        <v>4.2866064079614241E-2</v>
      </c>
      <c r="I4092" s="8">
        <v>0.36000634690718969</v>
      </c>
      <c r="J4092" s="8">
        <v>0.44226581856700481</v>
      </c>
      <c r="K4092" s="14">
        <v>0.4270668333012585</v>
      </c>
      <c r="L4092" s="16">
        <v>0.46080740725558661</v>
      </c>
      <c r="M4092" s="16">
        <f t="shared" si="315"/>
        <v>0.58375531442078832</v>
      </c>
      <c r="N4092" s="16">
        <f t="shared" si="316"/>
        <v>2.6865553261946784E-2</v>
      </c>
      <c r="O4092" s="16">
        <f t="shared" si="317"/>
        <v>0.50221049079191438</v>
      </c>
      <c r="P4092" s="16">
        <f t="shared" si="318"/>
        <v>0.40113608273709722</v>
      </c>
      <c r="Q4092" s="16">
        <f t="shared" si="319"/>
        <v>0.44393712027842258</v>
      </c>
    </row>
    <row r="4093" spans="1:17" x14ac:dyDescent="0.3">
      <c r="A4093" t="s">
        <v>4093</v>
      </c>
      <c r="B4093" t="b">
        <v>0</v>
      </c>
      <c r="C4093" s="12">
        <v>0.74219154903369355</v>
      </c>
      <c r="D4093" s="10">
        <v>0.44439733008973048</v>
      </c>
      <c r="E4093" s="2">
        <v>0.95010939358105739</v>
      </c>
      <c r="F4093" s="4">
        <v>0.74518354450682012</v>
      </c>
      <c r="G4093" s="6">
        <v>0.96935889953390131</v>
      </c>
      <c r="H4093" s="8">
        <v>0.13384921022268961</v>
      </c>
      <c r="I4093" s="8">
        <v>0.42836684326381291</v>
      </c>
      <c r="J4093" s="8">
        <v>0.63483368705071974</v>
      </c>
      <c r="K4093" s="14">
        <v>0.59771721000432432</v>
      </c>
      <c r="L4093" s="16">
        <v>0.50547385466767158</v>
      </c>
      <c r="M4093" s="16">
        <f t="shared" si="315"/>
        <v>0.59329443956171202</v>
      </c>
      <c r="N4093" s="16">
        <f t="shared" si="316"/>
        <v>0.8476464690439387</v>
      </c>
      <c r="O4093" s="16">
        <f t="shared" si="317"/>
        <v>0.55160405487829545</v>
      </c>
      <c r="P4093" s="16">
        <f t="shared" si="318"/>
        <v>0.53160026515726633</v>
      </c>
      <c r="Q4093" s="16">
        <f t="shared" si="319"/>
        <v>0.55159553233599801</v>
      </c>
    </row>
    <row r="4094" spans="1:17" x14ac:dyDescent="0.3">
      <c r="A4094" t="s">
        <v>4094</v>
      </c>
      <c r="B4094" t="b">
        <v>0</v>
      </c>
      <c r="C4094" s="12">
        <v>0.69773688690675773</v>
      </c>
      <c r="D4094" s="10">
        <v>0.40203049957442188</v>
      </c>
      <c r="E4094" s="2">
        <v>0.92012817575317229</v>
      </c>
      <c r="F4094" s="4">
        <v>2.0464594723896171E-2</v>
      </c>
      <c r="G4094" s="6">
        <v>0.81108432858251334</v>
      </c>
      <c r="H4094" s="8">
        <v>6.0134695804489158E-2</v>
      </c>
      <c r="I4094" s="8">
        <v>0.46246659642914129</v>
      </c>
      <c r="J4094" s="8">
        <v>0.49543714047163723</v>
      </c>
      <c r="K4094" s="14">
        <v>0.59468092968067043</v>
      </c>
      <c r="L4094" s="16">
        <v>0.45029543914221498</v>
      </c>
      <c r="M4094" s="16">
        <f t="shared" si="315"/>
        <v>0.54988369324058983</v>
      </c>
      <c r="N4094" s="16">
        <f t="shared" si="316"/>
        <v>0.47029638523853423</v>
      </c>
      <c r="O4094" s="16">
        <f t="shared" si="317"/>
        <v>0.43560951219350125</v>
      </c>
      <c r="P4094" s="16">
        <f t="shared" si="318"/>
        <v>0.47895186845038928</v>
      </c>
      <c r="Q4094" s="16">
        <f t="shared" si="319"/>
        <v>0.52248818441144274</v>
      </c>
    </row>
    <row r="4095" spans="1:17" x14ac:dyDescent="0.3">
      <c r="A4095" t="s">
        <v>4095</v>
      </c>
      <c r="B4095" t="b">
        <v>1</v>
      </c>
      <c r="C4095" s="12">
        <v>0.64395218662266718</v>
      </c>
      <c r="D4095" s="10">
        <v>0.46829655391233049</v>
      </c>
      <c r="E4095" s="2">
        <v>0.73329525085549607</v>
      </c>
      <c r="F4095" s="4">
        <v>2.2392329546538029E-2</v>
      </c>
      <c r="G4095" s="6">
        <v>0.98539227760344961</v>
      </c>
      <c r="H4095" s="8">
        <v>7.3837349318767953E-2</v>
      </c>
      <c r="I4095" s="8">
        <v>0.66825565812509424</v>
      </c>
      <c r="J4095" s="8">
        <v>0.69294530190885817</v>
      </c>
      <c r="K4095" s="14">
        <v>0.74133060096031689</v>
      </c>
      <c r="L4095" s="16">
        <v>0.48821461428066593</v>
      </c>
      <c r="M4095" s="16">
        <f t="shared" si="315"/>
        <v>0.55612437026749884</v>
      </c>
      <c r="N4095" s="16">
        <f t="shared" si="316"/>
        <v>0.37784379020101705</v>
      </c>
      <c r="O4095" s="16">
        <f t="shared" si="317"/>
        <v>0.52961481346110872</v>
      </c>
      <c r="P4095" s="16">
        <f t="shared" si="318"/>
        <v>0.68060048001697626</v>
      </c>
      <c r="Q4095" s="16">
        <f t="shared" si="319"/>
        <v>0.61477260762049135</v>
      </c>
    </row>
    <row r="4096" spans="1:17" x14ac:dyDescent="0.3">
      <c r="A4096" t="s">
        <v>4096</v>
      </c>
      <c r="B4096" t="b">
        <v>1</v>
      </c>
      <c r="C4096" s="12">
        <v>0.66297153101710671</v>
      </c>
      <c r="D4096" s="10">
        <v>0.46070005437098788</v>
      </c>
      <c r="E4096" s="2">
        <v>0.1768437847930252</v>
      </c>
      <c r="F4096" s="4">
        <v>1.6064272057516819E-2</v>
      </c>
      <c r="G4096" s="6">
        <v>0.1211006823885389</v>
      </c>
      <c r="H4096" s="8">
        <v>0.103940398415259</v>
      </c>
      <c r="I4096" s="8">
        <v>0.48165402797209927</v>
      </c>
      <c r="J4096" s="8">
        <v>0.60291255205300398</v>
      </c>
      <c r="K4096" s="14">
        <v>0.59323236324049511</v>
      </c>
      <c r="L4096" s="16">
        <v>0.41572317938910569</v>
      </c>
      <c r="M4096" s="16">
        <f t="shared" si="315"/>
        <v>0.56183579269404726</v>
      </c>
      <c r="N4096" s="16">
        <f t="shared" si="316"/>
        <v>9.645402842527101E-2</v>
      </c>
      <c r="O4096" s="16">
        <f t="shared" si="317"/>
        <v>0.11252054040189895</v>
      </c>
      <c r="P4096" s="16">
        <f t="shared" si="318"/>
        <v>0.5422832900125516</v>
      </c>
      <c r="Q4096" s="16">
        <f t="shared" si="319"/>
        <v>0.50447777131480043</v>
      </c>
    </row>
    <row r="4097" spans="1:17" x14ac:dyDescent="0.3">
      <c r="A4097" t="s">
        <v>4097</v>
      </c>
      <c r="B4097" t="b">
        <v>0</v>
      </c>
      <c r="C4097" s="12">
        <v>0.81209220971216611</v>
      </c>
      <c r="D4097" s="10">
        <v>0.48932151308399041</v>
      </c>
      <c r="E4097" s="2">
        <v>0.93918059306200474</v>
      </c>
      <c r="F4097" s="4">
        <v>3.1996830985039248E-2</v>
      </c>
      <c r="G4097" s="6">
        <v>0.98691293941790326</v>
      </c>
      <c r="H4097" s="8">
        <v>0.12150217232978019</v>
      </c>
      <c r="I4097" s="8">
        <v>0.48010865642877998</v>
      </c>
      <c r="J4097" s="8">
        <v>0.5522113385962526</v>
      </c>
      <c r="K4097" s="14">
        <v>0.40426085420474039</v>
      </c>
      <c r="L4097" s="16">
        <v>0.38411406153258021</v>
      </c>
      <c r="M4097" s="16">
        <f t="shared" si="315"/>
        <v>0.65070686139807821</v>
      </c>
      <c r="N4097" s="16">
        <f t="shared" si="316"/>
        <v>0.485588712023522</v>
      </c>
      <c r="O4097" s="16">
        <f t="shared" si="317"/>
        <v>0.55420755587384174</v>
      </c>
      <c r="P4097" s="16">
        <f t="shared" si="318"/>
        <v>0.51615999751251629</v>
      </c>
      <c r="Q4097" s="16">
        <f t="shared" si="319"/>
        <v>0.39418745786866027</v>
      </c>
    </row>
    <row r="4098" spans="1:17" x14ac:dyDescent="0.3">
      <c r="A4098" t="s">
        <v>4098</v>
      </c>
      <c r="B4098" t="b">
        <v>1</v>
      </c>
      <c r="C4098" s="12">
        <v>0.70628752035175157</v>
      </c>
      <c r="D4098" s="10">
        <v>0.4318438468471727</v>
      </c>
      <c r="E4098" s="2">
        <v>0.2761043686580571</v>
      </c>
      <c r="F4098" s="4">
        <v>3.1826009722349842E-2</v>
      </c>
      <c r="G4098" s="6">
        <v>0.90958138972781888</v>
      </c>
      <c r="H4098" s="8">
        <v>0.1006947320925046</v>
      </c>
      <c r="I4098" s="8">
        <v>0.46186819562807141</v>
      </c>
      <c r="J4098" s="8">
        <v>0.4906885876917863</v>
      </c>
      <c r="K4098" s="14">
        <v>0.51193129972111695</v>
      </c>
      <c r="L4098" s="16">
        <v>0.47111911218927949</v>
      </c>
      <c r="M4098" s="16">
        <f t="shared" si="315"/>
        <v>0.56906568359946208</v>
      </c>
      <c r="N4098" s="16">
        <f t="shared" si="316"/>
        <v>0.15396518919020347</v>
      </c>
      <c r="O4098" s="16">
        <f t="shared" si="317"/>
        <v>0.50513806091016178</v>
      </c>
      <c r="P4098" s="16">
        <f t="shared" si="318"/>
        <v>0.47627839165992886</v>
      </c>
      <c r="Q4098" s="16">
        <f t="shared" si="319"/>
        <v>0.49152520595519822</v>
      </c>
    </row>
    <row r="4099" spans="1:17" x14ac:dyDescent="0.3">
      <c r="A4099" t="s">
        <v>4099</v>
      </c>
      <c r="B4099" t="b">
        <v>0</v>
      </c>
      <c r="C4099" s="12">
        <v>0.64335154984730314</v>
      </c>
      <c r="D4099" s="10">
        <v>0.51450135023791754</v>
      </c>
      <c r="E4099" s="2">
        <v>0.85185915192766148</v>
      </c>
      <c r="F4099" s="4">
        <v>1.27523194536473E-2</v>
      </c>
      <c r="G4099" s="6">
        <v>0.93366786395474899</v>
      </c>
      <c r="H4099" s="8">
        <v>0.12467563200424921</v>
      </c>
      <c r="I4099" s="8">
        <v>0.26719832815253503</v>
      </c>
      <c r="J4099" s="8">
        <v>0.49185081726949109</v>
      </c>
      <c r="K4099" s="14">
        <v>0.44926861086526992</v>
      </c>
      <c r="L4099" s="16">
        <v>0.51646471367928337</v>
      </c>
      <c r="M4099" s="16">
        <f t="shared" ref="M4099:M4162" si="320">(C4099+D4099)/2</f>
        <v>0.57892645004261034</v>
      </c>
      <c r="N4099" s="16">
        <f t="shared" ref="N4099:N4162" si="321">(E4099+F4099)/2</f>
        <v>0.43230573569065439</v>
      </c>
      <c r="O4099" s="16">
        <f t="shared" ref="O4099:O4162" si="322">(G4099+H4099)/2</f>
        <v>0.52917174797949906</v>
      </c>
      <c r="P4099" s="16">
        <f t="shared" ref="P4099:P4162" si="323">(I4099+J4099)/2</f>
        <v>0.37952457271101303</v>
      </c>
      <c r="Q4099" s="16">
        <f t="shared" ref="Q4099:Q4162" si="324">(K4099+L4099)/2</f>
        <v>0.48286666227227665</v>
      </c>
    </row>
    <row r="4100" spans="1:17" x14ac:dyDescent="0.3">
      <c r="A4100" t="s">
        <v>4100</v>
      </c>
      <c r="B4100" t="b">
        <v>0</v>
      </c>
      <c r="C4100" s="12">
        <v>0.62332814708515083</v>
      </c>
      <c r="D4100" s="10">
        <v>0.51957625614101866</v>
      </c>
      <c r="E4100" s="2">
        <v>0.1528023463666672</v>
      </c>
      <c r="F4100" s="4">
        <v>4.7634140363605033E-2</v>
      </c>
      <c r="G4100" s="6">
        <v>0.92744835074996901</v>
      </c>
      <c r="H4100" s="8">
        <v>0.20742105743136571</v>
      </c>
      <c r="I4100" s="8">
        <v>0.31801549108661847</v>
      </c>
      <c r="J4100" s="8">
        <v>0.47318821704568159</v>
      </c>
      <c r="K4100" s="14">
        <v>0.30190214420226152</v>
      </c>
      <c r="L4100" s="16">
        <v>0.27563248642186289</v>
      </c>
      <c r="M4100" s="16">
        <f t="shared" si="320"/>
        <v>0.57145220161308474</v>
      </c>
      <c r="N4100" s="16">
        <f t="shared" si="321"/>
        <v>0.10021824336513611</v>
      </c>
      <c r="O4100" s="16">
        <f t="shared" si="322"/>
        <v>0.56743470409066732</v>
      </c>
      <c r="P4100" s="16">
        <f t="shared" si="323"/>
        <v>0.39560185406615</v>
      </c>
      <c r="Q4100" s="16">
        <f t="shared" si="324"/>
        <v>0.28876731531206223</v>
      </c>
    </row>
    <row r="4101" spans="1:17" x14ac:dyDescent="0.3">
      <c r="A4101" t="s">
        <v>4101</v>
      </c>
      <c r="B4101" t="b">
        <v>0</v>
      </c>
      <c r="C4101" s="12">
        <v>0.74791593082571339</v>
      </c>
      <c r="D4101" s="10">
        <v>0.5267363360591435</v>
      </c>
      <c r="E4101" s="2">
        <v>0.36497115551878612</v>
      </c>
      <c r="F4101" s="4">
        <v>3.9831843978943238E-2</v>
      </c>
      <c r="G4101" s="6">
        <v>0.98407989500491588</v>
      </c>
      <c r="H4101" s="8">
        <v>0.12920587559178751</v>
      </c>
      <c r="I4101" s="8">
        <v>0.5082699001831219</v>
      </c>
      <c r="J4101" s="8">
        <v>0.61254635186144812</v>
      </c>
      <c r="K4101" s="14">
        <v>0.61215106957463761</v>
      </c>
      <c r="L4101" s="16">
        <v>0.52603491603125574</v>
      </c>
      <c r="M4101" s="16">
        <f t="shared" si="320"/>
        <v>0.6373261334424285</v>
      </c>
      <c r="N4101" s="16">
        <f t="shared" si="321"/>
        <v>0.20240149974886468</v>
      </c>
      <c r="O4101" s="16">
        <f t="shared" si="322"/>
        <v>0.55664288529835171</v>
      </c>
      <c r="P4101" s="16">
        <f t="shared" si="323"/>
        <v>0.56040812602228507</v>
      </c>
      <c r="Q4101" s="16">
        <f t="shared" si="324"/>
        <v>0.56909299280294667</v>
      </c>
    </row>
    <row r="4102" spans="1:17" x14ac:dyDescent="0.3">
      <c r="A4102" t="s">
        <v>4102</v>
      </c>
      <c r="B4102" t="b">
        <v>1</v>
      </c>
      <c r="C4102" s="12">
        <v>0.68649883068537787</v>
      </c>
      <c r="D4102" s="10">
        <v>0.39205698469569489</v>
      </c>
      <c r="E4102" s="2">
        <v>0.98028528260596093</v>
      </c>
      <c r="F4102" s="4">
        <v>0.94219775033107667</v>
      </c>
      <c r="G4102" s="6">
        <v>0.95756736160896949</v>
      </c>
      <c r="H4102" s="8">
        <v>0.37068852063706442</v>
      </c>
      <c r="I4102" s="8">
        <v>0.47378542299869503</v>
      </c>
      <c r="J4102" s="8">
        <v>0.53820209878877168</v>
      </c>
      <c r="K4102" s="14">
        <v>0.59396418818568797</v>
      </c>
      <c r="L4102" s="16">
        <v>0.53121129392936073</v>
      </c>
      <c r="M4102" s="16">
        <f t="shared" si="320"/>
        <v>0.53927790769053641</v>
      </c>
      <c r="N4102" s="16">
        <f t="shared" si="321"/>
        <v>0.96124151646851885</v>
      </c>
      <c r="O4102" s="16">
        <f t="shared" si="322"/>
        <v>0.66412794112301698</v>
      </c>
      <c r="P4102" s="16">
        <f t="shared" si="323"/>
        <v>0.50599376089373338</v>
      </c>
      <c r="Q4102" s="16">
        <f t="shared" si="324"/>
        <v>0.5625877410575244</v>
      </c>
    </row>
    <row r="4103" spans="1:17" x14ac:dyDescent="0.3">
      <c r="A4103" t="s">
        <v>4103</v>
      </c>
      <c r="B4103" t="b">
        <v>0</v>
      </c>
      <c r="C4103" s="12">
        <v>0.68922077267582849</v>
      </c>
      <c r="D4103" s="10">
        <v>0.49384418179344808</v>
      </c>
      <c r="E4103" s="2">
        <v>2.1200762680566029E-2</v>
      </c>
      <c r="F4103" s="4">
        <v>1.047151486752129E-2</v>
      </c>
      <c r="G4103" s="6">
        <v>4.2201615429048212E-2</v>
      </c>
      <c r="H4103" s="8">
        <v>4.6236118053795461E-2</v>
      </c>
      <c r="I4103" s="8">
        <v>0.40980431800880102</v>
      </c>
      <c r="J4103" s="8">
        <v>0.54374699212784661</v>
      </c>
      <c r="K4103" s="14">
        <v>0.29114496004823631</v>
      </c>
      <c r="L4103" s="16">
        <v>0.41666935377567432</v>
      </c>
      <c r="M4103" s="16">
        <f t="shared" si="320"/>
        <v>0.59153247723463831</v>
      </c>
      <c r="N4103" s="16">
        <f t="shared" si="321"/>
        <v>1.5836138774043659E-2</v>
      </c>
      <c r="O4103" s="16">
        <f t="shared" si="322"/>
        <v>4.4218866741421836E-2</v>
      </c>
      <c r="P4103" s="16">
        <f t="shared" si="323"/>
        <v>0.47677565506832381</v>
      </c>
      <c r="Q4103" s="16">
        <f t="shared" si="324"/>
        <v>0.35390715691195529</v>
      </c>
    </row>
    <row r="4104" spans="1:17" x14ac:dyDescent="0.3">
      <c r="A4104" t="s">
        <v>4104</v>
      </c>
      <c r="B4104" t="b">
        <v>1</v>
      </c>
      <c r="C4104" s="12">
        <v>0.8012962727534042</v>
      </c>
      <c r="D4104" s="10">
        <v>0.55093304425064082</v>
      </c>
      <c r="E4104" s="2">
        <v>0.9803969880219302</v>
      </c>
      <c r="F4104" s="4">
        <v>9.7252282864786821E-2</v>
      </c>
      <c r="G4104" s="6">
        <v>0.98077456413259778</v>
      </c>
      <c r="H4104" s="8">
        <v>0.18552112026967851</v>
      </c>
      <c r="I4104" s="8">
        <v>0.80272531224885968</v>
      </c>
      <c r="J4104" s="8">
        <v>0.62577828413702585</v>
      </c>
      <c r="K4104" s="14">
        <v>0.7840009459968198</v>
      </c>
      <c r="L4104" s="16">
        <v>0.56043917200646254</v>
      </c>
      <c r="M4104" s="16">
        <f t="shared" si="320"/>
        <v>0.67611465850202257</v>
      </c>
      <c r="N4104" s="16">
        <f t="shared" si="321"/>
        <v>0.53882463544335857</v>
      </c>
      <c r="O4104" s="16">
        <f t="shared" si="322"/>
        <v>0.58314784220113813</v>
      </c>
      <c r="P4104" s="16">
        <f t="shared" si="323"/>
        <v>0.71425179819294282</v>
      </c>
      <c r="Q4104" s="16">
        <f t="shared" si="324"/>
        <v>0.67222005900164117</v>
      </c>
    </row>
    <row r="4105" spans="1:17" x14ac:dyDescent="0.3">
      <c r="A4105" t="s">
        <v>4105</v>
      </c>
      <c r="B4105" t="b">
        <v>1</v>
      </c>
      <c r="C4105" s="12">
        <v>0.52346768579943326</v>
      </c>
      <c r="D4105" s="10">
        <v>0.36307038704854039</v>
      </c>
      <c r="E4105" s="2">
        <v>1.244723138407589E-2</v>
      </c>
      <c r="F4105" s="4">
        <v>6.8878253288870983E-3</v>
      </c>
      <c r="G4105" s="6">
        <v>0.98019903159441535</v>
      </c>
      <c r="H4105" s="8">
        <v>0.47496760195628102</v>
      </c>
      <c r="I4105" s="8">
        <v>0.17880925316775231</v>
      </c>
      <c r="J4105" s="8">
        <v>0.45939032977048633</v>
      </c>
      <c r="K4105" s="14">
        <v>0.40970486028157521</v>
      </c>
      <c r="L4105" s="16">
        <v>0.41561396776175469</v>
      </c>
      <c r="M4105" s="16">
        <f t="shared" si="320"/>
        <v>0.44326903642398685</v>
      </c>
      <c r="N4105" s="16">
        <f t="shared" si="321"/>
        <v>9.6675283564814952E-3</v>
      </c>
      <c r="O4105" s="16">
        <f t="shared" si="322"/>
        <v>0.72758331677534815</v>
      </c>
      <c r="P4105" s="16">
        <f t="shared" si="323"/>
        <v>0.31909979146911932</v>
      </c>
      <c r="Q4105" s="16">
        <f t="shared" si="324"/>
        <v>0.41265941402166495</v>
      </c>
    </row>
    <row r="4106" spans="1:17" x14ac:dyDescent="0.3">
      <c r="A4106" t="s">
        <v>4106</v>
      </c>
      <c r="B4106" t="b">
        <v>1</v>
      </c>
      <c r="C4106" s="12">
        <v>0.66863117209724177</v>
      </c>
      <c r="D4106" s="10">
        <v>0.4751633572485483</v>
      </c>
      <c r="E4106" s="2">
        <v>0.95717619993121106</v>
      </c>
      <c r="F4106" s="4">
        <v>1.9569209697705921E-2</v>
      </c>
      <c r="G4106" s="6">
        <v>4.4071839393858392E-2</v>
      </c>
      <c r="H4106" s="8">
        <v>3.5808587763457522E-2</v>
      </c>
      <c r="I4106" s="8">
        <v>0.38773794501192549</v>
      </c>
      <c r="J4106" s="8">
        <v>0.4745518937538421</v>
      </c>
      <c r="K4106" s="14">
        <v>0.52312483557376355</v>
      </c>
      <c r="L4106" s="16">
        <v>0.31217652133231411</v>
      </c>
      <c r="M4106" s="16">
        <f t="shared" si="320"/>
        <v>0.57189726467289503</v>
      </c>
      <c r="N4106" s="16">
        <f t="shared" si="321"/>
        <v>0.48837270481445849</v>
      </c>
      <c r="O4106" s="16">
        <f t="shared" si="322"/>
        <v>3.9940213578657957E-2</v>
      </c>
      <c r="P4106" s="16">
        <f t="shared" si="323"/>
        <v>0.4311449193828838</v>
      </c>
      <c r="Q4106" s="16">
        <f t="shared" si="324"/>
        <v>0.41765067845303883</v>
      </c>
    </row>
    <row r="4107" spans="1:17" x14ac:dyDescent="0.3">
      <c r="A4107" t="s">
        <v>4107</v>
      </c>
      <c r="B4107" t="b">
        <v>0</v>
      </c>
      <c r="C4107" s="12">
        <v>0.78560319200300621</v>
      </c>
      <c r="D4107" s="10">
        <v>0.43739296648409343</v>
      </c>
      <c r="E4107" s="2">
        <v>0.27531174229285621</v>
      </c>
      <c r="F4107" s="4">
        <v>3.5138186610785382E-2</v>
      </c>
      <c r="G4107" s="6">
        <v>5.2088419980656282E-2</v>
      </c>
      <c r="H4107" s="8">
        <v>3.3141546050201587E-2</v>
      </c>
      <c r="I4107" s="8">
        <v>0.40341486009492272</v>
      </c>
      <c r="J4107" s="8">
        <v>0.4072283341777585</v>
      </c>
      <c r="K4107" s="14">
        <v>0.33269156618872447</v>
      </c>
      <c r="L4107" s="16">
        <v>0.30089615966371452</v>
      </c>
      <c r="M4107" s="16">
        <f t="shared" si="320"/>
        <v>0.61149807924354982</v>
      </c>
      <c r="N4107" s="16">
        <f t="shared" si="321"/>
        <v>0.1552249644518208</v>
      </c>
      <c r="O4107" s="16">
        <f t="shared" si="322"/>
        <v>4.2614983015428931E-2</v>
      </c>
      <c r="P4107" s="16">
        <f t="shared" si="323"/>
        <v>0.40532159713634064</v>
      </c>
      <c r="Q4107" s="16">
        <f t="shared" si="324"/>
        <v>0.31679386292621947</v>
      </c>
    </row>
    <row r="4108" spans="1:17" x14ac:dyDescent="0.3">
      <c r="A4108" t="s">
        <v>4108</v>
      </c>
      <c r="B4108" t="b">
        <v>0</v>
      </c>
      <c r="C4108" s="12">
        <v>0.61230393289769169</v>
      </c>
      <c r="D4108" s="10">
        <v>0.52463770214416439</v>
      </c>
      <c r="E4108" s="2">
        <v>0.93692195740615691</v>
      </c>
      <c r="F4108" s="4">
        <v>5.6083034927850162E-2</v>
      </c>
      <c r="G4108" s="6">
        <v>0.93579942192138654</v>
      </c>
      <c r="H4108" s="8">
        <v>0.1630709982390888</v>
      </c>
      <c r="I4108" s="8">
        <v>0.48873878021717992</v>
      </c>
      <c r="J4108" s="8">
        <v>0.60959671971552865</v>
      </c>
      <c r="K4108" s="14">
        <v>0.54600299856265866</v>
      </c>
      <c r="L4108" s="16">
        <v>0.49628216266524511</v>
      </c>
      <c r="M4108" s="16">
        <f t="shared" si="320"/>
        <v>0.5684708175209281</v>
      </c>
      <c r="N4108" s="16">
        <f t="shared" si="321"/>
        <v>0.49650249616700354</v>
      </c>
      <c r="O4108" s="16">
        <f t="shared" si="322"/>
        <v>0.54943521008023766</v>
      </c>
      <c r="P4108" s="16">
        <f t="shared" si="323"/>
        <v>0.54916774996635431</v>
      </c>
      <c r="Q4108" s="16">
        <f t="shared" si="324"/>
        <v>0.52114258061395191</v>
      </c>
    </row>
    <row r="4109" spans="1:17" x14ac:dyDescent="0.3">
      <c r="A4109" t="s">
        <v>4109</v>
      </c>
      <c r="B4109" t="b">
        <v>0</v>
      </c>
      <c r="C4109" s="12">
        <v>0.7431299223317932</v>
      </c>
      <c r="D4109" s="10">
        <v>0.47914035774550801</v>
      </c>
      <c r="E4109" s="2">
        <v>5.3538979409175291E-2</v>
      </c>
      <c r="F4109" s="4">
        <v>2.0374911473815319E-2</v>
      </c>
      <c r="G4109" s="6">
        <v>6.530814019965181E-2</v>
      </c>
      <c r="H4109" s="8">
        <v>7.2255832125553643E-2</v>
      </c>
      <c r="I4109" s="8">
        <v>0.1432174286961366</v>
      </c>
      <c r="J4109" s="8">
        <v>0.1327060496688717</v>
      </c>
      <c r="K4109" s="14">
        <v>0.27883404747818508</v>
      </c>
      <c r="L4109" s="16">
        <v>0.129460406230128</v>
      </c>
      <c r="M4109" s="16">
        <f t="shared" si="320"/>
        <v>0.61113514003865066</v>
      </c>
      <c r="N4109" s="16">
        <f t="shared" si="321"/>
        <v>3.6956945441495304E-2</v>
      </c>
      <c r="O4109" s="16">
        <f t="shared" si="322"/>
        <v>6.8781986162602726E-2</v>
      </c>
      <c r="P4109" s="16">
        <f t="shared" si="323"/>
        <v>0.13796173918250415</v>
      </c>
      <c r="Q4109" s="16">
        <f t="shared" si="324"/>
        <v>0.20414722685415654</v>
      </c>
    </row>
    <row r="4110" spans="1:17" x14ac:dyDescent="0.3">
      <c r="A4110" t="s">
        <v>4110</v>
      </c>
      <c r="B4110" t="b">
        <v>1</v>
      </c>
      <c r="C4110" s="12">
        <v>0.75429449651744263</v>
      </c>
      <c r="D4110" s="10">
        <v>0.50534106529005551</v>
      </c>
      <c r="E4110" s="2">
        <v>9.0432218204571146E-2</v>
      </c>
      <c r="F4110" s="4">
        <v>2.8181278814889521E-2</v>
      </c>
      <c r="G4110" s="6">
        <v>0.97473699216519882</v>
      </c>
      <c r="H4110" s="8">
        <v>5.2881146100852372E-2</v>
      </c>
      <c r="I4110" s="8">
        <v>0.61559651409444582</v>
      </c>
      <c r="J4110" s="8">
        <v>0.57365194795202057</v>
      </c>
      <c r="K4110" s="14">
        <v>0.63965010174053438</v>
      </c>
      <c r="L4110" s="16">
        <v>0.47263275105375058</v>
      </c>
      <c r="M4110" s="16">
        <f t="shared" si="320"/>
        <v>0.62981778090374907</v>
      </c>
      <c r="N4110" s="16">
        <f t="shared" si="321"/>
        <v>5.9306748509730334E-2</v>
      </c>
      <c r="O4110" s="16">
        <f t="shared" si="322"/>
        <v>0.5138090691330256</v>
      </c>
      <c r="P4110" s="16">
        <f t="shared" si="323"/>
        <v>0.59462423102323325</v>
      </c>
      <c r="Q4110" s="16">
        <f t="shared" si="324"/>
        <v>0.55614142639714248</v>
      </c>
    </row>
    <row r="4111" spans="1:17" x14ac:dyDescent="0.3">
      <c r="A4111" t="s">
        <v>4111</v>
      </c>
      <c r="B4111" t="b">
        <v>0</v>
      </c>
      <c r="C4111" s="12">
        <v>0.77400255250053696</v>
      </c>
      <c r="D4111" s="10">
        <v>0.50398222414710259</v>
      </c>
      <c r="E4111" s="2">
        <v>0.66870010231895005</v>
      </c>
      <c r="F4111" s="4">
        <v>9.7921640983310687E-2</v>
      </c>
      <c r="G4111" s="6">
        <v>0.40725068994825803</v>
      </c>
      <c r="H4111" s="8">
        <v>0.14868090758274621</v>
      </c>
      <c r="I4111" s="8">
        <v>0.55137049087775758</v>
      </c>
      <c r="J4111" s="8">
        <v>0.54684395048613077</v>
      </c>
      <c r="K4111" s="14">
        <v>0.55035897114767152</v>
      </c>
      <c r="L4111" s="16">
        <v>0.46307550741624598</v>
      </c>
      <c r="M4111" s="16">
        <f t="shared" si="320"/>
        <v>0.63899238832381977</v>
      </c>
      <c r="N4111" s="16">
        <f t="shared" si="321"/>
        <v>0.38331087165113037</v>
      </c>
      <c r="O4111" s="16">
        <f t="shared" si="322"/>
        <v>0.27796579876550209</v>
      </c>
      <c r="P4111" s="16">
        <f t="shared" si="323"/>
        <v>0.54910722068194417</v>
      </c>
      <c r="Q4111" s="16">
        <f t="shared" si="324"/>
        <v>0.50671723928195878</v>
      </c>
    </row>
    <row r="4112" spans="1:17" x14ac:dyDescent="0.3">
      <c r="A4112" t="s">
        <v>4112</v>
      </c>
      <c r="B4112" t="b">
        <v>1</v>
      </c>
      <c r="C4112" s="12">
        <v>0.72991664318739347</v>
      </c>
      <c r="D4112" s="10">
        <v>0.51372882403881137</v>
      </c>
      <c r="E4112" s="2">
        <v>0.18645011419186561</v>
      </c>
      <c r="F4112" s="4">
        <v>3.7874687049903599E-2</v>
      </c>
      <c r="G4112" s="6">
        <v>0.98435207140743897</v>
      </c>
      <c r="H4112" s="8">
        <v>0.1763449478820277</v>
      </c>
      <c r="I4112" s="8">
        <v>0.52444394157377316</v>
      </c>
      <c r="J4112" s="8">
        <v>0.52606548719076307</v>
      </c>
      <c r="K4112" s="14">
        <v>0.64651870812256751</v>
      </c>
      <c r="L4112" s="16">
        <v>0.51797427407673158</v>
      </c>
      <c r="M4112" s="16">
        <f t="shared" si="320"/>
        <v>0.62182273361310236</v>
      </c>
      <c r="N4112" s="16">
        <f t="shared" si="321"/>
        <v>0.1121624006208846</v>
      </c>
      <c r="O4112" s="16">
        <f t="shared" si="322"/>
        <v>0.58034850964473339</v>
      </c>
      <c r="P4112" s="16">
        <f t="shared" si="323"/>
        <v>0.52525471438226812</v>
      </c>
      <c r="Q4112" s="16">
        <f t="shared" si="324"/>
        <v>0.58224649109964954</v>
      </c>
    </row>
    <row r="4113" spans="1:17" x14ac:dyDescent="0.3">
      <c r="A4113" t="s">
        <v>4113</v>
      </c>
      <c r="B4113" t="b">
        <v>1</v>
      </c>
      <c r="C4113" s="12">
        <v>0.76392168608018718</v>
      </c>
      <c r="D4113" s="10">
        <v>0.51320211329366339</v>
      </c>
      <c r="E4113" s="2">
        <v>0.51035319968240478</v>
      </c>
      <c r="F4113" s="4">
        <v>3.8380706939292082E-2</v>
      </c>
      <c r="G4113" s="6">
        <v>0.93799925200047596</v>
      </c>
      <c r="H4113" s="8">
        <v>7.9194506404798859E-2</v>
      </c>
      <c r="I4113" s="8">
        <v>0.53539678268346325</v>
      </c>
      <c r="J4113" s="8">
        <v>0.47661993929225882</v>
      </c>
      <c r="K4113" s="14">
        <v>0.61803515763980887</v>
      </c>
      <c r="L4113" s="16">
        <v>0.48649261866902688</v>
      </c>
      <c r="M4113" s="16">
        <f t="shared" si="320"/>
        <v>0.63856189968692534</v>
      </c>
      <c r="N4113" s="16">
        <f t="shared" si="321"/>
        <v>0.27436695331084843</v>
      </c>
      <c r="O4113" s="16">
        <f t="shared" si="322"/>
        <v>0.50859687920263741</v>
      </c>
      <c r="P4113" s="16">
        <f t="shared" si="323"/>
        <v>0.50600836098786106</v>
      </c>
      <c r="Q4113" s="16">
        <f t="shared" si="324"/>
        <v>0.55226388815441785</v>
      </c>
    </row>
    <row r="4114" spans="1:17" x14ac:dyDescent="0.3">
      <c r="A4114" t="s">
        <v>4114</v>
      </c>
      <c r="B4114" t="b">
        <v>1</v>
      </c>
      <c r="C4114" s="12">
        <v>0.66680900579859359</v>
      </c>
      <c r="D4114" s="10">
        <v>0.49309699775792681</v>
      </c>
      <c r="E4114" s="2">
        <v>0.75368733876570981</v>
      </c>
      <c r="F4114" s="4">
        <v>5.96731359842404E-2</v>
      </c>
      <c r="G4114" s="6">
        <v>0.8933123872986678</v>
      </c>
      <c r="H4114" s="8">
        <v>0.1573740137841774</v>
      </c>
      <c r="I4114" s="8">
        <v>0.37881102483859358</v>
      </c>
      <c r="J4114" s="8">
        <v>0.64243904665445639</v>
      </c>
      <c r="K4114" s="14">
        <v>0.56907173718141801</v>
      </c>
      <c r="L4114" s="16">
        <v>0.44968616523789101</v>
      </c>
      <c r="M4114" s="16">
        <f t="shared" si="320"/>
        <v>0.57995300177826015</v>
      </c>
      <c r="N4114" s="16">
        <f t="shared" si="321"/>
        <v>0.40668023737497511</v>
      </c>
      <c r="O4114" s="16">
        <f t="shared" si="322"/>
        <v>0.52534320054142258</v>
      </c>
      <c r="P4114" s="16">
        <f t="shared" si="323"/>
        <v>0.51062503574652496</v>
      </c>
      <c r="Q4114" s="16">
        <f t="shared" si="324"/>
        <v>0.50937895120965448</v>
      </c>
    </row>
    <row r="4115" spans="1:17" x14ac:dyDescent="0.3">
      <c r="A4115" t="s">
        <v>4115</v>
      </c>
      <c r="B4115" t="b">
        <v>1</v>
      </c>
      <c r="C4115" s="12">
        <v>0.77993122530600201</v>
      </c>
      <c r="D4115" s="10">
        <v>0.51389454305702365</v>
      </c>
      <c r="E4115" s="2">
        <v>0.27242216157939347</v>
      </c>
      <c r="F4115" s="4">
        <v>2.099400228747705E-2</v>
      </c>
      <c r="G4115" s="6">
        <v>0.99106897528239268</v>
      </c>
      <c r="H4115" s="8">
        <v>0.4812461044123465</v>
      </c>
      <c r="I4115" s="8">
        <v>0.76240290990321702</v>
      </c>
      <c r="J4115" s="8">
        <v>0.75784086912055482</v>
      </c>
      <c r="K4115" s="14">
        <v>0.76559162040415851</v>
      </c>
      <c r="L4115" s="16">
        <v>0.62438560725167347</v>
      </c>
      <c r="M4115" s="16">
        <f t="shared" si="320"/>
        <v>0.64691288418151283</v>
      </c>
      <c r="N4115" s="16">
        <f t="shared" si="321"/>
        <v>0.14670808193343526</v>
      </c>
      <c r="O4115" s="16">
        <f t="shared" si="322"/>
        <v>0.73615753984736965</v>
      </c>
      <c r="P4115" s="16">
        <f t="shared" si="323"/>
        <v>0.76012188951188597</v>
      </c>
      <c r="Q4115" s="16">
        <f t="shared" si="324"/>
        <v>0.69498861382791599</v>
      </c>
    </row>
    <row r="4116" spans="1:17" x14ac:dyDescent="0.3">
      <c r="A4116" t="s">
        <v>4116</v>
      </c>
      <c r="B4116" t="b">
        <v>0</v>
      </c>
      <c r="C4116" s="12">
        <v>0.6520671218480637</v>
      </c>
      <c r="D4116" s="10">
        <v>0.4717948647130229</v>
      </c>
      <c r="E4116" s="2">
        <v>5.4726340521352279E-2</v>
      </c>
      <c r="F4116" s="4">
        <v>1.997972533670966E-2</v>
      </c>
      <c r="G4116" s="6">
        <v>0.90576044998767447</v>
      </c>
      <c r="H4116" s="8">
        <v>0.1918705119335202</v>
      </c>
      <c r="I4116" s="8">
        <v>0.53078147808954823</v>
      </c>
      <c r="J4116" s="8">
        <v>0.66035459349335124</v>
      </c>
      <c r="K4116" s="14">
        <v>0.47441689027431411</v>
      </c>
      <c r="L4116" s="16">
        <v>0.52892091798114871</v>
      </c>
      <c r="M4116" s="16">
        <f t="shared" si="320"/>
        <v>0.5619309932805433</v>
      </c>
      <c r="N4116" s="16">
        <f t="shared" si="321"/>
        <v>3.7353032929030971E-2</v>
      </c>
      <c r="O4116" s="16">
        <f t="shared" si="322"/>
        <v>0.54881548096059729</v>
      </c>
      <c r="P4116" s="16">
        <f t="shared" si="323"/>
        <v>0.59556803579144968</v>
      </c>
      <c r="Q4116" s="16">
        <f t="shared" si="324"/>
        <v>0.50166890412773135</v>
      </c>
    </row>
    <row r="4117" spans="1:17" x14ac:dyDescent="0.3">
      <c r="A4117" t="s">
        <v>4117</v>
      </c>
      <c r="B4117" t="b">
        <v>1</v>
      </c>
      <c r="C4117" s="12">
        <v>0.81474168126455415</v>
      </c>
      <c r="D4117" s="10">
        <v>0.54638361751445719</v>
      </c>
      <c r="E4117" s="2">
        <v>0.34577986021336488</v>
      </c>
      <c r="F4117" s="4">
        <v>2.899447564690627E-2</v>
      </c>
      <c r="G4117" s="6">
        <v>0.95762945102332797</v>
      </c>
      <c r="H4117" s="8">
        <v>0.3352675260308815</v>
      </c>
      <c r="I4117" s="8">
        <v>0.65664055919094155</v>
      </c>
      <c r="J4117" s="8">
        <v>0.60596857526879333</v>
      </c>
      <c r="K4117" s="14">
        <v>0.67019030337162577</v>
      </c>
      <c r="L4117" s="16">
        <v>0.48995946781931371</v>
      </c>
      <c r="M4117" s="16">
        <f t="shared" si="320"/>
        <v>0.68056264938950561</v>
      </c>
      <c r="N4117" s="16">
        <f t="shared" si="321"/>
        <v>0.18738716793013557</v>
      </c>
      <c r="O4117" s="16">
        <f t="shared" si="322"/>
        <v>0.64644848852710468</v>
      </c>
      <c r="P4117" s="16">
        <f t="shared" si="323"/>
        <v>0.63130456722986739</v>
      </c>
      <c r="Q4117" s="16">
        <f t="shared" si="324"/>
        <v>0.58007488559546971</v>
      </c>
    </row>
    <row r="4118" spans="1:17" x14ac:dyDescent="0.3">
      <c r="A4118" t="s">
        <v>4118</v>
      </c>
      <c r="B4118" t="b">
        <v>0</v>
      </c>
      <c r="C4118" s="12">
        <v>0.84098116176573789</v>
      </c>
      <c r="D4118" s="10">
        <v>0.54939554325590767</v>
      </c>
      <c r="E4118" s="2">
        <v>0.92870132119985038</v>
      </c>
      <c r="F4118" s="4">
        <v>7.7330549536688054E-2</v>
      </c>
      <c r="G4118" s="6">
        <v>0.92648251413457328</v>
      </c>
      <c r="H4118" s="8">
        <v>0.2387868972216641</v>
      </c>
      <c r="I4118" s="8">
        <v>0.65965533640834817</v>
      </c>
      <c r="J4118" s="8">
        <v>0.66307382654698621</v>
      </c>
      <c r="K4118" s="14">
        <v>0.74521134969224712</v>
      </c>
      <c r="L4118" s="16">
        <v>0.60382894289287781</v>
      </c>
      <c r="M4118" s="16">
        <f t="shared" si="320"/>
        <v>0.69518835251082278</v>
      </c>
      <c r="N4118" s="16">
        <f t="shared" si="321"/>
        <v>0.50301593536826927</v>
      </c>
      <c r="O4118" s="16">
        <f t="shared" si="322"/>
        <v>0.5826347056781187</v>
      </c>
      <c r="P4118" s="16">
        <f t="shared" si="323"/>
        <v>0.66136458147766719</v>
      </c>
      <c r="Q4118" s="16">
        <f t="shared" si="324"/>
        <v>0.67452014629256252</v>
      </c>
    </row>
    <row r="4119" spans="1:17" x14ac:dyDescent="0.3">
      <c r="A4119" t="s">
        <v>4119</v>
      </c>
      <c r="B4119" t="b">
        <v>0</v>
      </c>
      <c r="C4119" s="12">
        <v>0.61987556279840517</v>
      </c>
      <c r="D4119" s="10">
        <v>0.39442983821135091</v>
      </c>
      <c r="E4119" s="2">
        <v>0.55901490149384558</v>
      </c>
      <c r="F4119" s="4">
        <v>8.2753518070543874E-2</v>
      </c>
      <c r="G4119" s="6">
        <v>0.74504722083662767</v>
      </c>
      <c r="H4119" s="8">
        <v>0.26768873774447249</v>
      </c>
      <c r="I4119" s="8">
        <v>0.3477817195344558</v>
      </c>
      <c r="J4119" s="8">
        <v>0.46815550462655908</v>
      </c>
      <c r="K4119" s="14">
        <v>0.49363302790261238</v>
      </c>
      <c r="L4119" s="16">
        <v>0.4827157247517041</v>
      </c>
      <c r="M4119" s="16">
        <f t="shared" si="320"/>
        <v>0.50715270050487804</v>
      </c>
      <c r="N4119" s="16">
        <f t="shared" si="321"/>
        <v>0.32088420978219473</v>
      </c>
      <c r="O4119" s="16">
        <f t="shared" si="322"/>
        <v>0.50636797929055011</v>
      </c>
      <c r="P4119" s="16">
        <f t="shared" si="323"/>
        <v>0.40796861208050744</v>
      </c>
      <c r="Q4119" s="16">
        <f t="shared" si="324"/>
        <v>0.48817437632715821</v>
      </c>
    </row>
    <row r="4120" spans="1:17" x14ac:dyDescent="0.3">
      <c r="A4120" t="s">
        <v>4120</v>
      </c>
      <c r="B4120" t="b">
        <v>0</v>
      </c>
      <c r="C4120" s="12">
        <v>0.62116266892433492</v>
      </c>
      <c r="D4120" s="10">
        <v>0.27430579676762912</v>
      </c>
      <c r="E4120" s="2">
        <v>0.435911643316377</v>
      </c>
      <c r="F4120" s="4">
        <v>7.6371942938185278E-2</v>
      </c>
      <c r="G4120" s="6">
        <v>0.95983757456470031</v>
      </c>
      <c r="H4120" s="8">
        <v>0.34317843862743641</v>
      </c>
      <c r="I4120" s="8">
        <v>0.45063992262605651</v>
      </c>
      <c r="J4120" s="8">
        <v>0.4271681568833412</v>
      </c>
      <c r="K4120" s="14">
        <v>0.64146461423664292</v>
      </c>
      <c r="L4120" s="16">
        <v>0.47044465469595032</v>
      </c>
      <c r="M4120" s="16">
        <f t="shared" si="320"/>
        <v>0.44773423284598202</v>
      </c>
      <c r="N4120" s="16">
        <f t="shared" si="321"/>
        <v>0.25614179312728114</v>
      </c>
      <c r="O4120" s="16">
        <f t="shared" si="322"/>
        <v>0.65150800659606833</v>
      </c>
      <c r="P4120" s="16">
        <f t="shared" si="323"/>
        <v>0.43890403975469883</v>
      </c>
      <c r="Q4120" s="16">
        <f t="shared" si="324"/>
        <v>0.55595463446629667</v>
      </c>
    </row>
    <row r="4121" spans="1:17" x14ac:dyDescent="0.3">
      <c r="A4121" t="s">
        <v>4121</v>
      </c>
      <c r="B4121" t="b">
        <v>1</v>
      </c>
      <c r="C4121" s="12">
        <v>0.68685127049009909</v>
      </c>
      <c r="D4121" s="10">
        <v>0.49723376866329783</v>
      </c>
      <c r="E4121" s="2">
        <v>9.6439571804190383E-2</v>
      </c>
      <c r="F4121" s="4">
        <v>2.4654295916301531E-2</v>
      </c>
      <c r="G4121" s="6">
        <v>0.99116288994336466</v>
      </c>
      <c r="H4121" s="8">
        <v>7.6898328970395835E-2</v>
      </c>
      <c r="I4121" s="8">
        <v>0.61706522597867375</v>
      </c>
      <c r="J4121" s="8">
        <v>0.60242642099771293</v>
      </c>
      <c r="K4121" s="14">
        <v>0.65342105087235691</v>
      </c>
      <c r="L4121" s="16">
        <v>0.48429219064454848</v>
      </c>
      <c r="M4121" s="16">
        <f t="shared" si="320"/>
        <v>0.59204251957669851</v>
      </c>
      <c r="N4121" s="16">
        <f t="shared" si="321"/>
        <v>6.0546933860245955E-2</v>
      </c>
      <c r="O4121" s="16">
        <f t="shared" si="322"/>
        <v>0.5340306094568803</v>
      </c>
      <c r="P4121" s="16">
        <f t="shared" si="323"/>
        <v>0.60974582348819339</v>
      </c>
      <c r="Q4121" s="16">
        <f t="shared" si="324"/>
        <v>0.56885662075845267</v>
      </c>
    </row>
    <row r="4122" spans="1:17" x14ac:dyDescent="0.3">
      <c r="A4122" t="s">
        <v>4122</v>
      </c>
      <c r="B4122" t="b">
        <v>1</v>
      </c>
      <c r="C4122" s="12">
        <v>0.68217534410046721</v>
      </c>
      <c r="D4122" s="10">
        <v>0.47523841029090269</v>
      </c>
      <c r="E4122" s="2">
        <v>0.3754071939415069</v>
      </c>
      <c r="F4122" s="4">
        <v>7.0503019533966094E-2</v>
      </c>
      <c r="G4122" s="6">
        <v>0.73627308365644561</v>
      </c>
      <c r="H4122" s="8">
        <v>0.11751198692516431</v>
      </c>
      <c r="I4122" s="8">
        <v>0.30125007113962282</v>
      </c>
      <c r="J4122" s="8">
        <v>0.54890303378711569</v>
      </c>
      <c r="K4122" s="14">
        <v>0.53341180293315937</v>
      </c>
      <c r="L4122" s="16">
        <v>0.48856543223294502</v>
      </c>
      <c r="M4122" s="16">
        <f t="shared" si="320"/>
        <v>0.57870687719568492</v>
      </c>
      <c r="N4122" s="16">
        <f t="shared" si="321"/>
        <v>0.2229551067377365</v>
      </c>
      <c r="O4122" s="16">
        <f t="shared" si="322"/>
        <v>0.42689253529080495</v>
      </c>
      <c r="P4122" s="16">
        <f t="shared" si="323"/>
        <v>0.42507655246336928</v>
      </c>
      <c r="Q4122" s="16">
        <f t="shared" si="324"/>
        <v>0.51098861758305225</v>
      </c>
    </row>
    <row r="4123" spans="1:17" x14ac:dyDescent="0.3">
      <c r="A4123" t="s">
        <v>4123</v>
      </c>
      <c r="B4123" t="b">
        <v>0</v>
      </c>
      <c r="C4123" s="12">
        <v>0.80029727065085843</v>
      </c>
      <c r="D4123" s="10">
        <v>0.48277003343567731</v>
      </c>
      <c r="E4123" s="2">
        <v>4.0072467999217709E-2</v>
      </c>
      <c r="F4123" s="4">
        <v>1.963039626649998E-2</v>
      </c>
      <c r="G4123" s="6">
        <v>0.1347825162448639</v>
      </c>
      <c r="H4123" s="8">
        <v>8.6558433374486321E-2</v>
      </c>
      <c r="I4123" s="8">
        <v>0.45895037817926498</v>
      </c>
      <c r="J4123" s="8">
        <v>0.53057063834049578</v>
      </c>
      <c r="K4123" s="14">
        <v>0.5767878889526995</v>
      </c>
      <c r="L4123" s="16">
        <v>0.47672043167668149</v>
      </c>
      <c r="M4123" s="16">
        <f t="shared" si="320"/>
        <v>0.64153365204326784</v>
      </c>
      <c r="N4123" s="16">
        <f t="shared" si="321"/>
        <v>2.9851432132858846E-2</v>
      </c>
      <c r="O4123" s="16">
        <f t="shared" si="322"/>
        <v>0.11067047480967511</v>
      </c>
      <c r="P4123" s="16">
        <f t="shared" si="323"/>
        <v>0.49476050825988038</v>
      </c>
      <c r="Q4123" s="16">
        <f t="shared" si="324"/>
        <v>0.52675416031469047</v>
      </c>
    </row>
    <row r="4124" spans="1:17" x14ac:dyDescent="0.3">
      <c r="A4124" t="s">
        <v>4124</v>
      </c>
      <c r="B4124" t="b">
        <v>0</v>
      </c>
      <c r="C4124" s="12">
        <v>0.7146714132530716</v>
      </c>
      <c r="D4124" s="10">
        <v>0.45707609148187811</v>
      </c>
      <c r="E4124" s="2">
        <v>0.81876951107899798</v>
      </c>
      <c r="F4124" s="4">
        <v>2.4965263850989291E-2</v>
      </c>
      <c r="G4124" s="6">
        <v>0.26734500732121752</v>
      </c>
      <c r="H4124" s="8">
        <v>8.3474879320828532E-2</v>
      </c>
      <c r="I4124" s="8">
        <v>0.34227724205992538</v>
      </c>
      <c r="J4124" s="8">
        <v>0.44415598269652828</v>
      </c>
      <c r="K4124" s="14">
        <v>0.52612719931286567</v>
      </c>
      <c r="L4124" s="16">
        <v>0.47561982351091697</v>
      </c>
      <c r="M4124" s="16">
        <f t="shared" si="320"/>
        <v>0.58587375236747485</v>
      </c>
      <c r="N4124" s="16">
        <f t="shared" si="321"/>
        <v>0.42186738746499364</v>
      </c>
      <c r="O4124" s="16">
        <f t="shared" si="322"/>
        <v>0.17540994332102303</v>
      </c>
      <c r="P4124" s="16">
        <f t="shared" si="323"/>
        <v>0.3932166123782268</v>
      </c>
      <c r="Q4124" s="16">
        <f t="shared" si="324"/>
        <v>0.50087351141189129</v>
      </c>
    </row>
    <row r="4125" spans="1:17" x14ac:dyDescent="0.3">
      <c r="A4125" t="s">
        <v>4125</v>
      </c>
      <c r="B4125" t="b">
        <v>1</v>
      </c>
      <c r="C4125" s="12">
        <v>0.65459600539070295</v>
      </c>
      <c r="D4125" s="10">
        <v>0.4418709212122251</v>
      </c>
      <c r="E4125" s="2">
        <v>0.81821733884400216</v>
      </c>
      <c r="F4125" s="4">
        <v>0.51916873138666708</v>
      </c>
      <c r="G4125" s="6">
        <v>0.99424592817761148</v>
      </c>
      <c r="H4125" s="8">
        <v>3.881153017736394E-2</v>
      </c>
      <c r="I4125" s="8">
        <v>0.30571488994763951</v>
      </c>
      <c r="J4125" s="8">
        <v>0.43628425959274703</v>
      </c>
      <c r="K4125" s="14">
        <v>0.63137133707209603</v>
      </c>
      <c r="L4125" s="16">
        <v>0.45582224011247552</v>
      </c>
      <c r="M4125" s="16">
        <f t="shared" si="320"/>
        <v>0.54823346330146405</v>
      </c>
      <c r="N4125" s="16">
        <f t="shared" si="321"/>
        <v>0.66869303511533462</v>
      </c>
      <c r="O4125" s="16">
        <f t="shared" si="322"/>
        <v>0.51652872917748771</v>
      </c>
      <c r="P4125" s="16">
        <f t="shared" si="323"/>
        <v>0.3709995747701933</v>
      </c>
      <c r="Q4125" s="16">
        <f t="shared" si="324"/>
        <v>0.54359678859228577</v>
      </c>
    </row>
    <row r="4126" spans="1:17" x14ac:dyDescent="0.3">
      <c r="A4126" t="s">
        <v>4126</v>
      </c>
      <c r="B4126" t="b">
        <v>0</v>
      </c>
      <c r="C4126" s="12">
        <v>0.64160292250132778</v>
      </c>
      <c r="D4126" s="10">
        <v>0.41952153506239809</v>
      </c>
      <c r="E4126" s="2">
        <v>0.17509681536755389</v>
      </c>
      <c r="F4126" s="4">
        <v>9.1791882353791987E-2</v>
      </c>
      <c r="G4126" s="6">
        <v>0.30407820100165961</v>
      </c>
      <c r="H4126" s="8">
        <v>7.7402494443816527E-2</v>
      </c>
      <c r="I4126" s="8">
        <v>0.34636178391542222</v>
      </c>
      <c r="J4126" s="8">
        <v>0.50271436310784512</v>
      </c>
      <c r="K4126" s="14">
        <v>0.45598986389762242</v>
      </c>
      <c r="L4126" s="16">
        <v>0.36357574536937909</v>
      </c>
      <c r="M4126" s="16">
        <f t="shared" si="320"/>
        <v>0.53056222878186299</v>
      </c>
      <c r="N4126" s="16">
        <f t="shared" si="321"/>
        <v>0.13344434886067294</v>
      </c>
      <c r="O4126" s="16">
        <f t="shared" si="322"/>
        <v>0.19074034772273807</v>
      </c>
      <c r="P4126" s="16">
        <f t="shared" si="323"/>
        <v>0.42453807351163364</v>
      </c>
      <c r="Q4126" s="16">
        <f t="shared" si="324"/>
        <v>0.40978280463350075</v>
      </c>
    </row>
    <row r="4127" spans="1:17" x14ac:dyDescent="0.3">
      <c r="A4127" t="s">
        <v>4127</v>
      </c>
      <c r="B4127" t="b">
        <v>1</v>
      </c>
      <c r="C4127" s="12">
        <v>0.53397112673081626</v>
      </c>
      <c r="D4127" s="10">
        <v>0.37028387731393081</v>
      </c>
      <c r="E4127" s="2">
        <v>0.1759898831362601</v>
      </c>
      <c r="F4127" s="4">
        <v>5.9095574764570717E-2</v>
      </c>
      <c r="G4127" s="6">
        <v>0.98871592488716087</v>
      </c>
      <c r="H4127" s="8">
        <v>0.18924585682807871</v>
      </c>
      <c r="I4127" s="8">
        <v>0.3384499586413649</v>
      </c>
      <c r="J4127" s="8">
        <v>0.58299007690339633</v>
      </c>
      <c r="K4127" s="14">
        <v>0.48718010967026593</v>
      </c>
      <c r="L4127" s="16">
        <v>0.40717603867292279</v>
      </c>
      <c r="M4127" s="16">
        <f t="shared" si="320"/>
        <v>0.45212750202237351</v>
      </c>
      <c r="N4127" s="16">
        <f t="shared" si="321"/>
        <v>0.11754272895041541</v>
      </c>
      <c r="O4127" s="16">
        <f t="shared" si="322"/>
        <v>0.58898089085761973</v>
      </c>
      <c r="P4127" s="16">
        <f t="shared" si="323"/>
        <v>0.46072001777238059</v>
      </c>
      <c r="Q4127" s="16">
        <f t="shared" si="324"/>
        <v>0.44717807417159439</v>
      </c>
    </row>
    <row r="4128" spans="1:17" x14ac:dyDescent="0.3">
      <c r="A4128" t="s">
        <v>4128</v>
      </c>
      <c r="B4128" t="b">
        <v>0</v>
      </c>
      <c r="C4128" s="12">
        <v>0.68351293089431064</v>
      </c>
      <c r="D4128" s="10">
        <v>0.4436872475570795</v>
      </c>
      <c r="E4128" s="2">
        <v>0.93099938896432344</v>
      </c>
      <c r="F4128" s="4">
        <v>0.15330968839354489</v>
      </c>
      <c r="G4128" s="6">
        <v>0.95546868134704332</v>
      </c>
      <c r="H4128" s="8">
        <v>8.6573746003665519E-2</v>
      </c>
      <c r="I4128" s="8">
        <v>0.55144483480534712</v>
      </c>
      <c r="J4128" s="8">
        <v>0.71792301016975002</v>
      </c>
      <c r="K4128" s="14">
        <v>0.54761753946640224</v>
      </c>
      <c r="L4128" s="16">
        <v>0.50127304361981628</v>
      </c>
      <c r="M4128" s="16">
        <f t="shared" si="320"/>
        <v>0.56360008922569504</v>
      </c>
      <c r="N4128" s="16">
        <f t="shared" si="321"/>
        <v>0.54215453867893415</v>
      </c>
      <c r="O4128" s="16">
        <f t="shared" si="322"/>
        <v>0.52102121367535448</v>
      </c>
      <c r="P4128" s="16">
        <f t="shared" si="323"/>
        <v>0.63468392248754857</v>
      </c>
      <c r="Q4128" s="16">
        <f t="shared" si="324"/>
        <v>0.52444529154310926</v>
      </c>
    </row>
    <row r="4129" spans="1:17" x14ac:dyDescent="0.3">
      <c r="A4129" t="s">
        <v>4129</v>
      </c>
      <c r="B4129" t="b">
        <v>0</v>
      </c>
      <c r="C4129" s="12">
        <v>0.68620188785499081</v>
      </c>
      <c r="D4129" s="10">
        <v>0.52325082064872208</v>
      </c>
      <c r="E4129" s="2">
        <v>5.7965617128690861E-2</v>
      </c>
      <c r="F4129" s="4">
        <v>1.818588755163586E-2</v>
      </c>
      <c r="G4129" s="6">
        <v>0.7686138077331337</v>
      </c>
      <c r="H4129" s="8">
        <v>2.451841919374298E-2</v>
      </c>
      <c r="I4129" s="8">
        <v>0.43246325799953722</v>
      </c>
      <c r="J4129" s="8">
        <v>0.54905312134694595</v>
      </c>
      <c r="K4129" s="14">
        <v>0.5108761339068939</v>
      </c>
      <c r="L4129" s="16">
        <v>0.39287353328908448</v>
      </c>
      <c r="M4129" s="16">
        <f t="shared" si="320"/>
        <v>0.60472635425185639</v>
      </c>
      <c r="N4129" s="16">
        <f t="shared" si="321"/>
        <v>3.807575234016336E-2</v>
      </c>
      <c r="O4129" s="16">
        <f t="shared" si="322"/>
        <v>0.39656611346343834</v>
      </c>
      <c r="P4129" s="16">
        <f t="shared" si="323"/>
        <v>0.49075818967324158</v>
      </c>
      <c r="Q4129" s="16">
        <f t="shared" si="324"/>
        <v>0.45187483359798919</v>
      </c>
    </row>
    <row r="4130" spans="1:17" x14ac:dyDescent="0.3">
      <c r="A4130" t="s">
        <v>4130</v>
      </c>
      <c r="B4130" t="b">
        <v>0</v>
      </c>
      <c r="C4130" s="12">
        <v>0.63586994035402566</v>
      </c>
      <c r="D4130" s="10">
        <v>0.49263917332181378</v>
      </c>
      <c r="E4130" s="2">
        <v>0.27268476652512003</v>
      </c>
      <c r="F4130" s="4">
        <v>3.0832271789438929E-2</v>
      </c>
      <c r="G4130" s="6">
        <v>3.7050104998610063E-2</v>
      </c>
      <c r="H4130" s="8">
        <v>0.15887269459825679</v>
      </c>
      <c r="I4130" s="8">
        <v>0.53125394524518099</v>
      </c>
      <c r="J4130" s="8">
        <v>0.62278568570163761</v>
      </c>
      <c r="K4130" s="14">
        <v>0.49138918043458207</v>
      </c>
      <c r="L4130" s="16">
        <v>0.45602275181134211</v>
      </c>
      <c r="M4130" s="16">
        <f t="shared" si="320"/>
        <v>0.5642545568379197</v>
      </c>
      <c r="N4130" s="16">
        <f t="shared" si="321"/>
        <v>0.15175851915727948</v>
      </c>
      <c r="O4130" s="16">
        <f t="shared" si="322"/>
        <v>9.7961399798433421E-2</v>
      </c>
      <c r="P4130" s="16">
        <f t="shared" si="323"/>
        <v>0.5770198154734093</v>
      </c>
      <c r="Q4130" s="16">
        <f t="shared" si="324"/>
        <v>0.47370596612296212</v>
      </c>
    </row>
    <row r="4131" spans="1:17" x14ac:dyDescent="0.3">
      <c r="A4131" t="s">
        <v>4131</v>
      </c>
      <c r="B4131" t="b">
        <v>0</v>
      </c>
      <c r="C4131" s="12">
        <v>0.68267099648856666</v>
      </c>
      <c r="D4131" s="10">
        <v>0.43833886646172998</v>
      </c>
      <c r="E4131" s="2">
        <v>1</v>
      </c>
      <c r="F4131" s="4">
        <v>0.52948966943232256</v>
      </c>
      <c r="G4131" s="6">
        <v>0.37664152328128792</v>
      </c>
      <c r="H4131" s="8">
        <v>4.4639916839032123E-2</v>
      </c>
      <c r="I4131" s="8">
        <v>0.33404895216278052</v>
      </c>
      <c r="J4131" s="8">
        <v>0.4470276484798007</v>
      </c>
      <c r="K4131" s="14">
        <v>0.450742244866565</v>
      </c>
      <c r="L4131" s="16">
        <v>0.32492635787375951</v>
      </c>
      <c r="M4131" s="16">
        <f t="shared" si="320"/>
        <v>0.56050493147514835</v>
      </c>
      <c r="N4131" s="16">
        <f t="shared" si="321"/>
        <v>0.76474483471616128</v>
      </c>
      <c r="O4131" s="16">
        <f t="shared" si="322"/>
        <v>0.21064072006016002</v>
      </c>
      <c r="P4131" s="16">
        <f t="shared" si="323"/>
        <v>0.39053830032129061</v>
      </c>
      <c r="Q4131" s="16">
        <f t="shared" si="324"/>
        <v>0.38783430137016228</v>
      </c>
    </row>
    <row r="4132" spans="1:17" x14ac:dyDescent="0.3">
      <c r="A4132" t="s">
        <v>4132</v>
      </c>
      <c r="B4132" t="b">
        <v>1</v>
      </c>
      <c r="C4132" s="12">
        <v>0.67943526043124403</v>
      </c>
      <c r="D4132" s="10">
        <v>0.52081801480566137</v>
      </c>
      <c r="E4132" s="2">
        <v>0.98396896677023693</v>
      </c>
      <c r="F4132" s="4">
        <v>2.4696820839920201E-2</v>
      </c>
      <c r="G4132" s="6">
        <v>0.96896073541780381</v>
      </c>
      <c r="H4132" s="8">
        <v>6.423868064375915E-2</v>
      </c>
      <c r="I4132" s="8">
        <v>0.4271560629815756</v>
      </c>
      <c r="J4132" s="8">
        <v>0.6302710334773225</v>
      </c>
      <c r="K4132" s="14">
        <v>0.26078953248239811</v>
      </c>
      <c r="L4132" s="16">
        <v>0.35823399469902889</v>
      </c>
      <c r="M4132" s="16">
        <f t="shared" si="320"/>
        <v>0.60012663761845264</v>
      </c>
      <c r="N4132" s="16">
        <f t="shared" si="321"/>
        <v>0.50433289380507862</v>
      </c>
      <c r="O4132" s="16">
        <f t="shared" si="322"/>
        <v>0.51659970803078148</v>
      </c>
      <c r="P4132" s="16">
        <f t="shared" si="323"/>
        <v>0.52871354822944905</v>
      </c>
      <c r="Q4132" s="16">
        <f t="shared" si="324"/>
        <v>0.30951176359071353</v>
      </c>
    </row>
    <row r="4133" spans="1:17" x14ac:dyDescent="0.3">
      <c r="A4133" t="s">
        <v>4133</v>
      </c>
      <c r="B4133" t="b">
        <v>1</v>
      </c>
      <c r="C4133" s="12">
        <v>0.75483145849064792</v>
      </c>
      <c r="D4133" s="10">
        <v>0.42628950441522051</v>
      </c>
      <c r="E4133" s="2">
        <v>0.98226765369826996</v>
      </c>
      <c r="F4133" s="4">
        <v>0.80140719336497201</v>
      </c>
      <c r="G4133" s="6">
        <v>0.45860213712659692</v>
      </c>
      <c r="H4133" s="8">
        <v>7.7447448570034161E-2</v>
      </c>
      <c r="I4133" s="8">
        <v>0.45865383017961409</v>
      </c>
      <c r="J4133" s="8">
        <v>0.56051079642642143</v>
      </c>
      <c r="K4133" s="14">
        <v>0.74495976387258145</v>
      </c>
      <c r="L4133" s="16">
        <v>0.53076633504547721</v>
      </c>
      <c r="M4133" s="16">
        <f t="shared" si="320"/>
        <v>0.59056048145293416</v>
      </c>
      <c r="N4133" s="16">
        <f t="shared" si="321"/>
        <v>0.89183742353162099</v>
      </c>
      <c r="O4133" s="16">
        <f t="shared" si="322"/>
        <v>0.26802479284831554</v>
      </c>
      <c r="P4133" s="16">
        <f t="shared" si="323"/>
        <v>0.50958231330301773</v>
      </c>
      <c r="Q4133" s="16">
        <f t="shared" si="324"/>
        <v>0.63786304945902939</v>
      </c>
    </row>
    <row r="4134" spans="1:17" x14ac:dyDescent="0.3">
      <c r="A4134" t="s">
        <v>4134</v>
      </c>
      <c r="B4134" t="b">
        <v>0</v>
      </c>
      <c r="C4134" s="12">
        <v>0.70555049525909164</v>
      </c>
      <c r="D4134" s="10">
        <v>0.5022429008485414</v>
      </c>
      <c r="E4134" s="2">
        <v>0.87541671978172331</v>
      </c>
      <c r="F4134" s="4">
        <v>4.4185008328314623E-2</v>
      </c>
      <c r="G4134" s="6">
        <v>0.96764719051776193</v>
      </c>
      <c r="H4134" s="8">
        <v>6.1241915306601842E-2</v>
      </c>
      <c r="I4134" s="8">
        <v>0.48146709232465928</v>
      </c>
      <c r="J4134" s="8">
        <v>0.61995816435437689</v>
      </c>
      <c r="K4134" s="14">
        <v>0.36897836637653442</v>
      </c>
      <c r="L4134" s="16">
        <v>0.4199413096127636</v>
      </c>
      <c r="M4134" s="16">
        <f t="shared" si="320"/>
        <v>0.60389669805381652</v>
      </c>
      <c r="N4134" s="16">
        <f t="shared" si="321"/>
        <v>0.45980086405501897</v>
      </c>
      <c r="O4134" s="16">
        <f t="shared" si="322"/>
        <v>0.51444455291218194</v>
      </c>
      <c r="P4134" s="16">
        <f t="shared" si="323"/>
        <v>0.55071262833951806</v>
      </c>
      <c r="Q4134" s="16">
        <f t="shared" si="324"/>
        <v>0.39445983799464901</v>
      </c>
    </row>
    <row r="4135" spans="1:17" x14ac:dyDescent="0.3">
      <c r="A4135" t="s">
        <v>4135</v>
      </c>
      <c r="B4135" t="b">
        <v>1</v>
      </c>
      <c r="C4135" s="12">
        <v>0.82424018635578744</v>
      </c>
      <c r="D4135" s="10">
        <v>0.54506988337925277</v>
      </c>
      <c r="E4135" s="2">
        <v>0.98189858154150567</v>
      </c>
      <c r="F4135" s="4">
        <v>1.7345154350642881E-2</v>
      </c>
      <c r="G4135" s="6">
        <v>0.98759613576615235</v>
      </c>
      <c r="H4135" s="8">
        <v>0.53755919597713364</v>
      </c>
      <c r="I4135" s="8">
        <v>0.77351516035369039</v>
      </c>
      <c r="J4135" s="8">
        <v>0.73637209554015925</v>
      </c>
      <c r="K4135" s="14">
        <v>0.80071535171184682</v>
      </c>
      <c r="L4135" s="16">
        <v>0.54516248403002954</v>
      </c>
      <c r="M4135" s="16">
        <f t="shared" si="320"/>
        <v>0.68465503486752011</v>
      </c>
      <c r="N4135" s="16">
        <f t="shared" si="321"/>
        <v>0.49962186794607427</v>
      </c>
      <c r="O4135" s="16">
        <f t="shared" si="322"/>
        <v>0.762577665871643</v>
      </c>
      <c r="P4135" s="16">
        <f t="shared" si="323"/>
        <v>0.75494362794692482</v>
      </c>
      <c r="Q4135" s="16">
        <f t="shared" si="324"/>
        <v>0.67293891787093818</v>
      </c>
    </row>
    <row r="4136" spans="1:17" x14ac:dyDescent="0.3">
      <c r="A4136" t="s">
        <v>4136</v>
      </c>
      <c r="B4136" t="b">
        <v>1</v>
      </c>
      <c r="C4136" s="12">
        <v>0.74006559862055366</v>
      </c>
      <c r="D4136" s="10">
        <v>0.4635609676113171</v>
      </c>
      <c r="E4136" s="2">
        <v>0.93828305463612838</v>
      </c>
      <c r="F4136" s="4">
        <v>3.325579284501242E-2</v>
      </c>
      <c r="G4136" s="6">
        <v>0.39300858832331631</v>
      </c>
      <c r="H4136" s="8">
        <v>5.2329384537374783E-2</v>
      </c>
      <c r="I4136" s="8">
        <v>0.709662494596909</v>
      </c>
      <c r="J4136" s="8">
        <v>0.68403151021744313</v>
      </c>
      <c r="K4136" s="14">
        <v>0.69338734105422051</v>
      </c>
      <c r="L4136" s="16">
        <v>0.55670810716533969</v>
      </c>
      <c r="M4136" s="16">
        <f t="shared" si="320"/>
        <v>0.6018132831159354</v>
      </c>
      <c r="N4136" s="16">
        <f t="shared" si="321"/>
        <v>0.48576942374057042</v>
      </c>
      <c r="O4136" s="16">
        <f t="shared" si="322"/>
        <v>0.22266898643034555</v>
      </c>
      <c r="P4136" s="16">
        <f t="shared" si="323"/>
        <v>0.69684700240717601</v>
      </c>
      <c r="Q4136" s="16">
        <f t="shared" si="324"/>
        <v>0.62504772410978005</v>
      </c>
    </row>
    <row r="4137" spans="1:17" x14ac:dyDescent="0.3">
      <c r="A4137" t="s">
        <v>4137</v>
      </c>
      <c r="B4137" t="b">
        <v>1</v>
      </c>
      <c r="C4137" s="12">
        <v>0.80317316951338191</v>
      </c>
      <c r="D4137" s="10">
        <v>0.45105679811458321</v>
      </c>
      <c r="E4137" s="2">
        <v>0.96500632948622944</v>
      </c>
      <c r="F4137" s="4">
        <v>1.9380560252178269E-2</v>
      </c>
      <c r="G4137" s="6">
        <v>0.98487814459290168</v>
      </c>
      <c r="H4137" s="8">
        <v>4.1481924508771202E-2</v>
      </c>
      <c r="I4137" s="8">
        <v>0.36884832373417548</v>
      </c>
      <c r="J4137" s="8">
        <v>0.51125099633641835</v>
      </c>
      <c r="K4137" s="14">
        <v>0.52115128355214746</v>
      </c>
      <c r="L4137" s="16">
        <v>0.48642955380408848</v>
      </c>
      <c r="M4137" s="16">
        <f t="shared" si="320"/>
        <v>0.62711498381398256</v>
      </c>
      <c r="N4137" s="16">
        <f t="shared" si="321"/>
        <v>0.49219344486920386</v>
      </c>
      <c r="O4137" s="16">
        <f t="shared" si="322"/>
        <v>0.51318003455083649</v>
      </c>
      <c r="P4137" s="16">
        <f t="shared" si="323"/>
        <v>0.44004966003529689</v>
      </c>
      <c r="Q4137" s="16">
        <f t="shared" si="324"/>
        <v>0.50379041867811791</v>
      </c>
    </row>
    <row r="4138" spans="1:17" x14ac:dyDescent="0.3">
      <c r="A4138" t="s">
        <v>4138</v>
      </c>
      <c r="B4138" t="b">
        <v>1</v>
      </c>
      <c r="C4138" s="12">
        <v>0.79879416879775811</v>
      </c>
      <c r="D4138" s="10">
        <v>0.49738672138466089</v>
      </c>
      <c r="E4138" s="2">
        <v>0.9296598429777263</v>
      </c>
      <c r="F4138" s="4">
        <v>1.8280911395697871E-2</v>
      </c>
      <c r="G4138" s="6">
        <v>0.9748643150366888</v>
      </c>
      <c r="H4138" s="8">
        <v>0.2023869568166263</v>
      </c>
      <c r="I4138" s="8">
        <v>0.53791551409076943</v>
      </c>
      <c r="J4138" s="8">
        <v>0.49769881964608942</v>
      </c>
      <c r="K4138" s="14">
        <v>0.57166427810165865</v>
      </c>
      <c r="L4138" s="16">
        <v>0.45722941838235359</v>
      </c>
      <c r="M4138" s="16">
        <f t="shared" si="320"/>
        <v>0.6480904450912095</v>
      </c>
      <c r="N4138" s="16">
        <f t="shared" si="321"/>
        <v>0.47397037718671209</v>
      </c>
      <c r="O4138" s="16">
        <f t="shared" si="322"/>
        <v>0.58862563592665751</v>
      </c>
      <c r="P4138" s="16">
        <f t="shared" si="323"/>
        <v>0.51780716686842942</v>
      </c>
      <c r="Q4138" s="16">
        <f t="shared" si="324"/>
        <v>0.51444684824200615</v>
      </c>
    </row>
    <row r="4139" spans="1:17" x14ac:dyDescent="0.3">
      <c r="A4139" t="s">
        <v>4139</v>
      </c>
      <c r="B4139" t="b">
        <v>1</v>
      </c>
      <c r="C4139" s="12">
        <v>0.73633821231550911</v>
      </c>
      <c r="D4139" s="10">
        <v>0.46094289405517852</v>
      </c>
      <c r="E4139" s="2">
        <v>0.930771407651938</v>
      </c>
      <c r="F4139" s="4">
        <v>2.3310314756092469E-2</v>
      </c>
      <c r="G4139" s="6">
        <v>0.99149782505001949</v>
      </c>
      <c r="H4139" s="8">
        <v>0.47710862149407868</v>
      </c>
      <c r="I4139" s="8">
        <v>0.6514366279624999</v>
      </c>
      <c r="J4139" s="8">
        <v>0.63553744777669607</v>
      </c>
      <c r="K4139" s="14">
        <v>0.5376887854994965</v>
      </c>
      <c r="L4139" s="16">
        <v>0.46115695950783631</v>
      </c>
      <c r="M4139" s="16">
        <f t="shared" si="320"/>
        <v>0.59864055318534382</v>
      </c>
      <c r="N4139" s="16">
        <f t="shared" si="321"/>
        <v>0.47704086120401523</v>
      </c>
      <c r="O4139" s="16">
        <f t="shared" si="322"/>
        <v>0.73430322327204911</v>
      </c>
      <c r="P4139" s="16">
        <f t="shared" si="323"/>
        <v>0.64348703786959804</v>
      </c>
      <c r="Q4139" s="16">
        <f t="shared" si="324"/>
        <v>0.4994228725036664</v>
      </c>
    </row>
    <row r="4140" spans="1:17" x14ac:dyDescent="0.3">
      <c r="A4140" t="s">
        <v>4140</v>
      </c>
      <c r="B4140" t="b">
        <v>0</v>
      </c>
      <c r="C4140" s="12">
        <v>0.6726826917668387</v>
      </c>
      <c r="D4140" s="10">
        <v>0.53020398443364425</v>
      </c>
      <c r="E4140" s="2">
        <v>0.11578442038665961</v>
      </c>
      <c r="F4140" s="4">
        <v>4.3120232772844602E-2</v>
      </c>
      <c r="G4140" s="6">
        <v>5.9626860340527443E-2</v>
      </c>
      <c r="H4140" s="8">
        <v>8.2550573101163094E-2</v>
      </c>
      <c r="I4140" s="8">
        <v>0.44058738444319118</v>
      </c>
      <c r="J4140" s="8">
        <v>0.57503227452829475</v>
      </c>
      <c r="K4140" s="14">
        <v>0.35314926169534577</v>
      </c>
      <c r="L4140" s="16">
        <v>0.38113709651080718</v>
      </c>
      <c r="M4140" s="16">
        <f t="shared" si="320"/>
        <v>0.60144333810024153</v>
      </c>
      <c r="N4140" s="16">
        <f t="shared" si="321"/>
        <v>7.9452326579752097E-2</v>
      </c>
      <c r="O4140" s="16">
        <f t="shared" si="322"/>
        <v>7.1088716720845269E-2</v>
      </c>
      <c r="P4140" s="16">
        <f t="shared" si="323"/>
        <v>0.50780982948574294</v>
      </c>
      <c r="Q4140" s="16">
        <f t="shared" si="324"/>
        <v>0.36714317910307648</v>
      </c>
    </row>
    <row r="4141" spans="1:17" x14ac:dyDescent="0.3">
      <c r="A4141" t="s">
        <v>4141</v>
      </c>
      <c r="B4141" t="b">
        <v>1</v>
      </c>
      <c r="C4141" s="12">
        <v>0.68585897928803008</v>
      </c>
      <c r="D4141" s="10">
        <v>0.50362121645534363</v>
      </c>
      <c r="E4141" s="2">
        <v>0.95359691399712343</v>
      </c>
      <c r="F4141" s="4">
        <v>3.8750179982237953E-2</v>
      </c>
      <c r="G4141" s="6">
        <v>0.99306644088391682</v>
      </c>
      <c r="H4141" s="8">
        <v>0.89909282502043708</v>
      </c>
      <c r="I4141" s="8">
        <v>0.67839759654657505</v>
      </c>
      <c r="J4141" s="8">
        <v>0.64553435553086158</v>
      </c>
      <c r="K4141" s="14">
        <v>0.70378957879187776</v>
      </c>
      <c r="L4141" s="16">
        <v>0.49267996687418691</v>
      </c>
      <c r="M4141" s="16">
        <f t="shared" si="320"/>
        <v>0.5947400978716868</v>
      </c>
      <c r="N4141" s="16">
        <f t="shared" si="321"/>
        <v>0.49617354698968069</v>
      </c>
      <c r="O4141" s="16">
        <f t="shared" si="322"/>
        <v>0.94607963295217701</v>
      </c>
      <c r="P4141" s="16">
        <f t="shared" si="323"/>
        <v>0.66196597603871832</v>
      </c>
      <c r="Q4141" s="16">
        <f t="shared" si="324"/>
        <v>0.59823477283303239</v>
      </c>
    </row>
    <row r="4142" spans="1:17" x14ac:dyDescent="0.3">
      <c r="A4142" t="s">
        <v>4142</v>
      </c>
      <c r="B4142" t="b">
        <v>0</v>
      </c>
      <c r="C4142" s="12">
        <v>0.69230061810895849</v>
      </c>
      <c r="D4142" s="10">
        <v>0.49373009426204201</v>
      </c>
      <c r="E4142" s="2">
        <v>0.66067236578930866</v>
      </c>
      <c r="F4142" s="4">
        <v>6.9315030458998561E-2</v>
      </c>
      <c r="G4142" s="6">
        <v>0.84583504353492989</v>
      </c>
      <c r="H4142" s="8">
        <v>0.2226161082907144</v>
      </c>
      <c r="I4142" s="8">
        <v>0.60708230140360742</v>
      </c>
      <c r="J4142" s="8">
        <v>0.56398648079258373</v>
      </c>
      <c r="K4142" s="14">
        <v>0.63145898963096425</v>
      </c>
      <c r="L4142" s="16">
        <v>0.50713983357174763</v>
      </c>
      <c r="M4142" s="16">
        <f t="shared" si="320"/>
        <v>0.59301535618550028</v>
      </c>
      <c r="N4142" s="16">
        <f t="shared" si="321"/>
        <v>0.36499369812415361</v>
      </c>
      <c r="O4142" s="16">
        <f t="shared" si="322"/>
        <v>0.53422557591282216</v>
      </c>
      <c r="P4142" s="16">
        <f t="shared" si="323"/>
        <v>0.58553439109809557</v>
      </c>
      <c r="Q4142" s="16">
        <f t="shared" si="324"/>
        <v>0.56929941160135589</v>
      </c>
    </row>
    <row r="4143" spans="1:17" x14ac:dyDescent="0.3">
      <c r="A4143" t="s">
        <v>4143</v>
      </c>
      <c r="B4143" t="b">
        <v>0</v>
      </c>
      <c r="C4143" s="12">
        <v>0.64375895952312401</v>
      </c>
      <c r="D4143" s="10">
        <v>0.51240077965051745</v>
      </c>
      <c r="E4143" s="2">
        <v>7.5517208243932044E-2</v>
      </c>
      <c r="F4143" s="4">
        <v>6.2223994468294193E-2</v>
      </c>
      <c r="G4143" s="6">
        <v>0.99078733728404078</v>
      </c>
      <c r="H4143" s="8">
        <v>7.9501978564117892E-2</v>
      </c>
      <c r="I4143" s="8">
        <v>0.48949942736731722</v>
      </c>
      <c r="J4143" s="8">
        <v>0.56695358685469111</v>
      </c>
      <c r="K4143" s="14">
        <v>0.57914892356091763</v>
      </c>
      <c r="L4143" s="16">
        <v>0.35115622315683548</v>
      </c>
      <c r="M4143" s="16">
        <f t="shared" si="320"/>
        <v>0.57807986958682078</v>
      </c>
      <c r="N4143" s="16">
        <f t="shared" si="321"/>
        <v>6.8870601356113115E-2</v>
      </c>
      <c r="O4143" s="16">
        <f t="shared" si="322"/>
        <v>0.53514465792407928</v>
      </c>
      <c r="P4143" s="16">
        <f t="shared" si="323"/>
        <v>0.52822650711100416</v>
      </c>
      <c r="Q4143" s="16">
        <f t="shared" si="324"/>
        <v>0.46515257335887655</v>
      </c>
    </row>
    <row r="4144" spans="1:17" x14ac:dyDescent="0.3">
      <c r="A4144" t="s">
        <v>4144</v>
      </c>
      <c r="B4144" t="b">
        <v>1</v>
      </c>
      <c r="C4144" s="12">
        <v>0.73024871621027954</v>
      </c>
      <c r="D4144" s="10">
        <v>0.46326663169270682</v>
      </c>
      <c r="E4144" s="2">
        <v>0.97619333909010986</v>
      </c>
      <c r="F4144" s="4">
        <v>8.6739685264605099E-2</v>
      </c>
      <c r="G4144" s="6">
        <v>0.96514078559146166</v>
      </c>
      <c r="H4144" s="8">
        <v>0.10065811395439631</v>
      </c>
      <c r="I4144" s="8">
        <v>0.39214165761371789</v>
      </c>
      <c r="J4144" s="8">
        <v>0.6024757238929016</v>
      </c>
      <c r="K4144" s="14">
        <v>0.64610057887955807</v>
      </c>
      <c r="L4144" s="16">
        <v>0.50784094911861422</v>
      </c>
      <c r="M4144" s="16">
        <f t="shared" si="320"/>
        <v>0.59675767395149315</v>
      </c>
      <c r="N4144" s="16">
        <f t="shared" si="321"/>
        <v>0.53146651217735752</v>
      </c>
      <c r="O4144" s="16">
        <f t="shared" si="322"/>
        <v>0.53289944977292902</v>
      </c>
      <c r="P4144" s="16">
        <f t="shared" si="323"/>
        <v>0.49730869075330975</v>
      </c>
      <c r="Q4144" s="16">
        <f t="shared" si="324"/>
        <v>0.5769707639990862</v>
      </c>
    </row>
    <row r="4145" spans="1:17" x14ac:dyDescent="0.3">
      <c r="A4145" t="s">
        <v>4145</v>
      </c>
      <c r="B4145" t="b">
        <v>1</v>
      </c>
      <c r="C4145" s="12">
        <v>0.73458815156077528</v>
      </c>
      <c r="D4145" s="10">
        <v>0.31616556655486389</v>
      </c>
      <c r="E4145" s="2">
        <v>0.40912325709565178</v>
      </c>
      <c r="F4145" s="4">
        <v>6.0018740558393742E-2</v>
      </c>
      <c r="G4145" s="6">
        <v>0.98205296073953685</v>
      </c>
      <c r="H4145" s="8">
        <v>0.28032605322118309</v>
      </c>
      <c r="I4145" s="8">
        <v>0.52248511906535922</v>
      </c>
      <c r="J4145" s="8">
        <v>0.63478801697661147</v>
      </c>
      <c r="K4145" s="14">
        <v>0.54721033688681908</v>
      </c>
      <c r="L4145" s="16">
        <v>0.4746849796666201</v>
      </c>
      <c r="M4145" s="16">
        <f t="shared" si="320"/>
        <v>0.52537685905781961</v>
      </c>
      <c r="N4145" s="16">
        <f t="shared" si="321"/>
        <v>0.23457099882702276</v>
      </c>
      <c r="O4145" s="16">
        <f t="shared" si="322"/>
        <v>0.63118950698035992</v>
      </c>
      <c r="P4145" s="16">
        <f t="shared" si="323"/>
        <v>0.57863656802098529</v>
      </c>
      <c r="Q4145" s="16">
        <f t="shared" si="324"/>
        <v>0.51094765827671962</v>
      </c>
    </row>
    <row r="4146" spans="1:17" x14ac:dyDescent="0.3">
      <c r="A4146" t="s">
        <v>4146</v>
      </c>
      <c r="B4146" t="b">
        <v>1</v>
      </c>
      <c r="C4146" s="12">
        <v>0.73867387252277528</v>
      </c>
      <c r="D4146" s="10">
        <v>0.48458261939038821</v>
      </c>
      <c r="E4146" s="2">
        <v>0.92750136600523791</v>
      </c>
      <c r="F4146" s="4">
        <v>4.1080569421996449E-2</v>
      </c>
      <c r="G4146" s="6">
        <v>0.44269927199005482</v>
      </c>
      <c r="H4146" s="8">
        <v>0.1809128696857264</v>
      </c>
      <c r="I4146" s="8">
        <v>0.462310586023984</v>
      </c>
      <c r="J4146" s="8">
        <v>0.51332096621139589</v>
      </c>
      <c r="K4146" s="14">
        <v>0.68802760952438091</v>
      </c>
      <c r="L4146" s="16">
        <v>0.46887459992348579</v>
      </c>
      <c r="M4146" s="16">
        <f t="shared" si="320"/>
        <v>0.61162824595658172</v>
      </c>
      <c r="N4146" s="16">
        <f t="shared" si="321"/>
        <v>0.48429096771361718</v>
      </c>
      <c r="O4146" s="16">
        <f t="shared" si="322"/>
        <v>0.31180607083789058</v>
      </c>
      <c r="P4146" s="16">
        <f t="shared" si="323"/>
        <v>0.48781577611768995</v>
      </c>
      <c r="Q4146" s="16">
        <f t="shared" si="324"/>
        <v>0.57845110472393335</v>
      </c>
    </row>
    <row r="4147" spans="1:17" x14ac:dyDescent="0.3">
      <c r="A4147" t="s">
        <v>4147</v>
      </c>
      <c r="B4147" t="b">
        <v>1</v>
      </c>
      <c r="C4147" s="12">
        <v>0.61923334238947247</v>
      </c>
      <c r="D4147" s="10">
        <v>0.44444842865896678</v>
      </c>
      <c r="E4147" s="2">
        <v>3.941062468903278E-2</v>
      </c>
      <c r="F4147" s="4">
        <v>1.7962444798326319E-2</v>
      </c>
      <c r="G4147" s="6">
        <v>0.9375647082593791</v>
      </c>
      <c r="H4147" s="8">
        <v>0.14423161683358249</v>
      </c>
      <c r="I4147" s="8">
        <v>0.30271665303679141</v>
      </c>
      <c r="J4147" s="8">
        <v>0.44037430126831267</v>
      </c>
      <c r="K4147" s="14">
        <v>0.57184455716847349</v>
      </c>
      <c r="L4147" s="16">
        <v>0.49709375848226611</v>
      </c>
      <c r="M4147" s="16">
        <f t="shared" si="320"/>
        <v>0.5318408855242196</v>
      </c>
      <c r="N4147" s="16">
        <f t="shared" si="321"/>
        <v>2.8686534743679548E-2</v>
      </c>
      <c r="O4147" s="16">
        <f t="shared" si="322"/>
        <v>0.54089816254648082</v>
      </c>
      <c r="P4147" s="16">
        <f t="shared" si="323"/>
        <v>0.37154547715255204</v>
      </c>
      <c r="Q4147" s="16">
        <f t="shared" si="324"/>
        <v>0.53446915782536975</v>
      </c>
    </row>
    <row r="4148" spans="1:17" x14ac:dyDescent="0.3">
      <c r="A4148" t="s">
        <v>4148</v>
      </c>
      <c r="B4148" t="b">
        <v>1</v>
      </c>
      <c r="C4148" s="12">
        <v>0.72677683547609773</v>
      </c>
      <c r="D4148" s="10">
        <v>0.48067729206902599</v>
      </c>
      <c r="E4148" s="2">
        <v>0.72711625625148557</v>
      </c>
      <c r="F4148" s="4">
        <v>1.8823928639978279E-2</v>
      </c>
      <c r="G4148" s="6">
        <v>0.99059007639812657</v>
      </c>
      <c r="H4148" s="8">
        <v>9.0878171905646177E-2</v>
      </c>
      <c r="I4148" s="8">
        <v>0.60688351588628797</v>
      </c>
      <c r="J4148" s="8">
        <v>0.70914217286853676</v>
      </c>
      <c r="K4148" s="14">
        <v>0.5697371480715</v>
      </c>
      <c r="L4148" s="16">
        <v>0.51453146964654195</v>
      </c>
      <c r="M4148" s="16">
        <f t="shared" si="320"/>
        <v>0.6037270637725618</v>
      </c>
      <c r="N4148" s="16">
        <f t="shared" si="321"/>
        <v>0.37297009244573193</v>
      </c>
      <c r="O4148" s="16">
        <f t="shared" si="322"/>
        <v>0.54073412415188638</v>
      </c>
      <c r="P4148" s="16">
        <f t="shared" si="323"/>
        <v>0.65801284437741236</v>
      </c>
      <c r="Q4148" s="16">
        <f t="shared" si="324"/>
        <v>0.54213430885902092</v>
      </c>
    </row>
    <row r="4149" spans="1:17" x14ac:dyDescent="0.3">
      <c r="A4149" t="s">
        <v>4149</v>
      </c>
      <c r="B4149" t="b">
        <v>0</v>
      </c>
      <c r="C4149" s="12">
        <v>0.72487544488672206</v>
      </c>
      <c r="D4149" s="10">
        <v>0.45065609277613422</v>
      </c>
      <c r="E4149" s="2">
        <v>0.4813428474256255</v>
      </c>
      <c r="F4149" s="4">
        <v>6.2849022593416737E-2</v>
      </c>
      <c r="G4149" s="6">
        <v>0.95370370232907586</v>
      </c>
      <c r="H4149" s="8">
        <v>0.12066047335081791</v>
      </c>
      <c r="I4149" s="8">
        <v>0.56977022507846986</v>
      </c>
      <c r="J4149" s="8">
        <v>0.59062543704916082</v>
      </c>
      <c r="K4149" s="14">
        <v>0.75135089239104857</v>
      </c>
      <c r="L4149" s="16">
        <v>0.5119601662901172</v>
      </c>
      <c r="M4149" s="16">
        <f t="shared" si="320"/>
        <v>0.58776576883142817</v>
      </c>
      <c r="N4149" s="16">
        <f t="shared" si="321"/>
        <v>0.27209593500952112</v>
      </c>
      <c r="O4149" s="16">
        <f t="shared" si="322"/>
        <v>0.53718208783994692</v>
      </c>
      <c r="P4149" s="16">
        <f t="shared" si="323"/>
        <v>0.58019783106381539</v>
      </c>
      <c r="Q4149" s="16">
        <f t="shared" si="324"/>
        <v>0.63165552934058289</v>
      </c>
    </row>
    <row r="4150" spans="1:17" x14ac:dyDescent="0.3">
      <c r="A4150" t="s">
        <v>4150</v>
      </c>
      <c r="B4150" t="b">
        <v>0</v>
      </c>
      <c r="C4150" s="12">
        <v>0.82478534949855209</v>
      </c>
      <c r="D4150" s="10">
        <v>0.50477069099755389</v>
      </c>
      <c r="E4150" s="2">
        <v>0.65010820014044313</v>
      </c>
      <c r="F4150" s="4">
        <v>6.1823038031606492E-2</v>
      </c>
      <c r="G4150" s="6">
        <v>0.96214164627033594</v>
      </c>
      <c r="H4150" s="8">
        <v>0.11184236814341721</v>
      </c>
      <c r="I4150" s="8">
        <v>0.48438659869891398</v>
      </c>
      <c r="J4150" s="8">
        <v>0.53375309156210737</v>
      </c>
      <c r="K4150" s="14">
        <v>0.6128621404582727</v>
      </c>
      <c r="L4150" s="16">
        <v>0.44031129788586809</v>
      </c>
      <c r="M4150" s="16">
        <f t="shared" si="320"/>
        <v>0.66477802024805299</v>
      </c>
      <c r="N4150" s="16">
        <f t="shared" si="321"/>
        <v>0.35596561908602481</v>
      </c>
      <c r="O4150" s="16">
        <f t="shared" si="322"/>
        <v>0.53699200720687656</v>
      </c>
      <c r="P4150" s="16">
        <f t="shared" si="323"/>
        <v>0.50906984513051068</v>
      </c>
      <c r="Q4150" s="16">
        <f t="shared" si="324"/>
        <v>0.52658671917207034</v>
      </c>
    </row>
    <row r="4151" spans="1:17" x14ac:dyDescent="0.3">
      <c r="A4151" t="s">
        <v>4151</v>
      </c>
      <c r="B4151" t="b">
        <v>0</v>
      </c>
      <c r="C4151" s="12">
        <v>0.73284463079662077</v>
      </c>
      <c r="D4151" s="10">
        <v>0.49146421980328348</v>
      </c>
      <c r="E4151" s="2">
        <v>0.87993115071765282</v>
      </c>
      <c r="F4151" s="4">
        <v>0.1035751912348248</v>
      </c>
      <c r="G4151" s="6">
        <v>0.95707267371150029</v>
      </c>
      <c r="H4151" s="8">
        <v>0.23424036394807191</v>
      </c>
      <c r="I4151" s="8">
        <v>0.47953802176484572</v>
      </c>
      <c r="J4151" s="8">
        <v>0.52830635639635781</v>
      </c>
      <c r="K4151" s="14">
        <v>0.55308379684192277</v>
      </c>
      <c r="L4151" s="16">
        <v>0.4770583811318535</v>
      </c>
      <c r="M4151" s="16">
        <f t="shared" si="320"/>
        <v>0.61215442529995212</v>
      </c>
      <c r="N4151" s="16">
        <f t="shared" si="321"/>
        <v>0.49175317097623883</v>
      </c>
      <c r="O4151" s="16">
        <f t="shared" si="322"/>
        <v>0.5956565188297861</v>
      </c>
      <c r="P4151" s="16">
        <f t="shared" si="323"/>
        <v>0.50392218908060182</v>
      </c>
      <c r="Q4151" s="16">
        <f t="shared" si="324"/>
        <v>0.51507108898688814</v>
      </c>
    </row>
    <row r="4152" spans="1:17" x14ac:dyDescent="0.3">
      <c r="A4152" t="s">
        <v>4152</v>
      </c>
      <c r="B4152" t="b">
        <v>0</v>
      </c>
      <c r="C4152" s="12">
        <v>0.74688465481820476</v>
      </c>
      <c r="D4152" s="10">
        <v>0.5107380658475098</v>
      </c>
      <c r="E4152" s="2">
        <v>0.86689827824863019</v>
      </c>
      <c r="F4152" s="4">
        <v>2.4692399119044191E-2</v>
      </c>
      <c r="G4152" s="6">
        <v>0.97696393390205238</v>
      </c>
      <c r="H4152" s="8">
        <v>0.1554540604079365</v>
      </c>
      <c r="I4152" s="8">
        <v>0.41916081037159392</v>
      </c>
      <c r="J4152" s="8">
        <v>0.4144309335658013</v>
      </c>
      <c r="K4152" s="14">
        <v>0.54373918141098454</v>
      </c>
      <c r="L4152" s="16">
        <v>0.44752837914607729</v>
      </c>
      <c r="M4152" s="16">
        <f t="shared" si="320"/>
        <v>0.62881136033285734</v>
      </c>
      <c r="N4152" s="16">
        <f t="shared" si="321"/>
        <v>0.44579533868383719</v>
      </c>
      <c r="O4152" s="16">
        <f t="shared" si="322"/>
        <v>0.5662089971549944</v>
      </c>
      <c r="P4152" s="16">
        <f t="shared" si="323"/>
        <v>0.41679587196869761</v>
      </c>
      <c r="Q4152" s="16">
        <f t="shared" si="324"/>
        <v>0.49563378027853089</v>
      </c>
    </row>
    <row r="4153" spans="1:17" x14ac:dyDescent="0.3">
      <c r="A4153" t="s">
        <v>4153</v>
      </c>
      <c r="B4153" t="b">
        <v>0</v>
      </c>
      <c r="C4153" s="12">
        <v>0.83686863079161811</v>
      </c>
      <c r="D4153" s="10">
        <v>0.51965977859431534</v>
      </c>
      <c r="E4153" s="2">
        <v>0.75314721781080796</v>
      </c>
      <c r="F4153" s="4">
        <v>1.4562461337192859E-2</v>
      </c>
      <c r="G4153" s="6">
        <v>0.95980133579683391</v>
      </c>
      <c r="H4153" s="8">
        <v>3.8542613765972122E-2</v>
      </c>
      <c r="I4153" s="8">
        <v>0.41939980226953488</v>
      </c>
      <c r="J4153" s="8">
        <v>0.56797900058103501</v>
      </c>
      <c r="K4153" s="14">
        <v>0.57526285166681301</v>
      </c>
      <c r="L4153" s="16">
        <v>0.40673987227092029</v>
      </c>
      <c r="M4153" s="16">
        <f t="shared" si="320"/>
        <v>0.67826420469296678</v>
      </c>
      <c r="N4153" s="16">
        <f t="shared" si="321"/>
        <v>0.38385483957400041</v>
      </c>
      <c r="O4153" s="16">
        <f t="shared" si="322"/>
        <v>0.49917197478140302</v>
      </c>
      <c r="P4153" s="16">
        <f t="shared" si="323"/>
        <v>0.49368940142528495</v>
      </c>
      <c r="Q4153" s="16">
        <f t="shared" si="324"/>
        <v>0.49100136196886668</v>
      </c>
    </row>
    <row r="4154" spans="1:17" x14ac:dyDescent="0.3">
      <c r="A4154" t="s">
        <v>4154</v>
      </c>
      <c r="B4154" t="b">
        <v>1</v>
      </c>
      <c r="C4154" s="12">
        <v>0.84587368804968532</v>
      </c>
      <c r="D4154" s="10">
        <v>0.50183785044231732</v>
      </c>
      <c r="E4154" s="2">
        <v>0.98366458826547953</v>
      </c>
      <c r="F4154" s="4">
        <v>2.248665495291002E-2</v>
      </c>
      <c r="G4154" s="6">
        <v>0.98071608523455589</v>
      </c>
      <c r="H4154" s="8">
        <v>7.2226281860174213E-2</v>
      </c>
      <c r="I4154" s="8">
        <v>0.51938130424574913</v>
      </c>
      <c r="J4154" s="8">
        <v>0.53557660584405975</v>
      </c>
      <c r="K4154" s="14">
        <v>0.62574676702870424</v>
      </c>
      <c r="L4154" s="16">
        <v>0.45023485342027553</v>
      </c>
      <c r="M4154" s="16">
        <f t="shared" si="320"/>
        <v>0.67385576924600132</v>
      </c>
      <c r="N4154" s="16">
        <f t="shared" si="321"/>
        <v>0.50307562160919472</v>
      </c>
      <c r="O4154" s="16">
        <f t="shared" si="322"/>
        <v>0.526471183547365</v>
      </c>
      <c r="P4154" s="16">
        <f t="shared" si="323"/>
        <v>0.52747895504490439</v>
      </c>
      <c r="Q4154" s="16">
        <f t="shared" si="324"/>
        <v>0.53799081022448991</v>
      </c>
    </row>
    <row r="4155" spans="1:17" x14ac:dyDescent="0.3">
      <c r="A4155" t="s">
        <v>4155</v>
      </c>
      <c r="B4155" t="b">
        <v>0</v>
      </c>
      <c r="C4155" s="12">
        <v>0.76142910336069125</v>
      </c>
      <c r="D4155" s="10">
        <v>0.53229732364114679</v>
      </c>
      <c r="E4155" s="2">
        <v>0.94697547493847678</v>
      </c>
      <c r="F4155" s="4">
        <v>4.1413906295485033E-2</v>
      </c>
      <c r="G4155" s="6">
        <v>0.99170564788579496</v>
      </c>
      <c r="H4155" s="8">
        <v>2.4200129376113159E-2</v>
      </c>
      <c r="I4155" s="8">
        <v>0.54601347078958662</v>
      </c>
      <c r="J4155" s="8">
        <v>0.67762506889752272</v>
      </c>
      <c r="K4155" s="14">
        <v>0.53598943159180645</v>
      </c>
      <c r="L4155" s="16">
        <v>0.45114192431033351</v>
      </c>
      <c r="M4155" s="16">
        <f t="shared" si="320"/>
        <v>0.64686321350091902</v>
      </c>
      <c r="N4155" s="16">
        <f t="shared" si="321"/>
        <v>0.4941946906169809</v>
      </c>
      <c r="O4155" s="16">
        <f t="shared" si="322"/>
        <v>0.50795288863095411</v>
      </c>
      <c r="P4155" s="16">
        <f t="shared" si="323"/>
        <v>0.61181926984355472</v>
      </c>
      <c r="Q4155" s="16">
        <f t="shared" si="324"/>
        <v>0.49356567795106998</v>
      </c>
    </row>
    <row r="4156" spans="1:17" x14ac:dyDescent="0.3">
      <c r="A4156" t="s">
        <v>4156</v>
      </c>
      <c r="B4156" t="b">
        <v>1</v>
      </c>
      <c r="C4156" s="12">
        <v>0.67791054213258539</v>
      </c>
      <c r="D4156" s="10">
        <v>0.46570444471817668</v>
      </c>
      <c r="E4156" s="2">
        <v>0.38033461415108821</v>
      </c>
      <c r="F4156" s="4">
        <v>3.7784303716091761E-2</v>
      </c>
      <c r="G4156" s="6">
        <v>0.95495626545787193</v>
      </c>
      <c r="H4156" s="8">
        <v>0.11660970553716619</v>
      </c>
      <c r="I4156" s="8">
        <v>0.55920855687897153</v>
      </c>
      <c r="J4156" s="8">
        <v>0.50740495030595867</v>
      </c>
      <c r="K4156" s="14">
        <v>0.72995088354477244</v>
      </c>
      <c r="L4156" s="16">
        <v>0.55413206441417417</v>
      </c>
      <c r="M4156" s="16">
        <f t="shared" si="320"/>
        <v>0.57180749342538106</v>
      </c>
      <c r="N4156" s="16">
        <f t="shared" si="321"/>
        <v>0.20905945893358999</v>
      </c>
      <c r="O4156" s="16">
        <f t="shared" si="322"/>
        <v>0.53578298549751902</v>
      </c>
      <c r="P4156" s="16">
        <f t="shared" si="323"/>
        <v>0.53330675359246515</v>
      </c>
      <c r="Q4156" s="16">
        <f t="shared" si="324"/>
        <v>0.64204147397947331</v>
      </c>
    </row>
    <row r="4157" spans="1:17" x14ac:dyDescent="0.3">
      <c r="A4157" t="s">
        <v>4157</v>
      </c>
      <c r="B4157" t="b">
        <v>0</v>
      </c>
      <c r="C4157" s="12">
        <v>0.76095359743119761</v>
      </c>
      <c r="D4157" s="10">
        <v>0.51877049448249868</v>
      </c>
      <c r="E4157" s="2">
        <v>0.42936175168138618</v>
      </c>
      <c r="F4157" s="4">
        <v>4.9343411792388103E-2</v>
      </c>
      <c r="G4157" s="6">
        <v>0.34181340117975512</v>
      </c>
      <c r="H4157" s="8">
        <v>6.7481621525460334E-2</v>
      </c>
      <c r="I4157" s="8">
        <v>0.39609053985075487</v>
      </c>
      <c r="J4157" s="8">
        <v>0.48124248674315651</v>
      </c>
      <c r="K4157" s="14">
        <v>0.52276600682335383</v>
      </c>
      <c r="L4157" s="16">
        <v>0.4716279129259584</v>
      </c>
      <c r="M4157" s="16">
        <f t="shared" si="320"/>
        <v>0.63986204595684815</v>
      </c>
      <c r="N4157" s="16">
        <f t="shared" si="321"/>
        <v>0.23935258173688714</v>
      </c>
      <c r="O4157" s="16">
        <f t="shared" si="322"/>
        <v>0.20464751135260772</v>
      </c>
      <c r="P4157" s="16">
        <f t="shared" si="323"/>
        <v>0.43866651329695572</v>
      </c>
      <c r="Q4157" s="16">
        <f t="shared" si="324"/>
        <v>0.49719695987465612</v>
      </c>
    </row>
    <row r="4158" spans="1:17" x14ac:dyDescent="0.3">
      <c r="A4158" t="s">
        <v>4158</v>
      </c>
      <c r="B4158" t="b">
        <v>1</v>
      </c>
      <c r="C4158" s="12">
        <v>0.54098158039401933</v>
      </c>
      <c r="D4158" s="10">
        <v>0.42167292233552373</v>
      </c>
      <c r="E4158" s="2">
        <v>4.440418984857708E-2</v>
      </c>
      <c r="F4158" s="4">
        <v>2.0850475461762E-2</v>
      </c>
      <c r="G4158" s="6">
        <v>7.354746438257298E-2</v>
      </c>
      <c r="H4158" s="8">
        <v>0.109622588272555</v>
      </c>
      <c r="I4158" s="8">
        <v>0.2457344261238564</v>
      </c>
      <c r="J4158" s="8">
        <v>0.48274295660352029</v>
      </c>
      <c r="K4158" s="14">
        <v>0.31741197118224862</v>
      </c>
      <c r="L4158" s="16">
        <v>0.46797111757374099</v>
      </c>
      <c r="M4158" s="16">
        <f t="shared" si="320"/>
        <v>0.4813272513647715</v>
      </c>
      <c r="N4158" s="16">
        <f t="shared" si="321"/>
        <v>3.2627332655169539E-2</v>
      </c>
      <c r="O4158" s="16">
        <f t="shared" si="322"/>
        <v>9.158502632756399E-2</v>
      </c>
      <c r="P4158" s="16">
        <f t="shared" si="323"/>
        <v>0.36423869136368836</v>
      </c>
      <c r="Q4158" s="16">
        <f t="shared" si="324"/>
        <v>0.39269154437799481</v>
      </c>
    </row>
    <row r="4159" spans="1:17" x14ac:dyDescent="0.3">
      <c r="A4159" t="s">
        <v>4159</v>
      </c>
      <c r="B4159" t="b">
        <v>1</v>
      </c>
      <c r="C4159" s="12">
        <v>0.62377425714058077</v>
      </c>
      <c r="D4159" s="10">
        <v>0.49414636979397047</v>
      </c>
      <c r="E4159" s="2">
        <v>0.83607775081969815</v>
      </c>
      <c r="F4159" s="4">
        <v>1.2813895593684401E-2</v>
      </c>
      <c r="G4159" s="6">
        <v>0.1170972735551257</v>
      </c>
      <c r="H4159" s="8">
        <v>0.1067415488328934</v>
      </c>
      <c r="I4159" s="8">
        <v>0.46434431541073662</v>
      </c>
      <c r="J4159" s="8">
        <v>0.58066948401431862</v>
      </c>
      <c r="K4159" s="14">
        <v>0.61448106754609577</v>
      </c>
      <c r="L4159" s="16">
        <v>0.51404590655338156</v>
      </c>
      <c r="M4159" s="16">
        <f t="shared" si="320"/>
        <v>0.55896031346727559</v>
      </c>
      <c r="N4159" s="16">
        <f t="shared" si="321"/>
        <v>0.42444582320669128</v>
      </c>
      <c r="O4159" s="16">
        <f t="shared" si="322"/>
        <v>0.11191941119400955</v>
      </c>
      <c r="P4159" s="16">
        <f t="shared" si="323"/>
        <v>0.52250689971252762</v>
      </c>
      <c r="Q4159" s="16">
        <f t="shared" si="324"/>
        <v>0.56426348704973872</v>
      </c>
    </row>
    <row r="4160" spans="1:17" x14ac:dyDescent="0.3">
      <c r="A4160" t="s">
        <v>4160</v>
      </c>
      <c r="B4160" t="b">
        <v>0</v>
      </c>
      <c r="C4160" s="12">
        <v>0.71517481881704137</v>
      </c>
      <c r="D4160" s="10">
        <v>0.49084318412098932</v>
      </c>
      <c r="E4160" s="2">
        <v>4.1054259415868377E-2</v>
      </c>
      <c r="F4160" s="4">
        <v>2.687195533349462E-2</v>
      </c>
      <c r="G4160" s="6">
        <v>0.1196179171351931</v>
      </c>
      <c r="H4160" s="8">
        <v>9.6797975623152066E-2</v>
      </c>
      <c r="I4160" s="8">
        <v>0.38349480715447881</v>
      </c>
      <c r="J4160" s="8">
        <v>0.47520243710334842</v>
      </c>
      <c r="K4160" s="14">
        <v>0.29913606402286841</v>
      </c>
      <c r="L4160" s="16">
        <v>0.2487139209570581</v>
      </c>
      <c r="M4160" s="16">
        <f t="shared" si="320"/>
        <v>0.60300900146901537</v>
      </c>
      <c r="N4160" s="16">
        <f t="shared" si="321"/>
        <v>3.39631073746815E-2</v>
      </c>
      <c r="O4160" s="16">
        <f t="shared" si="322"/>
        <v>0.10820794637917258</v>
      </c>
      <c r="P4160" s="16">
        <f t="shared" si="323"/>
        <v>0.42934862212891362</v>
      </c>
      <c r="Q4160" s="16">
        <f t="shared" si="324"/>
        <v>0.27392499248996327</v>
      </c>
    </row>
    <row r="4161" spans="1:17" x14ac:dyDescent="0.3">
      <c r="A4161" t="s">
        <v>4161</v>
      </c>
      <c r="B4161" t="b">
        <v>0</v>
      </c>
      <c r="C4161" s="12">
        <v>0.69504361685724403</v>
      </c>
      <c r="D4161" s="10">
        <v>0.54550264208052712</v>
      </c>
      <c r="E4161" s="2">
        <v>3.3075237717196448E-2</v>
      </c>
      <c r="F4161" s="4">
        <v>1.1807385877285361E-2</v>
      </c>
      <c r="G4161" s="6">
        <v>9.2606590123683774E-2</v>
      </c>
      <c r="H4161" s="8">
        <v>6.6251487391892683E-2</v>
      </c>
      <c r="I4161" s="8">
        <v>0.31188722868545182</v>
      </c>
      <c r="J4161" s="8">
        <v>0.51351735627229389</v>
      </c>
      <c r="K4161" s="14">
        <v>0.26255781622270052</v>
      </c>
      <c r="L4161" s="16">
        <v>0.3331645633098288</v>
      </c>
      <c r="M4161" s="16">
        <f t="shared" si="320"/>
        <v>0.62027312946888558</v>
      </c>
      <c r="N4161" s="16">
        <f t="shared" si="321"/>
        <v>2.2441311797240904E-2</v>
      </c>
      <c r="O4161" s="16">
        <f t="shared" si="322"/>
        <v>7.9429038757788228E-2</v>
      </c>
      <c r="P4161" s="16">
        <f t="shared" si="323"/>
        <v>0.41270229247887286</v>
      </c>
      <c r="Q4161" s="16">
        <f t="shared" si="324"/>
        <v>0.29786118976626463</v>
      </c>
    </row>
    <row r="4162" spans="1:17" x14ac:dyDescent="0.3">
      <c r="A4162" t="s">
        <v>4162</v>
      </c>
      <c r="B4162" t="b">
        <v>0</v>
      </c>
      <c r="C4162" s="12">
        <v>0.79446498056464843</v>
      </c>
      <c r="D4162" s="10">
        <v>0.44679889639928538</v>
      </c>
      <c r="E4162" s="2">
        <v>0.95281889161427569</v>
      </c>
      <c r="F4162" s="4">
        <v>3.6280245947041823E-2</v>
      </c>
      <c r="G4162" s="6">
        <v>0.44348780036317409</v>
      </c>
      <c r="H4162" s="8">
        <v>6.4705678767362884E-2</v>
      </c>
      <c r="I4162" s="8">
        <v>0.46242382691221479</v>
      </c>
      <c r="J4162" s="8">
        <v>0.61365693304310376</v>
      </c>
      <c r="K4162" s="14">
        <v>0.53347857413610866</v>
      </c>
      <c r="L4162" s="16">
        <v>0.42487603362193987</v>
      </c>
      <c r="M4162" s="16">
        <f t="shared" si="320"/>
        <v>0.62063193848196696</v>
      </c>
      <c r="N4162" s="16">
        <f t="shared" si="321"/>
        <v>0.49454956878065875</v>
      </c>
      <c r="O4162" s="16">
        <f t="shared" si="322"/>
        <v>0.25409673956526846</v>
      </c>
      <c r="P4162" s="16">
        <f t="shared" si="323"/>
        <v>0.5380403799776593</v>
      </c>
      <c r="Q4162" s="16">
        <f t="shared" si="324"/>
        <v>0.47917730387902424</v>
      </c>
    </row>
    <row r="4163" spans="1:17" x14ac:dyDescent="0.3">
      <c r="A4163" t="s">
        <v>4163</v>
      </c>
      <c r="B4163" t="b">
        <v>0</v>
      </c>
      <c r="C4163" s="12">
        <v>0.69777658412492971</v>
      </c>
      <c r="D4163" s="10">
        <v>0.48461511427660681</v>
      </c>
      <c r="E4163" s="2">
        <v>3.0231844478081141E-2</v>
      </c>
      <c r="F4163" s="4">
        <v>1.0724511602993481E-2</v>
      </c>
      <c r="G4163" s="6">
        <v>0.1770752972001218</v>
      </c>
      <c r="H4163" s="8">
        <v>9.2831595810836443E-2</v>
      </c>
      <c r="I4163" s="8">
        <v>0.12260390951087451</v>
      </c>
      <c r="J4163" s="8">
        <v>0.44746171838798499</v>
      </c>
      <c r="K4163" s="14">
        <v>0.22453666314101789</v>
      </c>
      <c r="L4163" s="16">
        <v>0.31873367289934768</v>
      </c>
      <c r="M4163" s="16">
        <f t="shared" ref="M4163:M4226" si="325">(C4163+D4163)/2</f>
        <v>0.59119584920076829</v>
      </c>
      <c r="N4163" s="16">
        <f t="shared" ref="N4163:N4226" si="326">(E4163+F4163)/2</f>
        <v>2.0478178040537309E-2</v>
      </c>
      <c r="O4163" s="16">
        <f t="shared" ref="O4163:O4226" si="327">(G4163+H4163)/2</f>
        <v>0.13495344650547914</v>
      </c>
      <c r="P4163" s="16">
        <f t="shared" ref="P4163:P4226" si="328">(I4163+J4163)/2</f>
        <v>0.28503281394942975</v>
      </c>
      <c r="Q4163" s="16">
        <f t="shared" ref="Q4163:Q4226" si="329">(K4163+L4163)/2</f>
        <v>0.27163516802018278</v>
      </c>
    </row>
    <row r="4164" spans="1:17" x14ac:dyDescent="0.3">
      <c r="A4164" t="s">
        <v>4164</v>
      </c>
      <c r="B4164" t="b">
        <v>1</v>
      </c>
      <c r="C4164" s="12">
        <v>0.70760131482469435</v>
      </c>
      <c r="D4164" s="10">
        <v>0.56403922709847831</v>
      </c>
      <c r="E4164" s="2">
        <v>0.97671959378227957</v>
      </c>
      <c r="F4164" s="4">
        <v>0.1129303314723157</v>
      </c>
      <c r="G4164" s="6">
        <v>0.9922313961172603</v>
      </c>
      <c r="H4164" s="8">
        <v>4.6613234983614693E-2</v>
      </c>
      <c r="I4164" s="8">
        <v>0.55649170051437868</v>
      </c>
      <c r="J4164" s="8">
        <v>0.72373184410069369</v>
      </c>
      <c r="K4164" s="14">
        <v>0.60817723027083304</v>
      </c>
      <c r="L4164" s="16">
        <v>0.49505188967434849</v>
      </c>
      <c r="M4164" s="16">
        <f t="shared" si="325"/>
        <v>0.63582027096158633</v>
      </c>
      <c r="N4164" s="16">
        <f t="shared" si="326"/>
        <v>0.54482496262729763</v>
      </c>
      <c r="O4164" s="16">
        <f t="shared" si="327"/>
        <v>0.5194223155504375</v>
      </c>
      <c r="P4164" s="16">
        <f t="shared" si="328"/>
        <v>0.64011177230753624</v>
      </c>
      <c r="Q4164" s="16">
        <f t="shared" si="329"/>
        <v>0.55161455997259079</v>
      </c>
    </row>
    <row r="4165" spans="1:17" x14ac:dyDescent="0.3">
      <c r="A4165" t="s">
        <v>4165</v>
      </c>
      <c r="B4165" t="b">
        <v>1</v>
      </c>
      <c r="C4165" s="12">
        <v>0.68817599840589128</v>
      </c>
      <c r="D4165" s="10">
        <v>0.49429124294052301</v>
      </c>
      <c r="E4165" s="2">
        <v>0.98124608307397176</v>
      </c>
      <c r="F4165" s="4">
        <v>0.18421450627580391</v>
      </c>
      <c r="G4165" s="6">
        <v>0.99194921484521181</v>
      </c>
      <c r="H4165" s="8">
        <v>2.5789506267717029E-2</v>
      </c>
      <c r="I4165" s="8">
        <v>0.50224466707621906</v>
      </c>
      <c r="J4165" s="8">
        <v>0.68314817629930324</v>
      </c>
      <c r="K4165" s="14">
        <v>0.51087841770628506</v>
      </c>
      <c r="L4165" s="16">
        <v>0.52306980458595898</v>
      </c>
      <c r="M4165" s="16">
        <f t="shared" si="325"/>
        <v>0.59123362067320717</v>
      </c>
      <c r="N4165" s="16">
        <f t="shared" si="326"/>
        <v>0.58273029467488779</v>
      </c>
      <c r="O4165" s="16">
        <f t="shared" si="327"/>
        <v>0.50886936055646437</v>
      </c>
      <c r="P4165" s="16">
        <f t="shared" si="328"/>
        <v>0.59269642168776115</v>
      </c>
      <c r="Q4165" s="16">
        <f t="shared" si="329"/>
        <v>0.51697411114612202</v>
      </c>
    </row>
    <row r="4166" spans="1:17" x14ac:dyDescent="0.3">
      <c r="A4166" t="s">
        <v>4166</v>
      </c>
      <c r="B4166" t="b">
        <v>1</v>
      </c>
      <c r="C4166" s="12">
        <v>0.6426121897016821</v>
      </c>
      <c r="D4166" s="10">
        <v>0.47122703852125841</v>
      </c>
      <c r="E4166" s="2">
        <v>4.8416199249567193E-2</v>
      </c>
      <c r="F4166" s="4">
        <v>2.7272995709218258E-2</v>
      </c>
      <c r="G4166" s="6">
        <v>0.98807784600082238</v>
      </c>
      <c r="H4166" s="8">
        <v>0.1464310079139215</v>
      </c>
      <c r="I4166" s="8">
        <v>0.78754905927402341</v>
      </c>
      <c r="J4166" s="8">
        <v>0.57318640336091575</v>
      </c>
      <c r="K4166" s="14">
        <v>0.77570111213352411</v>
      </c>
      <c r="L4166" s="16">
        <v>0.48534681110873562</v>
      </c>
      <c r="M4166" s="16">
        <f t="shared" si="325"/>
        <v>0.55691961411147028</v>
      </c>
      <c r="N4166" s="16">
        <f t="shared" si="326"/>
        <v>3.7844597479392728E-2</v>
      </c>
      <c r="O4166" s="16">
        <f t="shared" si="327"/>
        <v>0.56725442695737194</v>
      </c>
      <c r="P4166" s="16">
        <f t="shared" si="328"/>
        <v>0.68036773131746964</v>
      </c>
      <c r="Q4166" s="16">
        <f t="shared" si="329"/>
        <v>0.63052396162112989</v>
      </c>
    </row>
    <row r="4167" spans="1:17" x14ac:dyDescent="0.3">
      <c r="A4167" t="s">
        <v>4167</v>
      </c>
      <c r="B4167" t="b">
        <v>0</v>
      </c>
      <c r="C4167" s="12">
        <v>0.74920185398080574</v>
      </c>
      <c r="D4167" s="10">
        <v>0.54418891782150824</v>
      </c>
      <c r="E4167" s="2">
        <v>0.91453460497701611</v>
      </c>
      <c r="F4167" s="4">
        <v>0.31092009938967319</v>
      </c>
      <c r="G4167" s="6">
        <v>0.70961789151238475</v>
      </c>
      <c r="H4167" s="8">
        <v>7.5181174452649158E-2</v>
      </c>
      <c r="I4167" s="8">
        <v>0.63888481590625912</v>
      </c>
      <c r="J4167" s="8">
        <v>0.78470325158368437</v>
      </c>
      <c r="K4167" s="14">
        <v>0.65143022126695149</v>
      </c>
      <c r="L4167" s="16">
        <v>0.55899987442785593</v>
      </c>
      <c r="M4167" s="16">
        <f t="shared" si="325"/>
        <v>0.64669538590115705</v>
      </c>
      <c r="N4167" s="16">
        <f t="shared" si="326"/>
        <v>0.61272735218334462</v>
      </c>
      <c r="O4167" s="16">
        <f t="shared" si="327"/>
        <v>0.39239953298251695</v>
      </c>
      <c r="P4167" s="16">
        <f t="shared" si="328"/>
        <v>0.71179403374497174</v>
      </c>
      <c r="Q4167" s="16">
        <f t="shared" si="329"/>
        <v>0.60521504784740365</v>
      </c>
    </row>
    <row r="4168" spans="1:17" x14ac:dyDescent="0.3">
      <c r="A4168" t="s">
        <v>4168</v>
      </c>
      <c r="B4168" t="b">
        <v>1</v>
      </c>
      <c r="C4168" s="12">
        <v>0.67303186959126204</v>
      </c>
      <c r="D4168" s="10">
        <v>0.48263308692970802</v>
      </c>
      <c r="E4168" s="2">
        <v>0.9717870856485934</v>
      </c>
      <c r="F4168" s="4">
        <v>0.40099438805700499</v>
      </c>
      <c r="G4168" s="6">
        <v>0.97556881954336783</v>
      </c>
      <c r="H4168" s="8">
        <v>4.8310079520897158E-2</v>
      </c>
      <c r="I4168" s="8">
        <v>0.50276049155276115</v>
      </c>
      <c r="J4168" s="8">
        <v>0.57884177733962783</v>
      </c>
      <c r="K4168" s="14">
        <v>0.70460581546571077</v>
      </c>
      <c r="L4168" s="16">
        <v>0.56232439428171388</v>
      </c>
      <c r="M4168" s="16">
        <f t="shared" si="325"/>
        <v>0.57783247826048501</v>
      </c>
      <c r="N4168" s="16">
        <f t="shared" si="326"/>
        <v>0.68639073685279917</v>
      </c>
      <c r="O4168" s="16">
        <f t="shared" si="327"/>
        <v>0.51193944953213244</v>
      </c>
      <c r="P4168" s="16">
        <f t="shared" si="328"/>
        <v>0.54080113444619449</v>
      </c>
      <c r="Q4168" s="16">
        <f t="shared" si="329"/>
        <v>0.63346510487371233</v>
      </c>
    </row>
    <row r="4169" spans="1:17" x14ac:dyDescent="0.3">
      <c r="A4169" t="s">
        <v>4169</v>
      </c>
      <c r="B4169" t="b">
        <v>1</v>
      </c>
      <c r="C4169" s="12">
        <v>0.63142413790777596</v>
      </c>
      <c r="D4169" s="10">
        <v>0.39950045637220521</v>
      </c>
      <c r="E4169" s="2">
        <v>0.95715610708894938</v>
      </c>
      <c r="F4169" s="4">
        <v>1.7010877919358621E-2</v>
      </c>
      <c r="G4169" s="6">
        <v>0.96716166017683303</v>
      </c>
      <c r="H4169" s="8">
        <v>0.11480742619838639</v>
      </c>
      <c r="I4169" s="8">
        <v>0.34169422629488078</v>
      </c>
      <c r="J4169" s="8">
        <v>0.47471248167685143</v>
      </c>
      <c r="K4169" s="14">
        <v>0.55622949318815029</v>
      </c>
      <c r="L4169" s="16">
        <v>0.40961372673445501</v>
      </c>
      <c r="M4169" s="16">
        <f t="shared" si="325"/>
        <v>0.51546229713999059</v>
      </c>
      <c r="N4169" s="16">
        <f t="shared" si="326"/>
        <v>0.487083492504154</v>
      </c>
      <c r="O4169" s="16">
        <f t="shared" si="327"/>
        <v>0.54098454318760969</v>
      </c>
      <c r="P4169" s="16">
        <f t="shared" si="328"/>
        <v>0.4082033539858661</v>
      </c>
      <c r="Q4169" s="16">
        <f t="shared" si="329"/>
        <v>0.48292160996130262</v>
      </c>
    </row>
    <row r="4170" spans="1:17" x14ac:dyDescent="0.3">
      <c r="A4170" t="s">
        <v>4170</v>
      </c>
      <c r="B4170" t="b">
        <v>1</v>
      </c>
      <c r="C4170" s="12">
        <v>0.70061479391042292</v>
      </c>
      <c r="D4170" s="10">
        <v>0.48091663848393201</v>
      </c>
      <c r="E4170" s="2">
        <v>0.67425514868057246</v>
      </c>
      <c r="F4170" s="4">
        <v>0.1461228304217711</v>
      </c>
      <c r="G4170" s="6">
        <v>0.92964758314367446</v>
      </c>
      <c r="H4170" s="8">
        <v>0.15327318758391231</v>
      </c>
      <c r="I4170" s="8">
        <v>0.50543767152672492</v>
      </c>
      <c r="J4170" s="8">
        <v>0.48493628089218632</v>
      </c>
      <c r="K4170" s="14">
        <v>0.64638105464105367</v>
      </c>
      <c r="L4170" s="16">
        <v>0.42957606256986669</v>
      </c>
      <c r="M4170" s="16">
        <f t="shared" si="325"/>
        <v>0.59076571619717744</v>
      </c>
      <c r="N4170" s="16">
        <f t="shared" si="326"/>
        <v>0.41018898955117178</v>
      </c>
      <c r="O4170" s="16">
        <f t="shared" si="327"/>
        <v>0.54146038536379337</v>
      </c>
      <c r="P4170" s="16">
        <f t="shared" si="328"/>
        <v>0.49518697620945562</v>
      </c>
      <c r="Q4170" s="16">
        <f t="shared" si="329"/>
        <v>0.53797855860546018</v>
      </c>
    </row>
    <row r="4171" spans="1:17" x14ac:dyDescent="0.3">
      <c r="A4171" t="s">
        <v>4171</v>
      </c>
      <c r="B4171" t="b">
        <v>0</v>
      </c>
      <c r="C4171" s="12">
        <v>0.71103143035375682</v>
      </c>
      <c r="D4171" s="10">
        <v>0.38518404096329723</v>
      </c>
      <c r="E4171" s="2">
        <v>0.12215295476011739</v>
      </c>
      <c r="F4171" s="4">
        <v>6.4421739568243819E-2</v>
      </c>
      <c r="G4171" s="6">
        <v>0.99052387209362391</v>
      </c>
      <c r="H4171" s="8">
        <v>5.709755130761629E-2</v>
      </c>
      <c r="I4171" s="8">
        <v>0.62949999034699344</v>
      </c>
      <c r="J4171" s="8">
        <v>0.64707227648021637</v>
      </c>
      <c r="K4171" s="14">
        <v>0.73429051857024985</v>
      </c>
      <c r="L4171" s="16">
        <v>0.59043152994405157</v>
      </c>
      <c r="M4171" s="16">
        <f t="shared" si="325"/>
        <v>0.548107735658527</v>
      </c>
      <c r="N4171" s="16">
        <f t="shared" si="326"/>
        <v>9.3287347164180606E-2</v>
      </c>
      <c r="O4171" s="16">
        <f t="shared" si="327"/>
        <v>0.5238107117006201</v>
      </c>
      <c r="P4171" s="16">
        <f t="shared" si="328"/>
        <v>0.63828613341360496</v>
      </c>
      <c r="Q4171" s="16">
        <f t="shared" si="329"/>
        <v>0.66236102425715071</v>
      </c>
    </row>
    <row r="4172" spans="1:17" x14ac:dyDescent="0.3">
      <c r="A4172" t="s">
        <v>4172</v>
      </c>
      <c r="B4172" t="b">
        <v>0</v>
      </c>
      <c r="C4172" s="12">
        <v>0.70813378028433427</v>
      </c>
      <c r="D4172" s="10">
        <v>0.46165998198448283</v>
      </c>
      <c r="E4172" s="2">
        <v>0.28759844179584448</v>
      </c>
      <c r="F4172" s="4">
        <v>7.6952468191559653E-2</v>
      </c>
      <c r="G4172" s="6">
        <v>0.92038025919141986</v>
      </c>
      <c r="H4172" s="8">
        <v>0.1073939618783265</v>
      </c>
      <c r="I4172" s="8">
        <v>0.59484279698041831</v>
      </c>
      <c r="J4172" s="8">
        <v>0.69731616040230548</v>
      </c>
      <c r="K4172" s="14">
        <v>0.52772821858965779</v>
      </c>
      <c r="L4172" s="16">
        <v>0.47710298314111471</v>
      </c>
      <c r="M4172" s="16">
        <f t="shared" si="325"/>
        <v>0.58489688113440852</v>
      </c>
      <c r="N4172" s="16">
        <f t="shared" si="326"/>
        <v>0.18227545499370207</v>
      </c>
      <c r="O4172" s="16">
        <f t="shared" si="327"/>
        <v>0.51388711053487324</v>
      </c>
      <c r="P4172" s="16">
        <f t="shared" si="328"/>
        <v>0.64607947869136195</v>
      </c>
      <c r="Q4172" s="16">
        <f t="shared" si="329"/>
        <v>0.50241560086538628</v>
      </c>
    </row>
    <row r="4173" spans="1:17" x14ac:dyDescent="0.3">
      <c r="A4173" t="s">
        <v>4173</v>
      </c>
      <c r="B4173" t="b">
        <v>1</v>
      </c>
      <c r="C4173" s="12">
        <v>0.754409016943281</v>
      </c>
      <c r="D4173" s="10">
        <v>0.49628875102508402</v>
      </c>
      <c r="E4173" s="2">
        <v>0.11526404567580339</v>
      </c>
      <c r="F4173" s="4">
        <v>2.3357959130888339E-2</v>
      </c>
      <c r="G4173" s="6">
        <v>0.95030657817228859</v>
      </c>
      <c r="H4173" s="8">
        <v>0.27859486166242009</v>
      </c>
      <c r="I4173" s="8">
        <v>0.41092589936132418</v>
      </c>
      <c r="J4173" s="8">
        <v>0.59130910724246577</v>
      </c>
      <c r="K4173" s="14">
        <v>0.47023047262162659</v>
      </c>
      <c r="L4173" s="16">
        <v>0.45454524976618998</v>
      </c>
      <c r="M4173" s="16">
        <f t="shared" si="325"/>
        <v>0.62534888398418254</v>
      </c>
      <c r="N4173" s="16">
        <f t="shared" si="326"/>
        <v>6.9311002403345867E-2</v>
      </c>
      <c r="O4173" s="16">
        <f t="shared" si="327"/>
        <v>0.61445071991735434</v>
      </c>
      <c r="P4173" s="16">
        <f t="shared" si="328"/>
        <v>0.50111750330189497</v>
      </c>
      <c r="Q4173" s="16">
        <f t="shared" si="329"/>
        <v>0.46238786119390829</v>
      </c>
    </row>
    <row r="4174" spans="1:17" x14ac:dyDescent="0.3">
      <c r="A4174" t="s">
        <v>4174</v>
      </c>
      <c r="B4174" t="b">
        <v>1</v>
      </c>
      <c r="C4174" s="12">
        <v>0.73147679523714493</v>
      </c>
      <c r="D4174" s="10">
        <v>0.36316630855642518</v>
      </c>
      <c r="E4174" s="2">
        <v>0.91643340291865172</v>
      </c>
      <c r="F4174" s="4">
        <v>0.1898756093198789</v>
      </c>
      <c r="G4174" s="6">
        <v>0.99585907937823204</v>
      </c>
      <c r="H4174" s="8">
        <v>7.2706766420808533E-2</v>
      </c>
      <c r="I4174" s="8">
        <v>0.690395984827882</v>
      </c>
      <c r="J4174" s="8">
        <v>0.64401496432886451</v>
      </c>
      <c r="K4174" s="14">
        <v>0.79292904311129786</v>
      </c>
      <c r="L4174" s="16">
        <v>0.59440834349804417</v>
      </c>
      <c r="M4174" s="16">
        <f t="shared" si="325"/>
        <v>0.54732155189678511</v>
      </c>
      <c r="N4174" s="16">
        <f t="shared" si="326"/>
        <v>0.55315450611926531</v>
      </c>
      <c r="O4174" s="16">
        <f t="shared" si="327"/>
        <v>0.53428292289952029</v>
      </c>
      <c r="P4174" s="16">
        <f t="shared" si="328"/>
        <v>0.66720547457837331</v>
      </c>
      <c r="Q4174" s="16">
        <f t="shared" si="329"/>
        <v>0.69366869330467096</v>
      </c>
    </row>
    <row r="4175" spans="1:17" x14ac:dyDescent="0.3">
      <c r="A4175" t="s">
        <v>4175</v>
      </c>
      <c r="B4175" t="b">
        <v>1</v>
      </c>
      <c r="C4175" s="12">
        <v>0.6246434018190048</v>
      </c>
      <c r="D4175" s="10">
        <v>0.50116800286971341</v>
      </c>
      <c r="E4175" s="2">
        <v>0.886677169853887</v>
      </c>
      <c r="F4175" s="4">
        <v>0.13852204900517159</v>
      </c>
      <c r="G4175" s="6">
        <v>0.9778464134088598</v>
      </c>
      <c r="H4175" s="8">
        <v>5.5711992576380147E-2</v>
      </c>
      <c r="I4175" s="8">
        <v>0.58834584600880779</v>
      </c>
      <c r="J4175" s="8">
        <v>0.6716393273864133</v>
      </c>
      <c r="K4175" s="14">
        <v>0.43610925005887019</v>
      </c>
      <c r="L4175" s="16">
        <v>0.50617908401130884</v>
      </c>
      <c r="M4175" s="16">
        <f t="shared" si="325"/>
        <v>0.5629057023443591</v>
      </c>
      <c r="N4175" s="16">
        <f t="shared" si="326"/>
        <v>0.51259960942952931</v>
      </c>
      <c r="O4175" s="16">
        <f t="shared" si="327"/>
        <v>0.51677920299261992</v>
      </c>
      <c r="P4175" s="16">
        <f t="shared" si="328"/>
        <v>0.6299925866976106</v>
      </c>
      <c r="Q4175" s="16">
        <f t="shared" si="329"/>
        <v>0.47114416703508954</v>
      </c>
    </row>
    <row r="4176" spans="1:17" x14ac:dyDescent="0.3">
      <c r="A4176" t="s">
        <v>4176</v>
      </c>
      <c r="B4176" t="b">
        <v>1</v>
      </c>
      <c r="C4176" s="12">
        <v>0.84708737554850311</v>
      </c>
      <c r="D4176" s="10">
        <v>0.63777373728669173</v>
      </c>
      <c r="E4176" s="2">
        <v>0.94433871358955601</v>
      </c>
      <c r="F4176" s="4">
        <v>0.65876354692367045</v>
      </c>
      <c r="G4176" s="6">
        <v>0.98831788764658346</v>
      </c>
      <c r="H4176" s="8">
        <v>0.27511960801587748</v>
      </c>
      <c r="I4176" s="8">
        <v>0.71548201764992048</v>
      </c>
      <c r="J4176" s="8">
        <v>0.70188283087490722</v>
      </c>
      <c r="K4176" s="14">
        <v>0.76466086648307929</v>
      </c>
      <c r="L4176" s="16">
        <v>0.5225951572445946</v>
      </c>
      <c r="M4176" s="16">
        <f t="shared" si="325"/>
        <v>0.74243055641759748</v>
      </c>
      <c r="N4176" s="16">
        <f t="shared" si="326"/>
        <v>0.80155113025661318</v>
      </c>
      <c r="O4176" s="16">
        <f t="shared" si="327"/>
        <v>0.6317187478312305</v>
      </c>
      <c r="P4176" s="16">
        <f t="shared" si="328"/>
        <v>0.7086824242624139</v>
      </c>
      <c r="Q4176" s="16">
        <f t="shared" si="329"/>
        <v>0.64362801186383689</v>
      </c>
    </row>
    <row r="4177" spans="1:17" x14ac:dyDescent="0.3">
      <c r="A4177" t="s">
        <v>4177</v>
      </c>
      <c r="B4177" t="b">
        <v>1</v>
      </c>
      <c r="C4177" s="12">
        <v>0.59593650099139739</v>
      </c>
      <c r="D4177" s="10">
        <v>0.39120286603326782</v>
      </c>
      <c r="E4177" s="2">
        <v>0.7435972822929996</v>
      </c>
      <c r="F4177" s="4">
        <v>3.6281021416073478E-2</v>
      </c>
      <c r="G4177" s="6">
        <v>0.97949491621260965</v>
      </c>
      <c r="H4177" s="8">
        <v>0.1093386018587261</v>
      </c>
      <c r="I4177" s="8">
        <v>0.45960272469377023</v>
      </c>
      <c r="J4177" s="8">
        <v>0.56417345154286436</v>
      </c>
      <c r="K4177" s="14">
        <v>0.62887789754256662</v>
      </c>
      <c r="L4177" s="16">
        <v>0.50331884424571538</v>
      </c>
      <c r="M4177" s="16">
        <f t="shared" si="325"/>
        <v>0.4935696835123326</v>
      </c>
      <c r="N4177" s="16">
        <f t="shared" si="326"/>
        <v>0.38993915185453654</v>
      </c>
      <c r="O4177" s="16">
        <f t="shared" si="327"/>
        <v>0.54441675903566789</v>
      </c>
      <c r="P4177" s="16">
        <f t="shared" si="328"/>
        <v>0.51188808811831732</v>
      </c>
      <c r="Q4177" s="16">
        <f t="shared" si="329"/>
        <v>0.56609837089414095</v>
      </c>
    </row>
    <row r="4178" spans="1:17" x14ac:dyDescent="0.3">
      <c r="A4178" t="s">
        <v>4178</v>
      </c>
      <c r="B4178" t="b">
        <v>0</v>
      </c>
      <c r="C4178" s="12">
        <v>0.82148290010799696</v>
      </c>
      <c r="D4178" s="10">
        <v>0.46351620920831937</v>
      </c>
      <c r="E4178" s="2">
        <v>0.81078853901578107</v>
      </c>
      <c r="F4178" s="4">
        <v>3.3292187990815132E-2</v>
      </c>
      <c r="G4178" s="6">
        <v>0.98789038752709479</v>
      </c>
      <c r="H4178" s="8">
        <v>0.12743162217767889</v>
      </c>
      <c r="I4178" s="8">
        <v>0.66683523795775412</v>
      </c>
      <c r="J4178" s="8">
        <v>0.62249055154197541</v>
      </c>
      <c r="K4178" s="14">
        <v>0.64021431195219791</v>
      </c>
      <c r="L4178" s="16">
        <v>0.48549257691398312</v>
      </c>
      <c r="M4178" s="16">
        <f t="shared" si="325"/>
        <v>0.64249955465815822</v>
      </c>
      <c r="N4178" s="16">
        <f t="shared" si="326"/>
        <v>0.4220403635032981</v>
      </c>
      <c r="O4178" s="16">
        <f t="shared" si="327"/>
        <v>0.5576610048523869</v>
      </c>
      <c r="P4178" s="16">
        <f t="shared" si="328"/>
        <v>0.64466289474986471</v>
      </c>
      <c r="Q4178" s="16">
        <f t="shared" si="329"/>
        <v>0.56285344443309049</v>
      </c>
    </row>
    <row r="4179" spans="1:17" x14ac:dyDescent="0.3">
      <c r="A4179" t="s">
        <v>4179</v>
      </c>
      <c r="B4179" t="b">
        <v>1</v>
      </c>
      <c r="C4179" s="12">
        <v>0.70857630119725257</v>
      </c>
      <c r="D4179" s="10">
        <v>0.4748379019872272</v>
      </c>
      <c r="E4179" s="2">
        <v>0.64372427305184154</v>
      </c>
      <c r="F4179" s="4">
        <v>6.7091372098540991E-2</v>
      </c>
      <c r="G4179" s="6">
        <v>9.776135759994653E-2</v>
      </c>
      <c r="H4179" s="8">
        <v>4.904349036970479E-2</v>
      </c>
      <c r="I4179" s="8">
        <v>0.2880716469095656</v>
      </c>
      <c r="J4179" s="8">
        <v>0.36524013373087189</v>
      </c>
      <c r="K4179" s="14">
        <v>0.42124967933129531</v>
      </c>
      <c r="L4179" s="16">
        <v>0.29396676902876651</v>
      </c>
      <c r="M4179" s="16">
        <f t="shared" si="325"/>
        <v>0.59170710159223994</v>
      </c>
      <c r="N4179" s="16">
        <f t="shared" si="326"/>
        <v>0.35540782257519127</v>
      </c>
      <c r="O4179" s="16">
        <f t="shared" si="327"/>
        <v>7.340242398482566E-2</v>
      </c>
      <c r="P4179" s="16">
        <f t="shared" si="328"/>
        <v>0.32665589032021874</v>
      </c>
      <c r="Q4179" s="16">
        <f t="shared" si="329"/>
        <v>0.35760822418003091</v>
      </c>
    </row>
    <row r="4180" spans="1:17" x14ac:dyDescent="0.3">
      <c r="A4180" t="s">
        <v>4180</v>
      </c>
      <c r="B4180" t="b">
        <v>1</v>
      </c>
      <c r="C4180" s="12">
        <v>0.54335280447938261</v>
      </c>
      <c r="D4180" s="10">
        <v>0.3412688939702041</v>
      </c>
      <c r="E4180" s="2">
        <v>1</v>
      </c>
      <c r="F4180" s="4">
        <v>0.30351957083948722</v>
      </c>
      <c r="G4180" s="6">
        <v>0.98188858283959457</v>
      </c>
      <c r="H4180" s="8">
        <v>4.655146636861629E-2</v>
      </c>
      <c r="I4180" s="8">
        <v>0.48227486258859781</v>
      </c>
      <c r="J4180" s="8">
        <v>0.72037898591308225</v>
      </c>
      <c r="K4180" s="14">
        <v>0.48777851498942187</v>
      </c>
      <c r="L4180" s="16">
        <v>0.47441539157181961</v>
      </c>
      <c r="M4180" s="16">
        <f t="shared" si="325"/>
        <v>0.44231084922479336</v>
      </c>
      <c r="N4180" s="16">
        <f t="shared" si="326"/>
        <v>0.65175978541974366</v>
      </c>
      <c r="O4180" s="16">
        <f t="shared" si="327"/>
        <v>0.51422002460410543</v>
      </c>
      <c r="P4180" s="16">
        <f t="shared" si="328"/>
        <v>0.60132692425084</v>
      </c>
      <c r="Q4180" s="16">
        <f t="shared" si="329"/>
        <v>0.48109695328062074</v>
      </c>
    </row>
    <row r="4181" spans="1:17" x14ac:dyDescent="0.3">
      <c r="A4181" t="s">
        <v>4181</v>
      </c>
      <c r="B4181" t="b">
        <v>0</v>
      </c>
      <c r="C4181" s="12">
        <v>0.70803713041761995</v>
      </c>
      <c r="D4181" s="10">
        <v>0.38210417381608902</v>
      </c>
      <c r="E4181" s="2">
        <v>0.47192064355342528</v>
      </c>
      <c r="F4181" s="4">
        <v>1.990758898966527E-2</v>
      </c>
      <c r="G4181" s="6">
        <v>0.23545969886222459</v>
      </c>
      <c r="H4181" s="8">
        <v>0.208647945918643</v>
      </c>
      <c r="I4181" s="8">
        <v>0.34891193652652658</v>
      </c>
      <c r="J4181" s="8">
        <v>0.56397609347816169</v>
      </c>
      <c r="K4181" s="14">
        <v>0.5107798886574505</v>
      </c>
      <c r="L4181" s="16">
        <v>0.38458835494357058</v>
      </c>
      <c r="M4181" s="16">
        <f t="shared" si="325"/>
        <v>0.54507065211685446</v>
      </c>
      <c r="N4181" s="16">
        <f t="shared" si="326"/>
        <v>0.24591411627154527</v>
      </c>
      <c r="O4181" s="16">
        <f t="shared" si="327"/>
        <v>0.22205382239043381</v>
      </c>
      <c r="P4181" s="16">
        <f t="shared" si="328"/>
        <v>0.45644401500234411</v>
      </c>
      <c r="Q4181" s="16">
        <f t="shared" si="329"/>
        <v>0.44768412180051054</v>
      </c>
    </row>
    <row r="4182" spans="1:17" x14ac:dyDescent="0.3">
      <c r="A4182" t="s">
        <v>4182</v>
      </c>
      <c r="B4182" t="b">
        <v>1</v>
      </c>
      <c r="C4182" s="12">
        <v>0.71479602249214214</v>
      </c>
      <c r="D4182" s="10">
        <v>0.53521778553424193</v>
      </c>
      <c r="E4182" s="2">
        <v>0.90561797460626281</v>
      </c>
      <c r="F4182" s="4">
        <v>6.7405630304257946E-2</v>
      </c>
      <c r="G4182" s="6">
        <v>0.5109718914712873</v>
      </c>
      <c r="H4182" s="8">
        <v>0.13058319609079039</v>
      </c>
      <c r="I4182" s="8">
        <v>0.6788898971379691</v>
      </c>
      <c r="J4182" s="8">
        <v>0.68964941931509616</v>
      </c>
      <c r="K4182" s="14">
        <v>0.60176727041750788</v>
      </c>
      <c r="L4182" s="16">
        <v>0.49111519894565209</v>
      </c>
      <c r="M4182" s="16">
        <f t="shared" si="325"/>
        <v>0.62500690401319203</v>
      </c>
      <c r="N4182" s="16">
        <f t="shared" si="326"/>
        <v>0.48651180245526038</v>
      </c>
      <c r="O4182" s="16">
        <f t="shared" si="327"/>
        <v>0.32077754378103884</v>
      </c>
      <c r="P4182" s="16">
        <f t="shared" si="328"/>
        <v>0.68426965822653263</v>
      </c>
      <c r="Q4182" s="16">
        <f t="shared" si="329"/>
        <v>0.54644123468158001</v>
      </c>
    </row>
    <row r="4183" spans="1:17" x14ac:dyDescent="0.3">
      <c r="A4183" t="s">
        <v>4183</v>
      </c>
      <c r="B4183" t="b">
        <v>1</v>
      </c>
      <c r="C4183" s="12">
        <v>0.81438518994141385</v>
      </c>
      <c r="D4183" s="10">
        <v>0.49047553799071048</v>
      </c>
      <c r="E4183" s="2">
        <v>0.96604630198993147</v>
      </c>
      <c r="F4183" s="4">
        <v>1.7153459074412011E-2</v>
      </c>
      <c r="G4183" s="6">
        <v>0.89252749996063729</v>
      </c>
      <c r="H4183" s="8">
        <v>0.2110157805670283</v>
      </c>
      <c r="I4183" s="8">
        <v>0.33573364395204752</v>
      </c>
      <c r="J4183" s="8">
        <v>0.49381753686746871</v>
      </c>
      <c r="K4183" s="14">
        <v>0.61146695512586413</v>
      </c>
      <c r="L4183" s="16">
        <v>0.51028855617395852</v>
      </c>
      <c r="M4183" s="16">
        <f t="shared" si="325"/>
        <v>0.65243036396606213</v>
      </c>
      <c r="N4183" s="16">
        <f t="shared" si="326"/>
        <v>0.49159988053217174</v>
      </c>
      <c r="O4183" s="16">
        <f t="shared" si="327"/>
        <v>0.55177164026383285</v>
      </c>
      <c r="P4183" s="16">
        <f t="shared" si="328"/>
        <v>0.41477559040975809</v>
      </c>
      <c r="Q4183" s="16">
        <f t="shared" si="329"/>
        <v>0.56087775564991138</v>
      </c>
    </row>
    <row r="4184" spans="1:17" x14ac:dyDescent="0.3">
      <c r="A4184" t="s">
        <v>4184</v>
      </c>
      <c r="B4184" t="b">
        <v>1</v>
      </c>
      <c r="C4184" s="12">
        <v>0.73222023760522115</v>
      </c>
      <c r="D4184" s="10">
        <v>0.49867154032521122</v>
      </c>
      <c r="E4184" s="2">
        <v>0.44309830630925101</v>
      </c>
      <c r="F4184" s="4">
        <v>4.8478914011889751E-2</v>
      </c>
      <c r="G4184" s="6">
        <v>0.96773035605900104</v>
      </c>
      <c r="H4184" s="8">
        <v>8.8557674171643508E-2</v>
      </c>
      <c r="I4184" s="8">
        <v>0.60714495883435271</v>
      </c>
      <c r="J4184" s="8">
        <v>0.69184789015527182</v>
      </c>
      <c r="K4184" s="14">
        <v>0.65547693734484136</v>
      </c>
      <c r="L4184" s="16">
        <v>0.56122533645682326</v>
      </c>
      <c r="M4184" s="16">
        <f t="shared" si="325"/>
        <v>0.61544588896521613</v>
      </c>
      <c r="N4184" s="16">
        <f t="shared" si="326"/>
        <v>0.24578861016057038</v>
      </c>
      <c r="O4184" s="16">
        <f t="shared" si="327"/>
        <v>0.52814401511532227</v>
      </c>
      <c r="P4184" s="16">
        <f t="shared" si="328"/>
        <v>0.64949642449481226</v>
      </c>
      <c r="Q4184" s="16">
        <f t="shared" si="329"/>
        <v>0.60835113690083231</v>
      </c>
    </row>
    <row r="4185" spans="1:17" x14ac:dyDescent="0.3">
      <c r="A4185" t="s">
        <v>4185</v>
      </c>
      <c r="B4185" t="b">
        <v>1</v>
      </c>
      <c r="C4185" s="12">
        <v>0.78723141098919158</v>
      </c>
      <c r="D4185" s="10">
        <v>0.38352712277089929</v>
      </c>
      <c r="E4185" s="2">
        <v>0.97243325975908157</v>
      </c>
      <c r="F4185" s="4">
        <v>0.46735753813726261</v>
      </c>
      <c r="G4185" s="6">
        <v>0.97980724823194654</v>
      </c>
      <c r="H4185" s="8">
        <v>0.1735903771317189</v>
      </c>
      <c r="I4185" s="8">
        <v>0.77406483610508403</v>
      </c>
      <c r="J4185" s="8">
        <v>0.7571317479473535</v>
      </c>
      <c r="K4185" s="14">
        <v>0.79525550732559547</v>
      </c>
      <c r="L4185" s="16">
        <v>0.68624471234952988</v>
      </c>
      <c r="M4185" s="16">
        <f t="shared" si="325"/>
        <v>0.58537926688004549</v>
      </c>
      <c r="N4185" s="16">
        <f t="shared" si="326"/>
        <v>0.71989539894817212</v>
      </c>
      <c r="O4185" s="16">
        <f t="shared" si="327"/>
        <v>0.57669881268183276</v>
      </c>
      <c r="P4185" s="16">
        <f t="shared" si="328"/>
        <v>0.76559829202621876</v>
      </c>
      <c r="Q4185" s="16">
        <f t="shared" si="329"/>
        <v>0.74075010983756262</v>
      </c>
    </row>
    <row r="4186" spans="1:17" x14ac:dyDescent="0.3">
      <c r="A4186" t="s">
        <v>4186</v>
      </c>
      <c r="B4186" t="b">
        <v>1</v>
      </c>
      <c r="C4186" s="12">
        <v>0.73261641156719182</v>
      </c>
      <c r="D4186" s="10">
        <v>0.49189966431815119</v>
      </c>
      <c r="E4186" s="2">
        <v>0.97844851590623061</v>
      </c>
      <c r="F4186" s="4">
        <v>0.1068633789928243</v>
      </c>
      <c r="G4186" s="6">
        <v>0.99433879602280029</v>
      </c>
      <c r="H4186" s="8">
        <v>2.2071737594652641E-2</v>
      </c>
      <c r="I4186" s="8">
        <v>0.47903992630185688</v>
      </c>
      <c r="J4186" s="8">
        <v>0.51893063429778719</v>
      </c>
      <c r="K4186" s="14">
        <v>0.72236155570088734</v>
      </c>
      <c r="L4186" s="16">
        <v>0.48242692820923522</v>
      </c>
      <c r="M4186" s="16">
        <f t="shared" si="325"/>
        <v>0.61225803794267153</v>
      </c>
      <c r="N4186" s="16">
        <f t="shared" si="326"/>
        <v>0.5426559474495275</v>
      </c>
      <c r="O4186" s="16">
        <f t="shared" si="327"/>
        <v>0.50820526680872646</v>
      </c>
      <c r="P4186" s="16">
        <f t="shared" si="328"/>
        <v>0.49898528029982203</v>
      </c>
      <c r="Q4186" s="16">
        <f t="shared" si="329"/>
        <v>0.6023942419550613</v>
      </c>
    </row>
    <row r="4187" spans="1:17" x14ac:dyDescent="0.3">
      <c r="A4187" t="s">
        <v>4187</v>
      </c>
      <c r="B4187" t="b">
        <v>1</v>
      </c>
      <c r="C4187" s="12">
        <v>0.7865564484015688</v>
      </c>
      <c r="D4187" s="10">
        <v>0.49159231287257332</v>
      </c>
      <c r="E4187" s="2">
        <v>0.9651285719943733</v>
      </c>
      <c r="F4187" s="4">
        <v>0.11502482341112159</v>
      </c>
      <c r="G4187" s="6">
        <v>0.91694750133867653</v>
      </c>
      <c r="H4187" s="8">
        <v>0.14631383088556141</v>
      </c>
      <c r="I4187" s="8">
        <v>0.51659340967200273</v>
      </c>
      <c r="J4187" s="8">
        <v>0.57212285738886792</v>
      </c>
      <c r="K4187" s="14">
        <v>0.72418106931486081</v>
      </c>
      <c r="L4187" s="16">
        <v>0.53511165987986575</v>
      </c>
      <c r="M4187" s="16">
        <f t="shared" si="325"/>
        <v>0.63907438063707112</v>
      </c>
      <c r="N4187" s="16">
        <f t="shared" si="326"/>
        <v>0.54007669770274747</v>
      </c>
      <c r="O4187" s="16">
        <f t="shared" si="327"/>
        <v>0.53163066611211895</v>
      </c>
      <c r="P4187" s="16">
        <f t="shared" si="328"/>
        <v>0.54435813353043527</v>
      </c>
      <c r="Q4187" s="16">
        <f t="shared" si="329"/>
        <v>0.62964636459736334</v>
      </c>
    </row>
    <row r="4188" spans="1:17" x14ac:dyDescent="0.3">
      <c r="A4188" t="s">
        <v>4188</v>
      </c>
      <c r="B4188" t="b">
        <v>0</v>
      </c>
      <c r="C4188" s="12">
        <v>0.62536536806377996</v>
      </c>
      <c r="D4188" s="10">
        <v>0.49669856759907111</v>
      </c>
      <c r="E4188" s="2">
        <v>1.390170860580942E-2</v>
      </c>
      <c r="F4188" s="4">
        <v>6.5061549388047979E-3</v>
      </c>
      <c r="G4188" s="6">
        <v>0.26292913250288991</v>
      </c>
      <c r="H4188" s="8">
        <v>0.1703305258601413</v>
      </c>
      <c r="I4188" s="8">
        <v>0.35969009074583719</v>
      </c>
      <c r="J4188" s="8">
        <v>0.46402264441190999</v>
      </c>
      <c r="K4188" s="14">
        <v>0.27284579902082479</v>
      </c>
      <c r="L4188" s="16">
        <v>0.22808220675942481</v>
      </c>
      <c r="M4188" s="16">
        <f t="shared" si="325"/>
        <v>0.5610319678314255</v>
      </c>
      <c r="N4188" s="16">
        <f t="shared" si="326"/>
        <v>1.020393177230711E-2</v>
      </c>
      <c r="O4188" s="16">
        <f t="shared" si="327"/>
        <v>0.2166298291815156</v>
      </c>
      <c r="P4188" s="16">
        <f t="shared" si="328"/>
        <v>0.41185636757887356</v>
      </c>
      <c r="Q4188" s="16">
        <f t="shared" si="329"/>
        <v>0.25046400289012483</v>
      </c>
    </row>
    <row r="4189" spans="1:17" x14ac:dyDescent="0.3">
      <c r="A4189" t="s">
        <v>4189</v>
      </c>
      <c r="B4189" t="b">
        <v>1</v>
      </c>
      <c r="C4189" s="12">
        <v>0.78829261265675621</v>
      </c>
      <c r="D4189" s="10">
        <v>0.59646058887191655</v>
      </c>
      <c r="E4189" s="2">
        <v>0.96699721354028856</v>
      </c>
      <c r="F4189" s="4">
        <v>1.6097740677735169E-2</v>
      </c>
      <c r="G4189" s="6">
        <v>0.91053867753022177</v>
      </c>
      <c r="H4189" s="8">
        <v>0.1222678632995565</v>
      </c>
      <c r="I4189" s="8">
        <v>0.61396795123938863</v>
      </c>
      <c r="J4189" s="8">
        <v>0.67448400209347581</v>
      </c>
      <c r="K4189" s="14">
        <v>0.69925816076909963</v>
      </c>
      <c r="L4189" s="16">
        <v>0.54503554390850084</v>
      </c>
      <c r="M4189" s="16">
        <f t="shared" si="325"/>
        <v>0.69237660076433638</v>
      </c>
      <c r="N4189" s="16">
        <f t="shared" si="326"/>
        <v>0.49154747710901187</v>
      </c>
      <c r="O4189" s="16">
        <f t="shared" si="327"/>
        <v>0.51640327041488909</v>
      </c>
      <c r="P4189" s="16">
        <f t="shared" si="328"/>
        <v>0.64422597666643222</v>
      </c>
      <c r="Q4189" s="16">
        <f t="shared" si="329"/>
        <v>0.62214685233880029</v>
      </c>
    </row>
    <row r="4190" spans="1:17" x14ac:dyDescent="0.3">
      <c r="A4190" t="s">
        <v>4190</v>
      </c>
      <c r="B4190" t="b">
        <v>1</v>
      </c>
      <c r="C4190" s="12">
        <v>0.82266870092512889</v>
      </c>
      <c r="D4190" s="10">
        <v>0.57187346163271058</v>
      </c>
      <c r="E4190" s="2">
        <v>0.95852727380819736</v>
      </c>
      <c r="F4190" s="4">
        <v>7.7319385406024121E-2</v>
      </c>
      <c r="G4190" s="6">
        <v>0.57093910181759544</v>
      </c>
      <c r="H4190" s="8">
        <v>8.0994677825421468E-2</v>
      </c>
      <c r="I4190" s="8">
        <v>0.39129789641826468</v>
      </c>
      <c r="J4190" s="8">
        <v>0.61649088022147092</v>
      </c>
      <c r="K4190" s="14">
        <v>0.62802011721654216</v>
      </c>
      <c r="L4190" s="16">
        <v>0.40893362949742712</v>
      </c>
      <c r="M4190" s="16">
        <f t="shared" si="325"/>
        <v>0.69727108127891979</v>
      </c>
      <c r="N4190" s="16">
        <f t="shared" si="326"/>
        <v>0.51792332960711074</v>
      </c>
      <c r="O4190" s="16">
        <f t="shared" si="327"/>
        <v>0.32596688982150845</v>
      </c>
      <c r="P4190" s="16">
        <f t="shared" si="328"/>
        <v>0.50389438831986777</v>
      </c>
      <c r="Q4190" s="16">
        <f t="shared" si="329"/>
        <v>0.51847687335698467</v>
      </c>
    </row>
    <row r="4191" spans="1:17" x14ac:dyDescent="0.3">
      <c r="A4191" t="s">
        <v>4191</v>
      </c>
      <c r="B4191" t="b">
        <v>1</v>
      </c>
      <c r="C4191" s="12">
        <v>0.70649475718771337</v>
      </c>
      <c r="D4191" s="10">
        <v>0.49985264828026182</v>
      </c>
      <c r="E4191" s="2">
        <v>0.1034732522919103</v>
      </c>
      <c r="F4191" s="4">
        <v>2.5386334817477759E-2</v>
      </c>
      <c r="G4191" s="6">
        <v>0.8200170585371469</v>
      </c>
      <c r="H4191" s="8">
        <v>4.0407163389466483E-2</v>
      </c>
      <c r="I4191" s="8">
        <v>0.3393611552698183</v>
      </c>
      <c r="J4191" s="8">
        <v>0.51904617323345204</v>
      </c>
      <c r="K4191" s="14">
        <v>0.30041416471448901</v>
      </c>
      <c r="L4191" s="16">
        <v>0.3579539423751027</v>
      </c>
      <c r="M4191" s="16">
        <f t="shared" si="325"/>
        <v>0.60317370273398763</v>
      </c>
      <c r="N4191" s="16">
        <f t="shared" si="326"/>
        <v>6.4429793554694026E-2</v>
      </c>
      <c r="O4191" s="16">
        <f t="shared" si="327"/>
        <v>0.43021211096330669</v>
      </c>
      <c r="P4191" s="16">
        <f t="shared" si="328"/>
        <v>0.42920366425163514</v>
      </c>
      <c r="Q4191" s="16">
        <f t="shared" si="329"/>
        <v>0.32918405354479585</v>
      </c>
    </row>
    <row r="4192" spans="1:17" x14ac:dyDescent="0.3">
      <c r="A4192" t="s">
        <v>4192</v>
      </c>
      <c r="B4192" t="b">
        <v>1</v>
      </c>
      <c r="C4192" s="12">
        <v>0.70579802697019789</v>
      </c>
      <c r="D4192" s="10">
        <v>0.47886464292976949</v>
      </c>
      <c r="E4192" s="2">
        <v>0.3007564059016552</v>
      </c>
      <c r="F4192" s="4">
        <v>0.1088725238361061</v>
      </c>
      <c r="G4192" s="6">
        <v>0.98987096024891263</v>
      </c>
      <c r="H4192" s="8">
        <v>3.5543642082344402E-2</v>
      </c>
      <c r="I4192" s="8">
        <v>0.50238673403078637</v>
      </c>
      <c r="J4192" s="8">
        <v>0.49799208680507162</v>
      </c>
      <c r="K4192" s="14">
        <v>0.52565322405066772</v>
      </c>
      <c r="L4192" s="16">
        <v>0.36549833017024158</v>
      </c>
      <c r="M4192" s="16">
        <f t="shared" si="325"/>
        <v>0.59233133494998369</v>
      </c>
      <c r="N4192" s="16">
        <f t="shared" si="326"/>
        <v>0.20481446486888066</v>
      </c>
      <c r="O4192" s="16">
        <f t="shared" si="327"/>
        <v>0.51270730116562857</v>
      </c>
      <c r="P4192" s="16">
        <f t="shared" si="328"/>
        <v>0.50018941041792897</v>
      </c>
      <c r="Q4192" s="16">
        <f t="shared" si="329"/>
        <v>0.44557577711045465</v>
      </c>
    </row>
    <row r="4193" spans="1:17" x14ac:dyDescent="0.3">
      <c r="A4193" t="s">
        <v>4193</v>
      </c>
      <c r="B4193" t="b">
        <v>0</v>
      </c>
      <c r="C4193" s="12">
        <v>0.74881898275782888</v>
      </c>
      <c r="D4193" s="10">
        <v>0.49460116301905688</v>
      </c>
      <c r="E4193" s="2">
        <v>8.7367364417772708E-2</v>
      </c>
      <c r="F4193" s="4">
        <v>6.7541954297826612E-2</v>
      </c>
      <c r="G4193" s="6">
        <v>0.97476632889583115</v>
      </c>
      <c r="H4193" s="8">
        <v>8.1207968347311588E-2</v>
      </c>
      <c r="I4193" s="8">
        <v>0.42051824288601169</v>
      </c>
      <c r="J4193" s="8">
        <v>0.45645557105553491</v>
      </c>
      <c r="K4193" s="14">
        <v>0.50747164202891426</v>
      </c>
      <c r="L4193" s="16">
        <v>0.4824712652786633</v>
      </c>
      <c r="M4193" s="16">
        <f t="shared" si="325"/>
        <v>0.62171007288844282</v>
      </c>
      <c r="N4193" s="16">
        <f t="shared" si="326"/>
        <v>7.745465935779966E-2</v>
      </c>
      <c r="O4193" s="16">
        <f t="shared" si="327"/>
        <v>0.52798714862157137</v>
      </c>
      <c r="P4193" s="16">
        <f t="shared" si="328"/>
        <v>0.4384869069707733</v>
      </c>
      <c r="Q4193" s="16">
        <f t="shared" si="329"/>
        <v>0.49497145365378881</v>
      </c>
    </row>
    <row r="4194" spans="1:17" x14ac:dyDescent="0.3">
      <c r="A4194" t="s">
        <v>4194</v>
      </c>
      <c r="B4194" t="b">
        <v>0</v>
      </c>
      <c r="C4194" s="12">
        <v>0.69445925385553797</v>
      </c>
      <c r="D4194" s="10">
        <v>0.46044769095167831</v>
      </c>
      <c r="E4194" s="2">
        <v>0.35225394744771438</v>
      </c>
      <c r="F4194" s="4">
        <v>2.4071053455127171E-2</v>
      </c>
      <c r="G4194" s="6">
        <v>0.98672522592953471</v>
      </c>
      <c r="H4194" s="8">
        <v>8.8847247903752757E-2</v>
      </c>
      <c r="I4194" s="8">
        <v>0.50903761028828165</v>
      </c>
      <c r="J4194" s="8">
        <v>0.4932127637162701</v>
      </c>
      <c r="K4194" s="14">
        <v>0.49394880631120469</v>
      </c>
      <c r="L4194" s="16">
        <v>0.39306719200597778</v>
      </c>
      <c r="M4194" s="16">
        <f t="shared" si="325"/>
        <v>0.57745347240360811</v>
      </c>
      <c r="N4194" s="16">
        <f t="shared" si="326"/>
        <v>0.18816250045142077</v>
      </c>
      <c r="O4194" s="16">
        <f t="shared" si="327"/>
        <v>0.53778623691664373</v>
      </c>
      <c r="P4194" s="16">
        <f t="shared" si="328"/>
        <v>0.50112518700227593</v>
      </c>
      <c r="Q4194" s="16">
        <f t="shared" si="329"/>
        <v>0.44350799915859124</v>
      </c>
    </row>
    <row r="4195" spans="1:17" x14ac:dyDescent="0.3">
      <c r="A4195" t="s">
        <v>4195</v>
      </c>
      <c r="B4195" t="b">
        <v>0</v>
      </c>
      <c r="C4195" s="12">
        <v>0.71493264900309594</v>
      </c>
      <c r="D4195" s="10">
        <v>0.47707829822244258</v>
      </c>
      <c r="E4195" s="2">
        <v>3.5828314237544838E-2</v>
      </c>
      <c r="F4195" s="4">
        <v>5.9672007215075817E-3</v>
      </c>
      <c r="G4195" s="6">
        <v>0.88623858307834735</v>
      </c>
      <c r="H4195" s="8">
        <v>0.1874749269236515</v>
      </c>
      <c r="I4195" s="8">
        <v>0.45884542969326469</v>
      </c>
      <c r="J4195" s="8">
        <v>0.50821382677449767</v>
      </c>
      <c r="K4195" s="14">
        <v>0.54374884280395541</v>
      </c>
      <c r="L4195" s="16">
        <v>0.50417801820734287</v>
      </c>
      <c r="M4195" s="16">
        <f t="shared" si="325"/>
        <v>0.59600547361276923</v>
      </c>
      <c r="N4195" s="16">
        <f t="shared" si="326"/>
        <v>2.089775747952621E-2</v>
      </c>
      <c r="O4195" s="16">
        <f t="shared" si="327"/>
        <v>0.53685675500099939</v>
      </c>
      <c r="P4195" s="16">
        <f t="shared" si="328"/>
        <v>0.48352962823388118</v>
      </c>
      <c r="Q4195" s="16">
        <f t="shared" si="329"/>
        <v>0.52396343050564909</v>
      </c>
    </row>
    <row r="4196" spans="1:17" x14ac:dyDescent="0.3">
      <c r="A4196" t="s">
        <v>4196</v>
      </c>
      <c r="B4196" t="b">
        <v>1</v>
      </c>
      <c r="C4196" s="12">
        <v>0.7651604661057626</v>
      </c>
      <c r="D4196" s="10">
        <v>0.49400552653739749</v>
      </c>
      <c r="E4196" s="2">
        <v>0.31131022205345182</v>
      </c>
      <c r="F4196" s="4">
        <v>0.12441670931591289</v>
      </c>
      <c r="G4196" s="6">
        <v>0.98816758617165468</v>
      </c>
      <c r="H4196" s="8">
        <v>0.89313091821625556</v>
      </c>
      <c r="I4196" s="8">
        <v>0.47988003478242219</v>
      </c>
      <c r="J4196" s="8">
        <v>0.5441053037553335</v>
      </c>
      <c r="K4196" s="14">
        <v>0.67154185453477222</v>
      </c>
      <c r="L4196" s="16">
        <v>0.49859952635726879</v>
      </c>
      <c r="M4196" s="16">
        <f t="shared" si="325"/>
        <v>0.62958299632157999</v>
      </c>
      <c r="N4196" s="16">
        <f t="shared" si="326"/>
        <v>0.21786346568468234</v>
      </c>
      <c r="O4196" s="16">
        <f t="shared" si="327"/>
        <v>0.94064925219395512</v>
      </c>
      <c r="P4196" s="16">
        <f t="shared" si="328"/>
        <v>0.51199266926887788</v>
      </c>
      <c r="Q4196" s="16">
        <f t="shared" si="329"/>
        <v>0.58507069044602056</v>
      </c>
    </row>
    <row r="4197" spans="1:17" x14ac:dyDescent="0.3">
      <c r="A4197" t="s">
        <v>4197</v>
      </c>
      <c r="B4197" t="b">
        <v>1</v>
      </c>
      <c r="C4197" s="12">
        <v>0.74526789602505017</v>
      </c>
      <c r="D4197" s="10">
        <v>0.50771256137035659</v>
      </c>
      <c r="E4197" s="2">
        <v>5.6541014684695301E-2</v>
      </c>
      <c r="F4197" s="4">
        <v>2.5691064229752422E-2</v>
      </c>
      <c r="G4197" s="6">
        <v>0.99592245143927449</v>
      </c>
      <c r="H4197" s="8">
        <v>4.4325477841502543E-2</v>
      </c>
      <c r="I4197" s="8">
        <v>0.49982655116080899</v>
      </c>
      <c r="J4197" s="8">
        <v>0.43117212087436091</v>
      </c>
      <c r="K4197" s="14">
        <v>0.55282540093306698</v>
      </c>
      <c r="L4197" s="16">
        <v>0.46126165254253471</v>
      </c>
      <c r="M4197" s="16">
        <f t="shared" si="325"/>
        <v>0.62649022869770343</v>
      </c>
      <c r="N4197" s="16">
        <f t="shared" si="326"/>
        <v>4.1116039457223863E-2</v>
      </c>
      <c r="O4197" s="16">
        <f t="shared" si="327"/>
        <v>0.52012396464038857</v>
      </c>
      <c r="P4197" s="16">
        <f t="shared" si="328"/>
        <v>0.46549933601758497</v>
      </c>
      <c r="Q4197" s="16">
        <f t="shared" si="329"/>
        <v>0.50704352673780084</v>
      </c>
    </row>
    <row r="4198" spans="1:17" x14ac:dyDescent="0.3">
      <c r="A4198" t="s">
        <v>4198</v>
      </c>
      <c r="B4198" t="b">
        <v>0</v>
      </c>
      <c r="C4198" s="12">
        <v>0.68600148265756744</v>
      </c>
      <c r="D4198" s="10">
        <v>0.47224803404907212</v>
      </c>
      <c r="E4198" s="2">
        <v>0.9666541186059221</v>
      </c>
      <c r="F4198" s="4">
        <v>0.98092078942364291</v>
      </c>
      <c r="G4198" s="6">
        <v>0.98228341230797755</v>
      </c>
      <c r="H4198" s="8">
        <v>0.12644836912940641</v>
      </c>
      <c r="I4198" s="8">
        <v>0.55878853872089118</v>
      </c>
      <c r="J4198" s="8">
        <v>0.69490745692567646</v>
      </c>
      <c r="K4198" s="14">
        <v>0.70294751374075937</v>
      </c>
      <c r="L4198" s="16">
        <v>0.54121705247991014</v>
      </c>
      <c r="M4198" s="16">
        <f t="shared" si="325"/>
        <v>0.57912475835331978</v>
      </c>
      <c r="N4198" s="16">
        <f t="shared" si="326"/>
        <v>0.97378745401478251</v>
      </c>
      <c r="O4198" s="16">
        <f t="shared" si="327"/>
        <v>0.55436589071869202</v>
      </c>
      <c r="P4198" s="16">
        <f t="shared" si="328"/>
        <v>0.62684799782328382</v>
      </c>
      <c r="Q4198" s="16">
        <f t="shared" si="329"/>
        <v>0.62208228311033475</v>
      </c>
    </row>
    <row r="4199" spans="1:17" x14ac:dyDescent="0.3">
      <c r="A4199" t="s">
        <v>4199</v>
      </c>
      <c r="B4199" t="b">
        <v>1</v>
      </c>
      <c r="C4199" s="12">
        <v>0.72187632575737359</v>
      </c>
      <c r="D4199" s="10">
        <v>0.434426791082968</v>
      </c>
      <c r="E4199" s="2">
        <v>0.24189058786320411</v>
      </c>
      <c r="F4199" s="4">
        <v>0.1238221680988751</v>
      </c>
      <c r="G4199" s="6">
        <v>0.77660056475949513</v>
      </c>
      <c r="H4199" s="8">
        <v>0.1190346102046054</v>
      </c>
      <c r="I4199" s="8">
        <v>0.51112835748860808</v>
      </c>
      <c r="J4199" s="8">
        <v>0.54290129973869572</v>
      </c>
      <c r="K4199" s="14">
        <v>0.60233051993217179</v>
      </c>
      <c r="L4199" s="16">
        <v>0.52361928765457599</v>
      </c>
      <c r="M4199" s="16">
        <f t="shared" si="325"/>
        <v>0.57815155842017085</v>
      </c>
      <c r="N4199" s="16">
        <f t="shared" si="326"/>
        <v>0.1828563779810396</v>
      </c>
      <c r="O4199" s="16">
        <f t="shared" si="327"/>
        <v>0.44781758748205025</v>
      </c>
      <c r="P4199" s="16">
        <f t="shared" si="328"/>
        <v>0.5270148286136519</v>
      </c>
      <c r="Q4199" s="16">
        <f t="shared" si="329"/>
        <v>0.56297490379337389</v>
      </c>
    </row>
    <row r="4200" spans="1:17" x14ac:dyDescent="0.3">
      <c r="A4200" t="s">
        <v>4200</v>
      </c>
      <c r="B4200" t="b">
        <v>1</v>
      </c>
      <c r="C4200" s="12">
        <v>0.63367936065034014</v>
      </c>
      <c r="D4200" s="10">
        <v>0.54585479009209392</v>
      </c>
      <c r="E4200" s="2">
        <v>0.94115925903533648</v>
      </c>
      <c r="F4200" s="4">
        <v>0.85260027791406368</v>
      </c>
      <c r="G4200" s="6">
        <v>0.94986184601512313</v>
      </c>
      <c r="H4200" s="8">
        <v>0.83239352042968429</v>
      </c>
      <c r="I4200" s="8">
        <v>0.42166269296622838</v>
      </c>
      <c r="J4200" s="8">
        <v>0.5785087941406043</v>
      </c>
      <c r="K4200" s="14">
        <v>0.66338290350457607</v>
      </c>
      <c r="L4200" s="16">
        <v>0.52932786279543798</v>
      </c>
      <c r="M4200" s="16">
        <f t="shared" si="325"/>
        <v>0.58976707537121698</v>
      </c>
      <c r="N4200" s="16">
        <f t="shared" si="326"/>
        <v>0.89687976847470008</v>
      </c>
      <c r="O4200" s="16">
        <f t="shared" si="327"/>
        <v>0.89112768322240377</v>
      </c>
      <c r="P4200" s="16">
        <f t="shared" si="328"/>
        <v>0.50008574355341628</v>
      </c>
      <c r="Q4200" s="16">
        <f t="shared" si="329"/>
        <v>0.59635538315000702</v>
      </c>
    </row>
    <row r="4201" spans="1:17" x14ac:dyDescent="0.3">
      <c r="A4201" t="s">
        <v>4201</v>
      </c>
      <c r="B4201" t="b">
        <v>0</v>
      </c>
      <c r="C4201" s="12">
        <v>0.68010503421917679</v>
      </c>
      <c r="D4201" s="10">
        <v>0.51178445938971728</v>
      </c>
      <c r="E4201" s="2">
        <v>0.88873425771020531</v>
      </c>
      <c r="F4201" s="4">
        <v>0.13255694950135871</v>
      </c>
      <c r="G4201" s="6">
        <v>0.89040122749086792</v>
      </c>
      <c r="H4201" s="8">
        <v>0.1578162743952605</v>
      </c>
      <c r="I4201" s="8">
        <v>0.48300619281332469</v>
      </c>
      <c r="J4201" s="8">
        <v>0.72505174657205518</v>
      </c>
      <c r="K4201" s="14">
        <v>0.54783013597743635</v>
      </c>
      <c r="L4201" s="16">
        <v>0.50629314471856945</v>
      </c>
      <c r="M4201" s="16">
        <f t="shared" si="325"/>
        <v>0.59594474680444698</v>
      </c>
      <c r="N4201" s="16">
        <f t="shared" si="326"/>
        <v>0.51064560360578204</v>
      </c>
      <c r="O4201" s="16">
        <f t="shared" si="327"/>
        <v>0.52410875094306419</v>
      </c>
      <c r="P4201" s="16">
        <f t="shared" si="328"/>
        <v>0.60402896969268993</v>
      </c>
      <c r="Q4201" s="16">
        <f t="shared" si="329"/>
        <v>0.52706164034800285</v>
      </c>
    </row>
    <row r="4202" spans="1:17" x14ac:dyDescent="0.3">
      <c r="A4202" t="s">
        <v>4202</v>
      </c>
      <c r="B4202" t="b">
        <v>0</v>
      </c>
      <c r="C4202" s="12">
        <v>0.74140903658557755</v>
      </c>
      <c r="D4202" s="10">
        <v>0.52964554440593647</v>
      </c>
      <c r="E4202" s="2">
        <v>6.2050247223642052E-2</v>
      </c>
      <c r="F4202" s="4">
        <v>2.8476949542227011E-2</v>
      </c>
      <c r="G4202" s="6">
        <v>0.93963674800512598</v>
      </c>
      <c r="H4202" s="8">
        <v>6.0921913849836029E-2</v>
      </c>
      <c r="I4202" s="8">
        <v>0.43326125477552779</v>
      </c>
      <c r="J4202" s="8">
        <v>0.55373328558461787</v>
      </c>
      <c r="K4202" s="14">
        <v>0.35903220055406793</v>
      </c>
      <c r="L4202" s="16">
        <v>0.3451475444196096</v>
      </c>
      <c r="M4202" s="16">
        <f t="shared" si="325"/>
        <v>0.63552729049575696</v>
      </c>
      <c r="N4202" s="16">
        <f t="shared" si="326"/>
        <v>4.5263598382934533E-2</v>
      </c>
      <c r="O4202" s="16">
        <f t="shared" si="327"/>
        <v>0.500279330927481</v>
      </c>
      <c r="P4202" s="16">
        <f t="shared" si="328"/>
        <v>0.49349727018007283</v>
      </c>
      <c r="Q4202" s="16">
        <f t="shared" si="329"/>
        <v>0.35208987248683876</v>
      </c>
    </row>
    <row r="4203" spans="1:17" x14ac:dyDescent="0.3">
      <c r="A4203" t="s">
        <v>4203</v>
      </c>
      <c r="B4203" t="b">
        <v>0</v>
      </c>
      <c r="C4203" s="12">
        <v>0.64641940971921119</v>
      </c>
      <c r="D4203" s="10">
        <v>0.50102108433195869</v>
      </c>
      <c r="E4203" s="2">
        <v>0.39233972760799979</v>
      </c>
      <c r="F4203" s="4">
        <v>1.4058636405564149E-2</v>
      </c>
      <c r="G4203" s="6">
        <v>0.66824341016144262</v>
      </c>
      <c r="H4203" s="8">
        <v>0.1045597294099993</v>
      </c>
      <c r="I4203" s="8">
        <v>0.23705456631782551</v>
      </c>
      <c r="J4203" s="8">
        <v>0.55816386933392181</v>
      </c>
      <c r="K4203" s="14">
        <v>0.54039954904054832</v>
      </c>
      <c r="L4203" s="16">
        <v>0.41973976272838298</v>
      </c>
      <c r="M4203" s="16">
        <f t="shared" si="325"/>
        <v>0.57372024702558488</v>
      </c>
      <c r="N4203" s="16">
        <f t="shared" si="326"/>
        <v>0.20319918200678197</v>
      </c>
      <c r="O4203" s="16">
        <f t="shared" si="327"/>
        <v>0.38640156978572093</v>
      </c>
      <c r="P4203" s="16">
        <f t="shared" si="328"/>
        <v>0.39760921782587366</v>
      </c>
      <c r="Q4203" s="16">
        <f t="shared" si="329"/>
        <v>0.48006965588446565</v>
      </c>
    </row>
    <row r="4204" spans="1:17" x14ac:dyDescent="0.3">
      <c r="A4204" t="s">
        <v>4204</v>
      </c>
      <c r="B4204" t="b">
        <v>0</v>
      </c>
      <c r="C4204" s="12">
        <v>0.64656290987258558</v>
      </c>
      <c r="D4204" s="10">
        <v>0.39185405915742871</v>
      </c>
      <c r="E4204" s="2">
        <v>0.1208517548626243</v>
      </c>
      <c r="F4204" s="4">
        <v>1.7432285524119458E-2</v>
      </c>
      <c r="G4204" s="6">
        <v>8.4519025702689099E-2</v>
      </c>
      <c r="H4204" s="8">
        <v>0.1170988523068156</v>
      </c>
      <c r="I4204" s="8">
        <v>0.23517281225982409</v>
      </c>
      <c r="J4204" s="8">
        <v>0.63997318777216161</v>
      </c>
      <c r="K4204" s="14">
        <v>0.55106887965784435</v>
      </c>
      <c r="L4204" s="16">
        <v>0.41380900887735489</v>
      </c>
      <c r="M4204" s="16">
        <f t="shared" si="325"/>
        <v>0.51920848451500712</v>
      </c>
      <c r="N4204" s="16">
        <f t="shared" si="326"/>
        <v>6.9142020193371873E-2</v>
      </c>
      <c r="O4204" s="16">
        <f t="shared" si="327"/>
        <v>0.10080893900475235</v>
      </c>
      <c r="P4204" s="16">
        <f t="shared" si="328"/>
        <v>0.43757300001599286</v>
      </c>
      <c r="Q4204" s="16">
        <f t="shared" si="329"/>
        <v>0.48243894426759959</v>
      </c>
    </row>
    <row r="4205" spans="1:17" x14ac:dyDescent="0.3">
      <c r="A4205" t="s">
        <v>4205</v>
      </c>
      <c r="B4205" t="b">
        <v>0</v>
      </c>
      <c r="C4205" s="12">
        <v>0.81407095883422598</v>
      </c>
      <c r="D4205" s="10">
        <v>0.47555344776467101</v>
      </c>
      <c r="E4205" s="2">
        <v>3.4095854660070812E-2</v>
      </c>
      <c r="F4205" s="4">
        <v>1.6456856476484209E-2</v>
      </c>
      <c r="G4205" s="6">
        <v>0.95387168394120603</v>
      </c>
      <c r="H4205" s="8">
        <v>5.238064201925996E-2</v>
      </c>
      <c r="I4205" s="8">
        <v>0.26337656252556441</v>
      </c>
      <c r="J4205" s="8">
        <v>0.3343322852113354</v>
      </c>
      <c r="K4205" s="14">
        <v>0.43661388755709268</v>
      </c>
      <c r="L4205" s="16">
        <v>0.21264050108242641</v>
      </c>
      <c r="M4205" s="16">
        <f t="shared" si="325"/>
        <v>0.64481220329944855</v>
      </c>
      <c r="N4205" s="16">
        <f t="shared" si="326"/>
        <v>2.5276355568277509E-2</v>
      </c>
      <c r="O4205" s="16">
        <f t="shared" si="327"/>
        <v>0.50312616298023305</v>
      </c>
      <c r="P4205" s="16">
        <f t="shared" si="328"/>
        <v>0.2988544238684499</v>
      </c>
      <c r="Q4205" s="16">
        <f t="shared" si="329"/>
        <v>0.32462719431975956</v>
      </c>
    </row>
    <row r="4206" spans="1:17" x14ac:dyDescent="0.3">
      <c r="A4206" t="s">
        <v>4206</v>
      </c>
      <c r="B4206" t="b">
        <v>1</v>
      </c>
      <c r="C4206" s="12">
        <v>0.81309369801203824</v>
      </c>
      <c r="D4206" s="10">
        <v>0.4897160910548034</v>
      </c>
      <c r="E4206" s="2">
        <v>0.57122996755142086</v>
      </c>
      <c r="F4206" s="4">
        <v>8.3473773079787428E-2</v>
      </c>
      <c r="G4206" s="6">
        <v>0.97248940256413441</v>
      </c>
      <c r="H4206" s="8">
        <v>0.1535763249293722</v>
      </c>
      <c r="I4206" s="8">
        <v>0.47762613029783191</v>
      </c>
      <c r="J4206" s="8">
        <v>0.65570045281364919</v>
      </c>
      <c r="K4206" s="14">
        <v>0.77280783987472335</v>
      </c>
      <c r="L4206" s="16">
        <v>0.59033088808227374</v>
      </c>
      <c r="M4206" s="16">
        <f t="shared" si="325"/>
        <v>0.65140489453342076</v>
      </c>
      <c r="N4206" s="16">
        <f t="shared" si="326"/>
        <v>0.32735187031560414</v>
      </c>
      <c r="O4206" s="16">
        <f t="shared" si="327"/>
        <v>0.56303286374675332</v>
      </c>
      <c r="P4206" s="16">
        <f t="shared" si="328"/>
        <v>0.56666329155574058</v>
      </c>
      <c r="Q4206" s="16">
        <f t="shared" si="329"/>
        <v>0.68156936397849854</v>
      </c>
    </row>
    <row r="4207" spans="1:17" x14ac:dyDescent="0.3">
      <c r="A4207" t="s">
        <v>4207</v>
      </c>
      <c r="B4207" t="b">
        <v>1</v>
      </c>
      <c r="C4207" s="12">
        <v>0.7458358403842813</v>
      </c>
      <c r="D4207" s="10">
        <v>0.44345787957666061</v>
      </c>
      <c r="E4207" s="2">
        <v>0.86732098680567471</v>
      </c>
      <c r="F4207" s="4">
        <v>1.8058316980436251E-2</v>
      </c>
      <c r="G4207" s="6">
        <v>0.96766292905712592</v>
      </c>
      <c r="H4207" s="8">
        <v>0.27503999615039759</v>
      </c>
      <c r="I4207" s="8">
        <v>0.74894675587633797</v>
      </c>
      <c r="J4207" s="8">
        <v>0.72347437893313382</v>
      </c>
      <c r="K4207" s="14">
        <v>0.82800352342419936</v>
      </c>
      <c r="L4207" s="16">
        <v>0.62075696092312926</v>
      </c>
      <c r="M4207" s="16">
        <f t="shared" si="325"/>
        <v>0.59464685998047095</v>
      </c>
      <c r="N4207" s="16">
        <f t="shared" si="326"/>
        <v>0.44268965189305548</v>
      </c>
      <c r="O4207" s="16">
        <f t="shared" si="327"/>
        <v>0.62135146260376173</v>
      </c>
      <c r="P4207" s="16">
        <f t="shared" si="328"/>
        <v>0.73621056740473589</v>
      </c>
      <c r="Q4207" s="16">
        <f t="shared" si="329"/>
        <v>0.72438024217366426</v>
      </c>
    </row>
    <row r="4208" spans="1:17" x14ac:dyDescent="0.3">
      <c r="A4208" t="s">
        <v>4208</v>
      </c>
      <c r="B4208" t="b">
        <v>1</v>
      </c>
      <c r="C4208" s="12">
        <v>0.60482044456920969</v>
      </c>
      <c r="D4208" s="10">
        <v>0.52450124299140388</v>
      </c>
      <c r="E4208" s="2">
        <v>0.92796820655858514</v>
      </c>
      <c r="F4208" s="4">
        <v>0.34754237729194187</v>
      </c>
      <c r="G4208" s="6">
        <v>0.92389304909454173</v>
      </c>
      <c r="H4208" s="8">
        <v>0.53976350628503789</v>
      </c>
      <c r="I4208" s="8">
        <v>0.59471697909652277</v>
      </c>
      <c r="J4208" s="8">
        <v>0.6645649966883983</v>
      </c>
      <c r="K4208" s="14">
        <v>0.7120305591833509</v>
      </c>
      <c r="L4208" s="16">
        <v>0.55313634772131492</v>
      </c>
      <c r="M4208" s="16">
        <f t="shared" si="325"/>
        <v>0.56466084378030679</v>
      </c>
      <c r="N4208" s="16">
        <f t="shared" si="326"/>
        <v>0.63775529192526348</v>
      </c>
      <c r="O4208" s="16">
        <f t="shared" si="327"/>
        <v>0.73182827768978975</v>
      </c>
      <c r="P4208" s="16">
        <f t="shared" si="328"/>
        <v>0.62964098789246048</v>
      </c>
      <c r="Q4208" s="16">
        <f t="shared" si="329"/>
        <v>0.63258345345233291</v>
      </c>
    </row>
    <row r="4209" spans="1:17" x14ac:dyDescent="0.3">
      <c r="A4209" t="s">
        <v>4209</v>
      </c>
      <c r="B4209" t="b">
        <v>0</v>
      </c>
      <c r="C4209" s="12">
        <v>0.7119363691045939</v>
      </c>
      <c r="D4209" s="10">
        <v>0.44386505198177328</v>
      </c>
      <c r="E4209" s="2">
        <v>4.2479967048586587E-2</v>
      </c>
      <c r="F4209" s="4">
        <v>1.8354549783346611E-2</v>
      </c>
      <c r="G4209" s="6">
        <v>0.34458914533235341</v>
      </c>
      <c r="H4209" s="8">
        <v>0.1361692175799607</v>
      </c>
      <c r="I4209" s="8">
        <v>0.40163398091143521</v>
      </c>
      <c r="J4209" s="8">
        <v>0.47094255605429691</v>
      </c>
      <c r="K4209" s="14">
        <v>0.5732568208688672</v>
      </c>
      <c r="L4209" s="16">
        <v>0.31489702728641011</v>
      </c>
      <c r="M4209" s="16">
        <f t="shared" si="325"/>
        <v>0.57790071054318359</v>
      </c>
      <c r="N4209" s="16">
        <f t="shared" si="326"/>
        <v>3.0417258415966597E-2</v>
      </c>
      <c r="O4209" s="16">
        <f t="shared" si="327"/>
        <v>0.24037918145615705</v>
      </c>
      <c r="P4209" s="16">
        <f t="shared" si="328"/>
        <v>0.43628826848286606</v>
      </c>
      <c r="Q4209" s="16">
        <f t="shared" si="329"/>
        <v>0.44407692407763866</v>
      </c>
    </row>
    <row r="4210" spans="1:17" x14ac:dyDescent="0.3">
      <c r="A4210" t="s">
        <v>4210</v>
      </c>
      <c r="B4210" t="b">
        <v>1</v>
      </c>
      <c r="C4210" s="12">
        <v>0.76255609009390557</v>
      </c>
      <c r="D4210" s="10">
        <v>0.53294263720316148</v>
      </c>
      <c r="E4210" s="2">
        <v>0.96462160502685423</v>
      </c>
      <c r="F4210" s="4">
        <v>0.95118866611192932</v>
      </c>
      <c r="G4210" s="6">
        <v>0.99066588319577287</v>
      </c>
      <c r="H4210" s="8">
        <v>2.4717684770058201E-2</v>
      </c>
      <c r="I4210" s="8">
        <v>0.76178077990690729</v>
      </c>
      <c r="J4210" s="8">
        <v>0.78801018402520484</v>
      </c>
      <c r="K4210" s="14">
        <v>0.69887415226992555</v>
      </c>
      <c r="L4210" s="16">
        <v>0.49031436478190138</v>
      </c>
      <c r="M4210" s="16">
        <f t="shared" si="325"/>
        <v>0.64774936364853353</v>
      </c>
      <c r="N4210" s="16">
        <f t="shared" si="326"/>
        <v>0.95790513556939172</v>
      </c>
      <c r="O4210" s="16">
        <f t="shared" si="327"/>
        <v>0.50769178398291559</v>
      </c>
      <c r="P4210" s="16">
        <f t="shared" si="328"/>
        <v>0.77489548196605607</v>
      </c>
      <c r="Q4210" s="16">
        <f t="shared" si="329"/>
        <v>0.59459425852591341</v>
      </c>
    </row>
    <row r="4211" spans="1:17" x14ac:dyDescent="0.3">
      <c r="A4211" t="s">
        <v>4211</v>
      </c>
      <c r="B4211" t="b">
        <v>0</v>
      </c>
      <c r="C4211" s="12">
        <v>0.64022493952984638</v>
      </c>
      <c r="D4211" s="10">
        <v>0.41533871235878078</v>
      </c>
      <c r="E4211" s="2">
        <v>4.6187859344011817E-2</v>
      </c>
      <c r="F4211" s="4">
        <v>2.5795049880760531E-2</v>
      </c>
      <c r="G4211" s="6">
        <v>0.93920551827653453</v>
      </c>
      <c r="H4211" s="8">
        <v>0.17258222341304311</v>
      </c>
      <c r="I4211" s="8">
        <v>0.37033091283268671</v>
      </c>
      <c r="J4211" s="8">
        <v>0.45974064908208551</v>
      </c>
      <c r="K4211" s="14">
        <v>0.59952403699753987</v>
      </c>
      <c r="L4211" s="16">
        <v>0.34535961131001502</v>
      </c>
      <c r="M4211" s="16">
        <f t="shared" si="325"/>
        <v>0.52778182594431355</v>
      </c>
      <c r="N4211" s="16">
        <f t="shared" si="326"/>
        <v>3.5991454612386176E-2</v>
      </c>
      <c r="O4211" s="16">
        <f t="shared" si="327"/>
        <v>0.55589387084478881</v>
      </c>
      <c r="P4211" s="16">
        <f t="shared" si="328"/>
        <v>0.41503578095738614</v>
      </c>
      <c r="Q4211" s="16">
        <f t="shared" si="329"/>
        <v>0.47244182415377745</v>
      </c>
    </row>
    <row r="4212" spans="1:17" x14ac:dyDescent="0.3">
      <c r="A4212" t="s">
        <v>4212</v>
      </c>
      <c r="B4212" t="b">
        <v>1</v>
      </c>
      <c r="C4212" s="12">
        <v>0.67733785874065011</v>
      </c>
      <c r="D4212" s="10">
        <v>0.45146553882328472</v>
      </c>
      <c r="E4212" s="2">
        <v>0.40045627301522102</v>
      </c>
      <c r="F4212" s="4">
        <v>5.1170098716284203E-2</v>
      </c>
      <c r="G4212" s="6">
        <v>0.9839535000189884</v>
      </c>
      <c r="H4212" s="8">
        <v>0.17814518161840079</v>
      </c>
      <c r="I4212" s="8">
        <v>0.54871428155878255</v>
      </c>
      <c r="J4212" s="8">
        <v>0.54549659441868659</v>
      </c>
      <c r="K4212" s="14">
        <v>0.41486374098218493</v>
      </c>
      <c r="L4212" s="16">
        <v>0.50213600699835625</v>
      </c>
      <c r="M4212" s="16">
        <f t="shared" si="325"/>
        <v>0.56440169878196744</v>
      </c>
      <c r="N4212" s="16">
        <f t="shared" si="326"/>
        <v>0.22581318586575261</v>
      </c>
      <c r="O4212" s="16">
        <f t="shared" si="327"/>
        <v>0.58104934081869464</v>
      </c>
      <c r="P4212" s="16">
        <f t="shared" si="328"/>
        <v>0.54710543798873457</v>
      </c>
      <c r="Q4212" s="16">
        <f t="shared" si="329"/>
        <v>0.45849987399027059</v>
      </c>
    </row>
    <row r="4213" spans="1:17" x14ac:dyDescent="0.3">
      <c r="A4213" t="s">
        <v>4213</v>
      </c>
      <c r="B4213" t="b">
        <v>1</v>
      </c>
      <c r="C4213" s="12">
        <v>0.70206898159195885</v>
      </c>
      <c r="D4213" s="10">
        <v>0.50404555177395216</v>
      </c>
      <c r="E4213" s="2">
        <v>0.43492628646188952</v>
      </c>
      <c r="F4213" s="4">
        <v>2.552095075880401E-2</v>
      </c>
      <c r="G4213" s="6">
        <v>0.41410754687377782</v>
      </c>
      <c r="H4213" s="8">
        <v>6.1081886238145811E-2</v>
      </c>
      <c r="I4213" s="8">
        <v>0.41689076854767698</v>
      </c>
      <c r="J4213" s="8">
        <v>0.57143534770633175</v>
      </c>
      <c r="K4213" s="14">
        <v>0.50586055231194116</v>
      </c>
      <c r="L4213" s="16">
        <v>0.38356539231660919</v>
      </c>
      <c r="M4213" s="16">
        <f t="shared" si="325"/>
        <v>0.60305726668295545</v>
      </c>
      <c r="N4213" s="16">
        <f t="shared" si="326"/>
        <v>0.23022361861034676</v>
      </c>
      <c r="O4213" s="16">
        <f t="shared" si="327"/>
        <v>0.23759471655596182</v>
      </c>
      <c r="P4213" s="16">
        <f t="shared" si="328"/>
        <v>0.49416305812700434</v>
      </c>
      <c r="Q4213" s="16">
        <f t="shared" si="329"/>
        <v>0.4447129723142752</v>
      </c>
    </row>
    <row r="4214" spans="1:17" x14ac:dyDescent="0.3">
      <c r="A4214" t="s">
        <v>4214</v>
      </c>
      <c r="B4214" t="b">
        <v>1</v>
      </c>
      <c r="C4214" s="12">
        <v>0.72254749588459566</v>
      </c>
      <c r="D4214" s="10">
        <v>0.44242733613361063</v>
      </c>
      <c r="E4214" s="2">
        <v>4.384586026427606E-2</v>
      </c>
      <c r="F4214" s="4">
        <v>5.6251777218462751E-2</v>
      </c>
      <c r="G4214" s="6">
        <v>0.99341607556572387</v>
      </c>
      <c r="H4214" s="8">
        <v>7.3930190212836533E-2</v>
      </c>
      <c r="I4214" s="8">
        <v>0.52144866585751093</v>
      </c>
      <c r="J4214" s="8">
        <v>0.46921572515845472</v>
      </c>
      <c r="K4214" s="14">
        <v>0.6127243669359429</v>
      </c>
      <c r="L4214" s="16">
        <v>0.48825321256638249</v>
      </c>
      <c r="M4214" s="16">
        <f t="shared" si="325"/>
        <v>0.58248741600910314</v>
      </c>
      <c r="N4214" s="16">
        <f t="shared" si="326"/>
        <v>5.0048818741369405E-2</v>
      </c>
      <c r="O4214" s="16">
        <f t="shared" si="327"/>
        <v>0.5336731328892802</v>
      </c>
      <c r="P4214" s="16">
        <f t="shared" si="328"/>
        <v>0.4953321955079828</v>
      </c>
      <c r="Q4214" s="16">
        <f t="shared" si="329"/>
        <v>0.55048878975116267</v>
      </c>
    </row>
    <row r="4215" spans="1:17" x14ac:dyDescent="0.3">
      <c r="A4215" t="s">
        <v>4215</v>
      </c>
      <c r="B4215" t="b">
        <v>1</v>
      </c>
      <c r="C4215" s="12">
        <v>0.72921443946945375</v>
      </c>
      <c r="D4215" s="10">
        <v>0.55410795388197298</v>
      </c>
      <c r="E4215" s="2">
        <v>0.95988546118011331</v>
      </c>
      <c r="F4215" s="4">
        <v>0.96364159278498396</v>
      </c>
      <c r="G4215" s="6">
        <v>0.97338764430702751</v>
      </c>
      <c r="H4215" s="8">
        <v>0.1434108017078759</v>
      </c>
      <c r="I4215" s="8">
        <v>0.53708783675735772</v>
      </c>
      <c r="J4215" s="8">
        <v>0.70123302946110533</v>
      </c>
      <c r="K4215" s="14">
        <v>0.61672093296845587</v>
      </c>
      <c r="L4215" s="16">
        <v>0.53073030270644272</v>
      </c>
      <c r="M4215" s="16">
        <f t="shared" si="325"/>
        <v>0.64166119667571331</v>
      </c>
      <c r="N4215" s="16">
        <f t="shared" si="326"/>
        <v>0.96176352698254863</v>
      </c>
      <c r="O4215" s="16">
        <f t="shared" si="327"/>
        <v>0.55839922300745171</v>
      </c>
      <c r="P4215" s="16">
        <f t="shared" si="328"/>
        <v>0.61916043310923152</v>
      </c>
      <c r="Q4215" s="16">
        <f t="shared" si="329"/>
        <v>0.57372561783744924</v>
      </c>
    </row>
    <row r="4216" spans="1:17" x14ac:dyDescent="0.3">
      <c r="A4216" t="s">
        <v>4216</v>
      </c>
      <c r="B4216" t="b">
        <v>1</v>
      </c>
      <c r="C4216" s="12">
        <v>0.66665904523095987</v>
      </c>
      <c r="D4216" s="10">
        <v>0.45384243209062652</v>
      </c>
      <c r="E4216" s="2">
        <v>0.75480306941265685</v>
      </c>
      <c r="F4216" s="4">
        <v>6.0832757959960571E-2</v>
      </c>
      <c r="G4216" s="6">
        <v>0.94239727758910541</v>
      </c>
      <c r="H4216" s="8">
        <v>0.18396699381033821</v>
      </c>
      <c r="I4216" s="8">
        <v>0.33818893758047358</v>
      </c>
      <c r="J4216" s="8">
        <v>0.60496469825031751</v>
      </c>
      <c r="K4216" s="14">
        <v>0.45761354712527402</v>
      </c>
      <c r="L4216" s="16">
        <v>0.46742576412610293</v>
      </c>
      <c r="M4216" s="16">
        <f t="shared" si="325"/>
        <v>0.56025073866079322</v>
      </c>
      <c r="N4216" s="16">
        <f t="shared" si="326"/>
        <v>0.40781791368630871</v>
      </c>
      <c r="O4216" s="16">
        <f t="shared" si="327"/>
        <v>0.56318213569972175</v>
      </c>
      <c r="P4216" s="16">
        <f t="shared" si="328"/>
        <v>0.47157681791539552</v>
      </c>
      <c r="Q4216" s="16">
        <f t="shared" si="329"/>
        <v>0.46251965562568848</v>
      </c>
    </row>
    <row r="4217" spans="1:17" x14ac:dyDescent="0.3">
      <c r="A4217" t="s">
        <v>4217</v>
      </c>
      <c r="B4217" t="b">
        <v>1</v>
      </c>
      <c r="C4217" s="12">
        <v>0.7881484143699633</v>
      </c>
      <c r="D4217" s="10">
        <v>0.55219879836722519</v>
      </c>
      <c r="E4217" s="2">
        <v>0.96421690423753437</v>
      </c>
      <c r="F4217" s="4">
        <v>0.48876372187885431</v>
      </c>
      <c r="G4217" s="6">
        <v>0.93392086653786865</v>
      </c>
      <c r="H4217" s="8">
        <v>0.9042351977550529</v>
      </c>
      <c r="I4217" s="8">
        <v>0.6380173412714345</v>
      </c>
      <c r="J4217" s="8">
        <v>0.65376399065618551</v>
      </c>
      <c r="K4217" s="14">
        <v>0.84537687637600223</v>
      </c>
      <c r="L4217" s="16">
        <v>0.63075107930791707</v>
      </c>
      <c r="M4217" s="16">
        <f t="shared" si="325"/>
        <v>0.67017360636859424</v>
      </c>
      <c r="N4217" s="16">
        <f t="shared" si="326"/>
        <v>0.72649031305819434</v>
      </c>
      <c r="O4217" s="16">
        <f t="shared" si="327"/>
        <v>0.91907803214646078</v>
      </c>
      <c r="P4217" s="16">
        <f t="shared" si="328"/>
        <v>0.64589066596380995</v>
      </c>
      <c r="Q4217" s="16">
        <f t="shared" si="329"/>
        <v>0.73806397784195965</v>
      </c>
    </row>
    <row r="4218" spans="1:17" x14ac:dyDescent="0.3">
      <c r="A4218" t="s">
        <v>4218</v>
      </c>
      <c r="B4218" t="b">
        <v>1</v>
      </c>
      <c r="C4218" s="12">
        <v>0.66311750010448878</v>
      </c>
      <c r="D4218" s="10">
        <v>0.52308016873320462</v>
      </c>
      <c r="E4218" s="2">
        <v>0.98496464405240769</v>
      </c>
      <c r="F4218" s="4">
        <v>0.890247391545957</v>
      </c>
      <c r="G4218" s="6">
        <v>0.77535740506627682</v>
      </c>
      <c r="H4218" s="8">
        <v>0.26378210003466968</v>
      </c>
      <c r="I4218" s="8">
        <v>0.47675070756983162</v>
      </c>
      <c r="J4218" s="8">
        <v>0.66116264071987896</v>
      </c>
      <c r="K4218" s="14">
        <v>0.53117665610813558</v>
      </c>
      <c r="L4218" s="16">
        <v>0.50375111453130317</v>
      </c>
      <c r="M4218" s="16">
        <f t="shared" si="325"/>
        <v>0.5930988344188467</v>
      </c>
      <c r="N4218" s="16">
        <f t="shared" si="326"/>
        <v>0.93760601779918229</v>
      </c>
      <c r="O4218" s="16">
        <f t="shared" si="327"/>
        <v>0.51956975255047322</v>
      </c>
      <c r="P4218" s="16">
        <f t="shared" si="328"/>
        <v>0.56895667414485529</v>
      </c>
      <c r="Q4218" s="16">
        <f t="shared" si="329"/>
        <v>0.51746388531971932</v>
      </c>
    </row>
    <row r="4219" spans="1:17" x14ac:dyDescent="0.3">
      <c r="A4219" t="s">
        <v>4219</v>
      </c>
      <c r="B4219" t="b">
        <v>0</v>
      </c>
      <c r="C4219" s="12">
        <v>0.59758455081524853</v>
      </c>
      <c r="D4219" s="10">
        <v>0.42976050741107169</v>
      </c>
      <c r="E4219" s="2">
        <v>6.9344562507078322E-2</v>
      </c>
      <c r="F4219" s="4">
        <v>1.320211202615962E-2</v>
      </c>
      <c r="G4219" s="6">
        <v>0.91527600297651379</v>
      </c>
      <c r="H4219" s="8">
        <v>0.28596409652547028</v>
      </c>
      <c r="I4219" s="8">
        <v>0.29085084562742031</v>
      </c>
      <c r="J4219" s="8">
        <v>0.5503069465404854</v>
      </c>
      <c r="K4219" s="14">
        <v>0.49487767918424802</v>
      </c>
      <c r="L4219" s="16">
        <v>0.51687402600235877</v>
      </c>
      <c r="M4219" s="16">
        <f t="shared" si="325"/>
        <v>0.51367252911316008</v>
      </c>
      <c r="N4219" s="16">
        <f t="shared" si="326"/>
        <v>4.127333726661897E-2</v>
      </c>
      <c r="O4219" s="16">
        <f t="shared" si="327"/>
        <v>0.60062004975099204</v>
      </c>
      <c r="P4219" s="16">
        <f t="shared" si="328"/>
        <v>0.42057889608395282</v>
      </c>
      <c r="Q4219" s="16">
        <f t="shared" si="329"/>
        <v>0.50587585259330337</v>
      </c>
    </row>
    <row r="4220" spans="1:17" x14ac:dyDescent="0.3">
      <c r="A4220" t="s">
        <v>4220</v>
      </c>
      <c r="B4220" t="b">
        <v>0</v>
      </c>
      <c r="C4220" s="12">
        <v>0.65414136212596863</v>
      </c>
      <c r="D4220" s="10">
        <v>0.53366417838179803</v>
      </c>
      <c r="E4220" s="2">
        <v>2.097572112054891E-2</v>
      </c>
      <c r="F4220" s="4">
        <v>4.5724981872060089E-2</v>
      </c>
      <c r="G4220" s="6">
        <v>0.5033197742509431</v>
      </c>
      <c r="H4220" s="8">
        <v>5.9853452646508321E-2</v>
      </c>
      <c r="I4220" s="8">
        <v>0.22174850491340989</v>
      </c>
      <c r="J4220" s="8">
        <v>0.42882381494020327</v>
      </c>
      <c r="K4220" s="14">
        <v>0.53169593752469324</v>
      </c>
      <c r="L4220" s="16">
        <v>0.52001898572578753</v>
      </c>
      <c r="M4220" s="16">
        <f t="shared" si="325"/>
        <v>0.59390277025388327</v>
      </c>
      <c r="N4220" s="16">
        <f t="shared" si="326"/>
        <v>3.3350351496304498E-2</v>
      </c>
      <c r="O4220" s="16">
        <f t="shared" si="327"/>
        <v>0.28158661344872571</v>
      </c>
      <c r="P4220" s="16">
        <f t="shared" si="328"/>
        <v>0.3252861599268066</v>
      </c>
      <c r="Q4220" s="16">
        <f t="shared" si="329"/>
        <v>0.52585746162524039</v>
      </c>
    </row>
    <row r="4221" spans="1:17" x14ac:dyDescent="0.3">
      <c r="A4221" t="s">
        <v>4221</v>
      </c>
      <c r="B4221" t="b">
        <v>1</v>
      </c>
      <c r="C4221" s="12">
        <v>0.88101165199329023</v>
      </c>
      <c r="D4221" s="10">
        <v>0.51401971042816241</v>
      </c>
      <c r="E4221" s="2">
        <v>0.94006142034433904</v>
      </c>
      <c r="F4221" s="4">
        <v>0.71148377705870158</v>
      </c>
      <c r="G4221" s="6">
        <v>0.93933950438805225</v>
      </c>
      <c r="H4221" s="8">
        <v>0.83682872673704289</v>
      </c>
      <c r="I4221" s="8">
        <v>0.78520425727828447</v>
      </c>
      <c r="J4221" s="8">
        <v>0.77747798202292162</v>
      </c>
      <c r="K4221" s="14">
        <v>0.84568070995941436</v>
      </c>
      <c r="L4221" s="16">
        <v>0.62928351193578647</v>
      </c>
      <c r="M4221" s="16">
        <f t="shared" si="325"/>
        <v>0.69751568121072638</v>
      </c>
      <c r="N4221" s="16">
        <f t="shared" si="326"/>
        <v>0.82577259870152031</v>
      </c>
      <c r="O4221" s="16">
        <f t="shared" si="327"/>
        <v>0.88808411556254763</v>
      </c>
      <c r="P4221" s="16">
        <f t="shared" si="328"/>
        <v>0.78134111965060304</v>
      </c>
      <c r="Q4221" s="16">
        <f t="shared" si="329"/>
        <v>0.73748211094760041</v>
      </c>
    </row>
    <row r="4222" spans="1:17" x14ac:dyDescent="0.3">
      <c r="A4222" t="s">
        <v>4222</v>
      </c>
      <c r="B4222" t="b">
        <v>0</v>
      </c>
      <c r="C4222" s="12">
        <v>0.72073612479887239</v>
      </c>
      <c r="D4222" s="10">
        <v>0.50172805599168202</v>
      </c>
      <c r="E4222" s="2">
        <v>0.90711111729626137</v>
      </c>
      <c r="F4222" s="4">
        <v>2.9753458063770499E-2</v>
      </c>
      <c r="G4222" s="6">
        <v>0.99173273091556902</v>
      </c>
      <c r="H4222" s="8">
        <v>0.96441023003558102</v>
      </c>
      <c r="I4222" s="8">
        <v>0.6658436058272702</v>
      </c>
      <c r="J4222" s="8">
        <v>0.68034779533134448</v>
      </c>
      <c r="K4222" s="14">
        <v>0.77018317279385795</v>
      </c>
      <c r="L4222" s="16">
        <v>0.58281368334544204</v>
      </c>
      <c r="M4222" s="16">
        <f t="shared" si="325"/>
        <v>0.61123209039527726</v>
      </c>
      <c r="N4222" s="16">
        <f t="shared" si="326"/>
        <v>0.46843228768001594</v>
      </c>
      <c r="O4222" s="16">
        <f t="shared" si="327"/>
        <v>0.97807148047557502</v>
      </c>
      <c r="P4222" s="16">
        <f t="shared" si="328"/>
        <v>0.67309570057930734</v>
      </c>
      <c r="Q4222" s="16">
        <f t="shared" si="329"/>
        <v>0.67649842806964999</v>
      </c>
    </row>
    <row r="4223" spans="1:17" x14ac:dyDescent="0.3">
      <c r="A4223" t="s">
        <v>4223</v>
      </c>
      <c r="B4223" t="b">
        <v>1</v>
      </c>
      <c r="C4223" s="12">
        <v>0.71674109742110836</v>
      </c>
      <c r="D4223" s="10">
        <v>0.51155974987853547</v>
      </c>
      <c r="E4223" s="2">
        <v>0.94132897617455402</v>
      </c>
      <c r="F4223" s="4">
        <v>5.2100627418825478E-2</v>
      </c>
      <c r="G4223" s="6">
        <v>0.95858730070715348</v>
      </c>
      <c r="H4223" s="8">
        <v>0.12914783270895849</v>
      </c>
      <c r="I4223" s="8">
        <v>0.48109250387766361</v>
      </c>
      <c r="J4223" s="8">
        <v>0.56569957107276059</v>
      </c>
      <c r="K4223" s="14">
        <v>0.52981778312542271</v>
      </c>
      <c r="L4223" s="16">
        <v>0.44212718093072317</v>
      </c>
      <c r="M4223" s="16">
        <f t="shared" si="325"/>
        <v>0.61415042364982186</v>
      </c>
      <c r="N4223" s="16">
        <f t="shared" si="326"/>
        <v>0.49671480179668975</v>
      </c>
      <c r="O4223" s="16">
        <f t="shared" si="327"/>
        <v>0.54386756670805603</v>
      </c>
      <c r="P4223" s="16">
        <f t="shared" si="328"/>
        <v>0.52339603747521213</v>
      </c>
      <c r="Q4223" s="16">
        <f t="shared" si="329"/>
        <v>0.48597248202807297</v>
      </c>
    </row>
    <row r="4224" spans="1:17" x14ac:dyDescent="0.3">
      <c r="A4224" t="s">
        <v>4224</v>
      </c>
      <c r="B4224" t="b">
        <v>1</v>
      </c>
      <c r="C4224" s="12">
        <v>0.73325294292278587</v>
      </c>
      <c r="D4224" s="10">
        <v>0.5286563602358868</v>
      </c>
      <c r="E4224" s="2">
        <v>0.9010324914612643</v>
      </c>
      <c r="F4224" s="4">
        <v>3.4993224742506768E-2</v>
      </c>
      <c r="G4224" s="6">
        <v>0.97602523883679115</v>
      </c>
      <c r="H4224" s="8">
        <v>0.19568177009467039</v>
      </c>
      <c r="I4224" s="8">
        <v>0.61385586993955243</v>
      </c>
      <c r="J4224" s="8">
        <v>0.59835972675774007</v>
      </c>
      <c r="K4224" s="14">
        <v>0.62945385981621638</v>
      </c>
      <c r="L4224" s="16">
        <v>0.51267096166103787</v>
      </c>
      <c r="M4224" s="16">
        <f t="shared" si="325"/>
        <v>0.63095465157933628</v>
      </c>
      <c r="N4224" s="16">
        <f t="shared" si="326"/>
        <v>0.46801285810188553</v>
      </c>
      <c r="O4224" s="16">
        <f t="shared" si="327"/>
        <v>0.58585350446573081</v>
      </c>
      <c r="P4224" s="16">
        <f t="shared" si="328"/>
        <v>0.60610779834864625</v>
      </c>
      <c r="Q4224" s="16">
        <f t="shared" si="329"/>
        <v>0.57106241073862707</v>
      </c>
    </row>
    <row r="4225" spans="1:17" x14ac:dyDescent="0.3">
      <c r="A4225" t="s">
        <v>4225</v>
      </c>
      <c r="B4225" t="b">
        <v>0</v>
      </c>
      <c r="C4225" s="12">
        <v>0.68894905648684057</v>
      </c>
      <c r="D4225" s="10">
        <v>0.47804725457000058</v>
      </c>
      <c r="E4225" s="2">
        <v>2.798793338804428E-2</v>
      </c>
      <c r="F4225" s="4">
        <v>1.7733381863885619E-2</v>
      </c>
      <c r="G4225" s="6">
        <v>0.20137687033582399</v>
      </c>
      <c r="H4225" s="8">
        <v>0.18477098302223249</v>
      </c>
      <c r="I4225" s="8">
        <v>0.21586052921297461</v>
      </c>
      <c r="J4225" s="8">
        <v>0.49285987266078851</v>
      </c>
      <c r="K4225" s="14">
        <v>0.4432878445684868</v>
      </c>
      <c r="L4225" s="16">
        <v>0.48355489105053717</v>
      </c>
      <c r="M4225" s="16">
        <f t="shared" si="325"/>
        <v>0.58349815552842055</v>
      </c>
      <c r="N4225" s="16">
        <f t="shared" si="326"/>
        <v>2.286065762596495E-2</v>
      </c>
      <c r="O4225" s="16">
        <f t="shared" si="327"/>
        <v>0.19307392667902823</v>
      </c>
      <c r="P4225" s="16">
        <f t="shared" si="328"/>
        <v>0.35436020093688159</v>
      </c>
      <c r="Q4225" s="16">
        <f t="shared" si="329"/>
        <v>0.46342136780951199</v>
      </c>
    </row>
    <row r="4226" spans="1:17" x14ac:dyDescent="0.3">
      <c r="A4226" t="s">
        <v>4226</v>
      </c>
      <c r="B4226" t="b">
        <v>1</v>
      </c>
      <c r="C4226" s="12">
        <v>0.73928411583686571</v>
      </c>
      <c r="D4226" s="10">
        <v>0.5071452537176796</v>
      </c>
      <c r="E4226" s="2">
        <v>0.45057103139605248</v>
      </c>
      <c r="F4226" s="4">
        <v>2.108357051273135E-2</v>
      </c>
      <c r="G4226" s="6">
        <v>0.97663078411076365</v>
      </c>
      <c r="H4226" s="8">
        <v>0.22802305701163919</v>
      </c>
      <c r="I4226" s="8">
        <v>0.63694004034858154</v>
      </c>
      <c r="J4226" s="8">
        <v>0.60323387302302345</v>
      </c>
      <c r="K4226" s="14">
        <v>0.76351729825147097</v>
      </c>
      <c r="L4226" s="16">
        <v>0.49077993557063881</v>
      </c>
      <c r="M4226" s="16">
        <f t="shared" si="325"/>
        <v>0.6232146847772726</v>
      </c>
      <c r="N4226" s="16">
        <f t="shared" si="326"/>
        <v>0.23582730095439192</v>
      </c>
      <c r="O4226" s="16">
        <f t="shared" si="327"/>
        <v>0.60232692056120141</v>
      </c>
      <c r="P4226" s="16">
        <f t="shared" si="328"/>
        <v>0.62008695668580249</v>
      </c>
      <c r="Q4226" s="16">
        <f t="shared" si="329"/>
        <v>0.62714861691105495</v>
      </c>
    </row>
    <row r="4227" spans="1:17" x14ac:dyDescent="0.3">
      <c r="A4227" t="s">
        <v>4227</v>
      </c>
      <c r="B4227" t="b">
        <v>0</v>
      </c>
      <c r="C4227" s="12">
        <v>0.67603691544919786</v>
      </c>
      <c r="D4227" s="10">
        <v>0.51232619783161193</v>
      </c>
      <c r="E4227" s="2">
        <v>0.96748704038316702</v>
      </c>
      <c r="F4227" s="4">
        <v>3.1625501708145043E-2</v>
      </c>
      <c r="G4227" s="6">
        <v>0.92101051607910789</v>
      </c>
      <c r="H4227" s="8">
        <v>0.33679344435455871</v>
      </c>
      <c r="I4227" s="8">
        <v>0.47761399823657052</v>
      </c>
      <c r="J4227" s="8">
        <v>0.62306123954814496</v>
      </c>
      <c r="K4227" s="14">
        <v>0.70033138507390269</v>
      </c>
      <c r="L4227" s="16">
        <v>0.56336112915761083</v>
      </c>
      <c r="M4227" s="16">
        <f t="shared" ref="M4227:M4290" si="330">(C4227+D4227)/2</f>
        <v>0.59418155664040495</v>
      </c>
      <c r="N4227" s="16">
        <f t="shared" ref="N4227:N4290" si="331">(E4227+F4227)/2</f>
        <v>0.49955627104565603</v>
      </c>
      <c r="O4227" s="16">
        <f t="shared" ref="O4227:O4290" si="332">(G4227+H4227)/2</f>
        <v>0.6289019802168333</v>
      </c>
      <c r="P4227" s="16">
        <f t="shared" ref="P4227:P4290" si="333">(I4227+J4227)/2</f>
        <v>0.55033761889235777</v>
      </c>
      <c r="Q4227" s="16">
        <f t="shared" ref="Q4227:Q4290" si="334">(K4227+L4227)/2</f>
        <v>0.63184625711575682</v>
      </c>
    </row>
    <row r="4228" spans="1:17" x14ac:dyDescent="0.3">
      <c r="A4228" t="s">
        <v>4228</v>
      </c>
      <c r="B4228" t="b">
        <v>1</v>
      </c>
      <c r="C4228" s="12">
        <v>0.73246837240672691</v>
      </c>
      <c r="D4228" s="10">
        <v>0.41827757333830112</v>
      </c>
      <c r="E4228" s="2">
        <v>0.45699701738241688</v>
      </c>
      <c r="F4228" s="4">
        <v>5.6210793392892922E-2</v>
      </c>
      <c r="G4228" s="6">
        <v>0.9743977775093231</v>
      </c>
      <c r="H4228" s="8">
        <v>0.15233543689194651</v>
      </c>
      <c r="I4228" s="8">
        <v>0.59262011307710849</v>
      </c>
      <c r="J4228" s="8">
        <v>0.48960345615051692</v>
      </c>
      <c r="K4228" s="14">
        <v>0.76513269187513022</v>
      </c>
      <c r="L4228" s="16">
        <v>0.52650393186237066</v>
      </c>
      <c r="M4228" s="16">
        <f t="shared" si="330"/>
        <v>0.57537297287251399</v>
      </c>
      <c r="N4228" s="16">
        <f t="shared" si="331"/>
        <v>0.25660390538765487</v>
      </c>
      <c r="O4228" s="16">
        <f t="shared" si="332"/>
        <v>0.56336660720063481</v>
      </c>
      <c r="P4228" s="16">
        <f t="shared" si="333"/>
        <v>0.54111178461381271</v>
      </c>
      <c r="Q4228" s="16">
        <f t="shared" si="334"/>
        <v>0.64581831186875038</v>
      </c>
    </row>
    <row r="4229" spans="1:17" x14ac:dyDescent="0.3">
      <c r="A4229" t="s">
        <v>4229</v>
      </c>
      <c r="B4229" t="b">
        <v>1</v>
      </c>
      <c r="C4229" s="12">
        <v>0.61078296811818933</v>
      </c>
      <c r="D4229" s="10">
        <v>0.48976371917784878</v>
      </c>
      <c r="E4229" s="2">
        <v>0.9684991590450589</v>
      </c>
      <c r="F4229" s="4">
        <v>1.7558636341004071E-2</v>
      </c>
      <c r="G4229" s="6">
        <v>0.93541353174590747</v>
      </c>
      <c r="H4229" s="8">
        <v>0.15088503407203679</v>
      </c>
      <c r="I4229" s="8">
        <v>0.44247593779266492</v>
      </c>
      <c r="J4229" s="8">
        <v>0.56794490127144492</v>
      </c>
      <c r="K4229" s="14">
        <v>0.56997654124508046</v>
      </c>
      <c r="L4229" s="16">
        <v>0.51415211287471996</v>
      </c>
      <c r="M4229" s="16">
        <f t="shared" si="330"/>
        <v>0.55027334364801905</v>
      </c>
      <c r="N4229" s="16">
        <f t="shared" si="331"/>
        <v>0.49302889769303149</v>
      </c>
      <c r="O4229" s="16">
        <f t="shared" si="332"/>
        <v>0.54314928290897213</v>
      </c>
      <c r="P4229" s="16">
        <f t="shared" si="333"/>
        <v>0.50521041953205492</v>
      </c>
      <c r="Q4229" s="16">
        <f t="shared" si="334"/>
        <v>0.54206432705990015</v>
      </c>
    </row>
    <row r="4230" spans="1:17" x14ac:dyDescent="0.3">
      <c r="A4230" t="s">
        <v>4230</v>
      </c>
      <c r="B4230" t="b">
        <v>0</v>
      </c>
      <c r="C4230" s="12">
        <v>0.79132526296428507</v>
      </c>
      <c r="D4230" s="10">
        <v>0.54858245983272047</v>
      </c>
      <c r="E4230" s="2">
        <v>0.39976814697257151</v>
      </c>
      <c r="F4230" s="4">
        <v>1.8207949600648091E-2</v>
      </c>
      <c r="G4230" s="6">
        <v>0.55518913566233685</v>
      </c>
      <c r="H4230" s="8">
        <v>4.3002556278846422E-2</v>
      </c>
      <c r="I4230" s="8">
        <v>0.57328401985435573</v>
      </c>
      <c r="J4230" s="8">
        <v>0.52597778350479851</v>
      </c>
      <c r="K4230" s="14">
        <v>0.64021486526876337</v>
      </c>
      <c r="L4230" s="16">
        <v>0.46079054656155649</v>
      </c>
      <c r="M4230" s="16">
        <f t="shared" si="330"/>
        <v>0.66995386139850277</v>
      </c>
      <c r="N4230" s="16">
        <f t="shared" si="331"/>
        <v>0.2089880482866098</v>
      </c>
      <c r="O4230" s="16">
        <f t="shared" si="332"/>
        <v>0.29909584597059163</v>
      </c>
      <c r="P4230" s="16">
        <f t="shared" si="333"/>
        <v>0.54963090167957707</v>
      </c>
      <c r="Q4230" s="16">
        <f t="shared" si="334"/>
        <v>0.55050270591515993</v>
      </c>
    </row>
    <row r="4231" spans="1:17" x14ac:dyDescent="0.3">
      <c r="A4231" t="s">
        <v>4231</v>
      </c>
      <c r="B4231" t="b">
        <v>1</v>
      </c>
      <c r="C4231" s="12">
        <v>0.74275590940051284</v>
      </c>
      <c r="D4231" s="10">
        <v>0.43777282431559528</v>
      </c>
      <c r="E4231" s="2">
        <v>5.756450060751217E-2</v>
      </c>
      <c r="F4231" s="4">
        <v>1.6469656520355369E-2</v>
      </c>
      <c r="G4231" s="6">
        <v>0.85205158462056763</v>
      </c>
      <c r="H4231" s="8">
        <v>5.9569508311294712E-2</v>
      </c>
      <c r="I4231" s="8">
        <v>0.36277571732828889</v>
      </c>
      <c r="J4231" s="8">
        <v>0.54813115072756813</v>
      </c>
      <c r="K4231" s="14">
        <v>0.52905275173076582</v>
      </c>
      <c r="L4231" s="16">
        <v>0.382608087885357</v>
      </c>
      <c r="M4231" s="16">
        <f t="shared" si="330"/>
        <v>0.59026436685805406</v>
      </c>
      <c r="N4231" s="16">
        <f t="shared" si="331"/>
        <v>3.701707856393377E-2</v>
      </c>
      <c r="O4231" s="16">
        <f t="shared" si="332"/>
        <v>0.45581054646593117</v>
      </c>
      <c r="P4231" s="16">
        <f t="shared" si="333"/>
        <v>0.45545343402792848</v>
      </c>
      <c r="Q4231" s="16">
        <f t="shared" si="334"/>
        <v>0.45583041980806138</v>
      </c>
    </row>
    <row r="4232" spans="1:17" x14ac:dyDescent="0.3">
      <c r="A4232" t="s">
        <v>4232</v>
      </c>
      <c r="B4232" t="b">
        <v>1</v>
      </c>
      <c r="C4232" s="12">
        <v>0.55266946602793654</v>
      </c>
      <c r="D4232" s="10">
        <v>0.37544345763096931</v>
      </c>
      <c r="E4232" s="2">
        <v>5.0583010477015737E-2</v>
      </c>
      <c r="F4232" s="4">
        <v>5.03059105969762E-2</v>
      </c>
      <c r="G4232" s="6">
        <v>9.6113904076131296E-2</v>
      </c>
      <c r="H4232" s="8">
        <v>5.5073252805882038E-2</v>
      </c>
      <c r="I4232" s="8">
        <v>0.33940945899964309</v>
      </c>
      <c r="J4232" s="8">
        <v>0.39204259001489777</v>
      </c>
      <c r="K4232" s="14">
        <v>0.53762699906155742</v>
      </c>
      <c r="L4232" s="16">
        <v>0.40200358944038528</v>
      </c>
      <c r="M4232" s="16">
        <f t="shared" si="330"/>
        <v>0.46405646182945293</v>
      </c>
      <c r="N4232" s="16">
        <f t="shared" si="331"/>
        <v>5.0444460536995972E-2</v>
      </c>
      <c r="O4232" s="16">
        <f t="shared" si="332"/>
        <v>7.559357844100667E-2</v>
      </c>
      <c r="P4232" s="16">
        <f t="shared" si="333"/>
        <v>0.36572602450727043</v>
      </c>
      <c r="Q4232" s="16">
        <f t="shared" si="334"/>
        <v>0.46981529425097135</v>
      </c>
    </row>
    <row r="4233" spans="1:17" x14ac:dyDescent="0.3">
      <c r="A4233" t="s">
        <v>4233</v>
      </c>
      <c r="B4233" t="b">
        <v>1</v>
      </c>
      <c r="C4233" s="12">
        <v>0.80050775705520394</v>
      </c>
      <c r="D4233" s="10">
        <v>0.51271071860180062</v>
      </c>
      <c r="E4233" s="2">
        <v>0.97545821295737045</v>
      </c>
      <c r="F4233" s="4">
        <v>0.21007930215504081</v>
      </c>
      <c r="G4233" s="6">
        <v>0.99556136184400723</v>
      </c>
      <c r="H4233" s="8">
        <v>3.8195368967147918E-2</v>
      </c>
      <c r="I4233" s="8">
        <v>0.61834024962182599</v>
      </c>
      <c r="J4233" s="8">
        <v>0.67164707378243704</v>
      </c>
      <c r="K4233" s="14">
        <v>0.67877719126155767</v>
      </c>
      <c r="L4233" s="16">
        <v>0.48034760813361421</v>
      </c>
      <c r="M4233" s="16">
        <f t="shared" si="330"/>
        <v>0.65660923782850222</v>
      </c>
      <c r="N4233" s="16">
        <f t="shared" si="331"/>
        <v>0.59276875755620562</v>
      </c>
      <c r="O4233" s="16">
        <f t="shared" si="332"/>
        <v>0.51687836540557752</v>
      </c>
      <c r="P4233" s="16">
        <f t="shared" si="333"/>
        <v>0.64499366170213146</v>
      </c>
      <c r="Q4233" s="16">
        <f t="shared" si="334"/>
        <v>0.57956239969758594</v>
      </c>
    </row>
    <row r="4234" spans="1:17" x14ac:dyDescent="0.3">
      <c r="A4234" t="s">
        <v>4234</v>
      </c>
      <c r="B4234" t="b">
        <v>1</v>
      </c>
      <c r="C4234" s="12">
        <v>0.79650830402959583</v>
      </c>
      <c r="D4234" s="10">
        <v>0.49603149978935229</v>
      </c>
      <c r="E4234" s="2">
        <v>0.96975234661603948</v>
      </c>
      <c r="F4234" s="4">
        <v>0.64630462097120567</v>
      </c>
      <c r="G4234" s="6">
        <v>0.95925409478113755</v>
      </c>
      <c r="H4234" s="8">
        <v>0.1284815743620551</v>
      </c>
      <c r="I4234" s="8">
        <v>0.70666045986377135</v>
      </c>
      <c r="J4234" s="8">
        <v>0.76103333810540197</v>
      </c>
      <c r="K4234" s="14">
        <v>0.83965830283930165</v>
      </c>
      <c r="L4234" s="16">
        <v>0.63361630638333999</v>
      </c>
      <c r="M4234" s="16">
        <f t="shared" si="330"/>
        <v>0.64626990190947409</v>
      </c>
      <c r="N4234" s="16">
        <f t="shared" si="331"/>
        <v>0.80802848379362258</v>
      </c>
      <c r="O4234" s="16">
        <f t="shared" si="332"/>
        <v>0.54386783457159638</v>
      </c>
      <c r="P4234" s="16">
        <f t="shared" si="333"/>
        <v>0.73384689898458666</v>
      </c>
      <c r="Q4234" s="16">
        <f t="shared" si="334"/>
        <v>0.73663730461132082</v>
      </c>
    </row>
    <row r="4235" spans="1:17" x14ac:dyDescent="0.3">
      <c r="A4235" t="s">
        <v>4235</v>
      </c>
      <c r="B4235" t="b">
        <v>1</v>
      </c>
      <c r="C4235" s="12">
        <v>0.73362315452307381</v>
      </c>
      <c r="D4235" s="10">
        <v>0.49412063271572498</v>
      </c>
      <c r="E4235" s="2">
        <v>0.36129746849015831</v>
      </c>
      <c r="F4235" s="4">
        <v>6.7923640198088941E-2</v>
      </c>
      <c r="G4235" s="6">
        <v>0.71477086458612449</v>
      </c>
      <c r="H4235" s="8">
        <v>2.223872697630214E-2</v>
      </c>
      <c r="I4235" s="8">
        <v>0.52799209807095671</v>
      </c>
      <c r="J4235" s="8">
        <v>0.49301118608229588</v>
      </c>
      <c r="K4235" s="14">
        <v>0.59870966721720065</v>
      </c>
      <c r="L4235" s="16">
        <v>0.54075955454981062</v>
      </c>
      <c r="M4235" s="16">
        <f t="shared" si="330"/>
        <v>0.61387189361939942</v>
      </c>
      <c r="N4235" s="16">
        <f t="shared" si="331"/>
        <v>0.21461055434412363</v>
      </c>
      <c r="O4235" s="16">
        <f t="shared" si="332"/>
        <v>0.36850479578121331</v>
      </c>
      <c r="P4235" s="16">
        <f t="shared" si="333"/>
        <v>0.51050164207662629</v>
      </c>
      <c r="Q4235" s="16">
        <f t="shared" si="334"/>
        <v>0.56973461088350563</v>
      </c>
    </row>
    <row r="4236" spans="1:17" x14ac:dyDescent="0.3">
      <c r="A4236" t="s">
        <v>4236</v>
      </c>
      <c r="B4236" t="b">
        <v>1</v>
      </c>
      <c r="C4236" s="12">
        <v>0.71441627706963329</v>
      </c>
      <c r="D4236" s="10">
        <v>0.50322294293277192</v>
      </c>
      <c r="E4236" s="2">
        <v>0.21246077492598819</v>
      </c>
      <c r="F4236" s="4">
        <v>1.219744154803337E-2</v>
      </c>
      <c r="G4236" s="6">
        <v>0.90935677647096702</v>
      </c>
      <c r="H4236" s="8">
        <v>0.18757116427469619</v>
      </c>
      <c r="I4236" s="8">
        <v>0.43004438589228311</v>
      </c>
      <c r="J4236" s="8">
        <v>0.53207434198637116</v>
      </c>
      <c r="K4236" s="14">
        <v>0.52301793876490343</v>
      </c>
      <c r="L4236" s="16">
        <v>0.50634084394063161</v>
      </c>
      <c r="M4236" s="16">
        <f t="shared" si="330"/>
        <v>0.60881961000120266</v>
      </c>
      <c r="N4236" s="16">
        <f t="shared" si="331"/>
        <v>0.11232910823701078</v>
      </c>
      <c r="O4236" s="16">
        <f t="shared" si="332"/>
        <v>0.54846397037283157</v>
      </c>
      <c r="P4236" s="16">
        <f t="shared" si="333"/>
        <v>0.48105936393932713</v>
      </c>
      <c r="Q4236" s="16">
        <f t="shared" si="334"/>
        <v>0.51467939135276752</v>
      </c>
    </row>
    <row r="4237" spans="1:17" x14ac:dyDescent="0.3">
      <c r="A4237" t="s">
        <v>4237</v>
      </c>
      <c r="B4237" t="b">
        <v>0</v>
      </c>
      <c r="C4237" s="12">
        <v>0.71008413113987112</v>
      </c>
      <c r="D4237" s="10">
        <v>0.47629797794847339</v>
      </c>
      <c r="E4237" s="2">
        <v>0.43868868625155139</v>
      </c>
      <c r="F4237" s="4">
        <v>1.8159686395704751E-2</v>
      </c>
      <c r="G4237" s="6">
        <v>0.1292248590440713</v>
      </c>
      <c r="H4237" s="8">
        <v>3.2554911247059559E-2</v>
      </c>
      <c r="I4237" s="8">
        <v>0.39549790222234987</v>
      </c>
      <c r="J4237" s="8">
        <v>0.47171369011877451</v>
      </c>
      <c r="K4237" s="14">
        <v>0.57226190479257466</v>
      </c>
      <c r="L4237" s="16">
        <v>0.48906247563700578</v>
      </c>
      <c r="M4237" s="16">
        <f t="shared" si="330"/>
        <v>0.59319105454417231</v>
      </c>
      <c r="N4237" s="16">
        <f t="shared" si="331"/>
        <v>0.22842418632362807</v>
      </c>
      <c r="O4237" s="16">
        <f t="shared" si="332"/>
        <v>8.0889885145565429E-2</v>
      </c>
      <c r="P4237" s="16">
        <f t="shared" si="333"/>
        <v>0.43360579617056216</v>
      </c>
      <c r="Q4237" s="16">
        <f t="shared" si="334"/>
        <v>0.53066219021479022</v>
      </c>
    </row>
    <row r="4238" spans="1:17" x14ac:dyDescent="0.3">
      <c r="A4238" t="s">
        <v>4238</v>
      </c>
      <c r="B4238" t="b">
        <v>0</v>
      </c>
      <c r="C4238" s="12">
        <v>0.68550727337840289</v>
      </c>
      <c r="D4238" s="10">
        <v>0.40479523035194992</v>
      </c>
      <c r="E4238" s="2">
        <v>0.94953423639509027</v>
      </c>
      <c r="F4238" s="4">
        <v>0.2079374264679146</v>
      </c>
      <c r="G4238" s="6">
        <v>0.98179308363245865</v>
      </c>
      <c r="H4238" s="8">
        <v>0.74200108437482604</v>
      </c>
      <c r="I4238" s="8">
        <v>0.42607129839295271</v>
      </c>
      <c r="J4238" s="8">
        <v>0.49016387906018988</v>
      </c>
      <c r="K4238" s="14">
        <v>0.76067300664348902</v>
      </c>
      <c r="L4238" s="16">
        <v>0.45694396773687462</v>
      </c>
      <c r="M4238" s="16">
        <f t="shared" si="330"/>
        <v>0.54515125186517643</v>
      </c>
      <c r="N4238" s="16">
        <f t="shared" si="331"/>
        <v>0.57873583143150242</v>
      </c>
      <c r="O4238" s="16">
        <f t="shared" si="332"/>
        <v>0.8618970840036424</v>
      </c>
      <c r="P4238" s="16">
        <f t="shared" si="333"/>
        <v>0.45811758872657127</v>
      </c>
      <c r="Q4238" s="16">
        <f t="shared" si="334"/>
        <v>0.60880848719018177</v>
      </c>
    </row>
    <row r="4239" spans="1:17" x14ac:dyDescent="0.3">
      <c r="A4239" t="s">
        <v>4239</v>
      </c>
      <c r="B4239" t="b">
        <v>1</v>
      </c>
      <c r="C4239" s="12">
        <v>0.87431005311288401</v>
      </c>
      <c r="D4239" s="10">
        <v>0.49597439668611693</v>
      </c>
      <c r="E4239" s="2">
        <v>0.36089645033267398</v>
      </c>
      <c r="F4239" s="4">
        <v>3.4277442444450412E-2</v>
      </c>
      <c r="G4239" s="6">
        <v>0.98666917007475308</v>
      </c>
      <c r="H4239" s="8">
        <v>7.1216002558705305E-2</v>
      </c>
      <c r="I4239" s="8">
        <v>0.45488821401321161</v>
      </c>
      <c r="J4239" s="8">
        <v>0.47732954996044952</v>
      </c>
      <c r="K4239" s="14">
        <v>0.60419205735243775</v>
      </c>
      <c r="L4239" s="16">
        <v>0.48865788984339681</v>
      </c>
      <c r="M4239" s="16">
        <f t="shared" si="330"/>
        <v>0.6851422248995005</v>
      </c>
      <c r="N4239" s="16">
        <f t="shared" si="331"/>
        <v>0.1975869463885622</v>
      </c>
      <c r="O4239" s="16">
        <f t="shared" si="332"/>
        <v>0.52894258631672919</v>
      </c>
      <c r="P4239" s="16">
        <f t="shared" si="333"/>
        <v>0.46610888198683054</v>
      </c>
      <c r="Q4239" s="16">
        <f t="shared" si="334"/>
        <v>0.54642497359791731</v>
      </c>
    </row>
    <row r="4240" spans="1:17" x14ac:dyDescent="0.3">
      <c r="A4240" t="s">
        <v>4240</v>
      </c>
      <c r="B4240" t="b">
        <v>1</v>
      </c>
      <c r="C4240" s="12">
        <v>0.72506276685101312</v>
      </c>
      <c r="D4240" s="10">
        <v>0.49033093564459063</v>
      </c>
      <c r="E4240" s="2">
        <v>0.95947419044949689</v>
      </c>
      <c r="F4240" s="4">
        <v>6.4423719216899933E-2</v>
      </c>
      <c r="G4240" s="6">
        <v>0.53900663999462473</v>
      </c>
      <c r="H4240" s="8">
        <v>0.4337783296763652</v>
      </c>
      <c r="I4240" s="8">
        <v>0.45896153938927597</v>
      </c>
      <c r="J4240" s="8">
        <v>0.59843944338478094</v>
      </c>
      <c r="K4240" s="14">
        <v>0.52628536892027278</v>
      </c>
      <c r="L4240" s="16">
        <v>0.53213043199546151</v>
      </c>
      <c r="M4240" s="16">
        <f t="shared" si="330"/>
        <v>0.60769685124780182</v>
      </c>
      <c r="N4240" s="16">
        <f t="shared" si="331"/>
        <v>0.51194895483319836</v>
      </c>
      <c r="O4240" s="16">
        <f t="shared" si="332"/>
        <v>0.48639248483549496</v>
      </c>
      <c r="P4240" s="16">
        <f t="shared" si="333"/>
        <v>0.52870049138702846</v>
      </c>
      <c r="Q4240" s="16">
        <f t="shared" si="334"/>
        <v>0.52920790045786714</v>
      </c>
    </row>
    <row r="4241" spans="1:17" x14ac:dyDescent="0.3">
      <c r="A4241" t="s">
        <v>4241</v>
      </c>
      <c r="B4241" t="b">
        <v>0</v>
      </c>
      <c r="C4241" s="12">
        <v>0.62263965056794512</v>
      </c>
      <c r="D4241" s="10">
        <v>1</v>
      </c>
      <c r="E4241" s="2">
        <v>4.8097332926106413E-2</v>
      </c>
      <c r="F4241" s="4">
        <v>1.265761656560749E-2</v>
      </c>
      <c r="G4241" s="6">
        <v>0.59571191115273847</v>
      </c>
      <c r="H4241" s="8">
        <v>0.27221915393263718</v>
      </c>
      <c r="I4241" s="8">
        <v>0.24034756093334059</v>
      </c>
      <c r="J4241" s="8">
        <v>0.45303904954521768</v>
      </c>
      <c r="K4241" s="14">
        <v>0.33648990163402848</v>
      </c>
      <c r="L4241" s="16">
        <v>0.33738676414790592</v>
      </c>
      <c r="M4241" s="16">
        <f t="shared" si="330"/>
        <v>0.81131982528397262</v>
      </c>
      <c r="N4241" s="16">
        <f t="shared" si="331"/>
        <v>3.0377474745856951E-2</v>
      </c>
      <c r="O4241" s="16">
        <f t="shared" si="332"/>
        <v>0.43396553254268783</v>
      </c>
      <c r="P4241" s="16">
        <f t="shared" si="333"/>
        <v>0.3466933052392791</v>
      </c>
      <c r="Q4241" s="16">
        <f t="shared" si="334"/>
        <v>0.3369383328909672</v>
      </c>
    </row>
    <row r="4242" spans="1:17" x14ac:dyDescent="0.3">
      <c r="A4242" t="s">
        <v>4242</v>
      </c>
      <c r="B4242" t="b">
        <v>1</v>
      </c>
      <c r="C4242" s="12">
        <v>0.71941230785136789</v>
      </c>
      <c r="D4242" s="10">
        <v>0.44064613255280871</v>
      </c>
      <c r="E4242" s="2">
        <v>0.96460186256457203</v>
      </c>
      <c r="F4242" s="4">
        <v>7.6988845762021576E-3</v>
      </c>
      <c r="G4242" s="6">
        <v>0.60804203209999363</v>
      </c>
      <c r="H4242" s="8">
        <v>2.4751473035403041E-2</v>
      </c>
      <c r="I4242" s="8">
        <v>0.41939935238526949</v>
      </c>
      <c r="J4242" s="8">
        <v>0.49468610370911059</v>
      </c>
      <c r="K4242" s="14">
        <v>0.43220268134266099</v>
      </c>
      <c r="L4242" s="16">
        <v>0.36885043430725178</v>
      </c>
      <c r="M4242" s="16">
        <f t="shared" si="330"/>
        <v>0.58002922020208825</v>
      </c>
      <c r="N4242" s="16">
        <f t="shared" si="331"/>
        <v>0.4861503735703871</v>
      </c>
      <c r="O4242" s="16">
        <f t="shared" si="332"/>
        <v>0.31639675256769834</v>
      </c>
      <c r="P4242" s="16">
        <f t="shared" si="333"/>
        <v>0.45704272804719004</v>
      </c>
      <c r="Q4242" s="16">
        <f t="shared" si="334"/>
        <v>0.40052655782495639</v>
      </c>
    </row>
    <row r="4243" spans="1:17" x14ac:dyDescent="0.3">
      <c r="A4243" t="s">
        <v>4243</v>
      </c>
      <c r="B4243" t="b">
        <v>1</v>
      </c>
      <c r="C4243" s="12">
        <v>0.69367199169086968</v>
      </c>
      <c r="D4243" s="10">
        <v>0.5187058788300305</v>
      </c>
      <c r="E4243" s="2">
        <v>0.31710242232636432</v>
      </c>
      <c r="F4243" s="4">
        <v>1.873256717521676E-2</v>
      </c>
      <c r="G4243" s="6">
        <v>0.4535837078289443</v>
      </c>
      <c r="H4243" s="8">
        <v>2.77075168169808E-2</v>
      </c>
      <c r="I4243" s="8">
        <v>0.69426129936889713</v>
      </c>
      <c r="J4243" s="8">
        <v>0.82007909779459676</v>
      </c>
      <c r="K4243" s="14">
        <v>0.5606591418310396</v>
      </c>
      <c r="L4243" s="16">
        <v>0.47068090069727048</v>
      </c>
      <c r="M4243" s="16">
        <f t="shared" si="330"/>
        <v>0.60618893526045015</v>
      </c>
      <c r="N4243" s="16">
        <f t="shared" si="331"/>
        <v>0.16791749475079054</v>
      </c>
      <c r="O4243" s="16">
        <f t="shared" si="332"/>
        <v>0.24064561232296255</v>
      </c>
      <c r="P4243" s="16">
        <f t="shared" si="333"/>
        <v>0.75717019858174694</v>
      </c>
      <c r="Q4243" s="16">
        <f t="shared" si="334"/>
        <v>0.51567002126415507</v>
      </c>
    </row>
    <row r="4244" spans="1:17" x14ac:dyDescent="0.3">
      <c r="A4244" t="s">
        <v>4244</v>
      </c>
      <c r="B4244" t="b">
        <v>1</v>
      </c>
      <c r="C4244" s="12">
        <v>0.74648846253043966</v>
      </c>
      <c r="D4244" s="10">
        <v>0.35764182717909948</v>
      </c>
      <c r="E4244" s="2">
        <v>0.49743143040467608</v>
      </c>
      <c r="F4244" s="4">
        <v>0.57345638234864782</v>
      </c>
      <c r="G4244" s="6">
        <v>0.60662659674930597</v>
      </c>
      <c r="H4244" s="8">
        <v>0.23242841688437679</v>
      </c>
      <c r="I4244" s="8">
        <v>0.67037412221509385</v>
      </c>
      <c r="J4244" s="8">
        <v>0.52133075877685464</v>
      </c>
      <c r="K4244" s="14">
        <v>0.68295155313495504</v>
      </c>
      <c r="L4244" s="16">
        <v>0.50025096776360489</v>
      </c>
      <c r="M4244" s="16">
        <f t="shared" si="330"/>
        <v>0.55206514485476954</v>
      </c>
      <c r="N4244" s="16">
        <f t="shared" si="331"/>
        <v>0.53544390637666195</v>
      </c>
      <c r="O4244" s="16">
        <f t="shared" si="332"/>
        <v>0.41952750681684137</v>
      </c>
      <c r="P4244" s="16">
        <f t="shared" si="333"/>
        <v>0.59585244049597419</v>
      </c>
      <c r="Q4244" s="16">
        <f t="shared" si="334"/>
        <v>0.59160126044927996</v>
      </c>
    </row>
    <row r="4245" spans="1:17" x14ac:dyDescent="0.3">
      <c r="A4245" t="s">
        <v>4245</v>
      </c>
      <c r="B4245" t="b">
        <v>0</v>
      </c>
      <c r="C4245" s="12">
        <v>0.75231163034775872</v>
      </c>
      <c r="D4245" s="10">
        <v>0.5201774296446926</v>
      </c>
      <c r="E4245" s="2">
        <v>0.3862212541126967</v>
      </c>
      <c r="F4245" s="4">
        <v>0.14165010427463909</v>
      </c>
      <c r="G4245" s="6">
        <v>0.97179485279513778</v>
      </c>
      <c r="H4245" s="8">
        <v>9.5625495706672226E-2</v>
      </c>
      <c r="I4245" s="8">
        <v>0.46583625905590709</v>
      </c>
      <c r="J4245" s="8">
        <v>0.41199403555107672</v>
      </c>
      <c r="K4245" s="14">
        <v>0.67915720078186281</v>
      </c>
      <c r="L4245" s="16">
        <v>0.4961711586315814</v>
      </c>
      <c r="M4245" s="16">
        <f t="shared" si="330"/>
        <v>0.63624452999622561</v>
      </c>
      <c r="N4245" s="16">
        <f t="shared" si="331"/>
        <v>0.26393567919366789</v>
      </c>
      <c r="O4245" s="16">
        <f t="shared" si="332"/>
        <v>0.53371017425090495</v>
      </c>
      <c r="P4245" s="16">
        <f t="shared" si="333"/>
        <v>0.4389151473034919</v>
      </c>
      <c r="Q4245" s="16">
        <f t="shared" si="334"/>
        <v>0.58766417970672213</v>
      </c>
    </row>
    <row r="4246" spans="1:17" x14ac:dyDescent="0.3">
      <c r="A4246" t="s">
        <v>4246</v>
      </c>
      <c r="B4246" t="b">
        <v>1</v>
      </c>
      <c r="C4246" s="12">
        <v>0.73083714466925387</v>
      </c>
      <c r="D4246" s="10">
        <v>0.52647330384334301</v>
      </c>
      <c r="E4246" s="2">
        <v>0.29153364763279022</v>
      </c>
      <c r="F4246" s="4">
        <v>6.3851670515666537E-2</v>
      </c>
      <c r="G4246" s="6">
        <v>0.50622066015097977</v>
      </c>
      <c r="H4246" s="8">
        <v>0.11246829531278719</v>
      </c>
      <c r="I4246" s="8">
        <v>0.55479819387205331</v>
      </c>
      <c r="J4246" s="8">
        <v>0.63256302607553605</v>
      </c>
      <c r="K4246" s="14">
        <v>0.62311455248601177</v>
      </c>
      <c r="L4246" s="16">
        <v>0.50642543178137811</v>
      </c>
      <c r="M4246" s="16">
        <f t="shared" si="330"/>
        <v>0.62865522425629838</v>
      </c>
      <c r="N4246" s="16">
        <f t="shared" si="331"/>
        <v>0.17769265907422838</v>
      </c>
      <c r="O4246" s="16">
        <f t="shared" si="332"/>
        <v>0.3093444777318835</v>
      </c>
      <c r="P4246" s="16">
        <f t="shared" si="333"/>
        <v>0.59368060997379468</v>
      </c>
      <c r="Q4246" s="16">
        <f t="shared" si="334"/>
        <v>0.56476999213369494</v>
      </c>
    </row>
    <row r="4247" spans="1:17" x14ac:dyDescent="0.3">
      <c r="A4247" t="s">
        <v>4247</v>
      </c>
      <c r="B4247" t="b">
        <v>1</v>
      </c>
      <c r="C4247" s="12">
        <v>0.59020458219451133</v>
      </c>
      <c r="D4247" s="10">
        <v>0.43586814396573609</v>
      </c>
      <c r="E4247" s="2">
        <v>0.98371407405593048</v>
      </c>
      <c r="F4247" s="4">
        <v>0.98611625865810537</v>
      </c>
      <c r="G4247" s="6">
        <v>0.87784179979848409</v>
      </c>
      <c r="H4247" s="8">
        <v>0.3410634075117096</v>
      </c>
      <c r="I4247" s="8">
        <v>0.72843039102583829</v>
      </c>
      <c r="J4247" s="8">
        <v>0.73728258832367755</v>
      </c>
      <c r="K4247" s="14">
        <v>0.68758380285145027</v>
      </c>
      <c r="L4247" s="16">
        <v>0.68995517413732754</v>
      </c>
      <c r="M4247" s="16">
        <f t="shared" si="330"/>
        <v>0.51303636308012368</v>
      </c>
      <c r="N4247" s="16">
        <f t="shared" si="331"/>
        <v>0.98491516635701792</v>
      </c>
      <c r="O4247" s="16">
        <f t="shared" si="332"/>
        <v>0.6094526036550969</v>
      </c>
      <c r="P4247" s="16">
        <f t="shared" si="333"/>
        <v>0.73285648967475792</v>
      </c>
      <c r="Q4247" s="16">
        <f t="shared" si="334"/>
        <v>0.6887694884943889</v>
      </c>
    </row>
    <row r="4248" spans="1:17" x14ac:dyDescent="0.3">
      <c r="A4248" t="s">
        <v>4248</v>
      </c>
      <c r="B4248" t="b">
        <v>1</v>
      </c>
      <c r="C4248" s="12">
        <v>0.81585157723823754</v>
      </c>
      <c r="D4248" s="10">
        <v>0.46454372979224978</v>
      </c>
      <c r="E4248" s="2">
        <v>0.44145074976501403</v>
      </c>
      <c r="F4248" s="4">
        <v>4.1574356266409603E-2</v>
      </c>
      <c r="G4248" s="6">
        <v>0.41023762716146522</v>
      </c>
      <c r="H4248" s="8">
        <v>5.8537169679238721E-2</v>
      </c>
      <c r="I4248" s="8">
        <v>0.55464864498319866</v>
      </c>
      <c r="J4248" s="8">
        <v>0.51411822091521675</v>
      </c>
      <c r="K4248" s="14">
        <v>0.74034103700435827</v>
      </c>
      <c r="L4248" s="16">
        <v>0.50194168681866036</v>
      </c>
      <c r="M4248" s="16">
        <f t="shared" si="330"/>
        <v>0.6401976535152436</v>
      </c>
      <c r="N4248" s="16">
        <f t="shared" si="331"/>
        <v>0.24151255301571181</v>
      </c>
      <c r="O4248" s="16">
        <f t="shared" si="332"/>
        <v>0.23438739842035197</v>
      </c>
      <c r="P4248" s="16">
        <f t="shared" si="333"/>
        <v>0.53438343294920765</v>
      </c>
      <c r="Q4248" s="16">
        <f t="shared" si="334"/>
        <v>0.62114136191150937</v>
      </c>
    </row>
    <row r="4249" spans="1:17" x14ac:dyDescent="0.3">
      <c r="A4249" t="s">
        <v>4249</v>
      </c>
      <c r="B4249" t="b">
        <v>1</v>
      </c>
      <c r="C4249" s="12">
        <v>0.79322910884595177</v>
      </c>
      <c r="D4249" s="10">
        <v>0.55173438520415941</v>
      </c>
      <c r="E4249" s="2">
        <v>0.97245839909027676</v>
      </c>
      <c r="F4249" s="4">
        <v>0.1361271377198888</v>
      </c>
      <c r="G4249" s="6">
        <v>0.99006618215406594</v>
      </c>
      <c r="H4249" s="8">
        <v>0.2425038414480136</v>
      </c>
      <c r="I4249" s="8">
        <v>0.74381559945569231</v>
      </c>
      <c r="J4249" s="8">
        <v>0.68269244064626577</v>
      </c>
      <c r="K4249" s="14">
        <v>0.6802315024548462</v>
      </c>
      <c r="L4249" s="16">
        <v>0.57650037831458656</v>
      </c>
      <c r="M4249" s="16">
        <f t="shared" si="330"/>
        <v>0.67248174702505559</v>
      </c>
      <c r="N4249" s="16">
        <f t="shared" si="331"/>
        <v>0.55429276840508279</v>
      </c>
      <c r="O4249" s="16">
        <f t="shared" si="332"/>
        <v>0.61628501180103978</v>
      </c>
      <c r="P4249" s="16">
        <f t="shared" si="333"/>
        <v>0.71325402005097904</v>
      </c>
      <c r="Q4249" s="16">
        <f t="shared" si="334"/>
        <v>0.62836594038471638</v>
      </c>
    </row>
    <row r="4250" spans="1:17" x14ac:dyDescent="0.3">
      <c r="A4250" t="s">
        <v>4250</v>
      </c>
      <c r="B4250" t="b">
        <v>0</v>
      </c>
      <c r="C4250" s="12">
        <v>0.76164389410357203</v>
      </c>
      <c r="D4250" s="10">
        <v>0.44000944288998101</v>
      </c>
      <c r="E4250" s="2">
        <v>0.9750224972332846</v>
      </c>
      <c r="F4250" s="4">
        <v>1.1101199382029249E-2</v>
      </c>
      <c r="G4250" s="6">
        <v>0.77746732359722437</v>
      </c>
      <c r="H4250" s="8">
        <v>0.12373440082021971</v>
      </c>
      <c r="I4250" s="8">
        <v>0.3822325335304006</v>
      </c>
      <c r="J4250" s="8">
        <v>0.59131407677581815</v>
      </c>
      <c r="K4250" s="14">
        <v>0.43011416011297571</v>
      </c>
      <c r="L4250" s="16">
        <v>0.1246745353363525</v>
      </c>
      <c r="M4250" s="16">
        <f t="shared" si="330"/>
        <v>0.60082666849677646</v>
      </c>
      <c r="N4250" s="16">
        <f t="shared" si="331"/>
        <v>0.49306184830765692</v>
      </c>
      <c r="O4250" s="16">
        <f t="shared" si="332"/>
        <v>0.45060086220872203</v>
      </c>
      <c r="P4250" s="16">
        <f t="shared" si="333"/>
        <v>0.48677330515310935</v>
      </c>
      <c r="Q4250" s="16">
        <f t="shared" si="334"/>
        <v>0.27739434772466409</v>
      </c>
    </row>
    <row r="4251" spans="1:17" x14ac:dyDescent="0.3">
      <c r="A4251" t="s">
        <v>4251</v>
      </c>
      <c r="B4251" t="b">
        <v>1</v>
      </c>
      <c r="C4251" s="12">
        <v>0.6893711446564188</v>
      </c>
      <c r="D4251" s="10">
        <v>0.52074838962346026</v>
      </c>
      <c r="E4251" s="2">
        <v>5.9276639993042557E-2</v>
      </c>
      <c r="F4251" s="4">
        <v>1.32008345775948E-2</v>
      </c>
      <c r="G4251" s="6">
        <v>0.92253692797824638</v>
      </c>
      <c r="H4251" s="8">
        <v>0.1836220800537488</v>
      </c>
      <c r="I4251" s="8">
        <v>0.17069334462898919</v>
      </c>
      <c r="J4251" s="8">
        <v>0.5422971941298419</v>
      </c>
      <c r="K4251" s="14">
        <v>0.35851405068564218</v>
      </c>
      <c r="L4251" s="16">
        <v>0.38764554402017493</v>
      </c>
      <c r="M4251" s="16">
        <f t="shared" si="330"/>
        <v>0.60505976713993959</v>
      </c>
      <c r="N4251" s="16">
        <f t="shared" si="331"/>
        <v>3.6238737285318678E-2</v>
      </c>
      <c r="O4251" s="16">
        <f t="shared" si="332"/>
        <v>0.55307950401599759</v>
      </c>
      <c r="P4251" s="16">
        <f t="shared" si="333"/>
        <v>0.35649526937941556</v>
      </c>
      <c r="Q4251" s="16">
        <f t="shared" si="334"/>
        <v>0.37307979735290853</v>
      </c>
    </row>
    <row r="4252" spans="1:17" x14ac:dyDescent="0.3">
      <c r="A4252" t="s">
        <v>4252</v>
      </c>
      <c r="B4252" t="b">
        <v>1</v>
      </c>
      <c r="C4252" s="12">
        <v>0.77481891124179192</v>
      </c>
      <c r="D4252" s="10">
        <v>0.49440609936911589</v>
      </c>
      <c r="E4252" s="2">
        <v>0.91473505527386856</v>
      </c>
      <c r="F4252" s="4">
        <v>5.1276012630592782E-2</v>
      </c>
      <c r="G4252" s="6">
        <v>0.76611593839390091</v>
      </c>
      <c r="H4252" s="8">
        <v>0.24628352793317509</v>
      </c>
      <c r="I4252" s="8">
        <v>0.71154571625569563</v>
      </c>
      <c r="J4252" s="8">
        <v>0.63041017851931491</v>
      </c>
      <c r="K4252" s="14">
        <v>0.76811266294220848</v>
      </c>
      <c r="L4252" s="16">
        <v>0.49417479316057639</v>
      </c>
      <c r="M4252" s="16">
        <f t="shared" si="330"/>
        <v>0.63461250530545388</v>
      </c>
      <c r="N4252" s="16">
        <f t="shared" si="331"/>
        <v>0.48300553395223067</v>
      </c>
      <c r="O4252" s="16">
        <f t="shared" si="332"/>
        <v>0.50619973316353795</v>
      </c>
      <c r="P4252" s="16">
        <f t="shared" si="333"/>
        <v>0.67097794738750527</v>
      </c>
      <c r="Q4252" s="16">
        <f t="shared" si="334"/>
        <v>0.63114372805139241</v>
      </c>
    </row>
    <row r="4253" spans="1:17" x14ac:dyDescent="0.3">
      <c r="A4253" t="s">
        <v>4253</v>
      </c>
      <c r="B4253" t="b">
        <v>0</v>
      </c>
      <c r="C4253" s="12">
        <v>0.61498665826681886</v>
      </c>
      <c r="D4253" s="10">
        <v>0.44709099615630787</v>
      </c>
      <c r="E4253" s="2">
        <v>0.7790769970835052</v>
      </c>
      <c r="F4253" s="4">
        <v>2.8311184843096471E-2</v>
      </c>
      <c r="G4253" s="6">
        <v>1.125447512107336E-2</v>
      </c>
      <c r="H4253" s="8">
        <v>4.8639701845566978E-2</v>
      </c>
      <c r="I4253" s="8">
        <v>0.37310907843688929</v>
      </c>
      <c r="J4253" s="8">
        <v>0.53068886821693018</v>
      </c>
      <c r="K4253" s="14">
        <v>0.51116455322996135</v>
      </c>
      <c r="L4253" s="16">
        <v>0.49451312961407101</v>
      </c>
      <c r="M4253" s="16">
        <f t="shared" si="330"/>
        <v>0.53103882721156337</v>
      </c>
      <c r="N4253" s="16">
        <f t="shared" si="331"/>
        <v>0.40369409096330083</v>
      </c>
      <c r="O4253" s="16">
        <f t="shared" si="332"/>
        <v>2.9947088483320169E-2</v>
      </c>
      <c r="P4253" s="16">
        <f t="shared" si="333"/>
        <v>0.45189897332690976</v>
      </c>
      <c r="Q4253" s="16">
        <f t="shared" si="334"/>
        <v>0.50283884142201618</v>
      </c>
    </row>
    <row r="4254" spans="1:17" x14ac:dyDescent="0.3">
      <c r="A4254" t="s">
        <v>4254</v>
      </c>
      <c r="B4254" t="b">
        <v>1</v>
      </c>
      <c r="C4254" s="12">
        <v>0.75935895322450031</v>
      </c>
      <c r="D4254" s="10">
        <v>0.30519669427858209</v>
      </c>
      <c r="E4254" s="2">
        <v>0.98257669152520088</v>
      </c>
      <c r="F4254" s="4">
        <v>0.93417754999760461</v>
      </c>
      <c r="G4254" s="6">
        <v>0.77943626705668156</v>
      </c>
      <c r="H4254" s="8">
        <v>0.13295978236306669</v>
      </c>
      <c r="I4254" s="8">
        <v>0.59650602583037415</v>
      </c>
      <c r="J4254" s="8">
        <v>0.76638122405509679</v>
      </c>
      <c r="K4254" s="14">
        <v>0.70699952491900353</v>
      </c>
      <c r="L4254" s="16">
        <v>0.49517229447367322</v>
      </c>
      <c r="M4254" s="16">
        <f t="shared" si="330"/>
        <v>0.5322778237515412</v>
      </c>
      <c r="N4254" s="16">
        <f t="shared" si="331"/>
        <v>0.95837712076140269</v>
      </c>
      <c r="O4254" s="16">
        <f t="shared" si="332"/>
        <v>0.45619802470987414</v>
      </c>
      <c r="P4254" s="16">
        <f t="shared" si="333"/>
        <v>0.68144362494273547</v>
      </c>
      <c r="Q4254" s="16">
        <f t="shared" si="334"/>
        <v>0.60108590969633835</v>
      </c>
    </row>
    <row r="4255" spans="1:17" x14ac:dyDescent="0.3">
      <c r="A4255" t="s">
        <v>4255</v>
      </c>
      <c r="B4255" t="b">
        <v>0</v>
      </c>
      <c r="C4255" s="12">
        <v>0.82447656538491509</v>
      </c>
      <c r="D4255" s="10">
        <v>0.38229964377425402</v>
      </c>
      <c r="E4255" s="2">
        <v>0.83730810025748126</v>
      </c>
      <c r="F4255" s="4">
        <v>3.3173864716439128E-2</v>
      </c>
      <c r="G4255" s="6">
        <v>7.3629726027734321E-2</v>
      </c>
      <c r="H4255" s="8">
        <v>6.817202610963613E-2</v>
      </c>
      <c r="I4255" s="8">
        <v>0.32449424515204922</v>
      </c>
      <c r="J4255" s="8">
        <v>0.48371598166915791</v>
      </c>
      <c r="K4255" s="14">
        <v>0.37089108335802301</v>
      </c>
      <c r="L4255" s="16">
        <v>0.39025078224189003</v>
      </c>
      <c r="M4255" s="16">
        <f t="shared" si="330"/>
        <v>0.60338810457958458</v>
      </c>
      <c r="N4255" s="16">
        <f t="shared" si="331"/>
        <v>0.43524098248696019</v>
      </c>
      <c r="O4255" s="16">
        <f t="shared" si="332"/>
        <v>7.0900876068685226E-2</v>
      </c>
      <c r="P4255" s="16">
        <f t="shared" si="333"/>
        <v>0.40410511341060357</v>
      </c>
      <c r="Q4255" s="16">
        <f t="shared" si="334"/>
        <v>0.38057093279995652</v>
      </c>
    </row>
    <row r="4256" spans="1:17" x14ac:dyDescent="0.3">
      <c r="A4256" t="s">
        <v>4256</v>
      </c>
      <c r="B4256" t="b">
        <v>0</v>
      </c>
      <c r="C4256" s="12">
        <v>0.79745532815867071</v>
      </c>
      <c r="D4256" s="10">
        <v>0.45291766702961128</v>
      </c>
      <c r="E4256" s="2">
        <v>1</v>
      </c>
      <c r="F4256" s="4">
        <v>4.2021903076001177E-2</v>
      </c>
      <c r="G4256" s="6">
        <v>0.9342641175820412</v>
      </c>
      <c r="H4256" s="8">
        <v>2.541181123853653E-2</v>
      </c>
      <c r="I4256" s="8">
        <v>0.53853110883531874</v>
      </c>
      <c r="J4256" s="8">
        <v>0.57209441771189062</v>
      </c>
      <c r="K4256" s="14">
        <v>0.64038105359516351</v>
      </c>
      <c r="L4256" s="16">
        <v>0.50780968150242867</v>
      </c>
      <c r="M4256" s="16">
        <f t="shared" si="330"/>
        <v>0.62518649759414102</v>
      </c>
      <c r="N4256" s="16">
        <f t="shared" si="331"/>
        <v>0.52101095153800059</v>
      </c>
      <c r="O4256" s="16">
        <f t="shared" si="332"/>
        <v>0.47983796441028886</v>
      </c>
      <c r="P4256" s="16">
        <f t="shared" si="333"/>
        <v>0.55531276327360468</v>
      </c>
      <c r="Q4256" s="16">
        <f t="shared" si="334"/>
        <v>0.57409536754879609</v>
      </c>
    </row>
    <row r="4257" spans="1:17" x14ac:dyDescent="0.3">
      <c r="A4257" t="s">
        <v>4257</v>
      </c>
      <c r="B4257" t="b">
        <v>0</v>
      </c>
      <c r="C4257" s="12">
        <v>0.65296021812009797</v>
      </c>
      <c r="D4257" s="10">
        <v>0.50471331896381111</v>
      </c>
      <c r="E4257" s="2">
        <v>3.2173513406718701E-2</v>
      </c>
      <c r="F4257" s="4">
        <v>3.1239006187562809E-2</v>
      </c>
      <c r="G4257" s="6">
        <v>0.98814628415280248</v>
      </c>
      <c r="H4257" s="8">
        <v>4.2539638202857222E-2</v>
      </c>
      <c r="I4257" s="8">
        <v>0.27566357179803752</v>
      </c>
      <c r="J4257" s="8">
        <v>0.52988713646748198</v>
      </c>
      <c r="K4257" s="14">
        <v>0.58015387671002971</v>
      </c>
      <c r="L4257" s="16">
        <v>0.5180942936279096</v>
      </c>
      <c r="M4257" s="16">
        <f t="shared" si="330"/>
        <v>0.57883676854195454</v>
      </c>
      <c r="N4257" s="16">
        <f t="shared" si="331"/>
        <v>3.1706259797140757E-2</v>
      </c>
      <c r="O4257" s="16">
        <f t="shared" si="332"/>
        <v>0.51534296117782985</v>
      </c>
      <c r="P4257" s="16">
        <f t="shared" si="333"/>
        <v>0.40277535413275978</v>
      </c>
      <c r="Q4257" s="16">
        <f t="shared" si="334"/>
        <v>0.5491240851689696</v>
      </c>
    </row>
    <row r="4258" spans="1:17" x14ac:dyDescent="0.3">
      <c r="A4258" t="s">
        <v>4258</v>
      </c>
      <c r="B4258" t="b">
        <v>1</v>
      </c>
      <c r="C4258" s="12">
        <v>0.81593324080665719</v>
      </c>
      <c r="D4258" s="10">
        <v>0.51750027147973321</v>
      </c>
      <c r="E4258" s="2">
        <v>0.8817309976153892</v>
      </c>
      <c r="F4258" s="4">
        <v>1.6950284095228248E-2</v>
      </c>
      <c r="G4258" s="6">
        <v>0.99029456490308276</v>
      </c>
      <c r="H4258" s="8">
        <v>7.2564059578519413E-2</v>
      </c>
      <c r="I4258" s="8">
        <v>0.64622679042668696</v>
      </c>
      <c r="J4258" s="8">
        <v>0.62636460512252634</v>
      </c>
      <c r="K4258" s="14">
        <v>0.69231735099796843</v>
      </c>
      <c r="L4258" s="16">
        <v>0.50078157913594679</v>
      </c>
      <c r="M4258" s="16">
        <f t="shared" si="330"/>
        <v>0.66671675614319525</v>
      </c>
      <c r="N4258" s="16">
        <f t="shared" si="331"/>
        <v>0.44934064085530873</v>
      </c>
      <c r="O4258" s="16">
        <f t="shared" si="332"/>
        <v>0.53142931224080114</v>
      </c>
      <c r="P4258" s="16">
        <f t="shared" si="333"/>
        <v>0.63629569777460659</v>
      </c>
      <c r="Q4258" s="16">
        <f t="shared" si="334"/>
        <v>0.59654946506695761</v>
      </c>
    </row>
    <row r="4259" spans="1:17" x14ac:dyDescent="0.3">
      <c r="A4259" t="s">
        <v>4259</v>
      </c>
      <c r="B4259" t="b">
        <v>1</v>
      </c>
      <c r="C4259" s="12">
        <v>0.8649364675557939</v>
      </c>
      <c r="D4259" s="10">
        <v>0.5273621144560926</v>
      </c>
      <c r="E4259" s="2">
        <v>0.96496059588682737</v>
      </c>
      <c r="F4259" s="4">
        <v>1.33362845437347E-2</v>
      </c>
      <c r="G4259" s="6">
        <v>0.96242997483394221</v>
      </c>
      <c r="H4259" s="8">
        <v>0.23278615074943401</v>
      </c>
      <c r="I4259" s="8">
        <v>0.58582222937087203</v>
      </c>
      <c r="J4259" s="8">
        <v>0.56030413276159474</v>
      </c>
      <c r="K4259" s="14">
        <v>0.70209306470734478</v>
      </c>
      <c r="L4259" s="16">
        <v>0.49830795087470442</v>
      </c>
      <c r="M4259" s="16">
        <f t="shared" si="330"/>
        <v>0.69614929100594325</v>
      </c>
      <c r="N4259" s="16">
        <f t="shared" si="331"/>
        <v>0.48914844021528103</v>
      </c>
      <c r="O4259" s="16">
        <f t="shared" si="332"/>
        <v>0.5976080627916881</v>
      </c>
      <c r="P4259" s="16">
        <f t="shared" si="333"/>
        <v>0.57306318106623344</v>
      </c>
      <c r="Q4259" s="16">
        <f t="shared" si="334"/>
        <v>0.60020050779102463</v>
      </c>
    </row>
    <row r="4260" spans="1:17" x14ac:dyDescent="0.3">
      <c r="A4260" t="s">
        <v>4260</v>
      </c>
      <c r="B4260" t="b">
        <v>0</v>
      </c>
      <c r="C4260" s="12">
        <v>0.76944177273240211</v>
      </c>
      <c r="D4260" s="10">
        <v>0.49882440013477958</v>
      </c>
      <c r="E4260" s="2">
        <v>0.49830184843963887</v>
      </c>
      <c r="F4260" s="4">
        <v>2.9360749940122059E-2</v>
      </c>
      <c r="G4260" s="6">
        <v>0.97394254013993686</v>
      </c>
      <c r="H4260" s="8">
        <v>0.1401320254190995</v>
      </c>
      <c r="I4260" s="8">
        <v>0.59615616523342196</v>
      </c>
      <c r="J4260" s="8">
        <v>0.56699438432194749</v>
      </c>
      <c r="K4260" s="14">
        <v>0.5305375285489079</v>
      </c>
      <c r="L4260" s="16">
        <v>0.44047353122376942</v>
      </c>
      <c r="M4260" s="16">
        <f t="shared" si="330"/>
        <v>0.63413308643359079</v>
      </c>
      <c r="N4260" s="16">
        <f t="shared" si="331"/>
        <v>0.26383129918988046</v>
      </c>
      <c r="O4260" s="16">
        <f t="shared" si="332"/>
        <v>0.55703728277951814</v>
      </c>
      <c r="P4260" s="16">
        <f t="shared" si="333"/>
        <v>0.58157527477768478</v>
      </c>
      <c r="Q4260" s="16">
        <f t="shared" si="334"/>
        <v>0.48550552988633866</v>
      </c>
    </row>
    <row r="4261" spans="1:17" x14ac:dyDescent="0.3">
      <c r="A4261" t="s">
        <v>4261</v>
      </c>
      <c r="B4261" t="b">
        <v>1</v>
      </c>
      <c r="C4261" s="12">
        <v>0.67120575178357877</v>
      </c>
      <c r="D4261" s="10">
        <v>0.47747637975923729</v>
      </c>
      <c r="E4261" s="2">
        <v>0.94833004730235926</v>
      </c>
      <c r="F4261" s="4">
        <v>3.6896543340403043E-2</v>
      </c>
      <c r="G4261" s="6">
        <v>0.96217122042886638</v>
      </c>
      <c r="H4261" s="8">
        <v>0.28043847461949067</v>
      </c>
      <c r="I4261" s="8">
        <v>0.48028846023581212</v>
      </c>
      <c r="J4261" s="8">
        <v>0.6570193757114472</v>
      </c>
      <c r="K4261" s="14">
        <v>0.59549131028745161</v>
      </c>
      <c r="L4261" s="16">
        <v>0.48957251068461521</v>
      </c>
      <c r="M4261" s="16">
        <f t="shared" si="330"/>
        <v>0.57434106577140809</v>
      </c>
      <c r="N4261" s="16">
        <f t="shared" si="331"/>
        <v>0.49261329532138115</v>
      </c>
      <c r="O4261" s="16">
        <f t="shared" si="332"/>
        <v>0.62130484752417847</v>
      </c>
      <c r="P4261" s="16">
        <f t="shared" si="333"/>
        <v>0.56865391797362963</v>
      </c>
      <c r="Q4261" s="16">
        <f t="shared" si="334"/>
        <v>0.54253191048603344</v>
      </c>
    </row>
    <row r="4262" spans="1:17" x14ac:dyDescent="0.3">
      <c r="A4262" t="s">
        <v>4262</v>
      </c>
      <c r="B4262" t="b">
        <v>1</v>
      </c>
      <c r="C4262" s="12">
        <v>0.72569128621769463</v>
      </c>
      <c r="D4262" s="10">
        <v>0.44451252735404417</v>
      </c>
      <c r="E4262" s="2">
        <v>0.29604740899631399</v>
      </c>
      <c r="F4262" s="4">
        <v>0.1973381292483336</v>
      </c>
      <c r="G4262" s="6">
        <v>0.1077725771766056</v>
      </c>
      <c r="H4262" s="8">
        <v>0.51339364094123063</v>
      </c>
      <c r="I4262" s="8">
        <v>0.56440428331156478</v>
      </c>
      <c r="J4262" s="8">
        <v>0.42686145920596741</v>
      </c>
      <c r="K4262" s="14">
        <v>0.60099154874841365</v>
      </c>
      <c r="L4262" s="16">
        <v>0.48133974888649961</v>
      </c>
      <c r="M4262" s="16">
        <f t="shared" si="330"/>
        <v>0.58510190678586937</v>
      </c>
      <c r="N4262" s="16">
        <f t="shared" si="331"/>
        <v>0.2466927691223238</v>
      </c>
      <c r="O4262" s="16">
        <f t="shared" si="332"/>
        <v>0.31058310905891812</v>
      </c>
      <c r="P4262" s="16">
        <f t="shared" si="333"/>
        <v>0.49563287125876609</v>
      </c>
      <c r="Q4262" s="16">
        <f t="shared" si="334"/>
        <v>0.54116564881745666</v>
      </c>
    </row>
    <row r="4263" spans="1:17" x14ac:dyDescent="0.3">
      <c r="A4263" t="s">
        <v>4263</v>
      </c>
      <c r="B4263" t="b">
        <v>1</v>
      </c>
      <c r="C4263" s="12">
        <v>0.73073713479454006</v>
      </c>
      <c r="D4263" s="10">
        <v>0.50856242434678256</v>
      </c>
      <c r="E4263" s="2">
        <v>1</v>
      </c>
      <c r="F4263" s="4">
        <v>3.2989965627661537E-2</v>
      </c>
      <c r="G4263" s="6">
        <v>0.94643688650964475</v>
      </c>
      <c r="H4263" s="8">
        <v>0.16911552487691761</v>
      </c>
      <c r="I4263" s="8">
        <v>0.66921436377259647</v>
      </c>
      <c r="J4263" s="8">
        <v>0.61139184397566559</v>
      </c>
      <c r="K4263" s="14">
        <v>0.74140930173415853</v>
      </c>
      <c r="L4263" s="16">
        <v>0.55660196682251117</v>
      </c>
      <c r="M4263" s="16">
        <f t="shared" si="330"/>
        <v>0.61964977957066125</v>
      </c>
      <c r="N4263" s="16">
        <f t="shared" si="331"/>
        <v>0.51649498281383077</v>
      </c>
      <c r="O4263" s="16">
        <f t="shared" si="332"/>
        <v>0.55777620569328112</v>
      </c>
      <c r="P4263" s="16">
        <f t="shared" si="333"/>
        <v>0.64030310387413103</v>
      </c>
      <c r="Q4263" s="16">
        <f t="shared" si="334"/>
        <v>0.6490056342783348</v>
      </c>
    </row>
    <row r="4264" spans="1:17" x14ac:dyDescent="0.3">
      <c r="A4264" t="s">
        <v>4264</v>
      </c>
      <c r="B4264" t="b">
        <v>1</v>
      </c>
      <c r="C4264" s="12">
        <v>0.63387653305170322</v>
      </c>
      <c r="D4264" s="10">
        <v>0.45499863338268293</v>
      </c>
      <c r="E4264" s="2">
        <v>0.95852508491498367</v>
      </c>
      <c r="F4264" s="4">
        <v>4.9529324420409027E-2</v>
      </c>
      <c r="G4264" s="6">
        <v>0.95662824259347345</v>
      </c>
      <c r="H4264" s="8">
        <v>0.37525411890351013</v>
      </c>
      <c r="I4264" s="8">
        <v>0.70415555420679277</v>
      </c>
      <c r="J4264" s="8">
        <v>0.72085998687407382</v>
      </c>
      <c r="K4264" s="14">
        <v>0.79192753909889335</v>
      </c>
      <c r="L4264" s="16">
        <v>0.58318744940276268</v>
      </c>
      <c r="M4264" s="16">
        <f t="shared" si="330"/>
        <v>0.54443758321719304</v>
      </c>
      <c r="N4264" s="16">
        <f t="shared" si="331"/>
        <v>0.50402720466769635</v>
      </c>
      <c r="O4264" s="16">
        <f t="shared" si="332"/>
        <v>0.66594118074849185</v>
      </c>
      <c r="P4264" s="16">
        <f t="shared" si="333"/>
        <v>0.71250777054043324</v>
      </c>
      <c r="Q4264" s="16">
        <f t="shared" si="334"/>
        <v>0.68755749425082802</v>
      </c>
    </row>
    <row r="4265" spans="1:17" x14ac:dyDescent="0.3">
      <c r="A4265" t="s">
        <v>4265</v>
      </c>
      <c r="B4265" t="b">
        <v>1</v>
      </c>
      <c r="C4265" s="12">
        <v>0.77092802130878024</v>
      </c>
      <c r="D4265" s="10">
        <v>0.53503132205246862</v>
      </c>
      <c r="E4265" s="2">
        <v>0.9270902109396143</v>
      </c>
      <c r="F4265" s="4">
        <v>0.1561944971424504</v>
      </c>
      <c r="G4265" s="6">
        <v>0.90887242193605711</v>
      </c>
      <c r="H4265" s="8">
        <v>0.1240876752114984</v>
      </c>
      <c r="I4265" s="8">
        <v>0.61765140888636461</v>
      </c>
      <c r="J4265" s="8">
        <v>0.6017312240321433</v>
      </c>
      <c r="K4265" s="14">
        <v>0.78146012760549111</v>
      </c>
      <c r="L4265" s="16">
        <v>0.50936182146628017</v>
      </c>
      <c r="M4265" s="16">
        <f t="shared" si="330"/>
        <v>0.65297967168062443</v>
      </c>
      <c r="N4265" s="16">
        <f t="shared" si="331"/>
        <v>0.54164235404103234</v>
      </c>
      <c r="O4265" s="16">
        <f t="shared" si="332"/>
        <v>0.51648004857377772</v>
      </c>
      <c r="P4265" s="16">
        <f t="shared" si="333"/>
        <v>0.6096913164592539</v>
      </c>
      <c r="Q4265" s="16">
        <f t="shared" si="334"/>
        <v>0.64541097453588558</v>
      </c>
    </row>
    <row r="4266" spans="1:17" x14ac:dyDescent="0.3">
      <c r="A4266" t="s">
        <v>4266</v>
      </c>
      <c r="B4266" t="b">
        <v>1</v>
      </c>
      <c r="C4266" s="12">
        <v>0.6176851138403413</v>
      </c>
      <c r="D4266" s="10">
        <v>0.4230239227885686</v>
      </c>
      <c r="E4266" s="2">
        <v>6.1124557727450957E-2</v>
      </c>
      <c r="F4266" s="4">
        <v>4.6089049639930768E-2</v>
      </c>
      <c r="G4266" s="6">
        <v>0.92194561717738044</v>
      </c>
      <c r="H4266" s="8">
        <v>0.1292372376410309</v>
      </c>
      <c r="I4266" s="8">
        <v>0.37105730795019248</v>
      </c>
      <c r="J4266" s="8">
        <v>0.53644103934539977</v>
      </c>
      <c r="K4266" s="14">
        <v>0.48970890438295711</v>
      </c>
      <c r="L4266" s="16">
        <v>0.49976832364537088</v>
      </c>
      <c r="M4266" s="16">
        <f t="shared" si="330"/>
        <v>0.52035451831445489</v>
      </c>
      <c r="N4266" s="16">
        <f t="shared" si="331"/>
        <v>5.3606803683690862E-2</v>
      </c>
      <c r="O4266" s="16">
        <f t="shared" si="332"/>
        <v>0.52559142740920572</v>
      </c>
      <c r="P4266" s="16">
        <f t="shared" si="333"/>
        <v>0.4537491736477961</v>
      </c>
      <c r="Q4266" s="16">
        <f t="shared" si="334"/>
        <v>0.49473861401416397</v>
      </c>
    </row>
    <row r="4267" spans="1:17" x14ac:dyDescent="0.3">
      <c r="A4267" t="s">
        <v>4267</v>
      </c>
      <c r="B4267" t="b">
        <v>0</v>
      </c>
      <c r="C4267" s="12">
        <v>0.73905307630764672</v>
      </c>
      <c r="D4267" s="10">
        <v>0.61279425427240974</v>
      </c>
      <c r="E4267" s="2">
        <v>0.93345580925814253</v>
      </c>
      <c r="F4267" s="4">
        <v>6.1137058007937888E-2</v>
      </c>
      <c r="G4267" s="6">
        <v>0.9668799607064793</v>
      </c>
      <c r="H4267" s="8">
        <v>9.6075139599865467E-2</v>
      </c>
      <c r="I4267" s="8">
        <v>0.64913293017243079</v>
      </c>
      <c r="J4267" s="8">
        <v>0.62474602066949336</v>
      </c>
      <c r="K4267" s="14">
        <v>0.72057008505993225</v>
      </c>
      <c r="L4267" s="16">
        <v>0.61815844751954663</v>
      </c>
      <c r="M4267" s="16">
        <f t="shared" si="330"/>
        <v>0.67592366529002823</v>
      </c>
      <c r="N4267" s="16">
        <f t="shared" si="331"/>
        <v>0.49729643363304021</v>
      </c>
      <c r="O4267" s="16">
        <f t="shared" si="332"/>
        <v>0.53147755015317233</v>
      </c>
      <c r="P4267" s="16">
        <f t="shared" si="333"/>
        <v>0.63693947542096208</v>
      </c>
      <c r="Q4267" s="16">
        <f t="shared" si="334"/>
        <v>0.66936426628973944</v>
      </c>
    </row>
    <row r="4268" spans="1:17" x14ac:dyDescent="0.3">
      <c r="A4268" t="s">
        <v>4268</v>
      </c>
      <c r="B4268" t="b">
        <v>0</v>
      </c>
      <c r="C4268" s="12">
        <v>0.65755097177818367</v>
      </c>
      <c r="D4268" s="10">
        <v>0.33163859929797418</v>
      </c>
      <c r="E4268" s="2">
        <v>0.25668452910945982</v>
      </c>
      <c r="F4268" s="4">
        <v>2.1009768494044678E-2</v>
      </c>
      <c r="G4268" s="6">
        <v>0.9893674298843973</v>
      </c>
      <c r="H4268" s="8">
        <v>0.27156461590605852</v>
      </c>
      <c r="I4268" s="8">
        <v>0.38979795003262419</v>
      </c>
      <c r="J4268" s="8">
        <v>0.50433585512706958</v>
      </c>
      <c r="K4268" s="14">
        <v>0.61670270055962872</v>
      </c>
      <c r="L4268" s="16">
        <v>0.47163449501194737</v>
      </c>
      <c r="M4268" s="16">
        <f t="shared" si="330"/>
        <v>0.4945947855380789</v>
      </c>
      <c r="N4268" s="16">
        <f t="shared" si="331"/>
        <v>0.13884714880175225</v>
      </c>
      <c r="O4268" s="16">
        <f t="shared" si="332"/>
        <v>0.63046602289522791</v>
      </c>
      <c r="P4268" s="16">
        <f t="shared" si="333"/>
        <v>0.44706690257984688</v>
      </c>
      <c r="Q4268" s="16">
        <f t="shared" si="334"/>
        <v>0.54416859778578808</v>
      </c>
    </row>
    <row r="4269" spans="1:17" x14ac:dyDescent="0.3">
      <c r="A4269" t="s">
        <v>4269</v>
      </c>
      <c r="B4269" t="b">
        <v>0</v>
      </c>
      <c r="C4269" s="12">
        <v>0.81768927408981662</v>
      </c>
      <c r="D4269" s="10">
        <v>0.48964926428476252</v>
      </c>
      <c r="E4269" s="2">
        <v>0.95617582870586004</v>
      </c>
      <c r="F4269" s="4">
        <v>1.847963205166692E-2</v>
      </c>
      <c r="G4269" s="6">
        <v>0.93057594345704586</v>
      </c>
      <c r="H4269" s="8">
        <v>6.4493004280941291E-2</v>
      </c>
      <c r="I4269" s="8">
        <v>0.47916134906356672</v>
      </c>
      <c r="J4269" s="8">
        <v>0.62706280824991711</v>
      </c>
      <c r="K4269" s="14">
        <v>0.51024231849384005</v>
      </c>
      <c r="L4269" s="16">
        <v>0.30936760616662667</v>
      </c>
      <c r="M4269" s="16">
        <f t="shared" si="330"/>
        <v>0.65366926918728963</v>
      </c>
      <c r="N4269" s="16">
        <f t="shared" si="331"/>
        <v>0.48732773037876348</v>
      </c>
      <c r="O4269" s="16">
        <f t="shared" si="332"/>
        <v>0.49753447386899358</v>
      </c>
      <c r="P4269" s="16">
        <f t="shared" si="333"/>
        <v>0.55311207865674195</v>
      </c>
      <c r="Q4269" s="16">
        <f t="shared" si="334"/>
        <v>0.40980496233023334</v>
      </c>
    </row>
    <row r="4270" spans="1:17" x14ac:dyDescent="0.3">
      <c r="A4270" t="s">
        <v>4270</v>
      </c>
      <c r="B4270" t="b">
        <v>0</v>
      </c>
      <c r="C4270" s="12">
        <v>0.66080217219053672</v>
      </c>
      <c r="D4270" s="10">
        <v>0.50963802352993826</v>
      </c>
      <c r="E4270" s="2">
        <v>0.4301204308653796</v>
      </c>
      <c r="F4270" s="4">
        <v>5.664223493701448E-2</v>
      </c>
      <c r="G4270" s="6">
        <v>0.20602248431540551</v>
      </c>
      <c r="H4270" s="8">
        <v>0.18825293085733111</v>
      </c>
      <c r="I4270" s="8">
        <v>0.60126973424815933</v>
      </c>
      <c r="J4270" s="8">
        <v>0.58751101044417919</v>
      </c>
      <c r="K4270" s="14">
        <v>0.41678641737992039</v>
      </c>
      <c r="L4270" s="16">
        <v>0.45602932967872228</v>
      </c>
      <c r="M4270" s="16">
        <f t="shared" si="330"/>
        <v>0.58522009786023754</v>
      </c>
      <c r="N4270" s="16">
        <f t="shared" si="331"/>
        <v>0.24338133290119704</v>
      </c>
      <c r="O4270" s="16">
        <f t="shared" si="332"/>
        <v>0.19713770758636831</v>
      </c>
      <c r="P4270" s="16">
        <f t="shared" si="333"/>
        <v>0.5943903723461692</v>
      </c>
      <c r="Q4270" s="16">
        <f t="shared" si="334"/>
        <v>0.43640787352932131</v>
      </c>
    </row>
    <row r="4271" spans="1:17" x14ac:dyDescent="0.3">
      <c r="A4271" t="s">
        <v>4271</v>
      </c>
      <c r="B4271" t="b">
        <v>1</v>
      </c>
      <c r="C4271" s="12">
        <v>0.824043671047756</v>
      </c>
      <c r="D4271" s="10">
        <v>0.5278527009137548</v>
      </c>
      <c r="E4271" s="2">
        <v>0.93885012010893953</v>
      </c>
      <c r="F4271" s="4">
        <v>5.5863549575692062E-2</v>
      </c>
      <c r="G4271" s="6">
        <v>0.97749591870376917</v>
      </c>
      <c r="H4271" s="8">
        <v>0.1390942488569622</v>
      </c>
      <c r="I4271" s="8">
        <v>0.69449903366507082</v>
      </c>
      <c r="J4271" s="8">
        <v>0.71420320458660225</v>
      </c>
      <c r="K4271" s="14">
        <v>0.70871427342242299</v>
      </c>
      <c r="L4271" s="16">
        <v>0.52391545705865017</v>
      </c>
      <c r="M4271" s="16">
        <f t="shared" si="330"/>
        <v>0.67594818598075546</v>
      </c>
      <c r="N4271" s="16">
        <f t="shared" si="331"/>
        <v>0.4973568348423158</v>
      </c>
      <c r="O4271" s="16">
        <f t="shared" si="332"/>
        <v>0.55829508378036574</v>
      </c>
      <c r="P4271" s="16">
        <f t="shared" si="333"/>
        <v>0.70435111912583648</v>
      </c>
      <c r="Q4271" s="16">
        <f t="shared" si="334"/>
        <v>0.61631486524053658</v>
      </c>
    </row>
    <row r="4272" spans="1:17" x14ac:dyDescent="0.3">
      <c r="A4272" t="s">
        <v>4272</v>
      </c>
      <c r="B4272" t="b">
        <v>1</v>
      </c>
      <c r="C4272" s="12">
        <v>0.6302330918675163</v>
      </c>
      <c r="D4272" s="10">
        <v>0.34822146071254778</v>
      </c>
      <c r="E4272" s="2">
        <v>9.8350010191751158E-2</v>
      </c>
      <c r="F4272" s="4">
        <v>2.604649169318585E-2</v>
      </c>
      <c r="G4272" s="6">
        <v>0.21864832326265571</v>
      </c>
      <c r="H4272" s="8">
        <v>0.1139232744881483</v>
      </c>
      <c r="I4272" s="8">
        <v>0.28096624713790708</v>
      </c>
      <c r="J4272" s="8">
        <v>0.38233472820168712</v>
      </c>
      <c r="K4272" s="14">
        <v>0.46526852265552271</v>
      </c>
      <c r="L4272" s="16">
        <v>0.32159363649455269</v>
      </c>
      <c r="M4272" s="16">
        <f t="shared" si="330"/>
        <v>0.48922727629003204</v>
      </c>
      <c r="N4272" s="16">
        <f t="shared" si="331"/>
        <v>6.2198250942468503E-2</v>
      </c>
      <c r="O4272" s="16">
        <f t="shared" si="332"/>
        <v>0.16628579887540201</v>
      </c>
      <c r="P4272" s="16">
        <f t="shared" si="333"/>
        <v>0.3316504876697971</v>
      </c>
      <c r="Q4272" s="16">
        <f t="shared" si="334"/>
        <v>0.3934310795750377</v>
      </c>
    </row>
    <row r="4273" spans="1:17" x14ac:dyDescent="0.3">
      <c r="A4273" t="s">
        <v>4273</v>
      </c>
      <c r="B4273" t="b">
        <v>0</v>
      </c>
      <c r="C4273" s="12">
        <v>0.64207864444334128</v>
      </c>
      <c r="D4273" s="10">
        <v>0.48630798063287078</v>
      </c>
      <c r="E4273" s="2">
        <v>5.4944759455051728E-2</v>
      </c>
      <c r="F4273" s="4">
        <v>3.7869941562571729E-2</v>
      </c>
      <c r="G4273" s="6">
        <v>0.44278426963243661</v>
      </c>
      <c r="H4273" s="8">
        <v>5.0538091369902623E-2</v>
      </c>
      <c r="I4273" s="8">
        <v>0.49191389813458469</v>
      </c>
      <c r="J4273" s="8">
        <v>0.64546631281507805</v>
      </c>
      <c r="K4273" s="14">
        <v>0.53546146231134761</v>
      </c>
      <c r="L4273" s="16">
        <v>0.52435555545657286</v>
      </c>
      <c r="M4273" s="16">
        <f t="shared" si="330"/>
        <v>0.56419331253810601</v>
      </c>
      <c r="N4273" s="16">
        <f t="shared" si="331"/>
        <v>4.6407350508811729E-2</v>
      </c>
      <c r="O4273" s="16">
        <f t="shared" si="332"/>
        <v>0.24666118050116961</v>
      </c>
      <c r="P4273" s="16">
        <f t="shared" si="333"/>
        <v>0.56869010547483134</v>
      </c>
      <c r="Q4273" s="16">
        <f t="shared" si="334"/>
        <v>0.52990850888396024</v>
      </c>
    </row>
    <row r="4274" spans="1:17" x14ac:dyDescent="0.3">
      <c r="A4274" t="s">
        <v>4274</v>
      </c>
      <c r="B4274" t="b">
        <v>1</v>
      </c>
      <c r="C4274" s="12">
        <v>0.82329556857331321</v>
      </c>
      <c r="D4274" s="10">
        <v>0.45871818810787551</v>
      </c>
      <c r="E4274" s="2">
        <v>0.94288199161725739</v>
      </c>
      <c r="F4274" s="4">
        <v>0.52821121163346252</v>
      </c>
      <c r="G4274" s="6">
        <v>0.97799986221557511</v>
      </c>
      <c r="H4274" s="8">
        <v>0.93740063553787767</v>
      </c>
      <c r="I4274" s="8">
        <v>0.79417345302381515</v>
      </c>
      <c r="J4274" s="8">
        <v>0.79975250303504175</v>
      </c>
      <c r="K4274" s="14">
        <v>0.8260452020015111</v>
      </c>
      <c r="L4274" s="16">
        <v>0.64158630634403746</v>
      </c>
      <c r="M4274" s="16">
        <f t="shared" si="330"/>
        <v>0.64100687834059433</v>
      </c>
      <c r="N4274" s="16">
        <f t="shared" si="331"/>
        <v>0.73554660162536001</v>
      </c>
      <c r="O4274" s="16">
        <f t="shared" si="332"/>
        <v>0.95770024887672633</v>
      </c>
      <c r="P4274" s="16">
        <f t="shared" si="333"/>
        <v>0.7969629780294285</v>
      </c>
      <c r="Q4274" s="16">
        <f t="shared" si="334"/>
        <v>0.73381575417277434</v>
      </c>
    </row>
    <row r="4275" spans="1:17" x14ac:dyDescent="0.3">
      <c r="A4275" t="s">
        <v>4275</v>
      </c>
      <c r="B4275" t="b">
        <v>0</v>
      </c>
      <c r="C4275" s="12">
        <v>0.64745217210411721</v>
      </c>
      <c r="D4275" s="10">
        <v>0.54219687343632206</v>
      </c>
      <c r="E4275" s="2">
        <v>1.481904011204116E-2</v>
      </c>
      <c r="F4275" s="4">
        <v>6.7371917480330001E-3</v>
      </c>
      <c r="G4275" s="6">
        <v>0.96145970002009817</v>
      </c>
      <c r="H4275" s="8">
        <v>0.13017355604283121</v>
      </c>
      <c r="I4275" s="8">
        <v>0.4085623411122824</v>
      </c>
      <c r="J4275" s="8">
        <v>0.52776807364670741</v>
      </c>
      <c r="K4275" s="14">
        <v>0.43884011255384081</v>
      </c>
      <c r="L4275" s="16">
        <v>0.42534493070986712</v>
      </c>
      <c r="M4275" s="16">
        <f t="shared" si="330"/>
        <v>0.59482452277021958</v>
      </c>
      <c r="N4275" s="16">
        <f t="shared" si="331"/>
        <v>1.077811593003708E-2</v>
      </c>
      <c r="O4275" s="16">
        <f t="shared" si="332"/>
        <v>0.54581662803146469</v>
      </c>
      <c r="P4275" s="16">
        <f t="shared" si="333"/>
        <v>0.46816520737949491</v>
      </c>
      <c r="Q4275" s="16">
        <f t="shared" si="334"/>
        <v>0.43209252163185397</v>
      </c>
    </row>
    <row r="4276" spans="1:17" x14ac:dyDescent="0.3">
      <c r="A4276" t="s">
        <v>4276</v>
      </c>
      <c r="B4276" t="b">
        <v>1</v>
      </c>
      <c r="C4276" s="12">
        <v>0.6615270911628679</v>
      </c>
      <c r="D4276" s="10">
        <v>0.40869230254662531</v>
      </c>
      <c r="E4276" s="2">
        <v>7.0513940655554941E-2</v>
      </c>
      <c r="F4276" s="4">
        <v>1.112672964375094E-2</v>
      </c>
      <c r="G4276" s="6">
        <v>0.13463328274351261</v>
      </c>
      <c r="H4276" s="8">
        <v>6.1677691461761608E-2</v>
      </c>
      <c r="I4276" s="8">
        <v>0.26749202824783258</v>
      </c>
      <c r="J4276" s="8">
        <v>0.48008040594811041</v>
      </c>
      <c r="K4276" s="14">
        <v>0.1726922478856302</v>
      </c>
      <c r="L4276" s="16">
        <v>0.32086222978355511</v>
      </c>
      <c r="M4276" s="16">
        <f t="shared" si="330"/>
        <v>0.53510969685474663</v>
      </c>
      <c r="N4276" s="16">
        <f t="shared" si="331"/>
        <v>4.0820335149652942E-2</v>
      </c>
      <c r="O4276" s="16">
        <f t="shared" si="332"/>
        <v>9.8155487102637107E-2</v>
      </c>
      <c r="P4276" s="16">
        <f t="shared" si="333"/>
        <v>0.3737862170979715</v>
      </c>
      <c r="Q4276" s="16">
        <f t="shared" si="334"/>
        <v>0.24677723883459265</v>
      </c>
    </row>
    <row r="4277" spans="1:17" x14ac:dyDescent="0.3">
      <c r="A4277" t="s">
        <v>4277</v>
      </c>
      <c r="B4277" t="b">
        <v>1</v>
      </c>
      <c r="C4277" s="12">
        <v>0.74118060213103198</v>
      </c>
      <c r="D4277" s="10">
        <v>0.43950112415201181</v>
      </c>
      <c r="E4277" s="2">
        <v>2.5170123316376799E-2</v>
      </c>
      <c r="F4277" s="4">
        <v>9.9727275548661121E-3</v>
      </c>
      <c r="G4277" s="6">
        <v>0.1002882776613582</v>
      </c>
      <c r="H4277" s="8">
        <v>9.7237034906199282E-2</v>
      </c>
      <c r="I4277" s="8">
        <v>0.2443662143737356</v>
      </c>
      <c r="J4277" s="8">
        <v>0.47590744085820641</v>
      </c>
      <c r="K4277" s="14">
        <v>0.5307121692501775</v>
      </c>
      <c r="L4277" s="16">
        <v>0.40101483899643597</v>
      </c>
      <c r="M4277" s="16">
        <f t="shared" si="330"/>
        <v>0.5903408631415219</v>
      </c>
      <c r="N4277" s="16">
        <f t="shared" si="331"/>
        <v>1.7571425435621457E-2</v>
      </c>
      <c r="O4277" s="16">
        <f t="shared" si="332"/>
        <v>9.8762656283778741E-2</v>
      </c>
      <c r="P4277" s="16">
        <f t="shared" si="333"/>
        <v>0.36013682761597099</v>
      </c>
      <c r="Q4277" s="16">
        <f t="shared" si="334"/>
        <v>0.46586350412330674</v>
      </c>
    </row>
    <row r="4278" spans="1:17" x14ac:dyDescent="0.3">
      <c r="A4278" t="s">
        <v>4278</v>
      </c>
      <c r="B4278" t="b">
        <v>1</v>
      </c>
      <c r="C4278" s="12">
        <v>0.74042612022305176</v>
      </c>
      <c r="D4278" s="10">
        <v>0.47039886648326729</v>
      </c>
      <c r="E4278" s="2">
        <v>4.2873708699271318E-2</v>
      </c>
      <c r="F4278" s="4">
        <v>3.1667419673426789E-2</v>
      </c>
      <c r="G4278" s="6">
        <v>0.80889270118733048</v>
      </c>
      <c r="H4278" s="8">
        <v>7.7139716442550799E-2</v>
      </c>
      <c r="I4278" s="8">
        <v>0.46002133815639129</v>
      </c>
      <c r="J4278" s="8">
        <v>0.52630394047829421</v>
      </c>
      <c r="K4278" s="14">
        <v>0.44846630645193081</v>
      </c>
      <c r="L4278" s="16">
        <v>0.40395831327919868</v>
      </c>
      <c r="M4278" s="16">
        <f t="shared" si="330"/>
        <v>0.6054124933531595</v>
      </c>
      <c r="N4278" s="16">
        <f t="shared" si="331"/>
        <v>3.7270564186349053E-2</v>
      </c>
      <c r="O4278" s="16">
        <f t="shared" si="332"/>
        <v>0.44301620881494064</v>
      </c>
      <c r="P4278" s="16">
        <f t="shared" si="333"/>
        <v>0.49316263931734272</v>
      </c>
      <c r="Q4278" s="16">
        <f t="shared" si="334"/>
        <v>0.42621230986556474</v>
      </c>
    </row>
    <row r="4279" spans="1:17" x14ac:dyDescent="0.3">
      <c r="A4279" t="s">
        <v>4279</v>
      </c>
      <c r="B4279" t="b">
        <v>0</v>
      </c>
      <c r="C4279" s="12">
        <v>0.76228513138158538</v>
      </c>
      <c r="D4279" s="10">
        <v>0.47193437054027593</v>
      </c>
      <c r="E4279" s="2">
        <v>4.0216563182523417E-2</v>
      </c>
      <c r="F4279" s="4">
        <v>1.2704215622668101E-2</v>
      </c>
      <c r="G4279" s="6">
        <v>0.99594598163676362</v>
      </c>
      <c r="H4279" s="8">
        <v>3.5943109135751827E-2</v>
      </c>
      <c r="I4279" s="8">
        <v>0.58748873917340727</v>
      </c>
      <c r="J4279" s="8">
        <v>0.64702150302472039</v>
      </c>
      <c r="K4279" s="14">
        <v>0.5300139513796509</v>
      </c>
      <c r="L4279" s="16">
        <v>0.48479710115008129</v>
      </c>
      <c r="M4279" s="16">
        <f t="shared" si="330"/>
        <v>0.61710975096093068</v>
      </c>
      <c r="N4279" s="16">
        <f t="shared" si="331"/>
        <v>2.646038940259576E-2</v>
      </c>
      <c r="O4279" s="16">
        <f t="shared" si="332"/>
        <v>0.51594454538625767</v>
      </c>
      <c r="P4279" s="16">
        <f t="shared" si="333"/>
        <v>0.61725512109906377</v>
      </c>
      <c r="Q4279" s="16">
        <f t="shared" si="334"/>
        <v>0.50740552626486612</v>
      </c>
    </row>
    <row r="4280" spans="1:17" x14ac:dyDescent="0.3">
      <c r="A4280" t="s">
        <v>4280</v>
      </c>
      <c r="B4280" t="b">
        <v>0</v>
      </c>
      <c r="C4280" s="12">
        <v>0.79758626591559678</v>
      </c>
      <c r="D4280" s="10">
        <v>0.44652061688568612</v>
      </c>
      <c r="E4280" s="2">
        <v>0.88739650661164171</v>
      </c>
      <c r="F4280" s="4">
        <v>3.6667486342087503E-2</v>
      </c>
      <c r="G4280" s="6">
        <v>0.96108539398317205</v>
      </c>
      <c r="H4280" s="8">
        <v>0.1329408803344885</v>
      </c>
      <c r="I4280" s="8">
        <v>0.61083757881221556</v>
      </c>
      <c r="J4280" s="8">
        <v>0.66919605530049009</v>
      </c>
      <c r="K4280" s="14">
        <v>0.80755823374124303</v>
      </c>
      <c r="L4280" s="16">
        <v>0.59999920707719601</v>
      </c>
      <c r="M4280" s="16">
        <f t="shared" si="330"/>
        <v>0.62205344140064145</v>
      </c>
      <c r="N4280" s="16">
        <f t="shared" si="331"/>
        <v>0.4620319964768646</v>
      </c>
      <c r="O4280" s="16">
        <f t="shared" si="332"/>
        <v>0.54701313715883026</v>
      </c>
      <c r="P4280" s="16">
        <f t="shared" si="333"/>
        <v>0.64001681705635283</v>
      </c>
      <c r="Q4280" s="16">
        <f t="shared" si="334"/>
        <v>0.70377872040921952</v>
      </c>
    </row>
    <row r="4281" spans="1:17" x14ac:dyDescent="0.3">
      <c r="A4281" t="s">
        <v>4281</v>
      </c>
      <c r="B4281" t="b">
        <v>1</v>
      </c>
      <c r="C4281" s="12">
        <v>0.7165451198189926</v>
      </c>
      <c r="D4281" s="10">
        <v>0.4304164369529398</v>
      </c>
      <c r="E4281" s="2">
        <v>3.8618202739111977E-2</v>
      </c>
      <c r="F4281" s="4">
        <v>2.7403822067063269E-2</v>
      </c>
      <c r="G4281" s="6">
        <v>0.35897991534720119</v>
      </c>
      <c r="H4281" s="8">
        <v>3.8646850141117017E-2</v>
      </c>
      <c r="I4281" s="8">
        <v>0.2807697174943381</v>
      </c>
      <c r="J4281" s="8">
        <v>0.42945578839537119</v>
      </c>
      <c r="K4281" s="14">
        <v>0.45526727746111217</v>
      </c>
      <c r="L4281" s="16">
        <v>0.34773429388778587</v>
      </c>
      <c r="M4281" s="16">
        <f t="shared" si="330"/>
        <v>0.57348077838596623</v>
      </c>
      <c r="N4281" s="16">
        <f t="shared" si="331"/>
        <v>3.3011012403087625E-2</v>
      </c>
      <c r="O4281" s="16">
        <f t="shared" si="332"/>
        <v>0.19881338274415911</v>
      </c>
      <c r="P4281" s="16">
        <f t="shared" si="333"/>
        <v>0.35511275294485467</v>
      </c>
      <c r="Q4281" s="16">
        <f t="shared" si="334"/>
        <v>0.40150078567444902</v>
      </c>
    </row>
    <row r="4282" spans="1:17" x14ac:dyDescent="0.3">
      <c r="A4282" t="s">
        <v>4282</v>
      </c>
      <c r="B4282" t="b">
        <v>0</v>
      </c>
      <c r="C4282" s="12">
        <v>0.82888197638921568</v>
      </c>
      <c r="D4282" s="10">
        <v>0.4957521851521357</v>
      </c>
      <c r="E4282" s="2">
        <v>0.95057611875059944</v>
      </c>
      <c r="F4282" s="4">
        <v>2.8367009958338411E-2</v>
      </c>
      <c r="G4282" s="6">
        <v>0.98153816952833273</v>
      </c>
      <c r="H4282" s="8">
        <v>6.6567975812895308E-2</v>
      </c>
      <c r="I4282" s="8">
        <v>0.56334031059949696</v>
      </c>
      <c r="J4282" s="8">
        <v>0.62588786040075717</v>
      </c>
      <c r="K4282" s="14">
        <v>0.56779295927982976</v>
      </c>
      <c r="L4282" s="16">
        <v>0.50500331460224501</v>
      </c>
      <c r="M4282" s="16">
        <f t="shared" si="330"/>
        <v>0.66231708077067575</v>
      </c>
      <c r="N4282" s="16">
        <f t="shared" si="331"/>
        <v>0.48947156435446892</v>
      </c>
      <c r="O4282" s="16">
        <f t="shared" si="332"/>
        <v>0.52405307267061407</v>
      </c>
      <c r="P4282" s="16">
        <f t="shared" si="333"/>
        <v>0.59461408550012707</v>
      </c>
      <c r="Q4282" s="16">
        <f t="shared" si="334"/>
        <v>0.53639813694103733</v>
      </c>
    </row>
    <row r="4283" spans="1:17" x14ac:dyDescent="0.3">
      <c r="A4283" t="s">
        <v>4283</v>
      </c>
      <c r="B4283" t="b">
        <v>1</v>
      </c>
      <c r="C4283" s="12">
        <v>0.68689925329049983</v>
      </c>
      <c r="D4283" s="10">
        <v>0.4690296387775223</v>
      </c>
      <c r="E4283" s="2">
        <v>0.96818460493979397</v>
      </c>
      <c r="F4283" s="4">
        <v>1.6493411362839331E-2</v>
      </c>
      <c r="G4283" s="6">
        <v>0.98110928461789837</v>
      </c>
      <c r="H4283" s="8">
        <v>0.10610799316445001</v>
      </c>
      <c r="I4283" s="8">
        <v>0.42024030463769041</v>
      </c>
      <c r="J4283" s="8">
        <v>0.52865891258238751</v>
      </c>
      <c r="K4283" s="14">
        <v>0.59754626181595516</v>
      </c>
      <c r="L4283" s="16">
        <v>0.49801856442509768</v>
      </c>
      <c r="M4283" s="16">
        <f t="shared" si="330"/>
        <v>0.57796444603401109</v>
      </c>
      <c r="N4283" s="16">
        <f t="shared" si="331"/>
        <v>0.49233900815131665</v>
      </c>
      <c r="O4283" s="16">
        <f t="shared" si="332"/>
        <v>0.54360863889117417</v>
      </c>
      <c r="P4283" s="16">
        <f t="shared" si="333"/>
        <v>0.47444960861003893</v>
      </c>
      <c r="Q4283" s="16">
        <f t="shared" si="334"/>
        <v>0.54778241312052645</v>
      </c>
    </row>
    <row r="4284" spans="1:17" x14ac:dyDescent="0.3">
      <c r="A4284" t="s">
        <v>4284</v>
      </c>
      <c r="B4284" t="b">
        <v>0</v>
      </c>
      <c r="C4284" s="12">
        <v>0.53253149156569246</v>
      </c>
      <c r="D4284" s="10">
        <v>0.44693898244597108</v>
      </c>
      <c r="E4284" s="2">
        <v>0.94209997844474402</v>
      </c>
      <c r="F4284" s="4">
        <v>5.2176043510578918E-3</v>
      </c>
      <c r="G4284" s="6">
        <v>0.26222655326812577</v>
      </c>
      <c r="H4284" s="8">
        <v>4.8032298524176897E-2</v>
      </c>
      <c r="I4284" s="8">
        <v>0.40292561329288451</v>
      </c>
      <c r="J4284" s="8">
        <v>0.47621979948450299</v>
      </c>
      <c r="K4284" s="14">
        <v>0.49476507242013062</v>
      </c>
      <c r="L4284" s="16">
        <v>0.3849436918685375</v>
      </c>
      <c r="M4284" s="16">
        <f t="shared" si="330"/>
        <v>0.48973523700583177</v>
      </c>
      <c r="N4284" s="16">
        <f t="shared" si="331"/>
        <v>0.47365879139790096</v>
      </c>
      <c r="O4284" s="16">
        <f t="shared" si="332"/>
        <v>0.15512942589615134</v>
      </c>
      <c r="P4284" s="16">
        <f t="shared" si="333"/>
        <v>0.43957270638869372</v>
      </c>
      <c r="Q4284" s="16">
        <f t="shared" si="334"/>
        <v>0.43985438214433403</v>
      </c>
    </row>
    <row r="4285" spans="1:17" x14ac:dyDescent="0.3">
      <c r="A4285" t="s">
        <v>4285</v>
      </c>
      <c r="B4285" t="b">
        <v>0</v>
      </c>
      <c r="C4285" s="12">
        <v>0.61889567854853167</v>
      </c>
      <c r="D4285" s="10">
        <v>0.48408085034777287</v>
      </c>
      <c r="E4285" s="2">
        <v>0.20265435636636761</v>
      </c>
      <c r="F4285" s="4">
        <v>2.3729634607449149E-2</v>
      </c>
      <c r="G4285" s="6">
        <v>0.98420020343296843</v>
      </c>
      <c r="H4285" s="8">
        <v>0.17558444293640249</v>
      </c>
      <c r="I4285" s="8">
        <v>0.47239366701585561</v>
      </c>
      <c r="J4285" s="8">
        <v>0.58324122665521572</v>
      </c>
      <c r="K4285" s="14">
        <v>0.54266716497946788</v>
      </c>
      <c r="L4285" s="16">
        <v>0.50239529825447005</v>
      </c>
      <c r="M4285" s="16">
        <f t="shared" si="330"/>
        <v>0.55148826444815224</v>
      </c>
      <c r="N4285" s="16">
        <f t="shared" si="331"/>
        <v>0.11319199548690838</v>
      </c>
      <c r="O4285" s="16">
        <f t="shared" si="332"/>
        <v>0.57989232318468542</v>
      </c>
      <c r="P4285" s="16">
        <f t="shared" si="333"/>
        <v>0.52781744683553566</v>
      </c>
      <c r="Q4285" s="16">
        <f t="shared" si="334"/>
        <v>0.52253123161696902</v>
      </c>
    </row>
    <row r="4286" spans="1:17" x14ac:dyDescent="0.3">
      <c r="A4286" t="s">
        <v>4286</v>
      </c>
      <c r="B4286" t="b">
        <v>0</v>
      </c>
      <c r="C4286" s="12">
        <v>0.66421959793531304</v>
      </c>
      <c r="D4286" s="10">
        <v>0.4829409382883364</v>
      </c>
      <c r="E4286" s="2">
        <v>0.97950635376555473</v>
      </c>
      <c r="F4286" s="4">
        <v>9.3387016623722507E-2</v>
      </c>
      <c r="G4286" s="6">
        <v>0.99016142652507921</v>
      </c>
      <c r="H4286" s="8">
        <v>0.50710529359489009</v>
      </c>
      <c r="I4286" s="8">
        <v>0.58909400922536348</v>
      </c>
      <c r="J4286" s="8">
        <v>0.70750636120045207</v>
      </c>
      <c r="K4286" s="14">
        <v>0.7369851375318236</v>
      </c>
      <c r="L4286" s="16">
        <v>0.5415824127124913</v>
      </c>
      <c r="M4286" s="16">
        <f t="shared" si="330"/>
        <v>0.57358026811182472</v>
      </c>
      <c r="N4286" s="16">
        <f t="shared" si="331"/>
        <v>0.53644668519463856</v>
      </c>
      <c r="O4286" s="16">
        <f t="shared" si="332"/>
        <v>0.7486333600599846</v>
      </c>
      <c r="P4286" s="16">
        <f t="shared" si="333"/>
        <v>0.64830018521290778</v>
      </c>
      <c r="Q4286" s="16">
        <f t="shared" si="334"/>
        <v>0.63928377512215739</v>
      </c>
    </row>
    <row r="4287" spans="1:17" x14ac:dyDescent="0.3">
      <c r="A4287" t="s">
        <v>4287</v>
      </c>
      <c r="B4287" t="b">
        <v>1</v>
      </c>
      <c r="C4287" s="12">
        <v>0.82281540183427737</v>
      </c>
      <c r="D4287" s="10">
        <v>0.54604954968165398</v>
      </c>
      <c r="E4287" s="2">
        <v>0.72617405961105863</v>
      </c>
      <c r="F4287" s="4">
        <v>1.483130454249082E-2</v>
      </c>
      <c r="G4287" s="6">
        <v>0.98140071614298829</v>
      </c>
      <c r="H4287" s="8">
        <v>6.0146806623193827E-2</v>
      </c>
      <c r="I4287" s="8">
        <v>0.5896038208812906</v>
      </c>
      <c r="J4287" s="8">
        <v>0.55881651679086519</v>
      </c>
      <c r="K4287" s="14">
        <v>0.79661343380210625</v>
      </c>
      <c r="L4287" s="16">
        <v>0.62014977360448087</v>
      </c>
      <c r="M4287" s="16">
        <f t="shared" si="330"/>
        <v>0.68443247575796562</v>
      </c>
      <c r="N4287" s="16">
        <f t="shared" si="331"/>
        <v>0.37050268207677473</v>
      </c>
      <c r="O4287" s="16">
        <f t="shared" si="332"/>
        <v>0.52077376138309106</v>
      </c>
      <c r="P4287" s="16">
        <f t="shared" si="333"/>
        <v>0.57421016883607789</v>
      </c>
      <c r="Q4287" s="16">
        <f t="shared" si="334"/>
        <v>0.70838160370329351</v>
      </c>
    </row>
    <row r="4288" spans="1:17" x14ac:dyDescent="0.3">
      <c r="A4288" t="s">
        <v>4288</v>
      </c>
      <c r="B4288" t="b">
        <v>1</v>
      </c>
      <c r="C4288" s="12">
        <v>0.76499634369304093</v>
      </c>
      <c r="D4288" s="10">
        <v>0.50921523252805057</v>
      </c>
      <c r="E4288" s="2">
        <v>0.96491919594307496</v>
      </c>
      <c r="F4288" s="4">
        <v>0.96463392001456627</v>
      </c>
      <c r="G4288" s="6">
        <v>0.97408334152906784</v>
      </c>
      <c r="H4288" s="8">
        <v>0.66761124227248725</v>
      </c>
      <c r="I4288" s="8">
        <v>0.76751554039299674</v>
      </c>
      <c r="J4288" s="8">
        <v>0.78615227347208916</v>
      </c>
      <c r="K4288" s="14">
        <v>0.81938140531567438</v>
      </c>
      <c r="L4288" s="16">
        <v>0.69062405969164742</v>
      </c>
      <c r="M4288" s="16">
        <f t="shared" si="330"/>
        <v>0.63710578811054575</v>
      </c>
      <c r="N4288" s="16">
        <f t="shared" si="331"/>
        <v>0.96477655797882056</v>
      </c>
      <c r="O4288" s="16">
        <f t="shared" si="332"/>
        <v>0.82084729190077754</v>
      </c>
      <c r="P4288" s="16">
        <f t="shared" si="333"/>
        <v>0.77683390693254295</v>
      </c>
      <c r="Q4288" s="16">
        <f t="shared" si="334"/>
        <v>0.7550027325036609</v>
      </c>
    </row>
    <row r="4289" spans="1:17" x14ac:dyDescent="0.3">
      <c r="A4289" t="s">
        <v>4289</v>
      </c>
      <c r="B4289" t="b">
        <v>0</v>
      </c>
      <c r="C4289" s="12">
        <v>0.62607089087525991</v>
      </c>
      <c r="D4289" s="10">
        <v>0.44560182436355622</v>
      </c>
      <c r="E4289" s="2">
        <v>0.104820218455398</v>
      </c>
      <c r="F4289" s="4">
        <v>5.2050818529479681E-2</v>
      </c>
      <c r="G4289" s="6">
        <v>0.97882207990312975</v>
      </c>
      <c r="H4289" s="8">
        <v>0.34540368247352371</v>
      </c>
      <c r="I4289" s="8">
        <v>0.57469555671186523</v>
      </c>
      <c r="J4289" s="8">
        <v>0.6018448581719521</v>
      </c>
      <c r="K4289" s="14">
        <v>0.66965882690411671</v>
      </c>
      <c r="L4289" s="16">
        <v>0.59130382055070563</v>
      </c>
      <c r="M4289" s="16">
        <f t="shared" si="330"/>
        <v>0.53583635761940807</v>
      </c>
      <c r="N4289" s="16">
        <f t="shared" si="331"/>
        <v>7.8435518492438849E-2</v>
      </c>
      <c r="O4289" s="16">
        <f t="shared" si="332"/>
        <v>0.66211288118832679</v>
      </c>
      <c r="P4289" s="16">
        <f t="shared" si="333"/>
        <v>0.58827020744190861</v>
      </c>
      <c r="Q4289" s="16">
        <f t="shared" si="334"/>
        <v>0.63048132372741117</v>
      </c>
    </row>
    <row r="4290" spans="1:17" x14ac:dyDescent="0.3">
      <c r="A4290" t="s">
        <v>4290</v>
      </c>
      <c r="B4290" t="b">
        <v>1</v>
      </c>
      <c r="C4290" s="12">
        <v>0.61855386674796597</v>
      </c>
      <c r="D4290" s="10">
        <v>0.48139585995848949</v>
      </c>
      <c r="E4290" s="2">
        <v>0.97663726564469078</v>
      </c>
      <c r="F4290" s="4">
        <v>3.8637595966826373E-2</v>
      </c>
      <c r="G4290" s="6">
        <v>0.95596073107217117</v>
      </c>
      <c r="H4290" s="8">
        <v>0.80918741326918453</v>
      </c>
      <c r="I4290" s="8">
        <v>0.6244374144658511</v>
      </c>
      <c r="J4290" s="8">
        <v>0.63916305454687039</v>
      </c>
      <c r="K4290" s="14">
        <v>0.74616110166297556</v>
      </c>
      <c r="L4290" s="16">
        <v>0.52589268160209368</v>
      </c>
      <c r="M4290" s="16">
        <f t="shared" si="330"/>
        <v>0.54997486335322776</v>
      </c>
      <c r="N4290" s="16">
        <f t="shared" si="331"/>
        <v>0.50763743080575863</v>
      </c>
      <c r="O4290" s="16">
        <f t="shared" si="332"/>
        <v>0.88257407217067785</v>
      </c>
      <c r="P4290" s="16">
        <f t="shared" si="333"/>
        <v>0.63180023450636069</v>
      </c>
      <c r="Q4290" s="16">
        <f t="shared" si="334"/>
        <v>0.63602689163253467</v>
      </c>
    </row>
    <row r="4291" spans="1:17" x14ac:dyDescent="0.3">
      <c r="A4291" t="s">
        <v>4291</v>
      </c>
      <c r="B4291" t="b">
        <v>1</v>
      </c>
      <c r="C4291" s="12">
        <v>0.68361265065278853</v>
      </c>
      <c r="D4291" s="10">
        <v>0.52416327697468545</v>
      </c>
      <c r="E4291" s="2">
        <v>0.31939237966888162</v>
      </c>
      <c r="F4291" s="4">
        <v>0.2296861891981343</v>
      </c>
      <c r="G4291" s="6">
        <v>0.47738232935113012</v>
      </c>
      <c r="H4291" s="8">
        <v>0.80692210187608149</v>
      </c>
      <c r="I4291" s="8">
        <v>0.50907357100017236</v>
      </c>
      <c r="J4291" s="8">
        <v>0.61412586214453058</v>
      </c>
      <c r="K4291" s="14">
        <v>0.46516902048875641</v>
      </c>
      <c r="L4291" s="16">
        <v>0.4872974926361035</v>
      </c>
      <c r="M4291" s="16">
        <f t="shared" ref="M4291:M4354" si="335">(C4291+D4291)/2</f>
        <v>0.60388796381373699</v>
      </c>
      <c r="N4291" s="16">
        <f t="shared" ref="N4291:N4354" si="336">(E4291+F4291)/2</f>
        <v>0.27453928443350795</v>
      </c>
      <c r="O4291" s="16">
        <f t="shared" ref="O4291:O4354" si="337">(G4291+H4291)/2</f>
        <v>0.6421522156136058</v>
      </c>
      <c r="P4291" s="16">
        <f t="shared" ref="P4291:P4354" si="338">(I4291+J4291)/2</f>
        <v>0.56159971657235142</v>
      </c>
      <c r="Q4291" s="16">
        <f t="shared" ref="Q4291:Q4354" si="339">(K4291+L4291)/2</f>
        <v>0.47623325656242999</v>
      </c>
    </row>
    <row r="4292" spans="1:17" x14ac:dyDescent="0.3">
      <c r="A4292" t="s">
        <v>4292</v>
      </c>
      <c r="B4292" t="b">
        <v>1</v>
      </c>
      <c r="C4292" s="12">
        <v>0.6808639326924435</v>
      </c>
      <c r="D4292" s="10">
        <v>0.4198621707795645</v>
      </c>
      <c r="E4292" s="2">
        <v>0.98289617413307362</v>
      </c>
      <c r="F4292" s="4">
        <v>9.5369970503431101E-2</v>
      </c>
      <c r="G4292" s="6">
        <v>0.3301956679299709</v>
      </c>
      <c r="H4292" s="8">
        <v>0.1390621770211552</v>
      </c>
      <c r="I4292" s="8">
        <v>0.49414881443378122</v>
      </c>
      <c r="J4292" s="8">
        <v>0.81628790406485108</v>
      </c>
      <c r="K4292" s="14">
        <v>0.47776844423241238</v>
      </c>
      <c r="L4292" s="16">
        <v>0.38249845610144512</v>
      </c>
      <c r="M4292" s="16">
        <f t="shared" si="335"/>
        <v>0.55036305173600397</v>
      </c>
      <c r="N4292" s="16">
        <f t="shared" si="336"/>
        <v>0.53913307231825236</v>
      </c>
      <c r="O4292" s="16">
        <f t="shared" si="337"/>
        <v>0.23462892247556305</v>
      </c>
      <c r="P4292" s="16">
        <f t="shared" si="338"/>
        <v>0.65521835924931615</v>
      </c>
      <c r="Q4292" s="16">
        <f t="shared" si="339"/>
        <v>0.43013345016692872</v>
      </c>
    </row>
    <row r="4293" spans="1:17" x14ac:dyDescent="0.3">
      <c r="A4293" t="s">
        <v>4293</v>
      </c>
      <c r="B4293" t="b">
        <v>1</v>
      </c>
      <c r="C4293" s="12">
        <v>0.74246145028536958</v>
      </c>
      <c r="D4293" s="10">
        <v>0.50459937644575659</v>
      </c>
      <c r="E4293" s="2">
        <v>4.6254334353527098E-2</v>
      </c>
      <c r="F4293" s="4">
        <v>2.5976603464381021E-2</v>
      </c>
      <c r="G4293" s="6">
        <v>0.96047554005426961</v>
      </c>
      <c r="H4293" s="8">
        <v>0.143696901165318</v>
      </c>
      <c r="I4293" s="8">
        <v>0.28551590383557601</v>
      </c>
      <c r="J4293" s="8">
        <v>0.55037812898847227</v>
      </c>
      <c r="K4293" s="14">
        <v>0.52804028203582964</v>
      </c>
      <c r="L4293" s="16">
        <v>0.48656877132763587</v>
      </c>
      <c r="M4293" s="16">
        <f t="shared" si="335"/>
        <v>0.62353041336556303</v>
      </c>
      <c r="N4293" s="16">
        <f t="shared" si="336"/>
        <v>3.6115468908954063E-2</v>
      </c>
      <c r="O4293" s="16">
        <f t="shared" si="337"/>
        <v>0.55208622060979384</v>
      </c>
      <c r="P4293" s="16">
        <f t="shared" si="338"/>
        <v>0.41794701641202414</v>
      </c>
      <c r="Q4293" s="16">
        <f t="shared" si="339"/>
        <v>0.50730452668173276</v>
      </c>
    </row>
    <row r="4294" spans="1:17" x14ac:dyDescent="0.3">
      <c r="A4294" t="s">
        <v>4294</v>
      </c>
      <c r="B4294" t="b">
        <v>1</v>
      </c>
      <c r="C4294" s="12">
        <v>0.79784979904021036</v>
      </c>
      <c r="D4294" s="10">
        <v>0.37147605834494268</v>
      </c>
      <c r="E4294" s="2">
        <v>0.94952316827706351</v>
      </c>
      <c r="F4294" s="4">
        <v>0.21071149168150949</v>
      </c>
      <c r="G4294" s="6">
        <v>0.80733330978544882</v>
      </c>
      <c r="H4294" s="8">
        <v>0.85223266947439702</v>
      </c>
      <c r="I4294" s="8">
        <v>0.52299482833728128</v>
      </c>
      <c r="J4294" s="8">
        <v>0.50017809963588933</v>
      </c>
      <c r="K4294" s="14">
        <v>0.53505581440330485</v>
      </c>
      <c r="L4294" s="16">
        <v>0.53646845781667407</v>
      </c>
      <c r="M4294" s="16">
        <f t="shared" si="335"/>
        <v>0.58466292869257652</v>
      </c>
      <c r="N4294" s="16">
        <f t="shared" si="336"/>
        <v>0.58011732997928656</v>
      </c>
      <c r="O4294" s="16">
        <f t="shared" si="337"/>
        <v>0.82978298962992292</v>
      </c>
      <c r="P4294" s="16">
        <f t="shared" si="338"/>
        <v>0.51158646398658525</v>
      </c>
      <c r="Q4294" s="16">
        <f t="shared" si="339"/>
        <v>0.53576213610998946</v>
      </c>
    </row>
    <row r="4295" spans="1:17" x14ac:dyDescent="0.3">
      <c r="A4295" t="s">
        <v>4295</v>
      </c>
      <c r="B4295" t="b">
        <v>0</v>
      </c>
      <c r="C4295" s="12">
        <v>0.67701188903411991</v>
      </c>
      <c r="D4295" s="10">
        <v>0.441483375099197</v>
      </c>
      <c r="E4295" s="2">
        <v>0.94072789830345493</v>
      </c>
      <c r="F4295" s="4">
        <v>1.1802497093004519E-2</v>
      </c>
      <c r="G4295" s="6">
        <v>0.98550896961217349</v>
      </c>
      <c r="H4295" s="8">
        <v>4.4021619302889392E-2</v>
      </c>
      <c r="I4295" s="8">
        <v>0.48517989099688191</v>
      </c>
      <c r="J4295" s="8">
        <v>0.57870475297286383</v>
      </c>
      <c r="K4295" s="14">
        <v>0.41183307289629972</v>
      </c>
      <c r="L4295" s="16">
        <v>0.42185628714280232</v>
      </c>
      <c r="M4295" s="16">
        <f t="shared" si="335"/>
        <v>0.5592476320666584</v>
      </c>
      <c r="N4295" s="16">
        <f t="shared" si="336"/>
        <v>0.47626519769822973</v>
      </c>
      <c r="O4295" s="16">
        <f t="shared" si="337"/>
        <v>0.51476529445753139</v>
      </c>
      <c r="P4295" s="16">
        <f t="shared" si="338"/>
        <v>0.5319423219848729</v>
      </c>
      <c r="Q4295" s="16">
        <f t="shared" si="339"/>
        <v>0.41684468001955099</v>
      </c>
    </row>
    <row r="4296" spans="1:17" x14ac:dyDescent="0.3">
      <c r="A4296" t="s">
        <v>4296</v>
      </c>
      <c r="B4296" t="b">
        <v>0</v>
      </c>
      <c r="C4296" s="12">
        <v>0.62893466968914269</v>
      </c>
      <c r="D4296" s="10">
        <v>0.457986369819815</v>
      </c>
      <c r="E4296" s="2">
        <v>2.8084671555469679E-2</v>
      </c>
      <c r="F4296" s="4">
        <v>1.055590037547038E-2</v>
      </c>
      <c r="G4296" s="6">
        <v>0.97640718207082899</v>
      </c>
      <c r="H4296" s="8">
        <v>0.34054456798002319</v>
      </c>
      <c r="I4296" s="8">
        <v>0.39759515897087061</v>
      </c>
      <c r="J4296" s="8">
        <v>0.54900167830228985</v>
      </c>
      <c r="K4296" s="14">
        <v>0.47286206313529638</v>
      </c>
      <c r="L4296" s="16">
        <v>0.4989748680151051</v>
      </c>
      <c r="M4296" s="16">
        <f t="shared" si="335"/>
        <v>0.54346051975447884</v>
      </c>
      <c r="N4296" s="16">
        <f t="shared" si="336"/>
        <v>1.932028596547003E-2</v>
      </c>
      <c r="O4296" s="16">
        <f t="shared" si="337"/>
        <v>0.65847587502542604</v>
      </c>
      <c r="P4296" s="16">
        <f t="shared" si="338"/>
        <v>0.47329841863658023</v>
      </c>
      <c r="Q4296" s="16">
        <f t="shared" si="339"/>
        <v>0.48591846557520074</v>
      </c>
    </row>
    <row r="4297" spans="1:17" x14ac:dyDescent="0.3">
      <c r="A4297" t="s">
        <v>4297</v>
      </c>
      <c r="B4297" t="b">
        <v>0</v>
      </c>
      <c r="C4297" s="12">
        <v>0.78823617286356285</v>
      </c>
      <c r="D4297" s="10">
        <v>0.50100256950013833</v>
      </c>
      <c r="E4297" s="2">
        <v>0.31097538057228952</v>
      </c>
      <c r="F4297" s="4">
        <v>6.3404838809445696E-2</v>
      </c>
      <c r="G4297" s="6">
        <v>0.94227299986130486</v>
      </c>
      <c r="H4297" s="8">
        <v>9.1335111512354739E-2</v>
      </c>
      <c r="I4297" s="8">
        <v>0.56439546940777985</v>
      </c>
      <c r="J4297" s="8">
        <v>0.50902441747136151</v>
      </c>
      <c r="K4297" s="14">
        <v>0.48829997162699718</v>
      </c>
      <c r="L4297" s="16">
        <v>0.3853121076779128</v>
      </c>
      <c r="M4297" s="16">
        <f t="shared" si="335"/>
        <v>0.64461937118185064</v>
      </c>
      <c r="N4297" s="16">
        <f t="shared" si="336"/>
        <v>0.18719010969086761</v>
      </c>
      <c r="O4297" s="16">
        <f t="shared" si="337"/>
        <v>0.51680405568682986</v>
      </c>
      <c r="P4297" s="16">
        <f t="shared" si="338"/>
        <v>0.53670994343957068</v>
      </c>
      <c r="Q4297" s="16">
        <f t="shared" si="339"/>
        <v>0.43680603965245501</v>
      </c>
    </row>
    <row r="4298" spans="1:17" x14ac:dyDescent="0.3">
      <c r="A4298" t="s">
        <v>4298</v>
      </c>
      <c r="B4298" t="b">
        <v>1</v>
      </c>
      <c r="C4298" s="12">
        <v>0.59118213397330932</v>
      </c>
      <c r="D4298" s="10">
        <v>0.47466372252865457</v>
      </c>
      <c r="E4298" s="2">
        <v>0.85645416397880825</v>
      </c>
      <c r="F4298" s="4">
        <v>4.4488437620519017E-2</v>
      </c>
      <c r="G4298" s="6">
        <v>0.12631270913099801</v>
      </c>
      <c r="H4298" s="8">
        <v>7.9941459670298198E-2</v>
      </c>
      <c r="I4298" s="8">
        <v>0.35925626990370563</v>
      </c>
      <c r="J4298" s="8">
        <v>0.48151668446094747</v>
      </c>
      <c r="K4298" s="14">
        <v>0.63476344276617636</v>
      </c>
      <c r="L4298" s="16">
        <v>0.41800627191382289</v>
      </c>
      <c r="M4298" s="16">
        <f t="shared" si="335"/>
        <v>0.53292292825098198</v>
      </c>
      <c r="N4298" s="16">
        <f t="shared" si="336"/>
        <v>0.45047130079966363</v>
      </c>
      <c r="O4298" s="16">
        <f t="shared" si="337"/>
        <v>0.10312708440064811</v>
      </c>
      <c r="P4298" s="16">
        <f t="shared" si="338"/>
        <v>0.42038647718232658</v>
      </c>
      <c r="Q4298" s="16">
        <f t="shared" si="339"/>
        <v>0.52638485733999962</v>
      </c>
    </row>
    <row r="4299" spans="1:17" x14ac:dyDescent="0.3">
      <c r="A4299" t="s">
        <v>4299</v>
      </c>
      <c r="B4299" t="b">
        <v>0</v>
      </c>
      <c r="C4299" s="12">
        <v>0.62341564913660208</v>
      </c>
      <c r="D4299" s="10">
        <v>0.44892518597893638</v>
      </c>
      <c r="E4299" s="2">
        <v>0.94630065420074694</v>
      </c>
      <c r="F4299" s="4">
        <v>0.46677252431357408</v>
      </c>
      <c r="G4299" s="6">
        <v>0.99230475428066134</v>
      </c>
      <c r="H4299" s="8">
        <v>0.20100071685977849</v>
      </c>
      <c r="I4299" s="8">
        <v>0.453579436209125</v>
      </c>
      <c r="J4299" s="8">
        <v>0.63333378174166943</v>
      </c>
      <c r="K4299" s="14">
        <v>0.62094280272687341</v>
      </c>
      <c r="L4299" s="16">
        <v>0.47041395114617679</v>
      </c>
      <c r="M4299" s="16">
        <f t="shared" si="335"/>
        <v>0.53617041755776929</v>
      </c>
      <c r="N4299" s="16">
        <f t="shared" si="336"/>
        <v>0.70653658925716045</v>
      </c>
      <c r="O4299" s="16">
        <f t="shared" si="337"/>
        <v>0.59665273557021992</v>
      </c>
      <c r="P4299" s="16">
        <f t="shared" si="338"/>
        <v>0.54345660897539716</v>
      </c>
      <c r="Q4299" s="16">
        <f t="shared" si="339"/>
        <v>0.5456783769365251</v>
      </c>
    </row>
    <row r="4300" spans="1:17" x14ac:dyDescent="0.3">
      <c r="A4300" t="s">
        <v>4300</v>
      </c>
      <c r="B4300" t="b">
        <v>1</v>
      </c>
      <c r="C4300" s="12">
        <v>0.73922059920378969</v>
      </c>
      <c r="D4300" s="10">
        <v>0.45816948459889523</v>
      </c>
      <c r="E4300" s="2">
        <v>4.2181055948546708E-2</v>
      </c>
      <c r="F4300" s="4">
        <v>2.6535431100758289E-2</v>
      </c>
      <c r="G4300" s="6">
        <v>0.1185214811291901</v>
      </c>
      <c r="H4300" s="8">
        <v>0.1141215567491068</v>
      </c>
      <c r="I4300" s="8">
        <v>0.30879251793694112</v>
      </c>
      <c r="J4300" s="8">
        <v>0.47926883330770897</v>
      </c>
      <c r="K4300" s="14">
        <v>0.41091473338181722</v>
      </c>
      <c r="L4300" s="16">
        <v>0.38444538627634761</v>
      </c>
      <c r="M4300" s="16">
        <f t="shared" si="335"/>
        <v>0.59869504190134248</v>
      </c>
      <c r="N4300" s="16">
        <f t="shared" si="336"/>
        <v>3.4358243524652499E-2</v>
      </c>
      <c r="O4300" s="16">
        <f t="shared" si="337"/>
        <v>0.11632151893914845</v>
      </c>
      <c r="P4300" s="16">
        <f t="shared" si="338"/>
        <v>0.39403067562232508</v>
      </c>
      <c r="Q4300" s="16">
        <f t="shared" si="339"/>
        <v>0.39768005982908239</v>
      </c>
    </row>
    <row r="4301" spans="1:17" x14ac:dyDescent="0.3">
      <c r="A4301" t="s">
        <v>4301</v>
      </c>
      <c r="B4301" t="b">
        <v>1</v>
      </c>
      <c r="C4301" s="12">
        <v>0.6550899317938188</v>
      </c>
      <c r="D4301" s="10">
        <v>0.49634522211941001</v>
      </c>
      <c r="E4301" s="2">
        <v>3.9489816638826669E-2</v>
      </c>
      <c r="F4301" s="4">
        <v>1.3170768107438779E-2</v>
      </c>
      <c r="G4301" s="6">
        <v>0.88920660823238229</v>
      </c>
      <c r="H4301" s="8">
        <v>0.35340280953196329</v>
      </c>
      <c r="I4301" s="8">
        <v>0.29215123559606171</v>
      </c>
      <c r="J4301" s="8">
        <v>0.44305166688806391</v>
      </c>
      <c r="K4301" s="14">
        <v>0.49516076689738031</v>
      </c>
      <c r="L4301" s="16">
        <v>0.41775359641646792</v>
      </c>
      <c r="M4301" s="16">
        <f t="shared" si="335"/>
        <v>0.57571757695661441</v>
      </c>
      <c r="N4301" s="16">
        <f t="shared" si="336"/>
        <v>2.6330292373132724E-2</v>
      </c>
      <c r="O4301" s="16">
        <f t="shared" si="337"/>
        <v>0.62130470888217282</v>
      </c>
      <c r="P4301" s="16">
        <f t="shared" si="338"/>
        <v>0.36760145124206278</v>
      </c>
      <c r="Q4301" s="16">
        <f t="shared" si="339"/>
        <v>0.45645718165692412</v>
      </c>
    </row>
    <row r="4302" spans="1:17" x14ac:dyDescent="0.3">
      <c r="A4302" t="s">
        <v>4302</v>
      </c>
      <c r="B4302" t="b">
        <v>1</v>
      </c>
      <c r="C4302" s="12">
        <v>0.69810803692702783</v>
      </c>
      <c r="D4302" s="10">
        <v>0.49571891062100742</v>
      </c>
      <c r="E4302" s="2">
        <v>0.95480930976792011</v>
      </c>
      <c r="F4302" s="4">
        <v>0.63088049696190351</v>
      </c>
      <c r="G4302" s="6">
        <v>0.983374924265771</v>
      </c>
      <c r="H4302" s="8">
        <v>0.94314415607666746</v>
      </c>
      <c r="I4302" s="8">
        <v>0.59009490446881407</v>
      </c>
      <c r="J4302" s="8">
        <v>0.75224625462049555</v>
      </c>
      <c r="K4302" s="14">
        <v>0.61674161049566401</v>
      </c>
      <c r="L4302" s="16">
        <v>0.50914119264141855</v>
      </c>
      <c r="M4302" s="16">
        <f t="shared" si="335"/>
        <v>0.5969134737740176</v>
      </c>
      <c r="N4302" s="16">
        <f t="shared" si="336"/>
        <v>0.79284490336491187</v>
      </c>
      <c r="O4302" s="16">
        <f t="shared" si="337"/>
        <v>0.96325954017121918</v>
      </c>
      <c r="P4302" s="16">
        <f t="shared" si="338"/>
        <v>0.67117057954465476</v>
      </c>
      <c r="Q4302" s="16">
        <f t="shared" si="339"/>
        <v>0.56294140156854122</v>
      </c>
    </row>
    <row r="4303" spans="1:17" x14ac:dyDescent="0.3">
      <c r="A4303" t="s">
        <v>4303</v>
      </c>
      <c r="B4303" t="b">
        <v>0</v>
      </c>
      <c r="C4303" s="12">
        <v>0.61268397579993517</v>
      </c>
      <c r="D4303" s="10">
        <v>0.48877243681280419</v>
      </c>
      <c r="E4303" s="2">
        <v>6.3670272005730499E-2</v>
      </c>
      <c r="F4303" s="4">
        <v>1.1283609181118259E-2</v>
      </c>
      <c r="G4303" s="6">
        <v>0.1487777569578318</v>
      </c>
      <c r="H4303" s="8">
        <v>7.5181477631836136E-2</v>
      </c>
      <c r="I4303" s="8">
        <v>0.47012350714415979</v>
      </c>
      <c r="J4303" s="8">
        <v>0.45750442928932661</v>
      </c>
      <c r="K4303" s="14">
        <v>0.48436812116901151</v>
      </c>
      <c r="L4303" s="16">
        <v>0.46073068747789742</v>
      </c>
      <c r="M4303" s="16">
        <f t="shared" si="335"/>
        <v>0.55072820630636965</v>
      </c>
      <c r="N4303" s="16">
        <f t="shared" si="336"/>
        <v>3.7476940593424379E-2</v>
      </c>
      <c r="O4303" s="16">
        <f t="shared" si="337"/>
        <v>0.11197961729483397</v>
      </c>
      <c r="P4303" s="16">
        <f t="shared" si="338"/>
        <v>0.4638139682167432</v>
      </c>
      <c r="Q4303" s="16">
        <f t="shared" si="339"/>
        <v>0.47254940432345449</v>
      </c>
    </row>
    <row r="4304" spans="1:17" x14ac:dyDescent="0.3">
      <c r="A4304" t="s">
        <v>4304</v>
      </c>
      <c r="B4304" t="b">
        <v>1</v>
      </c>
      <c r="C4304" s="12">
        <v>0.80274598205483649</v>
      </c>
      <c r="D4304" s="10">
        <v>0.48328624365109479</v>
      </c>
      <c r="E4304" s="2">
        <v>0.87510584091393251</v>
      </c>
      <c r="F4304" s="4">
        <v>2.475464834554153E-2</v>
      </c>
      <c r="G4304" s="6">
        <v>0.97389493544588324</v>
      </c>
      <c r="H4304" s="8">
        <v>0.14704167833782791</v>
      </c>
      <c r="I4304" s="8">
        <v>0.7515607795394551</v>
      </c>
      <c r="J4304" s="8">
        <v>0.71353574505690398</v>
      </c>
      <c r="K4304" s="14">
        <v>0.6931490990310315</v>
      </c>
      <c r="L4304" s="16">
        <v>0.36048393061488271</v>
      </c>
      <c r="M4304" s="16">
        <f t="shared" si="335"/>
        <v>0.64301611285296567</v>
      </c>
      <c r="N4304" s="16">
        <f t="shared" si="336"/>
        <v>0.44993024462973702</v>
      </c>
      <c r="O4304" s="16">
        <f t="shared" si="337"/>
        <v>0.56046830689185556</v>
      </c>
      <c r="P4304" s="16">
        <f t="shared" si="338"/>
        <v>0.7325482622981796</v>
      </c>
      <c r="Q4304" s="16">
        <f t="shared" si="339"/>
        <v>0.5268165148229571</v>
      </c>
    </row>
    <row r="4305" spans="1:17" x14ac:dyDescent="0.3">
      <c r="A4305" t="s">
        <v>4305</v>
      </c>
      <c r="B4305" t="b">
        <v>1</v>
      </c>
      <c r="C4305" s="12">
        <v>0.79419518074082285</v>
      </c>
      <c r="D4305" s="10">
        <v>0.58942560188516135</v>
      </c>
      <c r="E4305" s="2">
        <v>0.97733966721011056</v>
      </c>
      <c r="F4305" s="4">
        <v>0.65279638774198778</v>
      </c>
      <c r="G4305" s="6">
        <v>0.97089797237332776</v>
      </c>
      <c r="H4305" s="8">
        <v>0.46143916671164459</v>
      </c>
      <c r="I4305" s="8">
        <v>0.73817271330172196</v>
      </c>
      <c r="J4305" s="8">
        <v>0.83622317942066926</v>
      </c>
      <c r="K4305" s="14">
        <v>0.85584154418838954</v>
      </c>
      <c r="L4305" s="16">
        <v>0.69389126389018663</v>
      </c>
      <c r="M4305" s="16">
        <f t="shared" si="335"/>
        <v>0.69181039131299205</v>
      </c>
      <c r="N4305" s="16">
        <f t="shared" si="336"/>
        <v>0.81506802747604912</v>
      </c>
      <c r="O4305" s="16">
        <f t="shared" si="337"/>
        <v>0.7161685695424862</v>
      </c>
      <c r="P4305" s="16">
        <f t="shared" si="338"/>
        <v>0.78719794636119556</v>
      </c>
      <c r="Q4305" s="16">
        <f t="shared" si="339"/>
        <v>0.77486640403928808</v>
      </c>
    </row>
    <row r="4306" spans="1:17" x14ac:dyDescent="0.3">
      <c r="A4306" t="s">
        <v>4306</v>
      </c>
      <c r="B4306" t="b">
        <v>1</v>
      </c>
      <c r="C4306" s="12">
        <v>0.68021589282547856</v>
      </c>
      <c r="D4306" s="10">
        <v>0.4887116307847944</v>
      </c>
      <c r="E4306" s="2">
        <v>0.5194330287268043</v>
      </c>
      <c r="F4306" s="4">
        <v>2.284931774547605E-2</v>
      </c>
      <c r="G4306" s="6">
        <v>0.941892542051875</v>
      </c>
      <c r="H4306" s="8">
        <v>0.1724859861811808</v>
      </c>
      <c r="I4306" s="8">
        <v>0.56244620878167473</v>
      </c>
      <c r="J4306" s="8">
        <v>0.5065750472262639</v>
      </c>
      <c r="K4306" s="14">
        <v>0.69043654013970979</v>
      </c>
      <c r="L4306" s="16">
        <v>0.49593485866559472</v>
      </c>
      <c r="M4306" s="16">
        <f t="shared" si="335"/>
        <v>0.58446376180513648</v>
      </c>
      <c r="N4306" s="16">
        <f t="shared" si="336"/>
        <v>0.27114117323614018</v>
      </c>
      <c r="O4306" s="16">
        <f t="shared" si="337"/>
        <v>0.55718926411652792</v>
      </c>
      <c r="P4306" s="16">
        <f t="shared" si="338"/>
        <v>0.53451062800396931</v>
      </c>
      <c r="Q4306" s="16">
        <f t="shared" si="339"/>
        <v>0.59318569940265231</v>
      </c>
    </row>
    <row r="4307" spans="1:17" x14ac:dyDescent="0.3">
      <c r="A4307" t="s">
        <v>4307</v>
      </c>
      <c r="B4307" t="b">
        <v>0</v>
      </c>
      <c r="C4307" s="12">
        <v>0.73006784366289745</v>
      </c>
      <c r="D4307" s="10">
        <v>0.48394327477446231</v>
      </c>
      <c r="E4307" s="2">
        <v>0.95335686065582481</v>
      </c>
      <c r="F4307" s="4">
        <v>2.0431652337313699E-2</v>
      </c>
      <c r="G4307" s="6">
        <v>0.52051558692777078</v>
      </c>
      <c r="H4307" s="8">
        <v>0.1244333443477733</v>
      </c>
      <c r="I4307" s="8">
        <v>0.48622597793191258</v>
      </c>
      <c r="J4307" s="8">
        <v>0.69481132842331794</v>
      </c>
      <c r="K4307" s="14">
        <v>0.48502693373447592</v>
      </c>
      <c r="L4307" s="16">
        <v>0.48995178552723379</v>
      </c>
      <c r="M4307" s="16">
        <f t="shared" si="335"/>
        <v>0.60700555921867982</v>
      </c>
      <c r="N4307" s="16">
        <f t="shared" si="336"/>
        <v>0.48689425649656926</v>
      </c>
      <c r="O4307" s="16">
        <f t="shared" si="337"/>
        <v>0.32247446563777205</v>
      </c>
      <c r="P4307" s="16">
        <f t="shared" si="338"/>
        <v>0.5905186531776152</v>
      </c>
      <c r="Q4307" s="16">
        <f t="shared" si="339"/>
        <v>0.48748935963085482</v>
      </c>
    </row>
    <row r="4308" spans="1:17" x14ac:dyDescent="0.3">
      <c r="A4308" t="s">
        <v>4308</v>
      </c>
      <c r="B4308" t="b">
        <v>1</v>
      </c>
      <c r="C4308" s="12">
        <v>0.65456791378057944</v>
      </c>
      <c r="D4308" s="10">
        <v>0.50413989705448259</v>
      </c>
      <c r="E4308" s="2">
        <v>0.89222419208965387</v>
      </c>
      <c r="F4308" s="4">
        <v>9.518699316775181E-3</v>
      </c>
      <c r="G4308" s="6">
        <v>0.97636445082831447</v>
      </c>
      <c r="H4308" s="8">
        <v>9.55042891082718E-2</v>
      </c>
      <c r="I4308" s="8">
        <v>0.52451542606960166</v>
      </c>
      <c r="J4308" s="8">
        <v>0.58408552191615404</v>
      </c>
      <c r="K4308" s="14">
        <v>0.56273499508313596</v>
      </c>
      <c r="L4308" s="16">
        <v>0.51284697291723325</v>
      </c>
      <c r="M4308" s="16">
        <f t="shared" si="335"/>
        <v>0.57935390541753096</v>
      </c>
      <c r="N4308" s="16">
        <f t="shared" si="336"/>
        <v>0.45087144570321452</v>
      </c>
      <c r="O4308" s="16">
        <f t="shared" si="337"/>
        <v>0.53593436996829313</v>
      </c>
      <c r="P4308" s="16">
        <f t="shared" si="338"/>
        <v>0.55430047399287785</v>
      </c>
      <c r="Q4308" s="16">
        <f t="shared" si="339"/>
        <v>0.53779098400018466</v>
      </c>
    </row>
    <row r="4309" spans="1:17" x14ac:dyDescent="0.3">
      <c r="A4309" t="s">
        <v>4309</v>
      </c>
      <c r="B4309" t="b">
        <v>1</v>
      </c>
      <c r="C4309" s="12">
        <v>0.71206623117303158</v>
      </c>
      <c r="D4309" s="10">
        <v>0.40788619397237552</v>
      </c>
      <c r="E4309" s="2">
        <v>0.55127550786004864</v>
      </c>
      <c r="F4309" s="4">
        <v>3.8018671353120759E-2</v>
      </c>
      <c r="G4309" s="6">
        <v>0.90889930569376065</v>
      </c>
      <c r="H4309" s="8">
        <v>9.9484599910362959E-2</v>
      </c>
      <c r="I4309" s="8">
        <v>0.49017495206589551</v>
      </c>
      <c r="J4309" s="8">
        <v>0.43590348493210568</v>
      </c>
      <c r="K4309" s="14">
        <v>0.61574286082456042</v>
      </c>
      <c r="L4309" s="16">
        <v>0.49545108934142612</v>
      </c>
      <c r="M4309" s="16">
        <f t="shared" si="335"/>
        <v>0.55997621257270358</v>
      </c>
      <c r="N4309" s="16">
        <f t="shared" si="336"/>
        <v>0.2946470896065847</v>
      </c>
      <c r="O4309" s="16">
        <f t="shared" si="337"/>
        <v>0.50419195280206175</v>
      </c>
      <c r="P4309" s="16">
        <f t="shared" si="338"/>
        <v>0.46303921849900059</v>
      </c>
      <c r="Q4309" s="16">
        <f t="shared" si="339"/>
        <v>0.55559697508299322</v>
      </c>
    </row>
    <row r="4310" spans="1:17" x14ac:dyDescent="0.3">
      <c r="A4310" t="s">
        <v>4310</v>
      </c>
      <c r="B4310" t="b">
        <v>1</v>
      </c>
      <c r="C4310" s="12">
        <v>0.59482787044698859</v>
      </c>
      <c r="D4310" s="10">
        <v>0.51524745881340572</v>
      </c>
      <c r="E4310" s="2">
        <v>0.97540807962699605</v>
      </c>
      <c r="F4310" s="4">
        <v>1.024513197756627E-2</v>
      </c>
      <c r="G4310" s="6">
        <v>0.85199541689932601</v>
      </c>
      <c r="H4310" s="8">
        <v>0.17434278603545489</v>
      </c>
      <c r="I4310" s="8">
        <v>0.18499758198131661</v>
      </c>
      <c r="J4310" s="8">
        <v>0.47412593738230768</v>
      </c>
      <c r="K4310" s="14">
        <v>0.36781244779674971</v>
      </c>
      <c r="L4310" s="16">
        <v>0.42645058565297012</v>
      </c>
      <c r="M4310" s="16">
        <f t="shared" si="335"/>
        <v>0.5550376646301971</v>
      </c>
      <c r="N4310" s="16">
        <f t="shared" si="336"/>
        <v>0.49282660580228116</v>
      </c>
      <c r="O4310" s="16">
        <f t="shared" si="337"/>
        <v>0.51316910146739048</v>
      </c>
      <c r="P4310" s="16">
        <f t="shared" si="338"/>
        <v>0.32956175968181212</v>
      </c>
      <c r="Q4310" s="16">
        <f t="shared" si="339"/>
        <v>0.39713151672485991</v>
      </c>
    </row>
    <row r="4311" spans="1:17" x14ac:dyDescent="0.3">
      <c r="A4311" t="s">
        <v>4311</v>
      </c>
      <c r="B4311" t="b">
        <v>0</v>
      </c>
      <c r="C4311" s="12">
        <v>0.76786281952035162</v>
      </c>
      <c r="D4311" s="10">
        <v>0.42479506694944957</v>
      </c>
      <c r="E4311" s="2">
        <v>0.1029096939585948</v>
      </c>
      <c r="F4311" s="4">
        <v>9.3757238769554663E-2</v>
      </c>
      <c r="G4311" s="6">
        <v>2.881719297451402E-2</v>
      </c>
      <c r="H4311" s="8">
        <v>0.1009593970235865</v>
      </c>
      <c r="I4311" s="8">
        <v>0.12437203767708049</v>
      </c>
      <c r="J4311" s="8">
        <v>0.18887910031278191</v>
      </c>
      <c r="K4311" s="14">
        <v>0.30376891835673192</v>
      </c>
      <c r="L4311" s="16">
        <v>0.2358259723432112</v>
      </c>
      <c r="M4311" s="16">
        <f t="shared" si="335"/>
        <v>0.5963289432349006</v>
      </c>
      <c r="N4311" s="16">
        <f t="shared" si="336"/>
        <v>9.8333466364074723E-2</v>
      </c>
      <c r="O4311" s="16">
        <f t="shared" si="337"/>
        <v>6.4888294999050258E-2</v>
      </c>
      <c r="P4311" s="16">
        <f t="shared" si="338"/>
        <v>0.15662556899493119</v>
      </c>
      <c r="Q4311" s="16">
        <f t="shared" si="339"/>
        <v>0.26979744534997158</v>
      </c>
    </row>
    <row r="4312" spans="1:17" x14ac:dyDescent="0.3">
      <c r="A4312" t="s">
        <v>4312</v>
      </c>
      <c r="B4312" t="b">
        <v>0</v>
      </c>
      <c r="C4312" s="12">
        <v>0.75100096452681275</v>
      </c>
      <c r="D4312" s="10">
        <v>0.53522422966916483</v>
      </c>
      <c r="E4312" s="2">
        <v>0.64940862579158742</v>
      </c>
      <c r="F4312" s="4">
        <v>1.8396820973718309E-2</v>
      </c>
      <c r="G4312" s="6">
        <v>0.9155423232106662</v>
      </c>
      <c r="H4312" s="8">
        <v>3.2240060231002121E-2</v>
      </c>
      <c r="I4312" s="8">
        <v>0.39841151645847789</v>
      </c>
      <c r="J4312" s="8">
        <v>0.51554369145389289</v>
      </c>
      <c r="K4312" s="14">
        <v>0.61735672076878823</v>
      </c>
      <c r="L4312" s="16">
        <v>0.59972118044970291</v>
      </c>
      <c r="M4312" s="16">
        <f t="shared" si="335"/>
        <v>0.64311259709798874</v>
      </c>
      <c r="N4312" s="16">
        <f t="shared" si="336"/>
        <v>0.33390272338265287</v>
      </c>
      <c r="O4312" s="16">
        <f t="shared" si="337"/>
        <v>0.47389119172083416</v>
      </c>
      <c r="P4312" s="16">
        <f t="shared" si="338"/>
        <v>0.45697760395618536</v>
      </c>
      <c r="Q4312" s="16">
        <f t="shared" si="339"/>
        <v>0.60853895060924557</v>
      </c>
    </row>
    <row r="4313" spans="1:17" x14ac:dyDescent="0.3">
      <c r="A4313" t="s">
        <v>4313</v>
      </c>
      <c r="B4313" t="b">
        <v>1</v>
      </c>
      <c r="C4313" s="12">
        <v>0.73847742194323063</v>
      </c>
      <c r="D4313" s="10">
        <v>0.51193996562371225</v>
      </c>
      <c r="E4313" s="2">
        <v>4.964723567528051E-2</v>
      </c>
      <c r="F4313" s="4">
        <v>1.6826541564332279E-2</v>
      </c>
      <c r="G4313" s="6">
        <v>0.93524291612616517</v>
      </c>
      <c r="H4313" s="8">
        <v>3.094747740957593E-2</v>
      </c>
      <c r="I4313" s="8">
        <v>0.52058416874696711</v>
      </c>
      <c r="J4313" s="8">
        <v>0.48875046192843891</v>
      </c>
      <c r="K4313" s="14">
        <v>0.57054540122895392</v>
      </c>
      <c r="L4313" s="16">
        <v>0.48751227107331518</v>
      </c>
      <c r="M4313" s="16">
        <f t="shared" si="335"/>
        <v>0.62520869378347144</v>
      </c>
      <c r="N4313" s="16">
        <f t="shared" si="336"/>
        <v>3.3236888619806393E-2</v>
      </c>
      <c r="O4313" s="16">
        <f t="shared" si="337"/>
        <v>0.48309519676787055</v>
      </c>
      <c r="P4313" s="16">
        <f t="shared" si="338"/>
        <v>0.50466731533770304</v>
      </c>
      <c r="Q4313" s="16">
        <f t="shared" si="339"/>
        <v>0.52902883615113461</v>
      </c>
    </row>
    <row r="4314" spans="1:17" x14ac:dyDescent="0.3">
      <c r="A4314" t="s">
        <v>4314</v>
      </c>
      <c r="B4314" t="b">
        <v>1</v>
      </c>
      <c r="C4314" s="12">
        <v>0.64062599712862212</v>
      </c>
      <c r="D4314" s="10">
        <v>0.59115429723983448</v>
      </c>
      <c r="E4314" s="2">
        <v>0.96939172177105637</v>
      </c>
      <c r="F4314" s="4">
        <v>9.7423755585858141E-3</v>
      </c>
      <c r="G4314" s="6">
        <v>0.97067215723377298</v>
      </c>
      <c r="H4314" s="8">
        <v>0.12848528853219221</v>
      </c>
      <c r="I4314" s="8">
        <v>0.25762355707192219</v>
      </c>
      <c r="J4314" s="8">
        <v>0.54229228680511476</v>
      </c>
      <c r="K4314" s="14">
        <v>0.39132265600166832</v>
      </c>
      <c r="L4314" s="16">
        <v>0.42688431294041101</v>
      </c>
      <c r="M4314" s="16">
        <f t="shared" si="335"/>
        <v>0.6158901471842283</v>
      </c>
      <c r="N4314" s="16">
        <f t="shared" si="336"/>
        <v>0.48956704866482109</v>
      </c>
      <c r="O4314" s="16">
        <f t="shared" si="337"/>
        <v>0.5495787228829826</v>
      </c>
      <c r="P4314" s="16">
        <f t="shared" si="338"/>
        <v>0.39995792193851848</v>
      </c>
      <c r="Q4314" s="16">
        <f t="shared" si="339"/>
        <v>0.40910348447103967</v>
      </c>
    </row>
    <row r="4315" spans="1:17" x14ac:dyDescent="0.3">
      <c r="A4315" t="s">
        <v>4315</v>
      </c>
      <c r="B4315" t="b">
        <v>0</v>
      </c>
      <c r="C4315" s="12">
        <v>0.74731274927533098</v>
      </c>
      <c r="D4315" s="10">
        <v>0.47822315088306872</v>
      </c>
      <c r="E4315" s="2">
        <v>8.5340646026507816E-2</v>
      </c>
      <c r="F4315" s="4">
        <v>2.0324915409368871E-2</v>
      </c>
      <c r="G4315" s="6">
        <v>0.97415483220823584</v>
      </c>
      <c r="H4315" s="8">
        <v>7.0247427267570606E-2</v>
      </c>
      <c r="I4315" s="8">
        <v>0.36453164199133109</v>
      </c>
      <c r="J4315" s="8">
        <v>0.4096423663906662</v>
      </c>
      <c r="K4315" s="14">
        <v>0.56381993704778788</v>
      </c>
      <c r="L4315" s="16">
        <v>0.52916839955178396</v>
      </c>
      <c r="M4315" s="16">
        <f t="shared" si="335"/>
        <v>0.61276795007919982</v>
      </c>
      <c r="N4315" s="16">
        <f t="shared" si="336"/>
        <v>5.2832780717938344E-2</v>
      </c>
      <c r="O4315" s="16">
        <f t="shared" si="337"/>
        <v>0.52220112973790322</v>
      </c>
      <c r="P4315" s="16">
        <f t="shared" si="338"/>
        <v>0.38708700419099862</v>
      </c>
      <c r="Q4315" s="16">
        <f t="shared" si="339"/>
        <v>0.54649416829978592</v>
      </c>
    </row>
    <row r="4316" spans="1:17" x14ac:dyDescent="0.3">
      <c r="A4316" t="s">
        <v>4316</v>
      </c>
      <c r="B4316" t="b">
        <v>1</v>
      </c>
      <c r="C4316" s="12">
        <v>0.8266565346518252</v>
      </c>
      <c r="D4316" s="10">
        <v>0.57648869531887914</v>
      </c>
      <c r="E4316" s="2">
        <v>0.51107096347524283</v>
      </c>
      <c r="F4316" s="4">
        <v>3.1095559204616929E-2</v>
      </c>
      <c r="G4316" s="6">
        <v>0.87186670589575077</v>
      </c>
      <c r="H4316" s="8">
        <v>0.21352297812410601</v>
      </c>
      <c r="I4316" s="8">
        <v>0.61973442108803523</v>
      </c>
      <c r="J4316" s="8">
        <v>0.54455634919199303</v>
      </c>
      <c r="K4316" s="14">
        <v>0.57472672917456413</v>
      </c>
      <c r="L4316" s="16">
        <v>0.48916594707595218</v>
      </c>
      <c r="M4316" s="16">
        <f t="shared" si="335"/>
        <v>0.70157261498535217</v>
      </c>
      <c r="N4316" s="16">
        <f t="shared" si="336"/>
        <v>0.27108326133992988</v>
      </c>
      <c r="O4316" s="16">
        <f t="shared" si="337"/>
        <v>0.54269484200992835</v>
      </c>
      <c r="P4316" s="16">
        <f t="shared" si="338"/>
        <v>0.58214538514001413</v>
      </c>
      <c r="Q4316" s="16">
        <f t="shared" si="339"/>
        <v>0.53194633812525816</v>
      </c>
    </row>
    <row r="4317" spans="1:17" x14ac:dyDescent="0.3">
      <c r="A4317" t="s">
        <v>4317</v>
      </c>
      <c r="B4317" t="b">
        <v>1</v>
      </c>
      <c r="C4317" s="12">
        <v>0.65797906044065224</v>
      </c>
      <c r="D4317" s="10">
        <v>0.42729115496061709</v>
      </c>
      <c r="E4317" s="2">
        <v>0.31492968092017032</v>
      </c>
      <c r="F4317" s="4">
        <v>4.9540311394722918E-2</v>
      </c>
      <c r="G4317" s="6">
        <v>0.98714811691534832</v>
      </c>
      <c r="H4317" s="8">
        <v>0.11771007088906051</v>
      </c>
      <c r="I4317" s="8">
        <v>0.55971772610691872</v>
      </c>
      <c r="J4317" s="8">
        <v>0.55180035832785546</v>
      </c>
      <c r="K4317" s="14">
        <v>0.54770760214601788</v>
      </c>
      <c r="L4317" s="16">
        <v>0.51395111660787907</v>
      </c>
      <c r="M4317" s="16">
        <f t="shared" si="335"/>
        <v>0.54263510770063461</v>
      </c>
      <c r="N4317" s="16">
        <f t="shared" si="336"/>
        <v>0.18223499615744662</v>
      </c>
      <c r="O4317" s="16">
        <f t="shared" si="337"/>
        <v>0.5524290939022044</v>
      </c>
      <c r="P4317" s="16">
        <f t="shared" si="338"/>
        <v>0.55575904221738703</v>
      </c>
      <c r="Q4317" s="16">
        <f t="shared" si="339"/>
        <v>0.53082935937694842</v>
      </c>
    </row>
    <row r="4318" spans="1:17" x14ac:dyDescent="0.3">
      <c r="A4318" t="s">
        <v>4318</v>
      </c>
      <c r="B4318" t="b">
        <v>1</v>
      </c>
      <c r="C4318" s="12">
        <v>0.73873833290366842</v>
      </c>
      <c r="D4318" s="10">
        <v>0.53874876827092977</v>
      </c>
      <c r="E4318" s="2">
        <v>0.1617843777783429</v>
      </c>
      <c r="F4318" s="4">
        <v>6.1938232540266543E-2</v>
      </c>
      <c r="G4318" s="6">
        <v>0.96041637881614228</v>
      </c>
      <c r="H4318" s="8">
        <v>3.178723300049846E-2</v>
      </c>
      <c r="I4318" s="8">
        <v>0.48685794675580052</v>
      </c>
      <c r="J4318" s="8">
        <v>0.65178967601330118</v>
      </c>
      <c r="K4318" s="14">
        <v>0.49354276694006238</v>
      </c>
      <c r="L4318" s="16">
        <v>0.48741063679980451</v>
      </c>
      <c r="M4318" s="16">
        <f t="shared" si="335"/>
        <v>0.63874355058729915</v>
      </c>
      <c r="N4318" s="16">
        <f t="shared" si="336"/>
        <v>0.11186130515930472</v>
      </c>
      <c r="O4318" s="16">
        <f t="shared" si="337"/>
        <v>0.49610180590832037</v>
      </c>
      <c r="P4318" s="16">
        <f t="shared" si="338"/>
        <v>0.5693238113845509</v>
      </c>
      <c r="Q4318" s="16">
        <f t="shared" si="339"/>
        <v>0.49047670186993342</v>
      </c>
    </row>
    <row r="4319" spans="1:17" x14ac:dyDescent="0.3">
      <c r="A4319" t="s">
        <v>4319</v>
      </c>
      <c r="B4319" t="b">
        <v>1</v>
      </c>
      <c r="C4319" s="12">
        <v>0.76961641326924835</v>
      </c>
      <c r="D4319" s="10">
        <v>0.50903631097638447</v>
      </c>
      <c r="E4319" s="2">
        <v>0.28535492421798431</v>
      </c>
      <c r="F4319" s="4">
        <v>3.0568396397180789E-2</v>
      </c>
      <c r="G4319" s="6">
        <v>0.97104677485278679</v>
      </c>
      <c r="H4319" s="8">
        <v>0.18348007807050609</v>
      </c>
      <c r="I4319" s="8">
        <v>0.44251784971665231</v>
      </c>
      <c r="J4319" s="8">
        <v>0.39488751118369592</v>
      </c>
      <c r="K4319" s="14">
        <v>0.6570388979626175</v>
      </c>
      <c r="L4319" s="16">
        <v>0.45675377411972129</v>
      </c>
      <c r="M4319" s="16">
        <f t="shared" si="335"/>
        <v>0.63932636212281646</v>
      </c>
      <c r="N4319" s="16">
        <f t="shared" si="336"/>
        <v>0.15796166030758255</v>
      </c>
      <c r="O4319" s="16">
        <f t="shared" si="337"/>
        <v>0.57726342646164641</v>
      </c>
      <c r="P4319" s="16">
        <f t="shared" si="338"/>
        <v>0.41870268045017411</v>
      </c>
      <c r="Q4319" s="16">
        <f t="shared" si="339"/>
        <v>0.55689633604116939</v>
      </c>
    </row>
    <row r="4320" spans="1:17" x14ac:dyDescent="0.3">
      <c r="A4320" t="s">
        <v>4320</v>
      </c>
      <c r="B4320" t="b">
        <v>1</v>
      </c>
      <c r="C4320" s="12">
        <v>0.77042304862125199</v>
      </c>
      <c r="D4320" s="10">
        <v>0.35361096686589161</v>
      </c>
      <c r="E4320" s="2">
        <v>0.97854119454133415</v>
      </c>
      <c r="F4320" s="4">
        <v>0.98483039060639199</v>
      </c>
      <c r="G4320" s="6">
        <v>0.94636705803864585</v>
      </c>
      <c r="H4320" s="8">
        <v>0.92714985100701774</v>
      </c>
      <c r="I4320" s="8">
        <v>0.79282628981397529</v>
      </c>
      <c r="J4320" s="8">
        <v>0.88885714960301243</v>
      </c>
      <c r="K4320" s="14">
        <v>0.84464756728130241</v>
      </c>
      <c r="L4320" s="16">
        <v>0.58857141247933131</v>
      </c>
      <c r="M4320" s="16">
        <f t="shared" si="335"/>
        <v>0.56201700774357177</v>
      </c>
      <c r="N4320" s="16">
        <f t="shared" si="336"/>
        <v>0.98168579257386313</v>
      </c>
      <c r="O4320" s="16">
        <f t="shared" si="337"/>
        <v>0.9367584545228318</v>
      </c>
      <c r="P4320" s="16">
        <f t="shared" si="338"/>
        <v>0.84084171970849386</v>
      </c>
      <c r="Q4320" s="16">
        <f t="shared" si="339"/>
        <v>0.71660948988031681</v>
      </c>
    </row>
    <row r="4321" spans="1:17" x14ac:dyDescent="0.3">
      <c r="A4321" t="s">
        <v>4321</v>
      </c>
      <c r="B4321" t="b">
        <v>1</v>
      </c>
      <c r="C4321" s="12">
        <v>0.7940291965329922</v>
      </c>
      <c r="D4321" s="10">
        <v>0.50019841523808184</v>
      </c>
      <c r="E4321" s="2">
        <v>0.58411417471379745</v>
      </c>
      <c r="F4321" s="4">
        <v>2.731811142116114E-2</v>
      </c>
      <c r="G4321" s="6">
        <v>0.96923872271813383</v>
      </c>
      <c r="H4321" s="8">
        <v>0.11336144289338899</v>
      </c>
      <c r="I4321" s="8">
        <v>0.6116037715068795</v>
      </c>
      <c r="J4321" s="8">
        <v>0.69555695211993718</v>
      </c>
      <c r="K4321" s="14">
        <v>0.50495413270974254</v>
      </c>
      <c r="L4321" s="16">
        <v>0.4588046251676523</v>
      </c>
      <c r="M4321" s="16">
        <f t="shared" si="335"/>
        <v>0.64711380588553702</v>
      </c>
      <c r="N4321" s="16">
        <f t="shared" si="336"/>
        <v>0.3057161430674793</v>
      </c>
      <c r="O4321" s="16">
        <f t="shared" si="337"/>
        <v>0.54130008280576136</v>
      </c>
      <c r="P4321" s="16">
        <f t="shared" si="338"/>
        <v>0.65358036181340839</v>
      </c>
      <c r="Q4321" s="16">
        <f t="shared" si="339"/>
        <v>0.48187937893869742</v>
      </c>
    </row>
    <row r="4322" spans="1:17" x14ac:dyDescent="0.3">
      <c r="A4322" t="s">
        <v>4322</v>
      </c>
      <c r="B4322" t="b">
        <v>0</v>
      </c>
      <c r="C4322" s="12">
        <v>0.76758556012191692</v>
      </c>
      <c r="D4322" s="10">
        <v>0.47659170181915878</v>
      </c>
      <c r="E4322" s="2">
        <v>0.88942666183525221</v>
      </c>
      <c r="F4322" s="4">
        <v>5.413747402643998E-3</v>
      </c>
      <c r="G4322" s="6">
        <v>0.76582171281821998</v>
      </c>
      <c r="H4322" s="8">
        <v>4.1473711729985707E-2</v>
      </c>
      <c r="I4322" s="8">
        <v>0.50998787157593373</v>
      </c>
      <c r="J4322" s="8">
        <v>0.62012914814319242</v>
      </c>
      <c r="K4322" s="14">
        <v>0.59175790814353479</v>
      </c>
      <c r="L4322" s="16">
        <v>0.40901195176330712</v>
      </c>
      <c r="M4322" s="16">
        <f t="shared" si="335"/>
        <v>0.62208863097053779</v>
      </c>
      <c r="N4322" s="16">
        <f t="shared" si="336"/>
        <v>0.4474202046189481</v>
      </c>
      <c r="O4322" s="16">
        <f t="shared" si="337"/>
        <v>0.40364771227410284</v>
      </c>
      <c r="P4322" s="16">
        <f t="shared" si="338"/>
        <v>0.56505850985956307</v>
      </c>
      <c r="Q4322" s="16">
        <f t="shared" si="339"/>
        <v>0.50038492995342099</v>
      </c>
    </row>
    <row r="4323" spans="1:17" x14ac:dyDescent="0.3">
      <c r="A4323" t="s">
        <v>4323</v>
      </c>
      <c r="B4323" t="b">
        <v>1</v>
      </c>
      <c r="C4323" s="12">
        <v>0.8364245435934996</v>
      </c>
      <c r="D4323" s="10">
        <v>0.54095526910169844</v>
      </c>
      <c r="E4323" s="2">
        <v>0.47699627662008343</v>
      </c>
      <c r="F4323" s="4">
        <v>5.9117947820767847E-2</v>
      </c>
      <c r="G4323" s="6">
        <v>0.93361278506019862</v>
      </c>
      <c r="H4323" s="8">
        <v>0.17125256779512321</v>
      </c>
      <c r="I4323" s="8">
        <v>0.6535242099577534</v>
      </c>
      <c r="J4323" s="8">
        <v>0.64072064386989136</v>
      </c>
      <c r="K4323" s="14">
        <v>0.78056101348869056</v>
      </c>
      <c r="L4323" s="16">
        <v>0.59268726573594999</v>
      </c>
      <c r="M4323" s="16">
        <f t="shared" si="335"/>
        <v>0.68868990634759908</v>
      </c>
      <c r="N4323" s="16">
        <f t="shared" si="336"/>
        <v>0.26805711222042561</v>
      </c>
      <c r="O4323" s="16">
        <f t="shared" si="337"/>
        <v>0.55243267642766092</v>
      </c>
      <c r="P4323" s="16">
        <f t="shared" si="338"/>
        <v>0.64712242691382238</v>
      </c>
      <c r="Q4323" s="16">
        <f t="shared" si="339"/>
        <v>0.68662413961232027</v>
      </c>
    </row>
    <row r="4324" spans="1:17" x14ac:dyDescent="0.3">
      <c r="A4324" t="s">
        <v>4324</v>
      </c>
      <c r="B4324" t="b">
        <v>1</v>
      </c>
      <c r="C4324" s="12">
        <v>0.72068285733372706</v>
      </c>
      <c r="D4324" s="10">
        <v>0.49280699736954958</v>
      </c>
      <c r="E4324" s="2">
        <v>0.97619561015168455</v>
      </c>
      <c r="F4324" s="4">
        <v>0.70279145752599592</v>
      </c>
      <c r="G4324" s="6">
        <v>0.98867304169267278</v>
      </c>
      <c r="H4324" s="8">
        <v>8.0336056798657629E-2</v>
      </c>
      <c r="I4324" s="8">
        <v>0.697540846132498</v>
      </c>
      <c r="J4324" s="8">
        <v>0.74948949324579561</v>
      </c>
      <c r="K4324" s="14">
        <v>0.75258626596566369</v>
      </c>
      <c r="L4324" s="16">
        <v>0.66027428388712772</v>
      </c>
      <c r="M4324" s="16">
        <f t="shared" si="335"/>
        <v>0.60674492735163832</v>
      </c>
      <c r="N4324" s="16">
        <f t="shared" si="336"/>
        <v>0.83949353383884029</v>
      </c>
      <c r="O4324" s="16">
        <f t="shared" si="337"/>
        <v>0.53450454924566526</v>
      </c>
      <c r="P4324" s="16">
        <f t="shared" si="338"/>
        <v>0.72351516968914686</v>
      </c>
      <c r="Q4324" s="16">
        <f t="shared" si="339"/>
        <v>0.70643027492639576</v>
      </c>
    </row>
    <row r="4325" spans="1:17" x14ac:dyDescent="0.3">
      <c r="A4325" t="s">
        <v>4325</v>
      </c>
      <c r="B4325" t="b">
        <v>1</v>
      </c>
      <c r="C4325" s="12">
        <v>0.72193921272289141</v>
      </c>
      <c r="D4325" s="10">
        <v>0.57335776429940533</v>
      </c>
      <c r="E4325" s="2">
        <v>3.3910807143224003E-2</v>
      </c>
      <c r="F4325" s="4">
        <v>4.8616399146806932E-2</v>
      </c>
      <c r="G4325" s="6">
        <v>5.4453234578175261E-2</v>
      </c>
      <c r="H4325" s="8">
        <v>6.4503954197252633E-2</v>
      </c>
      <c r="I4325" s="8">
        <v>0.26121684092021352</v>
      </c>
      <c r="J4325" s="8">
        <v>0.41925744841583201</v>
      </c>
      <c r="K4325" s="14">
        <v>0.60928593661718056</v>
      </c>
      <c r="L4325" s="16">
        <v>0.48519388616612241</v>
      </c>
      <c r="M4325" s="16">
        <f t="shared" si="335"/>
        <v>0.64764848851114842</v>
      </c>
      <c r="N4325" s="16">
        <f t="shared" si="336"/>
        <v>4.1263603145015468E-2</v>
      </c>
      <c r="O4325" s="16">
        <f t="shared" si="337"/>
        <v>5.9478594387713947E-2</v>
      </c>
      <c r="P4325" s="16">
        <f t="shared" si="338"/>
        <v>0.3402371446680228</v>
      </c>
      <c r="Q4325" s="16">
        <f t="shared" si="339"/>
        <v>0.54723991139165151</v>
      </c>
    </row>
    <row r="4326" spans="1:17" x14ac:dyDescent="0.3">
      <c r="A4326" t="s">
        <v>4326</v>
      </c>
      <c r="B4326" t="b">
        <v>1</v>
      </c>
      <c r="C4326" s="12">
        <v>0.62021507360719219</v>
      </c>
      <c r="D4326" s="10">
        <v>0.41526863100860029</v>
      </c>
      <c r="E4326" s="2">
        <v>8.2069594810752378E-2</v>
      </c>
      <c r="F4326" s="4">
        <v>1.6527772156870291E-2</v>
      </c>
      <c r="G4326" s="6">
        <v>0.28433583920660321</v>
      </c>
      <c r="H4326" s="8">
        <v>9.8287492029479728E-2</v>
      </c>
      <c r="I4326" s="8">
        <v>0.31264873741095012</v>
      </c>
      <c r="J4326" s="8">
        <v>0.5034229778811512</v>
      </c>
      <c r="K4326" s="14">
        <v>0.50984614194042843</v>
      </c>
      <c r="L4326" s="16">
        <v>0.40410306762488207</v>
      </c>
      <c r="M4326" s="16">
        <f t="shared" si="335"/>
        <v>0.51774185230789627</v>
      </c>
      <c r="N4326" s="16">
        <f t="shared" si="336"/>
        <v>4.9298683483811334E-2</v>
      </c>
      <c r="O4326" s="16">
        <f t="shared" si="337"/>
        <v>0.19131166561804147</v>
      </c>
      <c r="P4326" s="16">
        <f t="shared" si="338"/>
        <v>0.40803585764605066</v>
      </c>
      <c r="Q4326" s="16">
        <f t="shared" si="339"/>
        <v>0.45697460478265528</v>
      </c>
    </row>
    <row r="4327" spans="1:17" x14ac:dyDescent="0.3">
      <c r="A4327" t="s">
        <v>4327</v>
      </c>
      <c r="B4327" t="b">
        <v>1</v>
      </c>
      <c r="C4327" s="12">
        <v>0.7594825040492762</v>
      </c>
      <c r="D4327" s="10">
        <v>0.49240767847010569</v>
      </c>
      <c r="E4327" s="2">
        <v>0.14273377780781829</v>
      </c>
      <c r="F4327" s="4">
        <v>2.379223439690703E-2</v>
      </c>
      <c r="G4327" s="6">
        <v>0.51115626476219111</v>
      </c>
      <c r="H4327" s="8">
        <v>5.6458560705641259E-2</v>
      </c>
      <c r="I4327" s="8">
        <v>0.41516699168668791</v>
      </c>
      <c r="J4327" s="8">
        <v>0.37289828227692828</v>
      </c>
      <c r="K4327" s="14">
        <v>0.54649337933271691</v>
      </c>
      <c r="L4327" s="16">
        <v>0.36102334454781793</v>
      </c>
      <c r="M4327" s="16">
        <f t="shared" si="335"/>
        <v>0.62594509125969089</v>
      </c>
      <c r="N4327" s="16">
        <f t="shared" si="336"/>
        <v>8.3263006102362661E-2</v>
      </c>
      <c r="O4327" s="16">
        <f t="shared" si="337"/>
        <v>0.28380741273391619</v>
      </c>
      <c r="P4327" s="16">
        <f t="shared" si="338"/>
        <v>0.39403263698180813</v>
      </c>
      <c r="Q4327" s="16">
        <f t="shared" si="339"/>
        <v>0.45375836194026742</v>
      </c>
    </row>
    <row r="4328" spans="1:17" x14ac:dyDescent="0.3">
      <c r="A4328" t="s">
        <v>4328</v>
      </c>
      <c r="B4328" t="b">
        <v>1</v>
      </c>
      <c r="C4328" s="12">
        <v>0.78645770850742791</v>
      </c>
      <c r="D4328" s="10">
        <v>0.44125965458886129</v>
      </c>
      <c r="E4328" s="2">
        <v>0.1500771990149363</v>
      </c>
      <c r="F4328" s="4">
        <v>2.6290231249857628E-2</v>
      </c>
      <c r="G4328" s="6">
        <v>0.97077999702046736</v>
      </c>
      <c r="H4328" s="8">
        <v>6.0107420506860687E-2</v>
      </c>
      <c r="I4328" s="8">
        <v>0.49962150387339349</v>
      </c>
      <c r="J4328" s="8">
        <v>0.55358098810746592</v>
      </c>
      <c r="K4328" s="14">
        <v>0.69432060115836702</v>
      </c>
      <c r="L4328" s="16">
        <v>0.57653903697349973</v>
      </c>
      <c r="M4328" s="16">
        <f t="shared" si="335"/>
        <v>0.6138586815481446</v>
      </c>
      <c r="N4328" s="16">
        <f t="shared" si="336"/>
        <v>8.8183715132396964E-2</v>
      </c>
      <c r="O4328" s="16">
        <f t="shared" si="337"/>
        <v>0.51544370876366408</v>
      </c>
      <c r="P4328" s="16">
        <f t="shared" si="338"/>
        <v>0.52660124599042968</v>
      </c>
      <c r="Q4328" s="16">
        <f t="shared" si="339"/>
        <v>0.63542981906593332</v>
      </c>
    </row>
    <row r="4329" spans="1:17" x14ac:dyDescent="0.3">
      <c r="A4329" t="s">
        <v>4329</v>
      </c>
      <c r="B4329" t="b">
        <v>1</v>
      </c>
      <c r="C4329" s="12">
        <v>0.63080089556962116</v>
      </c>
      <c r="D4329" s="10">
        <v>0.50946303622614664</v>
      </c>
      <c r="E4329" s="2">
        <v>0.18829282912650311</v>
      </c>
      <c r="F4329" s="4">
        <v>2.4357656261276839E-2</v>
      </c>
      <c r="G4329" s="6">
        <v>0.99050527564627711</v>
      </c>
      <c r="H4329" s="8">
        <v>9.2119195229760198E-2</v>
      </c>
      <c r="I4329" s="8">
        <v>0.50963279874826328</v>
      </c>
      <c r="J4329" s="8">
        <v>0.49552922467433302</v>
      </c>
      <c r="K4329" s="14">
        <v>0.55054099756286301</v>
      </c>
      <c r="L4329" s="16">
        <v>0.4787667805031452</v>
      </c>
      <c r="M4329" s="16">
        <f t="shared" si="335"/>
        <v>0.57013196589788384</v>
      </c>
      <c r="N4329" s="16">
        <f t="shared" si="336"/>
        <v>0.10632524269388997</v>
      </c>
      <c r="O4329" s="16">
        <f t="shared" si="337"/>
        <v>0.54131223543801865</v>
      </c>
      <c r="P4329" s="16">
        <f t="shared" si="338"/>
        <v>0.5025810117112981</v>
      </c>
      <c r="Q4329" s="16">
        <f t="shared" si="339"/>
        <v>0.51465388903300413</v>
      </c>
    </row>
    <row r="4330" spans="1:17" x14ac:dyDescent="0.3">
      <c r="A4330" t="s">
        <v>4330</v>
      </c>
      <c r="B4330" t="b">
        <v>1</v>
      </c>
      <c r="C4330" s="12">
        <v>0.76224996493429342</v>
      </c>
      <c r="D4330" s="10">
        <v>0.4600258898007118</v>
      </c>
      <c r="E4330" s="2">
        <v>0.92170168897833005</v>
      </c>
      <c r="F4330" s="4">
        <v>6.5234089085980718E-2</v>
      </c>
      <c r="G4330" s="6">
        <v>0.93376981508880186</v>
      </c>
      <c r="H4330" s="8">
        <v>0.22334988128423169</v>
      </c>
      <c r="I4330" s="8">
        <v>0.65375193036627977</v>
      </c>
      <c r="J4330" s="8">
        <v>0.67576628837077357</v>
      </c>
      <c r="K4330" s="14">
        <v>0.83233677575656562</v>
      </c>
      <c r="L4330" s="16">
        <v>0.68365476344647325</v>
      </c>
      <c r="M4330" s="16">
        <f t="shared" si="335"/>
        <v>0.61113792736750261</v>
      </c>
      <c r="N4330" s="16">
        <f t="shared" si="336"/>
        <v>0.49346788903215538</v>
      </c>
      <c r="O4330" s="16">
        <f t="shared" si="337"/>
        <v>0.57855984818651673</v>
      </c>
      <c r="P4330" s="16">
        <f t="shared" si="338"/>
        <v>0.66475910936852667</v>
      </c>
      <c r="Q4330" s="16">
        <f t="shared" si="339"/>
        <v>0.75799576960151938</v>
      </c>
    </row>
    <row r="4331" spans="1:17" x14ac:dyDescent="0.3">
      <c r="A4331" t="s">
        <v>4331</v>
      </c>
      <c r="B4331" t="b">
        <v>0</v>
      </c>
      <c r="C4331" s="12">
        <v>0.65420349542415523</v>
      </c>
      <c r="D4331" s="10">
        <v>0.40042793402192078</v>
      </c>
      <c r="E4331" s="2">
        <v>2.1343159009543419E-2</v>
      </c>
      <c r="F4331" s="4">
        <v>1.0334693702846899E-2</v>
      </c>
      <c r="G4331" s="6">
        <v>0.7425719389936718</v>
      </c>
      <c r="H4331" s="8">
        <v>2.5413962380837821E-2</v>
      </c>
      <c r="I4331" s="8">
        <v>0.50339583550103573</v>
      </c>
      <c r="J4331" s="8">
        <v>0.58910566677010801</v>
      </c>
      <c r="K4331" s="14">
        <v>0.48848459008862499</v>
      </c>
      <c r="L4331" s="16">
        <v>0.51533999587000734</v>
      </c>
      <c r="M4331" s="16">
        <f t="shared" si="335"/>
        <v>0.52731571472303806</v>
      </c>
      <c r="N4331" s="16">
        <f t="shared" si="336"/>
        <v>1.583892635619516E-2</v>
      </c>
      <c r="O4331" s="16">
        <f t="shared" si="337"/>
        <v>0.38399295068725481</v>
      </c>
      <c r="P4331" s="16">
        <f t="shared" si="338"/>
        <v>0.54625075113557187</v>
      </c>
      <c r="Q4331" s="16">
        <f t="shared" si="339"/>
        <v>0.50191229297931617</v>
      </c>
    </row>
    <row r="4332" spans="1:17" x14ac:dyDescent="0.3">
      <c r="A4332" t="s">
        <v>4332</v>
      </c>
      <c r="B4332" t="b">
        <v>0</v>
      </c>
      <c r="C4332" s="12">
        <v>0.62261229946609875</v>
      </c>
      <c r="D4332" s="10">
        <v>0.51159686954793626</v>
      </c>
      <c r="E4332" s="2">
        <v>2.3653844322588439E-2</v>
      </c>
      <c r="F4332" s="4">
        <v>1.018101634168711E-2</v>
      </c>
      <c r="G4332" s="6">
        <v>8.6858024273095191E-2</v>
      </c>
      <c r="H4332" s="8">
        <v>3.5420434360990287E-2</v>
      </c>
      <c r="I4332" s="8">
        <v>0.2159036954396433</v>
      </c>
      <c r="J4332" s="8">
        <v>0.47274936743100249</v>
      </c>
      <c r="K4332" s="14">
        <v>0.14948562134747159</v>
      </c>
      <c r="L4332" s="16">
        <v>0.23092688476052539</v>
      </c>
      <c r="M4332" s="16">
        <f t="shared" si="335"/>
        <v>0.56710458450701751</v>
      </c>
      <c r="N4332" s="16">
        <f t="shared" si="336"/>
        <v>1.6917430332137773E-2</v>
      </c>
      <c r="O4332" s="16">
        <f t="shared" si="337"/>
        <v>6.1139229317042743E-2</v>
      </c>
      <c r="P4332" s="16">
        <f t="shared" si="338"/>
        <v>0.34432653143532288</v>
      </c>
      <c r="Q4332" s="16">
        <f t="shared" si="339"/>
        <v>0.19020625305399849</v>
      </c>
    </row>
    <row r="4333" spans="1:17" x14ac:dyDescent="0.3">
      <c r="A4333" t="s">
        <v>4333</v>
      </c>
      <c r="B4333" t="b">
        <v>0</v>
      </c>
      <c r="C4333" s="12">
        <v>0.6652623801306532</v>
      </c>
      <c r="D4333" s="10">
        <v>0.51749416693393635</v>
      </c>
      <c r="E4333" s="2">
        <v>2.094327006875063E-2</v>
      </c>
      <c r="F4333" s="4">
        <v>1.2479782858097029E-2</v>
      </c>
      <c r="G4333" s="6">
        <v>0.96560316789099188</v>
      </c>
      <c r="H4333" s="8">
        <v>0.12948944242505769</v>
      </c>
      <c r="I4333" s="8">
        <v>0.26789484185911422</v>
      </c>
      <c r="J4333" s="8">
        <v>0.45968269607091777</v>
      </c>
      <c r="K4333" s="14">
        <v>0.31725543426512909</v>
      </c>
      <c r="L4333" s="16">
        <v>0.3881563295628957</v>
      </c>
      <c r="M4333" s="16">
        <f t="shared" si="335"/>
        <v>0.59137827353229477</v>
      </c>
      <c r="N4333" s="16">
        <f t="shared" si="336"/>
        <v>1.6711526463423831E-2</v>
      </c>
      <c r="O4333" s="16">
        <f t="shared" si="337"/>
        <v>0.54754630515802483</v>
      </c>
      <c r="P4333" s="16">
        <f t="shared" si="338"/>
        <v>0.363788768965016</v>
      </c>
      <c r="Q4333" s="16">
        <f t="shared" si="339"/>
        <v>0.35270588191401242</v>
      </c>
    </row>
    <row r="4334" spans="1:17" x14ac:dyDescent="0.3">
      <c r="A4334" t="s">
        <v>4334</v>
      </c>
      <c r="B4334" t="b">
        <v>1</v>
      </c>
      <c r="C4334" s="12">
        <v>0.75754672856410699</v>
      </c>
      <c r="D4334" s="10">
        <v>0.55709986349510454</v>
      </c>
      <c r="E4334" s="2">
        <v>0.67001693821081354</v>
      </c>
      <c r="F4334" s="4">
        <v>2.9331773388933561E-2</v>
      </c>
      <c r="G4334" s="6">
        <v>0.97114278079449179</v>
      </c>
      <c r="H4334" s="8">
        <v>0.71537803281039447</v>
      </c>
      <c r="I4334" s="8">
        <v>0.6872434807388822</v>
      </c>
      <c r="J4334" s="8">
        <v>0.64954916955813413</v>
      </c>
      <c r="K4334" s="14">
        <v>0.81518783677590145</v>
      </c>
      <c r="L4334" s="16">
        <v>0.57261327191449662</v>
      </c>
      <c r="M4334" s="16">
        <f t="shared" si="335"/>
        <v>0.65732329602960582</v>
      </c>
      <c r="N4334" s="16">
        <f t="shared" si="336"/>
        <v>0.34967435579987355</v>
      </c>
      <c r="O4334" s="16">
        <f t="shared" si="337"/>
        <v>0.84326040680244319</v>
      </c>
      <c r="P4334" s="16">
        <f t="shared" si="338"/>
        <v>0.66839632514850811</v>
      </c>
      <c r="Q4334" s="16">
        <f t="shared" si="339"/>
        <v>0.69390055434519904</v>
      </c>
    </row>
    <row r="4335" spans="1:17" x14ac:dyDescent="0.3">
      <c r="A4335" t="s">
        <v>4335</v>
      </c>
      <c r="B4335" t="b">
        <v>1</v>
      </c>
      <c r="C4335" s="12">
        <v>0.719403367361233</v>
      </c>
      <c r="D4335" s="10">
        <v>0.38518583175057902</v>
      </c>
      <c r="E4335" s="2">
        <v>7.3432853271935161E-2</v>
      </c>
      <c r="F4335" s="4">
        <v>3.4385828357995529E-2</v>
      </c>
      <c r="G4335" s="6">
        <v>0.97243314745860621</v>
      </c>
      <c r="H4335" s="8">
        <v>3.1916400955775193E-2</v>
      </c>
      <c r="I4335" s="8">
        <v>0.38936838542014018</v>
      </c>
      <c r="J4335" s="8">
        <v>0.58150686766581627</v>
      </c>
      <c r="K4335" s="14">
        <v>0.49040786451397878</v>
      </c>
      <c r="L4335" s="16">
        <v>0.4428531151935331</v>
      </c>
      <c r="M4335" s="16">
        <f t="shared" si="335"/>
        <v>0.55229459955590599</v>
      </c>
      <c r="N4335" s="16">
        <f t="shared" si="336"/>
        <v>5.3909340814965345E-2</v>
      </c>
      <c r="O4335" s="16">
        <f t="shared" si="337"/>
        <v>0.5021747742071907</v>
      </c>
      <c r="P4335" s="16">
        <f t="shared" si="338"/>
        <v>0.48543762654297823</v>
      </c>
      <c r="Q4335" s="16">
        <f t="shared" si="339"/>
        <v>0.46663048985375594</v>
      </c>
    </row>
    <row r="4336" spans="1:17" x14ac:dyDescent="0.3">
      <c r="A4336" t="s">
        <v>4336</v>
      </c>
      <c r="B4336" t="b">
        <v>1</v>
      </c>
      <c r="C4336" s="12">
        <v>0.48108648209231353</v>
      </c>
      <c r="D4336" s="10">
        <v>0.41832770885425641</v>
      </c>
      <c r="E4336" s="2">
        <v>0.96457124709533071</v>
      </c>
      <c r="F4336" s="4">
        <v>0.95716823049255018</v>
      </c>
      <c r="G4336" s="6">
        <v>0.9499983538896366</v>
      </c>
      <c r="H4336" s="8">
        <v>0.109811837922925</v>
      </c>
      <c r="I4336" s="8">
        <v>0.66701700349430937</v>
      </c>
      <c r="J4336" s="8">
        <v>0.78406280740435275</v>
      </c>
      <c r="K4336" s="14">
        <v>0.68900681621687632</v>
      </c>
      <c r="L4336" s="16">
        <v>0.61984495258134698</v>
      </c>
      <c r="M4336" s="16">
        <f t="shared" si="335"/>
        <v>0.44970709547328497</v>
      </c>
      <c r="N4336" s="16">
        <f t="shared" si="336"/>
        <v>0.96086973879394044</v>
      </c>
      <c r="O4336" s="16">
        <f t="shared" si="337"/>
        <v>0.52990509590628077</v>
      </c>
      <c r="P4336" s="16">
        <f t="shared" si="338"/>
        <v>0.725539905449331</v>
      </c>
      <c r="Q4336" s="16">
        <f t="shared" si="339"/>
        <v>0.65442588439911165</v>
      </c>
    </row>
    <row r="4337" spans="1:17" x14ac:dyDescent="0.3">
      <c r="A4337" t="s">
        <v>4337</v>
      </c>
      <c r="B4337" t="b">
        <v>1</v>
      </c>
      <c r="C4337" s="12">
        <v>0.7321850834269038</v>
      </c>
      <c r="D4337" s="10">
        <v>0.51333647877690647</v>
      </c>
      <c r="E4337" s="2">
        <v>1</v>
      </c>
      <c r="F4337" s="4">
        <v>0.52892504550276398</v>
      </c>
      <c r="G4337" s="6">
        <v>0.98506156916269172</v>
      </c>
      <c r="H4337" s="8">
        <v>7.9329017960045989E-2</v>
      </c>
      <c r="I4337" s="8">
        <v>0.39363389355676159</v>
      </c>
      <c r="J4337" s="8">
        <v>0.49630325416821253</v>
      </c>
      <c r="K4337" s="14">
        <v>0.75103793979537692</v>
      </c>
      <c r="L4337" s="16">
        <v>0.54764890793229259</v>
      </c>
      <c r="M4337" s="16">
        <f t="shared" si="335"/>
        <v>0.62276078110190514</v>
      </c>
      <c r="N4337" s="16">
        <f t="shared" si="336"/>
        <v>0.76446252275138193</v>
      </c>
      <c r="O4337" s="16">
        <f t="shared" si="337"/>
        <v>0.53219529356136885</v>
      </c>
      <c r="P4337" s="16">
        <f t="shared" si="338"/>
        <v>0.44496857386248706</v>
      </c>
      <c r="Q4337" s="16">
        <f t="shared" si="339"/>
        <v>0.6493434238638347</v>
      </c>
    </row>
    <row r="4338" spans="1:17" x14ac:dyDescent="0.3">
      <c r="A4338" t="s">
        <v>4338</v>
      </c>
      <c r="B4338" t="b">
        <v>1</v>
      </c>
      <c r="C4338" s="12">
        <v>0.60968009560603387</v>
      </c>
      <c r="D4338" s="10">
        <v>0.56762583282173051</v>
      </c>
      <c r="E4338" s="2">
        <v>0.74941612134458147</v>
      </c>
      <c r="F4338" s="4">
        <v>0.13708429798161581</v>
      </c>
      <c r="G4338" s="6">
        <v>0.97616062293427963</v>
      </c>
      <c r="H4338" s="8">
        <v>3.3256426745747913E-2</v>
      </c>
      <c r="I4338" s="8">
        <v>0.50467701072736526</v>
      </c>
      <c r="J4338" s="8">
        <v>0.6034043982950501</v>
      </c>
      <c r="K4338" s="14">
        <v>0.52392707392707194</v>
      </c>
      <c r="L4338" s="16">
        <v>0.54801972072006189</v>
      </c>
      <c r="M4338" s="16">
        <f t="shared" si="335"/>
        <v>0.58865296421388225</v>
      </c>
      <c r="N4338" s="16">
        <f t="shared" si="336"/>
        <v>0.44325020966309864</v>
      </c>
      <c r="O4338" s="16">
        <f t="shared" si="337"/>
        <v>0.50470852484001383</v>
      </c>
      <c r="P4338" s="16">
        <f t="shared" si="338"/>
        <v>0.55404070451120768</v>
      </c>
      <c r="Q4338" s="16">
        <f t="shared" si="339"/>
        <v>0.53597339732356697</v>
      </c>
    </row>
    <row r="4339" spans="1:17" x14ac:dyDescent="0.3">
      <c r="A4339" t="s">
        <v>4339</v>
      </c>
      <c r="B4339" t="b">
        <v>1</v>
      </c>
      <c r="C4339" s="12">
        <v>0.74190153672654258</v>
      </c>
      <c r="D4339" s="10">
        <v>0.48904594764225551</v>
      </c>
      <c r="E4339" s="2">
        <v>0.90822798482946354</v>
      </c>
      <c r="F4339" s="4">
        <v>2.3461648105421399E-2</v>
      </c>
      <c r="G4339" s="6">
        <v>0.92339208392944783</v>
      </c>
      <c r="H4339" s="8">
        <v>0.11070666490751301</v>
      </c>
      <c r="I4339" s="8">
        <v>0.56922524279889308</v>
      </c>
      <c r="J4339" s="8">
        <v>0.49425736273965748</v>
      </c>
      <c r="K4339" s="14">
        <v>0.79047562289068096</v>
      </c>
      <c r="L4339" s="16">
        <v>0.54386912614330007</v>
      </c>
      <c r="M4339" s="16">
        <f t="shared" si="335"/>
        <v>0.61547374218439899</v>
      </c>
      <c r="N4339" s="16">
        <f t="shared" si="336"/>
        <v>0.46584481646744247</v>
      </c>
      <c r="O4339" s="16">
        <f t="shared" si="337"/>
        <v>0.51704937441848042</v>
      </c>
      <c r="P4339" s="16">
        <f t="shared" si="338"/>
        <v>0.53174130276927523</v>
      </c>
      <c r="Q4339" s="16">
        <f t="shared" si="339"/>
        <v>0.66717237451699052</v>
      </c>
    </row>
    <row r="4340" spans="1:17" x14ac:dyDescent="0.3">
      <c r="A4340" t="s">
        <v>4340</v>
      </c>
      <c r="B4340" t="b">
        <v>0</v>
      </c>
      <c r="C4340" s="12">
        <v>0.79909131004579603</v>
      </c>
      <c r="D4340" s="10">
        <v>0.49182997361336211</v>
      </c>
      <c r="E4340" s="2">
        <v>0.97442709132550376</v>
      </c>
      <c r="F4340" s="4">
        <v>0.35750092728100902</v>
      </c>
      <c r="G4340" s="6">
        <v>0.95560582412326789</v>
      </c>
      <c r="H4340" s="8">
        <v>0.49887796793863398</v>
      </c>
      <c r="I4340" s="8">
        <v>0.67812574151816341</v>
      </c>
      <c r="J4340" s="8">
        <v>0.76982461179661898</v>
      </c>
      <c r="K4340" s="14">
        <v>0.74482110601530571</v>
      </c>
      <c r="L4340" s="16">
        <v>0.52824801752659722</v>
      </c>
      <c r="M4340" s="16">
        <f t="shared" si="335"/>
        <v>0.64546064182957907</v>
      </c>
      <c r="N4340" s="16">
        <f t="shared" si="336"/>
        <v>0.66596400930325639</v>
      </c>
      <c r="O4340" s="16">
        <f t="shared" si="337"/>
        <v>0.72724189603095091</v>
      </c>
      <c r="P4340" s="16">
        <f t="shared" si="338"/>
        <v>0.7239751766573912</v>
      </c>
      <c r="Q4340" s="16">
        <f t="shared" si="339"/>
        <v>0.63653456177095147</v>
      </c>
    </row>
    <row r="4341" spans="1:17" x14ac:dyDescent="0.3">
      <c r="A4341" t="s">
        <v>4341</v>
      </c>
      <c r="B4341" t="b">
        <v>0</v>
      </c>
      <c r="C4341" s="12">
        <v>0.81114808525688198</v>
      </c>
      <c r="D4341" s="10">
        <v>0.50075388011526456</v>
      </c>
      <c r="E4341" s="2">
        <v>0.9747397101059162</v>
      </c>
      <c r="F4341" s="4">
        <v>2.969858012428106E-2</v>
      </c>
      <c r="G4341" s="6">
        <v>0.97049225624912339</v>
      </c>
      <c r="H4341" s="8">
        <v>4.3975752258695877E-2</v>
      </c>
      <c r="I4341" s="8">
        <v>0.50618258381584935</v>
      </c>
      <c r="J4341" s="8">
        <v>0.55853783115124467</v>
      </c>
      <c r="K4341" s="14">
        <v>0.50759364226843728</v>
      </c>
      <c r="L4341" s="16">
        <v>0.46162250524379728</v>
      </c>
      <c r="M4341" s="16">
        <f t="shared" si="335"/>
        <v>0.65595098268607321</v>
      </c>
      <c r="N4341" s="16">
        <f t="shared" si="336"/>
        <v>0.50221914511509858</v>
      </c>
      <c r="O4341" s="16">
        <f t="shared" si="337"/>
        <v>0.50723400425390963</v>
      </c>
      <c r="P4341" s="16">
        <f t="shared" si="338"/>
        <v>0.53236020748354695</v>
      </c>
      <c r="Q4341" s="16">
        <f t="shared" si="339"/>
        <v>0.48460807375611725</v>
      </c>
    </row>
    <row r="4342" spans="1:17" x14ac:dyDescent="0.3">
      <c r="A4342" t="s">
        <v>4342</v>
      </c>
      <c r="B4342" t="b">
        <v>1</v>
      </c>
      <c r="C4342" s="12">
        <v>0.78945578370623115</v>
      </c>
      <c r="D4342" s="10">
        <v>0.46733104718535479</v>
      </c>
      <c r="E4342" s="2">
        <v>9.7819186847997841E-2</v>
      </c>
      <c r="F4342" s="4">
        <v>4.1088681974814412E-2</v>
      </c>
      <c r="G4342" s="6">
        <v>0.79330179356992603</v>
      </c>
      <c r="H4342" s="8">
        <v>7.2809571660309991E-2</v>
      </c>
      <c r="I4342" s="8">
        <v>0.26558208616101758</v>
      </c>
      <c r="J4342" s="8">
        <v>0.28264249262583618</v>
      </c>
      <c r="K4342" s="14">
        <v>0.47759472430576227</v>
      </c>
      <c r="L4342" s="16">
        <v>0.18045160180577041</v>
      </c>
      <c r="M4342" s="16">
        <f t="shared" si="335"/>
        <v>0.62839341544579297</v>
      </c>
      <c r="N4342" s="16">
        <f t="shared" si="336"/>
        <v>6.9453934411406126E-2</v>
      </c>
      <c r="O4342" s="16">
        <f t="shared" si="337"/>
        <v>0.43305568261511801</v>
      </c>
      <c r="P4342" s="16">
        <f t="shared" si="338"/>
        <v>0.27411228939342691</v>
      </c>
      <c r="Q4342" s="16">
        <f t="shared" si="339"/>
        <v>0.32902316305576634</v>
      </c>
    </row>
    <row r="4343" spans="1:17" x14ac:dyDescent="0.3">
      <c r="A4343" t="s">
        <v>4343</v>
      </c>
      <c r="B4343" t="b">
        <v>0</v>
      </c>
      <c r="C4343" s="12">
        <v>0.831512064562416</v>
      </c>
      <c r="D4343" s="10">
        <v>0.59979743187296164</v>
      </c>
      <c r="E4343" s="2">
        <v>0.10610198581123741</v>
      </c>
      <c r="F4343" s="4">
        <v>3.2811129901978868E-2</v>
      </c>
      <c r="G4343" s="6">
        <v>0.32065514421649288</v>
      </c>
      <c r="H4343" s="8">
        <v>4.7200371473884339E-2</v>
      </c>
      <c r="I4343" s="8">
        <v>0.43338589023405849</v>
      </c>
      <c r="J4343" s="8">
        <v>0.33030155650840892</v>
      </c>
      <c r="K4343" s="14">
        <v>0.39350229144957227</v>
      </c>
      <c r="L4343" s="16">
        <v>0.26622520522949</v>
      </c>
      <c r="M4343" s="16">
        <f t="shared" si="335"/>
        <v>0.71565474821768882</v>
      </c>
      <c r="N4343" s="16">
        <f t="shared" si="336"/>
        <v>6.9456557856608134E-2</v>
      </c>
      <c r="O4343" s="16">
        <f t="shared" si="337"/>
        <v>0.18392775784518861</v>
      </c>
      <c r="P4343" s="16">
        <f t="shared" si="338"/>
        <v>0.38184372337123373</v>
      </c>
      <c r="Q4343" s="16">
        <f t="shared" si="339"/>
        <v>0.32986374833953114</v>
      </c>
    </row>
    <row r="4344" spans="1:17" x14ac:dyDescent="0.3">
      <c r="A4344" t="s">
        <v>4344</v>
      </c>
      <c r="B4344" t="b">
        <v>0</v>
      </c>
      <c r="C4344" s="12">
        <v>0.80009950109301708</v>
      </c>
      <c r="D4344" s="10">
        <v>0.37313918345802438</v>
      </c>
      <c r="E4344" s="2">
        <v>6.1595186501042447E-2</v>
      </c>
      <c r="F4344" s="4">
        <v>2.6906160160351411E-2</v>
      </c>
      <c r="G4344" s="6">
        <v>0.92744906248319681</v>
      </c>
      <c r="H4344" s="8">
        <v>7.7952234686236355E-2</v>
      </c>
      <c r="I4344" s="8">
        <v>0.200670810389977</v>
      </c>
      <c r="J4344" s="8">
        <v>0.34448496841086113</v>
      </c>
      <c r="K4344" s="14">
        <v>0.31106162021701261</v>
      </c>
      <c r="L4344" s="16">
        <v>0.31853964706485061</v>
      </c>
      <c r="M4344" s="16">
        <f t="shared" si="335"/>
        <v>0.58661934227552071</v>
      </c>
      <c r="N4344" s="16">
        <f t="shared" si="336"/>
        <v>4.4250673330696932E-2</v>
      </c>
      <c r="O4344" s="16">
        <f t="shared" si="337"/>
        <v>0.50270064858471653</v>
      </c>
      <c r="P4344" s="16">
        <f t="shared" si="338"/>
        <v>0.27257788940041905</v>
      </c>
      <c r="Q4344" s="16">
        <f t="shared" si="339"/>
        <v>0.31480063364093158</v>
      </c>
    </row>
    <row r="4345" spans="1:17" x14ac:dyDescent="0.3">
      <c r="A4345" t="s">
        <v>4345</v>
      </c>
      <c r="B4345" t="b">
        <v>1</v>
      </c>
      <c r="C4345" s="12">
        <v>0.64502006735718087</v>
      </c>
      <c r="D4345" s="10">
        <v>0.44096218397445092</v>
      </c>
      <c r="E4345" s="2">
        <v>0.97195282841342057</v>
      </c>
      <c r="F4345" s="4">
        <v>3.316394556166391E-2</v>
      </c>
      <c r="G4345" s="6">
        <v>0.98544564251892075</v>
      </c>
      <c r="H4345" s="8">
        <v>0.41077723141667349</v>
      </c>
      <c r="I4345" s="8">
        <v>0.37733799128906992</v>
      </c>
      <c r="J4345" s="8">
        <v>0.36965965049129529</v>
      </c>
      <c r="K4345" s="14">
        <v>0.72124145934656558</v>
      </c>
      <c r="L4345" s="16">
        <v>0.51100638768443296</v>
      </c>
      <c r="M4345" s="16">
        <f t="shared" si="335"/>
        <v>0.54299112566581587</v>
      </c>
      <c r="N4345" s="16">
        <f t="shared" si="336"/>
        <v>0.50255838698754229</v>
      </c>
      <c r="O4345" s="16">
        <f t="shared" si="337"/>
        <v>0.69811143696779709</v>
      </c>
      <c r="P4345" s="16">
        <f t="shared" si="338"/>
        <v>0.3734988208901826</v>
      </c>
      <c r="Q4345" s="16">
        <f t="shared" si="339"/>
        <v>0.61612392351549927</v>
      </c>
    </row>
    <row r="4346" spans="1:17" x14ac:dyDescent="0.3">
      <c r="A4346" t="s">
        <v>4346</v>
      </c>
      <c r="B4346" t="b">
        <v>1</v>
      </c>
      <c r="C4346" s="12">
        <v>0.73085273977688714</v>
      </c>
      <c r="D4346" s="10">
        <v>0.49731552862442702</v>
      </c>
      <c r="E4346" s="2">
        <v>0.60192482384138324</v>
      </c>
      <c r="F4346" s="4">
        <v>3.6249133327556637E-2</v>
      </c>
      <c r="G4346" s="6">
        <v>0.99348431443284757</v>
      </c>
      <c r="H4346" s="8">
        <v>0.1522213317069285</v>
      </c>
      <c r="I4346" s="8">
        <v>0.69086336922906666</v>
      </c>
      <c r="J4346" s="8">
        <v>0.73434531705604611</v>
      </c>
      <c r="K4346" s="14">
        <v>0.74216060515326365</v>
      </c>
      <c r="L4346" s="16">
        <v>0.56490326695255222</v>
      </c>
      <c r="M4346" s="16">
        <f t="shared" si="335"/>
        <v>0.61408413420065711</v>
      </c>
      <c r="N4346" s="16">
        <f t="shared" si="336"/>
        <v>0.31908697858446994</v>
      </c>
      <c r="O4346" s="16">
        <f t="shared" si="337"/>
        <v>0.57285282306988805</v>
      </c>
      <c r="P4346" s="16">
        <f t="shared" si="338"/>
        <v>0.71260434314255638</v>
      </c>
      <c r="Q4346" s="16">
        <f t="shared" si="339"/>
        <v>0.65353193605290794</v>
      </c>
    </row>
    <row r="4347" spans="1:17" x14ac:dyDescent="0.3">
      <c r="A4347" t="s">
        <v>4347</v>
      </c>
      <c r="B4347" t="b">
        <v>1</v>
      </c>
      <c r="C4347" s="12">
        <v>0.65496544416864666</v>
      </c>
      <c r="D4347" s="10">
        <v>0.49201073596112821</v>
      </c>
      <c r="E4347" s="2">
        <v>0.16195278122555329</v>
      </c>
      <c r="F4347" s="4">
        <v>6.1878851226454527E-2</v>
      </c>
      <c r="G4347" s="6">
        <v>0.99010790029058449</v>
      </c>
      <c r="H4347" s="8">
        <v>6.1919452627676293E-2</v>
      </c>
      <c r="I4347" s="8">
        <v>0.52085939699890504</v>
      </c>
      <c r="J4347" s="8">
        <v>0.532184290943156</v>
      </c>
      <c r="K4347" s="14">
        <v>0.5121983623356734</v>
      </c>
      <c r="L4347" s="16">
        <v>0.43666036966143229</v>
      </c>
      <c r="M4347" s="16">
        <f t="shared" si="335"/>
        <v>0.57348809006488743</v>
      </c>
      <c r="N4347" s="16">
        <f t="shared" si="336"/>
        <v>0.11191581622600391</v>
      </c>
      <c r="O4347" s="16">
        <f t="shared" si="337"/>
        <v>0.52601367645913044</v>
      </c>
      <c r="P4347" s="16">
        <f t="shared" si="338"/>
        <v>0.52652184397103052</v>
      </c>
      <c r="Q4347" s="16">
        <f t="shared" si="339"/>
        <v>0.47442936599855284</v>
      </c>
    </row>
    <row r="4348" spans="1:17" x14ac:dyDescent="0.3">
      <c r="A4348" t="s">
        <v>4348</v>
      </c>
      <c r="B4348" t="b">
        <v>1</v>
      </c>
      <c r="C4348" s="12">
        <v>0.83745496581340195</v>
      </c>
      <c r="D4348" s="10">
        <v>0.51483842597970886</v>
      </c>
      <c r="E4348" s="2">
        <v>0.70688965221956501</v>
      </c>
      <c r="F4348" s="4">
        <v>3.3045700247475107E-2</v>
      </c>
      <c r="G4348" s="6">
        <v>0.76140455062778445</v>
      </c>
      <c r="H4348" s="8">
        <v>5.688878720676676E-2</v>
      </c>
      <c r="I4348" s="8">
        <v>0.59664922110652563</v>
      </c>
      <c r="J4348" s="8">
        <v>0.57556096311672089</v>
      </c>
      <c r="K4348" s="14">
        <v>0.73370162744488421</v>
      </c>
      <c r="L4348" s="16">
        <v>0.49163011285466102</v>
      </c>
      <c r="M4348" s="16">
        <f t="shared" si="335"/>
        <v>0.67614669589655541</v>
      </c>
      <c r="N4348" s="16">
        <f t="shared" si="336"/>
        <v>0.36996767623352006</v>
      </c>
      <c r="O4348" s="16">
        <f t="shared" si="337"/>
        <v>0.40914666891727558</v>
      </c>
      <c r="P4348" s="16">
        <f t="shared" si="338"/>
        <v>0.58610509211162332</v>
      </c>
      <c r="Q4348" s="16">
        <f t="shared" si="339"/>
        <v>0.61266587014977258</v>
      </c>
    </row>
    <row r="4349" spans="1:17" x14ac:dyDescent="0.3">
      <c r="A4349" t="s">
        <v>4349</v>
      </c>
      <c r="B4349" t="b">
        <v>0</v>
      </c>
      <c r="C4349" s="12">
        <v>0.66318329253594877</v>
      </c>
      <c r="D4349" s="10">
        <v>0.55146695586628547</v>
      </c>
      <c r="E4349" s="2">
        <v>0.94400183634981294</v>
      </c>
      <c r="F4349" s="4">
        <v>2.9522676902716479E-2</v>
      </c>
      <c r="G4349" s="6">
        <v>0.90286994345713578</v>
      </c>
      <c r="H4349" s="8">
        <v>0.24122234161704861</v>
      </c>
      <c r="I4349" s="8">
        <v>0.30228819042323218</v>
      </c>
      <c r="J4349" s="8">
        <v>0.47689848334011459</v>
      </c>
      <c r="K4349" s="14">
        <v>0.3370977549729734</v>
      </c>
      <c r="L4349" s="16">
        <v>0.47375091520536472</v>
      </c>
      <c r="M4349" s="16">
        <f t="shared" si="335"/>
        <v>0.60732512420111706</v>
      </c>
      <c r="N4349" s="16">
        <f t="shared" si="336"/>
        <v>0.48676225662626471</v>
      </c>
      <c r="O4349" s="16">
        <f t="shared" si="337"/>
        <v>0.57204614253709218</v>
      </c>
      <c r="P4349" s="16">
        <f t="shared" si="338"/>
        <v>0.38959333688167341</v>
      </c>
      <c r="Q4349" s="16">
        <f t="shared" si="339"/>
        <v>0.40542433508916909</v>
      </c>
    </row>
    <row r="4350" spans="1:17" x14ac:dyDescent="0.3">
      <c r="A4350" t="s">
        <v>4350</v>
      </c>
      <c r="B4350" t="b">
        <v>1</v>
      </c>
      <c r="C4350" s="12">
        <v>0.71723471736957056</v>
      </c>
      <c r="D4350" s="10">
        <v>0.43437666429445487</v>
      </c>
      <c r="E4350" s="2">
        <v>3.9189589112287093E-2</v>
      </c>
      <c r="F4350" s="4">
        <v>1.062253487707066E-2</v>
      </c>
      <c r="G4350" s="6">
        <v>0.114477380517108</v>
      </c>
      <c r="H4350" s="8">
        <v>0.1261820281058382</v>
      </c>
      <c r="I4350" s="8">
        <v>0.22435481036008159</v>
      </c>
      <c r="J4350" s="8">
        <v>0.43356243567112501</v>
      </c>
      <c r="K4350" s="14">
        <v>0.28370697087129348</v>
      </c>
      <c r="L4350" s="16">
        <v>0.3532574581187683</v>
      </c>
      <c r="M4350" s="16">
        <f t="shared" si="335"/>
        <v>0.57580569083201272</v>
      </c>
      <c r="N4350" s="16">
        <f t="shared" si="336"/>
        <v>2.4906061994678878E-2</v>
      </c>
      <c r="O4350" s="16">
        <f t="shared" si="337"/>
        <v>0.12032970431147311</v>
      </c>
      <c r="P4350" s="16">
        <f t="shared" si="338"/>
        <v>0.3289586230156033</v>
      </c>
      <c r="Q4350" s="16">
        <f t="shared" si="339"/>
        <v>0.31848221449503089</v>
      </c>
    </row>
    <row r="4351" spans="1:17" x14ac:dyDescent="0.3">
      <c r="A4351" t="s">
        <v>4351</v>
      </c>
      <c r="B4351" t="b">
        <v>0</v>
      </c>
      <c r="C4351" s="12">
        <v>0.72811305408843974</v>
      </c>
      <c r="D4351" s="10">
        <v>0.48360558572506251</v>
      </c>
      <c r="E4351" s="2">
        <v>2.096566587733251E-2</v>
      </c>
      <c r="F4351" s="4">
        <v>1.078879010799294E-2</v>
      </c>
      <c r="G4351" s="6">
        <v>0.30843432191564762</v>
      </c>
      <c r="H4351" s="8">
        <v>0.10449998660555</v>
      </c>
      <c r="I4351" s="8">
        <v>0.47277101990460191</v>
      </c>
      <c r="J4351" s="8">
        <v>0.49138682969083491</v>
      </c>
      <c r="K4351" s="14">
        <v>0.46258176604733392</v>
      </c>
      <c r="L4351" s="16">
        <v>0.3343207391368882</v>
      </c>
      <c r="M4351" s="16">
        <f t="shared" si="335"/>
        <v>0.60585931990675113</v>
      </c>
      <c r="N4351" s="16">
        <f t="shared" si="336"/>
        <v>1.5877227992662724E-2</v>
      </c>
      <c r="O4351" s="16">
        <f t="shared" si="337"/>
        <v>0.20646715426059881</v>
      </c>
      <c r="P4351" s="16">
        <f t="shared" si="338"/>
        <v>0.48207892479771841</v>
      </c>
      <c r="Q4351" s="16">
        <f t="shared" si="339"/>
        <v>0.39845125259211106</v>
      </c>
    </row>
    <row r="4352" spans="1:17" x14ac:dyDescent="0.3">
      <c r="A4352" t="s">
        <v>4352</v>
      </c>
      <c r="B4352" t="b">
        <v>1</v>
      </c>
      <c r="C4352" s="12">
        <v>0.77777844753755754</v>
      </c>
      <c r="D4352" s="10">
        <v>0.44473597242756951</v>
      </c>
      <c r="E4352" s="2">
        <v>0.96611238906829056</v>
      </c>
      <c r="F4352" s="4">
        <v>8.4137714539400665E-2</v>
      </c>
      <c r="G4352" s="6">
        <v>0.89213082495060325</v>
      </c>
      <c r="H4352" s="8">
        <v>7.6930522657747913E-2</v>
      </c>
      <c r="I4352" s="8">
        <v>0.40623785790550632</v>
      </c>
      <c r="J4352" s="8">
        <v>0.46503994505348262</v>
      </c>
      <c r="K4352" s="14">
        <v>0.4654663129537232</v>
      </c>
      <c r="L4352" s="16">
        <v>0.41365029577443507</v>
      </c>
      <c r="M4352" s="16">
        <f t="shared" si="335"/>
        <v>0.6112572099825635</v>
      </c>
      <c r="N4352" s="16">
        <f t="shared" si="336"/>
        <v>0.52512505180384561</v>
      </c>
      <c r="O4352" s="16">
        <f t="shared" si="337"/>
        <v>0.48453067380417558</v>
      </c>
      <c r="P4352" s="16">
        <f t="shared" si="338"/>
        <v>0.43563890147949447</v>
      </c>
      <c r="Q4352" s="16">
        <f t="shared" si="339"/>
        <v>0.43955830436407917</v>
      </c>
    </row>
    <row r="4353" spans="1:17" x14ac:dyDescent="0.3">
      <c r="A4353" t="s">
        <v>4353</v>
      </c>
      <c r="B4353" t="b">
        <v>0</v>
      </c>
      <c r="C4353" s="12">
        <v>0.74100945498269799</v>
      </c>
      <c r="D4353" s="10">
        <v>0.3910090756052908</v>
      </c>
      <c r="E4353" s="2">
        <v>0.23728660229210549</v>
      </c>
      <c r="F4353" s="4">
        <v>5.9731210271069202E-2</v>
      </c>
      <c r="G4353" s="6">
        <v>0.94489684067312329</v>
      </c>
      <c r="H4353" s="8">
        <v>0.21221582762888169</v>
      </c>
      <c r="I4353" s="8">
        <v>0.72500976300469333</v>
      </c>
      <c r="J4353" s="8">
        <v>0.85619594781082509</v>
      </c>
      <c r="K4353" s="14">
        <v>0.48074984086067168</v>
      </c>
      <c r="L4353" s="16">
        <v>0.47700461054984028</v>
      </c>
      <c r="M4353" s="16">
        <f t="shared" si="335"/>
        <v>0.56600926529399442</v>
      </c>
      <c r="N4353" s="16">
        <f t="shared" si="336"/>
        <v>0.14850890628158736</v>
      </c>
      <c r="O4353" s="16">
        <f t="shared" si="337"/>
        <v>0.57855633415100249</v>
      </c>
      <c r="P4353" s="16">
        <f t="shared" si="338"/>
        <v>0.79060285540775921</v>
      </c>
      <c r="Q4353" s="16">
        <f t="shared" si="339"/>
        <v>0.47887722570525598</v>
      </c>
    </row>
    <row r="4354" spans="1:17" x14ac:dyDescent="0.3">
      <c r="A4354" t="s">
        <v>4354</v>
      </c>
      <c r="B4354" t="b">
        <v>1</v>
      </c>
      <c r="C4354" s="12">
        <v>0.7490761581384735</v>
      </c>
      <c r="D4354" s="10">
        <v>0.51901381355155296</v>
      </c>
      <c r="E4354" s="2">
        <v>0.98257991449808491</v>
      </c>
      <c r="F4354" s="4">
        <v>0.91851296108202329</v>
      </c>
      <c r="G4354" s="6">
        <v>0.9780509467272761</v>
      </c>
      <c r="H4354" s="8">
        <v>9.9416155101830328E-2</v>
      </c>
      <c r="I4354" s="8">
        <v>0.83125382479631738</v>
      </c>
      <c r="J4354" s="8">
        <v>0.8617246882074705</v>
      </c>
      <c r="K4354" s="14">
        <v>0.82880981086197036</v>
      </c>
      <c r="L4354" s="16">
        <v>0.68921253603280042</v>
      </c>
      <c r="M4354" s="16">
        <f t="shared" si="335"/>
        <v>0.63404498584501323</v>
      </c>
      <c r="N4354" s="16">
        <f t="shared" si="336"/>
        <v>0.9505464377900541</v>
      </c>
      <c r="O4354" s="16">
        <f t="shared" si="337"/>
        <v>0.53873355091455322</v>
      </c>
      <c r="P4354" s="16">
        <f t="shared" si="338"/>
        <v>0.84648925650189399</v>
      </c>
      <c r="Q4354" s="16">
        <f t="shared" si="339"/>
        <v>0.75901117344738545</v>
      </c>
    </row>
    <row r="4355" spans="1:17" x14ac:dyDescent="0.3">
      <c r="A4355" t="s">
        <v>4355</v>
      </c>
      <c r="B4355" t="b">
        <v>1</v>
      </c>
      <c r="C4355" s="12">
        <v>0.67802653924982503</v>
      </c>
      <c r="D4355" s="10">
        <v>0.47115293426578408</v>
      </c>
      <c r="E4355" s="2">
        <v>5.3199919554997033E-2</v>
      </c>
      <c r="F4355" s="4">
        <v>3.8617321707842822E-2</v>
      </c>
      <c r="G4355" s="6">
        <v>8.7759286458923502E-2</v>
      </c>
      <c r="H4355" s="8">
        <v>0.15279205981459931</v>
      </c>
      <c r="I4355" s="8">
        <v>0.4571845621496286</v>
      </c>
      <c r="J4355" s="8">
        <v>0.57505414213534423</v>
      </c>
      <c r="K4355" s="14">
        <v>0.55038865952402416</v>
      </c>
      <c r="L4355" s="16">
        <v>0.35718035383531072</v>
      </c>
      <c r="M4355" s="16">
        <f t="shared" ref="M4355:M4418" si="340">(C4355+D4355)/2</f>
        <v>0.57458973675780456</v>
      </c>
      <c r="N4355" s="16">
        <f t="shared" ref="N4355:N4418" si="341">(E4355+F4355)/2</f>
        <v>4.5908620631419927E-2</v>
      </c>
      <c r="O4355" s="16">
        <f t="shared" ref="O4355:O4418" si="342">(G4355+H4355)/2</f>
        <v>0.12027567313676141</v>
      </c>
      <c r="P4355" s="16">
        <f t="shared" ref="P4355:P4418" si="343">(I4355+J4355)/2</f>
        <v>0.51611935214248639</v>
      </c>
      <c r="Q4355" s="16">
        <f t="shared" ref="Q4355:Q4418" si="344">(K4355+L4355)/2</f>
        <v>0.45378450667966741</v>
      </c>
    </row>
    <row r="4356" spans="1:17" x14ac:dyDescent="0.3">
      <c r="A4356" t="s">
        <v>4356</v>
      </c>
      <c r="B4356" t="b">
        <v>0</v>
      </c>
      <c r="C4356" s="12">
        <v>0.79623968494570985</v>
      </c>
      <c r="D4356" s="10">
        <v>0.4929140505679156</v>
      </c>
      <c r="E4356" s="2">
        <v>0.36212810229673381</v>
      </c>
      <c r="F4356" s="4">
        <v>1.8693883847756831E-2</v>
      </c>
      <c r="G4356" s="6">
        <v>0.72679780230768165</v>
      </c>
      <c r="H4356" s="8">
        <v>0.20634912296256569</v>
      </c>
      <c r="I4356" s="8">
        <v>0.45602136557866829</v>
      </c>
      <c r="J4356" s="8">
        <v>0.46833778271078852</v>
      </c>
      <c r="K4356" s="14">
        <v>0.46383884677359261</v>
      </c>
      <c r="L4356" s="16">
        <v>0.4043853881160594</v>
      </c>
      <c r="M4356" s="16">
        <f t="shared" si="340"/>
        <v>0.64457686775681267</v>
      </c>
      <c r="N4356" s="16">
        <f t="shared" si="341"/>
        <v>0.19041099307224532</v>
      </c>
      <c r="O4356" s="16">
        <f t="shared" si="342"/>
        <v>0.46657346263512367</v>
      </c>
      <c r="P4356" s="16">
        <f t="shared" si="343"/>
        <v>0.46217957414472843</v>
      </c>
      <c r="Q4356" s="16">
        <f t="shared" si="344"/>
        <v>0.43411211744482603</v>
      </c>
    </row>
    <row r="4357" spans="1:17" x14ac:dyDescent="0.3">
      <c r="A4357" t="s">
        <v>4357</v>
      </c>
      <c r="B4357" t="b">
        <v>1</v>
      </c>
      <c r="C4357" s="12">
        <v>0.78092076999072413</v>
      </c>
      <c r="D4357" s="10">
        <v>0.48112003299915651</v>
      </c>
      <c r="E4357" s="2">
        <v>0.9803169026353572</v>
      </c>
      <c r="F4357" s="4">
        <v>0.10039113506623699</v>
      </c>
      <c r="G4357" s="6">
        <v>0.98112385687979631</v>
      </c>
      <c r="H4357" s="8">
        <v>0.87318610075260539</v>
      </c>
      <c r="I4357" s="8">
        <v>0.56893085377326857</v>
      </c>
      <c r="J4357" s="8">
        <v>0.66417878130850894</v>
      </c>
      <c r="K4357" s="14">
        <v>0.68802976253391579</v>
      </c>
      <c r="L4357" s="16">
        <v>0.54320695593301149</v>
      </c>
      <c r="M4357" s="16">
        <f t="shared" si="340"/>
        <v>0.63102040149494032</v>
      </c>
      <c r="N4357" s="16">
        <f t="shared" si="341"/>
        <v>0.54035401885079715</v>
      </c>
      <c r="O4357" s="16">
        <f t="shared" si="342"/>
        <v>0.92715497881620079</v>
      </c>
      <c r="P4357" s="16">
        <f t="shared" si="343"/>
        <v>0.61655481754088881</v>
      </c>
      <c r="Q4357" s="16">
        <f t="shared" si="344"/>
        <v>0.61561835923346364</v>
      </c>
    </row>
    <row r="4358" spans="1:17" x14ac:dyDescent="0.3">
      <c r="A4358" t="s">
        <v>4358</v>
      </c>
      <c r="B4358" t="b">
        <v>1</v>
      </c>
      <c r="C4358" s="12">
        <v>0.60106742429598736</v>
      </c>
      <c r="D4358" s="10">
        <v>0.57899612383255206</v>
      </c>
      <c r="E4358" s="2">
        <v>0.94857003989267341</v>
      </c>
      <c r="F4358" s="4">
        <v>0.63142918112664936</v>
      </c>
      <c r="G4358" s="6">
        <v>0.92631779957998772</v>
      </c>
      <c r="H4358" s="8">
        <v>0.18746130579650691</v>
      </c>
      <c r="I4358" s="8">
        <v>0.42920679634819908</v>
      </c>
      <c r="J4358" s="8">
        <v>0.71447500078967885</v>
      </c>
      <c r="K4358" s="14">
        <v>0.54471947551099054</v>
      </c>
      <c r="L4358" s="16">
        <v>0.59097786398000662</v>
      </c>
      <c r="M4358" s="16">
        <f t="shared" si="340"/>
        <v>0.59003177406426977</v>
      </c>
      <c r="N4358" s="16">
        <f t="shared" si="341"/>
        <v>0.78999961050966139</v>
      </c>
      <c r="O4358" s="16">
        <f t="shared" si="342"/>
        <v>0.55688955268824736</v>
      </c>
      <c r="P4358" s="16">
        <f t="shared" si="343"/>
        <v>0.57184089856893894</v>
      </c>
      <c r="Q4358" s="16">
        <f t="shared" si="344"/>
        <v>0.56784866974549852</v>
      </c>
    </row>
    <row r="4359" spans="1:17" x14ac:dyDescent="0.3">
      <c r="A4359" t="s">
        <v>4359</v>
      </c>
      <c r="B4359" t="b">
        <v>1</v>
      </c>
      <c r="C4359" s="12">
        <v>0.66140311487202508</v>
      </c>
      <c r="D4359" s="10">
        <v>0.49471889277124348</v>
      </c>
      <c r="E4359" s="2">
        <v>9.9228353030658467E-2</v>
      </c>
      <c r="F4359" s="4">
        <v>1.94988475453064E-2</v>
      </c>
      <c r="G4359" s="6">
        <v>0.9057058769875197</v>
      </c>
      <c r="H4359" s="8">
        <v>0.2290881532351233</v>
      </c>
      <c r="I4359" s="8">
        <v>0.34436211575183989</v>
      </c>
      <c r="J4359" s="8">
        <v>0.60787948975823058</v>
      </c>
      <c r="K4359" s="14">
        <v>0.49722650266156032</v>
      </c>
      <c r="L4359" s="16">
        <v>0.4351508948944654</v>
      </c>
      <c r="M4359" s="16">
        <f t="shared" si="340"/>
        <v>0.57806100382163428</v>
      </c>
      <c r="N4359" s="16">
        <f t="shared" si="341"/>
        <v>5.9363600287982432E-2</v>
      </c>
      <c r="O4359" s="16">
        <f t="shared" si="342"/>
        <v>0.56739701511132146</v>
      </c>
      <c r="P4359" s="16">
        <f t="shared" si="343"/>
        <v>0.47612080275503521</v>
      </c>
      <c r="Q4359" s="16">
        <f t="shared" si="344"/>
        <v>0.46618869877801283</v>
      </c>
    </row>
    <row r="4360" spans="1:17" x14ac:dyDescent="0.3">
      <c r="A4360" t="s">
        <v>4360</v>
      </c>
      <c r="B4360" t="b">
        <v>0</v>
      </c>
      <c r="C4360" s="12">
        <v>0.69868495484273385</v>
      </c>
      <c r="D4360" s="10">
        <v>0.45470073603446198</v>
      </c>
      <c r="E4360" s="2">
        <v>3.1902880496105228E-2</v>
      </c>
      <c r="F4360" s="4">
        <v>8.6706671434132465E-3</v>
      </c>
      <c r="G4360" s="6">
        <v>0.87059936580245978</v>
      </c>
      <c r="H4360" s="8">
        <v>7.5597180581185253E-2</v>
      </c>
      <c r="I4360" s="8">
        <v>0.37296301793468301</v>
      </c>
      <c r="J4360" s="8">
        <v>0.47778680639423921</v>
      </c>
      <c r="K4360" s="14">
        <v>0.53470900771835295</v>
      </c>
      <c r="L4360" s="16">
        <v>0.47052963642369872</v>
      </c>
      <c r="M4360" s="16">
        <f t="shared" si="340"/>
        <v>0.57669284543859789</v>
      </c>
      <c r="N4360" s="16">
        <f t="shared" si="341"/>
        <v>2.0286773819759237E-2</v>
      </c>
      <c r="O4360" s="16">
        <f t="shared" si="342"/>
        <v>0.47309827319182252</v>
      </c>
      <c r="P4360" s="16">
        <f t="shared" si="343"/>
        <v>0.42537491216446111</v>
      </c>
      <c r="Q4360" s="16">
        <f t="shared" si="344"/>
        <v>0.50261932207102578</v>
      </c>
    </row>
    <row r="4361" spans="1:17" x14ac:dyDescent="0.3">
      <c r="A4361" t="s">
        <v>4361</v>
      </c>
      <c r="B4361" t="b">
        <v>1</v>
      </c>
      <c r="C4361" s="12">
        <v>0.79540194225400884</v>
      </c>
      <c r="D4361" s="10">
        <v>0.41553324195039443</v>
      </c>
      <c r="E4361" s="2">
        <v>0.77024625090011145</v>
      </c>
      <c r="F4361" s="4">
        <v>1.650540306277393E-2</v>
      </c>
      <c r="G4361" s="6">
        <v>0.98314488136341016</v>
      </c>
      <c r="H4361" s="8">
        <v>0.46544778036124029</v>
      </c>
      <c r="I4361" s="8">
        <v>0.50835612776905192</v>
      </c>
      <c r="J4361" s="8">
        <v>0.5402795464094049</v>
      </c>
      <c r="K4361" s="14">
        <v>0.83331948231190189</v>
      </c>
      <c r="L4361" s="16">
        <v>0.64201173131484668</v>
      </c>
      <c r="M4361" s="16">
        <f t="shared" si="340"/>
        <v>0.60546759210220169</v>
      </c>
      <c r="N4361" s="16">
        <f t="shared" si="341"/>
        <v>0.39337582698144269</v>
      </c>
      <c r="O4361" s="16">
        <f t="shared" si="342"/>
        <v>0.72429633086232525</v>
      </c>
      <c r="P4361" s="16">
        <f t="shared" si="343"/>
        <v>0.52431783708922841</v>
      </c>
      <c r="Q4361" s="16">
        <f t="shared" si="344"/>
        <v>0.73766560681337423</v>
      </c>
    </row>
    <row r="4362" spans="1:17" x14ac:dyDescent="0.3">
      <c r="A4362" t="s">
        <v>4362</v>
      </c>
      <c r="B4362" t="b">
        <v>0</v>
      </c>
      <c r="C4362" s="12">
        <v>0.60442867078883056</v>
      </c>
      <c r="D4362" s="10">
        <v>0.35969267835398372</v>
      </c>
      <c r="E4362" s="2">
        <v>3.7803835637069239E-2</v>
      </c>
      <c r="F4362" s="4">
        <v>1.952772680853743E-2</v>
      </c>
      <c r="G4362" s="6">
        <v>0.97270557402139946</v>
      </c>
      <c r="H4362" s="8">
        <v>8.382712868625708E-2</v>
      </c>
      <c r="I4362" s="8">
        <v>0.23701639133918709</v>
      </c>
      <c r="J4362" s="8">
        <v>0.45318726752082561</v>
      </c>
      <c r="K4362" s="14">
        <v>0.35717395005754238</v>
      </c>
      <c r="L4362" s="16">
        <v>0.41145453332532111</v>
      </c>
      <c r="M4362" s="16">
        <f t="shared" si="340"/>
        <v>0.48206067457140711</v>
      </c>
      <c r="N4362" s="16">
        <f t="shared" si="341"/>
        <v>2.8665781222803333E-2</v>
      </c>
      <c r="O4362" s="16">
        <f t="shared" si="342"/>
        <v>0.52826635135382827</v>
      </c>
      <c r="P4362" s="16">
        <f t="shared" si="343"/>
        <v>0.34510182943000633</v>
      </c>
      <c r="Q4362" s="16">
        <f t="shared" si="344"/>
        <v>0.38431424169143175</v>
      </c>
    </row>
    <row r="4363" spans="1:17" x14ac:dyDescent="0.3">
      <c r="A4363" t="s">
        <v>4363</v>
      </c>
      <c r="B4363" t="b">
        <v>1</v>
      </c>
      <c r="C4363" s="12">
        <v>0.7667443509075843</v>
      </c>
      <c r="D4363" s="10">
        <v>0.59743073295351001</v>
      </c>
      <c r="E4363" s="2">
        <v>0.62766980542878981</v>
      </c>
      <c r="F4363" s="4">
        <v>1.9063380390541899E-2</v>
      </c>
      <c r="G4363" s="6">
        <v>0.98334114869368172</v>
      </c>
      <c r="H4363" s="8">
        <v>8.2243332908968125E-2</v>
      </c>
      <c r="I4363" s="8">
        <v>0.63073412387780869</v>
      </c>
      <c r="J4363" s="8">
        <v>0.5101869237995138</v>
      </c>
      <c r="K4363" s="14">
        <v>0.71627174629070489</v>
      </c>
      <c r="L4363" s="16">
        <v>0.51119511202996137</v>
      </c>
      <c r="M4363" s="16">
        <f t="shared" si="340"/>
        <v>0.68208754193054721</v>
      </c>
      <c r="N4363" s="16">
        <f t="shared" si="341"/>
        <v>0.32336659290966585</v>
      </c>
      <c r="O4363" s="16">
        <f t="shared" si="342"/>
        <v>0.53279224080132492</v>
      </c>
      <c r="P4363" s="16">
        <f t="shared" si="343"/>
        <v>0.5704605238386613</v>
      </c>
      <c r="Q4363" s="16">
        <f t="shared" si="344"/>
        <v>0.61373342916033313</v>
      </c>
    </row>
    <row r="4364" spans="1:17" x14ac:dyDescent="0.3">
      <c r="A4364" t="s">
        <v>4364</v>
      </c>
      <c r="B4364" t="b">
        <v>1</v>
      </c>
      <c r="C4364" s="12">
        <v>0.73271790149669258</v>
      </c>
      <c r="D4364" s="10">
        <v>0.54303803558531938</v>
      </c>
      <c r="E4364" s="2">
        <v>0.93229669347671018</v>
      </c>
      <c r="F4364" s="4">
        <v>1.963967636462793E-2</v>
      </c>
      <c r="G4364" s="6">
        <v>0.99223080932187235</v>
      </c>
      <c r="H4364" s="8">
        <v>2.3064169713995279E-2</v>
      </c>
      <c r="I4364" s="8">
        <v>0.6798167324132629</v>
      </c>
      <c r="J4364" s="8">
        <v>0.73988099360534632</v>
      </c>
      <c r="K4364" s="14">
        <v>0.7460261332556537</v>
      </c>
      <c r="L4364" s="16">
        <v>0.55845277797553294</v>
      </c>
      <c r="M4364" s="16">
        <f t="shared" si="340"/>
        <v>0.63787796854100598</v>
      </c>
      <c r="N4364" s="16">
        <f t="shared" si="341"/>
        <v>0.47596818492066906</v>
      </c>
      <c r="O4364" s="16">
        <f t="shared" si="342"/>
        <v>0.50764748951793381</v>
      </c>
      <c r="P4364" s="16">
        <f t="shared" si="343"/>
        <v>0.70984886300930461</v>
      </c>
      <c r="Q4364" s="16">
        <f t="shared" si="344"/>
        <v>0.65223945561559327</v>
      </c>
    </row>
    <row r="4365" spans="1:17" x14ac:dyDescent="0.3">
      <c r="A4365" t="s">
        <v>4365</v>
      </c>
      <c r="B4365" t="b">
        <v>1</v>
      </c>
      <c r="C4365" s="12">
        <v>0.72345859629467602</v>
      </c>
      <c r="D4365" s="10">
        <v>0.52772871498493368</v>
      </c>
      <c r="E4365" s="2">
        <v>0.51212787479835464</v>
      </c>
      <c r="F4365" s="4">
        <v>4.7621492232521878E-2</v>
      </c>
      <c r="G4365" s="6">
        <v>0.9862372964192877</v>
      </c>
      <c r="H4365" s="8">
        <v>8.2431251150591356E-2</v>
      </c>
      <c r="I4365" s="8">
        <v>0.43650820003480212</v>
      </c>
      <c r="J4365" s="8">
        <v>0.45496118216000819</v>
      </c>
      <c r="K4365" s="14">
        <v>0.54172417637594816</v>
      </c>
      <c r="L4365" s="16">
        <v>0.47151455591130031</v>
      </c>
      <c r="M4365" s="16">
        <f t="shared" si="340"/>
        <v>0.62559365563980485</v>
      </c>
      <c r="N4365" s="16">
        <f t="shared" si="341"/>
        <v>0.27987468351543826</v>
      </c>
      <c r="O4365" s="16">
        <f t="shared" si="342"/>
        <v>0.53433427378493947</v>
      </c>
      <c r="P4365" s="16">
        <f t="shared" si="343"/>
        <v>0.44573469109740516</v>
      </c>
      <c r="Q4365" s="16">
        <f t="shared" si="344"/>
        <v>0.50661936614362424</v>
      </c>
    </row>
    <row r="4366" spans="1:17" x14ac:dyDescent="0.3">
      <c r="A4366" t="s">
        <v>4366</v>
      </c>
      <c r="B4366" t="b">
        <v>0</v>
      </c>
      <c r="C4366" s="12">
        <v>0.69211196265842445</v>
      </c>
      <c r="D4366" s="10">
        <v>0.44841236719403382</v>
      </c>
      <c r="E4366" s="2">
        <v>0.92709779525228719</v>
      </c>
      <c r="F4366" s="4">
        <v>3.4706615909112608E-2</v>
      </c>
      <c r="G4366" s="6">
        <v>8.792060003694846E-2</v>
      </c>
      <c r="H4366" s="8">
        <v>9.1988987819183299E-2</v>
      </c>
      <c r="I4366" s="8">
        <v>0.35497363307640623</v>
      </c>
      <c r="J4366" s="8">
        <v>0.53662393198120983</v>
      </c>
      <c r="K4366" s="14">
        <v>0.59448983692969282</v>
      </c>
      <c r="L4366" s="16">
        <v>0.50655583047324004</v>
      </c>
      <c r="M4366" s="16">
        <f t="shared" si="340"/>
        <v>0.57026216492622916</v>
      </c>
      <c r="N4366" s="16">
        <f t="shared" si="341"/>
        <v>0.4809022055806999</v>
      </c>
      <c r="O4366" s="16">
        <f t="shared" si="342"/>
        <v>8.9954793928065879E-2</v>
      </c>
      <c r="P4366" s="16">
        <f t="shared" si="343"/>
        <v>0.445798782528808</v>
      </c>
      <c r="Q4366" s="16">
        <f t="shared" si="344"/>
        <v>0.55052283370146649</v>
      </c>
    </row>
    <row r="4367" spans="1:17" x14ac:dyDescent="0.3">
      <c r="A4367" t="s">
        <v>4367</v>
      </c>
      <c r="B4367" t="b">
        <v>1</v>
      </c>
      <c r="C4367" s="12">
        <v>0.7926370634150991</v>
      </c>
      <c r="D4367" s="10">
        <v>0.44533165112408551</v>
      </c>
      <c r="E4367" s="2">
        <v>0.84868740900299744</v>
      </c>
      <c r="F4367" s="4">
        <v>2.7216821449416059E-2</v>
      </c>
      <c r="G4367" s="6">
        <v>0.95203165860905448</v>
      </c>
      <c r="H4367" s="8">
        <v>0.18265817893959169</v>
      </c>
      <c r="I4367" s="8">
        <v>0.501010707284816</v>
      </c>
      <c r="J4367" s="8">
        <v>0.53392984850073966</v>
      </c>
      <c r="K4367" s="14">
        <v>0.66281804817473988</v>
      </c>
      <c r="L4367" s="16">
        <v>0.55704965867934764</v>
      </c>
      <c r="M4367" s="16">
        <f t="shared" si="340"/>
        <v>0.61898435726959233</v>
      </c>
      <c r="N4367" s="16">
        <f t="shared" si="341"/>
        <v>0.43795211522620675</v>
      </c>
      <c r="O4367" s="16">
        <f t="shared" si="342"/>
        <v>0.56734491877432314</v>
      </c>
      <c r="P4367" s="16">
        <f t="shared" si="343"/>
        <v>0.51747027789277777</v>
      </c>
      <c r="Q4367" s="16">
        <f t="shared" si="344"/>
        <v>0.60993385342704376</v>
      </c>
    </row>
    <row r="4368" spans="1:17" x14ac:dyDescent="0.3">
      <c r="A4368" t="s">
        <v>4368</v>
      </c>
      <c r="B4368" t="b">
        <v>1</v>
      </c>
      <c r="C4368" s="12">
        <v>0.82467296273365309</v>
      </c>
      <c r="D4368" s="10">
        <v>0.6033769211222022</v>
      </c>
      <c r="E4368" s="2">
        <v>0.96137903956660575</v>
      </c>
      <c r="F4368" s="4">
        <v>0.18368143082868441</v>
      </c>
      <c r="G4368" s="6">
        <v>0.53934629249100974</v>
      </c>
      <c r="H4368" s="8">
        <v>0.11168322791464901</v>
      </c>
      <c r="I4368" s="8">
        <v>0.5235689743859413</v>
      </c>
      <c r="J4368" s="8">
        <v>0.73651763118424529</v>
      </c>
      <c r="K4368" s="14">
        <v>0.53271581373788324</v>
      </c>
      <c r="L4368" s="16">
        <v>0.46464789305482468</v>
      </c>
      <c r="M4368" s="16">
        <f t="shared" si="340"/>
        <v>0.71402494192792765</v>
      </c>
      <c r="N4368" s="16">
        <f t="shared" si="341"/>
        <v>0.57253023519764512</v>
      </c>
      <c r="O4368" s="16">
        <f t="shared" si="342"/>
        <v>0.32551476020282938</v>
      </c>
      <c r="P4368" s="16">
        <f t="shared" si="343"/>
        <v>0.63004330278509335</v>
      </c>
      <c r="Q4368" s="16">
        <f t="shared" si="344"/>
        <v>0.49868185339635396</v>
      </c>
    </row>
    <row r="4369" spans="1:17" x14ac:dyDescent="0.3">
      <c r="A4369" t="s">
        <v>4369</v>
      </c>
      <c r="B4369" t="b">
        <v>1</v>
      </c>
      <c r="C4369" s="12">
        <v>0.51291175073056416</v>
      </c>
      <c r="D4369" s="10">
        <v>0.47766602495780353</v>
      </c>
      <c r="E4369" s="2">
        <v>0.96302440185072247</v>
      </c>
      <c r="F4369" s="4">
        <v>1.7739478119320862E-2</v>
      </c>
      <c r="G4369" s="6">
        <v>0.9692521600149937</v>
      </c>
      <c r="H4369" s="8">
        <v>0.91640256836583645</v>
      </c>
      <c r="I4369" s="8">
        <v>0.32306645188559202</v>
      </c>
      <c r="J4369" s="8">
        <v>0.53104569237036792</v>
      </c>
      <c r="K4369" s="14">
        <v>0.65678697429546951</v>
      </c>
      <c r="L4369" s="16">
        <v>0.47636166001481772</v>
      </c>
      <c r="M4369" s="16">
        <f t="shared" si="340"/>
        <v>0.49528888784418384</v>
      </c>
      <c r="N4369" s="16">
        <f t="shared" si="341"/>
        <v>0.49038193998502166</v>
      </c>
      <c r="O4369" s="16">
        <f t="shared" si="342"/>
        <v>0.94282736419041502</v>
      </c>
      <c r="P4369" s="16">
        <f t="shared" si="343"/>
        <v>0.42705607212797997</v>
      </c>
      <c r="Q4369" s="16">
        <f t="shared" si="344"/>
        <v>0.56657431715514361</v>
      </c>
    </row>
    <row r="4370" spans="1:17" x14ac:dyDescent="0.3">
      <c r="A4370" t="s">
        <v>4370</v>
      </c>
      <c r="B4370" t="b">
        <v>1</v>
      </c>
      <c r="C4370" s="12">
        <v>0.71126358775534837</v>
      </c>
      <c r="D4370" s="10">
        <v>0.49140836515486819</v>
      </c>
      <c r="E4370" s="2">
        <v>0.81438636706490852</v>
      </c>
      <c r="F4370" s="4">
        <v>0.25222046928082509</v>
      </c>
      <c r="G4370" s="6">
        <v>0.91956464208718303</v>
      </c>
      <c r="H4370" s="8">
        <v>0.5243836500894079</v>
      </c>
      <c r="I4370" s="8">
        <v>0.50082769782249781</v>
      </c>
      <c r="J4370" s="8">
        <v>0.59041154096422888</v>
      </c>
      <c r="K4370" s="14">
        <v>0.70174313520375875</v>
      </c>
      <c r="L4370" s="16">
        <v>0.43936356267287507</v>
      </c>
      <c r="M4370" s="16">
        <f t="shared" si="340"/>
        <v>0.60133597645510828</v>
      </c>
      <c r="N4370" s="16">
        <f t="shared" si="341"/>
        <v>0.53330341817286686</v>
      </c>
      <c r="O4370" s="16">
        <f t="shared" si="342"/>
        <v>0.72197414608829547</v>
      </c>
      <c r="P4370" s="16">
        <f t="shared" si="343"/>
        <v>0.54561961939336334</v>
      </c>
      <c r="Q4370" s="16">
        <f t="shared" si="344"/>
        <v>0.57055334893831688</v>
      </c>
    </row>
    <row r="4371" spans="1:17" x14ac:dyDescent="0.3">
      <c r="A4371" t="s">
        <v>4371</v>
      </c>
      <c r="B4371" t="b">
        <v>1</v>
      </c>
      <c r="C4371" s="12">
        <v>0.6970088884327873</v>
      </c>
      <c r="D4371" s="10">
        <v>0.4568929404844575</v>
      </c>
      <c r="E4371" s="2">
        <v>0.88273549312827992</v>
      </c>
      <c r="F4371" s="4">
        <v>1.14836578584413E-2</v>
      </c>
      <c r="G4371" s="6">
        <v>0.96653594600605997</v>
      </c>
      <c r="H4371" s="8">
        <v>0.14959581161175409</v>
      </c>
      <c r="I4371" s="8">
        <v>0.38728890838307212</v>
      </c>
      <c r="J4371" s="8">
        <v>0.51522540866171596</v>
      </c>
      <c r="K4371" s="14">
        <v>0.57598576079179331</v>
      </c>
      <c r="L4371" s="16">
        <v>0.52243965641963186</v>
      </c>
      <c r="M4371" s="16">
        <f t="shared" si="340"/>
        <v>0.57695091445862245</v>
      </c>
      <c r="N4371" s="16">
        <f t="shared" si="341"/>
        <v>0.44710957549336061</v>
      </c>
      <c r="O4371" s="16">
        <f t="shared" si="342"/>
        <v>0.55806587880890701</v>
      </c>
      <c r="P4371" s="16">
        <f t="shared" si="343"/>
        <v>0.45125715852239401</v>
      </c>
      <c r="Q4371" s="16">
        <f t="shared" si="344"/>
        <v>0.54921270860571259</v>
      </c>
    </row>
    <row r="4372" spans="1:17" x14ac:dyDescent="0.3">
      <c r="A4372" t="s">
        <v>4372</v>
      </c>
      <c r="B4372" t="b">
        <v>1</v>
      </c>
      <c r="C4372" s="12">
        <v>0.75923166642948692</v>
      </c>
      <c r="D4372" s="10">
        <v>0.49234531412710408</v>
      </c>
      <c r="E4372" s="2">
        <v>0.41257670406197072</v>
      </c>
      <c r="F4372" s="4">
        <v>3.903736742048769E-2</v>
      </c>
      <c r="G4372" s="6">
        <v>7.2710766649632053E-2</v>
      </c>
      <c r="H4372" s="8">
        <v>2.712837071950458E-2</v>
      </c>
      <c r="I4372" s="8">
        <v>0.58662144719283649</v>
      </c>
      <c r="J4372" s="8">
        <v>0.67377311648732185</v>
      </c>
      <c r="K4372" s="14">
        <v>0.75998320487280502</v>
      </c>
      <c r="L4372" s="16">
        <v>0.55895372953288036</v>
      </c>
      <c r="M4372" s="16">
        <f t="shared" si="340"/>
        <v>0.62578849027829553</v>
      </c>
      <c r="N4372" s="16">
        <f t="shared" si="341"/>
        <v>0.22580703574122921</v>
      </c>
      <c r="O4372" s="16">
        <f t="shared" si="342"/>
        <v>4.9919568684568316E-2</v>
      </c>
      <c r="P4372" s="16">
        <f t="shared" si="343"/>
        <v>0.63019728184007917</v>
      </c>
      <c r="Q4372" s="16">
        <f t="shared" si="344"/>
        <v>0.65946846720284269</v>
      </c>
    </row>
    <row r="4373" spans="1:17" x14ac:dyDescent="0.3">
      <c r="A4373" t="s">
        <v>4373</v>
      </c>
      <c r="B4373" t="b">
        <v>0</v>
      </c>
      <c r="C4373" s="12">
        <v>0.57294409112011524</v>
      </c>
      <c r="D4373" s="10">
        <v>0.48735424771484542</v>
      </c>
      <c r="E4373" s="2">
        <v>6.0359464533167102E-2</v>
      </c>
      <c r="F4373" s="4">
        <v>3.7738936799540428E-2</v>
      </c>
      <c r="G4373" s="6">
        <v>0.92321911426097192</v>
      </c>
      <c r="H4373" s="8">
        <v>0.12894003784170879</v>
      </c>
      <c r="I4373" s="8">
        <v>0.2746705345509467</v>
      </c>
      <c r="J4373" s="8">
        <v>0.46364007351757819</v>
      </c>
      <c r="K4373" s="14">
        <v>0.34772248075022461</v>
      </c>
      <c r="L4373" s="16">
        <v>0.3480109751622994</v>
      </c>
      <c r="M4373" s="16">
        <f t="shared" si="340"/>
        <v>0.53014916941748036</v>
      </c>
      <c r="N4373" s="16">
        <f t="shared" si="341"/>
        <v>4.9049200666353765E-2</v>
      </c>
      <c r="O4373" s="16">
        <f t="shared" si="342"/>
        <v>0.52607957605134037</v>
      </c>
      <c r="P4373" s="16">
        <f t="shared" si="343"/>
        <v>0.36915530403426244</v>
      </c>
      <c r="Q4373" s="16">
        <f t="shared" si="344"/>
        <v>0.347866727956262</v>
      </c>
    </row>
    <row r="4374" spans="1:17" x14ac:dyDescent="0.3">
      <c r="A4374" t="s">
        <v>4374</v>
      </c>
      <c r="B4374" t="b">
        <v>0</v>
      </c>
      <c r="C4374" s="12">
        <v>0.69184162210681066</v>
      </c>
      <c r="D4374" s="10">
        <v>0.52046911333286816</v>
      </c>
      <c r="E4374" s="2">
        <v>0.93373936423927917</v>
      </c>
      <c r="F4374" s="4">
        <v>4.7482096218481651E-2</v>
      </c>
      <c r="G4374" s="6">
        <v>0.975875927940691</v>
      </c>
      <c r="H4374" s="8">
        <v>2.5213849519556079E-2</v>
      </c>
      <c r="I4374" s="8">
        <v>0.63504596168804428</v>
      </c>
      <c r="J4374" s="8">
        <v>0.66975257331795224</v>
      </c>
      <c r="K4374" s="14">
        <v>0.64353272535567996</v>
      </c>
      <c r="L4374" s="16">
        <v>0.49713858231111718</v>
      </c>
      <c r="M4374" s="16">
        <f t="shared" si="340"/>
        <v>0.60615536771983947</v>
      </c>
      <c r="N4374" s="16">
        <f t="shared" si="341"/>
        <v>0.49061073022888041</v>
      </c>
      <c r="O4374" s="16">
        <f t="shared" si="342"/>
        <v>0.50054488873012359</v>
      </c>
      <c r="P4374" s="16">
        <f t="shared" si="343"/>
        <v>0.65239926750299826</v>
      </c>
      <c r="Q4374" s="16">
        <f t="shared" si="344"/>
        <v>0.57033565383339857</v>
      </c>
    </row>
    <row r="4375" spans="1:17" x14ac:dyDescent="0.3">
      <c r="A4375" t="s">
        <v>4375</v>
      </c>
      <c r="B4375" t="b">
        <v>1</v>
      </c>
      <c r="C4375" s="12">
        <v>0.60158738279802537</v>
      </c>
      <c r="D4375" s="10">
        <v>0.48161902181749833</v>
      </c>
      <c r="E4375" s="2">
        <v>0.97270512288197963</v>
      </c>
      <c r="F4375" s="4">
        <v>0.60112138129159376</v>
      </c>
      <c r="G4375" s="6">
        <v>0.97764857317770748</v>
      </c>
      <c r="H4375" s="8">
        <v>0.28077366147435051</v>
      </c>
      <c r="I4375" s="8">
        <v>0.59068447714033101</v>
      </c>
      <c r="J4375" s="8">
        <v>0.74898072822357376</v>
      </c>
      <c r="K4375" s="14">
        <v>0.78563673155435598</v>
      </c>
      <c r="L4375" s="16">
        <v>0.52068032549503152</v>
      </c>
      <c r="M4375" s="16">
        <f t="shared" si="340"/>
        <v>0.54160320230776182</v>
      </c>
      <c r="N4375" s="16">
        <f t="shared" si="341"/>
        <v>0.78691325208678675</v>
      </c>
      <c r="O4375" s="16">
        <f t="shared" si="342"/>
        <v>0.62921111732602897</v>
      </c>
      <c r="P4375" s="16">
        <f t="shared" si="343"/>
        <v>0.66983260268195233</v>
      </c>
      <c r="Q4375" s="16">
        <f t="shared" si="344"/>
        <v>0.65315852852469369</v>
      </c>
    </row>
    <row r="4376" spans="1:17" x14ac:dyDescent="0.3">
      <c r="A4376" t="s">
        <v>4376</v>
      </c>
      <c r="B4376" t="b">
        <v>1</v>
      </c>
      <c r="C4376" s="12">
        <v>0.63848425847884882</v>
      </c>
      <c r="D4376" s="10">
        <v>0.55396955330322184</v>
      </c>
      <c r="E4376" s="2">
        <v>0.9903207534945605</v>
      </c>
      <c r="F4376" s="4">
        <v>0.78035900455167451</v>
      </c>
      <c r="G4376" s="6">
        <v>0.96694739078547243</v>
      </c>
      <c r="H4376" s="8">
        <v>0.16103525707333441</v>
      </c>
      <c r="I4376" s="8">
        <v>0.58676034605606309</v>
      </c>
      <c r="J4376" s="8">
        <v>0.75236710104056859</v>
      </c>
      <c r="K4376" s="14">
        <v>0.6463852926593936</v>
      </c>
      <c r="L4376" s="16">
        <v>0.56687040219388918</v>
      </c>
      <c r="M4376" s="16">
        <f t="shared" si="340"/>
        <v>0.59622690589103533</v>
      </c>
      <c r="N4376" s="16">
        <f t="shared" si="341"/>
        <v>0.8853398790231175</v>
      </c>
      <c r="O4376" s="16">
        <f t="shared" si="342"/>
        <v>0.56399132392940343</v>
      </c>
      <c r="P4376" s="16">
        <f t="shared" si="343"/>
        <v>0.66956372354831584</v>
      </c>
      <c r="Q4376" s="16">
        <f t="shared" si="344"/>
        <v>0.60662784742664133</v>
      </c>
    </row>
    <row r="4377" spans="1:17" x14ac:dyDescent="0.3">
      <c r="A4377" t="s">
        <v>4377</v>
      </c>
      <c r="B4377" t="b">
        <v>0</v>
      </c>
      <c r="C4377" s="12">
        <v>0.61154655896213217</v>
      </c>
      <c r="D4377" s="10">
        <v>0.44425339033764988</v>
      </c>
      <c r="E4377" s="2">
        <v>0.2274359327940059</v>
      </c>
      <c r="F4377" s="4">
        <v>1.30785842891854E-2</v>
      </c>
      <c r="G4377" s="6">
        <v>0.97704870639459329</v>
      </c>
      <c r="H4377" s="8">
        <v>0.1688916188766251</v>
      </c>
      <c r="I4377" s="8">
        <v>0.50487137106057656</v>
      </c>
      <c r="J4377" s="8">
        <v>0.53295626492986514</v>
      </c>
      <c r="K4377" s="14">
        <v>0.45757855349270338</v>
      </c>
      <c r="L4377" s="16">
        <v>0.36672664602429239</v>
      </c>
      <c r="M4377" s="16">
        <f t="shared" si="340"/>
        <v>0.52789997464989102</v>
      </c>
      <c r="N4377" s="16">
        <f t="shared" si="341"/>
        <v>0.12025725854159565</v>
      </c>
      <c r="O4377" s="16">
        <f t="shared" si="342"/>
        <v>0.57297016263560918</v>
      </c>
      <c r="P4377" s="16">
        <f t="shared" si="343"/>
        <v>0.51891381799522085</v>
      </c>
      <c r="Q4377" s="16">
        <f t="shared" si="344"/>
        <v>0.41215259975849788</v>
      </c>
    </row>
    <row r="4378" spans="1:17" x14ac:dyDescent="0.3">
      <c r="A4378" t="s">
        <v>4378</v>
      </c>
      <c r="B4378" t="b">
        <v>1</v>
      </c>
      <c r="C4378" s="12">
        <v>0.57142618558573777</v>
      </c>
      <c r="D4378" s="10">
        <v>0.49287109470232132</v>
      </c>
      <c r="E4378" s="2">
        <v>1.6124973639895849E-2</v>
      </c>
      <c r="F4378" s="4">
        <v>1.0701644735406581E-2</v>
      </c>
      <c r="G4378" s="6">
        <v>0.14395966395853019</v>
      </c>
      <c r="H4378" s="8">
        <v>0.1206060934722868</v>
      </c>
      <c r="I4378" s="8">
        <v>0.27056870529689758</v>
      </c>
      <c r="J4378" s="8">
        <v>0.46011547861691121</v>
      </c>
      <c r="K4378" s="14">
        <v>0.25006263729788891</v>
      </c>
      <c r="L4378" s="16">
        <v>0.25387738884293393</v>
      </c>
      <c r="M4378" s="16">
        <f t="shared" si="340"/>
        <v>0.53214864014402952</v>
      </c>
      <c r="N4378" s="16">
        <f t="shared" si="341"/>
        <v>1.3413309187651216E-2</v>
      </c>
      <c r="O4378" s="16">
        <f t="shared" si="342"/>
        <v>0.1322828787154085</v>
      </c>
      <c r="P4378" s="16">
        <f t="shared" si="343"/>
        <v>0.36534209195690437</v>
      </c>
      <c r="Q4378" s="16">
        <f t="shared" si="344"/>
        <v>0.25197001307041145</v>
      </c>
    </row>
    <row r="4379" spans="1:17" x14ac:dyDescent="0.3">
      <c r="A4379" t="s">
        <v>4379</v>
      </c>
      <c r="B4379" t="b">
        <v>1</v>
      </c>
      <c r="C4379" s="12">
        <v>0.75957560480559205</v>
      </c>
      <c r="D4379" s="10">
        <v>0.49752996453288217</v>
      </c>
      <c r="E4379" s="2">
        <v>0.2837481911202524</v>
      </c>
      <c r="F4379" s="4">
        <v>4.2987486510847939E-2</v>
      </c>
      <c r="G4379" s="6">
        <v>0.99246676739933826</v>
      </c>
      <c r="H4379" s="8">
        <v>6.8303469151624663E-2</v>
      </c>
      <c r="I4379" s="8">
        <v>0.42705826523394208</v>
      </c>
      <c r="J4379" s="8">
        <v>0.36109237346553708</v>
      </c>
      <c r="K4379" s="14">
        <v>0.75100870859094848</v>
      </c>
      <c r="L4379" s="16">
        <v>0.50294769940918371</v>
      </c>
      <c r="M4379" s="16">
        <f t="shared" si="340"/>
        <v>0.62855278466923714</v>
      </c>
      <c r="N4379" s="16">
        <f t="shared" si="341"/>
        <v>0.16336783881555017</v>
      </c>
      <c r="O4379" s="16">
        <f t="shared" si="342"/>
        <v>0.53038511827548152</v>
      </c>
      <c r="P4379" s="16">
        <f t="shared" si="343"/>
        <v>0.39407531934973961</v>
      </c>
      <c r="Q4379" s="16">
        <f t="shared" si="344"/>
        <v>0.6269782040000661</v>
      </c>
    </row>
    <row r="4380" spans="1:17" x14ac:dyDescent="0.3">
      <c r="A4380" t="s">
        <v>4380</v>
      </c>
      <c r="B4380" t="b">
        <v>1</v>
      </c>
      <c r="C4380" s="12">
        <v>0.57976073316485077</v>
      </c>
      <c r="D4380" s="10">
        <v>0.4638941163186418</v>
      </c>
      <c r="E4380" s="2">
        <v>0.84846894479115686</v>
      </c>
      <c r="F4380" s="4">
        <v>0.91237168219963083</v>
      </c>
      <c r="G4380" s="6">
        <v>0.97043297691338937</v>
      </c>
      <c r="H4380" s="8">
        <v>0.1058714114696101</v>
      </c>
      <c r="I4380" s="8">
        <v>0.55021885050939889</v>
      </c>
      <c r="J4380" s="8">
        <v>0.73121772980366007</v>
      </c>
      <c r="K4380" s="14">
        <v>0.49673868472804439</v>
      </c>
      <c r="L4380" s="16">
        <v>0.5323775682656583</v>
      </c>
      <c r="M4380" s="16">
        <f t="shared" si="340"/>
        <v>0.52182742474174626</v>
      </c>
      <c r="N4380" s="16">
        <f t="shared" si="341"/>
        <v>0.88042031349539385</v>
      </c>
      <c r="O4380" s="16">
        <f t="shared" si="342"/>
        <v>0.53815219419149973</v>
      </c>
      <c r="P4380" s="16">
        <f t="shared" si="343"/>
        <v>0.64071829015652948</v>
      </c>
      <c r="Q4380" s="16">
        <f t="shared" si="344"/>
        <v>0.51455812649685129</v>
      </c>
    </row>
    <row r="4381" spans="1:17" x14ac:dyDescent="0.3">
      <c r="A4381" t="s">
        <v>4381</v>
      </c>
      <c r="B4381" t="b">
        <v>1</v>
      </c>
      <c r="C4381" s="12">
        <v>0.73309754341222688</v>
      </c>
      <c r="D4381" s="10">
        <v>0.43873873533526703</v>
      </c>
      <c r="E4381" s="2">
        <v>0.30904353152725322</v>
      </c>
      <c r="F4381" s="4">
        <v>6.768299575461123E-2</v>
      </c>
      <c r="G4381" s="6">
        <v>0.94136647782482485</v>
      </c>
      <c r="H4381" s="8">
        <v>0.4758843796199802</v>
      </c>
      <c r="I4381" s="8">
        <v>0.47024661698084441</v>
      </c>
      <c r="J4381" s="8">
        <v>0.47775055487729162</v>
      </c>
      <c r="K4381" s="14">
        <v>0.54318257610391807</v>
      </c>
      <c r="L4381" s="16">
        <v>0.40280146811527878</v>
      </c>
      <c r="M4381" s="16">
        <f t="shared" si="340"/>
        <v>0.58591813937374693</v>
      </c>
      <c r="N4381" s="16">
        <f t="shared" si="341"/>
        <v>0.18836326364093223</v>
      </c>
      <c r="O4381" s="16">
        <f t="shared" si="342"/>
        <v>0.70862542872240253</v>
      </c>
      <c r="P4381" s="16">
        <f t="shared" si="343"/>
        <v>0.47399858592906802</v>
      </c>
      <c r="Q4381" s="16">
        <f t="shared" si="344"/>
        <v>0.47299202210959845</v>
      </c>
    </row>
    <row r="4382" spans="1:17" x14ac:dyDescent="0.3">
      <c r="A4382" t="s">
        <v>4382</v>
      </c>
      <c r="B4382" t="b">
        <v>0</v>
      </c>
      <c r="C4382" s="12">
        <v>0.58908863700076819</v>
      </c>
      <c r="D4382" s="10">
        <v>0.39599603895995761</v>
      </c>
      <c r="E4382" s="2">
        <v>0.93586685994369601</v>
      </c>
      <c r="F4382" s="4">
        <v>3.7077518509700307E-2</v>
      </c>
      <c r="G4382" s="6">
        <v>0.9823095216952995</v>
      </c>
      <c r="H4382" s="8">
        <v>0.77894526756550064</v>
      </c>
      <c r="I4382" s="8">
        <v>0.44045323714184831</v>
      </c>
      <c r="J4382" s="8">
        <v>0.6140552922340331</v>
      </c>
      <c r="K4382" s="14">
        <v>0.56310857142051507</v>
      </c>
      <c r="L4382" s="16">
        <v>0.52956605878651564</v>
      </c>
      <c r="M4382" s="16">
        <f t="shared" si="340"/>
        <v>0.4925423379803629</v>
      </c>
      <c r="N4382" s="16">
        <f t="shared" si="341"/>
        <v>0.48647218922669816</v>
      </c>
      <c r="O4382" s="16">
        <f t="shared" si="342"/>
        <v>0.88062739463040007</v>
      </c>
      <c r="P4382" s="16">
        <f t="shared" si="343"/>
        <v>0.52725426468794068</v>
      </c>
      <c r="Q4382" s="16">
        <f t="shared" si="344"/>
        <v>0.54633731510351535</v>
      </c>
    </row>
    <row r="4383" spans="1:17" x14ac:dyDescent="0.3">
      <c r="A4383" t="s">
        <v>4383</v>
      </c>
      <c r="B4383" t="b">
        <v>1</v>
      </c>
      <c r="C4383" s="12">
        <v>0.6591068156372728</v>
      </c>
      <c r="D4383" s="10">
        <v>0.49213336376957029</v>
      </c>
      <c r="E4383" s="2">
        <v>7.8964505672573515E-2</v>
      </c>
      <c r="F4383" s="4">
        <v>2.1959657690973189E-2</v>
      </c>
      <c r="G4383" s="6">
        <v>4.1378195515572869E-2</v>
      </c>
      <c r="H4383" s="8">
        <v>4.6676832123993317E-2</v>
      </c>
      <c r="I4383" s="8">
        <v>0.39077384944580368</v>
      </c>
      <c r="J4383" s="8">
        <v>0.53068411908888524</v>
      </c>
      <c r="K4383" s="14">
        <v>0.39065922334452591</v>
      </c>
      <c r="L4383" s="16">
        <v>0.3261688297212948</v>
      </c>
      <c r="M4383" s="16">
        <f t="shared" si="340"/>
        <v>0.5756200897034216</v>
      </c>
      <c r="N4383" s="16">
        <f t="shared" si="341"/>
        <v>5.0462081681773352E-2</v>
      </c>
      <c r="O4383" s="16">
        <f t="shared" si="342"/>
        <v>4.4027513819783093E-2</v>
      </c>
      <c r="P4383" s="16">
        <f t="shared" si="343"/>
        <v>0.46072898426734443</v>
      </c>
      <c r="Q4383" s="16">
        <f t="shared" si="344"/>
        <v>0.35841402653291032</v>
      </c>
    </row>
    <row r="4384" spans="1:17" x14ac:dyDescent="0.3">
      <c r="A4384" t="s">
        <v>4384</v>
      </c>
      <c r="B4384" t="b">
        <v>1</v>
      </c>
      <c r="C4384" s="12">
        <v>0.79985003968231216</v>
      </c>
      <c r="D4384" s="10">
        <v>0.6502265711666011</v>
      </c>
      <c r="E4384" s="2">
        <v>0.2373415908493258</v>
      </c>
      <c r="F4384" s="4">
        <v>9.507238637309956E-3</v>
      </c>
      <c r="G4384" s="6">
        <v>0.1791922955915001</v>
      </c>
      <c r="H4384" s="8">
        <v>0.1386683529550585</v>
      </c>
      <c r="I4384" s="8">
        <v>0.42222465139629201</v>
      </c>
      <c r="J4384" s="8">
        <v>0.51606191636864496</v>
      </c>
      <c r="K4384" s="14">
        <v>0.61878312182729334</v>
      </c>
      <c r="L4384" s="16">
        <v>0.47313872123615119</v>
      </c>
      <c r="M4384" s="16">
        <f t="shared" si="340"/>
        <v>0.72503830542445669</v>
      </c>
      <c r="N4384" s="16">
        <f t="shared" si="341"/>
        <v>0.12342441474331788</v>
      </c>
      <c r="O4384" s="16">
        <f t="shared" si="342"/>
        <v>0.1589303242732793</v>
      </c>
      <c r="P4384" s="16">
        <f t="shared" si="343"/>
        <v>0.46914328388246851</v>
      </c>
      <c r="Q4384" s="16">
        <f t="shared" si="344"/>
        <v>0.54596092153172227</v>
      </c>
    </row>
    <row r="4385" spans="1:17" x14ac:dyDescent="0.3">
      <c r="A4385" t="s">
        <v>4385</v>
      </c>
      <c r="B4385" t="b">
        <v>1</v>
      </c>
      <c r="C4385" s="12">
        <v>0.65160295229461584</v>
      </c>
      <c r="D4385" s="10">
        <v>0.43980641712923468</v>
      </c>
      <c r="E4385" s="2">
        <v>0.95017536382921719</v>
      </c>
      <c r="F4385" s="4">
        <v>4.0978833397461563E-2</v>
      </c>
      <c r="G4385" s="6">
        <v>0.99393892880679169</v>
      </c>
      <c r="H4385" s="8">
        <v>0.21598204406302429</v>
      </c>
      <c r="I4385" s="8">
        <v>0.56105566195714529</v>
      </c>
      <c r="J4385" s="8">
        <v>0.52847517512745334</v>
      </c>
      <c r="K4385" s="14">
        <v>0.72982885250726037</v>
      </c>
      <c r="L4385" s="16">
        <v>0.52135188934466237</v>
      </c>
      <c r="M4385" s="16">
        <f t="shared" si="340"/>
        <v>0.54570468471192524</v>
      </c>
      <c r="N4385" s="16">
        <f t="shared" si="341"/>
        <v>0.49557709861333937</v>
      </c>
      <c r="O4385" s="16">
        <f t="shared" si="342"/>
        <v>0.60496048643490796</v>
      </c>
      <c r="P4385" s="16">
        <f t="shared" si="343"/>
        <v>0.54476541854229932</v>
      </c>
      <c r="Q4385" s="16">
        <f t="shared" si="344"/>
        <v>0.62559037092596137</v>
      </c>
    </row>
    <row r="4386" spans="1:17" x14ac:dyDescent="0.3">
      <c r="A4386" t="s">
        <v>4386</v>
      </c>
      <c r="B4386" t="b">
        <v>1</v>
      </c>
      <c r="C4386" s="12">
        <v>0.69776462689382068</v>
      </c>
      <c r="D4386" s="10">
        <v>0.48123154082119218</v>
      </c>
      <c r="E4386" s="2">
        <v>0.94924165910844382</v>
      </c>
      <c r="F4386" s="4">
        <v>3.6939994689996647E-2</v>
      </c>
      <c r="G4386" s="6">
        <v>0.97551005323623963</v>
      </c>
      <c r="H4386" s="8">
        <v>9.8706991421205537E-2</v>
      </c>
      <c r="I4386" s="8">
        <v>0.36560938581216279</v>
      </c>
      <c r="J4386" s="8">
        <v>0.51226000636070146</v>
      </c>
      <c r="K4386" s="14">
        <v>0.55271189652398156</v>
      </c>
      <c r="L4386" s="16">
        <v>0.32830696225425021</v>
      </c>
      <c r="M4386" s="16">
        <f t="shared" si="340"/>
        <v>0.58949808385750646</v>
      </c>
      <c r="N4386" s="16">
        <f t="shared" si="341"/>
        <v>0.49309082689922024</v>
      </c>
      <c r="O4386" s="16">
        <f t="shared" si="342"/>
        <v>0.53710852232872264</v>
      </c>
      <c r="P4386" s="16">
        <f t="shared" si="343"/>
        <v>0.4389346960864321</v>
      </c>
      <c r="Q4386" s="16">
        <f t="shared" si="344"/>
        <v>0.44050942938911586</v>
      </c>
    </row>
    <row r="4387" spans="1:17" x14ac:dyDescent="0.3">
      <c r="A4387" t="s">
        <v>4387</v>
      </c>
      <c r="B4387" t="b">
        <v>0</v>
      </c>
      <c r="C4387" s="12">
        <v>0.8056474153659805</v>
      </c>
      <c r="D4387" s="10">
        <v>0.50967696806693985</v>
      </c>
      <c r="E4387" s="2">
        <v>0.44769241142595401</v>
      </c>
      <c r="F4387" s="4">
        <v>4.9324234529353861E-2</v>
      </c>
      <c r="G4387" s="6">
        <v>0.9932509297806531</v>
      </c>
      <c r="H4387" s="8">
        <v>3.8419509749398451E-2</v>
      </c>
      <c r="I4387" s="8">
        <v>0.51691226868867224</v>
      </c>
      <c r="J4387" s="8">
        <v>0.43954118564000522</v>
      </c>
      <c r="K4387" s="14">
        <v>0.49296708003465212</v>
      </c>
      <c r="L4387" s="16">
        <v>0.29008113928662438</v>
      </c>
      <c r="M4387" s="16">
        <f t="shared" si="340"/>
        <v>0.65766219171646023</v>
      </c>
      <c r="N4387" s="16">
        <f t="shared" si="341"/>
        <v>0.24850832297765393</v>
      </c>
      <c r="O4387" s="16">
        <f t="shared" si="342"/>
        <v>0.51583521976502578</v>
      </c>
      <c r="P4387" s="16">
        <f t="shared" si="343"/>
        <v>0.47822672716433873</v>
      </c>
      <c r="Q4387" s="16">
        <f t="shared" si="344"/>
        <v>0.39152410966063822</v>
      </c>
    </row>
    <row r="4388" spans="1:17" x14ac:dyDescent="0.3">
      <c r="A4388" t="s">
        <v>4388</v>
      </c>
      <c r="B4388" t="b">
        <v>1</v>
      </c>
      <c r="C4388" s="12">
        <v>0.84140960080936211</v>
      </c>
      <c r="D4388" s="10">
        <v>0.60158989282141939</v>
      </c>
      <c r="E4388" s="2">
        <v>0.43474146436036359</v>
      </c>
      <c r="F4388" s="4">
        <v>2.6207491473082989E-2</v>
      </c>
      <c r="G4388" s="6">
        <v>0.66610537564191685</v>
      </c>
      <c r="H4388" s="8">
        <v>7.2943593065572188E-2</v>
      </c>
      <c r="I4388" s="8">
        <v>0.62817926470394336</v>
      </c>
      <c r="J4388" s="8">
        <v>0.6981238490890892</v>
      </c>
      <c r="K4388" s="14">
        <v>0.69166694372131488</v>
      </c>
      <c r="L4388" s="16">
        <v>0.50887756165670284</v>
      </c>
      <c r="M4388" s="16">
        <f t="shared" si="340"/>
        <v>0.72149974681539075</v>
      </c>
      <c r="N4388" s="16">
        <f t="shared" si="341"/>
        <v>0.23047447791672329</v>
      </c>
      <c r="O4388" s="16">
        <f t="shared" si="342"/>
        <v>0.36952448435374452</v>
      </c>
      <c r="P4388" s="16">
        <f t="shared" si="343"/>
        <v>0.66315155689651628</v>
      </c>
      <c r="Q4388" s="16">
        <f t="shared" si="344"/>
        <v>0.60027225268900886</v>
      </c>
    </row>
    <row r="4389" spans="1:17" x14ac:dyDescent="0.3">
      <c r="A4389" t="s">
        <v>4389</v>
      </c>
      <c r="B4389" t="b">
        <v>1</v>
      </c>
      <c r="C4389" s="12">
        <v>0.75155423927697218</v>
      </c>
      <c r="D4389" s="10">
        <v>0.47009795580011349</v>
      </c>
      <c r="E4389" s="2">
        <v>0.97826263832125648</v>
      </c>
      <c r="F4389" s="4">
        <v>9.7320481874074272E-2</v>
      </c>
      <c r="G4389" s="6">
        <v>0.75015617754542796</v>
      </c>
      <c r="H4389" s="8">
        <v>0.16536536942930721</v>
      </c>
      <c r="I4389" s="8">
        <v>0.4428971811862441</v>
      </c>
      <c r="J4389" s="8">
        <v>0.51466482955689896</v>
      </c>
      <c r="K4389" s="14">
        <v>0.60942351818599338</v>
      </c>
      <c r="L4389" s="16">
        <v>0.55033522159961101</v>
      </c>
      <c r="M4389" s="16">
        <f t="shared" si="340"/>
        <v>0.61082609753854289</v>
      </c>
      <c r="N4389" s="16">
        <f t="shared" si="341"/>
        <v>0.53779156009766538</v>
      </c>
      <c r="O4389" s="16">
        <f t="shared" si="342"/>
        <v>0.4577607734873676</v>
      </c>
      <c r="P4389" s="16">
        <f t="shared" si="343"/>
        <v>0.47878100537157153</v>
      </c>
      <c r="Q4389" s="16">
        <f t="shared" si="344"/>
        <v>0.5798793698928022</v>
      </c>
    </row>
    <row r="4390" spans="1:17" x14ac:dyDescent="0.3">
      <c r="A4390" t="s">
        <v>4390</v>
      </c>
      <c r="B4390" t="b">
        <v>1</v>
      </c>
      <c r="C4390" s="12">
        <v>0.68109196421320717</v>
      </c>
      <c r="D4390" s="10">
        <v>0.46202830989111032</v>
      </c>
      <c r="E4390" s="2">
        <v>0.55663680691708517</v>
      </c>
      <c r="F4390" s="4">
        <v>9.1440312480589037E-2</v>
      </c>
      <c r="G4390" s="6">
        <v>0.95238661827035842</v>
      </c>
      <c r="H4390" s="8">
        <v>0.89503441587884036</v>
      </c>
      <c r="I4390" s="8">
        <v>0.70247982586290325</v>
      </c>
      <c r="J4390" s="8">
        <v>0.68456409071700708</v>
      </c>
      <c r="K4390" s="14">
        <v>0.78183509418300534</v>
      </c>
      <c r="L4390" s="16">
        <v>0.59104067353823164</v>
      </c>
      <c r="M4390" s="16">
        <f t="shared" si="340"/>
        <v>0.5715601370521588</v>
      </c>
      <c r="N4390" s="16">
        <f t="shared" si="341"/>
        <v>0.3240385596988371</v>
      </c>
      <c r="O4390" s="16">
        <f t="shared" si="342"/>
        <v>0.92371051707459939</v>
      </c>
      <c r="P4390" s="16">
        <f t="shared" si="343"/>
        <v>0.69352195828995522</v>
      </c>
      <c r="Q4390" s="16">
        <f t="shared" si="344"/>
        <v>0.68643788386061844</v>
      </c>
    </row>
    <row r="4391" spans="1:17" x14ac:dyDescent="0.3">
      <c r="A4391" t="s">
        <v>4391</v>
      </c>
      <c r="B4391" t="b">
        <v>1</v>
      </c>
      <c r="C4391" s="12">
        <v>0.617833835207793</v>
      </c>
      <c r="D4391" s="10">
        <v>0.47366827050586441</v>
      </c>
      <c r="E4391" s="2">
        <v>6.49138809122628E-2</v>
      </c>
      <c r="F4391" s="4">
        <v>3.047237497412136E-2</v>
      </c>
      <c r="G4391" s="6">
        <v>0.1723436751322158</v>
      </c>
      <c r="H4391" s="8">
        <v>0.32232189748047591</v>
      </c>
      <c r="I4391" s="8">
        <v>0.34573257149904379</v>
      </c>
      <c r="J4391" s="8">
        <v>0.55922588948981911</v>
      </c>
      <c r="K4391" s="14">
        <v>0.36160455771276812</v>
      </c>
      <c r="L4391" s="16">
        <v>0.49895896666415068</v>
      </c>
      <c r="M4391" s="16">
        <f t="shared" si="340"/>
        <v>0.54575105285682868</v>
      </c>
      <c r="N4391" s="16">
        <f t="shared" si="341"/>
        <v>4.7693127943192082E-2</v>
      </c>
      <c r="O4391" s="16">
        <f t="shared" si="342"/>
        <v>0.24733278630634586</v>
      </c>
      <c r="P4391" s="16">
        <f t="shared" si="343"/>
        <v>0.45247923049443145</v>
      </c>
      <c r="Q4391" s="16">
        <f t="shared" si="344"/>
        <v>0.43028176218845937</v>
      </c>
    </row>
    <row r="4392" spans="1:17" x14ac:dyDescent="0.3">
      <c r="A4392" t="s">
        <v>4392</v>
      </c>
      <c r="B4392" t="b">
        <v>1</v>
      </c>
      <c r="C4392" s="12">
        <v>0.65069321205145547</v>
      </c>
      <c r="D4392" s="10">
        <v>0.47588177005455018</v>
      </c>
      <c r="E4392" s="2">
        <v>9.3427774129134722E-2</v>
      </c>
      <c r="F4392" s="4">
        <v>7.5238388271623444E-3</v>
      </c>
      <c r="G4392" s="6">
        <v>0.59463371782175301</v>
      </c>
      <c r="H4392" s="8">
        <v>5.1258736950468342E-2</v>
      </c>
      <c r="I4392" s="8">
        <v>0.47080416142939358</v>
      </c>
      <c r="J4392" s="8">
        <v>0.58476702439620776</v>
      </c>
      <c r="K4392" s="14">
        <v>0.53128038634740848</v>
      </c>
      <c r="L4392" s="16">
        <v>0.41362911726020363</v>
      </c>
      <c r="M4392" s="16">
        <f t="shared" si="340"/>
        <v>0.5632874910530028</v>
      </c>
      <c r="N4392" s="16">
        <f t="shared" si="341"/>
        <v>5.0475806478148533E-2</v>
      </c>
      <c r="O4392" s="16">
        <f t="shared" si="342"/>
        <v>0.32294622738611067</v>
      </c>
      <c r="P4392" s="16">
        <f t="shared" si="343"/>
        <v>0.52778559291280069</v>
      </c>
      <c r="Q4392" s="16">
        <f t="shared" si="344"/>
        <v>0.47245475180380603</v>
      </c>
    </row>
    <row r="4393" spans="1:17" x14ac:dyDescent="0.3">
      <c r="A4393" t="s">
        <v>4393</v>
      </c>
      <c r="B4393" t="b">
        <v>0</v>
      </c>
      <c r="C4393" s="12">
        <v>0.68545595587092334</v>
      </c>
      <c r="D4393" s="10">
        <v>0.50941122011911277</v>
      </c>
      <c r="E4393" s="2">
        <v>0.94454361336353665</v>
      </c>
      <c r="F4393" s="4">
        <v>3.111704602407905E-2</v>
      </c>
      <c r="G4393" s="6">
        <v>0.91879424276285793</v>
      </c>
      <c r="H4393" s="8">
        <v>0.13629773575484089</v>
      </c>
      <c r="I4393" s="8">
        <v>0.59263562003806103</v>
      </c>
      <c r="J4393" s="8">
        <v>0.66302408962321058</v>
      </c>
      <c r="K4393" s="14">
        <v>0.75027977388466482</v>
      </c>
      <c r="L4393" s="16">
        <v>0.50251009090957777</v>
      </c>
      <c r="M4393" s="16">
        <f t="shared" si="340"/>
        <v>0.59743358799501811</v>
      </c>
      <c r="N4393" s="16">
        <f t="shared" si="341"/>
        <v>0.48783032969380785</v>
      </c>
      <c r="O4393" s="16">
        <f t="shared" si="342"/>
        <v>0.52754598925884943</v>
      </c>
      <c r="P4393" s="16">
        <f t="shared" si="343"/>
        <v>0.6278298548306358</v>
      </c>
      <c r="Q4393" s="16">
        <f t="shared" si="344"/>
        <v>0.6263949323971213</v>
      </c>
    </row>
    <row r="4394" spans="1:17" x14ac:dyDescent="0.3">
      <c r="A4394" t="s">
        <v>4394</v>
      </c>
      <c r="B4394" t="b">
        <v>1</v>
      </c>
      <c r="C4394" s="12">
        <v>0.60277888350746256</v>
      </c>
      <c r="D4394" s="10">
        <v>0.37256984772139018</v>
      </c>
      <c r="E4394" s="2">
        <v>0.98689389789631332</v>
      </c>
      <c r="F4394" s="4">
        <v>0.15664377345522809</v>
      </c>
      <c r="G4394" s="6">
        <v>0.98355490681362778</v>
      </c>
      <c r="H4394" s="8">
        <v>0.1156017119184065</v>
      </c>
      <c r="I4394" s="8">
        <v>0.49158897254881112</v>
      </c>
      <c r="J4394" s="8">
        <v>0.59228326359607431</v>
      </c>
      <c r="K4394" s="14">
        <v>0.72691172255487291</v>
      </c>
      <c r="L4394" s="16">
        <v>0.50017100420698413</v>
      </c>
      <c r="M4394" s="16">
        <f t="shared" si="340"/>
        <v>0.48767436561442634</v>
      </c>
      <c r="N4394" s="16">
        <f t="shared" si="341"/>
        <v>0.57176883567577075</v>
      </c>
      <c r="O4394" s="16">
        <f t="shared" si="342"/>
        <v>0.54957830936601715</v>
      </c>
      <c r="P4394" s="16">
        <f t="shared" si="343"/>
        <v>0.54193611807244269</v>
      </c>
      <c r="Q4394" s="16">
        <f t="shared" si="344"/>
        <v>0.61354136338092857</v>
      </c>
    </row>
    <row r="4395" spans="1:17" x14ac:dyDescent="0.3">
      <c r="A4395" t="s">
        <v>4395</v>
      </c>
      <c r="B4395" t="b">
        <v>1</v>
      </c>
      <c r="C4395" s="12">
        <v>0.79586453415265435</v>
      </c>
      <c r="D4395" s="10">
        <v>0.45946711474686219</v>
      </c>
      <c r="E4395" s="2">
        <v>0.70517339194216277</v>
      </c>
      <c r="F4395" s="4">
        <v>6.4427162680286254E-2</v>
      </c>
      <c r="G4395" s="6">
        <v>0.43901979498031568</v>
      </c>
      <c r="H4395" s="8">
        <v>0.16414876438776579</v>
      </c>
      <c r="I4395" s="8">
        <v>0.43605321819160509</v>
      </c>
      <c r="J4395" s="8">
        <v>0.52014902984830624</v>
      </c>
      <c r="K4395" s="14">
        <v>0.47442622630811648</v>
      </c>
      <c r="L4395" s="16">
        <v>0.32420458942241359</v>
      </c>
      <c r="M4395" s="16">
        <f t="shared" si="340"/>
        <v>0.62766582444975827</v>
      </c>
      <c r="N4395" s="16">
        <f t="shared" si="341"/>
        <v>0.38480027731122451</v>
      </c>
      <c r="O4395" s="16">
        <f t="shared" si="342"/>
        <v>0.30158427968404072</v>
      </c>
      <c r="P4395" s="16">
        <f t="shared" si="343"/>
        <v>0.47810112401995564</v>
      </c>
      <c r="Q4395" s="16">
        <f t="shared" si="344"/>
        <v>0.39931540786526504</v>
      </c>
    </row>
    <row r="4396" spans="1:17" x14ac:dyDescent="0.3">
      <c r="A4396" t="s">
        <v>4396</v>
      </c>
      <c r="B4396" t="b">
        <v>0</v>
      </c>
      <c r="C4396" s="12">
        <v>0.66434685422635054</v>
      </c>
      <c r="D4396" s="10">
        <v>0.47073040758439738</v>
      </c>
      <c r="E4396" s="2">
        <v>0.1029003900000183</v>
      </c>
      <c r="F4396" s="4">
        <v>2.3942054998943751E-2</v>
      </c>
      <c r="G4396" s="6">
        <v>0.88501719187083017</v>
      </c>
      <c r="H4396" s="8">
        <v>6.1542069351482757E-2</v>
      </c>
      <c r="I4396" s="8">
        <v>0.47772498397703961</v>
      </c>
      <c r="J4396" s="8">
        <v>0.50026408753938623</v>
      </c>
      <c r="K4396" s="14">
        <v>0.51711342950047956</v>
      </c>
      <c r="L4396" s="16">
        <v>0.48276557857522362</v>
      </c>
      <c r="M4396" s="16">
        <f t="shared" si="340"/>
        <v>0.56753863090537393</v>
      </c>
      <c r="N4396" s="16">
        <f t="shared" si="341"/>
        <v>6.3421222499481025E-2</v>
      </c>
      <c r="O4396" s="16">
        <f t="shared" si="342"/>
        <v>0.47327963061115647</v>
      </c>
      <c r="P4396" s="16">
        <f t="shared" si="343"/>
        <v>0.48899453575821294</v>
      </c>
      <c r="Q4396" s="16">
        <f t="shared" si="344"/>
        <v>0.49993950403785159</v>
      </c>
    </row>
    <row r="4397" spans="1:17" x14ac:dyDescent="0.3">
      <c r="A4397" t="s">
        <v>4397</v>
      </c>
      <c r="B4397" t="b">
        <v>1</v>
      </c>
      <c r="C4397" s="12">
        <v>0.78145045095017796</v>
      </c>
      <c r="D4397" s="10">
        <v>0.46304169687298452</v>
      </c>
      <c r="E4397" s="2">
        <v>0.58953891509980816</v>
      </c>
      <c r="F4397" s="4">
        <v>3.1524436598513887E-2</v>
      </c>
      <c r="G4397" s="6">
        <v>0.94972365597804598</v>
      </c>
      <c r="H4397" s="8">
        <v>0.1183250639290031</v>
      </c>
      <c r="I4397" s="8">
        <v>0.43368367901380722</v>
      </c>
      <c r="J4397" s="8">
        <v>0.53764071452487949</v>
      </c>
      <c r="K4397" s="14">
        <v>0.67566984764359361</v>
      </c>
      <c r="L4397" s="16">
        <v>0.50824760337051322</v>
      </c>
      <c r="M4397" s="16">
        <f t="shared" si="340"/>
        <v>0.62224607391158127</v>
      </c>
      <c r="N4397" s="16">
        <f t="shared" si="341"/>
        <v>0.31053167584916103</v>
      </c>
      <c r="O4397" s="16">
        <f t="shared" si="342"/>
        <v>0.5340243599535246</v>
      </c>
      <c r="P4397" s="16">
        <f t="shared" si="343"/>
        <v>0.48566219676934336</v>
      </c>
      <c r="Q4397" s="16">
        <f t="shared" si="344"/>
        <v>0.59195872550705342</v>
      </c>
    </row>
    <row r="4398" spans="1:17" x14ac:dyDescent="0.3">
      <c r="A4398" t="s">
        <v>4398</v>
      </c>
      <c r="B4398" t="b">
        <v>1</v>
      </c>
      <c r="C4398" s="12">
        <v>0.72694166234610003</v>
      </c>
      <c r="D4398" s="10">
        <v>0.49683782197862919</v>
      </c>
      <c r="E4398" s="2">
        <v>0.99121430475282823</v>
      </c>
      <c r="F4398" s="4">
        <v>0.69310491414759812</v>
      </c>
      <c r="G4398" s="6">
        <v>0.96963397767504855</v>
      </c>
      <c r="H4398" s="8">
        <v>0.1305717564680241</v>
      </c>
      <c r="I4398" s="8">
        <v>0.43210629335522882</v>
      </c>
      <c r="J4398" s="8">
        <v>0.73164643842809707</v>
      </c>
      <c r="K4398" s="14">
        <v>0.50507164236082303</v>
      </c>
      <c r="L4398" s="16">
        <v>0.48388325149650652</v>
      </c>
      <c r="M4398" s="16">
        <f t="shared" si="340"/>
        <v>0.61188974216236458</v>
      </c>
      <c r="N4398" s="16">
        <f t="shared" si="341"/>
        <v>0.84215960945021318</v>
      </c>
      <c r="O4398" s="16">
        <f t="shared" si="342"/>
        <v>0.55010286707153633</v>
      </c>
      <c r="P4398" s="16">
        <f t="shared" si="343"/>
        <v>0.58187636589166292</v>
      </c>
      <c r="Q4398" s="16">
        <f t="shared" si="344"/>
        <v>0.4944774469286648</v>
      </c>
    </row>
    <row r="4399" spans="1:17" x14ac:dyDescent="0.3">
      <c r="A4399" t="s">
        <v>4399</v>
      </c>
      <c r="B4399" t="b">
        <v>0</v>
      </c>
      <c r="C4399" s="12">
        <v>0.74110897127936337</v>
      </c>
      <c r="D4399" s="10">
        <v>0.58338130717173886</v>
      </c>
      <c r="E4399" s="2">
        <v>2.7130063233088531E-2</v>
      </c>
      <c r="F4399" s="4">
        <v>1.1736719793238979E-2</v>
      </c>
      <c r="G4399" s="6">
        <v>0.1947865714670115</v>
      </c>
      <c r="H4399" s="8">
        <v>3.8375415851354289E-2</v>
      </c>
      <c r="I4399" s="8">
        <v>0.19236075230033309</v>
      </c>
      <c r="J4399" s="8">
        <v>0.35761769702004681</v>
      </c>
      <c r="K4399" s="14">
        <v>0.12662757825326321</v>
      </c>
      <c r="L4399" s="16">
        <v>0.27411713562987072</v>
      </c>
      <c r="M4399" s="16">
        <f t="shared" si="340"/>
        <v>0.66224513922555106</v>
      </c>
      <c r="N4399" s="16">
        <f t="shared" si="341"/>
        <v>1.9433391513163756E-2</v>
      </c>
      <c r="O4399" s="16">
        <f t="shared" si="342"/>
        <v>0.1165809936591829</v>
      </c>
      <c r="P4399" s="16">
        <f t="shared" si="343"/>
        <v>0.27498922466018993</v>
      </c>
      <c r="Q4399" s="16">
        <f t="shared" si="344"/>
        <v>0.20037235694156696</v>
      </c>
    </row>
    <row r="4400" spans="1:17" x14ac:dyDescent="0.3">
      <c r="A4400" t="s">
        <v>4400</v>
      </c>
      <c r="B4400" t="b">
        <v>1</v>
      </c>
      <c r="C4400" s="12">
        <v>0.7075652128114821</v>
      </c>
      <c r="D4400" s="10">
        <v>0.49721814997658959</v>
      </c>
      <c r="E4400" s="2">
        <v>0.59296085183433445</v>
      </c>
      <c r="F4400" s="4">
        <v>0.1160140125060969</v>
      </c>
      <c r="G4400" s="6">
        <v>0.60155952224163001</v>
      </c>
      <c r="H4400" s="8">
        <v>0.16795234493704539</v>
      </c>
      <c r="I4400" s="8">
        <v>0.48302720954171419</v>
      </c>
      <c r="J4400" s="8">
        <v>0.53239400578649942</v>
      </c>
      <c r="K4400" s="14">
        <v>0.63819210752528033</v>
      </c>
      <c r="L4400" s="16">
        <v>0.44040049790455188</v>
      </c>
      <c r="M4400" s="16">
        <f t="shared" si="340"/>
        <v>0.60239168139403587</v>
      </c>
      <c r="N4400" s="16">
        <f t="shared" si="341"/>
        <v>0.35448743217021567</v>
      </c>
      <c r="O4400" s="16">
        <f t="shared" si="342"/>
        <v>0.38475593358933768</v>
      </c>
      <c r="P4400" s="16">
        <f t="shared" si="343"/>
        <v>0.50771060766410681</v>
      </c>
      <c r="Q4400" s="16">
        <f t="shared" si="344"/>
        <v>0.53929630271491613</v>
      </c>
    </row>
    <row r="4401" spans="1:17" x14ac:dyDescent="0.3">
      <c r="A4401" t="s">
        <v>4401</v>
      </c>
      <c r="B4401" t="b">
        <v>0</v>
      </c>
      <c r="C4401" s="12">
        <v>0.68284364717879109</v>
      </c>
      <c r="D4401" s="10">
        <v>0.49869157934107272</v>
      </c>
      <c r="E4401" s="2">
        <v>0.38482396569670779</v>
      </c>
      <c r="F4401" s="4">
        <v>2.3509050465538969E-2</v>
      </c>
      <c r="G4401" s="6">
        <v>0.16740225356010491</v>
      </c>
      <c r="H4401" s="8">
        <v>0.1403105564737693</v>
      </c>
      <c r="I4401" s="8">
        <v>0.28345671668359929</v>
      </c>
      <c r="J4401" s="8">
        <v>0.55493771780446455</v>
      </c>
      <c r="K4401" s="14">
        <v>0.35859426277676709</v>
      </c>
      <c r="L4401" s="16">
        <v>0.32673943445135589</v>
      </c>
      <c r="M4401" s="16">
        <f t="shared" si="340"/>
        <v>0.59076761325993188</v>
      </c>
      <c r="N4401" s="16">
        <f t="shared" si="341"/>
        <v>0.20416650808112338</v>
      </c>
      <c r="O4401" s="16">
        <f t="shared" si="342"/>
        <v>0.15385640501693709</v>
      </c>
      <c r="P4401" s="16">
        <f t="shared" si="343"/>
        <v>0.41919721724403192</v>
      </c>
      <c r="Q4401" s="16">
        <f t="shared" si="344"/>
        <v>0.34266684861406149</v>
      </c>
    </row>
    <row r="4402" spans="1:17" x14ac:dyDescent="0.3">
      <c r="A4402" t="s">
        <v>4402</v>
      </c>
      <c r="B4402" t="b">
        <v>0</v>
      </c>
      <c r="C4402" s="12">
        <v>0.61952936941253467</v>
      </c>
      <c r="D4402" s="10">
        <v>0.42582175590058807</v>
      </c>
      <c r="E4402" s="2">
        <v>0.6124382717434842</v>
      </c>
      <c r="F4402" s="4">
        <v>1.589436029070956E-2</v>
      </c>
      <c r="G4402" s="6">
        <v>0.12712328360445099</v>
      </c>
      <c r="H4402" s="8">
        <v>3.2965108795809613E-2</v>
      </c>
      <c r="I4402" s="8">
        <v>0.29239522670820278</v>
      </c>
      <c r="J4402" s="8">
        <v>0.45625292485419872</v>
      </c>
      <c r="K4402" s="14">
        <v>0.49522356393353217</v>
      </c>
      <c r="L4402" s="16">
        <v>0.52526904128361784</v>
      </c>
      <c r="M4402" s="16">
        <f t="shared" si="340"/>
        <v>0.52267556265656134</v>
      </c>
      <c r="N4402" s="16">
        <f t="shared" si="341"/>
        <v>0.31416631601709688</v>
      </c>
      <c r="O4402" s="16">
        <f t="shared" si="342"/>
        <v>8.0044196200130299E-2</v>
      </c>
      <c r="P4402" s="16">
        <f t="shared" si="343"/>
        <v>0.37432407578120075</v>
      </c>
      <c r="Q4402" s="16">
        <f t="shared" si="344"/>
        <v>0.51024630260857506</v>
      </c>
    </row>
    <row r="4403" spans="1:17" x14ac:dyDescent="0.3">
      <c r="A4403" t="s">
        <v>4403</v>
      </c>
      <c r="B4403" t="b">
        <v>1</v>
      </c>
      <c r="C4403" s="12">
        <v>0.67013955332221009</v>
      </c>
      <c r="D4403" s="10">
        <v>0.40493963611598061</v>
      </c>
      <c r="E4403" s="2">
        <v>0.61996572116340254</v>
      </c>
      <c r="F4403" s="4">
        <v>4.0530420412086432E-2</v>
      </c>
      <c r="G4403" s="6">
        <v>0.9750983195976558</v>
      </c>
      <c r="H4403" s="8">
        <v>9.4758376737767325E-2</v>
      </c>
      <c r="I4403" s="8">
        <v>0.34665421314817918</v>
      </c>
      <c r="J4403" s="8">
        <v>0.48899080006816731</v>
      </c>
      <c r="K4403" s="14">
        <v>0.54410754151296636</v>
      </c>
      <c r="L4403" s="16">
        <v>0.50897781702730993</v>
      </c>
      <c r="M4403" s="16">
        <f t="shared" si="340"/>
        <v>0.53753959471909529</v>
      </c>
      <c r="N4403" s="16">
        <f t="shared" si="341"/>
        <v>0.33024807078774449</v>
      </c>
      <c r="O4403" s="16">
        <f t="shared" si="342"/>
        <v>0.53492834816771162</v>
      </c>
      <c r="P4403" s="16">
        <f t="shared" si="343"/>
        <v>0.41782250660817322</v>
      </c>
      <c r="Q4403" s="16">
        <f t="shared" si="344"/>
        <v>0.5265426792701382</v>
      </c>
    </row>
    <row r="4404" spans="1:17" x14ac:dyDescent="0.3">
      <c r="A4404" t="s">
        <v>4404</v>
      </c>
      <c r="B4404" t="b">
        <v>0</v>
      </c>
      <c r="C4404" s="12">
        <v>0.70560462094459464</v>
      </c>
      <c r="D4404" s="10">
        <v>0.48461392998027247</v>
      </c>
      <c r="E4404" s="2">
        <v>0.88501420484283222</v>
      </c>
      <c r="F4404" s="4">
        <v>8.7145696338355005E-2</v>
      </c>
      <c r="G4404" s="6">
        <v>0.21194998519928629</v>
      </c>
      <c r="H4404" s="8">
        <v>0.1036976001648708</v>
      </c>
      <c r="I4404" s="8">
        <v>0.53374448007651631</v>
      </c>
      <c r="J4404" s="8">
        <v>0.51063133937616145</v>
      </c>
      <c r="K4404" s="14">
        <v>0.53891344675672781</v>
      </c>
      <c r="L4404" s="16">
        <v>0.49622248473574643</v>
      </c>
      <c r="M4404" s="16">
        <f t="shared" si="340"/>
        <v>0.59510927546243353</v>
      </c>
      <c r="N4404" s="16">
        <f t="shared" si="341"/>
        <v>0.48607995059059361</v>
      </c>
      <c r="O4404" s="16">
        <f t="shared" si="342"/>
        <v>0.15782379268207855</v>
      </c>
      <c r="P4404" s="16">
        <f t="shared" si="343"/>
        <v>0.52218790972633888</v>
      </c>
      <c r="Q4404" s="16">
        <f t="shared" si="344"/>
        <v>0.51756796574623709</v>
      </c>
    </row>
    <row r="4405" spans="1:17" x14ac:dyDescent="0.3">
      <c r="A4405" t="s">
        <v>4405</v>
      </c>
      <c r="B4405" t="b">
        <v>1</v>
      </c>
      <c r="C4405" s="12">
        <v>0.6827635122954494</v>
      </c>
      <c r="D4405" s="10">
        <v>0.43869710988016131</v>
      </c>
      <c r="E4405" s="2">
        <v>0.88216041295090764</v>
      </c>
      <c r="F4405" s="4">
        <v>3.9793266282293849E-2</v>
      </c>
      <c r="G4405" s="6">
        <v>0.86800034903518142</v>
      </c>
      <c r="H4405" s="8">
        <v>3.7732204706004691E-2</v>
      </c>
      <c r="I4405" s="8">
        <v>0.5876958315269486</v>
      </c>
      <c r="J4405" s="8">
        <v>0.61548386035382541</v>
      </c>
      <c r="K4405" s="14">
        <v>0.50520391435246736</v>
      </c>
      <c r="L4405" s="16">
        <v>0.43940914978095902</v>
      </c>
      <c r="M4405" s="16">
        <f t="shared" si="340"/>
        <v>0.56073031108780536</v>
      </c>
      <c r="N4405" s="16">
        <f t="shared" si="341"/>
        <v>0.46097683961660074</v>
      </c>
      <c r="O4405" s="16">
        <f t="shared" si="342"/>
        <v>0.45286627687059305</v>
      </c>
      <c r="P4405" s="16">
        <f t="shared" si="343"/>
        <v>0.601589845940387</v>
      </c>
      <c r="Q4405" s="16">
        <f t="shared" si="344"/>
        <v>0.47230653206671319</v>
      </c>
    </row>
    <row r="4406" spans="1:17" x14ac:dyDescent="0.3">
      <c r="A4406" t="s">
        <v>4406</v>
      </c>
      <c r="B4406" t="b">
        <v>0</v>
      </c>
      <c r="C4406" s="12">
        <v>0.80574484249689293</v>
      </c>
      <c r="D4406" s="10">
        <v>0.50914169592837388</v>
      </c>
      <c r="E4406" s="2">
        <v>0.64806687352948078</v>
      </c>
      <c r="F4406" s="4">
        <v>3.2884834877876967E-2</v>
      </c>
      <c r="G4406" s="6">
        <v>0.43155848569073302</v>
      </c>
      <c r="H4406" s="8">
        <v>0.11687587172424931</v>
      </c>
      <c r="I4406" s="8">
        <v>0.5110487496211773</v>
      </c>
      <c r="J4406" s="8">
        <v>0.53245043032694872</v>
      </c>
      <c r="K4406" s="14">
        <v>0.50632516107845971</v>
      </c>
      <c r="L4406" s="16">
        <v>0.40537776557717681</v>
      </c>
      <c r="M4406" s="16">
        <f t="shared" si="340"/>
        <v>0.65744326921263341</v>
      </c>
      <c r="N4406" s="16">
        <f t="shared" si="341"/>
        <v>0.34047585420367887</v>
      </c>
      <c r="O4406" s="16">
        <f t="shared" si="342"/>
        <v>0.27421717870749118</v>
      </c>
      <c r="P4406" s="16">
        <f t="shared" si="343"/>
        <v>0.52174958997406296</v>
      </c>
      <c r="Q4406" s="16">
        <f t="shared" si="344"/>
        <v>0.45585146332781823</v>
      </c>
    </row>
    <row r="4407" spans="1:17" x14ac:dyDescent="0.3">
      <c r="A4407" t="s">
        <v>4407</v>
      </c>
      <c r="B4407" t="b">
        <v>1</v>
      </c>
      <c r="C4407" s="12">
        <v>0.62060949644881458</v>
      </c>
      <c r="D4407" s="10">
        <v>0.41940274960629442</v>
      </c>
      <c r="E4407" s="2">
        <v>0.75608226648717658</v>
      </c>
      <c r="F4407" s="4">
        <v>2.5460157242848339E-2</v>
      </c>
      <c r="G4407" s="6">
        <v>0.99096161532072347</v>
      </c>
      <c r="H4407" s="8">
        <v>9.4029136171966177E-2</v>
      </c>
      <c r="I4407" s="8">
        <v>0.47963068074027948</v>
      </c>
      <c r="J4407" s="8">
        <v>0.54186959450494476</v>
      </c>
      <c r="K4407" s="14">
        <v>0.52685612515949931</v>
      </c>
      <c r="L4407" s="16">
        <v>0.52612196228158514</v>
      </c>
      <c r="M4407" s="16">
        <f t="shared" si="340"/>
        <v>0.52000612302755456</v>
      </c>
      <c r="N4407" s="16">
        <f t="shared" si="341"/>
        <v>0.39077121186501246</v>
      </c>
      <c r="O4407" s="16">
        <f t="shared" si="342"/>
        <v>0.54249537574634488</v>
      </c>
      <c r="P4407" s="16">
        <f t="shared" si="343"/>
        <v>0.51075013762261212</v>
      </c>
      <c r="Q4407" s="16">
        <f t="shared" si="344"/>
        <v>0.52648904372054228</v>
      </c>
    </row>
    <row r="4408" spans="1:17" x14ac:dyDescent="0.3">
      <c r="A4408" t="s">
        <v>4408</v>
      </c>
      <c r="B4408" t="b">
        <v>0</v>
      </c>
      <c r="C4408" s="12">
        <v>0.71240438681501772</v>
      </c>
      <c r="D4408" s="10">
        <v>0.48508079579055979</v>
      </c>
      <c r="E4408" s="2">
        <v>0.94151407924854047</v>
      </c>
      <c r="F4408" s="4">
        <v>0.56358675764693811</v>
      </c>
      <c r="G4408" s="6">
        <v>0.89632452423362574</v>
      </c>
      <c r="H4408" s="8">
        <v>0.33447689175782258</v>
      </c>
      <c r="I4408" s="8">
        <v>0.4050504017873422</v>
      </c>
      <c r="J4408" s="8">
        <v>0.56369537230370992</v>
      </c>
      <c r="K4408" s="14">
        <v>0.50969975291219094</v>
      </c>
      <c r="L4408" s="16">
        <v>0.48042990052804779</v>
      </c>
      <c r="M4408" s="16">
        <f t="shared" si="340"/>
        <v>0.59874259130278873</v>
      </c>
      <c r="N4408" s="16">
        <f t="shared" si="341"/>
        <v>0.75255041844773929</v>
      </c>
      <c r="O4408" s="16">
        <f t="shared" si="342"/>
        <v>0.61540070799572422</v>
      </c>
      <c r="P4408" s="16">
        <f t="shared" si="343"/>
        <v>0.48437288704552606</v>
      </c>
      <c r="Q4408" s="16">
        <f t="shared" si="344"/>
        <v>0.49506482672011937</v>
      </c>
    </row>
    <row r="4409" spans="1:17" x14ac:dyDescent="0.3">
      <c r="A4409" t="s">
        <v>4409</v>
      </c>
      <c r="B4409" t="b">
        <v>0</v>
      </c>
      <c r="C4409" s="12">
        <v>0.71500304965157857</v>
      </c>
      <c r="D4409" s="10">
        <v>0.37763542006095657</v>
      </c>
      <c r="E4409" s="2">
        <v>0.39866362497856778</v>
      </c>
      <c r="F4409" s="4">
        <v>2.1476383178578029E-2</v>
      </c>
      <c r="G4409" s="6">
        <v>0.97027134280207605</v>
      </c>
      <c r="H4409" s="8">
        <v>5.3473089705226913E-2</v>
      </c>
      <c r="I4409" s="8">
        <v>0.54599880419213331</v>
      </c>
      <c r="J4409" s="8">
        <v>0.46970451475468988</v>
      </c>
      <c r="K4409" s="14">
        <v>0.7005622410524972</v>
      </c>
      <c r="L4409" s="16">
        <v>0.51552490148402152</v>
      </c>
      <c r="M4409" s="16">
        <f t="shared" si="340"/>
        <v>0.54631923485626754</v>
      </c>
      <c r="N4409" s="16">
        <f t="shared" si="341"/>
        <v>0.2100700040785729</v>
      </c>
      <c r="O4409" s="16">
        <f t="shared" si="342"/>
        <v>0.51187221625365154</v>
      </c>
      <c r="P4409" s="16">
        <f t="shared" si="343"/>
        <v>0.5078516594734116</v>
      </c>
      <c r="Q4409" s="16">
        <f t="shared" si="344"/>
        <v>0.60804357126825936</v>
      </c>
    </row>
    <row r="4410" spans="1:17" x14ac:dyDescent="0.3">
      <c r="A4410" t="s">
        <v>4410</v>
      </c>
      <c r="B4410" t="b">
        <v>1</v>
      </c>
      <c r="C4410" s="12">
        <v>0.62554800338787653</v>
      </c>
      <c r="D4410" s="10">
        <v>0.38027375770581828</v>
      </c>
      <c r="E4410" s="2">
        <v>0.97736483143458175</v>
      </c>
      <c r="F4410" s="4">
        <v>6.2447977143787803E-2</v>
      </c>
      <c r="G4410" s="6">
        <v>0.89956709524823442</v>
      </c>
      <c r="H4410" s="8">
        <v>0.77854576935054076</v>
      </c>
      <c r="I4410" s="8">
        <v>0.75504812346465833</v>
      </c>
      <c r="J4410" s="8">
        <v>0.74864816909306919</v>
      </c>
      <c r="K4410" s="14">
        <v>0.62191488147978646</v>
      </c>
      <c r="L4410" s="16">
        <v>0.57691933575236409</v>
      </c>
      <c r="M4410" s="16">
        <f t="shared" si="340"/>
        <v>0.50291088054684741</v>
      </c>
      <c r="N4410" s="16">
        <f t="shared" si="341"/>
        <v>0.51990640428918478</v>
      </c>
      <c r="O4410" s="16">
        <f t="shared" si="342"/>
        <v>0.83905643229938764</v>
      </c>
      <c r="P4410" s="16">
        <f t="shared" si="343"/>
        <v>0.75184814627886376</v>
      </c>
      <c r="Q4410" s="16">
        <f t="shared" si="344"/>
        <v>0.59941710861607533</v>
      </c>
    </row>
    <row r="4411" spans="1:17" x14ac:dyDescent="0.3">
      <c r="A4411" t="s">
        <v>4411</v>
      </c>
      <c r="B4411" t="b">
        <v>0</v>
      </c>
      <c r="C4411" s="12">
        <v>0.63320835212637794</v>
      </c>
      <c r="D4411" s="10">
        <v>0.44931130970815791</v>
      </c>
      <c r="E4411" s="2">
        <v>0.96316117955865055</v>
      </c>
      <c r="F4411" s="4">
        <v>0.38558844203669612</v>
      </c>
      <c r="G4411" s="6">
        <v>0.98771474546427229</v>
      </c>
      <c r="H4411" s="8">
        <v>4.2442911919157611E-2</v>
      </c>
      <c r="I4411" s="8">
        <v>0.54380069789526664</v>
      </c>
      <c r="J4411" s="8">
        <v>0.64355652664907625</v>
      </c>
      <c r="K4411" s="14">
        <v>0.71303464072706491</v>
      </c>
      <c r="L4411" s="16">
        <v>0.50840155007743959</v>
      </c>
      <c r="M4411" s="16">
        <f t="shared" si="340"/>
        <v>0.54125983091726793</v>
      </c>
      <c r="N4411" s="16">
        <f t="shared" si="341"/>
        <v>0.67437481079767336</v>
      </c>
      <c r="O4411" s="16">
        <f t="shared" si="342"/>
        <v>0.51507882869171495</v>
      </c>
      <c r="P4411" s="16">
        <f t="shared" si="343"/>
        <v>0.59367861227217145</v>
      </c>
      <c r="Q4411" s="16">
        <f t="shared" si="344"/>
        <v>0.61071809540225219</v>
      </c>
    </row>
    <row r="4412" spans="1:17" x14ac:dyDescent="0.3">
      <c r="A4412" t="s">
        <v>4412</v>
      </c>
      <c r="B4412" t="b">
        <v>1</v>
      </c>
      <c r="C4412" s="12">
        <v>0.73369084757994463</v>
      </c>
      <c r="D4412" s="10">
        <v>0.40412071992123288</v>
      </c>
      <c r="E4412" s="2">
        <v>0.62604387414346918</v>
      </c>
      <c r="F4412" s="4">
        <v>0.43935591904100713</v>
      </c>
      <c r="G4412" s="6">
        <v>0.88814522452446176</v>
      </c>
      <c r="H4412" s="8">
        <v>0.2951028487224765</v>
      </c>
      <c r="I4412" s="8">
        <v>0.53763203016050687</v>
      </c>
      <c r="J4412" s="8">
        <v>0.62444764987656187</v>
      </c>
      <c r="K4412" s="14">
        <v>0.64920648657262825</v>
      </c>
      <c r="L4412" s="16">
        <v>0.53657832291190555</v>
      </c>
      <c r="M4412" s="16">
        <f t="shared" si="340"/>
        <v>0.56890578375058876</v>
      </c>
      <c r="N4412" s="16">
        <f t="shared" si="341"/>
        <v>0.53269989659223815</v>
      </c>
      <c r="O4412" s="16">
        <f t="shared" si="342"/>
        <v>0.59162403662346907</v>
      </c>
      <c r="P4412" s="16">
        <f t="shared" si="343"/>
        <v>0.58103984001853437</v>
      </c>
      <c r="Q4412" s="16">
        <f t="shared" si="344"/>
        <v>0.5928924047422669</v>
      </c>
    </row>
    <row r="4413" spans="1:17" x14ac:dyDescent="0.3">
      <c r="A4413" t="s">
        <v>4413</v>
      </c>
      <c r="B4413" t="b">
        <v>0</v>
      </c>
      <c r="C4413" s="12">
        <v>0.69232958627636298</v>
      </c>
      <c r="D4413" s="10">
        <v>0.51714573234504158</v>
      </c>
      <c r="E4413" s="2">
        <v>7.7464996581752099E-2</v>
      </c>
      <c r="F4413" s="4">
        <v>3.1254892505236387E-2</v>
      </c>
      <c r="G4413" s="6">
        <v>0.13248859460298021</v>
      </c>
      <c r="H4413" s="8">
        <v>0.10917052407043699</v>
      </c>
      <c r="I4413" s="8">
        <v>0.31669768563973327</v>
      </c>
      <c r="J4413" s="8">
        <v>0.55269489178854714</v>
      </c>
      <c r="K4413" s="14">
        <v>0.50334332495604017</v>
      </c>
      <c r="L4413" s="16">
        <v>0.37713973390569883</v>
      </c>
      <c r="M4413" s="16">
        <f t="shared" si="340"/>
        <v>0.60473765931070234</v>
      </c>
      <c r="N4413" s="16">
        <f t="shared" si="341"/>
        <v>5.4359944543494243E-2</v>
      </c>
      <c r="O4413" s="16">
        <f t="shared" si="342"/>
        <v>0.12082955933670861</v>
      </c>
      <c r="P4413" s="16">
        <f t="shared" si="343"/>
        <v>0.43469628871414023</v>
      </c>
      <c r="Q4413" s="16">
        <f t="shared" si="344"/>
        <v>0.44024152943086947</v>
      </c>
    </row>
    <row r="4414" spans="1:17" x14ac:dyDescent="0.3">
      <c r="A4414" t="s">
        <v>4414</v>
      </c>
      <c r="B4414" t="b">
        <v>0</v>
      </c>
      <c r="C4414" s="12">
        <v>0.54589269524333905</v>
      </c>
      <c r="D4414" s="10">
        <v>0.44846841794296061</v>
      </c>
      <c r="E4414" s="2">
        <v>0.1212373088087156</v>
      </c>
      <c r="F4414" s="4">
        <v>0.40451933783175142</v>
      </c>
      <c r="G4414" s="6">
        <v>0.96234440754182948</v>
      </c>
      <c r="H4414" s="8">
        <v>0.150862170156461</v>
      </c>
      <c r="I4414" s="8">
        <v>0.2344815255063506</v>
      </c>
      <c r="J4414" s="8">
        <v>0.58600920870839235</v>
      </c>
      <c r="K4414" s="14">
        <v>0.4146008555335241</v>
      </c>
      <c r="L4414" s="16">
        <v>0.51549093280644176</v>
      </c>
      <c r="M4414" s="16">
        <f t="shared" si="340"/>
        <v>0.49718055659314986</v>
      </c>
      <c r="N4414" s="16">
        <f t="shared" si="341"/>
        <v>0.26287832332023353</v>
      </c>
      <c r="O4414" s="16">
        <f t="shared" si="342"/>
        <v>0.55660328884914523</v>
      </c>
      <c r="P4414" s="16">
        <f t="shared" si="343"/>
        <v>0.41024536710737147</v>
      </c>
      <c r="Q4414" s="16">
        <f t="shared" si="344"/>
        <v>0.46504589416998293</v>
      </c>
    </row>
    <row r="4415" spans="1:17" x14ac:dyDescent="0.3">
      <c r="A4415" t="s">
        <v>4415</v>
      </c>
      <c r="B4415" t="b">
        <v>0</v>
      </c>
      <c r="C4415" s="12">
        <v>0.82547643748089716</v>
      </c>
      <c r="D4415" s="10">
        <v>0.55536216681847106</v>
      </c>
      <c r="E4415" s="2">
        <v>7.6105216251844299E-2</v>
      </c>
      <c r="F4415" s="4">
        <v>2.1596905266339061E-2</v>
      </c>
      <c r="G4415" s="6">
        <v>0.109907903323179</v>
      </c>
      <c r="H4415" s="8">
        <v>4.8157494391119722E-2</v>
      </c>
      <c r="I4415" s="8">
        <v>0.45771124222018911</v>
      </c>
      <c r="J4415" s="8">
        <v>0.37231315315757302</v>
      </c>
      <c r="K4415" s="14">
        <v>0.51975107260836073</v>
      </c>
      <c r="L4415" s="16">
        <v>0.25751472741709103</v>
      </c>
      <c r="M4415" s="16">
        <f t="shared" si="340"/>
        <v>0.69041930214968406</v>
      </c>
      <c r="N4415" s="16">
        <f t="shared" si="341"/>
        <v>4.885106075909168E-2</v>
      </c>
      <c r="O4415" s="16">
        <f t="shared" si="342"/>
        <v>7.9032698857149364E-2</v>
      </c>
      <c r="P4415" s="16">
        <f t="shared" si="343"/>
        <v>0.41501219768888109</v>
      </c>
      <c r="Q4415" s="16">
        <f t="shared" si="344"/>
        <v>0.38863290001272588</v>
      </c>
    </row>
    <row r="4416" spans="1:17" x14ac:dyDescent="0.3">
      <c r="A4416" t="s">
        <v>4416</v>
      </c>
      <c r="B4416" t="b">
        <v>1</v>
      </c>
      <c r="C4416" s="12">
        <v>0.73230552241444824</v>
      </c>
      <c r="D4416" s="10">
        <v>0.45142726526451887</v>
      </c>
      <c r="E4416" s="2">
        <v>1</v>
      </c>
      <c r="F4416" s="4">
        <v>0.1448223251357891</v>
      </c>
      <c r="G4416" s="6">
        <v>0.98352907575858939</v>
      </c>
      <c r="H4416" s="8">
        <v>0.12847243172197331</v>
      </c>
      <c r="I4416" s="8">
        <v>0.39861025864115118</v>
      </c>
      <c r="J4416" s="8">
        <v>0.35597064509623882</v>
      </c>
      <c r="K4416" s="14">
        <v>0.53667469501960019</v>
      </c>
      <c r="L4416" s="16">
        <v>0.35222329876753089</v>
      </c>
      <c r="M4416" s="16">
        <f t="shared" si="340"/>
        <v>0.59186639383948358</v>
      </c>
      <c r="N4416" s="16">
        <f t="shared" si="341"/>
        <v>0.57241116256789459</v>
      </c>
      <c r="O4416" s="16">
        <f t="shared" si="342"/>
        <v>0.55600075374028135</v>
      </c>
      <c r="P4416" s="16">
        <f t="shared" si="343"/>
        <v>0.37729045186869503</v>
      </c>
      <c r="Q4416" s="16">
        <f t="shared" si="344"/>
        <v>0.44444899689356554</v>
      </c>
    </row>
    <row r="4417" spans="1:17" x14ac:dyDescent="0.3">
      <c r="A4417" t="s">
        <v>4417</v>
      </c>
      <c r="B4417" t="b">
        <v>1</v>
      </c>
      <c r="C4417" s="12">
        <v>0.81494390800281291</v>
      </c>
      <c r="D4417" s="10">
        <v>0.57240467071970103</v>
      </c>
      <c r="E4417" s="2">
        <v>0.97201262968183622</v>
      </c>
      <c r="F4417" s="4">
        <v>0.397001985158555</v>
      </c>
      <c r="G4417" s="6">
        <v>0.98794274313340891</v>
      </c>
      <c r="H4417" s="8">
        <v>0.21483829612419389</v>
      </c>
      <c r="I4417" s="8">
        <v>0.56803224654480822</v>
      </c>
      <c r="J4417" s="8">
        <v>0.62174405385269693</v>
      </c>
      <c r="K4417" s="14">
        <v>0.77264140937634451</v>
      </c>
      <c r="L4417" s="16">
        <v>0.51831436655992424</v>
      </c>
      <c r="M4417" s="16">
        <f t="shared" si="340"/>
        <v>0.69367428936125697</v>
      </c>
      <c r="N4417" s="16">
        <f t="shared" si="341"/>
        <v>0.68450730742019561</v>
      </c>
      <c r="O4417" s="16">
        <f t="shared" si="342"/>
        <v>0.60139051962880141</v>
      </c>
      <c r="P4417" s="16">
        <f t="shared" si="343"/>
        <v>0.59488815019875263</v>
      </c>
      <c r="Q4417" s="16">
        <f t="shared" si="344"/>
        <v>0.64547788796813443</v>
      </c>
    </row>
    <row r="4418" spans="1:17" x14ac:dyDescent="0.3">
      <c r="A4418" t="s">
        <v>4418</v>
      </c>
      <c r="B4418" t="b">
        <v>0</v>
      </c>
      <c r="C4418" s="12">
        <v>0.62099299177303058</v>
      </c>
      <c r="D4418" s="10">
        <v>0.47857419636085768</v>
      </c>
      <c r="E4418" s="2">
        <v>7.5369656933631846E-2</v>
      </c>
      <c r="F4418" s="4">
        <v>3.7535791816388997E-2</v>
      </c>
      <c r="G4418" s="6">
        <v>6.6079133462131345E-2</v>
      </c>
      <c r="H4418" s="8">
        <v>6.1302840613821408E-2</v>
      </c>
      <c r="I4418" s="8">
        <v>0.27198647453135671</v>
      </c>
      <c r="J4418" s="8">
        <v>0.48215970033311628</v>
      </c>
      <c r="K4418" s="14">
        <v>0.35656964277441278</v>
      </c>
      <c r="L4418" s="16">
        <v>0.29808904438971667</v>
      </c>
      <c r="M4418" s="16">
        <f t="shared" si="340"/>
        <v>0.5497835940669441</v>
      </c>
      <c r="N4418" s="16">
        <f t="shared" si="341"/>
        <v>5.6452724375010421E-2</v>
      </c>
      <c r="O4418" s="16">
        <f t="shared" si="342"/>
        <v>6.3690987037976377E-2</v>
      </c>
      <c r="P4418" s="16">
        <f t="shared" si="343"/>
        <v>0.3770730874322365</v>
      </c>
      <c r="Q4418" s="16">
        <f t="shared" si="344"/>
        <v>0.32732934358206472</v>
      </c>
    </row>
    <row r="4419" spans="1:17" x14ac:dyDescent="0.3">
      <c r="A4419" t="s">
        <v>4419</v>
      </c>
      <c r="B4419" t="b">
        <v>1</v>
      </c>
      <c r="C4419" s="12">
        <v>0.56965870822713327</v>
      </c>
      <c r="D4419" s="10">
        <v>0.55073485843441816</v>
      </c>
      <c r="E4419" s="2">
        <v>0.48190886600247718</v>
      </c>
      <c r="F4419" s="4">
        <v>0.32544614265525129</v>
      </c>
      <c r="G4419" s="6">
        <v>0.97625366493412291</v>
      </c>
      <c r="H4419" s="8">
        <v>0.1104265767891046</v>
      </c>
      <c r="I4419" s="8">
        <v>0.5428532804548063</v>
      </c>
      <c r="J4419" s="8">
        <v>0.67528068035140421</v>
      </c>
      <c r="K4419" s="14">
        <v>0.44633629489388371</v>
      </c>
      <c r="L4419" s="16">
        <v>0.56725422984532192</v>
      </c>
      <c r="M4419" s="16">
        <f t="shared" ref="M4419:M4482" si="345">(C4419+D4419)/2</f>
        <v>0.56019678333077572</v>
      </c>
      <c r="N4419" s="16">
        <f t="shared" ref="N4419:N4482" si="346">(E4419+F4419)/2</f>
        <v>0.40367750432886423</v>
      </c>
      <c r="O4419" s="16">
        <f t="shared" ref="O4419:O4482" si="347">(G4419+H4419)/2</f>
        <v>0.54334012086161376</v>
      </c>
      <c r="P4419" s="16">
        <f t="shared" ref="P4419:P4482" si="348">(I4419+J4419)/2</f>
        <v>0.60906698040310525</v>
      </c>
      <c r="Q4419" s="16">
        <f t="shared" ref="Q4419:Q4482" si="349">(K4419+L4419)/2</f>
        <v>0.50679526236960282</v>
      </c>
    </row>
    <row r="4420" spans="1:17" x14ac:dyDescent="0.3">
      <c r="A4420" t="s">
        <v>4420</v>
      </c>
      <c r="B4420" t="b">
        <v>1</v>
      </c>
      <c r="C4420" s="12">
        <v>0.78135218903159276</v>
      </c>
      <c r="D4420" s="10">
        <v>0.53462863474320588</v>
      </c>
      <c r="E4420" s="2">
        <v>0.2264072178221922</v>
      </c>
      <c r="F4420" s="4">
        <v>1.721126337905832E-2</v>
      </c>
      <c r="G4420" s="6">
        <v>0.98243158268030684</v>
      </c>
      <c r="H4420" s="8">
        <v>0.1090533897580928</v>
      </c>
      <c r="I4420" s="8">
        <v>0.52108332116189304</v>
      </c>
      <c r="J4420" s="8">
        <v>0.56278805672653731</v>
      </c>
      <c r="K4420" s="14">
        <v>0.6393411641906821</v>
      </c>
      <c r="L4420" s="16">
        <v>0.48755109410137848</v>
      </c>
      <c r="M4420" s="16">
        <f t="shared" si="345"/>
        <v>0.65799041188739937</v>
      </c>
      <c r="N4420" s="16">
        <f t="shared" si="346"/>
        <v>0.12180924060062526</v>
      </c>
      <c r="O4420" s="16">
        <f t="shared" si="347"/>
        <v>0.54574248621919985</v>
      </c>
      <c r="P4420" s="16">
        <f t="shared" si="348"/>
        <v>0.54193568894421518</v>
      </c>
      <c r="Q4420" s="16">
        <f t="shared" si="349"/>
        <v>0.56344612914603032</v>
      </c>
    </row>
    <row r="4421" spans="1:17" x14ac:dyDescent="0.3">
      <c r="A4421" t="s">
        <v>4421</v>
      </c>
      <c r="B4421" t="b">
        <v>0</v>
      </c>
      <c r="C4421" s="12">
        <v>0.7630802849625854</v>
      </c>
      <c r="D4421" s="10">
        <v>0.54181559503222521</v>
      </c>
      <c r="E4421" s="2">
        <v>0.68827486005740701</v>
      </c>
      <c r="F4421" s="4">
        <v>3.0493664329579891E-2</v>
      </c>
      <c r="G4421" s="6">
        <v>0.9801303141107861</v>
      </c>
      <c r="H4421" s="8">
        <v>0.13119667305398119</v>
      </c>
      <c r="I4421" s="8">
        <v>0.51396033748658965</v>
      </c>
      <c r="J4421" s="8">
        <v>0.56938693491128878</v>
      </c>
      <c r="K4421" s="14">
        <v>0.59140600305136881</v>
      </c>
      <c r="L4421" s="16">
        <v>0.48938311844709448</v>
      </c>
      <c r="M4421" s="16">
        <f t="shared" si="345"/>
        <v>0.65244793999740525</v>
      </c>
      <c r="N4421" s="16">
        <f t="shared" si="346"/>
        <v>0.35938426219349345</v>
      </c>
      <c r="O4421" s="16">
        <f t="shared" si="347"/>
        <v>0.55566349358238365</v>
      </c>
      <c r="P4421" s="16">
        <f t="shared" si="348"/>
        <v>0.54167363619893916</v>
      </c>
      <c r="Q4421" s="16">
        <f t="shared" si="349"/>
        <v>0.54039456074923164</v>
      </c>
    </row>
    <row r="4422" spans="1:17" x14ac:dyDescent="0.3">
      <c r="A4422" t="s">
        <v>4422</v>
      </c>
      <c r="B4422" t="b">
        <v>1</v>
      </c>
      <c r="C4422" s="12">
        <v>0.80488978295646885</v>
      </c>
      <c r="D4422" s="10">
        <v>0.52700277155264397</v>
      </c>
      <c r="E4422" s="2">
        <v>0.95785568960226264</v>
      </c>
      <c r="F4422" s="4">
        <v>8.0111159373188912E-2</v>
      </c>
      <c r="G4422" s="6">
        <v>0.97874247866026254</v>
      </c>
      <c r="H4422" s="8">
        <v>0.94419553741960671</v>
      </c>
      <c r="I4422" s="8">
        <v>0.76084663195387725</v>
      </c>
      <c r="J4422" s="8">
        <v>0.78089845126047297</v>
      </c>
      <c r="K4422" s="14">
        <v>0.85869897861244815</v>
      </c>
      <c r="L4422" s="16">
        <v>0.61949259138355206</v>
      </c>
      <c r="M4422" s="16">
        <f t="shared" si="345"/>
        <v>0.66594627725455635</v>
      </c>
      <c r="N4422" s="16">
        <f t="shared" si="346"/>
        <v>0.51898342448772583</v>
      </c>
      <c r="O4422" s="16">
        <f t="shared" si="347"/>
        <v>0.96146900803993463</v>
      </c>
      <c r="P4422" s="16">
        <f t="shared" si="348"/>
        <v>0.77087254160717511</v>
      </c>
      <c r="Q4422" s="16">
        <f t="shared" si="349"/>
        <v>0.7390957849980001</v>
      </c>
    </row>
    <row r="4423" spans="1:17" x14ac:dyDescent="0.3">
      <c r="A4423" t="s">
        <v>4423</v>
      </c>
      <c r="B4423" t="b">
        <v>0</v>
      </c>
      <c r="C4423" s="12">
        <v>0.77578283748886379</v>
      </c>
      <c r="D4423" s="10">
        <v>0.47594355252041509</v>
      </c>
      <c r="E4423" s="2">
        <v>0.59835273645485587</v>
      </c>
      <c r="F4423" s="4">
        <v>4.0220188704208508E-2</v>
      </c>
      <c r="G4423" s="6">
        <v>0.98101760896577661</v>
      </c>
      <c r="H4423" s="8">
        <v>5.7967838545601169E-2</v>
      </c>
      <c r="I4423" s="8">
        <v>0.65408882539470348</v>
      </c>
      <c r="J4423" s="8">
        <v>0.67798970331695041</v>
      </c>
      <c r="K4423" s="14">
        <v>0.64442477226795059</v>
      </c>
      <c r="L4423" s="16">
        <v>0.51766782007230439</v>
      </c>
      <c r="M4423" s="16">
        <f t="shared" si="345"/>
        <v>0.62586319500463938</v>
      </c>
      <c r="N4423" s="16">
        <f t="shared" si="346"/>
        <v>0.31928646257953219</v>
      </c>
      <c r="O4423" s="16">
        <f t="shared" si="347"/>
        <v>0.51949272375568889</v>
      </c>
      <c r="P4423" s="16">
        <f t="shared" si="348"/>
        <v>0.66603926435582694</v>
      </c>
      <c r="Q4423" s="16">
        <f t="shared" si="349"/>
        <v>0.58104629617012749</v>
      </c>
    </row>
    <row r="4424" spans="1:17" x14ac:dyDescent="0.3">
      <c r="A4424" t="s">
        <v>4424</v>
      </c>
      <c r="B4424" t="b">
        <v>1</v>
      </c>
      <c r="C4424" s="12">
        <v>0.66851080536500151</v>
      </c>
      <c r="D4424" s="10">
        <v>0.49877046874680708</v>
      </c>
      <c r="E4424" s="2">
        <v>0.91824672084763581</v>
      </c>
      <c r="F4424" s="4">
        <v>6.2331650597123311E-2</v>
      </c>
      <c r="G4424" s="6">
        <v>0.98567004484800491</v>
      </c>
      <c r="H4424" s="8">
        <v>0.96164299392250852</v>
      </c>
      <c r="I4424" s="8">
        <v>0.56781722529935941</v>
      </c>
      <c r="J4424" s="8">
        <v>0.53321525795684022</v>
      </c>
      <c r="K4424" s="14">
        <v>0.77098725428251258</v>
      </c>
      <c r="L4424" s="16">
        <v>0.57258378399897802</v>
      </c>
      <c r="M4424" s="16">
        <f t="shared" si="345"/>
        <v>0.5836406370559043</v>
      </c>
      <c r="N4424" s="16">
        <f t="shared" si="346"/>
        <v>0.49028918572237956</v>
      </c>
      <c r="O4424" s="16">
        <f t="shared" si="347"/>
        <v>0.97365651938525666</v>
      </c>
      <c r="P4424" s="16">
        <f t="shared" si="348"/>
        <v>0.55051624162809976</v>
      </c>
      <c r="Q4424" s="16">
        <f t="shared" si="349"/>
        <v>0.67178551914074536</v>
      </c>
    </row>
    <row r="4425" spans="1:17" x14ac:dyDescent="0.3">
      <c r="A4425" t="s">
        <v>4425</v>
      </c>
      <c r="B4425" t="b">
        <v>0</v>
      </c>
      <c r="C4425" s="12">
        <v>0.70512093844440993</v>
      </c>
      <c r="D4425" s="10">
        <v>0.4357942448491699</v>
      </c>
      <c r="E4425" s="2">
        <v>4.9391135467973912E-2</v>
      </c>
      <c r="F4425" s="4">
        <v>6.3852089006487756E-2</v>
      </c>
      <c r="G4425" s="6">
        <v>0.39339401282539249</v>
      </c>
      <c r="H4425" s="8">
        <v>3.4763042661674508E-2</v>
      </c>
      <c r="I4425" s="8">
        <v>0.46225652459123612</v>
      </c>
      <c r="J4425" s="8">
        <v>0.5374558415677837</v>
      </c>
      <c r="K4425" s="14">
        <v>0.55775024519138305</v>
      </c>
      <c r="L4425" s="16">
        <v>0.39970886220821689</v>
      </c>
      <c r="M4425" s="16">
        <f t="shared" si="345"/>
        <v>0.57045759164678989</v>
      </c>
      <c r="N4425" s="16">
        <f t="shared" si="346"/>
        <v>5.6621612237230834E-2</v>
      </c>
      <c r="O4425" s="16">
        <f t="shared" si="347"/>
        <v>0.2140785277435335</v>
      </c>
      <c r="P4425" s="16">
        <f t="shared" si="348"/>
        <v>0.49985618307950991</v>
      </c>
      <c r="Q4425" s="16">
        <f t="shared" si="349"/>
        <v>0.47872955369979997</v>
      </c>
    </row>
    <row r="4426" spans="1:17" x14ac:dyDescent="0.3">
      <c r="A4426" t="s">
        <v>4426</v>
      </c>
      <c r="B4426" t="b">
        <v>1</v>
      </c>
      <c r="C4426" s="12">
        <v>0.67921268215384756</v>
      </c>
      <c r="D4426" s="10">
        <v>0.40432181972926701</v>
      </c>
      <c r="E4426" s="2">
        <v>0.96361978831510742</v>
      </c>
      <c r="F4426" s="4">
        <v>3.5764032894355043E-2</v>
      </c>
      <c r="G4426" s="6">
        <v>0.9796780589980284</v>
      </c>
      <c r="H4426" s="8">
        <v>0.38100864228687542</v>
      </c>
      <c r="I4426" s="8">
        <v>0.61732478151427361</v>
      </c>
      <c r="J4426" s="8">
        <v>0.68679356865209351</v>
      </c>
      <c r="K4426" s="14">
        <v>0.70546542497081599</v>
      </c>
      <c r="L4426" s="16">
        <v>0.49630133134329152</v>
      </c>
      <c r="M4426" s="16">
        <f t="shared" si="345"/>
        <v>0.54176725094155731</v>
      </c>
      <c r="N4426" s="16">
        <f t="shared" si="346"/>
        <v>0.49969191060473123</v>
      </c>
      <c r="O4426" s="16">
        <f t="shared" si="347"/>
        <v>0.68034335064245188</v>
      </c>
      <c r="P4426" s="16">
        <f t="shared" si="348"/>
        <v>0.65205917508318356</v>
      </c>
      <c r="Q4426" s="16">
        <f t="shared" si="349"/>
        <v>0.60088337815705373</v>
      </c>
    </row>
    <row r="4427" spans="1:17" x14ac:dyDescent="0.3">
      <c r="A4427" t="s">
        <v>4427</v>
      </c>
      <c r="B4427" t="b">
        <v>0</v>
      </c>
      <c r="C4427" s="12">
        <v>0.63770081106584708</v>
      </c>
      <c r="D4427" s="10">
        <v>0.52610916783758832</v>
      </c>
      <c r="E4427" s="2">
        <v>8.8621545958567416E-2</v>
      </c>
      <c r="F4427" s="4">
        <v>1.2744883865426829E-2</v>
      </c>
      <c r="G4427" s="6">
        <v>0.78217107803507802</v>
      </c>
      <c r="H4427" s="8">
        <v>7.4164041770377387E-2</v>
      </c>
      <c r="I4427" s="8">
        <v>0.40181272718188221</v>
      </c>
      <c r="J4427" s="8">
        <v>0.4417217177971578</v>
      </c>
      <c r="K4427" s="14">
        <v>0.59287212497248587</v>
      </c>
      <c r="L4427" s="16">
        <v>0.46778319439160909</v>
      </c>
      <c r="M4427" s="16">
        <f t="shared" si="345"/>
        <v>0.58190498945171765</v>
      </c>
      <c r="N4427" s="16">
        <f t="shared" si="346"/>
        <v>5.0683214911997121E-2</v>
      </c>
      <c r="O4427" s="16">
        <f t="shared" si="347"/>
        <v>0.4281675599027277</v>
      </c>
      <c r="P4427" s="16">
        <f t="shared" si="348"/>
        <v>0.42176722248952003</v>
      </c>
      <c r="Q4427" s="16">
        <f t="shared" si="349"/>
        <v>0.53032765968204743</v>
      </c>
    </row>
    <row r="4428" spans="1:17" x14ac:dyDescent="0.3">
      <c r="A4428" t="s">
        <v>4428</v>
      </c>
      <c r="B4428" t="b">
        <v>0</v>
      </c>
      <c r="C4428" s="12">
        <v>0.59711762818703285</v>
      </c>
      <c r="D4428" s="10">
        <v>0.40544969123908609</v>
      </c>
      <c r="E4428" s="2">
        <v>0.90245985011637653</v>
      </c>
      <c r="F4428" s="4">
        <v>3.7288148192944459E-2</v>
      </c>
      <c r="G4428" s="6">
        <v>0.92763203058879951</v>
      </c>
      <c r="H4428" s="8">
        <v>0.40763182700357797</v>
      </c>
      <c r="I4428" s="8">
        <v>0.31261771110070968</v>
      </c>
      <c r="J4428" s="8">
        <v>0.4776475107969666</v>
      </c>
      <c r="K4428" s="14">
        <v>0.47338165287876982</v>
      </c>
      <c r="L4428" s="16">
        <v>0.46488087660523159</v>
      </c>
      <c r="M4428" s="16">
        <f t="shared" si="345"/>
        <v>0.50128365971305944</v>
      </c>
      <c r="N4428" s="16">
        <f t="shared" si="346"/>
        <v>0.46987399915466049</v>
      </c>
      <c r="O4428" s="16">
        <f t="shared" si="347"/>
        <v>0.66763192879618871</v>
      </c>
      <c r="P4428" s="16">
        <f t="shared" si="348"/>
        <v>0.39513261094883811</v>
      </c>
      <c r="Q4428" s="16">
        <f t="shared" si="349"/>
        <v>0.46913126474200073</v>
      </c>
    </row>
    <row r="4429" spans="1:17" x14ac:dyDescent="0.3">
      <c r="A4429" t="s">
        <v>4429</v>
      </c>
      <c r="B4429" t="b">
        <v>1</v>
      </c>
      <c r="C4429" s="12">
        <v>0.7303268499464951</v>
      </c>
      <c r="D4429" s="10">
        <v>0.43697318427120019</v>
      </c>
      <c r="E4429" s="2">
        <v>0.24744762321608149</v>
      </c>
      <c r="F4429" s="4">
        <v>1.0626618644488221E-2</v>
      </c>
      <c r="G4429" s="6">
        <v>0.23370761816282909</v>
      </c>
      <c r="H4429" s="8">
        <v>4.5154063699282432E-2</v>
      </c>
      <c r="I4429" s="8">
        <v>0.45766210914278221</v>
      </c>
      <c r="J4429" s="8">
        <v>0.46785783242034418</v>
      </c>
      <c r="K4429" s="14">
        <v>0.61656189541512052</v>
      </c>
      <c r="L4429" s="16">
        <v>0.50800588510990874</v>
      </c>
      <c r="M4429" s="16">
        <f t="shared" si="345"/>
        <v>0.58365001710884767</v>
      </c>
      <c r="N4429" s="16">
        <f t="shared" si="346"/>
        <v>0.12903712093028485</v>
      </c>
      <c r="O4429" s="16">
        <f t="shared" si="347"/>
        <v>0.13943084093105576</v>
      </c>
      <c r="P4429" s="16">
        <f t="shared" si="348"/>
        <v>0.46275997078156317</v>
      </c>
      <c r="Q4429" s="16">
        <f t="shared" si="349"/>
        <v>0.56228389026251469</v>
      </c>
    </row>
    <row r="4430" spans="1:17" x14ac:dyDescent="0.3">
      <c r="A4430" t="s">
        <v>4430</v>
      </c>
      <c r="B4430" t="b">
        <v>1</v>
      </c>
      <c r="C4430" s="12">
        <v>0.73320263986967116</v>
      </c>
      <c r="D4430" s="10">
        <v>0.48058410070459179</v>
      </c>
      <c r="E4430" s="2">
        <v>0.96546369479445482</v>
      </c>
      <c r="F4430" s="4">
        <v>0.2190650448330157</v>
      </c>
      <c r="G4430" s="6">
        <v>0.99350961213464573</v>
      </c>
      <c r="H4430" s="8">
        <v>0.69976816461163249</v>
      </c>
      <c r="I4430" s="8">
        <v>0.75209397990491944</v>
      </c>
      <c r="J4430" s="8">
        <v>0.77518781492287436</v>
      </c>
      <c r="K4430" s="14">
        <v>0.80742166443647412</v>
      </c>
      <c r="L4430" s="16">
        <v>0.60653250346970622</v>
      </c>
      <c r="M4430" s="16">
        <f t="shared" si="345"/>
        <v>0.60689337028713153</v>
      </c>
      <c r="N4430" s="16">
        <f t="shared" si="346"/>
        <v>0.59226436981373531</v>
      </c>
      <c r="O4430" s="16">
        <f t="shared" si="347"/>
        <v>0.84663888837313905</v>
      </c>
      <c r="P4430" s="16">
        <f t="shared" si="348"/>
        <v>0.76364089741389685</v>
      </c>
      <c r="Q4430" s="16">
        <f t="shared" si="349"/>
        <v>0.70697708395309022</v>
      </c>
    </row>
    <row r="4431" spans="1:17" x14ac:dyDescent="0.3">
      <c r="A4431" t="s">
        <v>4431</v>
      </c>
      <c r="B4431" t="b">
        <v>1</v>
      </c>
      <c r="C4431" s="12">
        <v>0.63493349535433508</v>
      </c>
      <c r="D4431" s="10">
        <v>0.5298970222686088</v>
      </c>
      <c r="E4431" s="2">
        <v>5.5025564449621811E-2</v>
      </c>
      <c r="F4431" s="4">
        <v>2.9122479041120749E-2</v>
      </c>
      <c r="G4431" s="6">
        <v>0.98650660763677811</v>
      </c>
      <c r="H4431" s="8">
        <v>5.4342399750264558E-2</v>
      </c>
      <c r="I4431" s="8">
        <v>0.51130962962343662</v>
      </c>
      <c r="J4431" s="8">
        <v>0.54036357101419263</v>
      </c>
      <c r="K4431" s="14">
        <v>0.64150185549708716</v>
      </c>
      <c r="L4431" s="16">
        <v>0.51728871515389807</v>
      </c>
      <c r="M4431" s="16">
        <f t="shared" si="345"/>
        <v>0.58241525881147194</v>
      </c>
      <c r="N4431" s="16">
        <f t="shared" si="346"/>
        <v>4.2074021745371282E-2</v>
      </c>
      <c r="O4431" s="16">
        <f t="shared" si="347"/>
        <v>0.52042450369352133</v>
      </c>
      <c r="P4431" s="16">
        <f t="shared" si="348"/>
        <v>0.52583660031881463</v>
      </c>
      <c r="Q4431" s="16">
        <f t="shared" si="349"/>
        <v>0.57939528532549267</v>
      </c>
    </row>
    <row r="4432" spans="1:17" x14ac:dyDescent="0.3">
      <c r="A4432" t="s">
        <v>4432</v>
      </c>
      <c r="B4432" t="b">
        <v>1</v>
      </c>
      <c r="C4432" s="12">
        <v>0.7164662398671976</v>
      </c>
      <c r="D4432" s="10">
        <v>0.46146800773144298</v>
      </c>
      <c r="E4432" s="2">
        <v>0.92763069669009734</v>
      </c>
      <c r="F4432" s="4">
        <v>0.10564854059157699</v>
      </c>
      <c r="G4432" s="6">
        <v>0.96731054946144501</v>
      </c>
      <c r="H4432" s="8">
        <v>0.2159414453585593</v>
      </c>
      <c r="I4432" s="8">
        <v>0.4649605936421452</v>
      </c>
      <c r="J4432" s="8">
        <v>0.51846410023490208</v>
      </c>
      <c r="K4432" s="14">
        <v>0.68495809774658756</v>
      </c>
      <c r="L4432" s="16">
        <v>0.47512812002425669</v>
      </c>
      <c r="M4432" s="16">
        <f t="shared" si="345"/>
        <v>0.58896712379932026</v>
      </c>
      <c r="N4432" s="16">
        <f t="shared" si="346"/>
        <v>0.51663961864083718</v>
      </c>
      <c r="O4432" s="16">
        <f t="shared" si="347"/>
        <v>0.59162599741000221</v>
      </c>
      <c r="P4432" s="16">
        <f t="shared" si="348"/>
        <v>0.49171234693852361</v>
      </c>
      <c r="Q4432" s="16">
        <f t="shared" si="349"/>
        <v>0.5800431088854221</v>
      </c>
    </row>
    <row r="4433" spans="1:17" x14ac:dyDescent="0.3">
      <c r="A4433" t="s">
        <v>4433</v>
      </c>
      <c r="B4433" t="b">
        <v>1</v>
      </c>
      <c r="C4433" s="12">
        <v>0.80173095582712017</v>
      </c>
      <c r="D4433" s="10">
        <v>0.50714065612020531</v>
      </c>
      <c r="E4433" s="2">
        <v>0.95646713691040319</v>
      </c>
      <c r="F4433" s="4">
        <v>5.8422195910797232E-2</v>
      </c>
      <c r="G4433" s="6">
        <v>0.97944608416226642</v>
      </c>
      <c r="H4433" s="8">
        <v>0.1007091980239901</v>
      </c>
      <c r="I4433" s="8">
        <v>0.54251380437058017</v>
      </c>
      <c r="J4433" s="8">
        <v>0.55228299780857304</v>
      </c>
      <c r="K4433" s="14">
        <v>0.58903453124803207</v>
      </c>
      <c r="L4433" s="16">
        <v>0.30757725488715199</v>
      </c>
      <c r="M4433" s="16">
        <f t="shared" si="345"/>
        <v>0.6544358059736628</v>
      </c>
      <c r="N4433" s="16">
        <f t="shared" si="346"/>
        <v>0.50744466641060026</v>
      </c>
      <c r="O4433" s="16">
        <f t="shared" si="347"/>
        <v>0.54007764109312828</v>
      </c>
      <c r="P4433" s="16">
        <f t="shared" si="348"/>
        <v>0.5473984010895766</v>
      </c>
      <c r="Q4433" s="16">
        <f t="shared" si="349"/>
        <v>0.44830589306759205</v>
      </c>
    </row>
    <row r="4434" spans="1:17" x14ac:dyDescent="0.3">
      <c r="A4434" t="s">
        <v>4434</v>
      </c>
      <c r="B4434" t="b">
        <v>0</v>
      </c>
      <c r="C4434" s="12">
        <v>0.73506131178604672</v>
      </c>
      <c r="D4434" s="10">
        <v>0.48909874007300602</v>
      </c>
      <c r="E4434" s="2">
        <v>1</v>
      </c>
      <c r="F4434" s="4">
        <v>5.5970648737978752E-2</v>
      </c>
      <c r="G4434" s="6">
        <v>0.98112248078410991</v>
      </c>
      <c r="H4434" s="8">
        <v>2.5010481148860179E-2</v>
      </c>
      <c r="I4434" s="8">
        <v>0.47504166741039539</v>
      </c>
      <c r="J4434" s="8">
        <v>0.57756077025501362</v>
      </c>
      <c r="K4434" s="14">
        <v>0.52368364198326978</v>
      </c>
      <c r="L4434" s="16">
        <v>0.46657299940388952</v>
      </c>
      <c r="M4434" s="16">
        <f t="shared" si="345"/>
        <v>0.61208002592952637</v>
      </c>
      <c r="N4434" s="16">
        <f t="shared" si="346"/>
        <v>0.52798532436898937</v>
      </c>
      <c r="O4434" s="16">
        <f t="shared" si="347"/>
        <v>0.5030664809664851</v>
      </c>
      <c r="P4434" s="16">
        <f t="shared" si="348"/>
        <v>0.52630121883270453</v>
      </c>
      <c r="Q4434" s="16">
        <f t="shared" si="349"/>
        <v>0.49512832069357965</v>
      </c>
    </row>
    <row r="4435" spans="1:17" x14ac:dyDescent="0.3">
      <c r="A4435" t="s">
        <v>4435</v>
      </c>
      <c r="B4435" t="b">
        <v>1</v>
      </c>
      <c r="C4435" s="12">
        <v>0.7581365473211602</v>
      </c>
      <c r="D4435" s="10">
        <v>0.6082489736236848</v>
      </c>
      <c r="E4435" s="2">
        <v>0.97667694892359302</v>
      </c>
      <c r="F4435" s="4">
        <v>0.98353311158722334</v>
      </c>
      <c r="G4435" s="6">
        <v>0.95038226643529389</v>
      </c>
      <c r="H4435" s="8">
        <v>0.29236812776804982</v>
      </c>
      <c r="I4435" s="8">
        <v>0.79229627690913518</v>
      </c>
      <c r="J4435" s="8">
        <v>0.83546571297985384</v>
      </c>
      <c r="K4435" s="14">
        <v>0.75735927524361246</v>
      </c>
      <c r="L4435" s="16">
        <v>0.67921005068395313</v>
      </c>
      <c r="M4435" s="16">
        <f t="shared" si="345"/>
        <v>0.6831927604724225</v>
      </c>
      <c r="N4435" s="16">
        <f t="shared" si="346"/>
        <v>0.98010503025540818</v>
      </c>
      <c r="O4435" s="16">
        <f t="shared" si="347"/>
        <v>0.62137519710167188</v>
      </c>
      <c r="P4435" s="16">
        <f t="shared" si="348"/>
        <v>0.81388099494449451</v>
      </c>
      <c r="Q4435" s="16">
        <f t="shared" si="349"/>
        <v>0.71828466296378279</v>
      </c>
    </row>
    <row r="4436" spans="1:17" x14ac:dyDescent="0.3">
      <c r="A4436" t="s">
        <v>4436</v>
      </c>
      <c r="B4436" t="b">
        <v>1</v>
      </c>
      <c r="C4436" s="12">
        <v>0.82760356580297645</v>
      </c>
      <c r="D4436" s="10">
        <v>0.54346124480180902</v>
      </c>
      <c r="E4436" s="2">
        <v>0.91729602990424952</v>
      </c>
      <c r="F4436" s="4">
        <v>0.73811366964618164</v>
      </c>
      <c r="G4436" s="6">
        <v>0.93478966032697897</v>
      </c>
      <c r="H4436" s="8">
        <v>0.84368719280658389</v>
      </c>
      <c r="I4436" s="8">
        <v>0.76050560842874704</v>
      </c>
      <c r="J4436" s="8">
        <v>0.68421735136499462</v>
      </c>
      <c r="K4436" s="14">
        <v>0.8583966203653558</v>
      </c>
      <c r="L4436" s="16">
        <v>0.67694442209114414</v>
      </c>
      <c r="M4436" s="16">
        <f t="shared" si="345"/>
        <v>0.68553240530239279</v>
      </c>
      <c r="N4436" s="16">
        <f t="shared" si="346"/>
        <v>0.82770484977521552</v>
      </c>
      <c r="O4436" s="16">
        <f t="shared" si="347"/>
        <v>0.88923842656678143</v>
      </c>
      <c r="P4436" s="16">
        <f t="shared" si="348"/>
        <v>0.72236147989687083</v>
      </c>
      <c r="Q4436" s="16">
        <f t="shared" si="349"/>
        <v>0.76767052122824997</v>
      </c>
    </row>
    <row r="4437" spans="1:17" x14ac:dyDescent="0.3">
      <c r="A4437" t="s">
        <v>4437</v>
      </c>
      <c r="B4437" t="b">
        <v>1</v>
      </c>
      <c r="C4437" s="12">
        <v>0.77069816327559038</v>
      </c>
      <c r="D4437" s="10">
        <v>0.54767009327173433</v>
      </c>
      <c r="E4437" s="2">
        <v>0.39405724211986742</v>
      </c>
      <c r="F4437" s="4">
        <v>1.280541511584943E-2</v>
      </c>
      <c r="G4437" s="6">
        <v>0.94400534248716417</v>
      </c>
      <c r="H4437" s="8">
        <v>7.6947592215499405E-2</v>
      </c>
      <c r="I4437" s="8">
        <v>0.54152098578191099</v>
      </c>
      <c r="J4437" s="8">
        <v>0.52857929147789051</v>
      </c>
      <c r="K4437" s="14">
        <v>0.48191983869798222</v>
      </c>
      <c r="L4437" s="16">
        <v>0.45978566107541102</v>
      </c>
      <c r="M4437" s="16">
        <f t="shared" si="345"/>
        <v>0.65918412827366235</v>
      </c>
      <c r="N4437" s="16">
        <f t="shared" si="346"/>
        <v>0.20343132861785843</v>
      </c>
      <c r="O4437" s="16">
        <f t="shared" si="347"/>
        <v>0.51047646735133179</v>
      </c>
      <c r="P4437" s="16">
        <f t="shared" si="348"/>
        <v>0.5350501386299007</v>
      </c>
      <c r="Q4437" s="16">
        <f t="shared" si="349"/>
        <v>0.47085274988669662</v>
      </c>
    </row>
    <row r="4438" spans="1:17" x14ac:dyDescent="0.3">
      <c r="A4438" t="s">
        <v>4438</v>
      </c>
      <c r="B4438" t="b">
        <v>1</v>
      </c>
      <c r="C4438" s="12">
        <v>0.70005395342445975</v>
      </c>
      <c r="D4438" s="10">
        <v>0.43253595473820278</v>
      </c>
      <c r="E4438" s="2">
        <v>0.39318685475361997</v>
      </c>
      <c r="F4438" s="4">
        <v>7.1691580945773659E-2</v>
      </c>
      <c r="G4438" s="6">
        <v>0.99358421824465248</v>
      </c>
      <c r="H4438" s="8">
        <v>0.50876085955822392</v>
      </c>
      <c r="I4438" s="8">
        <v>0.7235214917255105</v>
      </c>
      <c r="J4438" s="8">
        <v>0.74054533260863042</v>
      </c>
      <c r="K4438" s="14">
        <v>0.8463329946469238</v>
      </c>
      <c r="L4438" s="16">
        <v>0.64559871126343438</v>
      </c>
      <c r="M4438" s="16">
        <f t="shared" si="345"/>
        <v>0.56629495408133124</v>
      </c>
      <c r="N4438" s="16">
        <f t="shared" si="346"/>
        <v>0.23243921784969682</v>
      </c>
      <c r="O4438" s="16">
        <f t="shared" si="347"/>
        <v>0.7511725389014382</v>
      </c>
      <c r="P4438" s="16">
        <f t="shared" si="348"/>
        <v>0.73203341216707041</v>
      </c>
      <c r="Q4438" s="16">
        <f t="shared" si="349"/>
        <v>0.74596585295517914</v>
      </c>
    </row>
    <row r="4439" spans="1:17" x14ac:dyDescent="0.3">
      <c r="A4439" t="s">
        <v>4439</v>
      </c>
      <c r="B4439" t="b">
        <v>0</v>
      </c>
      <c r="C4439" s="12">
        <v>0.7563768528014112</v>
      </c>
      <c r="D4439" s="10">
        <v>0.49222715169476638</v>
      </c>
      <c r="E4439" s="2">
        <v>0.116658916065126</v>
      </c>
      <c r="F4439" s="4">
        <v>1.409768701243996E-2</v>
      </c>
      <c r="G4439" s="6">
        <v>2.73808162668564E-2</v>
      </c>
      <c r="H4439" s="8">
        <v>3.1288454291636507E-2</v>
      </c>
      <c r="I4439" s="8">
        <v>0.30099488936814861</v>
      </c>
      <c r="J4439" s="8">
        <v>0.38414953351109521</v>
      </c>
      <c r="K4439" s="14">
        <v>0.25338229033499832</v>
      </c>
      <c r="L4439" s="16">
        <v>0.32329749622453252</v>
      </c>
      <c r="M4439" s="16">
        <f t="shared" si="345"/>
        <v>0.62430200224808874</v>
      </c>
      <c r="N4439" s="16">
        <f t="shared" si="346"/>
        <v>6.5378301538782976E-2</v>
      </c>
      <c r="O4439" s="16">
        <f t="shared" si="347"/>
        <v>2.9334635279246454E-2</v>
      </c>
      <c r="P4439" s="16">
        <f t="shared" si="348"/>
        <v>0.34257221143962191</v>
      </c>
      <c r="Q4439" s="16">
        <f t="shared" si="349"/>
        <v>0.28833989327976539</v>
      </c>
    </row>
    <row r="4440" spans="1:17" x14ac:dyDescent="0.3">
      <c r="A4440" t="s">
        <v>4440</v>
      </c>
      <c r="B4440" t="b">
        <v>0</v>
      </c>
      <c r="C4440" s="12">
        <v>0.66851646357051631</v>
      </c>
      <c r="D4440" s="10">
        <v>0.48249359024531208</v>
      </c>
      <c r="E4440" s="2">
        <v>0.54639498754246141</v>
      </c>
      <c r="F4440" s="4">
        <v>9.134396673513745E-2</v>
      </c>
      <c r="G4440" s="6">
        <v>0.93395361960758749</v>
      </c>
      <c r="H4440" s="8">
        <v>0.21783030893931279</v>
      </c>
      <c r="I4440" s="8">
        <v>0.54964062571849182</v>
      </c>
      <c r="J4440" s="8">
        <v>0.52151048915873388</v>
      </c>
      <c r="K4440" s="14">
        <v>0.58354347264106454</v>
      </c>
      <c r="L4440" s="16">
        <v>0.40716773487528402</v>
      </c>
      <c r="M4440" s="16">
        <f t="shared" si="345"/>
        <v>0.57550502690791416</v>
      </c>
      <c r="N4440" s="16">
        <f t="shared" si="346"/>
        <v>0.31886947713879943</v>
      </c>
      <c r="O4440" s="16">
        <f t="shared" si="347"/>
        <v>0.57589196427345013</v>
      </c>
      <c r="P4440" s="16">
        <f t="shared" si="348"/>
        <v>0.53557555743861285</v>
      </c>
      <c r="Q4440" s="16">
        <f t="shared" si="349"/>
        <v>0.49535560375817428</v>
      </c>
    </row>
    <row r="4441" spans="1:17" x14ac:dyDescent="0.3">
      <c r="A4441" t="s">
        <v>4441</v>
      </c>
      <c r="B4441" t="b">
        <v>1</v>
      </c>
      <c r="C4441" s="12">
        <v>0.80369704534870168</v>
      </c>
      <c r="D4441" s="10">
        <v>0.50655203974873775</v>
      </c>
      <c r="E4441" s="2">
        <v>0.93930700333729311</v>
      </c>
      <c r="F4441" s="4">
        <v>3.4146902015016127E-2</v>
      </c>
      <c r="G4441" s="6">
        <v>0.95649941930196192</v>
      </c>
      <c r="H4441" s="8">
        <v>7.2189755740256434E-2</v>
      </c>
      <c r="I4441" s="8">
        <v>0.68252475064854434</v>
      </c>
      <c r="J4441" s="8">
        <v>0.71503571671368915</v>
      </c>
      <c r="K4441" s="14">
        <v>0.73293619177432157</v>
      </c>
      <c r="L4441" s="16">
        <v>0.49759482445691361</v>
      </c>
      <c r="M4441" s="16">
        <f t="shared" si="345"/>
        <v>0.65512454254871977</v>
      </c>
      <c r="N4441" s="16">
        <f t="shared" si="346"/>
        <v>0.48672695267615462</v>
      </c>
      <c r="O4441" s="16">
        <f t="shared" si="347"/>
        <v>0.51434458752110923</v>
      </c>
      <c r="P4441" s="16">
        <f t="shared" si="348"/>
        <v>0.69878023368111675</v>
      </c>
      <c r="Q4441" s="16">
        <f t="shared" si="349"/>
        <v>0.61526550811561753</v>
      </c>
    </row>
    <row r="4442" spans="1:17" x14ac:dyDescent="0.3">
      <c r="A4442" t="s">
        <v>4442</v>
      </c>
      <c r="B4442" t="b">
        <v>0</v>
      </c>
      <c r="C4442" s="12">
        <v>0.70497912759042813</v>
      </c>
      <c r="D4442" s="10">
        <v>0.44315962360563899</v>
      </c>
      <c r="E4442" s="2">
        <v>0.2255692041870451</v>
      </c>
      <c r="F4442" s="4">
        <v>2.9131130389633771E-2</v>
      </c>
      <c r="G4442" s="6">
        <v>3.037185054058433E-2</v>
      </c>
      <c r="H4442" s="8">
        <v>4.1431761186573553E-2</v>
      </c>
      <c r="I4442" s="8">
        <v>0.34185857410117038</v>
      </c>
      <c r="J4442" s="8">
        <v>0.43735327953493092</v>
      </c>
      <c r="K4442" s="14">
        <v>0.51336285427403583</v>
      </c>
      <c r="L4442" s="16">
        <v>0.40388726411088022</v>
      </c>
      <c r="M4442" s="16">
        <f t="shared" si="345"/>
        <v>0.5740693755980335</v>
      </c>
      <c r="N4442" s="16">
        <f t="shared" si="346"/>
        <v>0.12735016728833942</v>
      </c>
      <c r="O4442" s="16">
        <f t="shared" si="347"/>
        <v>3.5901805863578939E-2</v>
      </c>
      <c r="P4442" s="16">
        <f t="shared" si="348"/>
        <v>0.38960592681805062</v>
      </c>
      <c r="Q4442" s="16">
        <f t="shared" si="349"/>
        <v>0.458625059192458</v>
      </c>
    </row>
    <row r="4443" spans="1:17" x14ac:dyDescent="0.3">
      <c r="A4443" t="s">
        <v>4443</v>
      </c>
      <c r="B4443" t="b">
        <v>1</v>
      </c>
      <c r="C4443" s="12">
        <v>0.65223316008182575</v>
      </c>
      <c r="D4443" s="10">
        <v>0.39125594028111788</v>
      </c>
      <c r="E4443" s="2">
        <v>0.37542050303576652</v>
      </c>
      <c r="F4443" s="4">
        <v>0.1125282896451997</v>
      </c>
      <c r="G4443" s="6">
        <v>0.99491241427688004</v>
      </c>
      <c r="H4443" s="8">
        <v>6.207059684579419E-2</v>
      </c>
      <c r="I4443" s="8">
        <v>0.48108329917907799</v>
      </c>
      <c r="J4443" s="8">
        <v>0.47749689972316928</v>
      </c>
      <c r="K4443" s="14">
        <v>0.507746559837287</v>
      </c>
      <c r="L4443" s="16">
        <v>0.32592690181830919</v>
      </c>
      <c r="M4443" s="16">
        <f t="shared" si="345"/>
        <v>0.52174455018147181</v>
      </c>
      <c r="N4443" s="16">
        <f t="shared" si="346"/>
        <v>0.24397439634048312</v>
      </c>
      <c r="O4443" s="16">
        <f t="shared" si="347"/>
        <v>0.52849150556133706</v>
      </c>
      <c r="P4443" s="16">
        <f t="shared" si="348"/>
        <v>0.47929009945112366</v>
      </c>
      <c r="Q4443" s="16">
        <f t="shared" si="349"/>
        <v>0.4168367308277981</v>
      </c>
    </row>
    <row r="4444" spans="1:17" x14ac:dyDescent="0.3">
      <c r="A4444" t="s">
        <v>4444</v>
      </c>
      <c r="B4444" t="b">
        <v>0</v>
      </c>
      <c r="C4444" s="12">
        <v>0.6465089394425716</v>
      </c>
      <c r="D4444" s="10">
        <v>0.50734600877426994</v>
      </c>
      <c r="E4444" s="2">
        <v>5.5496161174288128E-2</v>
      </c>
      <c r="F4444" s="4">
        <v>1.4534793231259609E-2</v>
      </c>
      <c r="G4444" s="6">
        <v>4.9046398830875033E-2</v>
      </c>
      <c r="H4444" s="8">
        <v>5.846288377930331E-2</v>
      </c>
      <c r="I4444" s="8">
        <v>0.56341747743673798</v>
      </c>
      <c r="J4444" s="8">
        <v>0.71211427765271507</v>
      </c>
      <c r="K4444" s="14">
        <v>0.43277519262217362</v>
      </c>
      <c r="L4444" s="16">
        <v>0.42429236230230721</v>
      </c>
      <c r="M4444" s="16">
        <f t="shared" si="345"/>
        <v>0.57692747410842071</v>
      </c>
      <c r="N4444" s="16">
        <f t="shared" si="346"/>
        <v>3.501547720277387E-2</v>
      </c>
      <c r="O4444" s="16">
        <f t="shared" si="347"/>
        <v>5.3754641305089168E-2</v>
      </c>
      <c r="P4444" s="16">
        <f t="shared" si="348"/>
        <v>0.63776587754472658</v>
      </c>
      <c r="Q4444" s="16">
        <f t="shared" si="349"/>
        <v>0.42853377746224042</v>
      </c>
    </row>
    <row r="4445" spans="1:17" x14ac:dyDescent="0.3">
      <c r="A4445" t="s">
        <v>4445</v>
      </c>
      <c r="B4445" t="b">
        <v>1</v>
      </c>
      <c r="C4445" s="12">
        <v>0.67890161185398168</v>
      </c>
      <c r="D4445" s="10">
        <v>0.36270069286849749</v>
      </c>
      <c r="E4445" s="2">
        <v>0.96425946664127815</v>
      </c>
      <c r="F4445" s="4">
        <v>1.0044580959286059E-2</v>
      </c>
      <c r="G4445" s="6">
        <v>0.97298334349985816</v>
      </c>
      <c r="H4445" s="8">
        <v>8.7342735778489278E-2</v>
      </c>
      <c r="I4445" s="8">
        <v>0.48320116526682239</v>
      </c>
      <c r="J4445" s="8">
        <v>0.62870077290051596</v>
      </c>
      <c r="K4445" s="14">
        <v>0.62936166516523528</v>
      </c>
      <c r="L4445" s="16">
        <v>0.59152442148511686</v>
      </c>
      <c r="M4445" s="16">
        <f t="shared" si="345"/>
        <v>0.52080115236123958</v>
      </c>
      <c r="N4445" s="16">
        <f t="shared" si="346"/>
        <v>0.48715202380028211</v>
      </c>
      <c r="O4445" s="16">
        <f t="shared" si="347"/>
        <v>0.53016303963917366</v>
      </c>
      <c r="P4445" s="16">
        <f t="shared" si="348"/>
        <v>0.55595096908366914</v>
      </c>
      <c r="Q4445" s="16">
        <f t="shared" si="349"/>
        <v>0.61044304332517607</v>
      </c>
    </row>
    <row r="4446" spans="1:17" x14ac:dyDescent="0.3">
      <c r="A4446" t="s">
        <v>4446</v>
      </c>
      <c r="B4446" t="b">
        <v>0</v>
      </c>
      <c r="C4446" s="12">
        <v>0.64204563666683612</v>
      </c>
      <c r="D4446" s="10">
        <v>0.46529161432204491</v>
      </c>
      <c r="E4446" s="2">
        <v>2.803377088955716E-2</v>
      </c>
      <c r="F4446" s="4">
        <v>1.433968382172701E-2</v>
      </c>
      <c r="G4446" s="6">
        <v>0.95723966185160592</v>
      </c>
      <c r="H4446" s="8">
        <v>0.12578087923863551</v>
      </c>
      <c r="I4446" s="8">
        <v>0.31573644046579957</v>
      </c>
      <c r="J4446" s="8">
        <v>0.56115973050467705</v>
      </c>
      <c r="K4446" s="14">
        <v>0.46836053407573569</v>
      </c>
      <c r="L4446" s="16">
        <v>0.48429191399724719</v>
      </c>
      <c r="M4446" s="16">
        <f t="shared" si="345"/>
        <v>0.55366862549444051</v>
      </c>
      <c r="N4446" s="16">
        <f t="shared" si="346"/>
        <v>2.1186727355642084E-2</v>
      </c>
      <c r="O4446" s="16">
        <f t="shared" si="347"/>
        <v>0.54151027054512069</v>
      </c>
      <c r="P4446" s="16">
        <f t="shared" si="348"/>
        <v>0.43844808548523828</v>
      </c>
      <c r="Q4446" s="16">
        <f t="shared" si="349"/>
        <v>0.47632622403649144</v>
      </c>
    </row>
    <row r="4447" spans="1:17" x14ac:dyDescent="0.3">
      <c r="A4447" t="s">
        <v>4447</v>
      </c>
      <c r="B4447" t="b">
        <v>1</v>
      </c>
      <c r="C4447" s="12">
        <v>0.74082368724029946</v>
      </c>
      <c r="D4447" s="10">
        <v>0.47739402417228749</v>
      </c>
      <c r="E4447" s="2">
        <v>0.94548738445733238</v>
      </c>
      <c r="F4447" s="4">
        <v>3.1999066760002297E-2</v>
      </c>
      <c r="G4447" s="6">
        <v>0.99122578222210911</v>
      </c>
      <c r="H4447" s="8">
        <v>0.24546033030054831</v>
      </c>
      <c r="I4447" s="8">
        <v>0.68614272736958326</v>
      </c>
      <c r="J4447" s="8">
        <v>0.64517802365134136</v>
      </c>
      <c r="K4447" s="14">
        <v>0.72840312513595407</v>
      </c>
      <c r="L4447" s="16">
        <v>0.46452776692690978</v>
      </c>
      <c r="M4447" s="16">
        <f t="shared" si="345"/>
        <v>0.60910885570629347</v>
      </c>
      <c r="N4447" s="16">
        <f t="shared" si="346"/>
        <v>0.48874322560866734</v>
      </c>
      <c r="O4447" s="16">
        <f t="shared" si="347"/>
        <v>0.61834305626132868</v>
      </c>
      <c r="P4447" s="16">
        <f t="shared" si="348"/>
        <v>0.66566037551046231</v>
      </c>
      <c r="Q4447" s="16">
        <f t="shared" si="349"/>
        <v>0.59646544603143192</v>
      </c>
    </row>
    <row r="4448" spans="1:17" x14ac:dyDescent="0.3">
      <c r="A4448" t="s">
        <v>4448</v>
      </c>
      <c r="B4448" t="b">
        <v>1</v>
      </c>
      <c r="C4448" s="12">
        <v>0.66275343756940408</v>
      </c>
      <c r="D4448" s="10">
        <v>0.45098519959783562</v>
      </c>
      <c r="E4448" s="2">
        <v>0.54369795824139033</v>
      </c>
      <c r="F4448" s="4">
        <v>2.0180735675665029E-2</v>
      </c>
      <c r="G4448" s="6">
        <v>0.97905524549326584</v>
      </c>
      <c r="H4448" s="8">
        <v>0.13036688011852229</v>
      </c>
      <c r="I4448" s="8">
        <v>0.45241670187125171</v>
      </c>
      <c r="J4448" s="8">
        <v>0.59117857502671156</v>
      </c>
      <c r="K4448" s="14">
        <v>0.6223419889948606</v>
      </c>
      <c r="L4448" s="16">
        <v>0.52020561394494813</v>
      </c>
      <c r="M4448" s="16">
        <f t="shared" si="345"/>
        <v>0.55686931858361988</v>
      </c>
      <c r="N4448" s="16">
        <f t="shared" si="346"/>
        <v>0.28193934695852768</v>
      </c>
      <c r="O4448" s="16">
        <f t="shared" si="347"/>
        <v>0.55471106280589411</v>
      </c>
      <c r="P4448" s="16">
        <f t="shared" si="348"/>
        <v>0.52179763844898164</v>
      </c>
      <c r="Q4448" s="16">
        <f t="shared" si="349"/>
        <v>0.57127380146990436</v>
      </c>
    </row>
    <row r="4449" spans="1:17" x14ac:dyDescent="0.3">
      <c r="A4449" t="s">
        <v>4449</v>
      </c>
      <c r="B4449" t="b">
        <v>0</v>
      </c>
      <c r="C4449" s="12">
        <v>0.71195943274543394</v>
      </c>
      <c r="D4449" s="10">
        <v>0.53678231446515678</v>
      </c>
      <c r="E4449" s="2">
        <v>0.46695910194518059</v>
      </c>
      <c r="F4449" s="4">
        <v>3.3874035223084409E-2</v>
      </c>
      <c r="G4449" s="6">
        <v>0.9820491669525</v>
      </c>
      <c r="H4449" s="8">
        <v>6.5185753867972096E-2</v>
      </c>
      <c r="I4449" s="8">
        <v>0.43306561738487442</v>
      </c>
      <c r="J4449" s="8">
        <v>0.45856141005708773</v>
      </c>
      <c r="K4449" s="14">
        <v>0.64230419514866977</v>
      </c>
      <c r="L4449" s="16">
        <v>0.49744279248718892</v>
      </c>
      <c r="M4449" s="16">
        <f t="shared" si="345"/>
        <v>0.62437087360529531</v>
      </c>
      <c r="N4449" s="16">
        <f t="shared" si="346"/>
        <v>0.25041656858413253</v>
      </c>
      <c r="O4449" s="16">
        <f t="shared" si="347"/>
        <v>0.52361746041023605</v>
      </c>
      <c r="P4449" s="16">
        <f t="shared" si="348"/>
        <v>0.4458135137209811</v>
      </c>
      <c r="Q4449" s="16">
        <f t="shared" si="349"/>
        <v>0.56987349381792929</v>
      </c>
    </row>
    <row r="4450" spans="1:17" x14ac:dyDescent="0.3">
      <c r="A4450" t="s">
        <v>4450</v>
      </c>
      <c r="B4450" t="b">
        <v>0</v>
      </c>
      <c r="C4450" s="12">
        <v>0.74432385056941086</v>
      </c>
      <c r="D4450" s="10">
        <v>0.48837328676265118</v>
      </c>
      <c r="E4450" s="2">
        <v>0.98065910582390992</v>
      </c>
      <c r="F4450" s="4">
        <v>3.487220460828111E-2</v>
      </c>
      <c r="G4450" s="6">
        <v>0.99600144121453149</v>
      </c>
      <c r="H4450" s="8">
        <v>7.7492084337788203E-2</v>
      </c>
      <c r="I4450" s="8">
        <v>0.52403113757950581</v>
      </c>
      <c r="J4450" s="8">
        <v>0.62231728456606605</v>
      </c>
      <c r="K4450" s="14">
        <v>0.73405751748555392</v>
      </c>
      <c r="L4450" s="16">
        <v>0.62924009766855826</v>
      </c>
      <c r="M4450" s="16">
        <f t="shared" si="345"/>
        <v>0.61634856866603105</v>
      </c>
      <c r="N4450" s="16">
        <f t="shared" si="346"/>
        <v>0.50776565521609551</v>
      </c>
      <c r="O4450" s="16">
        <f t="shared" si="347"/>
        <v>0.53674676277615985</v>
      </c>
      <c r="P4450" s="16">
        <f t="shared" si="348"/>
        <v>0.57317421107278599</v>
      </c>
      <c r="Q4450" s="16">
        <f t="shared" si="349"/>
        <v>0.68164880757705615</v>
      </c>
    </row>
    <row r="4451" spans="1:17" x14ac:dyDescent="0.3">
      <c r="A4451" t="s">
        <v>4451</v>
      </c>
      <c r="B4451" t="b">
        <v>1</v>
      </c>
      <c r="C4451" s="12">
        <v>0.64606857736725054</v>
      </c>
      <c r="D4451" s="10">
        <v>0.46285634358890748</v>
      </c>
      <c r="E4451" s="2">
        <v>3.4210952967832498E-2</v>
      </c>
      <c r="F4451" s="4">
        <v>2.2605559767398638E-2</v>
      </c>
      <c r="G4451" s="6">
        <v>2.472528178205069E-2</v>
      </c>
      <c r="H4451" s="8">
        <v>3.8344772106008618E-2</v>
      </c>
      <c r="I4451" s="8">
        <v>0.35432655492718967</v>
      </c>
      <c r="J4451" s="8">
        <v>0.46360039785015161</v>
      </c>
      <c r="K4451" s="14">
        <v>0.35931391588873851</v>
      </c>
      <c r="L4451" s="16">
        <v>0.37363586155529721</v>
      </c>
      <c r="M4451" s="16">
        <f t="shared" si="345"/>
        <v>0.55446246047807901</v>
      </c>
      <c r="N4451" s="16">
        <f t="shared" si="346"/>
        <v>2.840825636761557E-2</v>
      </c>
      <c r="O4451" s="16">
        <f t="shared" si="347"/>
        <v>3.1535026944029654E-2</v>
      </c>
      <c r="P4451" s="16">
        <f t="shared" si="348"/>
        <v>0.40896347638867064</v>
      </c>
      <c r="Q4451" s="16">
        <f t="shared" si="349"/>
        <v>0.36647488872201783</v>
      </c>
    </row>
    <row r="4452" spans="1:17" x14ac:dyDescent="0.3">
      <c r="A4452" t="s">
        <v>4452</v>
      </c>
      <c r="B4452" t="b">
        <v>1</v>
      </c>
      <c r="C4452" s="12">
        <v>0.4748688418568755</v>
      </c>
      <c r="D4452" s="10">
        <v>0.35951437201459219</v>
      </c>
      <c r="E4452" s="2">
        <v>6.9651109298108582E-2</v>
      </c>
      <c r="F4452" s="4">
        <v>1.41062610621423E-2</v>
      </c>
      <c r="G4452" s="6">
        <v>0.12325367926377161</v>
      </c>
      <c r="H4452" s="8">
        <v>7.2499048620090267E-2</v>
      </c>
      <c r="I4452" s="8">
        <v>0.26804923463399782</v>
      </c>
      <c r="J4452" s="8">
        <v>0.44504854530568738</v>
      </c>
      <c r="K4452" s="14">
        <v>0.26638623095194941</v>
      </c>
      <c r="L4452" s="16">
        <v>0.32330597514998077</v>
      </c>
      <c r="M4452" s="16">
        <f t="shared" si="345"/>
        <v>0.41719160693573387</v>
      </c>
      <c r="N4452" s="16">
        <f t="shared" si="346"/>
        <v>4.1878685180125441E-2</v>
      </c>
      <c r="O4452" s="16">
        <f t="shared" si="347"/>
        <v>9.7876363941930944E-2</v>
      </c>
      <c r="P4452" s="16">
        <f t="shared" si="348"/>
        <v>0.35654888996984258</v>
      </c>
      <c r="Q4452" s="16">
        <f t="shared" si="349"/>
        <v>0.29484610305096509</v>
      </c>
    </row>
    <row r="4453" spans="1:17" x14ac:dyDescent="0.3">
      <c r="A4453" t="s">
        <v>4453</v>
      </c>
      <c r="B4453" t="b">
        <v>1</v>
      </c>
      <c r="C4453" s="12">
        <v>0.81192942970264392</v>
      </c>
      <c r="D4453" s="10">
        <v>0.55935173368559243</v>
      </c>
      <c r="E4453" s="2">
        <v>0.93511092867059153</v>
      </c>
      <c r="F4453" s="4">
        <v>7.514365226512959E-2</v>
      </c>
      <c r="G4453" s="6">
        <v>0.98768543940899967</v>
      </c>
      <c r="H4453" s="8">
        <v>7.3711767783046223E-2</v>
      </c>
      <c r="I4453" s="8">
        <v>0.57888556160015159</v>
      </c>
      <c r="J4453" s="8">
        <v>0.62039860841632377</v>
      </c>
      <c r="K4453" s="14">
        <v>0.58109147124688465</v>
      </c>
      <c r="L4453" s="16">
        <v>0.48942246969397868</v>
      </c>
      <c r="M4453" s="16">
        <f t="shared" si="345"/>
        <v>0.68564058169411823</v>
      </c>
      <c r="N4453" s="16">
        <f t="shared" si="346"/>
        <v>0.50512729046786053</v>
      </c>
      <c r="O4453" s="16">
        <f t="shared" si="347"/>
        <v>0.53069860359602294</v>
      </c>
      <c r="P4453" s="16">
        <f t="shared" si="348"/>
        <v>0.59964208500823768</v>
      </c>
      <c r="Q4453" s="16">
        <f t="shared" si="349"/>
        <v>0.53525697047043164</v>
      </c>
    </row>
    <row r="4454" spans="1:17" x14ac:dyDescent="0.3">
      <c r="A4454" t="s">
        <v>4454</v>
      </c>
      <c r="B4454" t="b">
        <v>1</v>
      </c>
      <c r="C4454" s="12">
        <v>0.7057959024969408</v>
      </c>
      <c r="D4454" s="10">
        <v>0.57513911836404596</v>
      </c>
      <c r="E4454" s="2">
        <v>6.9073448225610679E-2</v>
      </c>
      <c r="F4454" s="4">
        <v>1.8272179819093681E-2</v>
      </c>
      <c r="G4454" s="6">
        <v>0.65444229660832298</v>
      </c>
      <c r="H4454" s="8">
        <v>0.1257324179017473</v>
      </c>
      <c r="I4454" s="8">
        <v>0.38949688701745799</v>
      </c>
      <c r="J4454" s="8">
        <v>0.43902625842976972</v>
      </c>
      <c r="K4454" s="14">
        <v>0.48320545663991632</v>
      </c>
      <c r="L4454" s="16">
        <v>0.35416630217840689</v>
      </c>
      <c r="M4454" s="16">
        <f t="shared" si="345"/>
        <v>0.64046751043049333</v>
      </c>
      <c r="N4454" s="16">
        <f t="shared" si="346"/>
        <v>4.367281402235218E-2</v>
      </c>
      <c r="O4454" s="16">
        <f t="shared" si="347"/>
        <v>0.39008735725503513</v>
      </c>
      <c r="P4454" s="16">
        <f t="shared" si="348"/>
        <v>0.41426157272361386</v>
      </c>
      <c r="Q4454" s="16">
        <f t="shared" si="349"/>
        <v>0.41868587940916158</v>
      </c>
    </row>
    <row r="4455" spans="1:17" x14ac:dyDescent="0.3">
      <c r="A4455" t="s">
        <v>4455</v>
      </c>
      <c r="B4455" t="b">
        <v>1</v>
      </c>
      <c r="C4455" s="12">
        <v>0.81069608310861752</v>
      </c>
      <c r="D4455" s="10">
        <v>0.44743776865344109</v>
      </c>
      <c r="E4455" s="2">
        <v>0.93638742294658384</v>
      </c>
      <c r="F4455" s="4">
        <v>9.1539396049490462E-2</v>
      </c>
      <c r="G4455" s="6">
        <v>0.49594207136318769</v>
      </c>
      <c r="H4455" s="8">
        <v>0.20824827091779061</v>
      </c>
      <c r="I4455" s="8">
        <v>0.66490338192592413</v>
      </c>
      <c r="J4455" s="8">
        <v>0.66931842045162526</v>
      </c>
      <c r="K4455" s="14">
        <v>0.84192346377819383</v>
      </c>
      <c r="L4455" s="16">
        <v>0.62607766389894537</v>
      </c>
      <c r="M4455" s="16">
        <f t="shared" si="345"/>
        <v>0.6290669258810293</v>
      </c>
      <c r="N4455" s="16">
        <f t="shared" si="346"/>
        <v>0.5139634094980372</v>
      </c>
      <c r="O4455" s="16">
        <f t="shared" si="347"/>
        <v>0.35209517114048916</v>
      </c>
      <c r="P4455" s="16">
        <f t="shared" si="348"/>
        <v>0.6671109011887747</v>
      </c>
      <c r="Q4455" s="16">
        <f t="shared" si="349"/>
        <v>0.7340005638385696</v>
      </c>
    </row>
    <row r="4456" spans="1:17" x14ac:dyDescent="0.3">
      <c r="A4456" t="s">
        <v>4456</v>
      </c>
      <c r="B4456" t="b">
        <v>1</v>
      </c>
      <c r="C4456" s="12">
        <v>0.76285308507851679</v>
      </c>
      <c r="D4456" s="10">
        <v>0.5416557597184547</v>
      </c>
      <c r="E4456" s="2">
        <v>9.971036849219983E-2</v>
      </c>
      <c r="F4456" s="4">
        <v>4.9870806622720698E-2</v>
      </c>
      <c r="G4456" s="6">
        <v>0.92572745190782157</v>
      </c>
      <c r="H4456" s="8">
        <v>0.2962120864178534</v>
      </c>
      <c r="I4456" s="8">
        <v>0.4948200453863752</v>
      </c>
      <c r="J4456" s="8">
        <v>0.46270243095931002</v>
      </c>
      <c r="K4456" s="14">
        <v>0.77069184693781412</v>
      </c>
      <c r="L4456" s="16">
        <v>0.46471924129679132</v>
      </c>
      <c r="M4456" s="16">
        <f t="shared" si="345"/>
        <v>0.65225442239848574</v>
      </c>
      <c r="N4456" s="16">
        <f t="shared" si="346"/>
        <v>7.4790587557460264E-2</v>
      </c>
      <c r="O4456" s="16">
        <f t="shared" si="347"/>
        <v>0.61096976916283752</v>
      </c>
      <c r="P4456" s="16">
        <f t="shared" si="348"/>
        <v>0.47876123817284261</v>
      </c>
      <c r="Q4456" s="16">
        <f t="shared" si="349"/>
        <v>0.61770554411730272</v>
      </c>
    </row>
    <row r="4457" spans="1:17" x14ac:dyDescent="0.3">
      <c r="A4457" t="s">
        <v>4457</v>
      </c>
      <c r="B4457" t="b">
        <v>1</v>
      </c>
      <c r="C4457" s="12">
        <v>0.58145255718255684</v>
      </c>
      <c r="D4457" s="10">
        <v>0.48570778460348091</v>
      </c>
      <c r="E4457" s="2">
        <v>0.1407631686061844</v>
      </c>
      <c r="F4457" s="4">
        <v>6.3418955556616141E-2</v>
      </c>
      <c r="G4457" s="6">
        <v>0.96883528619541592</v>
      </c>
      <c r="H4457" s="8">
        <v>0.37163688492512792</v>
      </c>
      <c r="I4457" s="8">
        <v>0.55551199173986809</v>
      </c>
      <c r="J4457" s="8">
        <v>0.63259788410147921</v>
      </c>
      <c r="K4457" s="14">
        <v>0.48896579333412532</v>
      </c>
      <c r="L4457" s="16">
        <v>0.51597534588581406</v>
      </c>
      <c r="M4457" s="16">
        <f t="shared" si="345"/>
        <v>0.5335801708930189</v>
      </c>
      <c r="N4457" s="16">
        <f t="shared" si="346"/>
        <v>0.10209106208140027</v>
      </c>
      <c r="O4457" s="16">
        <f t="shared" si="347"/>
        <v>0.67023608556027192</v>
      </c>
      <c r="P4457" s="16">
        <f t="shared" si="348"/>
        <v>0.59405493792067365</v>
      </c>
      <c r="Q4457" s="16">
        <f t="shared" si="349"/>
        <v>0.50247056960996972</v>
      </c>
    </row>
    <row r="4458" spans="1:17" x14ac:dyDescent="0.3">
      <c r="A4458" t="s">
        <v>4458</v>
      </c>
      <c r="B4458" t="b">
        <v>1</v>
      </c>
      <c r="C4458" s="12">
        <v>0.69222543857759877</v>
      </c>
      <c r="D4458" s="10">
        <v>0.54655501195263789</v>
      </c>
      <c r="E4458" s="2">
        <v>0.92293237273108908</v>
      </c>
      <c r="F4458" s="4">
        <v>0.71594579444443329</v>
      </c>
      <c r="G4458" s="6">
        <v>0.9597094274022121</v>
      </c>
      <c r="H4458" s="8">
        <v>8.0009766913655245E-2</v>
      </c>
      <c r="I4458" s="8">
        <v>0.64018847832494707</v>
      </c>
      <c r="J4458" s="8">
        <v>0.67890703427801746</v>
      </c>
      <c r="K4458" s="14">
        <v>0.59093904727657576</v>
      </c>
      <c r="L4458" s="16">
        <v>0.5493072002317867</v>
      </c>
      <c r="M4458" s="16">
        <f t="shared" si="345"/>
        <v>0.61939022526511833</v>
      </c>
      <c r="N4458" s="16">
        <f t="shared" si="346"/>
        <v>0.81943908358776119</v>
      </c>
      <c r="O4458" s="16">
        <f t="shared" si="347"/>
        <v>0.51985959715793362</v>
      </c>
      <c r="P4458" s="16">
        <f t="shared" si="348"/>
        <v>0.65954775630148221</v>
      </c>
      <c r="Q4458" s="16">
        <f t="shared" si="349"/>
        <v>0.57012312375418128</v>
      </c>
    </row>
    <row r="4459" spans="1:17" x14ac:dyDescent="0.3">
      <c r="A4459" t="s">
        <v>4459</v>
      </c>
      <c r="B4459" t="b">
        <v>1</v>
      </c>
      <c r="C4459" s="12">
        <v>0.67443929852913764</v>
      </c>
      <c r="D4459" s="10">
        <v>0.44154061371065101</v>
      </c>
      <c r="E4459" s="2">
        <v>0.23188258631043199</v>
      </c>
      <c r="F4459" s="4">
        <v>3.9029437987302067E-2</v>
      </c>
      <c r="G4459" s="6">
        <v>0.98670027281939576</v>
      </c>
      <c r="H4459" s="8">
        <v>0.1597163456707128</v>
      </c>
      <c r="I4459" s="8">
        <v>0.34268345695765368</v>
      </c>
      <c r="J4459" s="8">
        <v>0.47109320571674901</v>
      </c>
      <c r="K4459" s="14">
        <v>0.59434521148517072</v>
      </c>
      <c r="L4459" s="16">
        <v>0.35218618307554878</v>
      </c>
      <c r="M4459" s="16">
        <f t="shared" si="345"/>
        <v>0.55798995611989433</v>
      </c>
      <c r="N4459" s="16">
        <f t="shared" si="346"/>
        <v>0.13545601214886702</v>
      </c>
      <c r="O4459" s="16">
        <f t="shared" si="347"/>
        <v>0.57320830924505428</v>
      </c>
      <c r="P4459" s="16">
        <f t="shared" si="348"/>
        <v>0.40688833133720137</v>
      </c>
      <c r="Q4459" s="16">
        <f t="shared" si="349"/>
        <v>0.47326569728035972</v>
      </c>
    </row>
    <row r="4460" spans="1:17" x14ac:dyDescent="0.3">
      <c r="A4460" t="s">
        <v>4460</v>
      </c>
      <c r="B4460" t="b">
        <v>1</v>
      </c>
      <c r="C4460" s="12">
        <v>0.75897600326235293</v>
      </c>
      <c r="D4460" s="10">
        <v>0.48368070987203837</v>
      </c>
      <c r="E4460" s="2">
        <v>0.3965537721404484</v>
      </c>
      <c r="F4460" s="4">
        <v>2.605644214418712E-2</v>
      </c>
      <c r="G4460" s="6">
        <v>0.9858565457975984</v>
      </c>
      <c r="H4460" s="8">
        <v>0.11705434358337009</v>
      </c>
      <c r="I4460" s="8">
        <v>0.51093359740265354</v>
      </c>
      <c r="J4460" s="8">
        <v>0.52238544130435294</v>
      </c>
      <c r="K4460" s="14">
        <v>0.49255130791035973</v>
      </c>
      <c r="L4460" s="16">
        <v>0.37559977933211458</v>
      </c>
      <c r="M4460" s="16">
        <f t="shared" si="345"/>
        <v>0.62132835656719565</v>
      </c>
      <c r="N4460" s="16">
        <f t="shared" si="346"/>
        <v>0.21130510714231776</v>
      </c>
      <c r="O4460" s="16">
        <f t="shared" si="347"/>
        <v>0.55145544469048424</v>
      </c>
      <c r="P4460" s="16">
        <f t="shared" si="348"/>
        <v>0.51665951935350329</v>
      </c>
      <c r="Q4460" s="16">
        <f t="shared" si="349"/>
        <v>0.43407554362123713</v>
      </c>
    </row>
    <row r="4461" spans="1:17" x14ac:dyDescent="0.3">
      <c r="A4461" t="s">
        <v>4461</v>
      </c>
      <c r="B4461" t="b">
        <v>1</v>
      </c>
      <c r="C4461" s="12">
        <v>0.68602023046278815</v>
      </c>
      <c r="D4461" s="10">
        <v>0.5132829058080427</v>
      </c>
      <c r="E4461" s="2">
        <v>0.95991973275744313</v>
      </c>
      <c r="F4461" s="4">
        <v>0.1509156982410802</v>
      </c>
      <c r="G4461" s="6">
        <v>0.96395884726299363</v>
      </c>
      <c r="H4461" s="8">
        <v>0.206265021547827</v>
      </c>
      <c r="I4461" s="8">
        <v>0.54712782392574122</v>
      </c>
      <c r="J4461" s="8">
        <v>0.65562711805464713</v>
      </c>
      <c r="K4461" s="14">
        <v>0.59197222142586248</v>
      </c>
      <c r="L4461" s="16">
        <v>0.52945805575110783</v>
      </c>
      <c r="M4461" s="16">
        <f t="shared" si="345"/>
        <v>0.59965156813541542</v>
      </c>
      <c r="N4461" s="16">
        <f t="shared" si="346"/>
        <v>0.55541771549926167</v>
      </c>
      <c r="O4461" s="16">
        <f t="shared" si="347"/>
        <v>0.58511193440541032</v>
      </c>
      <c r="P4461" s="16">
        <f t="shared" si="348"/>
        <v>0.60137747099019423</v>
      </c>
      <c r="Q4461" s="16">
        <f t="shared" si="349"/>
        <v>0.56071513858848521</v>
      </c>
    </row>
    <row r="4462" spans="1:17" x14ac:dyDescent="0.3">
      <c r="A4462" t="s">
        <v>4462</v>
      </c>
      <c r="B4462" t="b">
        <v>1</v>
      </c>
      <c r="C4462" s="12">
        <v>0.78769341786735769</v>
      </c>
      <c r="D4462" s="10">
        <v>0.5617654721760903</v>
      </c>
      <c r="E4462" s="2">
        <v>0.159761458351138</v>
      </c>
      <c r="F4462" s="4">
        <v>2.6948148290156682E-2</v>
      </c>
      <c r="G4462" s="6">
        <v>0.98673288640547818</v>
      </c>
      <c r="H4462" s="8">
        <v>4.4665267214455739E-2</v>
      </c>
      <c r="I4462" s="8">
        <v>0.4716780399634336</v>
      </c>
      <c r="J4462" s="8">
        <v>0.3147046629415936</v>
      </c>
      <c r="K4462" s="14">
        <v>0.56443816093288801</v>
      </c>
      <c r="L4462" s="16">
        <v>0.45421388798719242</v>
      </c>
      <c r="M4462" s="16">
        <f t="shared" si="345"/>
        <v>0.67472944502172405</v>
      </c>
      <c r="N4462" s="16">
        <f t="shared" si="346"/>
        <v>9.3354803320647342E-2</v>
      </c>
      <c r="O4462" s="16">
        <f t="shared" si="347"/>
        <v>0.51569907680996696</v>
      </c>
      <c r="P4462" s="16">
        <f t="shared" si="348"/>
        <v>0.3931913514525136</v>
      </c>
      <c r="Q4462" s="16">
        <f t="shared" si="349"/>
        <v>0.50932602446004016</v>
      </c>
    </row>
    <row r="4463" spans="1:17" x14ac:dyDescent="0.3">
      <c r="A4463" t="s">
        <v>4463</v>
      </c>
      <c r="B4463" t="b">
        <v>1</v>
      </c>
      <c r="C4463" s="12">
        <v>0.71889141493101949</v>
      </c>
      <c r="D4463" s="10">
        <v>0.54170699875288131</v>
      </c>
      <c r="E4463" s="2">
        <v>0.96254780678077367</v>
      </c>
      <c r="F4463" s="4">
        <v>0.76770646841734058</v>
      </c>
      <c r="G4463" s="6">
        <v>0.99609179852091234</v>
      </c>
      <c r="H4463" s="8">
        <v>0.98425470827915873</v>
      </c>
      <c r="I4463" s="8">
        <v>0.72518073754521295</v>
      </c>
      <c r="J4463" s="8">
        <v>0.80959873808104188</v>
      </c>
      <c r="K4463" s="14">
        <v>0.61786528521262729</v>
      </c>
      <c r="L4463" s="16">
        <v>0.54065358683748277</v>
      </c>
      <c r="M4463" s="16">
        <f t="shared" si="345"/>
        <v>0.6302992068419504</v>
      </c>
      <c r="N4463" s="16">
        <f t="shared" si="346"/>
        <v>0.86512713759905713</v>
      </c>
      <c r="O4463" s="16">
        <f t="shared" si="347"/>
        <v>0.99017325340003559</v>
      </c>
      <c r="P4463" s="16">
        <f t="shared" si="348"/>
        <v>0.76738973781312736</v>
      </c>
      <c r="Q4463" s="16">
        <f t="shared" si="349"/>
        <v>0.57925943602505503</v>
      </c>
    </row>
    <row r="4464" spans="1:17" x14ac:dyDescent="0.3">
      <c r="A4464" t="s">
        <v>4464</v>
      </c>
      <c r="B4464" t="b">
        <v>1</v>
      </c>
      <c r="C4464" s="12">
        <v>0.68728796789195612</v>
      </c>
      <c r="D4464" s="10">
        <v>0.44210488699562372</v>
      </c>
      <c r="E4464" s="2">
        <v>0.50327609586038169</v>
      </c>
      <c r="F4464" s="4">
        <v>1.463098811047348E-2</v>
      </c>
      <c r="G4464" s="6">
        <v>0.96494394510982706</v>
      </c>
      <c r="H4464" s="8">
        <v>9.8386641697821298E-2</v>
      </c>
      <c r="I4464" s="8">
        <v>0.4124287898678809</v>
      </c>
      <c r="J4464" s="8">
        <v>0.56677188462994843</v>
      </c>
      <c r="K4464" s="14">
        <v>0.53735128994055958</v>
      </c>
      <c r="L4464" s="16">
        <v>0.43982888353404542</v>
      </c>
      <c r="M4464" s="16">
        <f t="shared" si="345"/>
        <v>0.56469642744378989</v>
      </c>
      <c r="N4464" s="16">
        <f t="shared" si="346"/>
        <v>0.25895354198542758</v>
      </c>
      <c r="O4464" s="16">
        <f t="shared" si="347"/>
        <v>0.53166529340382418</v>
      </c>
      <c r="P4464" s="16">
        <f t="shared" si="348"/>
        <v>0.48960033724891466</v>
      </c>
      <c r="Q4464" s="16">
        <f t="shared" si="349"/>
        <v>0.48859008673730253</v>
      </c>
    </row>
    <row r="4465" spans="1:17" x14ac:dyDescent="0.3">
      <c r="A4465" t="s">
        <v>4465</v>
      </c>
      <c r="B4465" t="b">
        <v>0</v>
      </c>
      <c r="C4465" s="12">
        <v>0.70795275194366958</v>
      </c>
      <c r="D4465" s="10">
        <v>0.51803982303089724</v>
      </c>
      <c r="E4465" s="2">
        <v>1.067305925590289E-2</v>
      </c>
      <c r="F4465" s="4">
        <v>5.353603109214955E-3</v>
      </c>
      <c r="G4465" s="6">
        <v>0.26028661281449511</v>
      </c>
      <c r="H4465" s="8">
        <v>4.9655955492531767E-2</v>
      </c>
      <c r="I4465" s="8">
        <v>0.47972883382307652</v>
      </c>
      <c r="J4465" s="8">
        <v>0.52244286034772414</v>
      </c>
      <c r="K4465" s="14">
        <v>0.50312394107652236</v>
      </c>
      <c r="L4465" s="16">
        <v>0.38366539788691789</v>
      </c>
      <c r="M4465" s="16">
        <f t="shared" si="345"/>
        <v>0.61299628748728341</v>
      </c>
      <c r="N4465" s="16">
        <f t="shared" si="346"/>
        <v>8.0133311825589214E-3</v>
      </c>
      <c r="O4465" s="16">
        <f t="shared" si="347"/>
        <v>0.15497128415351344</v>
      </c>
      <c r="P4465" s="16">
        <f t="shared" si="348"/>
        <v>0.50108584708540027</v>
      </c>
      <c r="Q4465" s="16">
        <f t="shared" si="349"/>
        <v>0.44339466948172013</v>
      </c>
    </row>
    <row r="4466" spans="1:17" x14ac:dyDescent="0.3">
      <c r="A4466" t="s">
        <v>4466</v>
      </c>
      <c r="B4466" t="b">
        <v>1</v>
      </c>
      <c r="C4466" s="12">
        <v>0.68464986441539433</v>
      </c>
      <c r="D4466" s="10">
        <v>0.48823035755802852</v>
      </c>
      <c r="E4466" s="2">
        <v>0.17632810562703949</v>
      </c>
      <c r="F4466" s="4">
        <v>2.739829666663152E-2</v>
      </c>
      <c r="G4466" s="6">
        <v>0.98662309897760647</v>
      </c>
      <c r="H4466" s="8">
        <v>0.1464453422971802</v>
      </c>
      <c r="I4466" s="8">
        <v>0.50949433118139276</v>
      </c>
      <c r="J4466" s="8">
        <v>0.54284965653028439</v>
      </c>
      <c r="K4466" s="14">
        <v>0.51686956489503144</v>
      </c>
      <c r="L4466" s="16">
        <v>0.45373183355169611</v>
      </c>
      <c r="M4466" s="16">
        <f t="shared" si="345"/>
        <v>0.58644011098671145</v>
      </c>
      <c r="N4466" s="16">
        <f t="shared" si="346"/>
        <v>0.1018632011468355</v>
      </c>
      <c r="O4466" s="16">
        <f t="shared" si="347"/>
        <v>0.56653422063739334</v>
      </c>
      <c r="P4466" s="16">
        <f t="shared" si="348"/>
        <v>0.52617199385583857</v>
      </c>
      <c r="Q4466" s="16">
        <f t="shared" si="349"/>
        <v>0.48530069922336377</v>
      </c>
    </row>
    <row r="4467" spans="1:17" x14ac:dyDescent="0.3">
      <c r="A4467" t="s">
        <v>4467</v>
      </c>
      <c r="B4467" t="b">
        <v>0</v>
      </c>
      <c r="C4467" s="12">
        <v>0.64206544112911124</v>
      </c>
      <c r="D4467" s="10">
        <v>0.38416084622049612</v>
      </c>
      <c r="E4467" s="2">
        <v>4.4756103798033083E-2</v>
      </c>
      <c r="F4467" s="4">
        <v>2.8884202108259038E-2</v>
      </c>
      <c r="G4467" s="6">
        <v>3.8719447909996263E-2</v>
      </c>
      <c r="H4467" s="8">
        <v>6.4400973916718618E-2</v>
      </c>
      <c r="I4467" s="8">
        <v>0.40393120567395358</v>
      </c>
      <c r="J4467" s="8">
        <v>0.45319291307780418</v>
      </c>
      <c r="K4467" s="14">
        <v>0.31875641072268929</v>
      </c>
      <c r="L4467" s="16">
        <v>0.33373108708965399</v>
      </c>
      <c r="M4467" s="16">
        <f t="shared" si="345"/>
        <v>0.51311314367480365</v>
      </c>
      <c r="N4467" s="16">
        <f t="shared" si="346"/>
        <v>3.6820152953146057E-2</v>
      </c>
      <c r="O4467" s="16">
        <f t="shared" si="347"/>
        <v>5.156021091335744E-2</v>
      </c>
      <c r="P4467" s="16">
        <f t="shared" si="348"/>
        <v>0.42856205937587888</v>
      </c>
      <c r="Q4467" s="16">
        <f t="shared" si="349"/>
        <v>0.32624374890617164</v>
      </c>
    </row>
    <row r="4468" spans="1:17" x14ac:dyDescent="0.3">
      <c r="A4468" t="s">
        <v>4468</v>
      </c>
      <c r="B4468" t="b">
        <v>1</v>
      </c>
      <c r="C4468" s="12">
        <v>0.70390799016534422</v>
      </c>
      <c r="D4468" s="10">
        <v>0.42151797663343221</v>
      </c>
      <c r="E4468" s="2">
        <v>0.96504818614901322</v>
      </c>
      <c r="F4468" s="4">
        <v>1.8648538115571541E-2</v>
      </c>
      <c r="G4468" s="6">
        <v>0.9477830619785319</v>
      </c>
      <c r="H4468" s="8">
        <v>0.1002181174062997</v>
      </c>
      <c r="I4468" s="8">
        <v>0.25290654744783209</v>
      </c>
      <c r="J4468" s="8">
        <v>0.42875675103041871</v>
      </c>
      <c r="K4468" s="14">
        <v>0.49038187921099508</v>
      </c>
      <c r="L4468" s="16">
        <v>0.46463235230307731</v>
      </c>
      <c r="M4468" s="16">
        <f t="shared" si="345"/>
        <v>0.56271298339938824</v>
      </c>
      <c r="N4468" s="16">
        <f t="shared" si="346"/>
        <v>0.49184836213229238</v>
      </c>
      <c r="O4468" s="16">
        <f t="shared" si="347"/>
        <v>0.52400058969241581</v>
      </c>
      <c r="P4468" s="16">
        <f t="shared" si="348"/>
        <v>0.3408316492391254</v>
      </c>
      <c r="Q4468" s="16">
        <f t="shared" si="349"/>
        <v>0.47750711575703619</v>
      </c>
    </row>
    <row r="4469" spans="1:17" x14ac:dyDescent="0.3">
      <c r="A4469" t="s">
        <v>4469</v>
      </c>
      <c r="B4469" t="b">
        <v>1</v>
      </c>
      <c r="C4469" s="12">
        <v>0.78795126353341871</v>
      </c>
      <c r="D4469" s="10">
        <v>0.57983918157376557</v>
      </c>
      <c r="E4469" s="2">
        <v>0.97018572168470252</v>
      </c>
      <c r="F4469" s="4">
        <v>6.9180158532817781E-2</v>
      </c>
      <c r="G4469" s="6">
        <v>0.97394570576589379</v>
      </c>
      <c r="H4469" s="8">
        <v>5.407250395720864E-2</v>
      </c>
      <c r="I4469" s="8">
        <v>0.66050553743273865</v>
      </c>
      <c r="J4469" s="8">
        <v>0.74796376590496749</v>
      </c>
      <c r="K4469" s="14">
        <v>0.62593764700238252</v>
      </c>
      <c r="L4469" s="16">
        <v>0.49503076283247299</v>
      </c>
      <c r="M4469" s="16">
        <f t="shared" si="345"/>
        <v>0.68389522255359214</v>
      </c>
      <c r="N4469" s="16">
        <f t="shared" si="346"/>
        <v>0.51968294010876015</v>
      </c>
      <c r="O4469" s="16">
        <f t="shared" si="347"/>
        <v>0.51400910486155116</v>
      </c>
      <c r="P4469" s="16">
        <f t="shared" si="348"/>
        <v>0.70423465166885313</v>
      </c>
      <c r="Q4469" s="16">
        <f t="shared" si="349"/>
        <v>0.56048420491742779</v>
      </c>
    </row>
    <row r="4470" spans="1:17" x14ac:dyDescent="0.3">
      <c r="A4470" t="s">
        <v>4470</v>
      </c>
      <c r="B4470" t="b">
        <v>1</v>
      </c>
      <c r="C4470" s="12">
        <v>0.68177162035823924</v>
      </c>
      <c r="D4470" s="10">
        <v>0.34661867378828448</v>
      </c>
      <c r="E4470" s="2">
        <v>0.95154685458599253</v>
      </c>
      <c r="F4470" s="4">
        <v>1</v>
      </c>
      <c r="G4470" s="6">
        <v>0.98677699411279307</v>
      </c>
      <c r="H4470" s="8">
        <v>9.4894337172215071E-2</v>
      </c>
      <c r="I4470" s="8">
        <v>0.50053610220217915</v>
      </c>
      <c r="J4470" s="8">
        <v>0.51881564678563752</v>
      </c>
      <c r="K4470" s="14">
        <v>0.5357439715864214</v>
      </c>
      <c r="L4470" s="16">
        <v>0.44232123306426402</v>
      </c>
      <c r="M4470" s="16">
        <f t="shared" si="345"/>
        <v>0.51419514707326186</v>
      </c>
      <c r="N4470" s="16">
        <f t="shared" si="346"/>
        <v>0.97577342729299632</v>
      </c>
      <c r="O4470" s="16">
        <f t="shared" si="347"/>
        <v>0.54083566564250407</v>
      </c>
      <c r="P4470" s="16">
        <f t="shared" si="348"/>
        <v>0.50967587449390828</v>
      </c>
      <c r="Q4470" s="16">
        <f t="shared" si="349"/>
        <v>0.48903260232534274</v>
      </c>
    </row>
    <row r="4471" spans="1:17" x14ac:dyDescent="0.3">
      <c r="A4471" t="s">
        <v>4471</v>
      </c>
      <c r="B4471" t="b">
        <v>1</v>
      </c>
      <c r="C4471" s="12">
        <v>0.66036687399024185</v>
      </c>
      <c r="D4471" s="10">
        <v>0.48516043860886371</v>
      </c>
      <c r="E4471" s="2">
        <v>0.49674961142016411</v>
      </c>
      <c r="F4471" s="4">
        <v>6.4671887969705022E-2</v>
      </c>
      <c r="G4471" s="6">
        <v>0.97344446050758482</v>
      </c>
      <c r="H4471" s="8">
        <v>8.1977173204558773E-2</v>
      </c>
      <c r="I4471" s="8">
        <v>0.52561052112296258</v>
      </c>
      <c r="J4471" s="8">
        <v>0.69301896929429818</v>
      </c>
      <c r="K4471" s="14">
        <v>0.57846524525230658</v>
      </c>
      <c r="L4471" s="16">
        <v>0.52588747825052051</v>
      </c>
      <c r="M4471" s="16">
        <f t="shared" si="345"/>
        <v>0.57276365629955284</v>
      </c>
      <c r="N4471" s="16">
        <f t="shared" si="346"/>
        <v>0.28071074969493459</v>
      </c>
      <c r="O4471" s="16">
        <f t="shared" si="347"/>
        <v>0.5277108168560718</v>
      </c>
      <c r="P4471" s="16">
        <f t="shared" si="348"/>
        <v>0.60931474520863038</v>
      </c>
      <c r="Q4471" s="16">
        <f t="shared" si="349"/>
        <v>0.55217636175141349</v>
      </c>
    </row>
    <row r="4472" spans="1:17" x14ac:dyDescent="0.3">
      <c r="A4472" t="s">
        <v>4472</v>
      </c>
      <c r="B4472" t="b">
        <v>0</v>
      </c>
      <c r="C4472" s="12">
        <v>0.6484904691177793</v>
      </c>
      <c r="D4472" s="10">
        <v>0.48872828164850202</v>
      </c>
      <c r="E4472" s="2">
        <v>0.32604782641203028</v>
      </c>
      <c r="F4472" s="4">
        <v>0.13195941169512171</v>
      </c>
      <c r="G4472" s="6">
        <v>0.95054886628160407</v>
      </c>
      <c r="H4472" s="8">
        <v>6.000831593055922E-2</v>
      </c>
      <c r="I4472" s="8">
        <v>0.44348690475323022</v>
      </c>
      <c r="J4472" s="8">
        <v>0.52837048265326514</v>
      </c>
      <c r="K4472" s="14">
        <v>0.51867987804952698</v>
      </c>
      <c r="L4472" s="16">
        <v>0.34150854512925383</v>
      </c>
      <c r="M4472" s="16">
        <f t="shared" si="345"/>
        <v>0.56860937538314071</v>
      </c>
      <c r="N4472" s="16">
        <f t="shared" si="346"/>
        <v>0.229003619053576</v>
      </c>
      <c r="O4472" s="16">
        <f t="shared" si="347"/>
        <v>0.50527859110608164</v>
      </c>
      <c r="P4472" s="16">
        <f t="shared" si="348"/>
        <v>0.48592869370324765</v>
      </c>
      <c r="Q4472" s="16">
        <f t="shared" si="349"/>
        <v>0.43009421158939043</v>
      </c>
    </row>
    <row r="4473" spans="1:17" x14ac:dyDescent="0.3">
      <c r="A4473" t="s">
        <v>4473</v>
      </c>
      <c r="B4473" t="b">
        <v>0</v>
      </c>
      <c r="C4473" s="12">
        <v>0.615211492651633</v>
      </c>
      <c r="D4473" s="10">
        <v>0.51043690177728029</v>
      </c>
      <c r="E4473" s="2">
        <v>2.613807735688245E-2</v>
      </c>
      <c r="F4473" s="4">
        <v>1.082938340354123E-2</v>
      </c>
      <c r="G4473" s="6">
        <v>0.92635339874480072</v>
      </c>
      <c r="H4473" s="8">
        <v>0.16048253162343229</v>
      </c>
      <c r="I4473" s="8">
        <v>0.24713558772646421</v>
      </c>
      <c r="J4473" s="8">
        <v>0.46338424971952191</v>
      </c>
      <c r="K4473" s="14">
        <v>0.46287408824180998</v>
      </c>
      <c r="L4473" s="16">
        <v>0.41773192198964088</v>
      </c>
      <c r="M4473" s="16">
        <f t="shared" si="345"/>
        <v>0.56282419721445665</v>
      </c>
      <c r="N4473" s="16">
        <f t="shared" si="346"/>
        <v>1.8483730380211838E-2</v>
      </c>
      <c r="O4473" s="16">
        <f t="shared" si="347"/>
        <v>0.54341796518411645</v>
      </c>
      <c r="P4473" s="16">
        <f t="shared" si="348"/>
        <v>0.35525991872299306</v>
      </c>
      <c r="Q4473" s="16">
        <f t="shared" si="349"/>
        <v>0.4403030051157254</v>
      </c>
    </row>
    <row r="4474" spans="1:17" x14ac:dyDescent="0.3">
      <c r="A4474" t="s">
        <v>4474</v>
      </c>
      <c r="B4474" t="b">
        <v>0</v>
      </c>
      <c r="C4474" s="12">
        <v>0.62311195265492658</v>
      </c>
      <c r="D4474" s="10">
        <v>0.30719103723658792</v>
      </c>
      <c r="E4474" s="2">
        <v>6.8454480998915518E-2</v>
      </c>
      <c r="F4474" s="4">
        <v>2.237592277383682E-2</v>
      </c>
      <c r="G4474" s="6">
        <v>0.96581840229211091</v>
      </c>
      <c r="H4474" s="8">
        <v>9.4365500910071454E-2</v>
      </c>
      <c r="I4474" s="8">
        <v>0.38734265721364169</v>
      </c>
      <c r="J4474" s="8">
        <v>0.48306259456532952</v>
      </c>
      <c r="K4474" s="14">
        <v>0.51808303375953679</v>
      </c>
      <c r="L4474" s="16">
        <v>0.32668701145136009</v>
      </c>
      <c r="M4474" s="16">
        <f t="shared" si="345"/>
        <v>0.46515149494575725</v>
      </c>
      <c r="N4474" s="16">
        <f t="shared" si="346"/>
        <v>4.5415201886376169E-2</v>
      </c>
      <c r="O4474" s="16">
        <f t="shared" si="347"/>
        <v>0.53009195160109113</v>
      </c>
      <c r="P4474" s="16">
        <f t="shared" si="348"/>
        <v>0.43520262588948561</v>
      </c>
      <c r="Q4474" s="16">
        <f t="shared" si="349"/>
        <v>0.42238502260544841</v>
      </c>
    </row>
    <row r="4475" spans="1:17" x14ac:dyDescent="0.3">
      <c r="A4475" t="s">
        <v>4475</v>
      </c>
      <c r="B4475" t="b">
        <v>1</v>
      </c>
      <c r="C4475" s="12">
        <v>0.65874352189076146</v>
      </c>
      <c r="D4475" s="10">
        <v>0.51284219472176518</v>
      </c>
      <c r="E4475" s="2">
        <v>0.92379232774984499</v>
      </c>
      <c r="F4475" s="4">
        <v>2.2399050598894021E-2</v>
      </c>
      <c r="G4475" s="6">
        <v>0.98637239755888773</v>
      </c>
      <c r="H4475" s="8">
        <v>0.34441797689281928</v>
      </c>
      <c r="I4475" s="8">
        <v>0.46166152294349161</v>
      </c>
      <c r="J4475" s="8">
        <v>0.67660081627201685</v>
      </c>
      <c r="K4475" s="14">
        <v>0.56410784838159866</v>
      </c>
      <c r="L4475" s="16">
        <v>0.46527070370172291</v>
      </c>
      <c r="M4475" s="16">
        <f t="shared" si="345"/>
        <v>0.58579285830626326</v>
      </c>
      <c r="N4475" s="16">
        <f t="shared" si="346"/>
        <v>0.4730956891743695</v>
      </c>
      <c r="O4475" s="16">
        <f t="shared" si="347"/>
        <v>0.66539518722585345</v>
      </c>
      <c r="P4475" s="16">
        <f t="shared" si="348"/>
        <v>0.56913116960775423</v>
      </c>
      <c r="Q4475" s="16">
        <f t="shared" si="349"/>
        <v>0.51468927604166081</v>
      </c>
    </row>
    <row r="4476" spans="1:17" x14ac:dyDescent="0.3">
      <c r="A4476" t="s">
        <v>4476</v>
      </c>
      <c r="B4476" t="b">
        <v>1</v>
      </c>
      <c r="C4476" s="12">
        <v>0.64978911847487553</v>
      </c>
      <c r="D4476" s="10">
        <v>0.50758959199234632</v>
      </c>
      <c r="E4476" s="2">
        <v>0.3136487260929085</v>
      </c>
      <c r="F4476" s="4">
        <v>4.6541606319371993E-2</v>
      </c>
      <c r="G4476" s="6">
        <v>0.99533822039879105</v>
      </c>
      <c r="H4476" s="8">
        <v>1.305663860617157E-2</v>
      </c>
      <c r="I4476" s="8">
        <v>0.56522067026023626</v>
      </c>
      <c r="J4476" s="8">
        <v>0.64876956548410436</v>
      </c>
      <c r="K4476" s="14">
        <v>0.44196993518943428</v>
      </c>
      <c r="L4476" s="16">
        <v>0.40041548184677828</v>
      </c>
      <c r="M4476" s="16">
        <f t="shared" si="345"/>
        <v>0.57868935523361098</v>
      </c>
      <c r="N4476" s="16">
        <f t="shared" si="346"/>
        <v>0.18009516620614024</v>
      </c>
      <c r="O4476" s="16">
        <f t="shared" si="347"/>
        <v>0.50419742950248136</v>
      </c>
      <c r="P4476" s="16">
        <f t="shared" si="348"/>
        <v>0.60699511787217031</v>
      </c>
      <c r="Q4476" s="16">
        <f t="shared" si="349"/>
        <v>0.42119270851810631</v>
      </c>
    </row>
    <row r="4477" spans="1:17" x14ac:dyDescent="0.3">
      <c r="A4477" t="s">
        <v>4477</v>
      </c>
      <c r="B4477" t="b">
        <v>0</v>
      </c>
      <c r="C4477" s="12">
        <v>0.69252568972403672</v>
      </c>
      <c r="D4477" s="10">
        <v>0.50894471995424806</v>
      </c>
      <c r="E4477" s="2">
        <v>0.98569876875946794</v>
      </c>
      <c r="F4477" s="4">
        <v>0.30501807318689261</v>
      </c>
      <c r="G4477" s="6">
        <v>0.97925811279881503</v>
      </c>
      <c r="H4477" s="8">
        <v>0.43660423306089402</v>
      </c>
      <c r="I4477" s="8">
        <v>0.74105914520468086</v>
      </c>
      <c r="J4477" s="8">
        <v>0.80850484216819585</v>
      </c>
      <c r="K4477" s="14">
        <v>0.73818188705063736</v>
      </c>
      <c r="L4477" s="16">
        <v>0.65253628933938446</v>
      </c>
      <c r="M4477" s="16">
        <f t="shared" si="345"/>
        <v>0.60073520483914233</v>
      </c>
      <c r="N4477" s="16">
        <f t="shared" si="346"/>
        <v>0.6453584209731803</v>
      </c>
      <c r="O4477" s="16">
        <f t="shared" si="347"/>
        <v>0.70793117292985452</v>
      </c>
      <c r="P4477" s="16">
        <f t="shared" si="348"/>
        <v>0.77478199368643841</v>
      </c>
      <c r="Q4477" s="16">
        <f t="shared" si="349"/>
        <v>0.69535908819501091</v>
      </c>
    </row>
    <row r="4478" spans="1:17" x14ac:dyDescent="0.3">
      <c r="A4478" t="s">
        <v>4478</v>
      </c>
      <c r="B4478" t="b">
        <v>0</v>
      </c>
      <c r="C4478" s="12">
        <v>0.7036690273242181</v>
      </c>
      <c r="D4478" s="10">
        <v>0.43848034104095179</v>
      </c>
      <c r="E4478" s="2">
        <v>3.9888879613856898E-2</v>
      </c>
      <c r="F4478" s="4">
        <v>9.1055744942637462E-3</v>
      </c>
      <c r="G4478" s="6">
        <v>0.60617860485995856</v>
      </c>
      <c r="H4478" s="8">
        <v>2.6277459261269009E-2</v>
      </c>
      <c r="I4478" s="8">
        <v>0.4686010961650347</v>
      </c>
      <c r="J4478" s="8">
        <v>0.52566199690850846</v>
      </c>
      <c r="K4478" s="14">
        <v>0.53447792815371553</v>
      </c>
      <c r="L4478" s="16">
        <v>0.35510153553270951</v>
      </c>
      <c r="M4478" s="16">
        <f t="shared" si="345"/>
        <v>0.57107468418258489</v>
      </c>
      <c r="N4478" s="16">
        <f t="shared" si="346"/>
        <v>2.4497227054060322E-2</v>
      </c>
      <c r="O4478" s="16">
        <f t="shared" si="347"/>
        <v>0.31622803206061378</v>
      </c>
      <c r="P4478" s="16">
        <f t="shared" si="348"/>
        <v>0.49713154653677161</v>
      </c>
      <c r="Q4478" s="16">
        <f t="shared" si="349"/>
        <v>0.44478973184321252</v>
      </c>
    </row>
    <row r="4479" spans="1:17" x14ac:dyDescent="0.3">
      <c r="A4479" t="s">
        <v>4479</v>
      </c>
      <c r="B4479" t="b">
        <v>0</v>
      </c>
      <c r="C4479" s="12">
        <v>0.70392410152503548</v>
      </c>
      <c r="D4479" s="10">
        <v>0.53598451170559691</v>
      </c>
      <c r="E4479" s="2">
        <v>5.3496904600711097E-2</v>
      </c>
      <c r="F4479" s="4">
        <v>1.6145630603471631E-2</v>
      </c>
      <c r="G4479" s="6">
        <v>0.21477390936875479</v>
      </c>
      <c r="H4479" s="8">
        <v>0.15493345912105841</v>
      </c>
      <c r="I4479" s="8">
        <v>0.24391412822303449</v>
      </c>
      <c r="J4479" s="8">
        <v>0.45162138834900989</v>
      </c>
      <c r="K4479" s="14">
        <v>0.37264230168090978</v>
      </c>
      <c r="L4479" s="16">
        <v>0.42503719587792732</v>
      </c>
      <c r="M4479" s="16">
        <f t="shared" si="345"/>
        <v>0.61995430661531614</v>
      </c>
      <c r="N4479" s="16">
        <f t="shared" si="346"/>
        <v>3.4821267602091366E-2</v>
      </c>
      <c r="O4479" s="16">
        <f t="shared" si="347"/>
        <v>0.18485368424490661</v>
      </c>
      <c r="P4479" s="16">
        <f t="shared" si="348"/>
        <v>0.34776775828602219</v>
      </c>
      <c r="Q4479" s="16">
        <f t="shared" si="349"/>
        <v>0.39883974877941852</v>
      </c>
    </row>
    <row r="4480" spans="1:17" x14ac:dyDescent="0.3">
      <c r="A4480" t="s">
        <v>4480</v>
      </c>
      <c r="B4480" t="b">
        <v>0</v>
      </c>
      <c r="C4480" s="12">
        <v>0.68285150245000759</v>
      </c>
      <c r="D4480" s="10">
        <v>0.49449672454122467</v>
      </c>
      <c r="E4480" s="2">
        <v>4.7510866257449713E-2</v>
      </c>
      <c r="F4480" s="4">
        <v>1.8242535765717219E-2</v>
      </c>
      <c r="G4480" s="6">
        <v>0.95882144510563161</v>
      </c>
      <c r="H4480" s="8">
        <v>0.16390108187101471</v>
      </c>
      <c r="I4480" s="8">
        <v>0.5363526793879132</v>
      </c>
      <c r="J4480" s="8">
        <v>0.68511458388616886</v>
      </c>
      <c r="K4480" s="14">
        <v>0.52611606629773333</v>
      </c>
      <c r="L4480" s="16">
        <v>0.48430593791046639</v>
      </c>
      <c r="M4480" s="16">
        <f t="shared" si="345"/>
        <v>0.58867411349561616</v>
      </c>
      <c r="N4480" s="16">
        <f t="shared" si="346"/>
        <v>3.2876701011583465E-2</v>
      </c>
      <c r="O4480" s="16">
        <f t="shared" si="347"/>
        <v>0.56136126348832316</v>
      </c>
      <c r="P4480" s="16">
        <f t="shared" si="348"/>
        <v>0.61073363163704109</v>
      </c>
      <c r="Q4480" s="16">
        <f t="shared" si="349"/>
        <v>0.50521100210409986</v>
      </c>
    </row>
    <row r="4481" spans="1:17" x14ac:dyDescent="0.3">
      <c r="A4481" t="s">
        <v>4481</v>
      </c>
      <c r="B4481" t="b">
        <v>0</v>
      </c>
      <c r="C4481" s="12">
        <v>0.66866875502610623</v>
      </c>
      <c r="D4481" s="10">
        <v>0.51589395286143502</v>
      </c>
      <c r="E4481" s="2">
        <v>0.92631012502654819</v>
      </c>
      <c r="F4481" s="4">
        <v>1.885055250571388E-2</v>
      </c>
      <c r="G4481" s="6">
        <v>0.60305721336875928</v>
      </c>
      <c r="H4481" s="8">
        <v>7.1087960263035432E-2</v>
      </c>
      <c r="I4481" s="8">
        <v>0.36650636613360332</v>
      </c>
      <c r="J4481" s="8">
        <v>0.46309016401873271</v>
      </c>
      <c r="K4481" s="14">
        <v>0.51957925349922751</v>
      </c>
      <c r="L4481" s="16">
        <v>0.51964111114019751</v>
      </c>
      <c r="M4481" s="16">
        <f t="shared" si="345"/>
        <v>0.59228135394377057</v>
      </c>
      <c r="N4481" s="16">
        <f t="shared" si="346"/>
        <v>0.47258033876613104</v>
      </c>
      <c r="O4481" s="16">
        <f t="shared" si="347"/>
        <v>0.33707258681589736</v>
      </c>
      <c r="P4481" s="16">
        <f t="shared" si="348"/>
        <v>0.41479826507616802</v>
      </c>
      <c r="Q4481" s="16">
        <f t="shared" si="349"/>
        <v>0.51961018231971257</v>
      </c>
    </row>
    <row r="4482" spans="1:17" x14ac:dyDescent="0.3">
      <c r="A4482" t="s">
        <v>4482</v>
      </c>
      <c r="B4482" t="b">
        <v>1</v>
      </c>
      <c r="C4482" s="12">
        <v>0.66598713082942518</v>
      </c>
      <c r="D4482" s="10">
        <v>0.45238373351352568</v>
      </c>
      <c r="E4482" s="2">
        <v>0.86226615789862715</v>
      </c>
      <c r="F4482" s="4">
        <v>1.1330803450080531E-2</v>
      </c>
      <c r="G4482" s="6">
        <v>0.93456710811940569</v>
      </c>
      <c r="H4482" s="8">
        <v>0.17199426803255419</v>
      </c>
      <c r="I4482" s="8">
        <v>0.32635154872069583</v>
      </c>
      <c r="J4482" s="8">
        <v>0.52840632154207745</v>
      </c>
      <c r="K4482" s="14">
        <v>0.51416838731875902</v>
      </c>
      <c r="L4482" s="16">
        <v>0.47389517561765632</v>
      </c>
      <c r="M4482" s="16">
        <f t="shared" si="345"/>
        <v>0.55918543217147543</v>
      </c>
      <c r="N4482" s="16">
        <f t="shared" si="346"/>
        <v>0.43679848067435384</v>
      </c>
      <c r="O4482" s="16">
        <f t="shared" si="347"/>
        <v>0.55328068807597997</v>
      </c>
      <c r="P4482" s="16">
        <f t="shared" si="348"/>
        <v>0.42737893513138664</v>
      </c>
      <c r="Q4482" s="16">
        <f t="shared" si="349"/>
        <v>0.4940317814682077</v>
      </c>
    </row>
    <row r="4483" spans="1:17" x14ac:dyDescent="0.3">
      <c r="A4483" t="s">
        <v>4483</v>
      </c>
      <c r="B4483" t="b">
        <v>1</v>
      </c>
      <c r="C4483" s="12">
        <v>0.76198165838122389</v>
      </c>
      <c r="D4483" s="10">
        <v>0.4661545661708007</v>
      </c>
      <c r="E4483" s="2">
        <v>0.87009188256880698</v>
      </c>
      <c r="F4483" s="4">
        <v>2.4541220159522089E-2</v>
      </c>
      <c r="G4483" s="6">
        <v>0.56866729133770544</v>
      </c>
      <c r="H4483" s="8">
        <v>7.4458843596850843E-2</v>
      </c>
      <c r="I4483" s="8">
        <v>0.55838953743559439</v>
      </c>
      <c r="J4483" s="8">
        <v>0.57279726438194578</v>
      </c>
      <c r="K4483" s="14">
        <v>0.6874642447951882</v>
      </c>
      <c r="L4483" s="16">
        <v>0.51709579730585131</v>
      </c>
      <c r="M4483" s="16">
        <f t="shared" ref="M4483:M4546" si="350">(C4483+D4483)/2</f>
        <v>0.61406811227601232</v>
      </c>
      <c r="N4483" s="16">
        <f t="shared" ref="N4483:N4546" si="351">(E4483+F4483)/2</f>
        <v>0.44731655136416454</v>
      </c>
      <c r="O4483" s="16">
        <f t="shared" ref="O4483:O4546" si="352">(G4483+H4483)/2</f>
        <v>0.32156306746727814</v>
      </c>
      <c r="P4483" s="16">
        <f t="shared" ref="P4483:P4546" si="353">(I4483+J4483)/2</f>
        <v>0.56559340090877008</v>
      </c>
      <c r="Q4483" s="16">
        <f t="shared" ref="Q4483:Q4546" si="354">(K4483+L4483)/2</f>
        <v>0.6022800210505197</v>
      </c>
    </row>
    <row r="4484" spans="1:17" x14ac:dyDescent="0.3">
      <c r="A4484" t="s">
        <v>4484</v>
      </c>
      <c r="B4484" t="b">
        <v>1</v>
      </c>
      <c r="C4484" s="12">
        <v>0.68303515024939587</v>
      </c>
      <c r="D4484" s="10">
        <v>0.50739315540324037</v>
      </c>
      <c r="E4484" s="2">
        <v>0.97256945355399149</v>
      </c>
      <c r="F4484" s="4">
        <v>0.28031976894293781</v>
      </c>
      <c r="G4484" s="6">
        <v>9.6473830556112805E-2</v>
      </c>
      <c r="H4484" s="8">
        <v>2.741667710672846E-2</v>
      </c>
      <c r="I4484" s="8">
        <v>0.47259641172249978</v>
      </c>
      <c r="J4484" s="8">
        <v>0.72821830407560684</v>
      </c>
      <c r="K4484" s="14">
        <v>0.46368041756332512</v>
      </c>
      <c r="L4484" s="16">
        <v>0.5192913631534537</v>
      </c>
      <c r="M4484" s="16">
        <f t="shared" si="350"/>
        <v>0.59521415282631818</v>
      </c>
      <c r="N4484" s="16">
        <f t="shared" si="351"/>
        <v>0.62644461124846462</v>
      </c>
      <c r="O4484" s="16">
        <f t="shared" si="352"/>
        <v>6.1945253831420632E-2</v>
      </c>
      <c r="P4484" s="16">
        <f t="shared" si="353"/>
        <v>0.60040735789905331</v>
      </c>
      <c r="Q4484" s="16">
        <f t="shared" si="354"/>
        <v>0.49148589035838941</v>
      </c>
    </row>
    <row r="4485" spans="1:17" x14ac:dyDescent="0.3">
      <c r="A4485" t="s">
        <v>4485</v>
      </c>
      <c r="B4485" t="b">
        <v>0</v>
      </c>
      <c r="C4485" s="12">
        <v>0.8341272920158842</v>
      </c>
      <c r="D4485" s="10">
        <v>0.58967632560850936</v>
      </c>
      <c r="E4485" s="2">
        <v>0.11223281490032259</v>
      </c>
      <c r="F4485" s="4">
        <v>2.732104465812368E-2</v>
      </c>
      <c r="G4485" s="6">
        <v>0.94252317631251392</v>
      </c>
      <c r="H4485" s="8">
        <v>4.7969529499295227E-2</v>
      </c>
      <c r="I4485" s="8">
        <v>0.36157662922162742</v>
      </c>
      <c r="J4485" s="8">
        <v>0.36248677835363902</v>
      </c>
      <c r="K4485" s="14">
        <v>0.4292800459214135</v>
      </c>
      <c r="L4485" s="16">
        <v>0.26133555163488442</v>
      </c>
      <c r="M4485" s="16">
        <f t="shared" si="350"/>
        <v>0.71190180881219678</v>
      </c>
      <c r="N4485" s="16">
        <f t="shared" si="351"/>
        <v>6.9776929779223132E-2</v>
      </c>
      <c r="O4485" s="16">
        <f t="shared" si="352"/>
        <v>0.49524635290590457</v>
      </c>
      <c r="P4485" s="16">
        <f t="shared" si="353"/>
        <v>0.36203170378763322</v>
      </c>
      <c r="Q4485" s="16">
        <f t="shared" si="354"/>
        <v>0.34530779877814899</v>
      </c>
    </row>
    <row r="4486" spans="1:17" x14ac:dyDescent="0.3">
      <c r="A4486" t="s">
        <v>4486</v>
      </c>
      <c r="B4486" t="b">
        <v>1</v>
      </c>
      <c r="C4486" s="12">
        <v>0.70201949976408839</v>
      </c>
      <c r="D4486" s="10">
        <v>0.51826316008686679</v>
      </c>
      <c r="E4486" s="2">
        <v>0.9133974057003299</v>
      </c>
      <c r="F4486" s="4">
        <v>5.9134200637957823E-2</v>
      </c>
      <c r="G4486" s="6">
        <v>0.92855071961507385</v>
      </c>
      <c r="H4486" s="8">
        <v>0.48474888657150961</v>
      </c>
      <c r="I4486" s="8">
        <v>0.46825747783309057</v>
      </c>
      <c r="J4486" s="8">
        <v>0.65199767159530186</v>
      </c>
      <c r="K4486" s="14">
        <v>0.74592457840232873</v>
      </c>
      <c r="L4486" s="16">
        <v>0.53757425546978566</v>
      </c>
      <c r="M4486" s="16">
        <f t="shared" si="350"/>
        <v>0.61014132992547765</v>
      </c>
      <c r="N4486" s="16">
        <f t="shared" si="351"/>
        <v>0.48626580316914386</v>
      </c>
      <c r="O4486" s="16">
        <f t="shared" si="352"/>
        <v>0.70664980309329173</v>
      </c>
      <c r="P4486" s="16">
        <f t="shared" si="353"/>
        <v>0.56012757471419627</v>
      </c>
      <c r="Q4486" s="16">
        <f t="shared" si="354"/>
        <v>0.64174941693605714</v>
      </c>
    </row>
    <row r="4487" spans="1:17" x14ac:dyDescent="0.3">
      <c r="A4487" t="s">
        <v>4487</v>
      </c>
      <c r="B4487" t="b">
        <v>1</v>
      </c>
      <c r="C4487" s="12">
        <v>0.72875368681846331</v>
      </c>
      <c r="D4487" s="10">
        <v>0.43948716174143238</v>
      </c>
      <c r="E4487" s="2">
        <v>0.57506075742168283</v>
      </c>
      <c r="F4487" s="4">
        <v>4.4615544539644558E-2</v>
      </c>
      <c r="G4487" s="6">
        <v>0.77354291611966297</v>
      </c>
      <c r="H4487" s="8">
        <v>0.12411095404043471</v>
      </c>
      <c r="I4487" s="8">
        <v>0.54333496960549943</v>
      </c>
      <c r="J4487" s="8">
        <v>0.3918910806765446</v>
      </c>
      <c r="K4487" s="14">
        <v>0.51450116623792908</v>
      </c>
      <c r="L4487" s="16">
        <v>0.42652805845888192</v>
      </c>
      <c r="M4487" s="16">
        <f t="shared" si="350"/>
        <v>0.58412042427994781</v>
      </c>
      <c r="N4487" s="16">
        <f t="shared" si="351"/>
        <v>0.3098381509806637</v>
      </c>
      <c r="O4487" s="16">
        <f t="shared" si="352"/>
        <v>0.44882693508004884</v>
      </c>
      <c r="P4487" s="16">
        <f t="shared" si="353"/>
        <v>0.46761302514102199</v>
      </c>
      <c r="Q4487" s="16">
        <f t="shared" si="354"/>
        <v>0.47051461234840553</v>
      </c>
    </row>
    <row r="4488" spans="1:17" x14ac:dyDescent="0.3">
      <c r="A4488" t="s">
        <v>4488</v>
      </c>
      <c r="B4488" t="b">
        <v>1</v>
      </c>
      <c r="C4488" s="12">
        <v>0.71187944521108604</v>
      </c>
      <c r="D4488" s="10">
        <v>0.51664332488872933</v>
      </c>
      <c r="E4488" s="2">
        <v>0.9785752117162918</v>
      </c>
      <c r="F4488" s="4">
        <v>0.23640339788878881</v>
      </c>
      <c r="G4488" s="6">
        <v>0.97033598923949949</v>
      </c>
      <c r="H4488" s="8">
        <v>0.43904983612936832</v>
      </c>
      <c r="I4488" s="8">
        <v>0.60356935956213598</v>
      </c>
      <c r="J4488" s="8">
        <v>0.67769870314154734</v>
      </c>
      <c r="K4488" s="14">
        <v>0.67057595749951926</v>
      </c>
      <c r="L4488" s="16">
        <v>0.53382582369467635</v>
      </c>
      <c r="M4488" s="16">
        <f t="shared" si="350"/>
        <v>0.61426138504990768</v>
      </c>
      <c r="N4488" s="16">
        <f t="shared" si="351"/>
        <v>0.60748930480254026</v>
      </c>
      <c r="O4488" s="16">
        <f t="shared" si="352"/>
        <v>0.7046929126844339</v>
      </c>
      <c r="P4488" s="16">
        <f t="shared" si="353"/>
        <v>0.64063403135184172</v>
      </c>
      <c r="Q4488" s="16">
        <f t="shared" si="354"/>
        <v>0.6022008905970978</v>
      </c>
    </row>
    <row r="4489" spans="1:17" x14ac:dyDescent="0.3">
      <c r="A4489" t="s">
        <v>4489</v>
      </c>
      <c r="B4489" t="b">
        <v>0</v>
      </c>
      <c r="C4489" s="12">
        <v>0.72570577664375946</v>
      </c>
      <c r="D4489" s="10">
        <v>0.49099619037803738</v>
      </c>
      <c r="E4489" s="2">
        <v>3.6054996044923023E-2</v>
      </c>
      <c r="F4489" s="4">
        <v>9.2477678367743898E-3</v>
      </c>
      <c r="G4489" s="6">
        <v>0.93382366480651713</v>
      </c>
      <c r="H4489" s="8">
        <v>4.6600122229454088E-2</v>
      </c>
      <c r="I4489" s="8">
        <v>0.36658389982976591</v>
      </c>
      <c r="J4489" s="8">
        <v>0.4896518725441838</v>
      </c>
      <c r="K4489" s="14">
        <v>0.45838815544273193</v>
      </c>
      <c r="L4489" s="16">
        <v>0.27350758111860313</v>
      </c>
      <c r="M4489" s="16">
        <f t="shared" si="350"/>
        <v>0.60835098351089845</v>
      </c>
      <c r="N4489" s="16">
        <f t="shared" si="351"/>
        <v>2.2651381940848706E-2</v>
      </c>
      <c r="O4489" s="16">
        <f t="shared" si="352"/>
        <v>0.49021189351798561</v>
      </c>
      <c r="P4489" s="16">
        <f t="shared" si="353"/>
        <v>0.42811788618697488</v>
      </c>
      <c r="Q4489" s="16">
        <f t="shared" si="354"/>
        <v>0.3659478682806675</v>
      </c>
    </row>
    <row r="4490" spans="1:17" x14ac:dyDescent="0.3">
      <c r="A4490" t="s">
        <v>4490</v>
      </c>
      <c r="B4490" t="b">
        <v>0</v>
      </c>
      <c r="C4490" s="12">
        <v>0.59876037899603962</v>
      </c>
      <c r="D4490" s="10">
        <v>0.43085526376297478</v>
      </c>
      <c r="E4490" s="2">
        <v>3.5153832865129409E-2</v>
      </c>
      <c r="F4490" s="4">
        <v>2.0375484427538448E-2</v>
      </c>
      <c r="G4490" s="6">
        <v>0.33927673470947722</v>
      </c>
      <c r="H4490" s="8">
        <v>9.7774943067345688E-2</v>
      </c>
      <c r="I4490" s="8">
        <v>0.42942922886866058</v>
      </c>
      <c r="J4490" s="8">
        <v>0.51571214351355477</v>
      </c>
      <c r="K4490" s="14">
        <v>0.61889280120876866</v>
      </c>
      <c r="L4490" s="16">
        <v>0.51933219118577567</v>
      </c>
      <c r="M4490" s="16">
        <f t="shared" si="350"/>
        <v>0.5148078213795072</v>
      </c>
      <c r="N4490" s="16">
        <f t="shared" si="351"/>
        <v>2.7764658646333928E-2</v>
      </c>
      <c r="O4490" s="16">
        <f t="shared" si="352"/>
        <v>0.21852583888841146</v>
      </c>
      <c r="P4490" s="16">
        <f t="shared" si="353"/>
        <v>0.47257068619110765</v>
      </c>
      <c r="Q4490" s="16">
        <f t="shared" si="354"/>
        <v>0.56911249619727222</v>
      </c>
    </row>
    <row r="4491" spans="1:17" x14ac:dyDescent="0.3">
      <c r="A4491" t="s">
        <v>4491</v>
      </c>
      <c r="B4491" t="b">
        <v>1</v>
      </c>
      <c r="C4491" s="12">
        <v>0.66930068758720096</v>
      </c>
      <c r="D4491" s="10">
        <v>0.46981589324180811</v>
      </c>
      <c r="E4491" s="2">
        <v>8.1348934461226596E-2</v>
      </c>
      <c r="F4491" s="4">
        <v>5.5512434332416587E-2</v>
      </c>
      <c r="G4491" s="6">
        <v>3.4461294520225172E-2</v>
      </c>
      <c r="H4491" s="8">
        <v>9.1030074945402384E-2</v>
      </c>
      <c r="I4491" s="8">
        <v>0.37347582668196022</v>
      </c>
      <c r="J4491" s="8">
        <v>0.51254372046887364</v>
      </c>
      <c r="K4491" s="14">
        <v>0.21832125984657941</v>
      </c>
      <c r="L4491" s="16">
        <v>0.165894055965913</v>
      </c>
      <c r="M4491" s="16">
        <f t="shared" si="350"/>
        <v>0.56955829041450456</v>
      </c>
      <c r="N4491" s="16">
        <f t="shared" si="351"/>
        <v>6.8430684396821595E-2</v>
      </c>
      <c r="O4491" s="16">
        <f t="shared" si="352"/>
        <v>6.2745684732813778E-2</v>
      </c>
      <c r="P4491" s="16">
        <f t="shared" si="353"/>
        <v>0.44300977357541693</v>
      </c>
      <c r="Q4491" s="16">
        <f t="shared" si="354"/>
        <v>0.1921076579062462</v>
      </c>
    </row>
    <row r="4492" spans="1:17" x14ac:dyDescent="0.3">
      <c r="A4492" t="s">
        <v>4492</v>
      </c>
      <c r="B4492" t="b">
        <v>1</v>
      </c>
      <c r="C4492" s="12">
        <v>0.82350239723579566</v>
      </c>
      <c r="D4492" s="10">
        <v>0.51030662387909742</v>
      </c>
      <c r="E4492" s="2">
        <v>7.7353585440944173E-2</v>
      </c>
      <c r="F4492" s="4">
        <v>1.47814357027295E-2</v>
      </c>
      <c r="G4492" s="6">
        <v>0.98498742778799131</v>
      </c>
      <c r="H4492" s="8">
        <v>0.91805256674086189</v>
      </c>
      <c r="I4492" s="8">
        <v>0.44888986677374099</v>
      </c>
      <c r="J4492" s="8">
        <v>0.44915699707365792</v>
      </c>
      <c r="K4492" s="14">
        <v>0.72229527386999348</v>
      </c>
      <c r="L4492" s="16">
        <v>0.5661129738069558</v>
      </c>
      <c r="M4492" s="16">
        <f t="shared" si="350"/>
        <v>0.66690451055744648</v>
      </c>
      <c r="N4492" s="16">
        <f t="shared" si="351"/>
        <v>4.6067510571836834E-2</v>
      </c>
      <c r="O4492" s="16">
        <f t="shared" si="352"/>
        <v>0.9515199972644266</v>
      </c>
      <c r="P4492" s="16">
        <f t="shared" si="353"/>
        <v>0.44902343192369942</v>
      </c>
      <c r="Q4492" s="16">
        <f t="shared" si="354"/>
        <v>0.64420412383847458</v>
      </c>
    </row>
    <row r="4493" spans="1:17" x14ac:dyDescent="0.3">
      <c r="A4493" t="s">
        <v>4493</v>
      </c>
      <c r="B4493" t="b">
        <v>1</v>
      </c>
      <c r="C4493" s="12">
        <v>0.49876755530972799</v>
      </c>
      <c r="D4493" s="10">
        <v>0.42434540790326092</v>
      </c>
      <c r="E4493" s="2">
        <v>6.1575239081072652E-2</v>
      </c>
      <c r="F4493" s="4">
        <v>8.2948213018054773E-3</v>
      </c>
      <c r="G4493" s="6">
        <v>0.93358691621339251</v>
      </c>
      <c r="H4493" s="8">
        <v>0.21277353933467191</v>
      </c>
      <c r="I4493" s="8">
        <v>0.26299059199367292</v>
      </c>
      <c r="J4493" s="8">
        <v>0.44639426815637712</v>
      </c>
      <c r="K4493" s="14">
        <v>0.40512263047798719</v>
      </c>
      <c r="L4493" s="16">
        <v>0.43626345643408559</v>
      </c>
      <c r="M4493" s="16">
        <f t="shared" si="350"/>
        <v>0.46155648160649443</v>
      </c>
      <c r="N4493" s="16">
        <f t="shared" si="351"/>
        <v>3.4935030191439065E-2</v>
      </c>
      <c r="O4493" s="16">
        <f t="shared" si="352"/>
        <v>0.57318022777403221</v>
      </c>
      <c r="P4493" s="16">
        <f t="shared" si="353"/>
        <v>0.35469243007502504</v>
      </c>
      <c r="Q4493" s="16">
        <f t="shared" si="354"/>
        <v>0.42069304345603642</v>
      </c>
    </row>
    <row r="4494" spans="1:17" x14ac:dyDescent="0.3">
      <c r="A4494" t="s">
        <v>4494</v>
      </c>
      <c r="B4494" t="b">
        <v>0</v>
      </c>
      <c r="C4494" s="12">
        <v>0.77185819150795199</v>
      </c>
      <c r="D4494" s="10">
        <v>0.46886374721399321</v>
      </c>
      <c r="E4494" s="2">
        <v>0.80265504128159249</v>
      </c>
      <c r="F4494" s="4">
        <v>1.301355743251364E-2</v>
      </c>
      <c r="G4494" s="6">
        <v>0.98513641615494263</v>
      </c>
      <c r="H4494" s="8">
        <v>4.4572887960342422E-2</v>
      </c>
      <c r="I4494" s="8">
        <v>0.54649977071689704</v>
      </c>
      <c r="J4494" s="8">
        <v>0.45599342437543833</v>
      </c>
      <c r="K4494" s="14">
        <v>0.61453599057615704</v>
      </c>
      <c r="L4494" s="16">
        <v>0.51096340922883743</v>
      </c>
      <c r="M4494" s="16">
        <f t="shared" si="350"/>
        <v>0.62036096936097262</v>
      </c>
      <c r="N4494" s="16">
        <f t="shared" si="351"/>
        <v>0.40783429935705307</v>
      </c>
      <c r="O4494" s="16">
        <f t="shared" si="352"/>
        <v>0.51485465205764247</v>
      </c>
      <c r="P4494" s="16">
        <f t="shared" si="353"/>
        <v>0.50124659754616774</v>
      </c>
      <c r="Q4494" s="16">
        <f t="shared" si="354"/>
        <v>0.56274969990249724</v>
      </c>
    </row>
    <row r="4495" spans="1:17" x14ac:dyDescent="0.3">
      <c r="A4495" t="s">
        <v>4495</v>
      </c>
      <c r="B4495" t="b">
        <v>1</v>
      </c>
      <c r="C4495" s="12">
        <v>0.68919070221600187</v>
      </c>
      <c r="D4495" s="10">
        <v>0.52053358760258395</v>
      </c>
      <c r="E4495" s="2">
        <v>8.0188726346611006E-2</v>
      </c>
      <c r="F4495" s="4">
        <v>3.3402355281408891E-2</v>
      </c>
      <c r="G4495" s="6">
        <v>0.99305821192994326</v>
      </c>
      <c r="H4495" s="8">
        <v>5.8072028694470153E-2</v>
      </c>
      <c r="I4495" s="8">
        <v>0.4829699690859669</v>
      </c>
      <c r="J4495" s="8">
        <v>0.53206560548616699</v>
      </c>
      <c r="K4495" s="14">
        <v>0.58529932551217223</v>
      </c>
      <c r="L4495" s="16">
        <v>0.5161956768206194</v>
      </c>
      <c r="M4495" s="16">
        <f t="shared" si="350"/>
        <v>0.60486214490929291</v>
      </c>
      <c r="N4495" s="16">
        <f t="shared" si="351"/>
        <v>5.6795540814009948E-2</v>
      </c>
      <c r="O4495" s="16">
        <f t="shared" si="352"/>
        <v>0.5255651203122067</v>
      </c>
      <c r="P4495" s="16">
        <f t="shared" si="353"/>
        <v>0.507517787286067</v>
      </c>
      <c r="Q4495" s="16">
        <f t="shared" si="354"/>
        <v>0.55074750116639581</v>
      </c>
    </row>
    <row r="4496" spans="1:17" x14ac:dyDescent="0.3">
      <c r="A4496" t="s">
        <v>4496</v>
      </c>
      <c r="B4496" t="b">
        <v>0</v>
      </c>
      <c r="C4496" s="12">
        <v>0.78325173007698101</v>
      </c>
      <c r="D4496" s="10">
        <v>0.38829338464031748</v>
      </c>
      <c r="E4496" s="2">
        <v>0.30882236609578828</v>
      </c>
      <c r="F4496" s="4">
        <v>4.5863803293328509E-2</v>
      </c>
      <c r="G4496" s="6">
        <v>0.20834608226057469</v>
      </c>
      <c r="H4496" s="8">
        <v>0.2068650203259125</v>
      </c>
      <c r="I4496" s="8">
        <v>0.35562802009974082</v>
      </c>
      <c r="J4496" s="8">
        <v>0.49174470265046571</v>
      </c>
      <c r="K4496" s="14">
        <v>0.33117550067567397</v>
      </c>
      <c r="L4496" s="16">
        <v>0.42783229780240201</v>
      </c>
      <c r="M4496" s="16">
        <f t="shared" si="350"/>
        <v>0.58577255735864919</v>
      </c>
      <c r="N4496" s="16">
        <f t="shared" si="351"/>
        <v>0.17734308469455839</v>
      </c>
      <c r="O4496" s="16">
        <f t="shared" si="352"/>
        <v>0.2076055512932436</v>
      </c>
      <c r="P4496" s="16">
        <f t="shared" si="353"/>
        <v>0.42368636137510329</v>
      </c>
      <c r="Q4496" s="16">
        <f t="shared" si="354"/>
        <v>0.37950389923903799</v>
      </c>
    </row>
    <row r="4497" spans="1:17" x14ac:dyDescent="0.3">
      <c r="A4497" t="s">
        <v>4497</v>
      </c>
      <c r="B4497" t="b">
        <v>0</v>
      </c>
      <c r="C4497" s="12">
        <v>0.69260843591242505</v>
      </c>
      <c r="D4497" s="10">
        <v>0.43197748333636171</v>
      </c>
      <c r="E4497" s="2">
        <v>1.4454095429436211E-2</v>
      </c>
      <c r="F4497" s="4">
        <v>9.7294003484554858E-3</v>
      </c>
      <c r="G4497" s="6">
        <v>7.3279928943709494E-2</v>
      </c>
      <c r="H4497" s="8">
        <v>5.6232134596468142E-2</v>
      </c>
      <c r="I4497" s="8">
        <v>0.17766937728435381</v>
      </c>
      <c r="J4497" s="8">
        <v>0.4424719049022337</v>
      </c>
      <c r="K4497" s="14">
        <v>0.37233180328668752</v>
      </c>
      <c r="L4497" s="16">
        <v>0.26358317797165159</v>
      </c>
      <c r="M4497" s="16">
        <f t="shared" si="350"/>
        <v>0.56229295962439341</v>
      </c>
      <c r="N4497" s="16">
        <f t="shared" si="351"/>
        <v>1.2091747888945847E-2</v>
      </c>
      <c r="O4497" s="16">
        <f t="shared" si="352"/>
        <v>6.4756031770088818E-2</v>
      </c>
      <c r="P4497" s="16">
        <f t="shared" si="353"/>
        <v>0.31007064109329374</v>
      </c>
      <c r="Q4497" s="16">
        <f t="shared" si="354"/>
        <v>0.31795749062916956</v>
      </c>
    </row>
    <row r="4498" spans="1:17" x14ac:dyDescent="0.3">
      <c r="A4498" t="s">
        <v>4498</v>
      </c>
      <c r="B4498" t="b">
        <v>1</v>
      </c>
      <c r="C4498" s="12">
        <v>0.71679823916803675</v>
      </c>
      <c r="D4498" s="10">
        <v>0.44208493935656262</v>
      </c>
      <c r="E4498" s="2">
        <v>0.43948404449082468</v>
      </c>
      <c r="F4498" s="4">
        <v>2.6270677814972831E-2</v>
      </c>
      <c r="G4498" s="6">
        <v>0.8743656463591587</v>
      </c>
      <c r="H4498" s="8">
        <v>0.1508696481290831</v>
      </c>
      <c r="I4498" s="8">
        <v>0.50640610851512813</v>
      </c>
      <c r="J4498" s="8">
        <v>0.46989310951065072</v>
      </c>
      <c r="K4498" s="14">
        <v>0.75115536848675213</v>
      </c>
      <c r="L4498" s="16">
        <v>0.47210165807377918</v>
      </c>
      <c r="M4498" s="16">
        <f t="shared" si="350"/>
        <v>0.57944158926229972</v>
      </c>
      <c r="N4498" s="16">
        <f t="shared" si="351"/>
        <v>0.23287736115289875</v>
      </c>
      <c r="O4498" s="16">
        <f t="shared" si="352"/>
        <v>0.51261764724412084</v>
      </c>
      <c r="P4498" s="16">
        <f t="shared" si="353"/>
        <v>0.4881496090128894</v>
      </c>
      <c r="Q4498" s="16">
        <f t="shared" si="354"/>
        <v>0.61162851328026568</v>
      </c>
    </row>
    <row r="4499" spans="1:17" x14ac:dyDescent="0.3">
      <c r="A4499" t="s">
        <v>4499</v>
      </c>
      <c r="B4499" t="b">
        <v>0</v>
      </c>
      <c r="C4499" s="12">
        <v>0.65393330631841939</v>
      </c>
      <c r="D4499" s="10">
        <v>0.49816691856268791</v>
      </c>
      <c r="E4499" s="2">
        <v>3.7717521552671267E-2</v>
      </c>
      <c r="F4499" s="4">
        <v>8.2662133826884032E-3</v>
      </c>
      <c r="G4499" s="6">
        <v>0.22841280721996829</v>
      </c>
      <c r="H4499" s="8">
        <v>0.24431842190584849</v>
      </c>
      <c r="I4499" s="8">
        <v>0.30699269987718719</v>
      </c>
      <c r="J4499" s="8">
        <v>0.43467241273768692</v>
      </c>
      <c r="K4499" s="14">
        <v>0.2458013130308119</v>
      </c>
      <c r="L4499" s="16">
        <v>0.35617024204460479</v>
      </c>
      <c r="M4499" s="16">
        <f t="shared" si="350"/>
        <v>0.57605011244055371</v>
      </c>
      <c r="N4499" s="16">
        <f t="shared" si="351"/>
        <v>2.2991867467679835E-2</v>
      </c>
      <c r="O4499" s="16">
        <f t="shared" si="352"/>
        <v>0.23636561456290839</v>
      </c>
      <c r="P4499" s="16">
        <f t="shared" si="353"/>
        <v>0.37083255630743706</v>
      </c>
      <c r="Q4499" s="16">
        <f t="shared" si="354"/>
        <v>0.30098577753770833</v>
      </c>
    </row>
    <row r="4500" spans="1:17" x14ac:dyDescent="0.3">
      <c r="A4500" t="s">
        <v>4500</v>
      </c>
      <c r="B4500" t="b">
        <v>1</v>
      </c>
      <c r="C4500" s="12">
        <v>0.71187401402265815</v>
      </c>
      <c r="D4500" s="10">
        <v>0.45791788358974039</v>
      </c>
      <c r="E4500" s="2">
        <v>0.98363955865282138</v>
      </c>
      <c r="F4500" s="4">
        <v>0.18594934754122661</v>
      </c>
      <c r="G4500" s="6">
        <v>0.9794956040310494</v>
      </c>
      <c r="H4500" s="8">
        <v>9.6648389319788919E-2</v>
      </c>
      <c r="I4500" s="8">
        <v>0.29056114822492418</v>
      </c>
      <c r="J4500" s="8">
        <v>0.51110645317418679</v>
      </c>
      <c r="K4500" s="14">
        <v>0.52679429613860707</v>
      </c>
      <c r="L4500" s="16">
        <v>0.49173755099700039</v>
      </c>
      <c r="M4500" s="16">
        <f t="shared" si="350"/>
        <v>0.58489594880619933</v>
      </c>
      <c r="N4500" s="16">
        <f t="shared" si="351"/>
        <v>0.58479445309702394</v>
      </c>
      <c r="O4500" s="16">
        <f t="shared" si="352"/>
        <v>0.53807199667541916</v>
      </c>
      <c r="P4500" s="16">
        <f t="shared" si="353"/>
        <v>0.40083380069955549</v>
      </c>
      <c r="Q4500" s="16">
        <f t="shared" si="354"/>
        <v>0.50926592356780376</v>
      </c>
    </row>
    <row r="4501" spans="1:17" x14ac:dyDescent="0.3">
      <c r="A4501" t="s">
        <v>4501</v>
      </c>
      <c r="B4501" t="b">
        <v>0</v>
      </c>
      <c r="C4501" s="12">
        <v>0.69762321438717978</v>
      </c>
      <c r="D4501" s="10">
        <v>0.49962751942158412</v>
      </c>
      <c r="E4501" s="2">
        <v>0.94381118819970966</v>
      </c>
      <c r="F4501" s="4">
        <v>1.143974018520766E-2</v>
      </c>
      <c r="G4501" s="6">
        <v>0.9670307663668628</v>
      </c>
      <c r="H4501" s="8">
        <v>0.1201691148428303</v>
      </c>
      <c r="I4501" s="8">
        <v>0.38220637973134108</v>
      </c>
      <c r="J4501" s="8">
        <v>0.56321192411013909</v>
      </c>
      <c r="K4501" s="14">
        <v>0.65489712951197587</v>
      </c>
      <c r="L4501" s="16">
        <v>0.48743669708472559</v>
      </c>
      <c r="M4501" s="16">
        <f t="shared" si="350"/>
        <v>0.59862536690438195</v>
      </c>
      <c r="N4501" s="16">
        <f t="shared" si="351"/>
        <v>0.47762546419245866</v>
      </c>
      <c r="O4501" s="16">
        <f t="shared" si="352"/>
        <v>0.54359994060484651</v>
      </c>
      <c r="P4501" s="16">
        <f t="shared" si="353"/>
        <v>0.47270915192074009</v>
      </c>
      <c r="Q4501" s="16">
        <f t="shared" si="354"/>
        <v>0.57116691329835079</v>
      </c>
    </row>
    <row r="4502" spans="1:17" x14ac:dyDescent="0.3">
      <c r="A4502" t="s">
        <v>4502</v>
      </c>
      <c r="B4502" t="b">
        <v>1</v>
      </c>
      <c r="C4502" s="12">
        <v>0.69015025537156105</v>
      </c>
      <c r="D4502" s="10">
        <v>0.59020841671082447</v>
      </c>
      <c r="E4502" s="2">
        <v>0.94060247765971861</v>
      </c>
      <c r="F4502" s="4">
        <v>0.70376554235209121</v>
      </c>
      <c r="G4502" s="6">
        <v>0.96586110375322864</v>
      </c>
      <c r="H4502" s="8">
        <v>0.25815075250015701</v>
      </c>
      <c r="I4502" s="8">
        <v>0.74689720894177247</v>
      </c>
      <c r="J4502" s="8">
        <v>0.84924597046068451</v>
      </c>
      <c r="K4502" s="14">
        <v>0.83932361411179601</v>
      </c>
      <c r="L4502" s="16">
        <v>0.67774382473094197</v>
      </c>
      <c r="M4502" s="16">
        <f t="shared" si="350"/>
        <v>0.6401793360411927</v>
      </c>
      <c r="N4502" s="16">
        <f t="shared" si="351"/>
        <v>0.82218401000590491</v>
      </c>
      <c r="O4502" s="16">
        <f t="shared" si="352"/>
        <v>0.61200592812669286</v>
      </c>
      <c r="P4502" s="16">
        <f t="shared" si="353"/>
        <v>0.79807158970122849</v>
      </c>
      <c r="Q4502" s="16">
        <f t="shared" si="354"/>
        <v>0.75853371942136905</v>
      </c>
    </row>
    <row r="4503" spans="1:17" x14ac:dyDescent="0.3">
      <c r="A4503" t="s">
        <v>4503</v>
      </c>
      <c r="B4503" t="b">
        <v>1</v>
      </c>
      <c r="C4503" s="12">
        <v>0.70087352334689879</v>
      </c>
      <c r="D4503" s="10">
        <v>0.45978808556494011</v>
      </c>
      <c r="E4503" s="2">
        <v>0.96932742531984306</v>
      </c>
      <c r="F4503" s="4">
        <v>2.166913412877125E-2</v>
      </c>
      <c r="G4503" s="6">
        <v>0.99569146559169319</v>
      </c>
      <c r="H4503" s="8">
        <v>0.51732170731277782</v>
      </c>
      <c r="I4503" s="8">
        <v>0.77317716859982832</v>
      </c>
      <c r="J4503" s="8">
        <v>0.73732956752434076</v>
      </c>
      <c r="K4503" s="14">
        <v>0.72795225714844514</v>
      </c>
      <c r="L4503" s="16">
        <v>0.5166331012683899</v>
      </c>
      <c r="M4503" s="16">
        <f t="shared" si="350"/>
        <v>0.58033080445591945</v>
      </c>
      <c r="N4503" s="16">
        <f t="shared" si="351"/>
        <v>0.49549827972430716</v>
      </c>
      <c r="O4503" s="16">
        <f t="shared" si="352"/>
        <v>0.75650658645223556</v>
      </c>
      <c r="P4503" s="16">
        <f t="shared" si="353"/>
        <v>0.75525336806208454</v>
      </c>
      <c r="Q4503" s="16">
        <f t="shared" si="354"/>
        <v>0.62229267920841758</v>
      </c>
    </row>
    <row r="4504" spans="1:17" x14ac:dyDescent="0.3">
      <c r="A4504" t="s">
        <v>4504</v>
      </c>
      <c r="B4504" t="b">
        <v>0</v>
      </c>
      <c r="C4504" s="12">
        <v>0.71180266987527485</v>
      </c>
      <c r="D4504" s="10">
        <v>0.50028594465720255</v>
      </c>
      <c r="E4504" s="2">
        <v>0.75759919851998547</v>
      </c>
      <c r="F4504" s="4">
        <v>1.254325298523129E-2</v>
      </c>
      <c r="G4504" s="6">
        <v>0.83643172271375255</v>
      </c>
      <c r="H4504" s="8">
        <v>8.5315615132107836E-2</v>
      </c>
      <c r="I4504" s="8">
        <v>0.50973526892211896</v>
      </c>
      <c r="J4504" s="8">
        <v>0.50604613953069599</v>
      </c>
      <c r="K4504" s="14">
        <v>0.53899568469689518</v>
      </c>
      <c r="L4504" s="16">
        <v>0.4273629540521422</v>
      </c>
      <c r="M4504" s="16">
        <f t="shared" si="350"/>
        <v>0.6060443072662387</v>
      </c>
      <c r="N4504" s="16">
        <f t="shared" si="351"/>
        <v>0.38507122575260838</v>
      </c>
      <c r="O4504" s="16">
        <f t="shared" si="352"/>
        <v>0.46087366892293019</v>
      </c>
      <c r="P4504" s="16">
        <f t="shared" si="353"/>
        <v>0.50789070422640747</v>
      </c>
      <c r="Q4504" s="16">
        <f t="shared" si="354"/>
        <v>0.48317931937451869</v>
      </c>
    </row>
    <row r="4505" spans="1:17" x14ac:dyDescent="0.3">
      <c r="A4505" t="s">
        <v>4505</v>
      </c>
      <c r="B4505" t="b">
        <v>1</v>
      </c>
      <c r="C4505" s="12">
        <v>0.72497743969111628</v>
      </c>
      <c r="D4505" s="10">
        <v>0.44070410402741372</v>
      </c>
      <c r="E4505" s="2">
        <v>0.97912221156889789</v>
      </c>
      <c r="F4505" s="4">
        <v>0.77854163932147713</v>
      </c>
      <c r="G4505" s="6">
        <v>0.95460112687522125</v>
      </c>
      <c r="H4505" s="8">
        <v>0.15309376442887851</v>
      </c>
      <c r="I4505" s="8">
        <v>0.2300062952860428</v>
      </c>
      <c r="J4505" s="8">
        <v>0.48362749332701371</v>
      </c>
      <c r="K4505" s="14">
        <v>0.53878240597327864</v>
      </c>
      <c r="L4505" s="16">
        <v>0.49833982156944512</v>
      </c>
      <c r="M4505" s="16">
        <f t="shared" si="350"/>
        <v>0.58284077185926497</v>
      </c>
      <c r="N4505" s="16">
        <f t="shared" si="351"/>
        <v>0.87883192544518751</v>
      </c>
      <c r="O4505" s="16">
        <f t="shared" si="352"/>
        <v>0.55384744565204991</v>
      </c>
      <c r="P4505" s="16">
        <f t="shared" si="353"/>
        <v>0.35681689430652824</v>
      </c>
      <c r="Q4505" s="16">
        <f t="shared" si="354"/>
        <v>0.51856111377136194</v>
      </c>
    </row>
    <row r="4506" spans="1:17" x14ac:dyDescent="0.3">
      <c r="A4506" t="s">
        <v>4506</v>
      </c>
      <c r="B4506" t="b">
        <v>1</v>
      </c>
      <c r="C4506" s="12">
        <v>0.79893650517837533</v>
      </c>
      <c r="D4506" s="10">
        <v>0.47241346740060242</v>
      </c>
      <c r="E4506" s="2">
        <v>0.97435194002608749</v>
      </c>
      <c r="F4506" s="4">
        <v>3.1686981972006922E-2</v>
      </c>
      <c r="G4506" s="6">
        <v>0.9852959815629635</v>
      </c>
      <c r="H4506" s="8">
        <v>0.2284005277440542</v>
      </c>
      <c r="I4506" s="8">
        <v>0.59314131976141804</v>
      </c>
      <c r="J4506" s="8">
        <v>0.65858020317720956</v>
      </c>
      <c r="K4506" s="14">
        <v>0.70601139030474924</v>
      </c>
      <c r="L4506" s="16">
        <v>0.48229510007178972</v>
      </c>
      <c r="M4506" s="16">
        <f t="shared" si="350"/>
        <v>0.63567498628948882</v>
      </c>
      <c r="N4506" s="16">
        <f t="shared" si="351"/>
        <v>0.50301946099904726</v>
      </c>
      <c r="O4506" s="16">
        <f t="shared" si="352"/>
        <v>0.60684825465350889</v>
      </c>
      <c r="P4506" s="16">
        <f t="shared" si="353"/>
        <v>0.6258607614693138</v>
      </c>
      <c r="Q4506" s="16">
        <f t="shared" si="354"/>
        <v>0.59415324518826951</v>
      </c>
    </row>
    <row r="4507" spans="1:17" x14ac:dyDescent="0.3">
      <c r="A4507" t="s">
        <v>4507</v>
      </c>
      <c r="B4507" t="b">
        <v>1</v>
      </c>
      <c r="C4507" s="12">
        <v>0.72867476587305879</v>
      </c>
      <c r="D4507" s="10">
        <v>0.51273320716681381</v>
      </c>
      <c r="E4507" s="2">
        <v>0.96289971043118561</v>
      </c>
      <c r="F4507" s="4">
        <v>3.6521770787242613E-2</v>
      </c>
      <c r="G4507" s="6">
        <v>0.96992042517013854</v>
      </c>
      <c r="H4507" s="8">
        <v>0.28935870475950232</v>
      </c>
      <c r="I4507" s="8">
        <v>0.6197255927179619</v>
      </c>
      <c r="J4507" s="8">
        <v>0.59394199090414246</v>
      </c>
      <c r="K4507" s="14">
        <v>0.69324348935965585</v>
      </c>
      <c r="L4507" s="16">
        <v>0.47366299099626341</v>
      </c>
      <c r="M4507" s="16">
        <f t="shared" si="350"/>
        <v>0.6207039865199363</v>
      </c>
      <c r="N4507" s="16">
        <f t="shared" si="351"/>
        <v>0.49971074060921411</v>
      </c>
      <c r="O4507" s="16">
        <f t="shared" si="352"/>
        <v>0.62963956496482043</v>
      </c>
      <c r="P4507" s="16">
        <f t="shared" si="353"/>
        <v>0.60683379181105224</v>
      </c>
      <c r="Q4507" s="16">
        <f t="shared" si="354"/>
        <v>0.58345324017795963</v>
      </c>
    </row>
    <row r="4508" spans="1:17" x14ac:dyDescent="0.3">
      <c r="A4508" t="s">
        <v>4508</v>
      </c>
      <c r="B4508" t="b">
        <v>1</v>
      </c>
      <c r="C4508" s="12">
        <v>0.58911693829025213</v>
      </c>
      <c r="D4508" s="10">
        <v>0.31820431194126331</v>
      </c>
      <c r="E4508" s="2">
        <v>0.97806668323274648</v>
      </c>
      <c r="F4508" s="4">
        <v>7.8310374282128947E-3</v>
      </c>
      <c r="G4508" s="6">
        <v>0.84148268786940039</v>
      </c>
      <c r="H4508" s="8">
        <v>9.1610327777989942E-2</v>
      </c>
      <c r="I4508" s="8">
        <v>0.26698938466268191</v>
      </c>
      <c r="J4508" s="8">
        <v>0.45285290051704269</v>
      </c>
      <c r="K4508" s="14">
        <v>0.55295254036069053</v>
      </c>
      <c r="L4508" s="16">
        <v>0.49907445155479457</v>
      </c>
      <c r="M4508" s="16">
        <f t="shared" si="350"/>
        <v>0.45366062511575772</v>
      </c>
      <c r="N4508" s="16">
        <f t="shared" si="351"/>
        <v>0.49294886033047969</v>
      </c>
      <c r="O4508" s="16">
        <f t="shared" si="352"/>
        <v>0.46654650782369517</v>
      </c>
      <c r="P4508" s="16">
        <f t="shared" si="353"/>
        <v>0.3599211425898623</v>
      </c>
      <c r="Q4508" s="16">
        <f t="shared" si="354"/>
        <v>0.52601349595774249</v>
      </c>
    </row>
    <row r="4509" spans="1:17" x14ac:dyDescent="0.3">
      <c r="A4509" t="s">
        <v>4509</v>
      </c>
      <c r="B4509" t="b">
        <v>1</v>
      </c>
      <c r="C4509" s="12">
        <v>0.71777723417462447</v>
      </c>
      <c r="D4509" s="10">
        <v>0.48958848568503199</v>
      </c>
      <c r="E4509" s="2">
        <v>0.93134369654191285</v>
      </c>
      <c r="F4509" s="4">
        <v>2.451172724805362E-2</v>
      </c>
      <c r="G4509" s="6">
        <v>0.80556997430415023</v>
      </c>
      <c r="H4509" s="8">
        <v>0.12761029424444789</v>
      </c>
      <c r="I4509" s="8">
        <v>0.5732686775543846</v>
      </c>
      <c r="J4509" s="8">
        <v>0.67829857687242878</v>
      </c>
      <c r="K4509" s="14">
        <v>0.52181626322128227</v>
      </c>
      <c r="L4509" s="16">
        <v>0.44886141616017378</v>
      </c>
      <c r="M4509" s="16">
        <f t="shared" si="350"/>
        <v>0.60368285992982829</v>
      </c>
      <c r="N4509" s="16">
        <f t="shared" si="351"/>
        <v>0.47792771189498323</v>
      </c>
      <c r="O4509" s="16">
        <f t="shared" si="352"/>
        <v>0.46659013427429907</v>
      </c>
      <c r="P4509" s="16">
        <f t="shared" si="353"/>
        <v>0.62578362721340675</v>
      </c>
      <c r="Q4509" s="16">
        <f t="shared" si="354"/>
        <v>0.485338839690728</v>
      </c>
    </row>
    <row r="4510" spans="1:17" x14ac:dyDescent="0.3">
      <c r="A4510" t="s">
        <v>4510</v>
      </c>
      <c r="B4510" t="b">
        <v>1</v>
      </c>
      <c r="C4510" s="12">
        <v>0.66333840193683347</v>
      </c>
      <c r="D4510" s="10">
        <v>0.46266280247305819</v>
      </c>
      <c r="E4510" s="2">
        <v>0.31287743111467042</v>
      </c>
      <c r="F4510" s="4">
        <v>1.5974360052042561E-2</v>
      </c>
      <c r="G4510" s="6">
        <v>0.52353483488487818</v>
      </c>
      <c r="H4510" s="8">
        <v>5.4492049105716263E-2</v>
      </c>
      <c r="I4510" s="8">
        <v>0.40916034285752068</v>
      </c>
      <c r="J4510" s="8">
        <v>0.43969161258275158</v>
      </c>
      <c r="K4510" s="14">
        <v>0.42320513201992033</v>
      </c>
      <c r="L4510" s="16">
        <v>0.3502125306521085</v>
      </c>
      <c r="M4510" s="16">
        <f t="shared" si="350"/>
        <v>0.56300060220494585</v>
      </c>
      <c r="N4510" s="16">
        <f t="shared" si="351"/>
        <v>0.16442589558335649</v>
      </c>
      <c r="O4510" s="16">
        <f t="shared" si="352"/>
        <v>0.28901344199529722</v>
      </c>
      <c r="P4510" s="16">
        <f t="shared" si="353"/>
        <v>0.42442597772013613</v>
      </c>
      <c r="Q4510" s="16">
        <f t="shared" si="354"/>
        <v>0.38670883133601441</v>
      </c>
    </row>
    <row r="4511" spans="1:17" x14ac:dyDescent="0.3">
      <c r="A4511" t="s">
        <v>4511</v>
      </c>
      <c r="B4511" t="b">
        <v>0</v>
      </c>
      <c r="C4511" s="12">
        <v>0.67100274706337648</v>
      </c>
      <c r="D4511" s="10">
        <v>0.5275421633015045</v>
      </c>
      <c r="E4511" s="2">
        <v>7.9190767405336038E-2</v>
      </c>
      <c r="F4511" s="4">
        <v>4.7485343004169178E-2</v>
      </c>
      <c r="G4511" s="6">
        <v>2.131621267242656E-2</v>
      </c>
      <c r="H4511" s="8">
        <v>2.249952582408132E-2</v>
      </c>
      <c r="I4511" s="8">
        <v>0.47815838748451539</v>
      </c>
      <c r="J4511" s="8">
        <v>0.58749528739967338</v>
      </c>
      <c r="K4511" s="14">
        <v>0.51101975071450878</v>
      </c>
      <c r="L4511" s="16">
        <v>0.40274195460179468</v>
      </c>
      <c r="M4511" s="16">
        <f t="shared" si="350"/>
        <v>0.59927245518244043</v>
      </c>
      <c r="N4511" s="16">
        <f t="shared" si="351"/>
        <v>6.3338055204752608E-2</v>
      </c>
      <c r="O4511" s="16">
        <f t="shared" si="352"/>
        <v>2.1907869248253942E-2</v>
      </c>
      <c r="P4511" s="16">
        <f t="shared" si="353"/>
        <v>0.53282683744209436</v>
      </c>
      <c r="Q4511" s="16">
        <f t="shared" si="354"/>
        <v>0.4568808526581517</v>
      </c>
    </row>
    <row r="4512" spans="1:17" x14ac:dyDescent="0.3">
      <c r="A4512" t="s">
        <v>4512</v>
      </c>
      <c r="B4512" t="b">
        <v>1</v>
      </c>
      <c r="C4512" s="12">
        <v>0.64526984294592227</v>
      </c>
      <c r="D4512" s="10">
        <v>0.48972314878566109</v>
      </c>
      <c r="E4512" s="2">
        <v>0.948852222967283</v>
      </c>
      <c r="F4512" s="4">
        <v>0.94580911251085842</v>
      </c>
      <c r="G4512" s="6">
        <v>0.98511940989646662</v>
      </c>
      <c r="H4512" s="8">
        <v>0.14442223714252739</v>
      </c>
      <c r="I4512" s="8">
        <v>0.6095445815131536</v>
      </c>
      <c r="J4512" s="8">
        <v>0.72929711376330786</v>
      </c>
      <c r="K4512" s="14">
        <v>0.67971013203412278</v>
      </c>
      <c r="L4512" s="16">
        <v>0.47619768815140889</v>
      </c>
      <c r="M4512" s="16">
        <f t="shared" si="350"/>
        <v>0.56749649586579165</v>
      </c>
      <c r="N4512" s="16">
        <f t="shared" si="351"/>
        <v>0.94733066773907071</v>
      </c>
      <c r="O4512" s="16">
        <f t="shared" si="352"/>
        <v>0.56477082351949703</v>
      </c>
      <c r="P4512" s="16">
        <f t="shared" si="353"/>
        <v>0.66942084763823073</v>
      </c>
      <c r="Q4512" s="16">
        <f t="shared" si="354"/>
        <v>0.57795391009276587</v>
      </c>
    </row>
    <row r="4513" spans="1:17" x14ac:dyDescent="0.3">
      <c r="A4513" t="s">
        <v>4513</v>
      </c>
      <c r="B4513" t="b">
        <v>0</v>
      </c>
      <c r="C4513" s="12">
        <v>0.70465816764244071</v>
      </c>
      <c r="D4513" s="10">
        <v>0.46791736404806322</v>
      </c>
      <c r="E4513" s="2">
        <v>0.1252403832933956</v>
      </c>
      <c r="F4513" s="4">
        <v>1.1425876661930619E-2</v>
      </c>
      <c r="G4513" s="6">
        <v>0.28402151675915022</v>
      </c>
      <c r="H4513" s="8">
        <v>7.5508956462711829E-2</v>
      </c>
      <c r="I4513" s="8">
        <v>0.39451734924861698</v>
      </c>
      <c r="J4513" s="8">
        <v>0.53269133324868345</v>
      </c>
      <c r="K4513" s="14">
        <v>0.48388203643796529</v>
      </c>
      <c r="L4513" s="16">
        <v>0.42551304972716381</v>
      </c>
      <c r="M4513" s="16">
        <f t="shared" si="350"/>
        <v>0.586287765845252</v>
      </c>
      <c r="N4513" s="16">
        <f t="shared" si="351"/>
        <v>6.833312997766311E-2</v>
      </c>
      <c r="O4513" s="16">
        <f t="shared" si="352"/>
        <v>0.17976523661093102</v>
      </c>
      <c r="P4513" s="16">
        <f t="shared" si="353"/>
        <v>0.46360434124865024</v>
      </c>
      <c r="Q4513" s="16">
        <f t="shared" si="354"/>
        <v>0.45469754308256455</v>
      </c>
    </row>
    <row r="4514" spans="1:17" x14ac:dyDescent="0.3">
      <c r="A4514" t="s">
        <v>4514</v>
      </c>
      <c r="B4514" t="b">
        <v>1</v>
      </c>
      <c r="C4514" s="12">
        <v>0.56038836564253436</v>
      </c>
      <c r="D4514" s="10">
        <v>0.47854435988472521</v>
      </c>
      <c r="E4514" s="2">
        <v>0.85552803005543709</v>
      </c>
      <c r="F4514" s="4">
        <v>7.0820642255744026E-2</v>
      </c>
      <c r="G4514" s="6">
        <v>0.98593614898318405</v>
      </c>
      <c r="H4514" s="8">
        <v>0.14065790354501331</v>
      </c>
      <c r="I4514" s="8">
        <v>0.511702007505344</v>
      </c>
      <c r="J4514" s="8">
        <v>0.5728328749455498</v>
      </c>
      <c r="K4514" s="14">
        <v>0.62468102553242233</v>
      </c>
      <c r="L4514" s="16">
        <v>0.46547594038808182</v>
      </c>
      <c r="M4514" s="16">
        <f t="shared" si="350"/>
        <v>0.51946636276362979</v>
      </c>
      <c r="N4514" s="16">
        <f t="shared" si="351"/>
        <v>0.46317433615559056</v>
      </c>
      <c r="O4514" s="16">
        <f t="shared" si="352"/>
        <v>0.56329702626409872</v>
      </c>
      <c r="P4514" s="16">
        <f t="shared" si="353"/>
        <v>0.5422674412254469</v>
      </c>
      <c r="Q4514" s="16">
        <f t="shared" si="354"/>
        <v>0.54507848296025208</v>
      </c>
    </row>
    <row r="4515" spans="1:17" x14ac:dyDescent="0.3">
      <c r="A4515" t="s">
        <v>4515</v>
      </c>
      <c r="B4515" t="b">
        <v>0</v>
      </c>
      <c r="C4515" s="12">
        <v>0.75059583308310607</v>
      </c>
      <c r="D4515" s="10">
        <v>0.37392205782798482</v>
      </c>
      <c r="E4515" s="2">
        <v>0.23045321808665409</v>
      </c>
      <c r="F4515" s="4">
        <v>1.069126100001805E-2</v>
      </c>
      <c r="G4515" s="6">
        <v>0.98215563818199481</v>
      </c>
      <c r="H4515" s="8">
        <v>9.968071675879614E-2</v>
      </c>
      <c r="I4515" s="8">
        <v>0.61680651486398441</v>
      </c>
      <c r="J4515" s="8">
        <v>0.66376628226955958</v>
      </c>
      <c r="K4515" s="14">
        <v>0.52088991575643151</v>
      </c>
      <c r="L4515" s="16">
        <v>0.52697283190001054</v>
      </c>
      <c r="M4515" s="16">
        <f t="shared" si="350"/>
        <v>0.56225894545554544</v>
      </c>
      <c r="N4515" s="16">
        <f t="shared" si="351"/>
        <v>0.12057223954333607</v>
      </c>
      <c r="O4515" s="16">
        <f t="shared" si="352"/>
        <v>0.5409181774703955</v>
      </c>
      <c r="P4515" s="16">
        <f t="shared" si="353"/>
        <v>0.64028639856677194</v>
      </c>
      <c r="Q4515" s="16">
        <f t="shared" si="354"/>
        <v>0.52393137382822097</v>
      </c>
    </row>
    <row r="4516" spans="1:17" x14ac:dyDescent="0.3">
      <c r="A4516" t="s">
        <v>4516</v>
      </c>
      <c r="B4516" t="b">
        <v>1</v>
      </c>
      <c r="C4516" s="12">
        <v>0.74839243427225566</v>
      </c>
      <c r="D4516" s="10">
        <v>0.51068904929224213</v>
      </c>
      <c r="E4516" s="2">
        <v>0.92409874526977343</v>
      </c>
      <c r="F4516" s="4">
        <v>3.6498860420829497E-2</v>
      </c>
      <c r="G4516" s="6">
        <v>0.89385829447817733</v>
      </c>
      <c r="H4516" s="8">
        <v>6.0303676464110612E-2</v>
      </c>
      <c r="I4516" s="8">
        <v>0.50828256375405956</v>
      </c>
      <c r="J4516" s="8">
        <v>0.62105132868207424</v>
      </c>
      <c r="K4516" s="14">
        <v>0.74257811339210322</v>
      </c>
      <c r="L4516" s="16">
        <v>0.46994400246067242</v>
      </c>
      <c r="M4516" s="16">
        <f t="shared" si="350"/>
        <v>0.62954074178224895</v>
      </c>
      <c r="N4516" s="16">
        <f t="shared" si="351"/>
        <v>0.48029880284530146</v>
      </c>
      <c r="O4516" s="16">
        <f t="shared" si="352"/>
        <v>0.47708098547114397</v>
      </c>
      <c r="P4516" s="16">
        <f t="shared" si="353"/>
        <v>0.5646669462180669</v>
      </c>
      <c r="Q4516" s="16">
        <f t="shared" si="354"/>
        <v>0.60626105792638785</v>
      </c>
    </row>
    <row r="4517" spans="1:17" x14ac:dyDescent="0.3">
      <c r="A4517" t="s">
        <v>4517</v>
      </c>
      <c r="B4517" t="b">
        <v>0</v>
      </c>
      <c r="C4517" s="12">
        <v>0.69089431568943416</v>
      </c>
      <c r="D4517" s="10">
        <v>0.43164842267965692</v>
      </c>
      <c r="E4517" s="2">
        <v>0.8681477598436943</v>
      </c>
      <c r="F4517" s="4">
        <v>3.4109758288195513E-2</v>
      </c>
      <c r="G4517" s="6">
        <v>0.96019859954312126</v>
      </c>
      <c r="H4517" s="8">
        <v>0.23280215591061959</v>
      </c>
      <c r="I4517" s="8">
        <v>0.45892830276176511</v>
      </c>
      <c r="J4517" s="8">
        <v>0.58026298644529406</v>
      </c>
      <c r="K4517" s="14">
        <v>0.56353227342658307</v>
      </c>
      <c r="L4517" s="16">
        <v>0.44320730449948792</v>
      </c>
      <c r="M4517" s="16">
        <f t="shared" si="350"/>
        <v>0.56127136918454557</v>
      </c>
      <c r="N4517" s="16">
        <f t="shared" si="351"/>
        <v>0.45112875906594491</v>
      </c>
      <c r="O4517" s="16">
        <f t="shared" si="352"/>
        <v>0.59650037772687048</v>
      </c>
      <c r="P4517" s="16">
        <f t="shared" si="353"/>
        <v>0.51959564460352958</v>
      </c>
      <c r="Q4517" s="16">
        <f t="shared" si="354"/>
        <v>0.50336978896303552</v>
      </c>
    </row>
    <row r="4518" spans="1:17" x14ac:dyDescent="0.3">
      <c r="A4518" t="s">
        <v>4518</v>
      </c>
      <c r="B4518" t="b">
        <v>0</v>
      </c>
      <c r="C4518" s="12">
        <v>0.69089828962010336</v>
      </c>
      <c r="D4518" s="10">
        <v>0.4614430508856241</v>
      </c>
      <c r="E4518" s="2">
        <v>0.2671954453735641</v>
      </c>
      <c r="F4518" s="4">
        <v>5.0999320059976538E-2</v>
      </c>
      <c r="G4518" s="6">
        <v>0.97668979985517146</v>
      </c>
      <c r="H4518" s="8">
        <v>5.8551854304686353E-2</v>
      </c>
      <c r="I4518" s="8">
        <v>0.50396942740527306</v>
      </c>
      <c r="J4518" s="8">
        <v>0.54061424097648958</v>
      </c>
      <c r="K4518" s="14">
        <v>0.54500364295183468</v>
      </c>
      <c r="L4518" s="16">
        <v>0.44733739640731979</v>
      </c>
      <c r="M4518" s="16">
        <f t="shared" si="350"/>
        <v>0.57617067025286373</v>
      </c>
      <c r="N4518" s="16">
        <f t="shared" si="351"/>
        <v>0.15909738271677032</v>
      </c>
      <c r="O4518" s="16">
        <f t="shared" si="352"/>
        <v>0.51762082707992896</v>
      </c>
      <c r="P4518" s="16">
        <f t="shared" si="353"/>
        <v>0.52229183419088132</v>
      </c>
      <c r="Q4518" s="16">
        <f t="shared" si="354"/>
        <v>0.49617051967957726</v>
      </c>
    </row>
    <row r="4519" spans="1:17" x14ac:dyDescent="0.3">
      <c r="A4519" t="s">
        <v>4519</v>
      </c>
      <c r="B4519" t="b">
        <v>1</v>
      </c>
      <c r="C4519" s="12">
        <v>0.82933079602744786</v>
      </c>
      <c r="D4519" s="10">
        <v>0.36831258518375237</v>
      </c>
      <c r="E4519" s="2">
        <v>0.82340265116408395</v>
      </c>
      <c r="F4519" s="4">
        <v>9.7427269354992685E-3</v>
      </c>
      <c r="G4519" s="6">
        <v>0.98242295463868978</v>
      </c>
      <c r="H4519" s="8">
        <v>5.0405355370517713E-2</v>
      </c>
      <c r="I4519" s="8">
        <v>0.65445990886728589</v>
      </c>
      <c r="J4519" s="8">
        <v>0.711257737322748</v>
      </c>
      <c r="K4519" s="14">
        <v>0.71567070865874172</v>
      </c>
      <c r="L4519" s="16">
        <v>0.50344419940663476</v>
      </c>
      <c r="M4519" s="16">
        <f t="shared" si="350"/>
        <v>0.59882169060560009</v>
      </c>
      <c r="N4519" s="16">
        <f t="shared" si="351"/>
        <v>0.41657268904979161</v>
      </c>
      <c r="O4519" s="16">
        <f t="shared" si="352"/>
        <v>0.51641415500460375</v>
      </c>
      <c r="P4519" s="16">
        <f t="shared" si="353"/>
        <v>0.682858823095017</v>
      </c>
      <c r="Q4519" s="16">
        <f t="shared" si="354"/>
        <v>0.60955745403268824</v>
      </c>
    </row>
    <row r="4520" spans="1:17" x14ac:dyDescent="0.3">
      <c r="A4520" t="s">
        <v>4520</v>
      </c>
      <c r="B4520" t="b">
        <v>1</v>
      </c>
      <c r="C4520" s="12">
        <v>0.75503901013368158</v>
      </c>
      <c r="D4520" s="10">
        <v>0.5300124439563989</v>
      </c>
      <c r="E4520" s="2">
        <v>0.95870233003273553</v>
      </c>
      <c r="F4520" s="4">
        <v>9.6050402469448626E-2</v>
      </c>
      <c r="G4520" s="6">
        <v>0.9866911037162116</v>
      </c>
      <c r="H4520" s="8">
        <v>0.74955706428728219</v>
      </c>
      <c r="I4520" s="8">
        <v>0.52111300845825936</v>
      </c>
      <c r="J4520" s="8">
        <v>0.50189441697027015</v>
      </c>
      <c r="K4520" s="14">
        <v>0.7865159547556646</v>
      </c>
      <c r="L4520" s="16">
        <v>0.47537969512793449</v>
      </c>
      <c r="M4520" s="16">
        <f t="shared" si="350"/>
        <v>0.64252572704504018</v>
      </c>
      <c r="N4520" s="16">
        <f t="shared" si="351"/>
        <v>0.52737636625109208</v>
      </c>
      <c r="O4520" s="16">
        <f t="shared" si="352"/>
        <v>0.8681240840017469</v>
      </c>
      <c r="P4520" s="16">
        <f t="shared" si="353"/>
        <v>0.51150371271426476</v>
      </c>
      <c r="Q4520" s="16">
        <f t="shared" si="354"/>
        <v>0.63094782494179957</v>
      </c>
    </row>
    <row r="4521" spans="1:17" x14ac:dyDescent="0.3">
      <c r="A4521" t="s">
        <v>4521</v>
      </c>
      <c r="B4521" t="b">
        <v>0</v>
      </c>
      <c r="C4521" s="12">
        <v>0.68285160420281832</v>
      </c>
      <c r="D4521" s="10">
        <v>0.47519460773708788</v>
      </c>
      <c r="E4521" s="2">
        <v>0.95218035409294444</v>
      </c>
      <c r="F4521" s="4">
        <v>0.31821486778674812</v>
      </c>
      <c r="G4521" s="6">
        <v>0.46834933170011572</v>
      </c>
      <c r="H4521" s="8">
        <v>0.12259507073936431</v>
      </c>
      <c r="I4521" s="8">
        <v>0.38308435834909849</v>
      </c>
      <c r="J4521" s="8">
        <v>0.45762377569943208</v>
      </c>
      <c r="K4521" s="14">
        <v>0.52453988512469252</v>
      </c>
      <c r="L4521" s="16">
        <v>0.51836753776412692</v>
      </c>
      <c r="M4521" s="16">
        <f t="shared" si="350"/>
        <v>0.5790231059699531</v>
      </c>
      <c r="N4521" s="16">
        <f t="shared" si="351"/>
        <v>0.63519761093984628</v>
      </c>
      <c r="O4521" s="16">
        <f t="shared" si="352"/>
        <v>0.29547220121973999</v>
      </c>
      <c r="P4521" s="16">
        <f t="shared" si="353"/>
        <v>0.42035406702426525</v>
      </c>
      <c r="Q4521" s="16">
        <f t="shared" si="354"/>
        <v>0.52145371144440977</v>
      </c>
    </row>
    <row r="4522" spans="1:17" x14ac:dyDescent="0.3">
      <c r="A4522" t="s">
        <v>4522</v>
      </c>
      <c r="B4522" t="b">
        <v>0</v>
      </c>
      <c r="C4522" s="12">
        <v>0.73705797331923317</v>
      </c>
      <c r="D4522" s="10">
        <v>0.5248636091330291</v>
      </c>
      <c r="E4522" s="2">
        <v>0.76905350873893263</v>
      </c>
      <c r="F4522" s="4">
        <v>1.5248686752158959E-2</v>
      </c>
      <c r="G4522" s="6">
        <v>9.0438534167760376E-2</v>
      </c>
      <c r="H4522" s="8">
        <v>0.1609928757522282</v>
      </c>
      <c r="I4522" s="8">
        <v>0.54559238896512374</v>
      </c>
      <c r="J4522" s="8">
        <v>0.50439168104695886</v>
      </c>
      <c r="K4522" s="14">
        <v>0.50152339581169936</v>
      </c>
      <c r="L4522" s="16">
        <v>0.43586051303344658</v>
      </c>
      <c r="M4522" s="16">
        <f t="shared" si="350"/>
        <v>0.63096079122613113</v>
      </c>
      <c r="N4522" s="16">
        <f t="shared" si="351"/>
        <v>0.3921510977455458</v>
      </c>
      <c r="O4522" s="16">
        <f t="shared" si="352"/>
        <v>0.12571570495999429</v>
      </c>
      <c r="P4522" s="16">
        <f t="shared" si="353"/>
        <v>0.5249920350060413</v>
      </c>
      <c r="Q4522" s="16">
        <f t="shared" si="354"/>
        <v>0.46869195442257294</v>
      </c>
    </row>
    <row r="4523" spans="1:17" x14ac:dyDescent="0.3">
      <c r="A4523" t="s">
        <v>4523</v>
      </c>
      <c r="B4523" t="b">
        <v>1</v>
      </c>
      <c r="C4523" s="12">
        <v>0.64308367695350044</v>
      </c>
      <c r="D4523" s="10">
        <v>0.53055675537785718</v>
      </c>
      <c r="E4523" s="2">
        <v>0.30135791723403882</v>
      </c>
      <c r="F4523" s="4">
        <v>4.6633493337006837E-2</v>
      </c>
      <c r="G4523" s="6">
        <v>0.98920082810154419</v>
      </c>
      <c r="H4523" s="8">
        <v>4.2716536021989333E-2</v>
      </c>
      <c r="I4523" s="8">
        <v>0.48453592071563129</v>
      </c>
      <c r="J4523" s="8">
        <v>0.50463476072431956</v>
      </c>
      <c r="K4523" s="14">
        <v>0.60381044379729742</v>
      </c>
      <c r="L4523" s="16">
        <v>0.39222267840939068</v>
      </c>
      <c r="M4523" s="16">
        <f t="shared" si="350"/>
        <v>0.58682021616567881</v>
      </c>
      <c r="N4523" s="16">
        <f t="shared" si="351"/>
        <v>0.17399570528552283</v>
      </c>
      <c r="O4523" s="16">
        <f t="shared" si="352"/>
        <v>0.51595868206176676</v>
      </c>
      <c r="P4523" s="16">
        <f t="shared" si="353"/>
        <v>0.4945853407199754</v>
      </c>
      <c r="Q4523" s="16">
        <f t="shared" si="354"/>
        <v>0.49801656110334402</v>
      </c>
    </row>
    <row r="4524" spans="1:17" x14ac:dyDescent="0.3">
      <c r="A4524" t="s">
        <v>4524</v>
      </c>
      <c r="B4524" t="b">
        <v>0</v>
      </c>
      <c r="C4524" s="12">
        <v>0.59133420205068932</v>
      </c>
      <c r="D4524" s="10">
        <v>0.44560294788243271</v>
      </c>
      <c r="E4524" s="2">
        <v>0.40239881496669633</v>
      </c>
      <c r="F4524" s="4">
        <v>6.9212690744744232E-2</v>
      </c>
      <c r="G4524" s="6">
        <v>0.85631279642157887</v>
      </c>
      <c r="H4524" s="8">
        <v>4.8054338871835078E-2</v>
      </c>
      <c r="I4524" s="8">
        <v>0.45004309116123797</v>
      </c>
      <c r="J4524" s="8">
        <v>0.57055555117387158</v>
      </c>
      <c r="K4524" s="14">
        <v>0.48992335957327687</v>
      </c>
      <c r="L4524" s="16">
        <v>0.39698899398093601</v>
      </c>
      <c r="M4524" s="16">
        <f t="shared" si="350"/>
        <v>0.51846857496656096</v>
      </c>
      <c r="N4524" s="16">
        <f t="shared" si="351"/>
        <v>0.23580575285572028</v>
      </c>
      <c r="O4524" s="16">
        <f t="shared" si="352"/>
        <v>0.45218356764670697</v>
      </c>
      <c r="P4524" s="16">
        <f t="shared" si="353"/>
        <v>0.51029932116755483</v>
      </c>
      <c r="Q4524" s="16">
        <f t="shared" si="354"/>
        <v>0.44345617677710647</v>
      </c>
    </row>
    <row r="4525" spans="1:17" x14ac:dyDescent="0.3">
      <c r="A4525" t="s">
        <v>4525</v>
      </c>
      <c r="B4525" t="b">
        <v>0</v>
      </c>
      <c r="C4525" s="12">
        <v>0.63259660210652446</v>
      </c>
      <c r="D4525" s="10">
        <v>0.48158425048611953</v>
      </c>
      <c r="E4525" s="2">
        <v>0.90356762478569908</v>
      </c>
      <c r="F4525" s="4">
        <v>6.7804527296118855E-2</v>
      </c>
      <c r="G4525" s="6">
        <v>0.93378000733587152</v>
      </c>
      <c r="H4525" s="8">
        <v>6.7774175414926141E-2</v>
      </c>
      <c r="I4525" s="8">
        <v>0.41853583251503201</v>
      </c>
      <c r="J4525" s="8">
        <v>0.41635981846663489</v>
      </c>
      <c r="K4525" s="14">
        <v>0.48213840257105323</v>
      </c>
      <c r="L4525" s="16">
        <v>0.28471540874439027</v>
      </c>
      <c r="M4525" s="16">
        <f t="shared" si="350"/>
        <v>0.55709042629632199</v>
      </c>
      <c r="N4525" s="16">
        <f t="shared" si="351"/>
        <v>0.48568607604090897</v>
      </c>
      <c r="O4525" s="16">
        <f t="shared" si="352"/>
        <v>0.50077709137539883</v>
      </c>
      <c r="P4525" s="16">
        <f t="shared" si="353"/>
        <v>0.41744782549083348</v>
      </c>
      <c r="Q4525" s="16">
        <f t="shared" si="354"/>
        <v>0.38342690565772175</v>
      </c>
    </row>
    <row r="4526" spans="1:17" x14ac:dyDescent="0.3">
      <c r="A4526" t="s">
        <v>4526</v>
      </c>
      <c r="B4526" t="b">
        <v>1</v>
      </c>
      <c r="C4526" s="12">
        <v>0.59048006234313521</v>
      </c>
      <c r="D4526" s="10">
        <v>0.45083183430332879</v>
      </c>
      <c r="E4526" s="2">
        <v>9.8528390863734217E-2</v>
      </c>
      <c r="F4526" s="4">
        <v>6.9645943324497814E-3</v>
      </c>
      <c r="G4526" s="6">
        <v>0.8989625569048626</v>
      </c>
      <c r="H4526" s="8">
        <v>0.1547792502238802</v>
      </c>
      <c r="I4526" s="8">
        <v>0.34129154008315232</v>
      </c>
      <c r="J4526" s="8">
        <v>0.4692079223085171</v>
      </c>
      <c r="K4526" s="14">
        <v>0.50913271323347675</v>
      </c>
      <c r="L4526" s="16">
        <v>0.34503729411878592</v>
      </c>
      <c r="M4526" s="16">
        <f t="shared" si="350"/>
        <v>0.52065594832323203</v>
      </c>
      <c r="N4526" s="16">
        <f t="shared" si="351"/>
        <v>5.2746492598091999E-2</v>
      </c>
      <c r="O4526" s="16">
        <f t="shared" si="352"/>
        <v>0.52687090356437138</v>
      </c>
      <c r="P4526" s="16">
        <f t="shared" si="353"/>
        <v>0.40524973119583474</v>
      </c>
      <c r="Q4526" s="16">
        <f t="shared" si="354"/>
        <v>0.42708500367613134</v>
      </c>
    </row>
    <row r="4527" spans="1:17" x14ac:dyDescent="0.3">
      <c r="A4527" t="s">
        <v>4527</v>
      </c>
      <c r="B4527" t="b">
        <v>1</v>
      </c>
      <c r="C4527" s="12">
        <v>0.78649502311236996</v>
      </c>
      <c r="D4527" s="10">
        <v>0.52285933720358624</v>
      </c>
      <c r="E4527" s="2">
        <v>0.20216135265923341</v>
      </c>
      <c r="F4527" s="4">
        <v>2.784723725008531E-2</v>
      </c>
      <c r="G4527" s="6">
        <v>0.93338196624282221</v>
      </c>
      <c r="H4527" s="8">
        <v>6.1578602135327287E-2</v>
      </c>
      <c r="I4527" s="8">
        <v>0.41364203627145119</v>
      </c>
      <c r="J4527" s="8">
        <v>0.44206720594972948</v>
      </c>
      <c r="K4527" s="14">
        <v>0.58028443039041444</v>
      </c>
      <c r="L4527" s="16">
        <v>0.38136583337838031</v>
      </c>
      <c r="M4527" s="16">
        <f t="shared" si="350"/>
        <v>0.65467718015797804</v>
      </c>
      <c r="N4527" s="16">
        <f t="shared" si="351"/>
        <v>0.11500429495465936</v>
      </c>
      <c r="O4527" s="16">
        <f t="shared" si="352"/>
        <v>0.49748028418907475</v>
      </c>
      <c r="P4527" s="16">
        <f t="shared" si="353"/>
        <v>0.42785462111059036</v>
      </c>
      <c r="Q4527" s="16">
        <f t="shared" si="354"/>
        <v>0.48082513188439735</v>
      </c>
    </row>
    <row r="4528" spans="1:17" x14ac:dyDescent="0.3">
      <c r="A4528" t="s">
        <v>4528</v>
      </c>
      <c r="B4528" t="b">
        <v>1</v>
      </c>
      <c r="C4528" s="12">
        <v>0.67799699760223331</v>
      </c>
      <c r="D4528" s="10">
        <v>0.57503073217361256</v>
      </c>
      <c r="E4528" s="2">
        <v>0.98260258907915421</v>
      </c>
      <c r="F4528" s="4">
        <v>0.88317936073908809</v>
      </c>
      <c r="G4528" s="6">
        <v>0.27742866603427552</v>
      </c>
      <c r="H4528" s="8">
        <v>4.6500204365653941E-2</v>
      </c>
      <c r="I4528" s="8">
        <v>0.52842273868310174</v>
      </c>
      <c r="J4528" s="8">
        <v>0.71067566920088598</v>
      </c>
      <c r="K4528" s="14">
        <v>0.58601933816844665</v>
      </c>
      <c r="L4528" s="16">
        <v>0.49293261483072293</v>
      </c>
      <c r="M4528" s="16">
        <f t="shared" si="350"/>
        <v>0.62651386488792293</v>
      </c>
      <c r="N4528" s="16">
        <f t="shared" si="351"/>
        <v>0.93289097490912121</v>
      </c>
      <c r="O4528" s="16">
        <f t="shared" si="352"/>
        <v>0.16196443519996473</v>
      </c>
      <c r="P4528" s="16">
        <f t="shared" si="353"/>
        <v>0.61954920394199386</v>
      </c>
      <c r="Q4528" s="16">
        <f t="shared" si="354"/>
        <v>0.53947597649958479</v>
      </c>
    </row>
    <row r="4529" spans="1:17" x14ac:dyDescent="0.3">
      <c r="A4529" t="s">
        <v>4529</v>
      </c>
      <c r="B4529" t="b">
        <v>1</v>
      </c>
      <c r="C4529" s="12">
        <v>0.74102961776884413</v>
      </c>
      <c r="D4529" s="10">
        <v>0.45292211364309959</v>
      </c>
      <c r="E4529" s="2">
        <v>0.4403665843199121</v>
      </c>
      <c r="F4529" s="4">
        <v>7.6130451010859912E-2</v>
      </c>
      <c r="G4529" s="6">
        <v>0.74880728897969595</v>
      </c>
      <c r="H4529" s="8">
        <v>0.1523822972977831</v>
      </c>
      <c r="I4529" s="8">
        <v>0.56230599366974909</v>
      </c>
      <c r="J4529" s="8">
        <v>0.5413901176896363</v>
      </c>
      <c r="K4529" s="14">
        <v>0.60524259438713424</v>
      </c>
      <c r="L4529" s="16">
        <v>0.37764384075506319</v>
      </c>
      <c r="M4529" s="16">
        <f t="shared" si="350"/>
        <v>0.59697586570597183</v>
      </c>
      <c r="N4529" s="16">
        <f t="shared" si="351"/>
        <v>0.25824851766538603</v>
      </c>
      <c r="O4529" s="16">
        <f t="shared" si="352"/>
        <v>0.45059479313873951</v>
      </c>
      <c r="P4529" s="16">
        <f t="shared" si="353"/>
        <v>0.55184805567969275</v>
      </c>
      <c r="Q4529" s="16">
        <f t="shared" si="354"/>
        <v>0.49144321757109871</v>
      </c>
    </row>
    <row r="4530" spans="1:17" x14ac:dyDescent="0.3">
      <c r="A4530" t="s">
        <v>4530</v>
      </c>
      <c r="B4530" t="b">
        <v>1</v>
      </c>
      <c r="C4530" s="12">
        <v>0.59362696393485637</v>
      </c>
      <c r="D4530" s="10">
        <v>0.51730305038622326</v>
      </c>
      <c r="E4530" s="2">
        <v>0.97831192524256405</v>
      </c>
      <c r="F4530" s="4">
        <v>4.9041810910300798E-3</v>
      </c>
      <c r="G4530" s="6">
        <v>0.96403883351547914</v>
      </c>
      <c r="H4530" s="8">
        <v>9.7251119266966723E-2</v>
      </c>
      <c r="I4530" s="8">
        <v>0.4378654147902844</v>
      </c>
      <c r="J4530" s="8">
        <v>0.54443045882348751</v>
      </c>
      <c r="K4530" s="14">
        <v>0.48183861220329149</v>
      </c>
      <c r="L4530" s="16">
        <v>0.40610262023139831</v>
      </c>
      <c r="M4530" s="16">
        <f t="shared" si="350"/>
        <v>0.55546500716053981</v>
      </c>
      <c r="N4530" s="16">
        <f t="shared" si="351"/>
        <v>0.49160805316679707</v>
      </c>
      <c r="O4530" s="16">
        <f t="shared" si="352"/>
        <v>0.53064497639122288</v>
      </c>
      <c r="P4530" s="16">
        <f t="shared" si="353"/>
        <v>0.49114793680688595</v>
      </c>
      <c r="Q4530" s="16">
        <f t="shared" si="354"/>
        <v>0.4439706162173449</v>
      </c>
    </row>
    <row r="4531" spans="1:17" x14ac:dyDescent="0.3">
      <c r="A4531" t="s">
        <v>4531</v>
      </c>
      <c r="B4531" t="b">
        <v>1</v>
      </c>
      <c r="C4531" s="12">
        <v>0.70503115030752395</v>
      </c>
      <c r="D4531" s="10">
        <v>0.50813288243456833</v>
      </c>
      <c r="E4531" s="2">
        <v>4.0825973290967821E-2</v>
      </c>
      <c r="F4531" s="4">
        <v>9.506186100456171E-3</v>
      </c>
      <c r="G4531" s="6">
        <v>0.1023395681560885</v>
      </c>
      <c r="H4531" s="8">
        <v>8.8306761267381462E-2</v>
      </c>
      <c r="I4531" s="8">
        <v>0.29742958025661748</v>
      </c>
      <c r="J4531" s="8">
        <v>0.50529620462084746</v>
      </c>
      <c r="K4531" s="14">
        <v>0.31411048786398438</v>
      </c>
      <c r="L4531" s="16">
        <v>0.41587736495688549</v>
      </c>
      <c r="M4531" s="16">
        <f t="shared" si="350"/>
        <v>0.60658201637104614</v>
      </c>
      <c r="N4531" s="16">
        <f t="shared" si="351"/>
        <v>2.5166079695711996E-2</v>
      </c>
      <c r="O4531" s="16">
        <f t="shared" si="352"/>
        <v>9.5323164711734978E-2</v>
      </c>
      <c r="P4531" s="16">
        <f t="shared" si="353"/>
        <v>0.40136289243873247</v>
      </c>
      <c r="Q4531" s="16">
        <f t="shared" si="354"/>
        <v>0.36499392641043493</v>
      </c>
    </row>
    <row r="4532" spans="1:17" x14ac:dyDescent="0.3">
      <c r="A4532" t="s">
        <v>4532</v>
      </c>
      <c r="B4532" t="b">
        <v>1</v>
      </c>
      <c r="C4532" s="12">
        <v>0.81642892929664523</v>
      </c>
      <c r="D4532" s="10">
        <v>0.55053302362406575</v>
      </c>
      <c r="E4532" s="2">
        <v>0.94988174327154629</v>
      </c>
      <c r="F4532" s="4">
        <v>1.134676670968315E-2</v>
      </c>
      <c r="G4532" s="6">
        <v>0.93935770098848137</v>
      </c>
      <c r="H4532" s="8">
        <v>0.10575035878577679</v>
      </c>
      <c r="I4532" s="8">
        <v>0.4754400736187876</v>
      </c>
      <c r="J4532" s="8">
        <v>0.45204938351914797</v>
      </c>
      <c r="K4532" s="14">
        <v>0.53870549859105721</v>
      </c>
      <c r="L4532" s="16">
        <v>0.46740723709677551</v>
      </c>
      <c r="M4532" s="16">
        <f t="shared" si="350"/>
        <v>0.68348097646035555</v>
      </c>
      <c r="N4532" s="16">
        <f t="shared" si="351"/>
        <v>0.48061425499061472</v>
      </c>
      <c r="O4532" s="16">
        <f t="shared" si="352"/>
        <v>0.52255402988712907</v>
      </c>
      <c r="P4532" s="16">
        <f t="shared" si="353"/>
        <v>0.46374472856896776</v>
      </c>
      <c r="Q4532" s="16">
        <f t="shared" si="354"/>
        <v>0.50305636784391639</v>
      </c>
    </row>
    <row r="4533" spans="1:17" x14ac:dyDescent="0.3">
      <c r="A4533" t="s">
        <v>4533</v>
      </c>
      <c r="B4533" t="b">
        <v>1</v>
      </c>
      <c r="C4533" s="12">
        <v>0.75180245077962071</v>
      </c>
      <c r="D4533" s="10">
        <v>0.56606914339523817</v>
      </c>
      <c r="E4533" s="2">
        <v>0.91737367867262498</v>
      </c>
      <c r="F4533" s="4">
        <v>3.1592413371853922E-2</v>
      </c>
      <c r="G4533" s="6">
        <v>0.94057695474410052</v>
      </c>
      <c r="H4533" s="8">
        <v>0.1100166897608921</v>
      </c>
      <c r="I4533" s="8">
        <v>0.58073123260468362</v>
      </c>
      <c r="J4533" s="8">
        <v>0.68424553267507426</v>
      </c>
      <c r="K4533" s="14">
        <v>0.57757171760560888</v>
      </c>
      <c r="L4533" s="16">
        <v>0.5143041400204329</v>
      </c>
      <c r="M4533" s="16">
        <f t="shared" si="350"/>
        <v>0.65893579708742944</v>
      </c>
      <c r="N4533" s="16">
        <f t="shared" si="351"/>
        <v>0.47448304602223945</v>
      </c>
      <c r="O4533" s="16">
        <f t="shared" si="352"/>
        <v>0.5252968222524963</v>
      </c>
      <c r="P4533" s="16">
        <f t="shared" si="353"/>
        <v>0.63248838263987894</v>
      </c>
      <c r="Q4533" s="16">
        <f t="shared" si="354"/>
        <v>0.54593792881302083</v>
      </c>
    </row>
    <row r="4534" spans="1:17" x14ac:dyDescent="0.3">
      <c r="A4534" t="s">
        <v>4534</v>
      </c>
      <c r="B4534" t="b">
        <v>1</v>
      </c>
      <c r="C4534" s="12">
        <v>0.68695751677660599</v>
      </c>
      <c r="D4534" s="10">
        <v>0.52954314744727693</v>
      </c>
      <c r="E4534" s="2">
        <v>0.82463478298466319</v>
      </c>
      <c r="F4534" s="4">
        <v>1.509190617301415E-2</v>
      </c>
      <c r="G4534" s="6">
        <v>0.97986962437764147</v>
      </c>
      <c r="H4534" s="8">
        <v>7.8662949674801252E-2</v>
      </c>
      <c r="I4534" s="8">
        <v>0.55587893327352178</v>
      </c>
      <c r="J4534" s="8">
        <v>0.45385030403392768</v>
      </c>
      <c r="K4534" s="14">
        <v>0.67074708851222187</v>
      </c>
      <c r="L4534" s="16">
        <v>0.42841985233211682</v>
      </c>
      <c r="M4534" s="16">
        <f t="shared" si="350"/>
        <v>0.60825033211194146</v>
      </c>
      <c r="N4534" s="16">
        <f t="shared" si="351"/>
        <v>0.41986334457883867</v>
      </c>
      <c r="O4534" s="16">
        <f t="shared" si="352"/>
        <v>0.52926628702622136</v>
      </c>
      <c r="P4534" s="16">
        <f t="shared" si="353"/>
        <v>0.50486461865372467</v>
      </c>
      <c r="Q4534" s="16">
        <f t="shared" si="354"/>
        <v>0.54958347042216937</v>
      </c>
    </row>
    <row r="4535" spans="1:17" x14ac:dyDescent="0.3">
      <c r="A4535" t="s">
        <v>4535</v>
      </c>
      <c r="B4535" t="b">
        <v>1</v>
      </c>
      <c r="C4535" s="12">
        <v>0.71025789369925152</v>
      </c>
      <c r="D4535" s="10">
        <v>0.43913819849587638</v>
      </c>
      <c r="E4535" s="2">
        <v>0.88126313031272951</v>
      </c>
      <c r="F4535" s="4">
        <v>0.1639924874182008</v>
      </c>
      <c r="G4535" s="6">
        <v>0.92591975911335878</v>
      </c>
      <c r="H4535" s="8">
        <v>0.17516713498981951</v>
      </c>
      <c r="I4535" s="8">
        <v>0.53253936347876929</v>
      </c>
      <c r="J4535" s="8">
        <v>0.59270669585709812</v>
      </c>
      <c r="K4535" s="14">
        <v>0.84402997292952975</v>
      </c>
      <c r="L4535" s="16">
        <v>0.57065783996441444</v>
      </c>
      <c r="M4535" s="16">
        <f t="shared" si="350"/>
        <v>0.57469804609756392</v>
      </c>
      <c r="N4535" s="16">
        <f t="shared" si="351"/>
        <v>0.52262780886546512</v>
      </c>
      <c r="O4535" s="16">
        <f t="shared" si="352"/>
        <v>0.55054344705158909</v>
      </c>
      <c r="P4535" s="16">
        <f t="shared" si="353"/>
        <v>0.56262302966793376</v>
      </c>
      <c r="Q4535" s="16">
        <f t="shared" si="354"/>
        <v>0.70734390644697209</v>
      </c>
    </row>
    <row r="4536" spans="1:17" x14ac:dyDescent="0.3">
      <c r="A4536" t="s">
        <v>4536</v>
      </c>
      <c r="B4536" t="b">
        <v>1</v>
      </c>
      <c r="C4536" s="12">
        <v>0.65140110071765045</v>
      </c>
      <c r="D4536" s="10">
        <v>0.46109991572334308</v>
      </c>
      <c r="E4536" s="2">
        <v>0.7079102540425366</v>
      </c>
      <c r="F4536" s="4">
        <v>9.2717389719149446E-2</v>
      </c>
      <c r="G4536" s="6">
        <v>0.99499029998644695</v>
      </c>
      <c r="H4536" s="8">
        <v>8.793256604497357E-2</v>
      </c>
      <c r="I4536" s="8">
        <v>0.49898158957604261</v>
      </c>
      <c r="J4536" s="8">
        <v>0.60408741364593888</v>
      </c>
      <c r="K4536" s="14">
        <v>0.64092772401256848</v>
      </c>
      <c r="L4536" s="16">
        <v>0.48816814401814368</v>
      </c>
      <c r="M4536" s="16">
        <f t="shared" si="350"/>
        <v>0.55625050822049671</v>
      </c>
      <c r="N4536" s="16">
        <f t="shared" si="351"/>
        <v>0.40031382188084302</v>
      </c>
      <c r="O4536" s="16">
        <f t="shared" si="352"/>
        <v>0.54146143301571026</v>
      </c>
      <c r="P4536" s="16">
        <f t="shared" si="353"/>
        <v>0.55153450161099071</v>
      </c>
      <c r="Q4536" s="16">
        <f t="shared" si="354"/>
        <v>0.56454793401535608</v>
      </c>
    </row>
    <row r="4537" spans="1:17" x14ac:dyDescent="0.3">
      <c r="A4537" t="s">
        <v>4537</v>
      </c>
      <c r="B4537" t="b">
        <v>1</v>
      </c>
      <c r="C4537" s="12">
        <v>0.59075148088593799</v>
      </c>
      <c r="D4537" s="10">
        <v>0.46337781433832032</v>
      </c>
      <c r="E4537" s="2">
        <v>8.4179333611073909E-2</v>
      </c>
      <c r="F4537" s="4">
        <v>0.1050415954217985</v>
      </c>
      <c r="G4537" s="6">
        <v>0.84386109293591316</v>
      </c>
      <c r="H4537" s="8">
        <v>0.12663702819081901</v>
      </c>
      <c r="I4537" s="8">
        <v>0.42805142691272358</v>
      </c>
      <c r="J4537" s="8">
        <v>0.48191015858451541</v>
      </c>
      <c r="K4537" s="14">
        <v>0.62291075863706602</v>
      </c>
      <c r="L4537" s="16">
        <v>0.49997150883924729</v>
      </c>
      <c r="M4537" s="16">
        <f t="shared" si="350"/>
        <v>0.52706464761212912</v>
      </c>
      <c r="N4537" s="16">
        <f t="shared" si="351"/>
        <v>9.4610464516436205E-2</v>
      </c>
      <c r="O4537" s="16">
        <f t="shared" si="352"/>
        <v>0.48524906056336609</v>
      </c>
      <c r="P4537" s="16">
        <f t="shared" si="353"/>
        <v>0.45498079274861947</v>
      </c>
      <c r="Q4537" s="16">
        <f t="shared" si="354"/>
        <v>0.56144113373815663</v>
      </c>
    </row>
    <row r="4538" spans="1:17" x14ac:dyDescent="0.3">
      <c r="A4538" t="s">
        <v>4538</v>
      </c>
      <c r="B4538" t="b">
        <v>1</v>
      </c>
      <c r="C4538" s="12">
        <v>0.77084074253249846</v>
      </c>
      <c r="D4538" s="10">
        <v>0.45978254968615312</v>
      </c>
      <c r="E4538" s="2">
        <v>0.39898444870229799</v>
      </c>
      <c r="F4538" s="4">
        <v>2.0679810512663321E-2</v>
      </c>
      <c r="G4538" s="6">
        <v>0.97480132968923472</v>
      </c>
      <c r="H4538" s="8">
        <v>3.3380523039903021E-2</v>
      </c>
      <c r="I4538" s="8">
        <v>0.35459848715707998</v>
      </c>
      <c r="J4538" s="8">
        <v>0.44524546767214679</v>
      </c>
      <c r="K4538" s="14">
        <v>0.52419380185037767</v>
      </c>
      <c r="L4538" s="16">
        <v>0.50818776185413284</v>
      </c>
      <c r="M4538" s="16">
        <f t="shared" si="350"/>
        <v>0.61531164610932576</v>
      </c>
      <c r="N4538" s="16">
        <f t="shared" si="351"/>
        <v>0.20983212960748066</v>
      </c>
      <c r="O4538" s="16">
        <f t="shared" si="352"/>
        <v>0.50409092636456887</v>
      </c>
      <c r="P4538" s="16">
        <f t="shared" si="353"/>
        <v>0.39992197741461338</v>
      </c>
      <c r="Q4538" s="16">
        <f t="shared" si="354"/>
        <v>0.51619078185225531</v>
      </c>
    </row>
    <row r="4539" spans="1:17" x14ac:dyDescent="0.3">
      <c r="A4539" t="s">
        <v>4539</v>
      </c>
      <c r="B4539" t="b">
        <v>1</v>
      </c>
      <c r="C4539" s="12">
        <v>0.63802947257300457</v>
      </c>
      <c r="D4539" s="10">
        <v>0.44721812557365481</v>
      </c>
      <c r="E4539" s="2">
        <v>1</v>
      </c>
      <c r="F4539" s="4">
        <v>3.3685841568289347E-2</v>
      </c>
      <c r="G4539" s="6">
        <v>0.92640884313097205</v>
      </c>
      <c r="H4539" s="8">
        <v>7.2474129308686019E-2</v>
      </c>
      <c r="I4539" s="8">
        <v>0.55032941558147375</v>
      </c>
      <c r="J4539" s="8">
        <v>0.53685558737263417</v>
      </c>
      <c r="K4539" s="14">
        <v>0.62244053826479773</v>
      </c>
      <c r="L4539" s="16">
        <v>0.44515240618529922</v>
      </c>
      <c r="M4539" s="16">
        <f t="shared" si="350"/>
        <v>0.54262379907332969</v>
      </c>
      <c r="N4539" s="16">
        <f t="shared" si="351"/>
        <v>0.51684292078414462</v>
      </c>
      <c r="O4539" s="16">
        <f t="shared" si="352"/>
        <v>0.49944148621982903</v>
      </c>
      <c r="P4539" s="16">
        <f t="shared" si="353"/>
        <v>0.54359250147705396</v>
      </c>
      <c r="Q4539" s="16">
        <f t="shared" si="354"/>
        <v>0.53379647222504845</v>
      </c>
    </row>
    <row r="4540" spans="1:17" x14ac:dyDescent="0.3">
      <c r="A4540" t="s">
        <v>4540</v>
      </c>
      <c r="B4540" t="b">
        <v>1</v>
      </c>
      <c r="C4540" s="12">
        <v>0.65571968182954188</v>
      </c>
      <c r="D4540" s="10">
        <v>0.48337792277021963</v>
      </c>
      <c r="E4540" s="2">
        <v>0.79506512061507328</v>
      </c>
      <c r="F4540" s="4">
        <v>0.57257528602743035</v>
      </c>
      <c r="G4540" s="6">
        <v>0.8929752800207662</v>
      </c>
      <c r="H4540" s="8">
        <v>0.36265645818228309</v>
      </c>
      <c r="I4540" s="8">
        <v>0.63451312002057469</v>
      </c>
      <c r="J4540" s="8">
        <v>0.79008595170325291</v>
      </c>
      <c r="K4540" s="14">
        <v>0.67192732519846721</v>
      </c>
      <c r="L4540" s="16">
        <v>0.58431203226193229</v>
      </c>
      <c r="M4540" s="16">
        <f t="shared" si="350"/>
        <v>0.5695488022998807</v>
      </c>
      <c r="N4540" s="16">
        <f t="shared" si="351"/>
        <v>0.68382020332125182</v>
      </c>
      <c r="O4540" s="16">
        <f t="shared" si="352"/>
        <v>0.62781586910152465</v>
      </c>
      <c r="P4540" s="16">
        <f t="shared" si="353"/>
        <v>0.71229953586191375</v>
      </c>
      <c r="Q4540" s="16">
        <f t="shared" si="354"/>
        <v>0.62811967873019969</v>
      </c>
    </row>
    <row r="4541" spans="1:17" x14ac:dyDescent="0.3">
      <c r="A4541" t="s">
        <v>4541</v>
      </c>
      <c r="B4541" t="b">
        <v>1</v>
      </c>
      <c r="C4541" s="12">
        <v>0.7788341134480159</v>
      </c>
      <c r="D4541" s="10">
        <v>0.40267149359491822</v>
      </c>
      <c r="E4541" s="2">
        <v>0.97915524036954493</v>
      </c>
      <c r="F4541" s="4">
        <v>9.3962794655233495E-2</v>
      </c>
      <c r="G4541" s="6">
        <v>0.77964410149259789</v>
      </c>
      <c r="H4541" s="8">
        <v>5.5869497112328359E-2</v>
      </c>
      <c r="I4541" s="8">
        <v>0.47195636830670051</v>
      </c>
      <c r="J4541" s="8">
        <v>0.61265775585488602</v>
      </c>
      <c r="K4541" s="14">
        <v>0.62827984304650653</v>
      </c>
      <c r="L4541" s="16">
        <v>0.51344375727085301</v>
      </c>
      <c r="M4541" s="16">
        <f t="shared" si="350"/>
        <v>0.59075280352146708</v>
      </c>
      <c r="N4541" s="16">
        <f t="shared" si="351"/>
        <v>0.53655901751238921</v>
      </c>
      <c r="O4541" s="16">
        <f t="shared" si="352"/>
        <v>0.41775679930246312</v>
      </c>
      <c r="P4541" s="16">
        <f t="shared" si="353"/>
        <v>0.54230706208079327</v>
      </c>
      <c r="Q4541" s="16">
        <f t="shared" si="354"/>
        <v>0.57086180015867982</v>
      </c>
    </row>
    <row r="4542" spans="1:17" x14ac:dyDescent="0.3">
      <c r="A4542" t="s">
        <v>4542</v>
      </c>
      <c r="B4542" t="b">
        <v>0</v>
      </c>
      <c r="C4542" s="12">
        <v>0.62067856287808298</v>
      </c>
      <c r="D4542" s="10">
        <v>0.48830247465879878</v>
      </c>
      <c r="E4542" s="2">
        <v>3.4539304792420289E-2</v>
      </c>
      <c r="F4542" s="4">
        <v>1.3477150463184319E-2</v>
      </c>
      <c r="G4542" s="6">
        <v>0.74094046839461802</v>
      </c>
      <c r="H4542" s="8">
        <v>0.10783074853564981</v>
      </c>
      <c r="I4542" s="8">
        <v>0.52824854814277633</v>
      </c>
      <c r="J4542" s="8">
        <v>0.64025899857499691</v>
      </c>
      <c r="K4542" s="14">
        <v>0.51889240539030712</v>
      </c>
      <c r="L4542" s="16">
        <v>0.56036060947613187</v>
      </c>
      <c r="M4542" s="16">
        <f t="shared" si="350"/>
        <v>0.55449051876844091</v>
      </c>
      <c r="N4542" s="16">
        <f t="shared" si="351"/>
        <v>2.4008227627802303E-2</v>
      </c>
      <c r="O4542" s="16">
        <f t="shared" si="352"/>
        <v>0.4243856084651339</v>
      </c>
      <c r="P4542" s="16">
        <f t="shared" si="353"/>
        <v>0.58425377335888662</v>
      </c>
      <c r="Q4542" s="16">
        <f t="shared" si="354"/>
        <v>0.53962650743321949</v>
      </c>
    </row>
    <row r="4543" spans="1:17" x14ac:dyDescent="0.3">
      <c r="A4543" t="s">
        <v>4543</v>
      </c>
      <c r="B4543" t="b">
        <v>1</v>
      </c>
      <c r="C4543" s="12">
        <v>0.80977481867744561</v>
      </c>
      <c r="D4543" s="10">
        <v>0.55826900083375586</v>
      </c>
      <c r="E4543" s="2">
        <v>0.15474356848551929</v>
      </c>
      <c r="F4543" s="4">
        <v>1.7712562463822249E-2</v>
      </c>
      <c r="G4543" s="6">
        <v>0.90397746044534544</v>
      </c>
      <c r="H4543" s="8">
        <v>0.16431680488684061</v>
      </c>
      <c r="I4543" s="8">
        <v>0.34920317121979572</v>
      </c>
      <c r="J4543" s="8">
        <v>0.44021127667747167</v>
      </c>
      <c r="K4543" s="14">
        <v>0.60420505806002378</v>
      </c>
      <c r="L4543" s="16">
        <v>0.43776968047640719</v>
      </c>
      <c r="M4543" s="16">
        <f t="shared" si="350"/>
        <v>0.68402190975560073</v>
      </c>
      <c r="N4543" s="16">
        <f t="shared" si="351"/>
        <v>8.6228065474670768E-2</v>
      </c>
      <c r="O4543" s="16">
        <f t="shared" si="352"/>
        <v>0.53414713266609304</v>
      </c>
      <c r="P4543" s="16">
        <f t="shared" si="353"/>
        <v>0.39470722394863367</v>
      </c>
      <c r="Q4543" s="16">
        <f t="shared" si="354"/>
        <v>0.52098736926821543</v>
      </c>
    </row>
    <row r="4544" spans="1:17" x14ac:dyDescent="0.3">
      <c r="A4544" t="s">
        <v>4544</v>
      </c>
      <c r="B4544" t="b">
        <v>1</v>
      </c>
      <c r="C4544" s="12">
        <v>0.66269537043399507</v>
      </c>
      <c r="D4544" s="10">
        <v>0.43580608977482882</v>
      </c>
      <c r="E4544" s="2">
        <v>0.97195384223975323</v>
      </c>
      <c r="F4544" s="4">
        <v>3.3150572190086103E-2</v>
      </c>
      <c r="G4544" s="6">
        <v>0.26926210298683378</v>
      </c>
      <c r="H4544" s="8">
        <v>0.1056981151935161</v>
      </c>
      <c r="I4544" s="8">
        <v>0.34381214706205299</v>
      </c>
      <c r="J4544" s="8">
        <v>0.56614060996795312</v>
      </c>
      <c r="K4544" s="14">
        <v>0.62751480779931201</v>
      </c>
      <c r="L4544" s="16">
        <v>0.52249698111550802</v>
      </c>
      <c r="M4544" s="16">
        <f t="shared" si="350"/>
        <v>0.54925073010441194</v>
      </c>
      <c r="N4544" s="16">
        <f t="shared" si="351"/>
        <v>0.50255220721491967</v>
      </c>
      <c r="O4544" s="16">
        <f t="shared" si="352"/>
        <v>0.18748010909017493</v>
      </c>
      <c r="P4544" s="16">
        <f t="shared" si="353"/>
        <v>0.45497637851500305</v>
      </c>
      <c r="Q4544" s="16">
        <f t="shared" si="354"/>
        <v>0.57500589445741002</v>
      </c>
    </row>
    <row r="4545" spans="1:17" x14ac:dyDescent="0.3">
      <c r="A4545" t="s">
        <v>4545</v>
      </c>
      <c r="B4545" t="b">
        <v>1</v>
      </c>
      <c r="C4545" s="12">
        <v>0.77082181314120657</v>
      </c>
      <c r="D4545" s="10">
        <v>0.51421849731779135</v>
      </c>
      <c r="E4545" s="2">
        <v>0.72149101264503679</v>
      </c>
      <c r="F4545" s="4">
        <v>2.3820519907737588E-2</v>
      </c>
      <c r="G4545" s="6">
        <v>0.96600669797565841</v>
      </c>
      <c r="H4545" s="8">
        <v>0.1044608878611801</v>
      </c>
      <c r="I4545" s="8">
        <v>0.53146674284175421</v>
      </c>
      <c r="J4545" s="8">
        <v>0.57879375245777664</v>
      </c>
      <c r="K4545" s="14">
        <v>0.57119718030760502</v>
      </c>
      <c r="L4545" s="16">
        <v>0.43748993398732899</v>
      </c>
      <c r="M4545" s="16">
        <f t="shared" si="350"/>
        <v>0.64252015522949901</v>
      </c>
      <c r="N4545" s="16">
        <f t="shared" si="351"/>
        <v>0.37265576627638719</v>
      </c>
      <c r="O4545" s="16">
        <f t="shared" si="352"/>
        <v>0.53523379291841922</v>
      </c>
      <c r="P4545" s="16">
        <f t="shared" si="353"/>
        <v>0.55513024764976548</v>
      </c>
      <c r="Q4545" s="16">
        <f t="shared" si="354"/>
        <v>0.50434355714746704</v>
      </c>
    </row>
    <row r="4546" spans="1:17" x14ac:dyDescent="0.3">
      <c r="A4546" t="s">
        <v>4546</v>
      </c>
      <c r="B4546" t="b">
        <v>0</v>
      </c>
      <c r="C4546" s="12">
        <v>0.74324553865172804</v>
      </c>
      <c r="D4546" s="10">
        <v>0.52959156359490334</v>
      </c>
      <c r="E4546" s="2">
        <v>7.1606304281140565E-2</v>
      </c>
      <c r="F4546" s="4">
        <v>5.6361869588245628E-2</v>
      </c>
      <c r="G4546" s="6">
        <v>0.77290494664588549</v>
      </c>
      <c r="H4546" s="8">
        <v>7.3978031897301011E-2</v>
      </c>
      <c r="I4546" s="8">
        <v>0.33563562335754582</v>
      </c>
      <c r="J4546" s="8">
        <v>0.4228864477680685</v>
      </c>
      <c r="K4546" s="14">
        <v>0.45250455521417848</v>
      </c>
      <c r="L4546" s="16">
        <v>0.29175403231413649</v>
      </c>
      <c r="M4546" s="16">
        <f t="shared" si="350"/>
        <v>0.63641855112331569</v>
      </c>
      <c r="N4546" s="16">
        <f t="shared" si="351"/>
        <v>6.3984086934693096E-2</v>
      </c>
      <c r="O4546" s="16">
        <f t="shared" si="352"/>
        <v>0.42344148927159325</v>
      </c>
      <c r="P4546" s="16">
        <f t="shared" si="353"/>
        <v>0.37926103556280716</v>
      </c>
      <c r="Q4546" s="16">
        <f t="shared" si="354"/>
        <v>0.37212929376415749</v>
      </c>
    </row>
    <row r="4547" spans="1:17" x14ac:dyDescent="0.3">
      <c r="A4547" t="s">
        <v>4547</v>
      </c>
      <c r="B4547" t="b">
        <v>0</v>
      </c>
      <c r="C4547" s="12">
        <v>0.66919017196536112</v>
      </c>
      <c r="D4547" s="10">
        <v>0.53282228996283665</v>
      </c>
      <c r="E4547" s="2">
        <v>3.7908342062590861E-2</v>
      </c>
      <c r="F4547" s="4">
        <v>6.127805412172449E-2</v>
      </c>
      <c r="G4547" s="6">
        <v>0.93832829289268538</v>
      </c>
      <c r="H4547" s="8">
        <v>0.14844360224732911</v>
      </c>
      <c r="I4547" s="8">
        <v>0.45213596893099928</v>
      </c>
      <c r="J4547" s="8">
        <v>0.47392416524512881</v>
      </c>
      <c r="K4547" s="14">
        <v>0.52672513167110946</v>
      </c>
      <c r="L4547" s="16">
        <v>0.2134842297997985</v>
      </c>
      <c r="M4547" s="16">
        <f t="shared" ref="M4547:M4610" si="355">(C4547+D4547)/2</f>
        <v>0.60100623096409889</v>
      </c>
      <c r="N4547" s="16">
        <f t="shared" ref="N4547:N4610" si="356">(E4547+F4547)/2</f>
        <v>4.9593198092157675E-2</v>
      </c>
      <c r="O4547" s="16">
        <f t="shared" ref="O4547:O4610" si="357">(G4547+H4547)/2</f>
        <v>0.54338594757000724</v>
      </c>
      <c r="P4547" s="16">
        <f t="shared" ref="P4547:P4610" si="358">(I4547+J4547)/2</f>
        <v>0.46303006708806405</v>
      </c>
      <c r="Q4547" s="16">
        <f t="shared" ref="Q4547:Q4610" si="359">(K4547+L4547)/2</f>
        <v>0.37010468073545399</v>
      </c>
    </row>
    <row r="4548" spans="1:17" x14ac:dyDescent="0.3">
      <c r="A4548" t="s">
        <v>4548</v>
      </c>
      <c r="B4548" t="b">
        <v>0</v>
      </c>
      <c r="C4548" s="12">
        <v>0.73173948526804955</v>
      </c>
      <c r="D4548" s="10">
        <v>0.55230149838956344</v>
      </c>
      <c r="E4548" s="2">
        <v>6.5697485800414235E-2</v>
      </c>
      <c r="F4548" s="4">
        <v>1.497185885848284E-2</v>
      </c>
      <c r="G4548" s="6">
        <v>7.2590821375387082E-2</v>
      </c>
      <c r="H4548" s="8">
        <v>6.4290453024565042E-2</v>
      </c>
      <c r="I4548" s="8">
        <v>0.34220369249829968</v>
      </c>
      <c r="J4548" s="8">
        <v>0.52256812930897234</v>
      </c>
      <c r="K4548" s="14">
        <v>0.41842803625259573</v>
      </c>
      <c r="L4548" s="16">
        <v>0.36095539736727988</v>
      </c>
      <c r="M4548" s="16">
        <f t="shared" si="355"/>
        <v>0.64202049182880649</v>
      </c>
      <c r="N4548" s="16">
        <f t="shared" si="356"/>
        <v>4.033467232944854E-2</v>
      </c>
      <c r="O4548" s="16">
        <f t="shared" si="357"/>
        <v>6.8440637199976062E-2</v>
      </c>
      <c r="P4548" s="16">
        <f t="shared" si="358"/>
        <v>0.43238591090363598</v>
      </c>
      <c r="Q4548" s="16">
        <f t="shared" si="359"/>
        <v>0.3896917168099378</v>
      </c>
    </row>
    <row r="4549" spans="1:17" x14ac:dyDescent="0.3">
      <c r="A4549" t="s">
        <v>4549</v>
      </c>
      <c r="B4549" t="b">
        <v>0</v>
      </c>
      <c r="C4549" s="12">
        <v>0.7503720596087835</v>
      </c>
      <c r="D4549" s="10">
        <v>0.55185841199205754</v>
      </c>
      <c r="E4549" s="2">
        <v>0.9452909145882199</v>
      </c>
      <c r="F4549" s="4">
        <v>3.4017441503017221E-2</v>
      </c>
      <c r="G4549" s="6">
        <v>0.93055870735563528</v>
      </c>
      <c r="H4549" s="8">
        <v>7.7162255186973172E-2</v>
      </c>
      <c r="I4549" s="8">
        <v>0.32198299827641491</v>
      </c>
      <c r="J4549" s="8">
        <v>0.47442149596447852</v>
      </c>
      <c r="K4549" s="14">
        <v>0.48569049263902569</v>
      </c>
      <c r="L4549" s="16">
        <v>0.52133111898575746</v>
      </c>
      <c r="M4549" s="16">
        <f t="shared" si="355"/>
        <v>0.65111523580042052</v>
      </c>
      <c r="N4549" s="16">
        <f t="shared" si="356"/>
        <v>0.48965417804561856</v>
      </c>
      <c r="O4549" s="16">
        <f t="shared" si="357"/>
        <v>0.50386048127130423</v>
      </c>
      <c r="P4549" s="16">
        <f t="shared" si="358"/>
        <v>0.39820224712044672</v>
      </c>
      <c r="Q4549" s="16">
        <f t="shared" si="359"/>
        <v>0.5035108058123916</v>
      </c>
    </row>
    <row r="4550" spans="1:17" x14ac:dyDescent="0.3">
      <c r="A4550" t="s">
        <v>4550</v>
      </c>
      <c r="B4550" t="b">
        <v>0</v>
      </c>
      <c r="C4550" s="12">
        <v>0.75031881559958113</v>
      </c>
      <c r="D4550" s="10">
        <v>0.50329256480834828</v>
      </c>
      <c r="E4550" s="2">
        <v>0.4777577309215178</v>
      </c>
      <c r="F4550" s="4">
        <v>2.142193387125579E-2</v>
      </c>
      <c r="G4550" s="6">
        <v>0.66716189487219157</v>
      </c>
      <c r="H4550" s="8">
        <v>8.6199717759383176E-2</v>
      </c>
      <c r="I4550" s="8">
        <v>0.43709617463386358</v>
      </c>
      <c r="J4550" s="8">
        <v>0.45638970797024447</v>
      </c>
      <c r="K4550" s="14">
        <v>0.56050939324820737</v>
      </c>
      <c r="L4550" s="16">
        <v>0.4576357775179517</v>
      </c>
      <c r="M4550" s="16">
        <f t="shared" si="355"/>
        <v>0.6268056902039647</v>
      </c>
      <c r="N4550" s="16">
        <f t="shared" si="356"/>
        <v>0.2495898323963868</v>
      </c>
      <c r="O4550" s="16">
        <f t="shared" si="357"/>
        <v>0.37668080631578738</v>
      </c>
      <c r="P4550" s="16">
        <f t="shared" si="358"/>
        <v>0.44674294130205405</v>
      </c>
      <c r="Q4550" s="16">
        <f t="shared" si="359"/>
        <v>0.50907258538307953</v>
      </c>
    </row>
    <row r="4551" spans="1:17" x14ac:dyDescent="0.3">
      <c r="A4551" t="s">
        <v>4551</v>
      </c>
      <c r="B4551" t="b">
        <v>1</v>
      </c>
      <c r="C4551" s="12">
        <v>0.77236495653333637</v>
      </c>
      <c r="D4551" s="10">
        <v>0.53514983972491514</v>
      </c>
      <c r="E4551" s="2">
        <v>0.96642526186940936</v>
      </c>
      <c r="F4551" s="4">
        <v>8.7435569088043508E-2</v>
      </c>
      <c r="G4551" s="6">
        <v>0.98027325532081611</v>
      </c>
      <c r="H4551" s="8">
        <v>0.29779391565209518</v>
      </c>
      <c r="I4551" s="8">
        <v>0.43869601323449092</v>
      </c>
      <c r="J4551" s="8">
        <v>0.56414752544543834</v>
      </c>
      <c r="K4551" s="14">
        <v>0.59703780294582354</v>
      </c>
      <c r="L4551" s="16">
        <v>0.45434171848408472</v>
      </c>
      <c r="M4551" s="16">
        <f t="shared" si="355"/>
        <v>0.65375739812912581</v>
      </c>
      <c r="N4551" s="16">
        <f t="shared" si="356"/>
        <v>0.52693041547872643</v>
      </c>
      <c r="O4551" s="16">
        <f t="shared" si="357"/>
        <v>0.63903358548645561</v>
      </c>
      <c r="P4551" s="16">
        <f t="shared" si="358"/>
        <v>0.50142176933996463</v>
      </c>
      <c r="Q4551" s="16">
        <f t="shared" si="359"/>
        <v>0.5256897607149541</v>
      </c>
    </row>
    <row r="4552" spans="1:17" x14ac:dyDescent="0.3">
      <c r="A4552" t="s">
        <v>4552</v>
      </c>
      <c r="B4552" t="b">
        <v>1</v>
      </c>
      <c r="C4552" s="12">
        <v>0.62497308195383594</v>
      </c>
      <c r="D4552" s="10">
        <v>0.46902887636661422</v>
      </c>
      <c r="E4552" s="2">
        <v>4.453915285629706E-2</v>
      </c>
      <c r="F4552" s="4">
        <v>3.5227294621456129E-2</v>
      </c>
      <c r="G4552" s="6">
        <v>9.2319793632864577E-2</v>
      </c>
      <c r="H4552" s="8">
        <v>5.229552963726003E-2</v>
      </c>
      <c r="I4552" s="8">
        <v>0.41714980544986019</v>
      </c>
      <c r="J4552" s="8">
        <v>0.46937421541550173</v>
      </c>
      <c r="K4552" s="14">
        <v>0.34097063182133419</v>
      </c>
      <c r="L4552" s="16">
        <v>0.25550741187244691</v>
      </c>
      <c r="M4552" s="16">
        <f t="shared" si="355"/>
        <v>0.54700097916022505</v>
      </c>
      <c r="N4552" s="16">
        <f t="shared" si="356"/>
        <v>3.9883223738876594E-2</v>
      </c>
      <c r="O4552" s="16">
        <f t="shared" si="357"/>
        <v>7.2307661635062304E-2</v>
      </c>
      <c r="P4552" s="16">
        <f t="shared" si="358"/>
        <v>0.44326201043268099</v>
      </c>
      <c r="Q4552" s="16">
        <f t="shared" si="359"/>
        <v>0.29823902184689055</v>
      </c>
    </row>
    <row r="4553" spans="1:17" x14ac:dyDescent="0.3">
      <c r="A4553" t="s">
        <v>4553</v>
      </c>
      <c r="B4553" t="b">
        <v>1</v>
      </c>
      <c r="C4553" s="12">
        <v>0.68718824448334181</v>
      </c>
      <c r="D4553" s="10">
        <v>0.43954445498195133</v>
      </c>
      <c r="E4553" s="2">
        <v>0.51550789364643312</v>
      </c>
      <c r="F4553" s="4">
        <v>7.604283539277612E-2</v>
      </c>
      <c r="G4553" s="6">
        <v>0.66087854776182153</v>
      </c>
      <c r="H4553" s="8">
        <v>0.20207590383665611</v>
      </c>
      <c r="I4553" s="8">
        <v>0.47351140665497687</v>
      </c>
      <c r="J4553" s="8">
        <v>0.53459922291133921</v>
      </c>
      <c r="K4553" s="14">
        <v>0.62428211734803984</v>
      </c>
      <c r="L4553" s="16">
        <v>0.51595261145927185</v>
      </c>
      <c r="M4553" s="16">
        <f t="shared" si="355"/>
        <v>0.56336634973264654</v>
      </c>
      <c r="N4553" s="16">
        <f t="shared" si="356"/>
        <v>0.29577536451960462</v>
      </c>
      <c r="O4553" s="16">
        <f t="shared" si="357"/>
        <v>0.43147722579923881</v>
      </c>
      <c r="P4553" s="16">
        <f t="shared" si="358"/>
        <v>0.50405531478315801</v>
      </c>
      <c r="Q4553" s="16">
        <f t="shared" si="359"/>
        <v>0.5701173644036559</v>
      </c>
    </row>
    <row r="4554" spans="1:17" x14ac:dyDescent="0.3">
      <c r="A4554" t="s">
        <v>4554</v>
      </c>
      <c r="B4554" t="b">
        <v>1</v>
      </c>
      <c r="C4554" s="12">
        <v>0.65753933153286304</v>
      </c>
      <c r="D4554" s="10">
        <v>0.49634155964607052</v>
      </c>
      <c r="E4554" s="2">
        <v>0.35738692933627431</v>
      </c>
      <c r="F4554" s="4">
        <v>0.2243662267878764</v>
      </c>
      <c r="G4554" s="6">
        <v>0.99095915762796138</v>
      </c>
      <c r="H4554" s="8">
        <v>8.9703697587017017E-2</v>
      </c>
      <c r="I4554" s="8">
        <v>0.45334747573819201</v>
      </c>
      <c r="J4554" s="8">
        <v>0.50591826584009281</v>
      </c>
      <c r="K4554" s="14">
        <v>0.57370539303857937</v>
      </c>
      <c r="L4554" s="16">
        <v>0.46431990416094893</v>
      </c>
      <c r="M4554" s="16">
        <f t="shared" si="355"/>
        <v>0.57694044558946678</v>
      </c>
      <c r="N4554" s="16">
        <f t="shared" si="356"/>
        <v>0.29087657806207534</v>
      </c>
      <c r="O4554" s="16">
        <f t="shared" si="357"/>
        <v>0.5403314276074892</v>
      </c>
      <c r="P4554" s="16">
        <f t="shared" si="358"/>
        <v>0.47963287078914241</v>
      </c>
      <c r="Q4554" s="16">
        <f t="shared" si="359"/>
        <v>0.51901264859976415</v>
      </c>
    </row>
    <row r="4555" spans="1:17" x14ac:dyDescent="0.3">
      <c r="A4555" t="s">
        <v>4555</v>
      </c>
      <c r="B4555" t="b">
        <v>1</v>
      </c>
      <c r="C4555" s="12">
        <v>0.6983760390525553</v>
      </c>
      <c r="D4555" s="10">
        <v>0.49819687976340821</v>
      </c>
      <c r="E4555" s="2">
        <v>0.86073623926730591</v>
      </c>
      <c r="F4555" s="4">
        <v>0.88301620003727843</v>
      </c>
      <c r="G4555" s="6">
        <v>0.943911229898727</v>
      </c>
      <c r="H4555" s="8">
        <v>0.2203688636439107</v>
      </c>
      <c r="I4555" s="8">
        <v>0.7537654419103812</v>
      </c>
      <c r="J4555" s="8">
        <v>0.76275021707390001</v>
      </c>
      <c r="K4555" s="14">
        <v>0.80963061169420236</v>
      </c>
      <c r="L4555" s="16">
        <v>0.62714868515886324</v>
      </c>
      <c r="M4555" s="16">
        <f t="shared" si="355"/>
        <v>0.59828645940798175</v>
      </c>
      <c r="N4555" s="16">
        <f t="shared" si="356"/>
        <v>0.87187621965229223</v>
      </c>
      <c r="O4555" s="16">
        <f t="shared" si="357"/>
        <v>0.58214004677131881</v>
      </c>
      <c r="P4555" s="16">
        <f t="shared" si="358"/>
        <v>0.7582578294921406</v>
      </c>
      <c r="Q4555" s="16">
        <f t="shared" si="359"/>
        <v>0.71838964842653286</v>
      </c>
    </row>
    <row r="4556" spans="1:17" x14ac:dyDescent="0.3">
      <c r="A4556" t="s">
        <v>4556</v>
      </c>
      <c r="B4556" t="b">
        <v>1</v>
      </c>
      <c r="C4556" s="12">
        <v>0.81438060281660674</v>
      </c>
      <c r="D4556" s="10">
        <v>0.49699542222196119</v>
      </c>
      <c r="E4556" s="2">
        <v>0.95833410983703116</v>
      </c>
      <c r="F4556" s="4">
        <v>3.9149639740130193E-2</v>
      </c>
      <c r="G4556" s="6">
        <v>0.97091662659461264</v>
      </c>
      <c r="H4556" s="8">
        <v>0.21695438236440689</v>
      </c>
      <c r="I4556" s="8">
        <v>0.51872105943647473</v>
      </c>
      <c r="J4556" s="8">
        <v>0.61486746430775885</v>
      </c>
      <c r="K4556" s="14">
        <v>0.63639777637486517</v>
      </c>
      <c r="L4556" s="16">
        <v>0.5267381884224005</v>
      </c>
      <c r="M4556" s="16">
        <f t="shared" si="355"/>
        <v>0.65568801251928399</v>
      </c>
      <c r="N4556" s="16">
        <f t="shared" si="356"/>
        <v>0.49874187478858067</v>
      </c>
      <c r="O4556" s="16">
        <f t="shared" si="357"/>
        <v>0.59393550447950982</v>
      </c>
      <c r="P4556" s="16">
        <f t="shared" si="358"/>
        <v>0.56679426187211679</v>
      </c>
      <c r="Q4556" s="16">
        <f t="shared" si="359"/>
        <v>0.58156798239863283</v>
      </c>
    </row>
    <row r="4557" spans="1:17" x14ac:dyDescent="0.3">
      <c r="A4557" t="s">
        <v>4557</v>
      </c>
      <c r="B4557" t="b">
        <v>0</v>
      </c>
      <c r="C4557" s="12">
        <v>0.79458230827417253</v>
      </c>
      <c r="D4557" s="10">
        <v>0.43085153155064171</v>
      </c>
      <c r="E4557" s="2">
        <v>0.87341038252724446</v>
      </c>
      <c r="F4557" s="4">
        <v>3.2739307454063393E-2</v>
      </c>
      <c r="G4557" s="6">
        <v>0.98689343374255667</v>
      </c>
      <c r="H4557" s="8">
        <v>8.1155434216928835E-2</v>
      </c>
      <c r="I4557" s="8">
        <v>0.48568047624669869</v>
      </c>
      <c r="J4557" s="8">
        <v>0.45666826950946121</v>
      </c>
      <c r="K4557" s="14">
        <v>0.613499490104637</v>
      </c>
      <c r="L4557" s="16">
        <v>0.4604608068633208</v>
      </c>
      <c r="M4557" s="16">
        <f t="shared" si="355"/>
        <v>0.61271691991240718</v>
      </c>
      <c r="N4557" s="16">
        <f t="shared" si="356"/>
        <v>0.45307484499065392</v>
      </c>
      <c r="O4557" s="16">
        <f t="shared" si="357"/>
        <v>0.53402443397974275</v>
      </c>
      <c r="P4557" s="16">
        <f t="shared" si="358"/>
        <v>0.47117437287807995</v>
      </c>
      <c r="Q4557" s="16">
        <f t="shared" si="359"/>
        <v>0.5369801484839789</v>
      </c>
    </row>
    <row r="4558" spans="1:17" x14ac:dyDescent="0.3">
      <c r="A4558" t="s">
        <v>4558</v>
      </c>
      <c r="B4558" t="b">
        <v>0</v>
      </c>
      <c r="C4558" s="12">
        <v>0.77833122245657027</v>
      </c>
      <c r="D4558" s="10">
        <v>0.45855682887392379</v>
      </c>
      <c r="E4558" s="2">
        <v>0.52590592832584038</v>
      </c>
      <c r="F4558" s="4">
        <v>2.7691175702939441E-2</v>
      </c>
      <c r="G4558" s="6">
        <v>0.86019078260463699</v>
      </c>
      <c r="H4558" s="8">
        <v>8.4883051071430904E-2</v>
      </c>
      <c r="I4558" s="8">
        <v>0.57077792151498752</v>
      </c>
      <c r="J4558" s="8">
        <v>0.62516571947550903</v>
      </c>
      <c r="K4558" s="14">
        <v>0.44592569588785252</v>
      </c>
      <c r="L4558" s="16">
        <v>0.41918516789521382</v>
      </c>
      <c r="M4558" s="16">
        <f t="shared" si="355"/>
        <v>0.61844402566524703</v>
      </c>
      <c r="N4558" s="16">
        <f t="shared" si="356"/>
        <v>0.27679855201438991</v>
      </c>
      <c r="O4558" s="16">
        <f t="shared" si="357"/>
        <v>0.47253691683803395</v>
      </c>
      <c r="P4558" s="16">
        <f t="shared" si="358"/>
        <v>0.59797182049524822</v>
      </c>
      <c r="Q4558" s="16">
        <f t="shared" si="359"/>
        <v>0.43255543189153317</v>
      </c>
    </row>
    <row r="4559" spans="1:17" x14ac:dyDescent="0.3">
      <c r="A4559" t="s">
        <v>4559</v>
      </c>
      <c r="B4559" t="b">
        <v>0</v>
      </c>
      <c r="C4559" s="12">
        <v>0.68217812937225886</v>
      </c>
      <c r="D4559" s="10">
        <v>0.50092780043113283</v>
      </c>
      <c r="E4559" s="2">
        <v>5.3204836326815608E-2</v>
      </c>
      <c r="F4559" s="4">
        <v>1.6360095066713098E-2</v>
      </c>
      <c r="G4559" s="6">
        <v>0.19804255011975089</v>
      </c>
      <c r="H4559" s="8">
        <v>9.6956754832690062E-2</v>
      </c>
      <c r="I4559" s="8">
        <v>0.33939953661046068</v>
      </c>
      <c r="J4559" s="8">
        <v>0.5186189467251261</v>
      </c>
      <c r="K4559" s="14">
        <v>0.53885884255748917</v>
      </c>
      <c r="L4559" s="16">
        <v>0.51882685428639896</v>
      </c>
      <c r="M4559" s="16">
        <f t="shared" si="355"/>
        <v>0.59155296490169584</v>
      </c>
      <c r="N4559" s="16">
        <f t="shared" si="356"/>
        <v>3.4782465696764353E-2</v>
      </c>
      <c r="O4559" s="16">
        <f t="shared" si="357"/>
        <v>0.14749965247622049</v>
      </c>
      <c r="P4559" s="16">
        <f t="shared" si="358"/>
        <v>0.42900924166779342</v>
      </c>
      <c r="Q4559" s="16">
        <f t="shared" si="359"/>
        <v>0.52884284842194407</v>
      </c>
    </row>
    <row r="4560" spans="1:17" x14ac:dyDescent="0.3">
      <c r="A4560" t="s">
        <v>4560</v>
      </c>
      <c r="B4560" t="b">
        <v>0</v>
      </c>
      <c r="C4560" s="12">
        <v>0.65063249800337941</v>
      </c>
      <c r="D4560" s="10">
        <v>0.5397755765662221</v>
      </c>
      <c r="E4560" s="2">
        <v>4.3937070373783922E-2</v>
      </c>
      <c r="F4560" s="4">
        <v>1.6266083656276461E-2</v>
      </c>
      <c r="G4560" s="6">
        <v>0.25505175863292112</v>
      </c>
      <c r="H4560" s="8">
        <v>0.14385945975325651</v>
      </c>
      <c r="I4560" s="8">
        <v>0.17641991049976821</v>
      </c>
      <c r="J4560" s="8">
        <v>0.42908237110130232</v>
      </c>
      <c r="K4560" s="14">
        <v>0.12530748979878001</v>
      </c>
      <c r="L4560" s="16">
        <v>0.27706376128385962</v>
      </c>
      <c r="M4560" s="16">
        <f t="shared" si="355"/>
        <v>0.59520403728480076</v>
      </c>
      <c r="N4560" s="16">
        <f t="shared" si="356"/>
        <v>3.010157701503019E-2</v>
      </c>
      <c r="O4560" s="16">
        <f t="shared" si="357"/>
        <v>0.1994556091930888</v>
      </c>
      <c r="P4560" s="16">
        <f t="shared" si="358"/>
        <v>0.30275114080053528</v>
      </c>
      <c r="Q4560" s="16">
        <f t="shared" si="359"/>
        <v>0.2011856255413198</v>
      </c>
    </row>
    <row r="4561" spans="1:17" x14ac:dyDescent="0.3">
      <c r="A4561" t="s">
        <v>4561</v>
      </c>
      <c r="B4561" t="b">
        <v>1</v>
      </c>
      <c r="C4561" s="12">
        <v>0.75095794837577479</v>
      </c>
      <c r="D4561" s="10">
        <v>0.52106117063536095</v>
      </c>
      <c r="E4561" s="2">
        <v>0.94934317471483931</v>
      </c>
      <c r="F4561" s="4">
        <v>4.7639440820765322E-2</v>
      </c>
      <c r="G4561" s="6">
        <v>0.97632058850554471</v>
      </c>
      <c r="H4561" s="8">
        <v>0.57081388286092316</v>
      </c>
      <c r="I4561" s="8">
        <v>0.73167264822270739</v>
      </c>
      <c r="J4561" s="8">
        <v>0.73895634665094501</v>
      </c>
      <c r="K4561" s="14">
        <v>0.77373306067219738</v>
      </c>
      <c r="L4561" s="16">
        <v>0.51362282637504197</v>
      </c>
      <c r="M4561" s="16">
        <f t="shared" si="355"/>
        <v>0.63600955950556792</v>
      </c>
      <c r="N4561" s="16">
        <f t="shared" si="356"/>
        <v>0.49849130776780232</v>
      </c>
      <c r="O4561" s="16">
        <f t="shared" si="357"/>
        <v>0.77356723568323393</v>
      </c>
      <c r="P4561" s="16">
        <f t="shared" si="358"/>
        <v>0.7353144974368262</v>
      </c>
      <c r="Q4561" s="16">
        <f t="shared" si="359"/>
        <v>0.64367794352361973</v>
      </c>
    </row>
    <row r="4562" spans="1:17" x14ac:dyDescent="0.3">
      <c r="A4562" t="s">
        <v>4562</v>
      </c>
      <c r="B4562" t="b">
        <v>1</v>
      </c>
      <c r="C4562" s="12">
        <v>0.62101458985652092</v>
      </c>
      <c r="D4562" s="10">
        <v>0.4340646878733157</v>
      </c>
      <c r="E4562" s="2">
        <v>0.94379674821866133</v>
      </c>
      <c r="F4562" s="4">
        <v>1.512058411267825E-2</v>
      </c>
      <c r="G4562" s="6">
        <v>0.98334841107643534</v>
      </c>
      <c r="H4562" s="8">
        <v>5.2991596390728368E-2</v>
      </c>
      <c r="I4562" s="8">
        <v>0.38236768240830449</v>
      </c>
      <c r="J4562" s="8">
        <v>0.53203595411379478</v>
      </c>
      <c r="K4562" s="14">
        <v>0.55657506168610638</v>
      </c>
      <c r="L4562" s="16">
        <v>0.50365405739716629</v>
      </c>
      <c r="M4562" s="16">
        <f t="shared" si="355"/>
        <v>0.52753963886491828</v>
      </c>
      <c r="N4562" s="16">
        <f t="shared" si="356"/>
        <v>0.47945866616566979</v>
      </c>
      <c r="O4562" s="16">
        <f t="shared" si="357"/>
        <v>0.51817000373358191</v>
      </c>
      <c r="P4562" s="16">
        <f t="shared" si="358"/>
        <v>0.45720181826104966</v>
      </c>
      <c r="Q4562" s="16">
        <f t="shared" si="359"/>
        <v>0.53011455954163633</v>
      </c>
    </row>
    <row r="4563" spans="1:17" x14ac:dyDescent="0.3">
      <c r="A4563" t="s">
        <v>4563</v>
      </c>
      <c r="B4563" t="b">
        <v>1</v>
      </c>
      <c r="C4563" s="12">
        <v>0.76186047103065979</v>
      </c>
      <c r="D4563" s="10">
        <v>0.5061171173418989</v>
      </c>
      <c r="E4563" s="2">
        <v>0.96357019700917845</v>
      </c>
      <c r="F4563" s="4">
        <v>0.87983820468783425</v>
      </c>
      <c r="G4563" s="6">
        <v>0.9770205985201138</v>
      </c>
      <c r="H4563" s="8">
        <v>0.1957804747675336</v>
      </c>
      <c r="I4563" s="8">
        <v>0.52930284392012905</v>
      </c>
      <c r="J4563" s="8">
        <v>0.63883965402657927</v>
      </c>
      <c r="K4563" s="14">
        <v>0.73615462483137928</v>
      </c>
      <c r="L4563" s="16">
        <v>0.61451029572995264</v>
      </c>
      <c r="M4563" s="16">
        <f t="shared" si="355"/>
        <v>0.6339887941862794</v>
      </c>
      <c r="N4563" s="16">
        <f t="shared" si="356"/>
        <v>0.92170420084850635</v>
      </c>
      <c r="O4563" s="16">
        <f t="shared" si="357"/>
        <v>0.58640053664382374</v>
      </c>
      <c r="P4563" s="16">
        <f t="shared" si="358"/>
        <v>0.58407124897335416</v>
      </c>
      <c r="Q4563" s="16">
        <f t="shared" si="359"/>
        <v>0.67533246028066596</v>
      </c>
    </row>
    <row r="4564" spans="1:17" x14ac:dyDescent="0.3">
      <c r="A4564" t="s">
        <v>4564</v>
      </c>
      <c r="B4564" t="b">
        <v>1</v>
      </c>
      <c r="C4564" s="12">
        <v>0.80927858767365801</v>
      </c>
      <c r="D4564" s="10">
        <v>0.53117716267791149</v>
      </c>
      <c r="E4564" s="2">
        <v>0.50366582542214866</v>
      </c>
      <c r="F4564" s="4">
        <v>2.5353723155332689E-2</v>
      </c>
      <c r="G4564" s="6">
        <v>0.98887735113842967</v>
      </c>
      <c r="H4564" s="8">
        <v>4.1502406158331777E-2</v>
      </c>
      <c r="I4564" s="8">
        <v>0.68644641606366019</v>
      </c>
      <c r="J4564" s="8">
        <v>0.69659269062593554</v>
      </c>
      <c r="K4564" s="14">
        <v>0.70758866204031556</v>
      </c>
      <c r="L4564" s="16">
        <v>0.48419507290264019</v>
      </c>
      <c r="M4564" s="16">
        <f t="shared" si="355"/>
        <v>0.67022787517578475</v>
      </c>
      <c r="N4564" s="16">
        <f t="shared" si="356"/>
        <v>0.26450977428874067</v>
      </c>
      <c r="O4564" s="16">
        <f t="shared" si="357"/>
        <v>0.51518987864838073</v>
      </c>
      <c r="P4564" s="16">
        <f t="shared" si="358"/>
        <v>0.69151955334479787</v>
      </c>
      <c r="Q4564" s="16">
        <f t="shared" si="359"/>
        <v>0.59589186747147793</v>
      </c>
    </row>
    <row r="4565" spans="1:17" x14ac:dyDescent="0.3">
      <c r="A4565" t="s">
        <v>4565</v>
      </c>
      <c r="B4565" t="b">
        <v>1</v>
      </c>
      <c r="C4565" s="12">
        <v>0.56060819225907321</v>
      </c>
      <c r="D4565" s="10">
        <v>0.45550827102631619</v>
      </c>
      <c r="E4565" s="2">
        <v>0.93354099538514734</v>
      </c>
      <c r="F4565" s="4">
        <v>8.0457410591197043E-3</v>
      </c>
      <c r="G4565" s="6">
        <v>0.88867522160838808</v>
      </c>
      <c r="H4565" s="8">
        <v>0.11126734471221431</v>
      </c>
      <c r="I4565" s="8">
        <v>0.44683810032949473</v>
      </c>
      <c r="J4565" s="8">
        <v>0.52444112824478328</v>
      </c>
      <c r="K4565" s="14">
        <v>0.6033832867956489</v>
      </c>
      <c r="L4565" s="16">
        <v>0.45456758469966951</v>
      </c>
      <c r="M4565" s="16">
        <f t="shared" si="355"/>
        <v>0.5080582316426947</v>
      </c>
      <c r="N4565" s="16">
        <f t="shared" si="356"/>
        <v>0.47079336822213352</v>
      </c>
      <c r="O4565" s="16">
        <f t="shared" si="357"/>
        <v>0.49997128316030121</v>
      </c>
      <c r="P4565" s="16">
        <f t="shared" si="358"/>
        <v>0.48563961428713898</v>
      </c>
      <c r="Q4565" s="16">
        <f t="shared" si="359"/>
        <v>0.52897543574765926</v>
      </c>
    </row>
    <row r="4566" spans="1:17" x14ac:dyDescent="0.3">
      <c r="A4566" t="s">
        <v>4566</v>
      </c>
      <c r="B4566" t="b">
        <v>0</v>
      </c>
      <c r="C4566" s="12">
        <v>0.76468413406879565</v>
      </c>
      <c r="D4566" s="10">
        <v>0.55185295172718474</v>
      </c>
      <c r="E4566" s="2">
        <v>0.61560563222624298</v>
      </c>
      <c r="F4566" s="4">
        <v>4.2507946502249087E-2</v>
      </c>
      <c r="G4566" s="6">
        <v>0.10096411936518709</v>
      </c>
      <c r="H4566" s="8">
        <v>6.5376454513978888E-2</v>
      </c>
      <c r="I4566" s="8">
        <v>0.43551826952438671</v>
      </c>
      <c r="J4566" s="8">
        <v>0.42424363166491852</v>
      </c>
      <c r="K4566" s="14">
        <v>0.59807590054322801</v>
      </c>
      <c r="L4566" s="16">
        <v>0.39771241996483891</v>
      </c>
      <c r="M4566" s="16">
        <f t="shared" si="355"/>
        <v>0.65826854289799019</v>
      </c>
      <c r="N4566" s="16">
        <f t="shared" si="356"/>
        <v>0.32905678936424604</v>
      </c>
      <c r="O4566" s="16">
        <f t="shared" si="357"/>
        <v>8.3170286939582991E-2</v>
      </c>
      <c r="P4566" s="16">
        <f t="shared" si="358"/>
        <v>0.42988095059465259</v>
      </c>
      <c r="Q4566" s="16">
        <f t="shared" si="359"/>
        <v>0.49789416025403344</v>
      </c>
    </row>
    <row r="4567" spans="1:17" x14ac:dyDescent="0.3">
      <c r="A4567" t="s">
        <v>4567</v>
      </c>
      <c r="B4567" t="b">
        <v>1</v>
      </c>
      <c r="C4567" s="12">
        <v>0.69394273725184663</v>
      </c>
      <c r="D4567" s="10">
        <v>0.50858352241152827</v>
      </c>
      <c r="E4567" s="2">
        <v>0.97474140950356203</v>
      </c>
      <c r="F4567" s="4">
        <v>0.98115759467138064</v>
      </c>
      <c r="G4567" s="6">
        <v>0.79860313722228171</v>
      </c>
      <c r="H4567" s="8">
        <v>5.8248266703289649E-2</v>
      </c>
      <c r="I4567" s="8">
        <v>0.50982350759889417</v>
      </c>
      <c r="J4567" s="8">
        <v>0.81074552933764088</v>
      </c>
      <c r="K4567" s="14">
        <v>0.50479993609546703</v>
      </c>
      <c r="L4567" s="16">
        <v>0.51647946339248563</v>
      </c>
      <c r="M4567" s="16">
        <f t="shared" si="355"/>
        <v>0.6012631298316875</v>
      </c>
      <c r="N4567" s="16">
        <f t="shared" si="356"/>
        <v>0.97794950208747133</v>
      </c>
      <c r="O4567" s="16">
        <f t="shared" si="357"/>
        <v>0.42842570196278568</v>
      </c>
      <c r="P4567" s="16">
        <f t="shared" si="358"/>
        <v>0.66028451846826752</v>
      </c>
      <c r="Q4567" s="16">
        <f t="shared" si="359"/>
        <v>0.51063969974397638</v>
      </c>
    </row>
    <row r="4568" spans="1:17" x14ac:dyDescent="0.3">
      <c r="A4568" t="s">
        <v>4568</v>
      </c>
      <c r="B4568" t="b">
        <v>1</v>
      </c>
      <c r="C4568" s="12">
        <v>0.69479803466213796</v>
      </c>
      <c r="D4568" s="10">
        <v>0.49044303017036073</v>
      </c>
      <c r="E4568" s="2">
        <v>0.92084682924962113</v>
      </c>
      <c r="F4568" s="4">
        <v>7.9110913845609199E-2</v>
      </c>
      <c r="G4568" s="6">
        <v>0.97414137049034011</v>
      </c>
      <c r="H4568" s="8">
        <v>0.22131896462887271</v>
      </c>
      <c r="I4568" s="8">
        <v>0.64512935991615639</v>
      </c>
      <c r="J4568" s="8">
        <v>0.52913935118529154</v>
      </c>
      <c r="K4568" s="14">
        <v>0.61211626192139135</v>
      </c>
      <c r="L4568" s="16">
        <v>0.50053919165536831</v>
      </c>
      <c r="M4568" s="16">
        <f t="shared" si="355"/>
        <v>0.59262053241624935</v>
      </c>
      <c r="N4568" s="16">
        <f t="shared" si="356"/>
        <v>0.49997887154761517</v>
      </c>
      <c r="O4568" s="16">
        <f t="shared" si="357"/>
        <v>0.5977301675596064</v>
      </c>
      <c r="P4568" s="16">
        <f t="shared" si="358"/>
        <v>0.58713435555072402</v>
      </c>
      <c r="Q4568" s="16">
        <f t="shared" si="359"/>
        <v>0.55632772678837983</v>
      </c>
    </row>
    <row r="4569" spans="1:17" x14ac:dyDescent="0.3">
      <c r="A4569" t="s">
        <v>4569</v>
      </c>
      <c r="B4569" t="b">
        <v>0</v>
      </c>
      <c r="C4569" s="12">
        <v>0.62632695467331967</v>
      </c>
      <c r="D4569" s="10">
        <v>0.50424311983772507</v>
      </c>
      <c r="E4569" s="2">
        <v>2.98527636104392E-2</v>
      </c>
      <c r="F4569" s="4">
        <v>1.32096572102125E-2</v>
      </c>
      <c r="G4569" s="6">
        <v>8.4827747364794703E-2</v>
      </c>
      <c r="H4569" s="8">
        <v>9.8067414577804324E-2</v>
      </c>
      <c r="I4569" s="8">
        <v>0.27540255364048422</v>
      </c>
      <c r="J4569" s="8">
        <v>0.50917659289730677</v>
      </c>
      <c r="K4569" s="14">
        <v>0.30187385774894371</v>
      </c>
      <c r="L4569" s="16">
        <v>0.29410181284181292</v>
      </c>
      <c r="M4569" s="16">
        <f t="shared" si="355"/>
        <v>0.56528503725552237</v>
      </c>
      <c r="N4569" s="16">
        <f t="shared" si="356"/>
        <v>2.1531210410325852E-2</v>
      </c>
      <c r="O4569" s="16">
        <f t="shared" si="357"/>
        <v>9.1447580971299514E-2</v>
      </c>
      <c r="P4569" s="16">
        <f t="shared" si="358"/>
        <v>0.39228957326889546</v>
      </c>
      <c r="Q4569" s="16">
        <f t="shared" si="359"/>
        <v>0.29798783529537831</v>
      </c>
    </row>
    <row r="4570" spans="1:17" x14ac:dyDescent="0.3">
      <c r="A4570" t="s">
        <v>4570</v>
      </c>
      <c r="B4570" t="b">
        <v>0</v>
      </c>
      <c r="C4570" s="12">
        <v>0.76528409418480881</v>
      </c>
      <c r="D4570" s="10">
        <v>0.52066310137388228</v>
      </c>
      <c r="E4570" s="2">
        <v>0.93301041271368823</v>
      </c>
      <c r="F4570" s="4">
        <v>3.3832417937105119E-2</v>
      </c>
      <c r="G4570" s="6">
        <v>0.19210795866151159</v>
      </c>
      <c r="H4570" s="8">
        <v>7.1872656345220332E-2</v>
      </c>
      <c r="I4570" s="8">
        <v>0.2218754531844872</v>
      </c>
      <c r="J4570" s="8">
        <v>0.14941310155834581</v>
      </c>
      <c r="K4570" s="14">
        <v>0.39993026465542852</v>
      </c>
      <c r="L4570" s="16">
        <v>0.23848851893260101</v>
      </c>
      <c r="M4570" s="16">
        <f t="shared" si="355"/>
        <v>0.6429735977793456</v>
      </c>
      <c r="N4570" s="16">
        <f t="shared" si="356"/>
        <v>0.48342141532539668</v>
      </c>
      <c r="O4570" s="16">
        <f t="shared" si="357"/>
        <v>0.13199030750336596</v>
      </c>
      <c r="P4570" s="16">
        <f t="shared" si="358"/>
        <v>0.18564427737141651</v>
      </c>
      <c r="Q4570" s="16">
        <f t="shared" si="359"/>
        <v>0.31920939179401475</v>
      </c>
    </row>
    <row r="4571" spans="1:17" x14ac:dyDescent="0.3">
      <c r="A4571" t="s">
        <v>4571</v>
      </c>
      <c r="B4571" t="b">
        <v>1</v>
      </c>
      <c r="C4571" s="12">
        <v>0.68453359100487021</v>
      </c>
      <c r="D4571" s="10">
        <v>0.52671080108890433</v>
      </c>
      <c r="E4571" s="2">
        <v>2.0316678286022901E-2</v>
      </c>
      <c r="F4571" s="4">
        <v>1.030410208533972E-2</v>
      </c>
      <c r="G4571" s="6">
        <v>0.40812317961690059</v>
      </c>
      <c r="H4571" s="8">
        <v>2.9876101251899208E-2</v>
      </c>
      <c r="I4571" s="8">
        <v>0.3843138581663097</v>
      </c>
      <c r="J4571" s="8">
        <v>0.56307511607394822</v>
      </c>
      <c r="K4571" s="14">
        <v>0.53889497707011114</v>
      </c>
      <c r="L4571" s="16">
        <v>0.46715674889387782</v>
      </c>
      <c r="M4571" s="16">
        <f t="shared" si="355"/>
        <v>0.60562219604688727</v>
      </c>
      <c r="N4571" s="16">
        <f t="shared" si="356"/>
        <v>1.5310390185681311E-2</v>
      </c>
      <c r="O4571" s="16">
        <f t="shared" si="357"/>
        <v>0.2189996404343999</v>
      </c>
      <c r="P4571" s="16">
        <f t="shared" si="358"/>
        <v>0.47369448712012896</v>
      </c>
      <c r="Q4571" s="16">
        <f t="shared" si="359"/>
        <v>0.50302586298199448</v>
      </c>
    </row>
    <row r="4572" spans="1:17" x14ac:dyDescent="0.3">
      <c r="A4572" t="s">
        <v>4572</v>
      </c>
      <c r="B4572" t="b">
        <v>1</v>
      </c>
      <c r="C4572" s="12">
        <v>0.63756946227564604</v>
      </c>
      <c r="D4572" s="10">
        <v>0.48750320506294298</v>
      </c>
      <c r="E4572" s="2">
        <v>0.94784560451866018</v>
      </c>
      <c r="F4572" s="4">
        <v>6.4672515155868249E-2</v>
      </c>
      <c r="G4572" s="6">
        <v>0.97620969667003898</v>
      </c>
      <c r="H4572" s="8">
        <v>0.79044099337548701</v>
      </c>
      <c r="I4572" s="8">
        <v>0.51956082707055562</v>
      </c>
      <c r="J4572" s="8">
        <v>0.62423687148931806</v>
      </c>
      <c r="K4572" s="14">
        <v>0.73520691703152929</v>
      </c>
      <c r="L4572" s="16">
        <v>0.58815503611089748</v>
      </c>
      <c r="M4572" s="16">
        <f t="shared" si="355"/>
        <v>0.56253633366929456</v>
      </c>
      <c r="N4572" s="16">
        <f t="shared" si="356"/>
        <v>0.50625905983726427</v>
      </c>
      <c r="O4572" s="16">
        <f t="shared" si="357"/>
        <v>0.88332534502276294</v>
      </c>
      <c r="P4572" s="16">
        <f t="shared" si="358"/>
        <v>0.57189884927993684</v>
      </c>
      <c r="Q4572" s="16">
        <f t="shared" si="359"/>
        <v>0.66168097657121339</v>
      </c>
    </row>
    <row r="4573" spans="1:17" x14ac:dyDescent="0.3">
      <c r="A4573" t="s">
        <v>4573</v>
      </c>
      <c r="B4573" t="b">
        <v>1</v>
      </c>
      <c r="C4573" s="12">
        <v>0.60543353482751128</v>
      </c>
      <c r="D4573" s="10">
        <v>0.4106984028066003</v>
      </c>
      <c r="E4573" s="2">
        <v>0.41996468553303551</v>
      </c>
      <c r="F4573" s="4">
        <v>4.1793529613743503E-2</v>
      </c>
      <c r="G4573" s="6">
        <v>0.15864052454192479</v>
      </c>
      <c r="H4573" s="8">
        <v>0.10167522171710359</v>
      </c>
      <c r="I4573" s="8">
        <v>0.49069959377937528</v>
      </c>
      <c r="J4573" s="8">
        <v>0.45401548401894137</v>
      </c>
      <c r="K4573" s="14">
        <v>0.53509504276973152</v>
      </c>
      <c r="L4573" s="16">
        <v>0.43727228340122137</v>
      </c>
      <c r="M4573" s="16">
        <f t="shared" si="355"/>
        <v>0.50806596881705579</v>
      </c>
      <c r="N4573" s="16">
        <f t="shared" si="356"/>
        <v>0.2308791075733895</v>
      </c>
      <c r="O4573" s="16">
        <f t="shared" si="357"/>
        <v>0.13015787312951418</v>
      </c>
      <c r="P4573" s="16">
        <f t="shared" si="358"/>
        <v>0.47235753889915832</v>
      </c>
      <c r="Q4573" s="16">
        <f t="shared" si="359"/>
        <v>0.48618366308547645</v>
      </c>
    </row>
    <row r="4574" spans="1:17" x14ac:dyDescent="0.3">
      <c r="A4574" t="s">
        <v>4574</v>
      </c>
      <c r="B4574" t="b">
        <v>1</v>
      </c>
      <c r="C4574" s="12">
        <v>0.67787805599088335</v>
      </c>
      <c r="D4574" s="10">
        <v>0.46783446482663049</v>
      </c>
      <c r="E4574" s="2">
        <v>4.5121675952060181E-2</v>
      </c>
      <c r="F4574" s="4">
        <v>2.5882157583772211E-2</v>
      </c>
      <c r="G4574" s="6">
        <v>0.98231251324965208</v>
      </c>
      <c r="H4574" s="8">
        <v>0.11712607875118571</v>
      </c>
      <c r="I4574" s="8">
        <v>0.53241863557174773</v>
      </c>
      <c r="J4574" s="8">
        <v>0.56945213374548453</v>
      </c>
      <c r="K4574" s="14">
        <v>0.52295507512700212</v>
      </c>
      <c r="L4574" s="16">
        <v>0.49983203157608502</v>
      </c>
      <c r="M4574" s="16">
        <f t="shared" si="355"/>
        <v>0.57285626040875692</v>
      </c>
      <c r="N4574" s="16">
        <f t="shared" si="356"/>
        <v>3.5501916767916197E-2</v>
      </c>
      <c r="O4574" s="16">
        <f t="shared" si="357"/>
        <v>0.54971929600041891</v>
      </c>
      <c r="P4574" s="16">
        <f t="shared" si="358"/>
        <v>0.55093538465861613</v>
      </c>
      <c r="Q4574" s="16">
        <f t="shared" si="359"/>
        <v>0.51139355335154357</v>
      </c>
    </row>
    <row r="4575" spans="1:17" x14ac:dyDescent="0.3">
      <c r="A4575" t="s">
        <v>4575</v>
      </c>
      <c r="B4575" t="b">
        <v>1</v>
      </c>
      <c r="C4575" s="12">
        <v>0.66122088884803787</v>
      </c>
      <c r="D4575" s="10">
        <v>0.44359579372173508</v>
      </c>
      <c r="E4575" s="2">
        <v>0.73280949031979159</v>
      </c>
      <c r="F4575" s="4">
        <v>1.613282084481571E-2</v>
      </c>
      <c r="G4575" s="6">
        <v>0.13895824323560821</v>
      </c>
      <c r="H4575" s="8">
        <v>8.6805438987608396E-2</v>
      </c>
      <c r="I4575" s="8">
        <v>0.34388730914763049</v>
      </c>
      <c r="J4575" s="8">
        <v>0.46911197744004729</v>
      </c>
      <c r="K4575" s="14">
        <v>0.28511449165749198</v>
      </c>
      <c r="L4575" s="16">
        <v>0.30199133945620732</v>
      </c>
      <c r="M4575" s="16">
        <f t="shared" si="355"/>
        <v>0.55240834128488647</v>
      </c>
      <c r="N4575" s="16">
        <f t="shared" si="356"/>
        <v>0.37447115558230365</v>
      </c>
      <c r="O4575" s="16">
        <f t="shared" si="357"/>
        <v>0.1128818411116083</v>
      </c>
      <c r="P4575" s="16">
        <f t="shared" si="358"/>
        <v>0.40649964329383892</v>
      </c>
      <c r="Q4575" s="16">
        <f t="shared" si="359"/>
        <v>0.29355291555684965</v>
      </c>
    </row>
    <row r="4576" spans="1:17" x14ac:dyDescent="0.3">
      <c r="A4576" t="s">
        <v>4576</v>
      </c>
      <c r="B4576" t="b">
        <v>0</v>
      </c>
      <c r="C4576" s="12">
        <v>0.73075908700925007</v>
      </c>
      <c r="D4576" s="10">
        <v>0.5119542768896489</v>
      </c>
      <c r="E4576" s="2">
        <v>0.28996473059759709</v>
      </c>
      <c r="F4576" s="4">
        <v>2.6428552289507131E-2</v>
      </c>
      <c r="G4576" s="6">
        <v>0.98415863431085693</v>
      </c>
      <c r="H4576" s="8">
        <v>0.23332979623080341</v>
      </c>
      <c r="I4576" s="8">
        <v>0.4513798035262937</v>
      </c>
      <c r="J4576" s="8">
        <v>0.4874756012618785</v>
      </c>
      <c r="K4576" s="14">
        <v>0.5090998791904322</v>
      </c>
      <c r="L4576" s="16">
        <v>0.50595199483343445</v>
      </c>
      <c r="M4576" s="16">
        <f t="shared" si="355"/>
        <v>0.62135668194944949</v>
      </c>
      <c r="N4576" s="16">
        <f t="shared" si="356"/>
        <v>0.15819664144355211</v>
      </c>
      <c r="O4576" s="16">
        <f t="shared" si="357"/>
        <v>0.60874421527083022</v>
      </c>
      <c r="P4576" s="16">
        <f t="shared" si="358"/>
        <v>0.4694277023940861</v>
      </c>
      <c r="Q4576" s="16">
        <f t="shared" si="359"/>
        <v>0.50752593701193338</v>
      </c>
    </row>
    <row r="4577" spans="1:17" x14ac:dyDescent="0.3">
      <c r="A4577" t="s">
        <v>4577</v>
      </c>
      <c r="B4577" t="b">
        <v>1</v>
      </c>
      <c r="C4577" s="12">
        <v>0.81432518316800617</v>
      </c>
      <c r="D4577" s="10">
        <v>0.50266562542369364</v>
      </c>
      <c r="E4577" s="2">
        <v>0.97791150444225761</v>
      </c>
      <c r="F4577" s="4">
        <v>1.637139767144535E-2</v>
      </c>
      <c r="G4577" s="6">
        <v>0.84110588545546738</v>
      </c>
      <c r="H4577" s="8">
        <v>9.8510759913264412E-2</v>
      </c>
      <c r="I4577" s="8">
        <v>0.39017819918278118</v>
      </c>
      <c r="J4577" s="8">
        <v>0.47651503727948552</v>
      </c>
      <c r="K4577" s="14">
        <v>0.64616839959751893</v>
      </c>
      <c r="L4577" s="16">
        <v>0.45471829864837848</v>
      </c>
      <c r="M4577" s="16">
        <f t="shared" si="355"/>
        <v>0.65849540429584996</v>
      </c>
      <c r="N4577" s="16">
        <f t="shared" si="356"/>
        <v>0.49714145105685148</v>
      </c>
      <c r="O4577" s="16">
        <f t="shared" si="357"/>
        <v>0.4698083226843659</v>
      </c>
      <c r="P4577" s="16">
        <f t="shared" si="358"/>
        <v>0.43334661823113335</v>
      </c>
      <c r="Q4577" s="16">
        <f t="shared" si="359"/>
        <v>0.55044334912294868</v>
      </c>
    </row>
    <row r="4578" spans="1:17" x14ac:dyDescent="0.3">
      <c r="A4578" t="s">
        <v>4578</v>
      </c>
      <c r="B4578" t="b">
        <v>1</v>
      </c>
      <c r="C4578" s="12">
        <v>0.83637400482926283</v>
      </c>
      <c r="D4578" s="10">
        <v>0.55633307345557914</v>
      </c>
      <c r="E4578" s="2">
        <v>4.7037252946671708E-2</v>
      </c>
      <c r="F4578" s="4">
        <v>3.5090128414958288E-2</v>
      </c>
      <c r="G4578" s="6">
        <v>0.34605853837097839</v>
      </c>
      <c r="H4578" s="8">
        <v>6.028925371004723E-2</v>
      </c>
      <c r="I4578" s="8">
        <v>0.28849685934257657</v>
      </c>
      <c r="J4578" s="8">
        <v>0.34840201902242091</v>
      </c>
      <c r="K4578" s="14">
        <v>0.70393180070343475</v>
      </c>
      <c r="L4578" s="16">
        <v>0.53290023147181342</v>
      </c>
      <c r="M4578" s="16">
        <f t="shared" si="355"/>
        <v>0.69635353914242093</v>
      </c>
      <c r="N4578" s="16">
        <f t="shared" si="356"/>
        <v>4.1063690680815002E-2</v>
      </c>
      <c r="O4578" s="16">
        <f t="shared" si="357"/>
        <v>0.20317389604051281</v>
      </c>
      <c r="P4578" s="16">
        <f t="shared" si="358"/>
        <v>0.31844943918249874</v>
      </c>
      <c r="Q4578" s="16">
        <f t="shared" si="359"/>
        <v>0.61841601608762409</v>
      </c>
    </row>
    <row r="4579" spans="1:17" x14ac:dyDescent="0.3">
      <c r="A4579" t="s">
        <v>4579</v>
      </c>
      <c r="B4579" t="b">
        <v>0</v>
      </c>
      <c r="C4579" s="12">
        <v>0.63914800637472302</v>
      </c>
      <c r="D4579" s="10">
        <v>0.52223540617344888</v>
      </c>
      <c r="E4579" s="2">
        <v>6.7101436673665082E-2</v>
      </c>
      <c r="F4579" s="4">
        <v>2.780746637147757E-2</v>
      </c>
      <c r="G4579" s="6">
        <v>3.7286935995362147E-2</v>
      </c>
      <c r="H4579" s="8">
        <v>7.4676815451284351E-2</v>
      </c>
      <c r="I4579" s="8">
        <v>0.33932174700278073</v>
      </c>
      <c r="J4579" s="8">
        <v>0.55472844402351251</v>
      </c>
      <c r="K4579" s="14">
        <v>0.5320557665162915</v>
      </c>
      <c r="L4579" s="16">
        <v>0.29846830157963922</v>
      </c>
      <c r="M4579" s="16">
        <f t="shared" si="355"/>
        <v>0.58069170627408595</v>
      </c>
      <c r="N4579" s="16">
        <f t="shared" si="356"/>
        <v>4.7454451522571328E-2</v>
      </c>
      <c r="O4579" s="16">
        <f t="shared" si="357"/>
        <v>5.5981875723323249E-2</v>
      </c>
      <c r="P4579" s="16">
        <f t="shared" si="358"/>
        <v>0.44702509551314662</v>
      </c>
      <c r="Q4579" s="16">
        <f t="shared" si="359"/>
        <v>0.41526203404796536</v>
      </c>
    </row>
    <row r="4580" spans="1:17" x14ac:dyDescent="0.3">
      <c r="A4580" t="s">
        <v>4580</v>
      </c>
      <c r="B4580" t="b">
        <v>0</v>
      </c>
      <c r="C4580" s="12">
        <v>0.78247415011608312</v>
      </c>
      <c r="D4580" s="10">
        <v>0.53451141129523894</v>
      </c>
      <c r="E4580" s="2">
        <v>0.66802615067915039</v>
      </c>
      <c r="F4580" s="4">
        <v>1.8715579891576462E-2</v>
      </c>
      <c r="G4580" s="6">
        <v>0.44931449990938332</v>
      </c>
      <c r="H4580" s="8">
        <v>0.2089134704476199</v>
      </c>
      <c r="I4580" s="8">
        <v>0.46289501783482639</v>
      </c>
      <c r="J4580" s="8">
        <v>0.57692210781615538</v>
      </c>
      <c r="K4580" s="14">
        <v>0.58719578949891582</v>
      </c>
      <c r="L4580" s="16">
        <v>0.45044066376683772</v>
      </c>
      <c r="M4580" s="16">
        <f t="shared" si="355"/>
        <v>0.65849278070566108</v>
      </c>
      <c r="N4580" s="16">
        <f t="shared" si="356"/>
        <v>0.34337086528536342</v>
      </c>
      <c r="O4580" s="16">
        <f t="shared" si="357"/>
        <v>0.3291139851785016</v>
      </c>
      <c r="P4580" s="16">
        <f t="shared" si="358"/>
        <v>0.51990856282549092</v>
      </c>
      <c r="Q4580" s="16">
        <f t="shared" si="359"/>
        <v>0.5188182266328768</v>
      </c>
    </row>
    <row r="4581" spans="1:17" x14ac:dyDescent="0.3">
      <c r="A4581" t="s">
        <v>4581</v>
      </c>
      <c r="B4581" t="b">
        <v>0</v>
      </c>
      <c r="C4581" s="12">
        <v>0.61853978307120427</v>
      </c>
      <c r="D4581" s="10">
        <v>0.46371976766680428</v>
      </c>
      <c r="E4581" s="2">
        <v>6.9058882630724683E-2</v>
      </c>
      <c r="F4581" s="4">
        <v>2.4080135188224942E-2</v>
      </c>
      <c r="G4581" s="6">
        <v>0.58760917517760802</v>
      </c>
      <c r="H4581" s="8">
        <v>8.8521431087518532E-2</v>
      </c>
      <c r="I4581" s="8">
        <v>0.46008089696674148</v>
      </c>
      <c r="J4581" s="8">
        <v>0.6151165260742768</v>
      </c>
      <c r="K4581" s="14">
        <v>0.58499027733845255</v>
      </c>
      <c r="L4581" s="16">
        <v>0.47000114805934318</v>
      </c>
      <c r="M4581" s="16">
        <f t="shared" si="355"/>
        <v>0.54112977536900431</v>
      </c>
      <c r="N4581" s="16">
        <f t="shared" si="356"/>
        <v>4.656950890947481E-2</v>
      </c>
      <c r="O4581" s="16">
        <f t="shared" si="357"/>
        <v>0.33806530313256328</v>
      </c>
      <c r="P4581" s="16">
        <f t="shared" si="358"/>
        <v>0.5375987115205092</v>
      </c>
      <c r="Q4581" s="16">
        <f t="shared" si="359"/>
        <v>0.52749571269889783</v>
      </c>
    </row>
    <row r="4582" spans="1:17" x14ac:dyDescent="0.3">
      <c r="A4582" t="s">
        <v>4582</v>
      </c>
      <c r="B4582" t="b">
        <v>1</v>
      </c>
      <c r="C4582" s="12">
        <v>0.80351498257702325</v>
      </c>
      <c r="D4582" s="10">
        <v>0.60796239523636708</v>
      </c>
      <c r="E4582" s="2">
        <v>0.97615903197483311</v>
      </c>
      <c r="F4582" s="4">
        <v>0.98229629492594894</v>
      </c>
      <c r="G4582" s="6">
        <v>0.96089713760566342</v>
      </c>
      <c r="H4582" s="8">
        <v>0.45651170228381871</v>
      </c>
      <c r="I4582" s="8">
        <v>0.54077470369914937</v>
      </c>
      <c r="J4582" s="8">
        <v>0.74301162248818886</v>
      </c>
      <c r="K4582" s="14">
        <v>0.82754642011033241</v>
      </c>
      <c r="L4582" s="16">
        <v>0.69749182895577289</v>
      </c>
      <c r="M4582" s="16">
        <f t="shared" si="355"/>
        <v>0.70573868890669522</v>
      </c>
      <c r="N4582" s="16">
        <f t="shared" si="356"/>
        <v>0.97922766345039103</v>
      </c>
      <c r="O4582" s="16">
        <f t="shared" si="357"/>
        <v>0.70870441994474109</v>
      </c>
      <c r="P4582" s="16">
        <f t="shared" si="358"/>
        <v>0.64189316309366906</v>
      </c>
      <c r="Q4582" s="16">
        <f t="shared" si="359"/>
        <v>0.76251912453305271</v>
      </c>
    </row>
    <row r="4583" spans="1:17" x14ac:dyDescent="0.3">
      <c r="A4583" t="s">
        <v>4583</v>
      </c>
      <c r="B4583" t="b">
        <v>1</v>
      </c>
      <c r="C4583" s="12">
        <v>0.75001465255258681</v>
      </c>
      <c r="D4583" s="10">
        <v>0.52052610455874726</v>
      </c>
      <c r="E4583" s="2">
        <v>0.15103318542205271</v>
      </c>
      <c r="F4583" s="4">
        <v>3.4502967443002963E-2</v>
      </c>
      <c r="G4583" s="6">
        <v>0.53765574425445839</v>
      </c>
      <c r="H4583" s="8">
        <v>7.2763859589386914E-2</v>
      </c>
      <c r="I4583" s="8">
        <v>0.54217644723395064</v>
      </c>
      <c r="J4583" s="8">
        <v>0.57138596254913887</v>
      </c>
      <c r="K4583" s="14">
        <v>0.56355971642295166</v>
      </c>
      <c r="L4583" s="16">
        <v>0.45420939351273859</v>
      </c>
      <c r="M4583" s="16">
        <f t="shared" si="355"/>
        <v>0.63527037855566704</v>
      </c>
      <c r="N4583" s="16">
        <f t="shared" si="356"/>
        <v>9.2768076432527838E-2</v>
      </c>
      <c r="O4583" s="16">
        <f t="shared" si="357"/>
        <v>0.30520980192192265</v>
      </c>
      <c r="P4583" s="16">
        <f t="shared" si="358"/>
        <v>0.55678120489154481</v>
      </c>
      <c r="Q4583" s="16">
        <f t="shared" si="359"/>
        <v>0.50888455496784513</v>
      </c>
    </row>
    <row r="4584" spans="1:17" x14ac:dyDescent="0.3">
      <c r="A4584" t="s">
        <v>4584</v>
      </c>
      <c r="B4584" t="b">
        <v>0</v>
      </c>
      <c r="C4584" s="12">
        <v>0.7925120752071384</v>
      </c>
      <c r="D4584" s="10">
        <v>0.46947614626786038</v>
      </c>
      <c r="E4584" s="2">
        <v>0.4095894091993012</v>
      </c>
      <c r="F4584" s="4">
        <v>4.4304031166743529E-2</v>
      </c>
      <c r="G4584" s="6">
        <v>0.1335151474631395</v>
      </c>
      <c r="H4584" s="8">
        <v>0.18325859474131481</v>
      </c>
      <c r="I4584" s="8">
        <v>0.30127785529991452</v>
      </c>
      <c r="J4584" s="8">
        <v>0.35212434627216838</v>
      </c>
      <c r="K4584" s="14">
        <v>0.44024560810010199</v>
      </c>
      <c r="L4584" s="16">
        <v>0.24002760124180361</v>
      </c>
      <c r="M4584" s="16">
        <f t="shared" si="355"/>
        <v>0.63099411073749945</v>
      </c>
      <c r="N4584" s="16">
        <f t="shared" si="356"/>
        <v>0.22694672018302237</v>
      </c>
      <c r="O4584" s="16">
        <f t="shared" si="357"/>
        <v>0.15838687110222716</v>
      </c>
      <c r="P4584" s="16">
        <f t="shared" si="358"/>
        <v>0.32670110078604142</v>
      </c>
      <c r="Q4584" s="16">
        <f t="shared" si="359"/>
        <v>0.3401366046709528</v>
      </c>
    </row>
    <row r="4585" spans="1:17" x14ac:dyDescent="0.3">
      <c r="A4585" t="s">
        <v>4585</v>
      </c>
      <c r="B4585" t="b">
        <v>1</v>
      </c>
      <c r="C4585" s="12">
        <v>0.786735184482655</v>
      </c>
      <c r="D4585" s="10">
        <v>0.39714717126644389</v>
      </c>
      <c r="E4585" s="2">
        <v>0.95139439294280259</v>
      </c>
      <c r="F4585" s="4">
        <v>0.79295189474035832</v>
      </c>
      <c r="G4585" s="6">
        <v>0.95887920427789819</v>
      </c>
      <c r="H4585" s="8">
        <v>7.1212404162119047E-2</v>
      </c>
      <c r="I4585" s="8">
        <v>0.66475006598938302</v>
      </c>
      <c r="J4585" s="8">
        <v>0.67138092519847892</v>
      </c>
      <c r="K4585" s="14">
        <v>0.53941529343948991</v>
      </c>
      <c r="L4585" s="16">
        <v>0.51055400735751522</v>
      </c>
      <c r="M4585" s="16">
        <f t="shared" si="355"/>
        <v>0.59194117787454947</v>
      </c>
      <c r="N4585" s="16">
        <f t="shared" si="356"/>
        <v>0.87217314384158051</v>
      </c>
      <c r="O4585" s="16">
        <f t="shared" si="357"/>
        <v>0.51504580422000856</v>
      </c>
      <c r="P4585" s="16">
        <f t="shared" si="358"/>
        <v>0.66806549559393091</v>
      </c>
      <c r="Q4585" s="16">
        <f t="shared" si="359"/>
        <v>0.52498465039850251</v>
      </c>
    </row>
    <row r="4586" spans="1:17" x14ac:dyDescent="0.3">
      <c r="A4586" t="s">
        <v>4586</v>
      </c>
      <c r="B4586" t="b">
        <v>1</v>
      </c>
      <c r="C4586" s="12">
        <v>0.76428471809391729</v>
      </c>
      <c r="D4586" s="10">
        <v>0.50293124174604564</v>
      </c>
      <c r="E4586" s="2">
        <v>0.98042586324149317</v>
      </c>
      <c r="F4586" s="4">
        <v>2.3769739593893169E-2</v>
      </c>
      <c r="G4586" s="6">
        <v>0.75079387400971309</v>
      </c>
      <c r="H4586" s="8">
        <v>7.2152398622288838E-2</v>
      </c>
      <c r="I4586" s="8">
        <v>0.44369097643347888</v>
      </c>
      <c r="J4586" s="8">
        <v>0.43438911797989488</v>
      </c>
      <c r="K4586" s="14">
        <v>0.50609959337873089</v>
      </c>
      <c r="L4586" s="16">
        <v>0.37851477987885179</v>
      </c>
      <c r="M4586" s="16">
        <f t="shared" si="355"/>
        <v>0.63360797991998141</v>
      </c>
      <c r="N4586" s="16">
        <f t="shared" si="356"/>
        <v>0.50209780141769311</v>
      </c>
      <c r="O4586" s="16">
        <f t="shared" si="357"/>
        <v>0.41147313631600096</v>
      </c>
      <c r="P4586" s="16">
        <f t="shared" si="358"/>
        <v>0.43904004720668688</v>
      </c>
      <c r="Q4586" s="16">
        <f t="shared" si="359"/>
        <v>0.44230718662879132</v>
      </c>
    </row>
    <row r="4587" spans="1:17" x14ac:dyDescent="0.3">
      <c r="A4587" t="s">
        <v>4587</v>
      </c>
      <c r="B4587" t="b">
        <v>0</v>
      </c>
      <c r="C4587" s="12">
        <v>0.63671460858204143</v>
      </c>
      <c r="D4587" s="10">
        <v>1</v>
      </c>
      <c r="E4587" s="2">
        <v>7.9318817777443318E-2</v>
      </c>
      <c r="F4587" s="4">
        <v>1.7340205106169741E-2</v>
      </c>
      <c r="G4587" s="6">
        <v>0.88454078616671528</v>
      </c>
      <c r="H4587" s="8">
        <v>0.1146407498392866</v>
      </c>
      <c r="I4587" s="8">
        <v>0.35368403397718212</v>
      </c>
      <c r="J4587" s="8">
        <v>0.39337304167295822</v>
      </c>
      <c r="K4587" s="14">
        <v>0.32284773847972909</v>
      </c>
      <c r="L4587" s="16">
        <v>0.14968181458308349</v>
      </c>
      <c r="M4587" s="16">
        <f t="shared" si="355"/>
        <v>0.81835730429102072</v>
      </c>
      <c r="N4587" s="16">
        <f t="shared" si="356"/>
        <v>4.8329511441806527E-2</v>
      </c>
      <c r="O4587" s="16">
        <f t="shared" si="357"/>
        <v>0.49959076800300095</v>
      </c>
      <c r="P4587" s="16">
        <f t="shared" si="358"/>
        <v>0.37352853782507017</v>
      </c>
      <c r="Q4587" s="16">
        <f t="shared" si="359"/>
        <v>0.23626477653140629</v>
      </c>
    </row>
    <row r="4588" spans="1:17" x14ac:dyDescent="0.3">
      <c r="A4588" t="s">
        <v>4588</v>
      </c>
      <c r="B4588" t="b">
        <v>0</v>
      </c>
      <c r="C4588" s="12">
        <v>0.69132676396991199</v>
      </c>
      <c r="D4588" s="10">
        <v>0.44131153802539708</v>
      </c>
      <c r="E4588" s="2">
        <v>6.8191382043070958E-2</v>
      </c>
      <c r="F4588" s="4">
        <v>4.2325066505843778E-2</v>
      </c>
      <c r="G4588" s="6">
        <v>3.4241307505418317E-2</v>
      </c>
      <c r="H4588" s="8">
        <v>0.1136923139165065</v>
      </c>
      <c r="I4588" s="8">
        <v>0.34730504195682549</v>
      </c>
      <c r="J4588" s="8">
        <v>0.51001243346529357</v>
      </c>
      <c r="K4588" s="14">
        <v>0.12401704739293749</v>
      </c>
      <c r="L4588" s="16">
        <v>0.20234584429503949</v>
      </c>
      <c r="M4588" s="16">
        <f t="shared" si="355"/>
        <v>0.56631915099765451</v>
      </c>
      <c r="N4588" s="16">
        <f t="shared" si="356"/>
        <v>5.5258224274457368E-2</v>
      </c>
      <c r="O4588" s="16">
        <f t="shared" si="357"/>
        <v>7.3966810710962408E-2</v>
      </c>
      <c r="P4588" s="16">
        <f t="shared" si="358"/>
        <v>0.42865873771105956</v>
      </c>
      <c r="Q4588" s="16">
        <f t="shared" si="359"/>
        <v>0.1631814458439885</v>
      </c>
    </row>
    <row r="4589" spans="1:17" x14ac:dyDescent="0.3">
      <c r="A4589" t="s">
        <v>4589</v>
      </c>
      <c r="B4589" t="b">
        <v>1</v>
      </c>
      <c r="C4589" s="12">
        <v>0.69886017677281742</v>
      </c>
      <c r="D4589" s="10">
        <v>0.5054372486155021</v>
      </c>
      <c r="E4589" s="2">
        <v>0.85112189156864726</v>
      </c>
      <c r="F4589" s="4">
        <v>0.1958850027030703</v>
      </c>
      <c r="G4589" s="6">
        <v>0.90647514203838742</v>
      </c>
      <c r="H4589" s="8">
        <v>0.2747447834367327</v>
      </c>
      <c r="I4589" s="8">
        <v>0.4965088915133421</v>
      </c>
      <c r="J4589" s="8">
        <v>0.5384481073335351</v>
      </c>
      <c r="K4589" s="14">
        <v>0.60061403302630911</v>
      </c>
      <c r="L4589" s="16">
        <v>0.48374964639815587</v>
      </c>
      <c r="M4589" s="16">
        <f t="shared" si="355"/>
        <v>0.60214871269415982</v>
      </c>
      <c r="N4589" s="16">
        <f t="shared" si="356"/>
        <v>0.52350344713585883</v>
      </c>
      <c r="O4589" s="16">
        <f t="shared" si="357"/>
        <v>0.59060996273756006</v>
      </c>
      <c r="P4589" s="16">
        <f t="shared" si="358"/>
        <v>0.5174784994234386</v>
      </c>
      <c r="Q4589" s="16">
        <f t="shared" si="359"/>
        <v>0.54218183971223244</v>
      </c>
    </row>
    <row r="4590" spans="1:17" x14ac:dyDescent="0.3">
      <c r="A4590" t="s">
        <v>4590</v>
      </c>
      <c r="B4590" t="b">
        <v>1</v>
      </c>
      <c r="C4590" s="12">
        <v>0.61170523258810383</v>
      </c>
      <c r="D4590" s="10">
        <v>0.36223614634875878</v>
      </c>
      <c r="E4590" s="2">
        <v>9.153073902134734E-2</v>
      </c>
      <c r="F4590" s="4">
        <v>2.8781324075921488E-2</v>
      </c>
      <c r="G4590" s="6">
        <v>0.92993212221820698</v>
      </c>
      <c r="H4590" s="8">
        <v>0.1093968502750441</v>
      </c>
      <c r="I4590" s="8">
        <v>0.34746639435446419</v>
      </c>
      <c r="J4590" s="8">
        <v>0.53628752035546368</v>
      </c>
      <c r="K4590" s="14">
        <v>0.45043791542118272</v>
      </c>
      <c r="L4590" s="16">
        <v>0.33331628022979243</v>
      </c>
      <c r="M4590" s="16">
        <f t="shared" si="355"/>
        <v>0.48697068946843131</v>
      </c>
      <c r="N4590" s="16">
        <f t="shared" si="356"/>
        <v>6.0156031548634414E-2</v>
      </c>
      <c r="O4590" s="16">
        <f t="shared" si="357"/>
        <v>0.51966448624662553</v>
      </c>
      <c r="P4590" s="16">
        <f t="shared" si="358"/>
        <v>0.44187695735496391</v>
      </c>
      <c r="Q4590" s="16">
        <f t="shared" si="359"/>
        <v>0.39187709782548757</v>
      </c>
    </row>
    <row r="4591" spans="1:17" x14ac:dyDescent="0.3">
      <c r="A4591" t="s">
        <v>4591</v>
      </c>
      <c r="B4591" t="b">
        <v>1</v>
      </c>
      <c r="C4591" s="12">
        <v>0.74573099997490722</v>
      </c>
      <c r="D4591" s="10">
        <v>0.59551065485781862</v>
      </c>
      <c r="E4591" s="2">
        <v>0.25099239637064741</v>
      </c>
      <c r="F4591" s="4">
        <v>1.5795178685762079E-2</v>
      </c>
      <c r="G4591" s="6">
        <v>3.0408386712426409E-2</v>
      </c>
      <c r="H4591" s="8">
        <v>5.1717552513868781E-2</v>
      </c>
      <c r="I4591" s="8">
        <v>0.4308200224195603</v>
      </c>
      <c r="J4591" s="8">
        <v>0.45276583225664341</v>
      </c>
      <c r="K4591" s="14">
        <v>0.61880639502664425</v>
      </c>
      <c r="L4591" s="16">
        <v>0.40256428263352773</v>
      </c>
      <c r="M4591" s="16">
        <f t="shared" si="355"/>
        <v>0.67062082741636297</v>
      </c>
      <c r="N4591" s="16">
        <f t="shared" si="356"/>
        <v>0.13339378752820474</v>
      </c>
      <c r="O4591" s="16">
        <f t="shared" si="357"/>
        <v>4.1062969613147593E-2</v>
      </c>
      <c r="P4591" s="16">
        <f t="shared" si="358"/>
        <v>0.44179292733810183</v>
      </c>
      <c r="Q4591" s="16">
        <f t="shared" si="359"/>
        <v>0.51068533883008604</v>
      </c>
    </row>
    <row r="4592" spans="1:17" x14ac:dyDescent="0.3">
      <c r="A4592" t="s">
        <v>4592</v>
      </c>
      <c r="B4592" t="b">
        <v>0</v>
      </c>
      <c r="C4592" s="12">
        <v>0.70627748004611957</v>
      </c>
      <c r="D4592" s="10">
        <v>0.51887026113022505</v>
      </c>
      <c r="E4592" s="2">
        <v>3.2121366601000838E-2</v>
      </c>
      <c r="F4592" s="4">
        <v>2.5276372294768978E-2</v>
      </c>
      <c r="G4592" s="6">
        <v>0.106647464641265</v>
      </c>
      <c r="H4592" s="8">
        <v>8.0296834940699724E-2</v>
      </c>
      <c r="I4592" s="8">
        <v>0.42009020578243778</v>
      </c>
      <c r="J4592" s="8">
        <v>0.48711506014489447</v>
      </c>
      <c r="K4592" s="14">
        <v>0.45193938356093771</v>
      </c>
      <c r="L4592" s="16">
        <v>0.40666360027062293</v>
      </c>
      <c r="M4592" s="16">
        <f t="shared" si="355"/>
        <v>0.61257387058817225</v>
      </c>
      <c r="N4592" s="16">
        <f t="shared" si="356"/>
        <v>2.8698869447884908E-2</v>
      </c>
      <c r="O4592" s="16">
        <f t="shared" si="357"/>
        <v>9.3472149790982367E-2</v>
      </c>
      <c r="P4592" s="16">
        <f t="shared" si="358"/>
        <v>0.4536026329636661</v>
      </c>
      <c r="Q4592" s="16">
        <f t="shared" si="359"/>
        <v>0.42930149191578032</v>
      </c>
    </row>
    <row r="4593" spans="1:17" x14ac:dyDescent="0.3">
      <c r="A4593" t="s">
        <v>4593</v>
      </c>
      <c r="B4593" t="b">
        <v>0</v>
      </c>
      <c r="C4593" s="12">
        <v>0.65850440721738335</v>
      </c>
      <c r="D4593" s="10">
        <v>0.50614948749397359</v>
      </c>
      <c r="E4593" s="2">
        <v>0.93489238174515388</v>
      </c>
      <c r="F4593" s="4">
        <v>1.8848257121255488E-2</v>
      </c>
      <c r="G4593" s="6">
        <v>1.895416816987772E-2</v>
      </c>
      <c r="H4593" s="8">
        <v>0.1506632268461435</v>
      </c>
      <c r="I4593" s="8">
        <v>0.43819360909174088</v>
      </c>
      <c r="J4593" s="8">
        <v>0.51671545027137611</v>
      </c>
      <c r="K4593" s="14">
        <v>0.485862779556686</v>
      </c>
      <c r="L4593" s="16">
        <v>0.40606671785055087</v>
      </c>
      <c r="M4593" s="16">
        <f t="shared" si="355"/>
        <v>0.58232694735567847</v>
      </c>
      <c r="N4593" s="16">
        <f t="shared" si="356"/>
        <v>0.47687031943320468</v>
      </c>
      <c r="O4593" s="16">
        <f t="shared" si="357"/>
        <v>8.4808697508010608E-2</v>
      </c>
      <c r="P4593" s="16">
        <f t="shared" si="358"/>
        <v>0.47745452968155849</v>
      </c>
      <c r="Q4593" s="16">
        <f t="shared" si="359"/>
        <v>0.44596474870361846</v>
      </c>
    </row>
    <row r="4594" spans="1:17" x14ac:dyDescent="0.3">
      <c r="A4594" t="s">
        <v>4594</v>
      </c>
      <c r="B4594" t="b">
        <v>1</v>
      </c>
      <c r="C4594" s="12">
        <v>0.68789263953039514</v>
      </c>
      <c r="D4594" s="10">
        <v>0.45077415577538649</v>
      </c>
      <c r="E4594" s="2">
        <v>8.0851486477477752E-2</v>
      </c>
      <c r="F4594" s="4">
        <v>3.7939680666548958E-2</v>
      </c>
      <c r="G4594" s="6">
        <v>0.98653897593721562</v>
      </c>
      <c r="H4594" s="8">
        <v>6.7416414111397871E-2</v>
      </c>
      <c r="I4594" s="8">
        <v>0.48975246644642711</v>
      </c>
      <c r="J4594" s="8">
        <v>0.48322665485402833</v>
      </c>
      <c r="K4594" s="14">
        <v>0.54025124056409868</v>
      </c>
      <c r="L4594" s="16">
        <v>0.49802402635145959</v>
      </c>
      <c r="M4594" s="16">
        <f t="shared" si="355"/>
        <v>0.56933339765289082</v>
      </c>
      <c r="N4594" s="16">
        <f t="shared" si="356"/>
        <v>5.9395583572013355E-2</v>
      </c>
      <c r="O4594" s="16">
        <f t="shared" si="357"/>
        <v>0.5269776950243068</v>
      </c>
      <c r="P4594" s="16">
        <f t="shared" si="358"/>
        <v>0.48648956065022775</v>
      </c>
      <c r="Q4594" s="16">
        <f t="shared" si="359"/>
        <v>0.51913763345777908</v>
      </c>
    </row>
    <row r="4595" spans="1:17" x14ac:dyDescent="0.3">
      <c r="A4595" t="s">
        <v>4595</v>
      </c>
      <c r="B4595" t="b">
        <v>1</v>
      </c>
      <c r="C4595" s="12">
        <v>0.72893747065986569</v>
      </c>
      <c r="D4595" s="10">
        <v>0.51384060147519695</v>
      </c>
      <c r="E4595" s="2">
        <v>0.9795871082585268</v>
      </c>
      <c r="F4595" s="4">
        <v>6.6356768218243878E-2</v>
      </c>
      <c r="G4595" s="6">
        <v>0.36361612564782358</v>
      </c>
      <c r="H4595" s="8">
        <v>0.30167047696252902</v>
      </c>
      <c r="I4595" s="8">
        <v>0.48735881089814548</v>
      </c>
      <c r="J4595" s="8">
        <v>0.60851207477375224</v>
      </c>
      <c r="K4595" s="14">
        <v>0.53034858613574698</v>
      </c>
      <c r="L4595" s="16">
        <v>0.51485562020485742</v>
      </c>
      <c r="M4595" s="16">
        <f t="shared" si="355"/>
        <v>0.62138903606753138</v>
      </c>
      <c r="N4595" s="16">
        <f t="shared" si="356"/>
        <v>0.52297193823838528</v>
      </c>
      <c r="O4595" s="16">
        <f t="shared" si="357"/>
        <v>0.33264330130517628</v>
      </c>
      <c r="P4595" s="16">
        <f t="shared" si="358"/>
        <v>0.54793544283594886</v>
      </c>
      <c r="Q4595" s="16">
        <f t="shared" si="359"/>
        <v>0.5226021031703022</v>
      </c>
    </row>
    <row r="4596" spans="1:17" x14ac:dyDescent="0.3">
      <c r="A4596" t="s">
        <v>4596</v>
      </c>
      <c r="B4596" t="b">
        <v>0</v>
      </c>
      <c r="C4596" s="12">
        <v>0.63237604339203057</v>
      </c>
      <c r="D4596" s="10">
        <v>0.43366819453893141</v>
      </c>
      <c r="E4596" s="2">
        <v>0.24351933514690721</v>
      </c>
      <c r="F4596" s="4">
        <v>2.7349577580734419E-2</v>
      </c>
      <c r="G4596" s="6">
        <v>0.9849098283806782</v>
      </c>
      <c r="H4596" s="8">
        <v>0.20720989574129059</v>
      </c>
      <c r="I4596" s="8">
        <v>0.532679844032247</v>
      </c>
      <c r="J4596" s="8">
        <v>0.54077228625324392</v>
      </c>
      <c r="K4596" s="14">
        <v>0.59718251407624123</v>
      </c>
      <c r="L4596" s="16">
        <v>0.43391422236770999</v>
      </c>
      <c r="M4596" s="16">
        <f t="shared" si="355"/>
        <v>0.53302211896548102</v>
      </c>
      <c r="N4596" s="16">
        <f t="shared" si="356"/>
        <v>0.13543445636382082</v>
      </c>
      <c r="O4596" s="16">
        <f t="shared" si="357"/>
        <v>0.59605986206098438</v>
      </c>
      <c r="P4596" s="16">
        <f t="shared" si="358"/>
        <v>0.53672606514274546</v>
      </c>
      <c r="Q4596" s="16">
        <f t="shared" si="359"/>
        <v>0.51554836822197558</v>
      </c>
    </row>
    <row r="4597" spans="1:17" x14ac:dyDescent="0.3">
      <c r="A4597" t="s">
        <v>4597</v>
      </c>
      <c r="B4597" t="b">
        <v>0</v>
      </c>
      <c r="C4597" s="12">
        <v>0.76304635530246034</v>
      </c>
      <c r="D4597" s="10">
        <v>0.50621115640118564</v>
      </c>
      <c r="E4597" s="2">
        <v>0.62851998932665198</v>
      </c>
      <c r="F4597" s="4">
        <v>1.01639639843446E-2</v>
      </c>
      <c r="G4597" s="6">
        <v>4.6580182825907028E-2</v>
      </c>
      <c r="H4597" s="8">
        <v>3.6950388137352852E-2</v>
      </c>
      <c r="I4597" s="8">
        <v>0.4070922179815003</v>
      </c>
      <c r="J4597" s="8">
        <v>0.44649727640141762</v>
      </c>
      <c r="K4597" s="14">
        <v>0.42582542384722782</v>
      </c>
      <c r="L4597" s="16">
        <v>0.43560130108619971</v>
      </c>
      <c r="M4597" s="16">
        <f t="shared" si="355"/>
        <v>0.63462875585182299</v>
      </c>
      <c r="N4597" s="16">
        <f t="shared" si="356"/>
        <v>0.31934197665549829</v>
      </c>
      <c r="O4597" s="16">
        <f t="shared" si="357"/>
        <v>4.1765285481629943E-2</v>
      </c>
      <c r="P4597" s="16">
        <f t="shared" si="358"/>
        <v>0.42679474719145893</v>
      </c>
      <c r="Q4597" s="16">
        <f t="shared" si="359"/>
        <v>0.43071336246671377</v>
      </c>
    </row>
    <row r="4598" spans="1:17" x14ac:dyDescent="0.3">
      <c r="A4598" t="s">
        <v>4598</v>
      </c>
      <c r="B4598" t="b">
        <v>0</v>
      </c>
      <c r="C4598" s="12">
        <v>0.78490266577700785</v>
      </c>
      <c r="D4598" s="10">
        <v>0.49061591348645422</v>
      </c>
      <c r="E4598" s="2">
        <v>0.79992584617060569</v>
      </c>
      <c r="F4598" s="4">
        <v>1.9941025456394871E-2</v>
      </c>
      <c r="G4598" s="6">
        <v>0.97868789806727996</v>
      </c>
      <c r="H4598" s="8">
        <v>0.32121924840104882</v>
      </c>
      <c r="I4598" s="8">
        <v>0.63940295881721143</v>
      </c>
      <c r="J4598" s="8">
        <v>0.61466239262660127</v>
      </c>
      <c r="K4598" s="14">
        <v>0.62529233259229144</v>
      </c>
      <c r="L4598" s="16">
        <v>0.51148989899439812</v>
      </c>
      <c r="M4598" s="16">
        <f t="shared" si="355"/>
        <v>0.63775928963173101</v>
      </c>
      <c r="N4598" s="16">
        <f t="shared" si="356"/>
        <v>0.40993343581350028</v>
      </c>
      <c r="O4598" s="16">
        <f t="shared" si="357"/>
        <v>0.64995357323416436</v>
      </c>
      <c r="P4598" s="16">
        <f t="shared" si="358"/>
        <v>0.62703267572190635</v>
      </c>
      <c r="Q4598" s="16">
        <f t="shared" si="359"/>
        <v>0.56839111579334478</v>
      </c>
    </row>
    <row r="4599" spans="1:17" x14ac:dyDescent="0.3">
      <c r="A4599" t="s">
        <v>4599</v>
      </c>
      <c r="B4599" t="b">
        <v>1</v>
      </c>
      <c r="C4599" s="12">
        <v>0.67238192614338899</v>
      </c>
      <c r="D4599" s="10">
        <v>0.49122643431329338</v>
      </c>
      <c r="E4599" s="2">
        <v>0.17784150804164059</v>
      </c>
      <c r="F4599" s="4">
        <v>8.5041676544729272E-3</v>
      </c>
      <c r="G4599" s="6">
        <v>0.69938887843710185</v>
      </c>
      <c r="H4599" s="8">
        <v>8.9642743591703433E-2</v>
      </c>
      <c r="I4599" s="8">
        <v>0.32731612542924132</v>
      </c>
      <c r="J4599" s="8">
        <v>0.49467453697856961</v>
      </c>
      <c r="K4599" s="14">
        <v>0.50424699079568103</v>
      </c>
      <c r="L4599" s="16">
        <v>0.36237923642657321</v>
      </c>
      <c r="M4599" s="16">
        <f t="shared" si="355"/>
        <v>0.58180418022834113</v>
      </c>
      <c r="N4599" s="16">
        <f t="shared" si="356"/>
        <v>9.3172837848056758E-2</v>
      </c>
      <c r="O4599" s="16">
        <f t="shared" si="357"/>
        <v>0.39451581101440264</v>
      </c>
      <c r="P4599" s="16">
        <f t="shared" si="358"/>
        <v>0.41099533120390547</v>
      </c>
      <c r="Q4599" s="16">
        <f t="shared" si="359"/>
        <v>0.43331311361112712</v>
      </c>
    </row>
    <row r="4600" spans="1:17" x14ac:dyDescent="0.3">
      <c r="A4600" t="s">
        <v>4600</v>
      </c>
      <c r="B4600" t="b">
        <v>1</v>
      </c>
      <c r="C4600" s="12">
        <v>0.63725300233673621</v>
      </c>
      <c r="D4600" s="10">
        <v>0.47502266008366129</v>
      </c>
      <c r="E4600" s="2">
        <v>0.8998319755096833</v>
      </c>
      <c r="F4600" s="4">
        <v>3.0614774873946149E-2</v>
      </c>
      <c r="G4600" s="6">
        <v>0.96681733274922688</v>
      </c>
      <c r="H4600" s="8">
        <v>7.7003757222719904E-2</v>
      </c>
      <c r="I4600" s="8">
        <v>0.57697824381410923</v>
      </c>
      <c r="J4600" s="8">
        <v>0.62178031697872793</v>
      </c>
      <c r="K4600" s="14">
        <v>0.54442195683683792</v>
      </c>
      <c r="L4600" s="16">
        <v>0.44299363602022629</v>
      </c>
      <c r="M4600" s="16">
        <f t="shared" si="355"/>
        <v>0.55613783121019877</v>
      </c>
      <c r="N4600" s="16">
        <f t="shared" si="356"/>
        <v>0.46522337519181473</v>
      </c>
      <c r="O4600" s="16">
        <f t="shared" si="357"/>
        <v>0.52191054498597333</v>
      </c>
      <c r="P4600" s="16">
        <f t="shared" si="358"/>
        <v>0.59937928039641863</v>
      </c>
      <c r="Q4600" s="16">
        <f t="shared" si="359"/>
        <v>0.49370779642853213</v>
      </c>
    </row>
    <row r="4601" spans="1:17" x14ac:dyDescent="0.3">
      <c r="A4601" t="s">
        <v>4601</v>
      </c>
      <c r="B4601" t="b">
        <v>0</v>
      </c>
      <c r="C4601" s="12">
        <v>0.80872019868938794</v>
      </c>
      <c r="D4601" s="10">
        <v>0.51478837830444302</v>
      </c>
      <c r="E4601" s="2">
        <v>0.95023843592404422</v>
      </c>
      <c r="F4601" s="4">
        <v>3.283655635733751E-2</v>
      </c>
      <c r="G4601" s="6">
        <v>0.99243083793732501</v>
      </c>
      <c r="H4601" s="8">
        <v>0.12406864502731151</v>
      </c>
      <c r="I4601" s="8">
        <v>0.62384529327519611</v>
      </c>
      <c r="J4601" s="8">
        <v>0.63952033360299088</v>
      </c>
      <c r="K4601" s="14">
        <v>0.3587100851791088</v>
      </c>
      <c r="L4601" s="16">
        <v>0.40088788982739848</v>
      </c>
      <c r="M4601" s="16">
        <f t="shared" si="355"/>
        <v>0.66175428849691542</v>
      </c>
      <c r="N4601" s="16">
        <f t="shared" si="356"/>
        <v>0.49153749614069087</v>
      </c>
      <c r="O4601" s="16">
        <f t="shared" si="357"/>
        <v>0.55824974148231821</v>
      </c>
      <c r="P4601" s="16">
        <f t="shared" si="358"/>
        <v>0.63168281343909349</v>
      </c>
      <c r="Q4601" s="16">
        <f t="shared" si="359"/>
        <v>0.37979898750325364</v>
      </c>
    </row>
    <row r="4602" spans="1:17" x14ac:dyDescent="0.3">
      <c r="A4602" t="s">
        <v>4602</v>
      </c>
      <c r="B4602" t="b">
        <v>1</v>
      </c>
      <c r="C4602" s="12">
        <v>0.75334593190741317</v>
      </c>
      <c r="D4602" s="10">
        <v>0.5068604630341893</v>
      </c>
      <c r="E4602" s="2">
        <v>0.95933779694911714</v>
      </c>
      <c r="F4602" s="4">
        <v>7.4066650466514505E-2</v>
      </c>
      <c r="G4602" s="6">
        <v>0.91783670042597187</v>
      </c>
      <c r="H4602" s="8">
        <v>9.338005916013048E-2</v>
      </c>
      <c r="I4602" s="8">
        <v>0.4837646621421362</v>
      </c>
      <c r="J4602" s="8">
        <v>0.5876313459373389</v>
      </c>
      <c r="K4602" s="14">
        <v>0.47941441563526183</v>
      </c>
      <c r="L4602" s="16">
        <v>0.47549291084919432</v>
      </c>
      <c r="M4602" s="16">
        <f t="shared" si="355"/>
        <v>0.63010319747080124</v>
      </c>
      <c r="N4602" s="16">
        <f t="shared" si="356"/>
        <v>0.51670222370781582</v>
      </c>
      <c r="O4602" s="16">
        <f t="shared" si="357"/>
        <v>0.50560837979305118</v>
      </c>
      <c r="P4602" s="16">
        <f t="shared" si="358"/>
        <v>0.53569800403973755</v>
      </c>
      <c r="Q4602" s="16">
        <f t="shared" si="359"/>
        <v>0.47745366324222804</v>
      </c>
    </row>
    <row r="4603" spans="1:17" x14ac:dyDescent="0.3">
      <c r="A4603" t="s">
        <v>4603</v>
      </c>
      <c r="B4603" t="b">
        <v>1</v>
      </c>
      <c r="C4603" s="12">
        <v>0.73943053552333482</v>
      </c>
      <c r="D4603" s="10">
        <v>0.49447237936739902</v>
      </c>
      <c r="E4603" s="2">
        <v>0.93528952692674805</v>
      </c>
      <c r="F4603" s="4">
        <v>7.2595686662729753E-3</v>
      </c>
      <c r="G4603" s="6">
        <v>0.96396028726571248</v>
      </c>
      <c r="H4603" s="8">
        <v>0.1362513246869487</v>
      </c>
      <c r="I4603" s="8">
        <v>0.50890913769272939</v>
      </c>
      <c r="J4603" s="8">
        <v>0.61400247991510848</v>
      </c>
      <c r="K4603" s="14">
        <v>0.65823877808974862</v>
      </c>
      <c r="L4603" s="16">
        <v>0.48416566517516618</v>
      </c>
      <c r="M4603" s="16">
        <f t="shared" si="355"/>
        <v>0.61695145744536695</v>
      </c>
      <c r="N4603" s="16">
        <f t="shared" si="356"/>
        <v>0.47127454779651051</v>
      </c>
      <c r="O4603" s="16">
        <f t="shared" si="357"/>
        <v>0.55010580597633063</v>
      </c>
      <c r="P4603" s="16">
        <f t="shared" si="358"/>
        <v>0.56145580880391899</v>
      </c>
      <c r="Q4603" s="16">
        <f t="shared" si="359"/>
        <v>0.57120222163245737</v>
      </c>
    </row>
    <row r="4604" spans="1:17" x14ac:dyDescent="0.3">
      <c r="A4604" t="s">
        <v>4604</v>
      </c>
      <c r="B4604" t="b">
        <v>1</v>
      </c>
      <c r="C4604" s="12">
        <v>0.73203525521597823</v>
      </c>
      <c r="D4604" s="10">
        <v>0.40489131815999391</v>
      </c>
      <c r="E4604" s="2">
        <v>0.33759738559668262</v>
      </c>
      <c r="F4604" s="4">
        <v>5.9778212823232479E-2</v>
      </c>
      <c r="G4604" s="6">
        <v>0.97510942792026856</v>
      </c>
      <c r="H4604" s="8">
        <v>6.6081102645565881E-2</v>
      </c>
      <c r="I4604" s="8">
        <v>0.40785067581590628</v>
      </c>
      <c r="J4604" s="8">
        <v>0.46624979501373481</v>
      </c>
      <c r="K4604" s="14">
        <v>0.691348459420011</v>
      </c>
      <c r="L4604" s="16">
        <v>0.45783292514790408</v>
      </c>
      <c r="M4604" s="16">
        <f t="shared" si="355"/>
        <v>0.56846328668798607</v>
      </c>
      <c r="N4604" s="16">
        <f t="shared" si="356"/>
        <v>0.19868779920995755</v>
      </c>
      <c r="O4604" s="16">
        <f t="shared" si="357"/>
        <v>0.52059526528291722</v>
      </c>
      <c r="P4604" s="16">
        <f t="shared" si="358"/>
        <v>0.43705023541482058</v>
      </c>
      <c r="Q4604" s="16">
        <f t="shared" si="359"/>
        <v>0.57459069228395754</v>
      </c>
    </row>
    <row r="4605" spans="1:17" x14ac:dyDescent="0.3">
      <c r="A4605" t="s">
        <v>4605</v>
      </c>
      <c r="B4605" t="b">
        <v>0</v>
      </c>
      <c r="C4605" s="12">
        <v>0.73331089841589636</v>
      </c>
      <c r="D4605" s="10">
        <v>0.46127493105892781</v>
      </c>
      <c r="E4605" s="2">
        <v>1.185965165434166E-2</v>
      </c>
      <c r="F4605" s="4">
        <v>4.9449041981135533E-3</v>
      </c>
      <c r="G4605" s="6">
        <v>0.15218834659836389</v>
      </c>
      <c r="H4605" s="8">
        <v>0.1037972834062325</v>
      </c>
      <c r="I4605" s="8">
        <v>0.19577237799651531</v>
      </c>
      <c r="J4605" s="8">
        <v>0.50230319559100045</v>
      </c>
      <c r="K4605" s="14">
        <v>0.28962607866301487</v>
      </c>
      <c r="L4605" s="16">
        <v>0.33704101826853028</v>
      </c>
      <c r="M4605" s="16">
        <f t="shared" si="355"/>
        <v>0.59729291473741208</v>
      </c>
      <c r="N4605" s="16">
        <f t="shared" si="356"/>
        <v>8.4022779262276064E-3</v>
      </c>
      <c r="O4605" s="16">
        <f t="shared" si="357"/>
        <v>0.1279928150022982</v>
      </c>
      <c r="P4605" s="16">
        <f t="shared" si="358"/>
        <v>0.34903778679375785</v>
      </c>
      <c r="Q4605" s="16">
        <f t="shared" si="359"/>
        <v>0.31333354846577255</v>
      </c>
    </row>
    <row r="4606" spans="1:17" x14ac:dyDescent="0.3">
      <c r="A4606" t="s">
        <v>4606</v>
      </c>
      <c r="B4606" t="b">
        <v>0</v>
      </c>
      <c r="C4606" s="12">
        <v>0.68325761685133646</v>
      </c>
      <c r="D4606" s="10">
        <v>0.40732495725023332</v>
      </c>
      <c r="E4606" s="2">
        <v>0.71977799832964573</v>
      </c>
      <c r="F4606" s="4">
        <v>5.2038018050323256E-3</v>
      </c>
      <c r="G4606" s="6">
        <v>0.94656322616675881</v>
      </c>
      <c r="H4606" s="8">
        <v>0.15140041589414741</v>
      </c>
      <c r="I4606" s="8">
        <v>0.35490205518000018</v>
      </c>
      <c r="J4606" s="8">
        <v>0.50932912443989742</v>
      </c>
      <c r="K4606" s="14">
        <v>0.50555728761705465</v>
      </c>
      <c r="L4606" s="16">
        <v>0.45928917770733729</v>
      </c>
      <c r="M4606" s="16">
        <f t="shared" si="355"/>
        <v>0.54529128705078489</v>
      </c>
      <c r="N4606" s="16">
        <f t="shared" si="356"/>
        <v>0.36249090006733903</v>
      </c>
      <c r="O4606" s="16">
        <f t="shared" si="357"/>
        <v>0.54898182103045312</v>
      </c>
      <c r="P4606" s="16">
        <f t="shared" si="358"/>
        <v>0.4321155898099488</v>
      </c>
      <c r="Q4606" s="16">
        <f t="shared" si="359"/>
        <v>0.482423232662196</v>
      </c>
    </row>
    <row r="4607" spans="1:17" x14ac:dyDescent="0.3">
      <c r="A4607" t="s">
        <v>4607</v>
      </c>
      <c r="B4607" t="b">
        <v>1</v>
      </c>
      <c r="C4607" s="12">
        <v>0.62872726721352445</v>
      </c>
      <c r="D4607" s="10">
        <v>0.4580650220607177</v>
      </c>
      <c r="E4607" s="2">
        <v>0.93796433042133742</v>
      </c>
      <c r="F4607" s="4">
        <v>8.7003047879716799E-3</v>
      </c>
      <c r="G4607" s="6">
        <v>0.68980531205436491</v>
      </c>
      <c r="H4607" s="8">
        <v>9.2921059372922166E-2</v>
      </c>
      <c r="I4607" s="8">
        <v>0.25808776176810838</v>
      </c>
      <c r="J4607" s="8">
        <v>0.43685613646851518</v>
      </c>
      <c r="K4607" s="14">
        <v>0.41128112112729698</v>
      </c>
      <c r="L4607" s="16">
        <v>0.43728170839546049</v>
      </c>
      <c r="M4607" s="16">
        <f t="shared" si="355"/>
        <v>0.54339614463712105</v>
      </c>
      <c r="N4607" s="16">
        <f t="shared" si="356"/>
        <v>0.47333231760465455</v>
      </c>
      <c r="O4607" s="16">
        <f t="shared" si="357"/>
        <v>0.39136318571364354</v>
      </c>
      <c r="P4607" s="16">
        <f t="shared" si="358"/>
        <v>0.34747194911831181</v>
      </c>
      <c r="Q4607" s="16">
        <f t="shared" si="359"/>
        <v>0.42428141476137871</v>
      </c>
    </row>
    <row r="4608" spans="1:17" x14ac:dyDescent="0.3">
      <c r="A4608" t="s">
        <v>4608</v>
      </c>
      <c r="B4608" t="b">
        <v>0</v>
      </c>
      <c r="C4608" s="12">
        <v>0.58890973128605861</v>
      </c>
      <c r="D4608" s="10">
        <v>0.49202651366942779</v>
      </c>
      <c r="E4608" s="2">
        <v>0.22312727767202881</v>
      </c>
      <c r="F4608" s="4">
        <v>0.1176560607665758</v>
      </c>
      <c r="G4608" s="6">
        <v>0.31719835460331303</v>
      </c>
      <c r="H4608" s="8">
        <v>0.58726880319609909</v>
      </c>
      <c r="I4608" s="8">
        <v>0.45848062262961431</v>
      </c>
      <c r="J4608" s="8">
        <v>0.60646298686083167</v>
      </c>
      <c r="K4608" s="14">
        <v>0.68800497257480453</v>
      </c>
      <c r="L4608" s="16">
        <v>0.55759843819892418</v>
      </c>
      <c r="M4608" s="16">
        <f t="shared" si="355"/>
        <v>0.54046812247774323</v>
      </c>
      <c r="N4608" s="16">
        <f t="shared" si="356"/>
        <v>0.17039166921930229</v>
      </c>
      <c r="O4608" s="16">
        <f t="shared" si="357"/>
        <v>0.45223357889970606</v>
      </c>
      <c r="P4608" s="16">
        <f t="shared" si="358"/>
        <v>0.53247180474522304</v>
      </c>
      <c r="Q4608" s="16">
        <f t="shared" si="359"/>
        <v>0.62280170538686441</v>
      </c>
    </row>
    <row r="4609" spans="1:17" x14ac:dyDescent="0.3">
      <c r="A4609" t="s">
        <v>4609</v>
      </c>
      <c r="B4609" t="b">
        <v>1</v>
      </c>
      <c r="C4609" s="12">
        <v>0.70813850760310515</v>
      </c>
      <c r="D4609" s="10">
        <v>0.53035177888050467</v>
      </c>
      <c r="E4609" s="2">
        <v>0.97644832557134265</v>
      </c>
      <c r="F4609" s="4">
        <v>0.58284477504504262</v>
      </c>
      <c r="G4609" s="6">
        <v>0.98297990690255888</v>
      </c>
      <c r="H4609" s="8">
        <v>0.1748701809379217</v>
      </c>
      <c r="I4609" s="8">
        <v>0.58486776353340308</v>
      </c>
      <c r="J4609" s="8">
        <v>0.56762204352313206</v>
      </c>
      <c r="K4609" s="14">
        <v>0.65554785226871282</v>
      </c>
      <c r="L4609" s="16">
        <v>0.53977094365516842</v>
      </c>
      <c r="M4609" s="16">
        <f t="shared" si="355"/>
        <v>0.61924514324180491</v>
      </c>
      <c r="N4609" s="16">
        <f t="shared" si="356"/>
        <v>0.77964655030819263</v>
      </c>
      <c r="O4609" s="16">
        <f t="shared" si="357"/>
        <v>0.57892504392024025</v>
      </c>
      <c r="P4609" s="16">
        <f t="shared" si="358"/>
        <v>0.57624490352826752</v>
      </c>
      <c r="Q4609" s="16">
        <f t="shared" si="359"/>
        <v>0.59765939796194067</v>
      </c>
    </row>
    <row r="4610" spans="1:17" x14ac:dyDescent="0.3">
      <c r="A4610" t="s">
        <v>4610</v>
      </c>
      <c r="B4610" t="b">
        <v>0</v>
      </c>
      <c r="C4610" s="12">
        <v>0.7128770462409002</v>
      </c>
      <c r="D4610" s="10">
        <v>0.44407077183931343</v>
      </c>
      <c r="E4610" s="2">
        <v>3.7139965453761858E-2</v>
      </c>
      <c r="F4610" s="4">
        <v>1.7458065030795829E-2</v>
      </c>
      <c r="G4610" s="6">
        <v>0.97215839608921462</v>
      </c>
      <c r="H4610" s="8">
        <v>8.1002627301099972E-2</v>
      </c>
      <c r="I4610" s="8">
        <v>0.32354528813301758</v>
      </c>
      <c r="J4610" s="8">
        <v>0.44666039256248269</v>
      </c>
      <c r="K4610" s="14">
        <v>0.46770400860288031</v>
      </c>
      <c r="L4610" s="16">
        <v>0.34826877072782347</v>
      </c>
      <c r="M4610" s="16">
        <f t="shared" si="355"/>
        <v>0.57847390904010676</v>
      </c>
      <c r="N4610" s="16">
        <f t="shared" si="356"/>
        <v>2.7299015242278846E-2</v>
      </c>
      <c r="O4610" s="16">
        <f t="shared" si="357"/>
        <v>0.52658051169515729</v>
      </c>
      <c r="P4610" s="16">
        <f t="shared" si="358"/>
        <v>0.38510284034775011</v>
      </c>
      <c r="Q4610" s="16">
        <f t="shared" si="359"/>
        <v>0.40798638966535189</v>
      </c>
    </row>
    <row r="4611" spans="1:17" x14ac:dyDescent="0.3">
      <c r="A4611" t="s">
        <v>4611</v>
      </c>
      <c r="B4611" t="b">
        <v>0</v>
      </c>
      <c r="C4611" s="12">
        <v>0.64193321247651924</v>
      </c>
      <c r="D4611" s="10">
        <v>0.52345383255326849</v>
      </c>
      <c r="E4611" s="2">
        <v>1</v>
      </c>
      <c r="F4611" s="4">
        <v>4.999067508609556E-2</v>
      </c>
      <c r="G4611" s="6">
        <v>0.19945068298898461</v>
      </c>
      <c r="H4611" s="8">
        <v>3.8169563844457473E-2</v>
      </c>
      <c r="I4611" s="8">
        <v>0.41921999382840058</v>
      </c>
      <c r="J4611" s="8">
        <v>0.49592794166889881</v>
      </c>
      <c r="K4611" s="14">
        <v>0.43449751377755491</v>
      </c>
      <c r="L4611" s="16">
        <v>0.36455415266542113</v>
      </c>
      <c r="M4611" s="16">
        <f t="shared" ref="M4611:M4674" si="360">(C4611+D4611)/2</f>
        <v>0.58269352251489392</v>
      </c>
      <c r="N4611" s="16">
        <f t="shared" ref="N4611:N4674" si="361">(E4611+F4611)/2</f>
        <v>0.52499533754304784</v>
      </c>
      <c r="O4611" s="16">
        <f t="shared" ref="O4611:O4674" si="362">(G4611+H4611)/2</f>
        <v>0.11881012341672104</v>
      </c>
      <c r="P4611" s="16">
        <f t="shared" ref="P4611:P4674" si="363">(I4611+J4611)/2</f>
        <v>0.45757396774864967</v>
      </c>
      <c r="Q4611" s="16">
        <f t="shared" ref="Q4611:Q4674" si="364">(K4611+L4611)/2</f>
        <v>0.39952583322148805</v>
      </c>
    </row>
    <row r="4612" spans="1:17" x14ac:dyDescent="0.3">
      <c r="A4612" t="s">
        <v>4612</v>
      </c>
      <c r="B4612" t="b">
        <v>1</v>
      </c>
      <c r="C4612" s="12">
        <v>0.64451304612405502</v>
      </c>
      <c r="D4612" s="10">
        <v>0.44164250194483518</v>
      </c>
      <c r="E4612" s="2">
        <v>0.94561538689137581</v>
      </c>
      <c r="F4612" s="4">
        <v>4.9005647680427811E-2</v>
      </c>
      <c r="G4612" s="6">
        <v>0.97054907157149517</v>
      </c>
      <c r="H4612" s="8">
        <v>0.13033505335379769</v>
      </c>
      <c r="I4612" s="8">
        <v>0.7946617955059917</v>
      </c>
      <c r="J4612" s="8">
        <v>0.6726267014116305</v>
      </c>
      <c r="K4612" s="14">
        <v>0.59698026279104444</v>
      </c>
      <c r="L4612" s="16">
        <v>0.46568046229584031</v>
      </c>
      <c r="M4612" s="16">
        <f t="shared" si="360"/>
        <v>0.54307777403444513</v>
      </c>
      <c r="N4612" s="16">
        <f t="shared" si="361"/>
        <v>0.49731051728590181</v>
      </c>
      <c r="O4612" s="16">
        <f t="shared" si="362"/>
        <v>0.55044206246264649</v>
      </c>
      <c r="P4612" s="16">
        <f t="shared" si="363"/>
        <v>0.73364424845881104</v>
      </c>
      <c r="Q4612" s="16">
        <f t="shared" si="364"/>
        <v>0.53133036254344235</v>
      </c>
    </row>
    <row r="4613" spans="1:17" x14ac:dyDescent="0.3">
      <c r="A4613" t="s">
        <v>4613</v>
      </c>
      <c r="B4613" t="b">
        <v>1</v>
      </c>
      <c r="C4613" s="12">
        <v>0.60635064924861248</v>
      </c>
      <c r="D4613" s="10">
        <v>0.42222406132875001</v>
      </c>
      <c r="E4613" s="2">
        <v>8.3670806323668634E-2</v>
      </c>
      <c r="F4613" s="4">
        <v>2.155331023945195E-2</v>
      </c>
      <c r="G4613" s="6">
        <v>7.1320370753091167E-2</v>
      </c>
      <c r="H4613" s="8">
        <v>4.8352292724524681E-2</v>
      </c>
      <c r="I4613" s="8">
        <v>0.26758471203873502</v>
      </c>
      <c r="J4613" s="8">
        <v>0.39006167277430781</v>
      </c>
      <c r="K4613" s="14">
        <v>0.39172588338587622</v>
      </c>
      <c r="L4613" s="16">
        <v>0.35699970623934779</v>
      </c>
      <c r="M4613" s="16">
        <f t="shared" si="360"/>
        <v>0.5142873552886813</v>
      </c>
      <c r="N4613" s="16">
        <f t="shared" si="361"/>
        <v>5.2612058281560292E-2</v>
      </c>
      <c r="O4613" s="16">
        <f t="shared" si="362"/>
        <v>5.9836331738807924E-2</v>
      </c>
      <c r="P4613" s="16">
        <f t="shared" si="363"/>
        <v>0.32882319240652141</v>
      </c>
      <c r="Q4613" s="16">
        <f t="shared" si="364"/>
        <v>0.37436279481261203</v>
      </c>
    </row>
    <row r="4614" spans="1:17" x14ac:dyDescent="0.3">
      <c r="A4614" t="s">
        <v>4614</v>
      </c>
      <c r="B4614" t="b">
        <v>0</v>
      </c>
      <c r="C4614" s="12">
        <v>0.57851779396332492</v>
      </c>
      <c r="D4614" s="10">
        <v>0.40573379761201428</v>
      </c>
      <c r="E4614" s="2">
        <v>0.88318875073299052</v>
      </c>
      <c r="F4614" s="4">
        <v>0.18576635353121321</v>
      </c>
      <c r="G4614" s="6">
        <v>0.69456959565451648</v>
      </c>
      <c r="H4614" s="8">
        <v>0.41235660362996918</v>
      </c>
      <c r="I4614" s="8">
        <v>0.48406319940595599</v>
      </c>
      <c r="J4614" s="8">
        <v>0.66820493509200451</v>
      </c>
      <c r="K4614" s="14">
        <v>0.47613422666416411</v>
      </c>
      <c r="L4614" s="16">
        <v>0.51308380863755931</v>
      </c>
      <c r="M4614" s="16">
        <f t="shared" si="360"/>
        <v>0.49212579578766957</v>
      </c>
      <c r="N4614" s="16">
        <f t="shared" si="361"/>
        <v>0.53447755213210191</v>
      </c>
      <c r="O4614" s="16">
        <f t="shared" si="362"/>
        <v>0.55346309964224283</v>
      </c>
      <c r="P4614" s="16">
        <f t="shared" si="363"/>
        <v>0.57613406724898031</v>
      </c>
      <c r="Q4614" s="16">
        <f t="shared" si="364"/>
        <v>0.49460901765086174</v>
      </c>
    </row>
    <row r="4615" spans="1:17" x14ac:dyDescent="0.3">
      <c r="A4615" t="s">
        <v>4615</v>
      </c>
      <c r="B4615" t="b">
        <v>0</v>
      </c>
      <c r="C4615" s="12">
        <v>0.61107429979344108</v>
      </c>
      <c r="D4615" s="10">
        <v>0.47771502683699713</v>
      </c>
      <c r="E4615" s="2">
        <v>6.2039974410149863E-2</v>
      </c>
      <c r="F4615" s="4">
        <v>1.315323879016062E-2</v>
      </c>
      <c r="G4615" s="6">
        <v>0.97332586571058199</v>
      </c>
      <c r="H4615" s="8">
        <v>0.1835010660395936</v>
      </c>
      <c r="I4615" s="8">
        <v>0.4978624029926475</v>
      </c>
      <c r="J4615" s="8">
        <v>0.52403650997369144</v>
      </c>
      <c r="K4615" s="14">
        <v>0.55091265212547025</v>
      </c>
      <c r="L4615" s="16">
        <v>0.5008946595652648</v>
      </c>
      <c r="M4615" s="16">
        <f t="shared" si="360"/>
        <v>0.54439466331521913</v>
      </c>
      <c r="N4615" s="16">
        <f t="shared" si="361"/>
        <v>3.7596606600155243E-2</v>
      </c>
      <c r="O4615" s="16">
        <f t="shared" si="362"/>
        <v>0.5784134658750878</v>
      </c>
      <c r="P4615" s="16">
        <f t="shared" si="363"/>
        <v>0.51094945648316947</v>
      </c>
      <c r="Q4615" s="16">
        <f t="shared" si="364"/>
        <v>0.52590365584536758</v>
      </c>
    </row>
    <row r="4616" spans="1:17" x14ac:dyDescent="0.3">
      <c r="A4616" t="s">
        <v>4616</v>
      </c>
      <c r="B4616" t="b">
        <v>1</v>
      </c>
      <c r="C4616" s="12">
        <v>0.77025518049630914</v>
      </c>
      <c r="D4616" s="10">
        <v>0.53282308393051125</v>
      </c>
      <c r="E4616" s="2">
        <v>0.84050845249402495</v>
      </c>
      <c r="F4616" s="4">
        <v>2.247378209148199E-2</v>
      </c>
      <c r="G4616" s="6">
        <v>0.28761043248188001</v>
      </c>
      <c r="H4616" s="8">
        <v>5.7152237162965913E-2</v>
      </c>
      <c r="I4616" s="8">
        <v>0.53466650614584454</v>
      </c>
      <c r="J4616" s="8">
        <v>0.61896381638751641</v>
      </c>
      <c r="K4616" s="14">
        <v>0.52115328146051465</v>
      </c>
      <c r="L4616" s="16">
        <v>0.42175370967196202</v>
      </c>
      <c r="M4616" s="16">
        <f t="shared" si="360"/>
        <v>0.6515391322134102</v>
      </c>
      <c r="N4616" s="16">
        <f t="shared" si="361"/>
        <v>0.43149111729275347</v>
      </c>
      <c r="O4616" s="16">
        <f t="shared" si="362"/>
        <v>0.17238133482242296</v>
      </c>
      <c r="P4616" s="16">
        <f t="shared" si="363"/>
        <v>0.57681516126668053</v>
      </c>
      <c r="Q4616" s="16">
        <f t="shared" si="364"/>
        <v>0.47145349556623833</v>
      </c>
    </row>
    <row r="4617" spans="1:17" x14ac:dyDescent="0.3">
      <c r="A4617" t="s">
        <v>4617</v>
      </c>
      <c r="B4617" t="b">
        <v>1</v>
      </c>
      <c r="C4617" s="12">
        <v>0.57663371868155822</v>
      </c>
      <c r="D4617" s="10">
        <v>0.4632194161373841</v>
      </c>
      <c r="E4617" s="2">
        <v>0.72211551045143274</v>
      </c>
      <c r="F4617" s="4">
        <v>2.854468061009496E-2</v>
      </c>
      <c r="G4617" s="6">
        <v>0.88236863142764377</v>
      </c>
      <c r="H4617" s="8">
        <v>9.8524710221410294E-2</v>
      </c>
      <c r="I4617" s="8">
        <v>0.39932176285483301</v>
      </c>
      <c r="J4617" s="8">
        <v>0.44788707960748231</v>
      </c>
      <c r="K4617" s="14">
        <v>0.62720401144153626</v>
      </c>
      <c r="L4617" s="16">
        <v>0.352958397977506</v>
      </c>
      <c r="M4617" s="16">
        <f t="shared" si="360"/>
        <v>0.51992656740947119</v>
      </c>
      <c r="N4617" s="16">
        <f t="shared" si="361"/>
        <v>0.37533009553076385</v>
      </c>
      <c r="O4617" s="16">
        <f t="shared" si="362"/>
        <v>0.49044667082452703</v>
      </c>
      <c r="P4617" s="16">
        <f t="shared" si="363"/>
        <v>0.42360442123115766</v>
      </c>
      <c r="Q4617" s="16">
        <f t="shared" si="364"/>
        <v>0.4900812047095211</v>
      </c>
    </row>
    <row r="4618" spans="1:17" x14ac:dyDescent="0.3">
      <c r="A4618" t="s">
        <v>4618</v>
      </c>
      <c r="B4618" t="b">
        <v>1</v>
      </c>
      <c r="C4618" s="12">
        <v>0.78980402214800027</v>
      </c>
      <c r="D4618" s="10">
        <v>0.48213793693460211</v>
      </c>
      <c r="E4618" s="2">
        <v>0.76470115791251714</v>
      </c>
      <c r="F4618" s="4">
        <v>1.204946088463044E-2</v>
      </c>
      <c r="G4618" s="6">
        <v>0.97518945844274896</v>
      </c>
      <c r="H4618" s="8">
        <v>0.33305654347702751</v>
      </c>
      <c r="I4618" s="8">
        <v>0.63447237035551074</v>
      </c>
      <c r="J4618" s="8">
        <v>0.63607914928840525</v>
      </c>
      <c r="K4618" s="14">
        <v>0.74937882392351229</v>
      </c>
      <c r="L4618" s="16">
        <v>0.52910569996839119</v>
      </c>
      <c r="M4618" s="16">
        <f t="shared" si="360"/>
        <v>0.63597097954130122</v>
      </c>
      <c r="N4618" s="16">
        <f t="shared" si="361"/>
        <v>0.38837530939857379</v>
      </c>
      <c r="O4618" s="16">
        <f t="shared" si="362"/>
        <v>0.65412300095988818</v>
      </c>
      <c r="P4618" s="16">
        <f t="shared" si="363"/>
        <v>0.63527575982195805</v>
      </c>
      <c r="Q4618" s="16">
        <f t="shared" si="364"/>
        <v>0.63924226194595168</v>
      </c>
    </row>
    <row r="4619" spans="1:17" x14ac:dyDescent="0.3">
      <c r="A4619" t="s">
        <v>4619</v>
      </c>
      <c r="B4619" t="b">
        <v>0</v>
      </c>
      <c r="C4619" s="12">
        <v>0.69862124109909762</v>
      </c>
      <c r="D4619" s="10">
        <v>0.3739000830071727</v>
      </c>
      <c r="E4619" s="2">
        <v>7.9581969654469398E-2</v>
      </c>
      <c r="F4619" s="4">
        <v>3.2562166099643693E-2</v>
      </c>
      <c r="G4619" s="6">
        <v>0.50888608487010922</v>
      </c>
      <c r="H4619" s="8">
        <v>7.1772112441362057E-2</v>
      </c>
      <c r="I4619" s="8">
        <v>0.4538290149349527</v>
      </c>
      <c r="J4619" s="8">
        <v>0.58846975481174424</v>
      </c>
      <c r="K4619" s="14">
        <v>0.61795154156778231</v>
      </c>
      <c r="L4619" s="16">
        <v>0.55503445281023178</v>
      </c>
      <c r="M4619" s="16">
        <f t="shared" si="360"/>
        <v>0.53626066205313516</v>
      </c>
      <c r="N4619" s="16">
        <f t="shared" si="361"/>
        <v>5.6072067877056542E-2</v>
      </c>
      <c r="O4619" s="16">
        <f t="shared" si="362"/>
        <v>0.29032909865573564</v>
      </c>
      <c r="P4619" s="16">
        <f t="shared" si="363"/>
        <v>0.5211493848733485</v>
      </c>
      <c r="Q4619" s="16">
        <f t="shared" si="364"/>
        <v>0.58649299718900705</v>
      </c>
    </row>
    <row r="4620" spans="1:17" x14ac:dyDescent="0.3">
      <c r="A4620" t="s">
        <v>4620</v>
      </c>
      <c r="B4620" t="b">
        <v>1</v>
      </c>
      <c r="C4620" s="12">
        <v>0.70053276139772069</v>
      </c>
      <c r="D4620" s="10">
        <v>0.49615792151728422</v>
      </c>
      <c r="E4620" s="2">
        <v>0.18323505685757421</v>
      </c>
      <c r="F4620" s="4">
        <v>1.6659889831826761E-2</v>
      </c>
      <c r="G4620" s="6">
        <v>0.98312898074785926</v>
      </c>
      <c r="H4620" s="8">
        <v>4.5856857903394548E-2</v>
      </c>
      <c r="I4620" s="8">
        <v>0.45814936405692891</v>
      </c>
      <c r="J4620" s="8">
        <v>0.5702373455832016</v>
      </c>
      <c r="K4620" s="14">
        <v>0.61253123665635034</v>
      </c>
      <c r="L4620" s="16">
        <v>0.49501789832574428</v>
      </c>
      <c r="M4620" s="16">
        <f t="shared" si="360"/>
        <v>0.5983453414575024</v>
      </c>
      <c r="N4620" s="16">
        <f t="shared" si="361"/>
        <v>9.9947473344700485E-2</v>
      </c>
      <c r="O4620" s="16">
        <f t="shared" si="362"/>
        <v>0.51449291932562691</v>
      </c>
      <c r="P4620" s="16">
        <f t="shared" si="363"/>
        <v>0.51419335482006523</v>
      </c>
      <c r="Q4620" s="16">
        <f t="shared" si="364"/>
        <v>0.55377456749104725</v>
      </c>
    </row>
    <row r="4621" spans="1:17" x14ac:dyDescent="0.3">
      <c r="A4621" t="s">
        <v>4621</v>
      </c>
      <c r="B4621" t="b">
        <v>1</v>
      </c>
      <c r="C4621" s="12">
        <v>0.65593665312027127</v>
      </c>
      <c r="D4621" s="10">
        <v>0.44084965284101529</v>
      </c>
      <c r="E4621" s="2">
        <v>1</v>
      </c>
      <c r="F4621" s="4">
        <v>0.2186566945688081</v>
      </c>
      <c r="G4621" s="6">
        <v>0.98439966284782265</v>
      </c>
      <c r="H4621" s="8">
        <v>5.7554656144408911E-2</v>
      </c>
      <c r="I4621" s="8">
        <v>0.48691264466350459</v>
      </c>
      <c r="J4621" s="8">
        <v>0.56997022225574367</v>
      </c>
      <c r="K4621" s="14">
        <v>0.60660466746253805</v>
      </c>
      <c r="L4621" s="16">
        <v>0.47641876249914472</v>
      </c>
      <c r="M4621" s="16">
        <f t="shared" si="360"/>
        <v>0.54839315298064328</v>
      </c>
      <c r="N4621" s="16">
        <f t="shared" si="361"/>
        <v>0.60932834728440399</v>
      </c>
      <c r="O4621" s="16">
        <f t="shared" si="362"/>
        <v>0.52097715949611578</v>
      </c>
      <c r="P4621" s="16">
        <f t="shared" si="363"/>
        <v>0.52844143345962413</v>
      </c>
      <c r="Q4621" s="16">
        <f t="shared" si="364"/>
        <v>0.54151171498084139</v>
      </c>
    </row>
    <row r="4622" spans="1:17" x14ac:dyDescent="0.3">
      <c r="A4622" t="s">
        <v>4622</v>
      </c>
      <c r="B4622" t="b">
        <v>0</v>
      </c>
      <c r="C4622" s="12">
        <v>0.64323211083872378</v>
      </c>
      <c r="D4622" s="10">
        <v>0.44796351720751248</v>
      </c>
      <c r="E4622" s="2">
        <v>0.10587703399181531</v>
      </c>
      <c r="F4622" s="4">
        <v>1.0362364522584881E-2</v>
      </c>
      <c r="G4622" s="6">
        <v>0.94253323587525084</v>
      </c>
      <c r="H4622" s="8">
        <v>0.1635987258050228</v>
      </c>
      <c r="I4622" s="8">
        <v>0.27374692234040238</v>
      </c>
      <c r="J4622" s="8">
        <v>0.53831775725278908</v>
      </c>
      <c r="K4622" s="14">
        <v>0.45791624595070152</v>
      </c>
      <c r="L4622" s="16">
        <v>0.39877023647719723</v>
      </c>
      <c r="M4622" s="16">
        <f t="shared" si="360"/>
        <v>0.54559781402311813</v>
      </c>
      <c r="N4622" s="16">
        <f t="shared" si="361"/>
        <v>5.8119699257200091E-2</v>
      </c>
      <c r="O4622" s="16">
        <f t="shared" si="362"/>
        <v>0.55306598084013681</v>
      </c>
      <c r="P4622" s="16">
        <f t="shared" si="363"/>
        <v>0.4060323397965957</v>
      </c>
      <c r="Q4622" s="16">
        <f t="shared" si="364"/>
        <v>0.4283432412139494</v>
      </c>
    </row>
    <row r="4623" spans="1:17" x14ac:dyDescent="0.3">
      <c r="A4623" t="s">
        <v>4623</v>
      </c>
      <c r="B4623" t="b">
        <v>1</v>
      </c>
      <c r="C4623" s="12">
        <v>0.74452877926042382</v>
      </c>
      <c r="D4623" s="10">
        <v>0.50358837765492626</v>
      </c>
      <c r="E4623" s="2">
        <v>0.43027989801368438</v>
      </c>
      <c r="F4623" s="4">
        <v>2.5586377784678649E-2</v>
      </c>
      <c r="G4623" s="6">
        <v>0.97959374261085852</v>
      </c>
      <c r="H4623" s="8">
        <v>0.50323901999819221</v>
      </c>
      <c r="I4623" s="8">
        <v>0.57630406670558154</v>
      </c>
      <c r="J4623" s="8">
        <v>0.53792574204994636</v>
      </c>
      <c r="K4623" s="14">
        <v>0.76067559100760718</v>
      </c>
      <c r="L4623" s="16">
        <v>0.4805053619279418</v>
      </c>
      <c r="M4623" s="16">
        <f t="shared" si="360"/>
        <v>0.62405857845767509</v>
      </c>
      <c r="N4623" s="16">
        <f t="shared" si="361"/>
        <v>0.22793313789918151</v>
      </c>
      <c r="O4623" s="16">
        <f t="shared" si="362"/>
        <v>0.74141638130452536</v>
      </c>
      <c r="P4623" s="16">
        <f t="shared" si="363"/>
        <v>0.5571149043777639</v>
      </c>
      <c r="Q4623" s="16">
        <f t="shared" si="364"/>
        <v>0.62059047646777454</v>
      </c>
    </row>
    <row r="4624" spans="1:17" x14ac:dyDescent="0.3">
      <c r="A4624" t="s">
        <v>4624</v>
      </c>
      <c r="B4624" t="b">
        <v>0</v>
      </c>
      <c r="C4624" s="12">
        <v>0.5770804616809998</v>
      </c>
      <c r="D4624" s="10">
        <v>0.43510794533207497</v>
      </c>
      <c r="E4624" s="2">
        <v>0.21215123212389711</v>
      </c>
      <c r="F4624" s="4">
        <v>1.8475496599922651E-2</v>
      </c>
      <c r="G4624" s="6">
        <v>0.99148341081356173</v>
      </c>
      <c r="H4624" s="8">
        <v>0.13920882535253851</v>
      </c>
      <c r="I4624" s="8">
        <v>0.41299860107584052</v>
      </c>
      <c r="J4624" s="8">
        <v>0.47766741174867278</v>
      </c>
      <c r="K4624" s="14">
        <v>0.52163751567870886</v>
      </c>
      <c r="L4624" s="16">
        <v>0.43386670667135041</v>
      </c>
      <c r="M4624" s="16">
        <f t="shared" si="360"/>
        <v>0.50609420350653744</v>
      </c>
      <c r="N4624" s="16">
        <f t="shared" si="361"/>
        <v>0.11531336436190988</v>
      </c>
      <c r="O4624" s="16">
        <f t="shared" si="362"/>
        <v>0.56534611808305013</v>
      </c>
      <c r="P4624" s="16">
        <f t="shared" si="363"/>
        <v>0.44533300641225665</v>
      </c>
      <c r="Q4624" s="16">
        <f t="shared" si="364"/>
        <v>0.47775211117502964</v>
      </c>
    </row>
    <row r="4625" spans="1:17" x14ac:dyDescent="0.3">
      <c r="A4625" t="s">
        <v>4625</v>
      </c>
      <c r="B4625" t="b">
        <v>1</v>
      </c>
      <c r="C4625" s="12">
        <v>0.65657815529631824</v>
      </c>
      <c r="D4625" s="10">
        <v>0.47937136997638108</v>
      </c>
      <c r="E4625" s="2">
        <v>0.12829891116601441</v>
      </c>
      <c r="F4625" s="4">
        <v>3.1887798234801028E-2</v>
      </c>
      <c r="G4625" s="6">
        <v>0.99139974589583812</v>
      </c>
      <c r="H4625" s="8">
        <v>0.1440426504395248</v>
      </c>
      <c r="I4625" s="8">
        <v>0.62151316461374906</v>
      </c>
      <c r="J4625" s="8">
        <v>0.72131916676623453</v>
      </c>
      <c r="K4625" s="14">
        <v>0.58553318193270554</v>
      </c>
      <c r="L4625" s="16">
        <v>0.49552429221303201</v>
      </c>
      <c r="M4625" s="16">
        <f t="shared" si="360"/>
        <v>0.56797476263634961</v>
      </c>
      <c r="N4625" s="16">
        <f t="shared" si="361"/>
        <v>8.0093354700407723E-2</v>
      </c>
      <c r="O4625" s="16">
        <f t="shared" si="362"/>
        <v>0.56772119816768152</v>
      </c>
      <c r="P4625" s="16">
        <f t="shared" si="363"/>
        <v>0.67141616568999174</v>
      </c>
      <c r="Q4625" s="16">
        <f t="shared" si="364"/>
        <v>0.54052873707286875</v>
      </c>
    </row>
    <row r="4626" spans="1:17" x14ac:dyDescent="0.3">
      <c r="A4626" t="s">
        <v>4626</v>
      </c>
      <c r="B4626" t="b">
        <v>1</v>
      </c>
      <c r="C4626" s="12">
        <v>0.81094993021934891</v>
      </c>
      <c r="D4626" s="10">
        <v>0.54250093465887972</v>
      </c>
      <c r="E4626" s="2">
        <v>0.84558659366296118</v>
      </c>
      <c r="F4626" s="4">
        <v>1.380826956399517E-2</v>
      </c>
      <c r="G4626" s="6">
        <v>0.94574310718541177</v>
      </c>
      <c r="H4626" s="8">
        <v>0.6808809573281559</v>
      </c>
      <c r="I4626" s="8">
        <v>0.59608204659220443</v>
      </c>
      <c r="J4626" s="8">
        <v>0.50497333535112676</v>
      </c>
      <c r="K4626" s="14">
        <v>0.67861845156129519</v>
      </c>
      <c r="L4626" s="16">
        <v>0.48832511894816388</v>
      </c>
      <c r="M4626" s="16">
        <f t="shared" si="360"/>
        <v>0.67672543243911432</v>
      </c>
      <c r="N4626" s="16">
        <f t="shared" si="361"/>
        <v>0.42969743161347818</v>
      </c>
      <c r="O4626" s="16">
        <f t="shared" si="362"/>
        <v>0.81331203225678383</v>
      </c>
      <c r="P4626" s="16">
        <f t="shared" si="363"/>
        <v>0.55052769097166565</v>
      </c>
      <c r="Q4626" s="16">
        <f t="shared" si="364"/>
        <v>0.58347178525472954</v>
      </c>
    </row>
    <row r="4627" spans="1:17" x14ac:dyDescent="0.3">
      <c r="A4627" t="s">
        <v>4627</v>
      </c>
      <c r="B4627" t="b">
        <v>1</v>
      </c>
      <c r="C4627" s="12">
        <v>0.82012119722586641</v>
      </c>
      <c r="D4627" s="10">
        <v>0.56068184343085004</v>
      </c>
      <c r="E4627" s="2">
        <v>0.63136559811687798</v>
      </c>
      <c r="F4627" s="4">
        <v>5.1132107356665853E-2</v>
      </c>
      <c r="G4627" s="6">
        <v>0.34322788203336041</v>
      </c>
      <c r="H4627" s="8">
        <v>6.7110778281589845E-2</v>
      </c>
      <c r="I4627" s="8">
        <v>0.38647026789434907</v>
      </c>
      <c r="J4627" s="8">
        <v>0.52491566043554916</v>
      </c>
      <c r="K4627" s="14">
        <v>0.43790830061960129</v>
      </c>
      <c r="L4627" s="16">
        <v>0.39713919412569298</v>
      </c>
      <c r="M4627" s="16">
        <f t="shared" si="360"/>
        <v>0.69040152032835822</v>
      </c>
      <c r="N4627" s="16">
        <f t="shared" si="361"/>
        <v>0.34124885273677191</v>
      </c>
      <c r="O4627" s="16">
        <f t="shared" si="362"/>
        <v>0.20516933015747513</v>
      </c>
      <c r="P4627" s="16">
        <f t="shared" si="363"/>
        <v>0.45569296416494909</v>
      </c>
      <c r="Q4627" s="16">
        <f t="shared" si="364"/>
        <v>0.41752374737264714</v>
      </c>
    </row>
    <row r="4628" spans="1:17" x14ac:dyDescent="0.3">
      <c r="A4628" t="s">
        <v>4628</v>
      </c>
      <c r="B4628" t="b">
        <v>0</v>
      </c>
      <c r="C4628" s="12">
        <v>0.56240715420410503</v>
      </c>
      <c r="D4628" s="10">
        <v>0.44313521739805117</v>
      </c>
      <c r="E4628" s="2">
        <v>1.5919065688273729E-2</v>
      </c>
      <c r="F4628" s="4">
        <v>9.6945622348804106E-3</v>
      </c>
      <c r="G4628" s="6">
        <v>0.71994329769363308</v>
      </c>
      <c r="H4628" s="8">
        <v>0.1246671407425365</v>
      </c>
      <c r="I4628" s="8">
        <v>0.10449520819071439</v>
      </c>
      <c r="J4628" s="8">
        <v>0.32409340169138512</v>
      </c>
      <c r="K4628" s="14">
        <v>0.13952802346370261</v>
      </c>
      <c r="L4628" s="16">
        <v>0.2148149195336225</v>
      </c>
      <c r="M4628" s="16">
        <f t="shared" si="360"/>
        <v>0.50277118580107816</v>
      </c>
      <c r="N4628" s="16">
        <f t="shared" si="361"/>
        <v>1.280681396157707E-2</v>
      </c>
      <c r="O4628" s="16">
        <f t="shared" si="362"/>
        <v>0.42230521921808478</v>
      </c>
      <c r="P4628" s="16">
        <f t="shared" si="363"/>
        <v>0.21429430494104976</v>
      </c>
      <c r="Q4628" s="16">
        <f t="shared" si="364"/>
        <v>0.17717147149866255</v>
      </c>
    </row>
    <row r="4629" spans="1:17" x14ac:dyDescent="0.3">
      <c r="A4629" t="s">
        <v>4629</v>
      </c>
      <c r="B4629" t="b">
        <v>0</v>
      </c>
      <c r="C4629" s="12">
        <v>0.76584065636294096</v>
      </c>
      <c r="D4629" s="10">
        <v>0.48450565663468909</v>
      </c>
      <c r="E4629" s="2">
        <v>0.84608757564140591</v>
      </c>
      <c r="F4629" s="4">
        <v>9.4943738112899245E-3</v>
      </c>
      <c r="G4629" s="6">
        <v>0.9515400821836052</v>
      </c>
      <c r="H4629" s="8">
        <v>0.2075196676904231</v>
      </c>
      <c r="I4629" s="8">
        <v>0.5465731577639118</v>
      </c>
      <c r="J4629" s="8">
        <v>0.64950149237231714</v>
      </c>
      <c r="K4629" s="14">
        <v>0.65588784249275078</v>
      </c>
      <c r="L4629" s="16">
        <v>0.5448896009330243</v>
      </c>
      <c r="M4629" s="16">
        <f t="shared" si="360"/>
        <v>0.625173156498815</v>
      </c>
      <c r="N4629" s="16">
        <f t="shared" si="361"/>
        <v>0.42779097472634792</v>
      </c>
      <c r="O4629" s="16">
        <f t="shared" si="362"/>
        <v>0.57952987493701413</v>
      </c>
      <c r="P4629" s="16">
        <f t="shared" si="363"/>
        <v>0.59803732506811447</v>
      </c>
      <c r="Q4629" s="16">
        <f t="shared" si="364"/>
        <v>0.6003887217128876</v>
      </c>
    </row>
    <row r="4630" spans="1:17" x14ac:dyDescent="0.3">
      <c r="A4630" t="s">
        <v>4630</v>
      </c>
      <c r="B4630" t="b">
        <v>1</v>
      </c>
      <c r="C4630" s="12">
        <v>0.74152602050853555</v>
      </c>
      <c r="D4630" s="10">
        <v>0.57492990542777012</v>
      </c>
      <c r="E4630" s="2">
        <v>0.97405608279139466</v>
      </c>
      <c r="F4630" s="4">
        <v>0.56878373331043852</v>
      </c>
      <c r="G4630" s="6">
        <v>0.98909538848617928</v>
      </c>
      <c r="H4630" s="8">
        <v>9.0825851998563967E-2</v>
      </c>
      <c r="I4630" s="8">
        <v>0.58168057742326373</v>
      </c>
      <c r="J4630" s="8">
        <v>0.76258983886521736</v>
      </c>
      <c r="K4630" s="14">
        <v>0.66806300275613362</v>
      </c>
      <c r="L4630" s="16">
        <v>0.51516000088132563</v>
      </c>
      <c r="M4630" s="16">
        <f t="shared" si="360"/>
        <v>0.65822796296815289</v>
      </c>
      <c r="N4630" s="16">
        <f t="shared" si="361"/>
        <v>0.77141990805091654</v>
      </c>
      <c r="O4630" s="16">
        <f t="shared" si="362"/>
        <v>0.53996062024237168</v>
      </c>
      <c r="P4630" s="16">
        <f t="shared" si="363"/>
        <v>0.67213520814424055</v>
      </c>
      <c r="Q4630" s="16">
        <f t="shared" si="364"/>
        <v>0.59161150181872957</v>
      </c>
    </row>
    <row r="4631" spans="1:17" x14ac:dyDescent="0.3">
      <c r="A4631" t="s">
        <v>4631</v>
      </c>
      <c r="B4631" t="b">
        <v>0</v>
      </c>
      <c r="C4631" s="12">
        <v>0.56105840416876795</v>
      </c>
      <c r="D4631" s="10">
        <v>0.41958447698786733</v>
      </c>
      <c r="E4631" s="2">
        <v>0.97531383746711475</v>
      </c>
      <c r="F4631" s="4">
        <v>2.2621274533824679E-2</v>
      </c>
      <c r="G4631" s="6">
        <v>0.67482500444248972</v>
      </c>
      <c r="H4631" s="8">
        <v>0.1952424396872712</v>
      </c>
      <c r="I4631" s="8">
        <v>0.16288569791413449</v>
      </c>
      <c r="J4631" s="8">
        <v>0.30230592871007228</v>
      </c>
      <c r="K4631" s="14">
        <v>0.46702299103167921</v>
      </c>
      <c r="L4631" s="16">
        <v>0.41473992055016867</v>
      </c>
      <c r="M4631" s="16">
        <f t="shared" si="360"/>
        <v>0.49032144057831761</v>
      </c>
      <c r="N4631" s="16">
        <f t="shared" si="361"/>
        <v>0.49896755600046971</v>
      </c>
      <c r="O4631" s="16">
        <f t="shared" si="362"/>
        <v>0.43503372206488045</v>
      </c>
      <c r="P4631" s="16">
        <f t="shared" si="363"/>
        <v>0.23259581331210338</v>
      </c>
      <c r="Q4631" s="16">
        <f t="shared" si="364"/>
        <v>0.44088145579092397</v>
      </c>
    </row>
    <row r="4632" spans="1:17" x14ac:dyDescent="0.3">
      <c r="A4632" t="s">
        <v>4632</v>
      </c>
      <c r="B4632" t="b">
        <v>1</v>
      </c>
      <c r="C4632" s="12">
        <v>0.70647519719206908</v>
      </c>
      <c r="D4632" s="10">
        <v>0.65030373998431379</v>
      </c>
      <c r="E4632" s="2">
        <v>0.17360055426459869</v>
      </c>
      <c r="F4632" s="4">
        <v>2.3982823909687201E-2</v>
      </c>
      <c r="G4632" s="6">
        <v>0.96056044736047075</v>
      </c>
      <c r="H4632" s="8">
        <v>6.7394742145667097E-2</v>
      </c>
      <c r="I4632" s="8">
        <v>0.45042071588022259</v>
      </c>
      <c r="J4632" s="8">
        <v>0.66905518856265156</v>
      </c>
      <c r="K4632" s="14">
        <v>0.60100251034603724</v>
      </c>
      <c r="L4632" s="16">
        <v>0.48337405999620292</v>
      </c>
      <c r="M4632" s="16">
        <f t="shared" si="360"/>
        <v>0.67838946858819149</v>
      </c>
      <c r="N4632" s="16">
        <f t="shared" si="361"/>
        <v>9.8791689087142948E-2</v>
      </c>
      <c r="O4632" s="16">
        <f t="shared" si="362"/>
        <v>0.51397759475306892</v>
      </c>
      <c r="P4632" s="16">
        <f t="shared" si="363"/>
        <v>0.55973795222143707</v>
      </c>
      <c r="Q4632" s="16">
        <f t="shared" si="364"/>
        <v>0.54218828517112005</v>
      </c>
    </row>
    <row r="4633" spans="1:17" x14ac:dyDescent="0.3">
      <c r="A4633" t="s">
        <v>4633</v>
      </c>
      <c r="B4633" t="b">
        <v>0</v>
      </c>
      <c r="C4633" s="12">
        <v>0.67586227959101053</v>
      </c>
      <c r="D4633" s="10">
        <v>0.49959684683869182</v>
      </c>
      <c r="E4633" s="2">
        <v>5.0547439671010497E-2</v>
      </c>
      <c r="F4633" s="4">
        <v>1.374762987901168E-2</v>
      </c>
      <c r="G4633" s="6">
        <v>0.90845981202945769</v>
      </c>
      <c r="H4633" s="8">
        <v>0.17218506937181069</v>
      </c>
      <c r="I4633" s="8">
        <v>0.32256301956287042</v>
      </c>
      <c r="J4633" s="8">
        <v>0.5270741075622648</v>
      </c>
      <c r="K4633" s="14">
        <v>0.4480198692856151</v>
      </c>
      <c r="L4633" s="16">
        <v>0.43137239857028908</v>
      </c>
      <c r="M4633" s="16">
        <f t="shared" si="360"/>
        <v>0.58772956321485115</v>
      </c>
      <c r="N4633" s="16">
        <f t="shared" si="361"/>
        <v>3.2147534775011088E-2</v>
      </c>
      <c r="O4633" s="16">
        <f t="shared" si="362"/>
        <v>0.54032244070063418</v>
      </c>
      <c r="P4633" s="16">
        <f t="shared" si="363"/>
        <v>0.42481856356256764</v>
      </c>
      <c r="Q4633" s="16">
        <f t="shared" si="364"/>
        <v>0.43969613392795209</v>
      </c>
    </row>
    <row r="4634" spans="1:17" x14ac:dyDescent="0.3">
      <c r="A4634" t="s">
        <v>4634</v>
      </c>
      <c r="B4634" t="b">
        <v>1</v>
      </c>
      <c r="C4634" s="12">
        <v>0.79327051550858618</v>
      </c>
      <c r="D4634" s="10">
        <v>0.60440968498649483</v>
      </c>
      <c r="E4634" s="2">
        <v>0.96727452221334487</v>
      </c>
      <c r="F4634" s="4">
        <v>0.97400858140150026</v>
      </c>
      <c r="G4634" s="6">
        <v>0.96071512039132101</v>
      </c>
      <c r="H4634" s="8">
        <v>0.91211017822342333</v>
      </c>
      <c r="I4634" s="8">
        <v>0.62441659057541077</v>
      </c>
      <c r="J4634" s="8">
        <v>0.7990361926457531</v>
      </c>
      <c r="K4634" s="14">
        <v>0.70214600443291131</v>
      </c>
      <c r="L4634" s="16">
        <v>0.67042199290309201</v>
      </c>
      <c r="M4634" s="16">
        <f t="shared" si="360"/>
        <v>0.69884010024754051</v>
      </c>
      <c r="N4634" s="16">
        <f t="shared" si="361"/>
        <v>0.97064155180742251</v>
      </c>
      <c r="O4634" s="16">
        <f t="shared" si="362"/>
        <v>0.93641264930737211</v>
      </c>
      <c r="P4634" s="16">
        <f t="shared" si="363"/>
        <v>0.71172639161058193</v>
      </c>
      <c r="Q4634" s="16">
        <f t="shared" si="364"/>
        <v>0.6862839986680016</v>
      </c>
    </row>
    <row r="4635" spans="1:17" x14ac:dyDescent="0.3">
      <c r="A4635" t="s">
        <v>4635</v>
      </c>
      <c r="B4635" t="b">
        <v>1</v>
      </c>
      <c r="C4635" s="12">
        <v>0.89411705706856803</v>
      </c>
      <c r="D4635" s="10">
        <v>0.57797102454550686</v>
      </c>
      <c r="E4635" s="2">
        <v>0.93477799448421584</v>
      </c>
      <c r="F4635" s="4">
        <v>0.44961559175819837</v>
      </c>
      <c r="G4635" s="6">
        <v>0.94730677529463092</v>
      </c>
      <c r="H4635" s="8">
        <v>0.1974161127920239</v>
      </c>
      <c r="I4635" s="8">
        <v>0.69118941646028043</v>
      </c>
      <c r="J4635" s="8">
        <v>0.65726292646687057</v>
      </c>
      <c r="K4635" s="14">
        <v>0.86458220789524798</v>
      </c>
      <c r="L4635" s="16">
        <v>0.70178688776686438</v>
      </c>
      <c r="M4635" s="16">
        <f t="shared" si="360"/>
        <v>0.73604404080703745</v>
      </c>
      <c r="N4635" s="16">
        <f t="shared" si="361"/>
        <v>0.69219679312120708</v>
      </c>
      <c r="O4635" s="16">
        <f t="shared" si="362"/>
        <v>0.57236144404332745</v>
      </c>
      <c r="P4635" s="16">
        <f t="shared" si="363"/>
        <v>0.67422617146357555</v>
      </c>
      <c r="Q4635" s="16">
        <f t="shared" si="364"/>
        <v>0.78318454783105618</v>
      </c>
    </row>
    <row r="4636" spans="1:17" x14ac:dyDescent="0.3">
      <c r="A4636" t="s">
        <v>4636</v>
      </c>
      <c r="B4636" t="b">
        <v>0</v>
      </c>
      <c r="C4636" s="12">
        <v>0.56761659645071449</v>
      </c>
      <c r="D4636" s="10">
        <v>0.47613016836842281</v>
      </c>
      <c r="E4636" s="2">
        <v>0.93012896191966521</v>
      </c>
      <c r="F4636" s="4">
        <v>0.83547437781363176</v>
      </c>
      <c r="G4636" s="6">
        <v>0.85710084977273582</v>
      </c>
      <c r="H4636" s="8">
        <v>0.35408434178714449</v>
      </c>
      <c r="I4636" s="8">
        <v>0.47621048932438109</v>
      </c>
      <c r="J4636" s="8">
        <v>0.51741687218540422</v>
      </c>
      <c r="K4636" s="14">
        <v>0.61810043760856959</v>
      </c>
      <c r="L4636" s="16">
        <v>0.50264624449626649</v>
      </c>
      <c r="M4636" s="16">
        <f t="shared" si="360"/>
        <v>0.52187338240956871</v>
      </c>
      <c r="N4636" s="16">
        <f t="shared" si="361"/>
        <v>0.88280166986664854</v>
      </c>
      <c r="O4636" s="16">
        <f t="shared" si="362"/>
        <v>0.60559259577994018</v>
      </c>
      <c r="P4636" s="16">
        <f t="shared" si="363"/>
        <v>0.49681368075489263</v>
      </c>
      <c r="Q4636" s="16">
        <f t="shared" si="364"/>
        <v>0.56037334105241809</v>
      </c>
    </row>
    <row r="4637" spans="1:17" x14ac:dyDescent="0.3">
      <c r="A4637" t="s">
        <v>4637</v>
      </c>
      <c r="B4637" t="b">
        <v>1</v>
      </c>
      <c r="C4637" s="12">
        <v>0.74427485086453904</v>
      </c>
      <c r="D4637" s="10">
        <v>0.45758499015645909</v>
      </c>
      <c r="E4637" s="2">
        <v>0.13299750766797069</v>
      </c>
      <c r="F4637" s="4">
        <v>1.7152999570024811E-2</v>
      </c>
      <c r="G4637" s="6">
        <v>0.9793240767075585</v>
      </c>
      <c r="H4637" s="8">
        <v>4.8870649457003028E-2</v>
      </c>
      <c r="I4637" s="8">
        <v>0.54368674556142293</v>
      </c>
      <c r="J4637" s="8">
        <v>0.60960974587904404</v>
      </c>
      <c r="K4637" s="14">
        <v>0.74187266112074857</v>
      </c>
      <c r="L4637" s="16">
        <v>0.45078628093466522</v>
      </c>
      <c r="M4637" s="16">
        <f t="shared" si="360"/>
        <v>0.60092992051049909</v>
      </c>
      <c r="N4637" s="16">
        <f t="shared" si="361"/>
        <v>7.507525361899775E-2</v>
      </c>
      <c r="O4637" s="16">
        <f t="shared" si="362"/>
        <v>0.51409736308228071</v>
      </c>
      <c r="P4637" s="16">
        <f t="shared" si="363"/>
        <v>0.57664824572023354</v>
      </c>
      <c r="Q4637" s="16">
        <f t="shared" si="364"/>
        <v>0.59632947102770695</v>
      </c>
    </row>
    <row r="4638" spans="1:17" x14ac:dyDescent="0.3">
      <c r="A4638" t="s">
        <v>4638</v>
      </c>
      <c r="B4638" t="b">
        <v>1</v>
      </c>
      <c r="C4638" s="12">
        <v>0.66726426027407382</v>
      </c>
      <c r="D4638" s="10">
        <v>0.51914042691587681</v>
      </c>
      <c r="E4638" s="2">
        <v>0.95819826034771249</v>
      </c>
      <c r="F4638" s="4">
        <v>0.82706658409226796</v>
      </c>
      <c r="G4638" s="6">
        <v>0.97410460619645434</v>
      </c>
      <c r="H4638" s="8">
        <v>0.96874723311372168</v>
      </c>
      <c r="I4638" s="8">
        <v>0.4787044318215769</v>
      </c>
      <c r="J4638" s="8">
        <v>0.5335529861794146</v>
      </c>
      <c r="K4638" s="14">
        <v>0.78395061929675103</v>
      </c>
      <c r="L4638" s="16">
        <v>0.65394164754857709</v>
      </c>
      <c r="M4638" s="16">
        <f t="shared" si="360"/>
        <v>0.59320234359497537</v>
      </c>
      <c r="N4638" s="16">
        <f t="shared" si="361"/>
        <v>0.89263242221999017</v>
      </c>
      <c r="O4638" s="16">
        <f t="shared" si="362"/>
        <v>0.97142591965508807</v>
      </c>
      <c r="P4638" s="16">
        <f t="shared" si="363"/>
        <v>0.50612870900049578</v>
      </c>
      <c r="Q4638" s="16">
        <f t="shared" si="364"/>
        <v>0.71894613342266411</v>
      </c>
    </row>
    <row r="4639" spans="1:17" x14ac:dyDescent="0.3">
      <c r="A4639" t="s">
        <v>4639</v>
      </c>
      <c r="B4639" t="b">
        <v>1</v>
      </c>
      <c r="C4639" s="12">
        <v>0.74410431977950975</v>
      </c>
      <c r="D4639" s="10">
        <v>0.3920886792089322</v>
      </c>
      <c r="E4639" s="2">
        <v>0.86777344792794275</v>
      </c>
      <c r="F4639" s="4">
        <v>0.2438794940322041</v>
      </c>
      <c r="G4639" s="6">
        <v>0.99752397006443394</v>
      </c>
      <c r="H4639" s="8">
        <v>0.38451443375890648</v>
      </c>
      <c r="I4639" s="8">
        <v>0.70663331388683848</v>
      </c>
      <c r="J4639" s="8">
        <v>0.67389105666984006</v>
      </c>
      <c r="K4639" s="14">
        <v>0.72748722867779303</v>
      </c>
      <c r="L4639" s="16">
        <v>0.55126063666096836</v>
      </c>
      <c r="M4639" s="16">
        <f t="shared" si="360"/>
        <v>0.56809649949422103</v>
      </c>
      <c r="N4639" s="16">
        <f t="shared" si="361"/>
        <v>0.55582647098007343</v>
      </c>
      <c r="O4639" s="16">
        <f t="shared" si="362"/>
        <v>0.69101920191167021</v>
      </c>
      <c r="P4639" s="16">
        <f t="shared" si="363"/>
        <v>0.69026218527833927</v>
      </c>
      <c r="Q4639" s="16">
        <f t="shared" si="364"/>
        <v>0.6393739326693807</v>
      </c>
    </row>
    <row r="4640" spans="1:17" x14ac:dyDescent="0.3">
      <c r="A4640" t="s">
        <v>4640</v>
      </c>
      <c r="B4640" t="b">
        <v>1</v>
      </c>
      <c r="C4640" s="12">
        <v>0.75752401679283166</v>
      </c>
      <c r="D4640" s="10">
        <v>0.51049725596908035</v>
      </c>
      <c r="E4640" s="2">
        <v>0.10324391075717319</v>
      </c>
      <c r="F4640" s="4">
        <v>2.631713131740732E-2</v>
      </c>
      <c r="G4640" s="6">
        <v>0.98784455196752741</v>
      </c>
      <c r="H4640" s="8">
        <v>4.2336547028982152E-2</v>
      </c>
      <c r="I4640" s="8">
        <v>0.4974657060881188</v>
      </c>
      <c r="J4640" s="8">
        <v>0.58280124713000869</v>
      </c>
      <c r="K4640" s="14">
        <v>0.72298297171949366</v>
      </c>
      <c r="L4640" s="16">
        <v>0.46774239757263558</v>
      </c>
      <c r="M4640" s="16">
        <f t="shared" si="360"/>
        <v>0.63401063638095601</v>
      </c>
      <c r="N4640" s="16">
        <f t="shared" si="361"/>
        <v>6.4780521037290262E-2</v>
      </c>
      <c r="O4640" s="16">
        <f t="shared" si="362"/>
        <v>0.51509054949825472</v>
      </c>
      <c r="P4640" s="16">
        <f t="shared" si="363"/>
        <v>0.54013347660906375</v>
      </c>
      <c r="Q4640" s="16">
        <f t="shared" si="364"/>
        <v>0.59536268464606468</v>
      </c>
    </row>
    <row r="4641" spans="1:17" x14ac:dyDescent="0.3">
      <c r="A4641" t="s">
        <v>4641</v>
      </c>
      <c r="B4641" t="b">
        <v>1</v>
      </c>
      <c r="C4641" s="12">
        <v>0.79415006917336251</v>
      </c>
      <c r="D4641" s="10">
        <v>0.54674598037823618</v>
      </c>
      <c r="E4641" s="2">
        <v>0.98262779546699297</v>
      </c>
      <c r="F4641" s="4">
        <v>0.93398991583173319</v>
      </c>
      <c r="G4641" s="6">
        <v>0.9807763982766371</v>
      </c>
      <c r="H4641" s="8">
        <v>9.3438939231418328E-2</v>
      </c>
      <c r="I4641" s="8">
        <v>0.38165941867452668</v>
      </c>
      <c r="J4641" s="8">
        <v>0.45284693529421582</v>
      </c>
      <c r="K4641" s="14">
        <v>0.77817366744742855</v>
      </c>
      <c r="L4641" s="16">
        <v>0.52782432252621669</v>
      </c>
      <c r="M4641" s="16">
        <f t="shared" si="360"/>
        <v>0.67044802477579934</v>
      </c>
      <c r="N4641" s="16">
        <f t="shared" si="361"/>
        <v>0.95830885564936308</v>
      </c>
      <c r="O4641" s="16">
        <f t="shared" si="362"/>
        <v>0.53710766875402771</v>
      </c>
      <c r="P4641" s="16">
        <f t="shared" si="363"/>
        <v>0.41725317698437125</v>
      </c>
      <c r="Q4641" s="16">
        <f t="shared" si="364"/>
        <v>0.65299899498682268</v>
      </c>
    </row>
    <row r="4642" spans="1:17" x14ac:dyDescent="0.3">
      <c r="A4642" t="s">
        <v>4642</v>
      </c>
      <c r="B4642" t="b">
        <v>1</v>
      </c>
      <c r="C4642" s="12">
        <v>0.61360243602587783</v>
      </c>
      <c r="D4642" s="10">
        <v>0.4672624672209803</v>
      </c>
      <c r="E4642" s="2">
        <v>0.50169457374371429</v>
      </c>
      <c r="F4642" s="4">
        <v>8.8295763910490876E-2</v>
      </c>
      <c r="G4642" s="6">
        <v>0.98401721418601151</v>
      </c>
      <c r="H4642" s="8">
        <v>0.94635798346569378</v>
      </c>
      <c r="I4642" s="8">
        <v>0.44231361384716272</v>
      </c>
      <c r="J4642" s="8">
        <v>0.58643018287904169</v>
      </c>
      <c r="K4642" s="14">
        <v>0.54591508166759473</v>
      </c>
      <c r="L4642" s="16">
        <v>0.37001647776702817</v>
      </c>
      <c r="M4642" s="16">
        <f t="shared" si="360"/>
        <v>0.54043245162342912</v>
      </c>
      <c r="N4642" s="16">
        <f t="shared" si="361"/>
        <v>0.29499516882710258</v>
      </c>
      <c r="O4642" s="16">
        <f t="shared" si="362"/>
        <v>0.9651875988258527</v>
      </c>
      <c r="P4642" s="16">
        <f t="shared" si="363"/>
        <v>0.51437189836310226</v>
      </c>
      <c r="Q4642" s="16">
        <f t="shared" si="364"/>
        <v>0.45796577971731145</v>
      </c>
    </row>
    <row r="4643" spans="1:17" x14ac:dyDescent="0.3">
      <c r="A4643" t="s">
        <v>4643</v>
      </c>
      <c r="B4643" t="b">
        <v>1</v>
      </c>
      <c r="C4643" s="12">
        <v>0.6709951880735614</v>
      </c>
      <c r="D4643" s="10">
        <v>0.42290158297484071</v>
      </c>
      <c r="E4643" s="2">
        <v>0.79422270810299878</v>
      </c>
      <c r="F4643" s="4">
        <v>4.4631538931247272E-2</v>
      </c>
      <c r="G4643" s="6">
        <v>0.96315532028266093</v>
      </c>
      <c r="H4643" s="8">
        <v>0.85991107869851768</v>
      </c>
      <c r="I4643" s="8">
        <v>0.61024549547545492</v>
      </c>
      <c r="J4643" s="8">
        <v>0.7201648218726302</v>
      </c>
      <c r="K4643" s="14">
        <v>0.63995056796482674</v>
      </c>
      <c r="L4643" s="16">
        <v>0.49463639350305211</v>
      </c>
      <c r="M4643" s="16">
        <f t="shared" si="360"/>
        <v>0.546948385524201</v>
      </c>
      <c r="N4643" s="16">
        <f t="shared" si="361"/>
        <v>0.41942712351712302</v>
      </c>
      <c r="O4643" s="16">
        <f t="shared" si="362"/>
        <v>0.91153319949058931</v>
      </c>
      <c r="P4643" s="16">
        <f t="shared" si="363"/>
        <v>0.66520515867404262</v>
      </c>
      <c r="Q4643" s="16">
        <f t="shared" si="364"/>
        <v>0.56729348073393937</v>
      </c>
    </row>
    <row r="4644" spans="1:17" x14ac:dyDescent="0.3">
      <c r="A4644" t="s">
        <v>4644</v>
      </c>
      <c r="B4644" t="b">
        <v>1</v>
      </c>
      <c r="C4644" s="12">
        <v>0.79981656077049501</v>
      </c>
      <c r="D4644" s="10">
        <v>0.57776846102587853</v>
      </c>
      <c r="E4644" s="2">
        <v>0.9379801662214684</v>
      </c>
      <c r="F4644" s="4">
        <v>4.5522260564867627E-2</v>
      </c>
      <c r="G4644" s="6">
        <v>0.97459113320191415</v>
      </c>
      <c r="H4644" s="8">
        <v>0.22928242801714521</v>
      </c>
      <c r="I4644" s="8">
        <v>0.67500687579389929</v>
      </c>
      <c r="J4644" s="8">
        <v>0.67413794841153596</v>
      </c>
      <c r="K4644" s="14">
        <v>0.80063992376208992</v>
      </c>
      <c r="L4644" s="16">
        <v>0.5035204255487189</v>
      </c>
      <c r="M4644" s="16">
        <f t="shared" si="360"/>
        <v>0.68879251089818672</v>
      </c>
      <c r="N4644" s="16">
        <f t="shared" si="361"/>
        <v>0.49175121339316802</v>
      </c>
      <c r="O4644" s="16">
        <f t="shared" si="362"/>
        <v>0.60193678060952971</v>
      </c>
      <c r="P4644" s="16">
        <f t="shared" si="363"/>
        <v>0.67457241210271768</v>
      </c>
      <c r="Q4644" s="16">
        <f t="shared" si="364"/>
        <v>0.65208017465540435</v>
      </c>
    </row>
    <row r="4645" spans="1:17" x14ac:dyDescent="0.3">
      <c r="A4645" t="s">
        <v>4645</v>
      </c>
      <c r="B4645" t="b">
        <v>1</v>
      </c>
      <c r="C4645" s="12">
        <v>0.79543355326642284</v>
      </c>
      <c r="D4645" s="10">
        <v>0.54229199008232121</v>
      </c>
      <c r="E4645" s="2">
        <v>0.9469912970677492</v>
      </c>
      <c r="F4645" s="4">
        <v>0.14145419648675839</v>
      </c>
      <c r="G4645" s="6">
        <v>0.93777925448103949</v>
      </c>
      <c r="H4645" s="8">
        <v>0.48429093036119641</v>
      </c>
      <c r="I4645" s="8">
        <v>0.61536502851178765</v>
      </c>
      <c r="J4645" s="8">
        <v>0.71603317416627132</v>
      </c>
      <c r="K4645" s="14">
        <v>0.79857151924509706</v>
      </c>
      <c r="L4645" s="16">
        <v>0.51538063956396551</v>
      </c>
      <c r="M4645" s="16">
        <f t="shared" si="360"/>
        <v>0.66886277167437203</v>
      </c>
      <c r="N4645" s="16">
        <f t="shared" si="361"/>
        <v>0.5442227467772538</v>
      </c>
      <c r="O4645" s="16">
        <f t="shared" si="362"/>
        <v>0.71103509242111795</v>
      </c>
      <c r="P4645" s="16">
        <f t="shared" si="363"/>
        <v>0.66569910133902943</v>
      </c>
      <c r="Q4645" s="16">
        <f t="shared" si="364"/>
        <v>0.65697607940453129</v>
      </c>
    </row>
    <row r="4646" spans="1:17" x14ac:dyDescent="0.3">
      <c r="A4646" t="s">
        <v>4646</v>
      </c>
      <c r="B4646" t="b">
        <v>1</v>
      </c>
      <c r="C4646" s="12">
        <v>0.70392074496135648</v>
      </c>
      <c r="D4646" s="10">
        <v>0.37292678248780819</v>
      </c>
      <c r="E4646" s="2">
        <v>0.97447384170832441</v>
      </c>
      <c r="F4646" s="4">
        <v>1.7090466524924849E-2</v>
      </c>
      <c r="G4646" s="6">
        <v>0.96764105161955993</v>
      </c>
      <c r="H4646" s="8">
        <v>8.7216121026857385E-2</v>
      </c>
      <c r="I4646" s="8">
        <v>0.38621452260798572</v>
      </c>
      <c r="J4646" s="8">
        <v>0.50047715314322094</v>
      </c>
      <c r="K4646" s="14">
        <v>0.64475236442088535</v>
      </c>
      <c r="L4646" s="16">
        <v>0.44678636638238262</v>
      </c>
      <c r="M4646" s="16">
        <f t="shared" si="360"/>
        <v>0.53842376372458234</v>
      </c>
      <c r="N4646" s="16">
        <f t="shared" si="361"/>
        <v>0.49578215411662463</v>
      </c>
      <c r="O4646" s="16">
        <f t="shared" si="362"/>
        <v>0.52742858632320866</v>
      </c>
      <c r="P4646" s="16">
        <f t="shared" si="363"/>
        <v>0.44334583787560333</v>
      </c>
      <c r="Q4646" s="16">
        <f t="shared" si="364"/>
        <v>0.54576936540163401</v>
      </c>
    </row>
    <row r="4647" spans="1:17" x14ac:dyDescent="0.3">
      <c r="A4647" t="s">
        <v>4647</v>
      </c>
      <c r="B4647" t="b">
        <v>1</v>
      </c>
      <c r="C4647" s="12">
        <v>0.74911797254925006</v>
      </c>
      <c r="D4647" s="10">
        <v>0.52528113908399743</v>
      </c>
      <c r="E4647" s="2">
        <v>0.98086653679833957</v>
      </c>
      <c r="F4647" s="4">
        <v>0.13871698279746719</v>
      </c>
      <c r="G4647" s="6">
        <v>0.97227479133449513</v>
      </c>
      <c r="H4647" s="8">
        <v>0.44409316806873589</v>
      </c>
      <c r="I4647" s="8">
        <v>0.54610513981670095</v>
      </c>
      <c r="J4647" s="8">
        <v>0.54362141847568768</v>
      </c>
      <c r="K4647" s="14">
        <v>0.77059403070084054</v>
      </c>
      <c r="L4647" s="16">
        <v>0.57505338806608541</v>
      </c>
      <c r="M4647" s="16">
        <f t="shared" si="360"/>
        <v>0.63719955581662369</v>
      </c>
      <c r="N4647" s="16">
        <f t="shared" si="361"/>
        <v>0.55979175979790341</v>
      </c>
      <c r="O4647" s="16">
        <f t="shared" si="362"/>
        <v>0.70818397970161551</v>
      </c>
      <c r="P4647" s="16">
        <f t="shared" si="363"/>
        <v>0.54486327914619426</v>
      </c>
      <c r="Q4647" s="16">
        <f t="shared" si="364"/>
        <v>0.67282370938346303</v>
      </c>
    </row>
    <row r="4648" spans="1:17" x14ac:dyDescent="0.3">
      <c r="A4648" t="s">
        <v>4648</v>
      </c>
      <c r="B4648" t="b">
        <v>1</v>
      </c>
      <c r="C4648" s="12">
        <v>0.71142205527370272</v>
      </c>
      <c r="D4648" s="10">
        <v>0.47666516818750487</v>
      </c>
      <c r="E4648" s="2">
        <v>0.47521863087157601</v>
      </c>
      <c r="F4648" s="4">
        <v>2.166970450325956E-2</v>
      </c>
      <c r="G4648" s="6">
        <v>0.96811354338375399</v>
      </c>
      <c r="H4648" s="8">
        <v>6.6751990576166431E-2</v>
      </c>
      <c r="I4648" s="8">
        <v>0.49283515802220829</v>
      </c>
      <c r="J4648" s="8">
        <v>0.60776388303328643</v>
      </c>
      <c r="K4648" s="14">
        <v>0.48415914319301229</v>
      </c>
      <c r="L4648" s="16">
        <v>0.51097480629726977</v>
      </c>
      <c r="M4648" s="16">
        <f t="shared" si="360"/>
        <v>0.59404361173060383</v>
      </c>
      <c r="N4648" s="16">
        <f t="shared" si="361"/>
        <v>0.24844416768741778</v>
      </c>
      <c r="O4648" s="16">
        <f t="shared" si="362"/>
        <v>0.51743276697996021</v>
      </c>
      <c r="P4648" s="16">
        <f t="shared" si="363"/>
        <v>0.55029952052774733</v>
      </c>
      <c r="Q4648" s="16">
        <f t="shared" si="364"/>
        <v>0.497566974745141</v>
      </c>
    </row>
    <row r="4649" spans="1:17" x14ac:dyDescent="0.3">
      <c r="A4649" t="s">
        <v>4649</v>
      </c>
      <c r="B4649" t="b">
        <v>0</v>
      </c>
      <c r="C4649" s="12">
        <v>0.63761958901770477</v>
      </c>
      <c r="D4649" s="10">
        <v>0.45678459345922628</v>
      </c>
      <c r="E4649" s="2">
        <v>5.1730630210332751E-2</v>
      </c>
      <c r="F4649" s="4">
        <v>2.9461820293222529E-2</v>
      </c>
      <c r="G4649" s="6">
        <v>6.3175563656200251E-2</v>
      </c>
      <c r="H4649" s="8">
        <v>0.2043669732541751</v>
      </c>
      <c r="I4649" s="8">
        <v>0.18149396763342371</v>
      </c>
      <c r="J4649" s="8">
        <v>0.2437558154346435</v>
      </c>
      <c r="K4649" s="14">
        <v>0.19621223118551021</v>
      </c>
      <c r="L4649" s="16">
        <v>0.157261550569639</v>
      </c>
      <c r="M4649" s="16">
        <f t="shared" si="360"/>
        <v>0.54720209123846553</v>
      </c>
      <c r="N4649" s="16">
        <f t="shared" si="361"/>
        <v>4.059622525177764E-2</v>
      </c>
      <c r="O4649" s="16">
        <f t="shared" si="362"/>
        <v>0.13377126845518766</v>
      </c>
      <c r="P4649" s="16">
        <f t="shared" si="363"/>
        <v>0.21262489153403361</v>
      </c>
      <c r="Q4649" s="16">
        <f t="shared" si="364"/>
        <v>0.1767368908775746</v>
      </c>
    </row>
    <row r="4650" spans="1:17" x14ac:dyDescent="0.3">
      <c r="A4650" t="s">
        <v>4650</v>
      </c>
      <c r="B4650" t="b">
        <v>1</v>
      </c>
      <c r="C4650" s="12">
        <v>0.70157787468184241</v>
      </c>
      <c r="D4650" s="10">
        <v>0.38194555481955178</v>
      </c>
      <c r="E4650" s="2">
        <v>0.68498624832372978</v>
      </c>
      <c r="F4650" s="4">
        <v>7.9980203146719608E-2</v>
      </c>
      <c r="G4650" s="6">
        <v>0.9939872161088037</v>
      </c>
      <c r="H4650" s="8">
        <v>0.18917909348874179</v>
      </c>
      <c r="I4650" s="8">
        <v>0.61448029840213625</v>
      </c>
      <c r="J4650" s="8">
        <v>0.58488174289541561</v>
      </c>
      <c r="K4650" s="14">
        <v>0.6532336651210422</v>
      </c>
      <c r="L4650" s="16">
        <v>0.36791492129155112</v>
      </c>
      <c r="M4650" s="16">
        <f t="shared" si="360"/>
        <v>0.54176171475069712</v>
      </c>
      <c r="N4650" s="16">
        <f t="shared" si="361"/>
        <v>0.3824832257352247</v>
      </c>
      <c r="O4650" s="16">
        <f t="shared" si="362"/>
        <v>0.59158315479877277</v>
      </c>
      <c r="P4650" s="16">
        <f t="shared" si="363"/>
        <v>0.59968102064877593</v>
      </c>
      <c r="Q4650" s="16">
        <f t="shared" si="364"/>
        <v>0.51057429320629666</v>
      </c>
    </row>
    <row r="4651" spans="1:17" x14ac:dyDescent="0.3">
      <c r="A4651" t="s">
        <v>4651</v>
      </c>
      <c r="B4651" t="b">
        <v>1</v>
      </c>
      <c r="C4651" s="12">
        <v>0.7146677072596731</v>
      </c>
      <c r="D4651" s="10">
        <v>0.50885754328270161</v>
      </c>
      <c r="E4651" s="2">
        <v>0.53957945262228113</v>
      </c>
      <c r="F4651" s="4">
        <v>4.223704934657424E-2</v>
      </c>
      <c r="G4651" s="6">
        <v>0.9744267519183385</v>
      </c>
      <c r="H4651" s="8">
        <v>0.58235930856042861</v>
      </c>
      <c r="I4651" s="8">
        <v>0.65523494665851001</v>
      </c>
      <c r="J4651" s="8">
        <v>0.62489500810912402</v>
      </c>
      <c r="K4651" s="14">
        <v>0.79342455355551955</v>
      </c>
      <c r="L4651" s="16">
        <v>0.49851052635274079</v>
      </c>
      <c r="M4651" s="16">
        <f t="shared" si="360"/>
        <v>0.61176262527118741</v>
      </c>
      <c r="N4651" s="16">
        <f t="shared" si="361"/>
        <v>0.29090825098442769</v>
      </c>
      <c r="O4651" s="16">
        <f t="shared" si="362"/>
        <v>0.77839303023938355</v>
      </c>
      <c r="P4651" s="16">
        <f t="shared" si="363"/>
        <v>0.64006497738381696</v>
      </c>
      <c r="Q4651" s="16">
        <f t="shared" si="364"/>
        <v>0.64596753995413014</v>
      </c>
    </row>
    <row r="4652" spans="1:17" x14ac:dyDescent="0.3">
      <c r="A4652" t="s">
        <v>4652</v>
      </c>
      <c r="B4652" t="b">
        <v>1</v>
      </c>
      <c r="C4652" s="12">
        <v>0.6523423139377087</v>
      </c>
      <c r="D4652" s="10">
        <v>0.41997108146556389</v>
      </c>
      <c r="E4652" s="2">
        <v>0.41340246862791802</v>
      </c>
      <c r="F4652" s="4">
        <v>5.5217137578824627E-2</v>
      </c>
      <c r="G4652" s="6">
        <v>0.87091707920615713</v>
      </c>
      <c r="H4652" s="8">
        <v>0.18125997727996729</v>
      </c>
      <c r="I4652" s="8">
        <v>0.39730902692814912</v>
      </c>
      <c r="J4652" s="8">
        <v>0.56400593285045075</v>
      </c>
      <c r="K4652" s="14">
        <v>0.46048397153476578</v>
      </c>
      <c r="L4652" s="16">
        <v>0.49922910665915582</v>
      </c>
      <c r="M4652" s="16">
        <f t="shared" si="360"/>
        <v>0.53615669770163632</v>
      </c>
      <c r="N4652" s="16">
        <f t="shared" si="361"/>
        <v>0.23430980310337132</v>
      </c>
      <c r="O4652" s="16">
        <f t="shared" si="362"/>
        <v>0.52608852824306218</v>
      </c>
      <c r="P4652" s="16">
        <f t="shared" si="363"/>
        <v>0.48065747988929997</v>
      </c>
      <c r="Q4652" s="16">
        <f t="shared" si="364"/>
        <v>0.4798565390969608</v>
      </c>
    </row>
    <row r="4653" spans="1:17" x14ac:dyDescent="0.3">
      <c r="A4653" t="s">
        <v>4653</v>
      </c>
      <c r="B4653" t="b">
        <v>1</v>
      </c>
      <c r="C4653" s="12">
        <v>0.6484675482677339</v>
      </c>
      <c r="D4653" s="10">
        <v>0.40525881937108721</v>
      </c>
      <c r="E4653" s="2">
        <v>0.97377193628558445</v>
      </c>
      <c r="F4653" s="4">
        <v>1.48535181229299E-2</v>
      </c>
      <c r="G4653" s="6">
        <v>0.96437153734583458</v>
      </c>
      <c r="H4653" s="8">
        <v>0.108527811679936</v>
      </c>
      <c r="I4653" s="8">
        <v>0.49197879322681731</v>
      </c>
      <c r="J4653" s="8">
        <v>0.61008418229172379</v>
      </c>
      <c r="K4653" s="14">
        <v>0.60911360396732217</v>
      </c>
      <c r="L4653" s="16">
        <v>0.56779705430941163</v>
      </c>
      <c r="M4653" s="16">
        <f t="shared" si="360"/>
        <v>0.52686318381941055</v>
      </c>
      <c r="N4653" s="16">
        <f t="shared" si="361"/>
        <v>0.49431272720425717</v>
      </c>
      <c r="O4653" s="16">
        <f t="shared" si="362"/>
        <v>0.53644967451288528</v>
      </c>
      <c r="P4653" s="16">
        <f t="shared" si="363"/>
        <v>0.55103148775927058</v>
      </c>
      <c r="Q4653" s="16">
        <f t="shared" si="364"/>
        <v>0.58845532913836696</v>
      </c>
    </row>
    <row r="4654" spans="1:17" x14ac:dyDescent="0.3">
      <c r="A4654" t="s">
        <v>4654</v>
      </c>
      <c r="B4654" t="b">
        <v>0</v>
      </c>
      <c r="C4654" s="12">
        <v>0.6808250962013267</v>
      </c>
      <c r="D4654" s="10">
        <v>0.47356514720873211</v>
      </c>
      <c r="E4654" s="2">
        <v>0.78330672745742291</v>
      </c>
      <c r="F4654" s="4">
        <v>2.6053276514922289E-2</v>
      </c>
      <c r="G4654" s="6">
        <v>0.98722746397356687</v>
      </c>
      <c r="H4654" s="8">
        <v>3.7151461505864132E-2</v>
      </c>
      <c r="I4654" s="8">
        <v>0.57271362411434035</v>
      </c>
      <c r="J4654" s="8">
        <v>0.71698184987582481</v>
      </c>
      <c r="K4654" s="14">
        <v>0.51556707659998491</v>
      </c>
      <c r="L4654" s="16">
        <v>0.52175720923646174</v>
      </c>
      <c r="M4654" s="16">
        <f t="shared" si="360"/>
        <v>0.5771951217050294</v>
      </c>
      <c r="N4654" s="16">
        <f t="shared" si="361"/>
        <v>0.4046800019861726</v>
      </c>
      <c r="O4654" s="16">
        <f t="shared" si="362"/>
        <v>0.51218946273971555</v>
      </c>
      <c r="P4654" s="16">
        <f t="shared" si="363"/>
        <v>0.64484773699508258</v>
      </c>
      <c r="Q4654" s="16">
        <f t="shared" si="364"/>
        <v>0.51866214291822332</v>
      </c>
    </row>
    <row r="4655" spans="1:17" x14ac:dyDescent="0.3">
      <c r="A4655" t="s">
        <v>4655</v>
      </c>
      <c r="B4655" t="b">
        <v>0</v>
      </c>
      <c r="C4655" s="12">
        <v>0.62958781466191094</v>
      </c>
      <c r="D4655" s="10">
        <v>0.3875396428381005</v>
      </c>
      <c r="E4655" s="2">
        <v>2.4237359747115161E-2</v>
      </c>
      <c r="F4655" s="4">
        <v>2.5256439011194121E-2</v>
      </c>
      <c r="G4655" s="6">
        <v>0.56024899747524781</v>
      </c>
      <c r="H4655" s="8">
        <v>0.37027482388527222</v>
      </c>
      <c r="I4655" s="8">
        <v>0.47679811131650218</v>
      </c>
      <c r="J4655" s="8">
        <v>0.58421734338847919</v>
      </c>
      <c r="K4655" s="14">
        <v>0.55935540109336812</v>
      </c>
      <c r="L4655" s="16">
        <v>0.37503910052976569</v>
      </c>
      <c r="M4655" s="16">
        <f t="shared" si="360"/>
        <v>0.50856372875000577</v>
      </c>
      <c r="N4655" s="16">
        <f t="shared" si="361"/>
        <v>2.4746899379154641E-2</v>
      </c>
      <c r="O4655" s="16">
        <f t="shared" si="362"/>
        <v>0.46526191068026002</v>
      </c>
      <c r="P4655" s="16">
        <f t="shared" si="363"/>
        <v>0.53050772735249074</v>
      </c>
      <c r="Q4655" s="16">
        <f t="shared" si="364"/>
        <v>0.46719725081156693</v>
      </c>
    </row>
    <row r="4656" spans="1:17" x14ac:dyDescent="0.3">
      <c r="A4656" t="s">
        <v>4656</v>
      </c>
      <c r="B4656" t="b">
        <v>1</v>
      </c>
      <c r="C4656" s="12">
        <v>0.70047426507619304</v>
      </c>
      <c r="D4656" s="10">
        <v>0.49110712072228568</v>
      </c>
      <c r="E4656" s="2">
        <v>0.15806597272897571</v>
      </c>
      <c r="F4656" s="4">
        <v>0.10016310354219871</v>
      </c>
      <c r="G4656" s="6">
        <v>0.894313225420585</v>
      </c>
      <c r="H4656" s="8">
        <v>8.0718827463322929E-2</v>
      </c>
      <c r="I4656" s="8">
        <v>0.47273462815584399</v>
      </c>
      <c r="J4656" s="8">
        <v>0.45784457768589643</v>
      </c>
      <c r="K4656" s="14">
        <v>0.61900345931269796</v>
      </c>
      <c r="L4656" s="16">
        <v>0.4896913324072083</v>
      </c>
      <c r="M4656" s="16">
        <f t="shared" si="360"/>
        <v>0.59579069289923936</v>
      </c>
      <c r="N4656" s="16">
        <f t="shared" si="361"/>
        <v>0.12911453813558721</v>
      </c>
      <c r="O4656" s="16">
        <f t="shared" si="362"/>
        <v>0.48751602644195396</v>
      </c>
      <c r="P4656" s="16">
        <f t="shared" si="363"/>
        <v>0.46528960292087018</v>
      </c>
      <c r="Q4656" s="16">
        <f t="shared" si="364"/>
        <v>0.55434739585995318</v>
      </c>
    </row>
    <row r="4657" spans="1:17" x14ac:dyDescent="0.3">
      <c r="A4657" t="s">
        <v>4657</v>
      </c>
      <c r="B4657" t="b">
        <v>0</v>
      </c>
      <c r="C4657" s="12">
        <v>0.54088624028701138</v>
      </c>
      <c r="D4657" s="10">
        <v>0.46274110472065</v>
      </c>
      <c r="E4657" s="2">
        <v>0.1223675998257463</v>
      </c>
      <c r="F4657" s="4">
        <v>3.3654562393252707E-2</v>
      </c>
      <c r="G4657" s="6">
        <v>0.95692954179824619</v>
      </c>
      <c r="H4657" s="8">
        <v>0.26254644399086868</v>
      </c>
      <c r="I4657" s="8">
        <v>0.57006613574434151</v>
      </c>
      <c r="J4657" s="8">
        <v>0.70288791502973869</v>
      </c>
      <c r="K4657" s="14">
        <v>0.47049305541053282</v>
      </c>
      <c r="L4657" s="16">
        <v>0.45275317555559608</v>
      </c>
      <c r="M4657" s="16">
        <f t="shared" si="360"/>
        <v>0.50181367250383069</v>
      </c>
      <c r="N4657" s="16">
        <f t="shared" si="361"/>
        <v>7.8011081109499503E-2</v>
      </c>
      <c r="O4657" s="16">
        <f t="shared" si="362"/>
        <v>0.60973799289455743</v>
      </c>
      <c r="P4657" s="16">
        <f t="shared" si="363"/>
        <v>0.6364770253870401</v>
      </c>
      <c r="Q4657" s="16">
        <f t="shared" si="364"/>
        <v>0.46162311548306445</v>
      </c>
    </row>
    <row r="4658" spans="1:17" x14ac:dyDescent="0.3">
      <c r="A4658" t="s">
        <v>4658</v>
      </c>
      <c r="B4658" t="b">
        <v>1</v>
      </c>
      <c r="C4658" s="12">
        <v>0.67226100441143977</v>
      </c>
      <c r="D4658" s="10">
        <v>0.51969902572746784</v>
      </c>
      <c r="E4658" s="2">
        <v>9.4451324365710798E-3</v>
      </c>
      <c r="F4658" s="4">
        <v>6.5615711100506244E-3</v>
      </c>
      <c r="G4658" s="6">
        <v>3.2467430669074648E-2</v>
      </c>
      <c r="H4658" s="8">
        <v>2.7436522736952299E-2</v>
      </c>
      <c r="I4658" s="8">
        <v>0.62148099180198446</v>
      </c>
      <c r="J4658" s="8">
        <v>0.76440654165570243</v>
      </c>
      <c r="K4658" s="14">
        <v>0.55641172810895234</v>
      </c>
      <c r="L4658" s="16">
        <v>0.46573606232198861</v>
      </c>
      <c r="M4658" s="16">
        <f t="shared" si="360"/>
        <v>0.59598001506945386</v>
      </c>
      <c r="N4658" s="16">
        <f t="shared" si="361"/>
        <v>8.0033517733108517E-3</v>
      </c>
      <c r="O4658" s="16">
        <f t="shared" si="362"/>
        <v>2.9951976703013472E-2</v>
      </c>
      <c r="P4658" s="16">
        <f t="shared" si="363"/>
        <v>0.69294376672884339</v>
      </c>
      <c r="Q4658" s="16">
        <f t="shared" si="364"/>
        <v>0.51107389521547053</v>
      </c>
    </row>
    <row r="4659" spans="1:17" x14ac:dyDescent="0.3">
      <c r="A4659" t="s">
        <v>4659</v>
      </c>
      <c r="B4659" t="b">
        <v>1</v>
      </c>
      <c r="C4659" s="12">
        <v>0.68897769961548128</v>
      </c>
      <c r="D4659" s="10">
        <v>0.49884463280194752</v>
      </c>
      <c r="E4659" s="2">
        <v>0.21317891444487919</v>
      </c>
      <c r="F4659" s="4">
        <v>4.964454147277253E-2</v>
      </c>
      <c r="G4659" s="6">
        <v>0.98204065933774776</v>
      </c>
      <c r="H4659" s="8">
        <v>3.2576333267930968E-2</v>
      </c>
      <c r="I4659" s="8">
        <v>0.59788571251937739</v>
      </c>
      <c r="J4659" s="8">
        <v>0.65246966698674724</v>
      </c>
      <c r="K4659" s="14">
        <v>0.52822150695000869</v>
      </c>
      <c r="L4659" s="16">
        <v>0.50959394870874042</v>
      </c>
      <c r="M4659" s="16">
        <f t="shared" si="360"/>
        <v>0.59391116620871442</v>
      </c>
      <c r="N4659" s="16">
        <f t="shared" si="361"/>
        <v>0.13141172795882586</v>
      </c>
      <c r="O4659" s="16">
        <f t="shared" si="362"/>
        <v>0.50730849630283936</v>
      </c>
      <c r="P4659" s="16">
        <f t="shared" si="363"/>
        <v>0.62517768975306232</v>
      </c>
      <c r="Q4659" s="16">
        <f t="shared" si="364"/>
        <v>0.51890772782937455</v>
      </c>
    </row>
    <row r="4660" spans="1:17" x14ac:dyDescent="0.3">
      <c r="A4660" t="s">
        <v>4660</v>
      </c>
      <c r="B4660" t="b">
        <v>0</v>
      </c>
      <c r="C4660" s="12">
        <v>0.7398565844676982</v>
      </c>
      <c r="D4660" s="10">
        <v>0.53300315459565373</v>
      </c>
      <c r="E4660" s="2">
        <v>0.1078179393299299</v>
      </c>
      <c r="F4660" s="4">
        <v>3.8013819065634613E-2</v>
      </c>
      <c r="G4660" s="6">
        <v>0.97626252610650743</v>
      </c>
      <c r="H4660" s="8">
        <v>2.959205763973094E-2</v>
      </c>
      <c r="I4660" s="8">
        <v>0.46410023742601519</v>
      </c>
      <c r="J4660" s="8">
        <v>0.55658916100969569</v>
      </c>
      <c r="K4660" s="14">
        <v>0.56011146676904955</v>
      </c>
      <c r="L4660" s="16">
        <v>0.5686522081684463</v>
      </c>
      <c r="M4660" s="16">
        <f t="shared" si="360"/>
        <v>0.63642986953167591</v>
      </c>
      <c r="N4660" s="16">
        <f t="shared" si="361"/>
        <v>7.2915879197782252E-2</v>
      </c>
      <c r="O4660" s="16">
        <f t="shared" si="362"/>
        <v>0.50292729187311913</v>
      </c>
      <c r="P4660" s="16">
        <f t="shared" si="363"/>
        <v>0.51034469921785541</v>
      </c>
      <c r="Q4660" s="16">
        <f t="shared" si="364"/>
        <v>0.56438183746874793</v>
      </c>
    </row>
    <row r="4661" spans="1:17" x14ac:dyDescent="0.3">
      <c r="A4661" t="s">
        <v>4661</v>
      </c>
      <c r="B4661" t="b">
        <v>1</v>
      </c>
      <c r="C4661" s="12">
        <v>0.75836882898578739</v>
      </c>
      <c r="D4661" s="10">
        <v>0.46133553209839318</v>
      </c>
      <c r="E4661" s="2">
        <v>5.3794772885214608E-2</v>
      </c>
      <c r="F4661" s="4">
        <v>4.9081218194771181E-2</v>
      </c>
      <c r="G4661" s="6">
        <v>0.98392730295041264</v>
      </c>
      <c r="H4661" s="8">
        <v>0.12507514990074839</v>
      </c>
      <c r="I4661" s="8">
        <v>0.58509537934583455</v>
      </c>
      <c r="J4661" s="8">
        <v>0.58988457585418974</v>
      </c>
      <c r="K4661" s="14">
        <v>0.63209173588237066</v>
      </c>
      <c r="L4661" s="16">
        <v>0.42610736199543092</v>
      </c>
      <c r="M4661" s="16">
        <f t="shared" si="360"/>
        <v>0.60985218054209023</v>
      </c>
      <c r="N4661" s="16">
        <f t="shared" si="361"/>
        <v>5.1437995539992898E-2</v>
      </c>
      <c r="O4661" s="16">
        <f t="shared" si="362"/>
        <v>0.55450122642558053</v>
      </c>
      <c r="P4661" s="16">
        <f t="shared" si="363"/>
        <v>0.5874899776000122</v>
      </c>
      <c r="Q4661" s="16">
        <f t="shared" si="364"/>
        <v>0.52909954893890077</v>
      </c>
    </row>
    <row r="4662" spans="1:17" x14ac:dyDescent="0.3">
      <c r="A4662" t="s">
        <v>4662</v>
      </c>
      <c r="B4662" t="b">
        <v>1</v>
      </c>
      <c r="C4662" s="12">
        <v>0.77814495704552245</v>
      </c>
      <c r="D4662" s="10">
        <v>0.59793614066911516</v>
      </c>
      <c r="E4662" s="2">
        <v>0.93595478349685279</v>
      </c>
      <c r="F4662" s="4">
        <v>0.1356617927354774</v>
      </c>
      <c r="G4662" s="6">
        <v>0.96152791623058298</v>
      </c>
      <c r="H4662" s="8">
        <v>8.5732423462755447E-2</v>
      </c>
      <c r="I4662" s="8">
        <v>0.62364988437660074</v>
      </c>
      <c r="J4662" s="8">
        <v>0.77839990907414536</v>
      </c>
      <c r="K4662" s="14">
        <v>0.62331714981933894</v>
      </c>
      <c r="L4662" s="16">
        <v>0.55057965475509019</v>
      </c>
      <c r="M4662" s="16">
        <f t="shared" si="360"/>
        <v>0.6880405488573188</v>
      </c>
      <c r="N4662" s="16">
        <f t="shared" si="361"/>
        <v>0.5358082881161651</v>
      </c>
      <c r="O4662" s="16">
        <f t="shared" si="362"/>
        <v>0.52363016984666921</v>
      </c>
      <c r="P4662" s="16">
        <f t="shared" si="363"/>
        <v>0.70102489672537305</v>
      </c>
      <c r="Q4662" s="16">
        <f t="shared" si="364"/>
        <v>0.58694840228721457</v>
      </c>
    </row>
    <row r="4663" spans="1:17" x14ac:dyDescent="0.3">
      <c r="A4663" t="s">
        <v>4663</v>
      </c>
      <c r="B4663" t="b">
        <v>1</v>
      </c>
      <c r="C4663" s="12">
        <v>0.7671082442184417</v>
      </c>
      <c r="D4663" s="10">
        <v>0.56677620877276069</v>
      </c>
      <c r="E4663" s="2">
        <v>0.97564756478514403</v>
      </c>
      <c r="F4663" s="4">
        <v>0.96053328078605382</v>
      </c>
      <c r="G4663" s="6">
        <v>0.97413186810650598</v>
      </c>
      <c r="H4663" s="8">
        <v>0.81270400629453576</v>
      </c>
      <c r="I4663" s="8">
        <v>0.76436724528522759</v>
      </c>
      <c r="J4663" s="8">
        <v>0.80269536111330153</v>
      </c>
      <c r="K4663" s="14">
        <v>0.79860504124280385</v>
      </c>
      <c r="L4663" s="16">
        <v>0.68685438190112169</v>
      </c>
      <c r="M4663" s="16">
        <f t="shared" si="360"/>
        <v>0.6669422264956012</v>
      </c>
      <c r="N4663" s="16">
        <f t="shared" si="361"/>
        <v>0.96809042278559887</v>
      </c>
      <c r="O4663" s="16">
        <f t="shared" si="362"/>
        <v>0.89341793720052087</v>
      </c>
      <c r="P4663" s="16">
        <f t="shared" si="363"/>
        <v>0.78353130319926456</v>
      </c>
      <c r="Q4663" s="16">
        <f t="shared" si="364"/>
        <v>0.74272971157196277</v>
      </c>
    </row>
    <row r="4664" spans="1:17" x14ac:dyDescent="0.3">
      <c r="A4664" t="s">
        <v>4664</v>
      </c>
      <c r="B4664" t="b">
        <v>0</v>
      </c>
      <c r="C4664" s="12">
        <v>0.66728983419177967</v>
      </c>
      <c r="D4664" s="10">
        <v>0.43704693730867739</v>
      </c>
      <c r="E4664" s="2">
        <v>1.5745060722839651E-2</v>
      </c>
      <c r="F4664" s="4">
        <v>2.1375811900850469E-2</v>
      </c>
      <c r="G4664" s="6">
        <v>7.2105596409353989E-2</v>
      </c>
      <c r="H4664" s="8">
        <v>9.6892202208543554E-2</v>
      </c>
      <c r="I4664" s="8">
        <v>0.29984998565790227</v>
      </c>
      <c r="J4664" s="8">
        <v>0.52859037426465516</v>
      </c>
      <c r="K4664" s="14">
        <v>0.35262510207548009</v>
      </c>
      <c r="L4664" s="16">
        <v>0.38788434331031518</v>
      </c>
      <c r="M4664" s="16">
        <f t="shared" si="360"/>
        <v>0.55216838575022853</v>
      </c>
      <c r="N4664" s="16">
        <f t="shared" si="361"/>
        <v>1.856043631184506E-2</v>
      </c>
      <c r="O4664" s="16">
        <f t="shared" si="362"/>
        <v>8.4498899308948772E-2</v>
      </c>
      <c r="P4664" s="16">
        <f t="shared" si="363"/>
        <v>0.41422017996127869</v>
      </c>
      <c r="Q4664" s="16">
        <f t="shared" si="364"/>
        <v>0.37025472269289761</v>
      </c>
    </row>
    <row r="4665" spans="1:17" x14ac:dyDescent="0.3">
      <c r="A4665" t="s">
        <v>4665</v>
      </c>
      <c r="B4665" t="b">
        <v>0</v>
      </c>
      <c r="C4665" s="12">
        <v>0.81177762951630994</v>
      </c>
      <c r="D4665" s="10">
        <v>0.5613298491003258</v>
      </c>
      <c r="E4665" s="2">
        <v>7.1455859609735661E-2</v>
      </c>
      <c r="F4665" s="4">
        <v>2.0888760093172639E-2</v>
      </c>
      <c r="G4665" s="6">
        <v>0.97170569815765329</v>
      </c>
      <c r="H4665" s="8">
        <v>5.0279460991598628E-2</v>
      </c>
      <c r="I4665" s="8">
        <v>0.46979506439145768</v>
      </c>
      <c r="J4665" s="8">
        <v>0.41250744408348522</v>
      </c>
      <c r="K4665" s="14">
        <v>0.47778572421957549</v>
      </c>
      <c r="L4665" s="16">
        <v>0.31228434989731402</v>
      </c>
      <c r="M4665" s="16">
        <f t="shared" si="360"/>
        <v>0.68655373930831787</v>
      </c>
      <c r="N4665" s="16">
        <f t="shared" si="361"/>
        <v>4.6172309851454152E-2</v>
      </c>
      <c r="O4665" s="16">
        <f t="shared" si="362"/>
        <v>0.51099257957462596</v>
      </c>
      <c r="P4665" s="16">
        <f t="shared" si="363"/>
        <v>0.44115125423747148</v>
      </c>
      <c r="Q4665" s="16">
        <f t="shared" si="364"/>
        <v>0.39503503705844478</v>
      </c>
    </row>
    <row r="4666" spans="1:17" x14ac:dyDescent="0.3">
      <c r="A4666" t="s">
        <v>4666</v>
      </c>
      <c r="B4666" t="b">
        <v>0</v>
      </c>
      <c r="C4666" s="12">
        <v>0.74196492991938934</v>
      </c>
      <c r="D4666" s="10">
        <v>0.4685030004063353</v>
      </c>
      <c r="E4666" s="2">
        <v>0.9505707326432572</v>
      </c>
      <c r="F4666" s="4">
        <v>1.417068066007243E-2</v>
      </c>
      <c r="G4666" s="6">
        <v>9.6926329415668144E-2</v>
      </c>
      <c r="H4666" s="8">
        <v>0.1084160997708431</v>
      </c>
      <c r="I4666" s="8">
        <v>0.32451705391540431</v>
      </c>
      <c r="J4666" s="8">
        <v>0.47687224745019408</v>
      </c>
      <c r="K4666" s="14">
        <v>0.47444129420503689</v>
      </c>
      <c r="L4666" s="16">
        <v>0.41812890965714389</v>
      </c>
      <c r="M4666" s="16">
        <f t="shared" si="360"/>
        <v>0.60523396516286232</v>
      </c>
      <c r="N4666" s="16">
        <f t="shared" si="361"/>
        <v>0.48237070665166482</v>
      </c>
      <c r="O4666" s="16">
        <f t="shared" si="362"/>
        <v>0.10267121459325562</v>
      </c>
      <c r="P4666" s="16">
        <f t="shared" si="363"/>
        <v>0.40069465068279919</v>
      </c>
      <c r="Q4666" s="16">
        <f t="shared" si="364"/>
        <v>0.44628510193109039</v>
      </c>
    </row>
    <row r="4667" spans="1:17" x14ac:dyDescent="0.3">
      <c r="A4667" t="s">
        <v>4667</v>
      </c>
      <c r="B4667" t="b">
        <v>1</v>
      </c>
      <c r="C4667" s="12">
        <v>0.62020374311090143</v>
      </c>
      <c r="D4667" s="10">
        <v>0.40112479880551971</v>
      </c>
      <c r="E4667" s="2">
        <v>0.34928912144287289</v>
      </c>
      <c r="F4667" s="4">
        <v>2.8793582024845499E-2</v>
      </c>
      <c r="G4667" s="6">
        <v>0.97185801497991575</v>
      </c>
      <c r="H4667" s="8">
        <v>9.0325795762097316E-2</v>
      </c>
      <c r="I4667" s="8">
        <v>0.62064421366908051</v>
      </c>
      <c r="J4667" s="8">
        <v>0.76667666993684402</v>
      </c>
      <c r="K4667" s="14">
        <v>0.61154236710972654</v>
      </c>
      <c r="L4667" s="16">
        <v>0.53148445458453342</v>
      </c>
      <c r="M4667" s="16">
        <f t="shared" si="360"/>
        <v>0.51066427095821054</v>
      </c>
      <c r="N4667" s="16">
        <f t="shared" si="361"/>
        <v>0.18904135173385919</v>
      </c>
      <c r="O4667" s="16">
        <f t="shared" si="362"/>
        <v>0.53109190537100659</v>
      </c>
      <c r="P4667" s="16">
        <f t="shared" si="363"/>
        <v>0.69366044180296227</v>
      </c>
      <c r="Q4667" s="16">
        <f t="shared" si="364"/>
        <v>0.57151341084713003</v>
      </c>
    </row>
    <row r="4668" spans="1:17" x14ac:dyDescent="0.3">
      <c r="A4668" t="s">
        <v>4668</v>
      </c>
      <c r="B4668" t="b">
        <v>0</v>
      </c>
      <c r="C4668" s="12">
        <v>0.73272390661245823</v>
      </c>
      <c r="D4668" s="10">
        <v>0.52042932217227189</v>
      </c>
      <c r="E4668" s="2">
        <v>0.939620537701503</v>
      </c>
      <c r="F4668" s="4">
        <v>6.9349305298561204E-2</v>
      </c>
      <c r="G4668" s="6">
        <v>0.98596500369501161</v>
      </c>
      <c r="H4668" s="8">
        <v>5.9633183528364442E-2</v>
      </c>
      <c r="I4668" s="8">
        <v>0.52372465875585195</v>
      </c>
      <c r="J4668" s="8">
        <v>0.67572117760980654</v>
      </c>
      <c r="K4668" s="14">
        <v>0.62551345926432078</v>
      </c>
      <c r="L4668" s="16">
        <v>0.49680056916220638</v>
      </c>
      <c r="M4668" s="16">
        <f t="shared" si="360"/>
        <v>0.62657661439236501</v>
      </c>
      <c r="N4668" s="16">
        <f t="shared" si="361"/>
        <v>0.5044849215000321</v>
      </c>
      <c r="O4668" s="16">
        <f t="shared" si="362"/>
        <v>0.52279909361168797</v>
      </c>
      <c r="P4668" s="16">
        <f t="shared" si="363"/>
        <v>0.59972291818282919</v>
      </c>
      <c r="Q4668" s="16">
        <f t="shared" si="364"/>
        <v>0.56115701421326358</v>
      </c>
    </row>
    <row r="4669" spans="1:17" x14ac:dyDescent="0.3">
      <c r="A4669" t="s">
        <v>4669</v>
      </c>
      <c r="B4669" t="b">
        <v>1</v>
      </c>
      <c r="C4669" s="12">
        <v>0.64788627512495756</v>
      </c>
      <c r="D4669" s="10">
        <v>0.47657994143351767</v>
      </c>
      <c r="E4669" s="2">
        <v>0.97341407568451321</v>
      </c>
      <c r="F4669" s="4">
        <v>0.28733008747391142</v>
      </c>
      <c r="G4669" s="6">
        <v>0.99027387368480058</v>
      </c>
      <c r="H4669" s="8">
        <v>5.2635774490572218E-2</v>
      </c>
      <c r="I4669" s="8">
        <v>0.63138541184540986</v>
      </c>
      <c r="J4669" s="8">
        <v>0.77480854327122006</v>
      </c>
      <c r="K4669" s="14">
        <v>0.61900912279498699</v>
      </c>
      <c r="L4669" s="16">
        <v>0.60804212270532365</v>
      </c>
      <c r="M4669" s="16">
        <f t="shared" si="360"/>
        <v>0.56223310827923756</v>
      </c>
      <c r="N4669" s="16">
        <f t="shared" si="361"/>
        <v>0.63037208157921232</v>
      </c>
      <c r="O4669" s="16">
        <f t="shared" si="362"/>
        <v>0.5214548240876864</v>
      </c>
      <c r="P4669" s="16">
        <f t="shared" si="363"/>
        <v>0.70309697755831491</v>
      </c>
      <c r="Q4669" s="16">
        <f t="shared" si="364"/>
        <v>0.61352562275015532</v>
      </c>
    </row>
    <row r="4670" spans="1:17" x14ac:dyDescent="0.3">
      <c r="A4670" t="s">
        <v>4670</v>
      </c>
      <c r="B4670" t="b">
        <v>0</v>
      </c>
      <c r="C4670" s="12">
        <v>0.77111083562505722</v>
      </c>
      <c r="D4670" s="10">
        <v>0.53940619459731287</v>
      </c>
      <c r="E4670" s="2">
        <v>8.914880266828451E-2</v>
      </c>
      <c r="F4670" s="4">
        <v>2.307645796806734E-2</v>
      </c>
      <c r="G4670" s="6">
        <v>0.35897609455837037</v>
      </c>
      <c r="H4670" s="8">
        <v>4.2935187904880601E-2</v>
      </c>
      <c r="I4670" s="8">
        <v>0.30421523799464761</v>
      </c>
      <c r="J4670" s="8">
        <v>0.29521592341307662</v>
      </c>
      <c r="K4670" s="14">
        <v>0.42494685186483488</v>
      </c>
      <c r="L4670" s="16">
        <v>0.18394721953284249</v>
      </c>
      <c r="M4670" s="16">
        <f t="shared" si="360"/>
        <v>0.65525851511118505</v>
      </c>
      <c r="N4670" s="16">
        <f t="shared" si="361"/>
        <v>5.6112630318175927E-2</v>
      </c>
      <c r="O4670" s="16">
        <f t="shared" si="362"/>
        <v>0.20095564123162549</v>
      </c>
      <c r="P4670" s="16">
        <f t="shared" si="363"/>
        <v>0.29971558070386212</v>
      </c>
      <c r="Q4670" s="16">
        <f t="shared" si="364"/>
        <v>0.30444703569883869</v>
      </c>
    </row>
    <row r="4671" spans="1:17" x14ac:dyDescent="0.3">
      <c r="A4671" t="s">
        <v>4671</v>
      </c>
      <c r="B4671" t="b">
        <v>0</v>
      </c>
      <c r="C4671" s="12">
        <v>0.71434934047094101</v>
      </c>
      <c r="D4671" s="10">
        <v>0.51672907359396447</v>
      </c>
      <c r="E4671" s="2">
        <v>0.95004676891211837</v>
      </c>
      <c r="F4671" s="4">
        <v>8.8868801016719345E-3</v>
      </c>
      <c r="G4671" s="6">
        <v>0.92087685279029641</v>
      </c>
      <c r="H4671" s="8">
        <v>0.1056075328562871</v>
      </c>
      <c r="I4671" s="8">
        <v>0.42889109416163601</v>
      </c>
      <c r="J4671" s="8">
        <v>0.47553729127836231</v>
      </c>
      <c r="K4671" s="14">
        <v>0.67637037785185072</v>
      </c>
      <c r="L4671" s="16">
        <v>0.521150748643053</v>
      </c>
      <c r="M4671" s="16">
        <f t="shared" si="360"/>
        <v>0.6155392070324528</v>
      </c>
      <c r="N4671" s="16">
        <f t="shared" si="361"/>
        <v>0.47946682450689515</v>
      </c>
      <c r="O4671" s="16">
        <f t="shared" si="362"/>
        <v>0.51324219282329175</v>
      </c>
      <c r="P4671" s="16">
        <f t="shared" si="363"/>
        <v>0.45221419271999919</v>
      </c>
      <c r="Q4671" s="16">
        <f t="shared" si="364"/>
        <v>0.59876056324745186</v>
      </c>
    </row>
    <row r="4672" spans="1:17" x14ac:dyDescent="0.3">
      <c r="A4672" t="s">
        <v>4672</v>
      </c>
      <c r="B4672" t="b">
        <v>1</v>
      </c>
      <c r="C4672" s="12">
        <v>0.71311010378337636</v>
      </c>
      <c r="D4672" s="10">
        <v>0.54212461447154092</v>
      </c>
      <c r="E4672" s="2">
        <v>0.96869700262868619</v>
      </c>
      <c r="F4672" s="4">
        <v>0.61211770307949587</v>
      </c>
      <c r="G4672" s="6">
        <v>0.97773369464346571</v>
      </c>
      <c r="H4672" s="8">
        <v>0.35735629189463219</v>
      </c>
      <c r="I4672" s="8">
        <v>0.70506445442563703</v>
      </c>
      <c r="J4672" s="8">
        <v>0.80455397886319757</v>
      </c>
      <c r="K4672" s="14">
        <v>0.78234476064949865</v>
      </c>
      <c r="L4672" s="16">
        <v>0.69691221999822339</v>
      </c>
      <c r="M4672" s="16">
        <f t="shared" si="360"/>
        <v>0.62761735912745864</v>
      </c>
      <c r="N4672" s="16">
        <f t="shared" si="361"/>
        <v>0.79040735285409103</v>
      </c>
      <c r="O4672" s="16">
        <f t="shared" si="362"/>
        <v>0.66754499326904893</v>
      </c>
      <c r="P4672" s="16">
        <f t="shared" si="363"/>
        <v>0.75480921664441736</v>
      </c>
      <c r="Q4672" s="16">
        <f t="shared" si="364"/>
        <v>0.73962849032386102</v>
      </c>
    </row>
    <row r="4673" spans="1:17" x14ac:dyDescent="0.3">
      <c r="A4673" t="s">
        <v>4673</v>
      </c>
      <c r="B4673" t="b">
        <v>1</v>
      </c>
      <c r="C4673" s="12">
        <v>0.70229515689240063</v>
      </c>
      <c r="D4673" s="10">
        <v>0.5029223386445606</v>
      </c>
      <c r="E4673" s="2">
        <v>0.1678647698910192</v>
      </c>
      <c r="F4673" s="4">
        <v>8.666365658320363E-2</v>
      </c>
      <c r="G4673" s="6">
        <v>0.69216883237610827</v>
      </c>
      <c r="H4673" s="8">
        <v>0.1963415284835035</v>
      </c>
      <c r="I4673" s="8">
        <v>0.46158935104567672</v>
      </c>
      <c r="J4673" s="8">
        <v>0.62633369313478215</v>
      </c>
      <c r="K4673" s="14">
        <v>0.60703128280336038</v>
      </c>
      <c r="L4673" s="16">
        <v>0.50391539028775334</v>
      </c>
      <c r="M4673" s="16">
        <f t="shared" si="360"/>
        <v>0.60260874776848061</v>
      </c>
      <c r="N4673" s="16">
        <f t="shared" si="361"/>
        <v>0.1272642132371114</v>
      </c>
      <c r="O4673" s="16">
        <f t="shared" si="362"/>
        <v>0.44425518042980588</v>
      </c>
      <c r="P4673" s="16">
        <f t="shared" si="363"/>
        <v>0.54396152209022941</v>
      </c>
      <c r="Q4673" s="16">
        <f t="shared" si="364"/>
        <v>0.55547333654555686</v>
      </c>
    </row>
    <row r="4674" spans="1:17" x14ac:dyDescent="0.3">
      <c r="A4674" t="s">
        <v>4674</v>
      </c>
      <c r="B4674" t="b">
        <v>1</v>
      </c>
      <c r="C4674" s="12">
        <v>0.66727997041844755</v>
      </c>
      <c r="D4674" s="10">
        <v>0.45354199439089832</v>
      </c>
      <c r="E4674" s="2">
        <v>0.28739970623146521</v>
      </c>
      <c r="F4674" s="4">
        <v>2.008024113605655E-2</v>
      </c>
      <c r="G4674" s="6">
        <v>3.3888388326004493E-2</v>
      </c>
      <c r="H4674" s="8">
        <v>3.018072026707164E-2</v>
      </c>
      <c r="I4674" s="8">
        <v>0.4187293303894829</v>
      </c>
      <c r="J4674" s="8">
        <v>0.55249546259763904</v>
      </c>
      <c r="K4674" s="14">
        <v>0.50193393855870561</v>
      </c>
      <c r="L4674" s="16">
        <v>0.3832474869694823</v>
      </c>
      <c r="M4674" s="16">
        <f t="shared" si="360"/>
        <v>0.56041098240467291</v>
      </c>
      <c r="N4674" s="16">
        <f t="shared" si="361"/>
        <v>0.15373997368376088</v>
      </c>
      <c r="O4674" s="16">
        <f t="shared" si="362"/>
        <v>3.2034554296538065E-2</v>
      </c>
      <c r="P4674" s="16">
        <f t="shared" si="363"/>
        <v>0.48561239649356097</v>
      </c>
      <c r="Q4674" s="16">
        <f t="shared" si="364"/>
        <v>0.44259071276409395</v>
      </c>
    </row>
    <row r="4675" spans="1:17" x14ac:dyDescent="0.3">
      <c r="A4675" t="s">
        <v>4675</v>
      </c>
      <c r="B4675" t="b">
        <v>0</v>
      </c>
      <c r="C4675" s="12">
        <v>0.72922806573871579</v>
      </c>
      <c r="D4675" s="10">
        <v>0.52304866674272377</v>
      </c>
      <c r="E4675" s="2">
        <v>0.89143609650208</v>
      </c>
      <c r="F4675" s="4">
        <v>2.6960677678492969E-2</v>
      </c>
      <c r="G4675" s="6">
        <v>7.8061375468770011E-2</v>
      </c>
      <c r="H4675" s="8">
        <v>0.110143668921622</v>
      </c>
      <c r="I4675" s="8">
        <v>0.46970779036488941</v>
      </c>
      <c r="J4675" s="8">
        <v>0.49098866916269102</v>
      </c>
      <c r="K4675" s="14">
        <v>0.47469694793821399</v>
      </c>
      <c r="L4675" s="16">
        <v>0.4503012712715011</v>
      </c>
      <c r="M4675" s="16">
        <f t="shared" ref="M4675:M4738" si="365">(C4675+D4675)/2</f>
        <v>0.62613836624071983</v>
      </c>
      <c r="N4675" s="16">
        <f t="shared" ref="N4675:N4738" si="366">(E4675+F4675)/2</f>
        <v>0.45919838709028649</v>
      </c>
      <c r="O4675" s="16">
        <f t="shared" ref="O4675:O4738" si="367">(G4675+H4675)/2</f>
        <v>9.4102522195196006E-2</v>
      </c>
      <c r="P4675" s="16">
        <f t="shared" ref="P4675:P4738" si="368">(I4675+J4675)/2</f>
        <v>0.48034822976379021</v>
      </c>
      <c r="Q4675" s="16">
        <f t="shared" ref="Q4675:Q4738" si="369">(K4675+L4675)/2</f>
        <v>0.46249910960485752</v>
      </c>
    </row>
    <row r="4676" spans="1:17" x14ac:dyDescent="0.3">
      <c r="A4676" t="s">
        <v>4676</v>
      </c>
      <c r="B4676" t="b">
        <v>1</v>
      </c>
      <c r="C4676" s="12">
        <v>0.80338562141700831</v>
      </c>
      <c r="D4676" s="10">
        <v>0.48591003666491789</v>
      </c>
      <c r="E4676" s="2">
        <v>0.84891784555116168</v>
      </c>
      <c r="F4676" s="4">
        <v>6.8808075897849319E-2</v>
      </c>
      <c r="G4676" s="6">
        <v>0.97474344842152771</v>
      </c>
      <c r="H4676" s="8">
        <v>0.76227349992230142</v>
      </c>
      <c r="I4676" s="8">
        <v>0.59121627980723779</v>
      </c>
      <c r="J4676" s="8">
        <v>0.593354153528866</v>
      </c>
      <c r="K4676" s="14">
        <v>0.52079872205455602</v>
      </c>
      <c r="L4676" s="16">
        <v>0.43835341632708652</v>
      </c>
      <c r="M4676" s="16">
        <f t="shared" si="365"/>
        <v>0.64464782904096307</v>
      </c>
      <c r="N4676" s="16">
        <f t="shared" si="366"/>
        <v>0.4588629607245055</v>
      </c>
      <c r="O4676" s="16">
        <f t="shared" si="367"/>
        <v>0.86850847417191457</v>
      </c>
      <c r="P4676" s="16">
        <f t="shared" si="368"/>
        <v>0.59228521666805189</v>
      </c>
      <c r="Q4676" s="16">
        <f t="shared" si="369"/>
        <v>0.4795760691908213</v>
      </c>
    </row>
    <row r="4677" spans="1:17" x14ac:dyDescent="0.3">
      <c r="A4677" t="s">
        <v>4677</v>
      </c>
      <c r="B4677" t="b">
        <v>1</v>
      </c>
      <c r="C4677" s="12">
        <v>0.65867498984080297</v>
      </c>
      <c r="D4677" s="10">
        <v>0.46193412494645653</v>
      </c>
      <c r="E4677" s="2">
        <v>0.95436806285351417</v>
      </c>
      <c r="F4677" s="4">
        <v>1.1243519814672861E-2</v>
      </c>
      <c r="G4677" s="6">
        <v>7.8894720817040631E-2</v>
      </c>
      <c r="H4677" s="8">
        <v>4.1074210790126298E-2</v>
      </c>
      <c r="I4677" s="8">
        <v>0.30835158737027513</v>
      </c>
      <c r="J4677" s="8">
        <v>0.48405424989338008</v>
      </c>
      <c r="K4677" s="14">
        <v>0.31748247205336372</v>
      </c>
      <c r="L4677" s="16">
        <v>0.38721336122280098</v>
      </c>
      <c r="M4677" s="16">
        <f t="shared" si="365"/>
        <v>0.56030455739362972</v>
      </c>
      <c r="N4677" s="16">
        <f t="shared" si="366"/>
        <v>0.48280579133409351</v>
      </c>
      <c r="O4677" s="16">
        <f t="shared" si="367"/>
        <v>5.9984465803583464E-2</v>
      </c>
      <c r="P4677" s="16">
        <f t="shared" si="368"/>
        <v>0.39620291863182761</v>
      </c>
      <c r="Q4677" s="16">
        <f t="shared" si="369"/>
        <v>0.35234791663808235</v>
      </c>
    </row>
    <row r="4678" spans="1:17" x14ac:dyDescent="0.3">
      <c r="A4678" t="s">
        <v>4678</v>
      </c>
      <c r="B4678" t="b">
        <v>1</v>
      </c>
      <c r="C4678" s="12">
        <v>0.73595377767578263</v>
      </c>
      <c r="D4678" s="10">
        <v>0.50632089380880663</v>
      </c>
      <c r="E4678" s="2">
        <v>9.5196095006907622E-2</v>
      </c>
      <c r="F4678" s="4">
        <v>2.4947129487293381E-2</v>
      </c>
      <c r="G4678" s="6">
        <v>0.9867702614854188</v>
      </c>
      <c r="H4678" s="8">
        <v>4.7129589158455887E-2</v>
      </c>
      <c r="I4678" s="8">
        <v>0.53306919839933209</v>
      </c>
      <c r="J4678" s="8">
        <v>0.50608728312650308</v>
      </c>
      <c r="K4678" s="14">
        <v>0.4570426372485184</v>
      </c>
      <c r="L4678" s="16">
        <v>0.4733168459650583</v>
      </c>
      <c r="M4678" s="16">
        <f t="shared" si="365"/>
        <v>0.62113733574229468</v>
      </c>
      <c r="N4678" s="16">
        <f t="shared" si="366"/>
        <v>6.0071612247100503E-2</v>
      </c>
      <c r="O4678" s="16">
        <f t="shared" si="367"/>
        <v>0.5169499253219374</v>
      </c>
      <c r="P4678" s="16">
        <f t="shared" si="368"/>
        <v>0.51957824076291759</v>
      </c>
      <c r="Q4678" s="16">
        <f t="shared" si="369"/>
        <v>0.46517974160678832</v>
      </c>
    </row>
    <row r="4679" spans="1:17" x14ac:dyDescent="0.3">
      <c r="A4679" t="s">
        <v>4679</v>
      </c>
      <c r="B4679" t="b">
        <v>1</v>
      </c>
      <c r="C4679" s="12">
        <v>0.80570530595118584</v>
      </c>
      <c r="D4679" s="10">
        <v>0.49600758164891923</v>
      </c>
      <c r="E4679" s="2">
        <v>0.96346716366140539</v>
      </c>
      <c r="F4679" s="4">
        <v>0.186736974812584</v>
      </c>
      <c r="G4679" s="6">
        <v>0.98252835552093332</v>
      </c>
      <c r="H4679" s="8">
        <v>0.16333560803126471</v>
      </c>
      <c r="I4679" s="8">
        <v>0.46548950747734741</v>
      </c>
      <c r="J4679" s="8">
        <v>0.63824327231880063</v>
      </c>
      <c r="K4679" s="14">
        <v>0.60420667866645072</v>
      </c>
      <c r="L4679" s="16">
        <v>0.40113635303302869</v>
      </c>
      <c r="M4679" s="16">
        <f t="shared" si="365"/>
        <v>0.65085644380005259</v>
      </c>
      <c r="N4679" s="16">
        <f t="shared" si="366"/>
        <v>0.5751020692369947</v>
      </c>
      <c r="O4679" s="16">
        <f t="shared" si="367"/>
        <v>0.57293198177609905</v>
      </c>
      <c r="P4679" s="16">
        <f t="shared" si="368"/>
        <v>0.55186638989807402</v>
      </c>
      <c r="Q4679" s="16">
        <f t="shared" si="369"/>
        <v>0.50267151584973968</v>
      </c>
    </row>
    <row r="4680" spans="1:17" x14ac:dyDescent="0.3">
      <c r="A4680" t="s">
        <v>4680</v>
      </c>
      <c r="B4680" t="b">
        <v>1</v>
      </c>
      <c r="C4680" s="12">
        <v>0.68139581366811275</v>
      </c>
      <c r="D4680" s="10">
        <v>0.4492437194449907</v>
      </c>
      <c r="E4680" s="2">
        <v>0.93733967262192019</v>
      </c>
      <c r="F4680" s="4">
        <v>1.345661479882565E-2</v>
      </c>
      <c r="G4680" s="6">
        <v>0.27566727772521837</v>
      </c>
      <c r="H4680" s="8">
        <v>0.2207864441048509</v>
      </c>
      <c r="I4680" s="8">
        <v>0.29246074491594698</v>
      </c>
      <c r="J4680" s="8">
        <v>0.44359705003179728</v>
      </c>
      <c r="K4680" s="14">
        <v>0.38160667553114352</v>
      </c>
      <c r="L4680" s="16">
        <v>0.38125635302577959</v>
      </c>
      <c r="M4680" s="16">
        <f t="shared" si="365"/>
        <v>0.56531976655655169</v>
      </c>
      <c r="N4680" s="16">
        <f t="shared" si="366"/>
        <v>0.47539814371037292</v>
      </c>
      <c r="O4680" s="16">
        <f t="shared" si="367"/>
        <v>0.24822686091503465</v>
      </c>
      <c r="P4680" s="16">
        <f t="shared" si="368"/>
        <v>0.36802889747387213</v>
      </c>
      <c r="Q4680" s="16">
        <f t="shared" si="369"/>
        <v>0.38143151427846156</v>
      </c>
    </row>
    <row r="4681" spans="1:17" x14ac:dyDescent="0.3">
      <c r="A4681" t="s">
        <v>4681</v>
      </c>
      <c r="B4681" t="b">
        <v>0</v>
      </c>
      <c r="C4681" s="12">
        <v>0.71008286141163446</v>
      </c>
      <c r="D4681" s="10">
        <v>0.49416290511893929</v>
      </c>
      <c r="E4681" s="2">
        <v>0.95198433757737999</v>
      </c>
      <c r="F4681" s="4">
        <v>7.3507870169655876E-2</v>
      </c>
      <c r="G4681" s="6">
        <v>0.99281315954879756</v>
      </c>
      <c r="H4681" s="8">
        <v>0.45941156912633041</v>
      </c>
      <c r="I4681" s="8">
        <v>0.68319357927488944</v>
      </c>
      <c r="J4681" s="8">
        <v>0.63625571694023031</v>
      </c>
      <c r="K4681" s="14">
        <v>0.78470692319102142</v>
      </c>
      <c r="L4681" s="16">
        <v>0.63066574285573263</v>
      </c>
      <c r="M4681" s="16">
        <f t="shared" si="365"/>
        <v>0.60212288326528685</v>
      </c>
      <c r="N4681" s="16">
        <f t="shared" si="366"/>
        <v>0.51274610387351793</v>
      </c>
      <c r="O4681" s="16">
        <f t="shared" si="367"/>
        <v>0.72611236433756399</v>
      </c>
      <c r="P4681" s="16">
        <f t="shared" si="368"/>
        <v>0.65972464810755982</v>
      </c>
      <c r="Q4681" s="16">
        <f t="shared" si="369"/>
        <v>0.70768633302337702</v>
      </c>
    </row>
    <row r="4682" spans="1:17" x14ac:dyDescent="0.3">
      <c r="A4682" t="s">
        <v>4682</v>
      </c>
      <c r="B4682" t="b">
        <v>1</v>
      </c>
      <c r="C4682" s="12">
        <v>0.65238751656332161</v>
      </c>
      <c r="D4682" s="10">
        <v>0.49302589976353323</v>
      </c>
      <c r="E4682" s="2">
        <v>0.14899640447729709</v>
      </c>
      <c r="F4682" s="4">
        <v>4.1626036612068429E-2</v>
      </c>
      <c r="G4682" s="6">
        <v>0.96498079864021635</v>
      </c>
      <c r="H4682" s="8">
        <v>0.32655214119871989</v>
      </c>
      <c r="I4682" s="8">
        <v>0.60832957263678633</v>
      </c>
      <c r="J4682" s="8">
        <v>0.50834040211173892</v>
      </c>
      <c r="K4682" s="14">
        <v>0.73105524501583308</v>
      </c>
      <c r="L4682" s="16">
        <v>0.5088286234401258</v>
      </c>
      <c r="M4682" s="16">
        <f t="shared" si="365"/>
        <v>0.57270670816342739</v>
      </c>
      <c r="N4682" s="16">
        <f t="shared" si="366"/>
        <v>9.5311220544682759E-2</v>
      </c>
      <c r="O4682" s="16">
        <f t="shared" si="367"/>
        <v>0.64576646991946807</v>
      </c>
      <c r="P4682" s="16">
        <f t="shared" si="368"/>
        <v>0.55833498737426268</v>
      </c>
      <c r="Q4682" s="16">
        <f t="shared" si="369"/>
        <v>0.6199419342279795</v>
      </c>
    </row>
    <row r="4683" spans="1:17" x14ac:dyDescent="0.3">
      <c r="A4683" t="s">
        <v>4683</v>
      </c>
      <c r="B4683" t="b">
        <v>1</v>
      </c>
      <c r="C4683" s="12">
        <v>0.72846493073219487</v>
      </c>
      <c r="D4683" s="10">
        <v>0.50580046392509304</v>
      </c>
      <c r="E4683" s="2">
        <v>0.90126279088245254</v>
      </c>
      <c r="F4683" s="4">
        <v>8.2332582633697249E-2</v>
      </c>
      <c r="G4683" s="6">
        <v>0.1299044222902189</v>
      </c>
      <c r="H4683" s="8">
        <v>4.3407101707826912E-2</v>
      </c>
      <c r="I4683" s="8">
        <v>0.64558999544782869</v>
      </c>
      <c r="J4683" s="8">
        <v>0.61566594005167186</v>
      </c>
      <c r="K4683" s="14">
        <v>0.53227848410540601</v>
      </c>
      <c r="L4683" s="16">
        <v>0.41134215242769911</v>
      </c>
      <c r="M4683" s="16">
        <f t="shared" si="365"/>
        <v>0.61713269732864395</v>
      </c>
      <c r="N4683" s="16">
        <f t="shared" si="366"/>
        <v>0.49179768675807489</v>
      </c>
      <c r="O4683" s="16">
        <f t="shared" si="367"/>
        <v>8.6655761999022904E-2</v>
      </c>
      <c r="P4683" s="16">
        <f t="shared" si="368"/>
        <v>0.63062796774975027</v>
      </c>
      <c r="Q4683" s="16">
        <f t="shared" si="369"/>
        <v>0.47181031826655256</v>
      </c>
    </row>
    <row r="4684" spans="1:17" x14ac:dyDescent="0.3">
      <c r="A4684" t="s">
        <v>4684</v>
      </c>
      <c r="B4684" t="b">
        <v>1</v>
      </c>
      <c r="C4684" s="12">
        <v>0.58959187233942034</v>
      </c>
      <c r="D4684" s="10">
        <v>0.44069748453821139</v>
      </c>
      <c r="E4684" s="2">
        <v>0.95162201227390575</v>
      </c>
      <c r="F4684" s="4">
        <v>1.0693944012896139E-2</v>
      </c>
      <c r="G4684" s="6">
        <v>0.93494125290760466</v>
      </c>
      <c r="H4684" s="8">
        <v>0.19056311996986661</v>
      </c>
      <c r="I4684" s="8">
        <v>0.40104677380356168</v>
      </c>
      <c r="J4684" s="8">
        <v>0.55427995428393162</v>
      </c>
      <c r="K4684" s="14">
        <v>0.5195253968249457</v>
      </c>
      <c r="L4684" s="16">
        <v>0.47610933722363691</v>
      </c>
      <c r="M4684" s="16">
        <f t="shared" si="365"/>
        <v>0.51514467843881584</v>
      </c>
      <c r="N4684" s="16">
        <f t="shared" si="366"/>
        <v>0.48115797814340094</v>
      </c>
      <c r="O4684" s="16">
        <f t="shared" si="367"/>
        <v>0.56275218643873559</v>
      </c>
      <c r="P4684" s="16">
        <f t="shared" si="368"/>
        <v>0.47766336404374665</v>
      </c>
      <c r="Q4684" s="16">
        <f t="shared" si="369"/>
        <v>0.4978173670242913</v>
      </c>
    </row>
    <row r="4685" spans="1:17" x14ac:dyDescent="0.3">
      <c r="A4685" t="s">
        <v>4685</v>
      </c>
      <c r="B4685" t="b">
        <v>1</v>
      </c>
      <c r="C4685" s="12">
        <v>0.63900005789925884</v>
      </c>
      <c r="D4685" s="10">
        <v>0.46191598929489891</v>
      </c>
      <c r="E4685" s="2">
        <v>0.98079887412700995</v>
      </c>
      <c r="F4685" s="4">
        <v>8.4749858607747752E-3</v>
      </c>
      <c r="G4685" s="6">
        <v>0.97341689872424153</v>
      </c>
      <c r="H4685" s="8">
        <v>6.2454159120022057E-2</v>
      </c>
      <c r="I4685" s="8">
        <v>0.39864557348563923</v>
      </c>
      <c r="J4685" s="8">
        <v>0.54170344705666906</v>
      </c>
      <c r="K4685" s="14">
        <v>0.48329538263274791</v>
      </c>
      <c r="L4685" s="16">
        <v>0.49035565805787651</v>
      </c>
      <c r="M4685" s="16">
        <f t="shared" si="365"/>
        <v>0.55045802359707885</v>
      </c>
      <c r="N4685" s="16">
        <f t="shared" si="366"/>
        <v>0.49463692999389236</v>
      </c>
      <c r="O4685" s="16">
        <f t="shared" si="367"/>
        <v>0.51793552892213179</v>
      </c>
      <c r="P4685" s="16">
        <f t="shared" si="368"/>
        <v>0.47017451027115414</v>
      </c>
      <c r="Q4685" s="16">
        <f t="shared" si="369"/>
        <v>0.48682552034531223</v>
      </c>
    </row>
    <row r="4686" spans="1:17" x14ac:dyDescent="0.3">
      <c r="A4686" t="s">
        <v>4686</v>
      </c>
      <c r="B4686" t="b">
        <v>1</v>
      </c>
      <c r="C4686" s="12">
        <v>0.76322711862925563</v>
      </c>
      <c r="D4686" s="10">
        <v>0.61971500992124973</v>
      </c>
      <c r="E4686" s="2">
        <v>0.86952062108580441</v>
      </c>
      <c r="F4686" s="4">
        <v>3.7764215784607091E-2</v>
      </c>
      <c r="G4686" s="6">
        <v>0.98401386552928394</v>
      </c>
      <c r="H4686" s="8">
        <v>0.42355174025366088</v>
      </c>
      <c r="I4686" s="8">
        <v>0.68834665646426407</v>
      </c>
      <c r="J4686" s="8">
        <v>0.60876415008015261</v>
      </c>
      <c r="K4686" s="14">
        <v>0.80029643587618948</v>
      </c>
      <c r="L4686" s="16">
        <v>0.61704924529577199</v>
      </c>
      <c r="M4686" s="16">
        <f t="shared" si="365"/>
        <v>0.69147106427525262</v>
      </c>
      <c r="N4686" s="16">
        <f t="shared" si="366"/>
        <v>0.45364241843520575</v>
      </c>
      <c r="O4686" s="16">
        <f t="shared" si="367"/>
        <v>0.70378280289147244</v>
      </c>
      <c r="P4686" s="16">
        <f t="shared" si="368"/>
        <v>0.64855540327220829</v>
      </c>
      <c r="Q4686" s="16">
        <f t="shared" si="369"/>
        <v>0.70867284058598079</v>
      </c>
    </row>
    <row r="4687" spans="1:17" x14ac:dyDescent="0.3">
      <c r="A4687" t="s">
        <v>4687</v>
      </c>
      <c r="B4687" t="b">
        <v>1</v>
      </c>
      <c r="C4687" s="12">
        <v>0.75323702775542822</v>
      </c>
      <c r="D4687" s="10">
        <v>0.50813855696605692</v>
      </c>
      <c r="E4687" s="2">
        <v>0.63230201955777832</v>
      </c>
      <c r="F4687" s="4">
        <v>1.8667939355647919E-2</v>
      </c>
      <c r="G4687" s="6">
        <v>0.90999126821130538</v>
      </c>
      <c r="H4687" s="8">
        <v>0.18407858918480269</v>
      </c>
      <c r="I4687" s="8">
        <v>0.45947081192224881</v>
      </c>
      <c r="J4687" s="8">
        <v>0.6608163910067365</v>
      </c>
      <c r="K4687" s="14">
        <v>0.5036938763715133</v>
      </c>
      <c r="L4687" s="16">
        <v>0.52318294837659662</v>
      </c>
      <c r="M4687" s="16">
        <f t="shared" si="365"/>
        <v>0.63068779236074257</v>
      </c>
      <c r="N4687" s="16">
        <f t="shared" si="366"/>
        <v>0.32548497945671312</v>
      </c>
      <c r="O4687" s="16">
        <f t="shared" si="367"/>
        <v>0.54703492869805403</v>
      </c>
      <c r="P4687" s="16">
        <f t="shared" si="368"/>
        <v>0.56014360146449271</v>
      </c>
      <c r="Q4687" s="16">
        <f t="shared" si="369"/>
        <v>0.51343841237405496</v>
      </c>
    </row>
    <row r="4688" spans="1:17" x14ac:dyDescent="0.3">
      <c r="A4688" t="s">
        <v>4688</v>
      </c>
      <c r="B4688" t="b">
        <v>1</v>
      </c>
      <c r="C4688" s="12">
        <v>0.79042989811704423</v>
      </c>
      <c r="D4688" s="10">
        <v>0.52654692706717499</v>
      </c>
      <c r="E4688" s="2">
        <v>0.93941303481678529</v>
      </c>
      <c r="F4688" s="4">
        <v>4.3528063557951142E-2</v>
      </c>
      <c r="G4688" s="6">
        <v>0.94921888624882667</v>
      </c>
      <c r="H4688" s="8">
        <v>0.13428041736478419</v>
      </c>
      <c r="I4688" s="8">
        <v>0.64423284333330644</v>
      </c>
      <c r="J4688" s="8">
        <v>0.67641789053135715</v>
      </c>
      <c r="K4688" s="14">
        <v>0.74422889300483941</v>
      </c>
      <c r="L4688" s="16">
        <v>0.52030767910474252</v>
      </c>
      <c r="M4688" s="16">
        <f t="shared" si="365"/>
        <v>0.65848841259210955</v>
      </c>
      <c r="N4688" s="16">
        <f t="shared" si="366"/>
        <v>0.49147054918736821</v>
      </c>
      <c r="O4688" s="16">
        <f t="shared" si="367"/>
        <v>0.54174965180680545</v>
      </c>
      <c r="P4688" s="16">
        <f t="shared" si="368"/>
        <v>0.66032536693233179</v>
      </c>
      <c r="Q4688" s="16">
        <f t="shared" si="369"/>
        <v>0.63226828605479102</v>
      </c>
    </row>
    <row r="4689" spans="1:17" x14ac:dyDescent="0.3">
      <c r="A4689" t="s">
        <v>4689</v>
      </c>
      <c r="B4689" t="b">
        <v>1</v>
      </c>
      <c r="C4689" s="12">
        <v>0.82981031346486367</v>
      </c>
      <c r="D4689" s="10">
        <v>0.35823399469902889</v>
      </c>
      <c r="E4689" s="2">
        <v>0.33382782075418899</v>
      </c>
      <c r="F4689" s="4">
        <v>3.8616329651341541E-2</v>
      </c>
      <c r="G4689" s="6">
        <v>0.99692067964899089</v>
      </c>
      <c r="H4689" s="8">
        <v>2.408626658273683E-2</v>
      </c>
      <c r="I4689" s="8">
        <v>0.36139804976765788</v>
      </c>
      <c r="J4689" s="8">
        <v>0.50680004415980673</v>
      </c>
      <c r="K4689" s="14">
        <v>0.52149143474054915</v>
      </c>
      <c r="L4689" s="16">
        <v>0.47354473975709738</v>
      </c>
      <c r="M4689" s="16">
        <f t="shared" si="365"/>
        <v>0.59402215408194625</v>
      </c>
      <c r="N4689" s="16">
        <f t="shared" si="366"/>
        <v>0.18622207520276526</v>
      </c>
      <c r="O4689" s="16">
        <f t="shared" si="367"/>
        <v>0.51050347311586386</v>
      </c>
      <c r="P4689" s="16">
        <f t="shared" si="368"/>
        <v>0.4340990469637323</v>
      </c>
      <c r="Q4689" s="16">
        <f t="shared" si="369"/>
        <v>0.49751808724882329</v>
      </c>
    </row>
    <row r="4690" spans="1:17" x14ac:dyDescent="0.3">
      <c r="A4690" t="s">
        <v>4690</v>
      </c>
      <c r="B4690" t="b">
        <v>0</v>
      </c>
      <c r="C4690" s="12">
        <v>0.6462412926609451</v>
      </c>
      <c r="D4690" s="10">
        <v>0.4436093978912739</v>
      </c>
      <c r="E4690" s="2">
        <v>0.15014614214159561</v>
      </c>
      <c r="F4690" s="4">
        <v>1.5665830710206111E-2</v>
      </c>
      <c r="G4690" s="6">
        <v>0.23060353983112281</v>
      </c>
      <c r="H4690" s="8">
        <v>4.9692989927132343E-2</v>
      </c>
      <c r="I4690" s="8">
        <v>0.32292425860822982</v>
      </c>
      <c r="J4690" s="8">
        <v>0.50647891793355571</v>
      </c>
      <c r="K4690" s="14">
        <v>0.55376441024579204</v>
      </c>
      <c r="L4690" s="16">
        <v>0.52039323813083316</v>
      </c>
      <c r="M4690" s="16">
        <f t="shared" si="365"/>
        <v>0.54492534527610947</v>
      </c>
      <c r="N4690" s="16">
        <f t="shared" si="366"/>
        <v>8.2905986425900857E-2</v>
      </c>
      <c r="O4690" s="16">
        <f t="shared" si="367"/>
        <v>0.14014826487912757</v>
      </c>
      <c r="P4690" s="16">
        <f t="shared" si="368"/>
        <v>0.41470158827089276</v>
      </c>
      <c r="Q4690" s="16">
        <f t="shared" si="369"/>
        <v>0.53707882418831265</v>
      </c>
    </row>
    <row r="4691" spans="1:17" x14ac:dyDescent="0.3">
      <c r="A4691" t="s">
        <v>4691</v>
      </c>
      <c r="B4691" t="b">
        <v>1</v>
      </c>
      <c r="C4691" s="12">
        <v>0.65578661649062997</v>
      </c>
      <c r="D4691" s="10">
        <v>0.50589408204515174</v>
      </c>
      <c r="E4691" s="2">
        <v>6.5054783512408787E-2</v>
      </c>
      <c r="F4691" s="4">
        <v>3.0630794208320818E-2</v>
      </c>
      <c r="G4691" s="6">
        <v>0.1062318941454863</v>
      </c>
      <c r="H4691" s="8">
        <v>0.10542125517557339</v>
      </c>
      <c r="I4691" s="8">
        <v>0.2077031209777748</v>
      </c>
      <c r="J4691" s="8">
        <v>0.43737950435562922</v>
      </c>
      <c r="K4691" s="14">
        <v>0.38577094038467641</v>
      </c>
      <c r="L4691" s="16">
        <v>0.32508621465930743</v>
      </c>
      <c r="M4691" s="16">
        <f t="shared" si="365"/>
        <v>0.58084034926789085</v>
      </c>
      <c r="N4691" s="16">
        <f t="shared" si="366"/>
        <v>4.7842788860364804E-2</v>
      </c>
      <c r="O4691" s="16">
        <f t="shared" si="367"/>
        <v>0.10582657466052985</v>
      </c>
      <c r="P4691" s="16">
        <f t="shared" si="368"/>
        <v>0.322541312666702</v>
      </c>
      <c r="Q4691" s="16">
        <f t="shared" si="369"/>
        <v>0.35542857752199192</v>
      </c>
    </row>
    <row r="4692" spans="1:17" x14ac:dyDescent="0.3">
      <c r="A4692" t="s">
        <v>4692</v>
      </c>
      <c r="B4692" t="b">
        <v>0</v>
      </c>
      <c r="C4692" s="12">
        <v>0.73345585090756493</v>
      </c>
      <c r="D4692" s="10">
        <v>0.48866840454357879</v>
      </c>
      <c r="E4692" s="2">
        <v>0.32779905765299477</v>
      </c>
      <c r="F4692" s="4">
        <v>2.628706638048239E-2</v>
      </c>
      <c r="G4692" s="6">
        <v>0.61491591613755314</v>
      </c>
      <c r="H4692" s="8">
        <v>0.21388455631020201</v>
      </c>
      <c r="I4692" s="8">
        <v>0.42694682298436509</v>
      </c>
      <c r="J4692" s="8">
        <v>0.51493730821992667</v>
      </c>
      <c r="K4692" s="14">
        <v>0.53106731166589516</v>
      </c>
      <c r="L4692" s="16">
        <v>0.4536962443529306</v>
      </c>
      <c r="M4692" s="16">
        <f t="shared" si="365"/>
        <v>0.61106212772557189</v>
      </c>
      <c r="N4692" s="16">
        <f t="shared" si="366"/>
        <v>0.17704306201673858</v>
      </c>
      <c r="O4692" s="16">
        <f t="shared" si="367"/>
        <v>0.41440023622387756</v>
      </c>
      <c r="P4692" s="16">
        <f t="shared" si="368"/>
        <v>0.47094206560214591</v>
      </c>
      <c r="Q4692" s="16">
        <f t="shared" si="369"/>
        <v>0.49238177800941285</v>
      </c>
    </row>
    <row r="4693" spans="1:17" x14ac:dyDescent="0.3">
      <c r="A4693" t="s">
        <v>4693</v>
      </c>
      <c r="B4693" t="b">
        <v>0</v>
      </c>
      <c r="C4693" s="12">
        <v>0.67132446299099413</v>
      </c>
      <c r="D4693" s="10">
        <v>0.39215710777791252</v>
      </c>
      <c r="E4693" s="2">
        <v>4.2797256189175181E-2</v>
      </c>
      <c r="F4693" s="4">
        <v>1.4613741691006489E-2</v>
      </c>
      <c r="G4693" s="6">
        <v>5.4334508535392012E-2</v>
      </c>
      <c r="H4693" s="8">
        <v>7.4572183233228784E-2</v>
      </c>
      <c r="I4693" s="8">
        <v>0.18883065178699179</v>
      </c>
      <c r="J4693" s="8">
        <v>0.39016663508034261</v>
      </c>
      <c r="K4693" s="14">
        <v>0.33346561473574698</v>
      </c>
      <c r="L4693" s="16">
        <v>0.34369191633357937</v>
      </c>
      <c r="M4693" s="16">
        <f t="shared" si="365"/>
        <v>0.53174078538445335</v>
      </c>
      <c r="N4693" s="16">
        <f t="shared" si="366"/>
        <v>2.8705498940090834E-2</v>
      </c>
      <c r="O4693" s="16">
        <f t="shared" si="367"/>
        <v>6.4453345884310398E-2</v>
      </c>
      <c r="P4693" s="16">
        <f t="shared" si="368"/>
        <v>0.28949864343366721</v>
      </c>
      <c r="Q4693" s="16">
        <f t="shared" si="369"/>
        <v>0.33857876553466315</v>
      </c>
    </row>
    <row r="4694" spans="1:17" x14ac:dyDescent="0.3">
      <c r="A4694" t="s">
        <v>4694</v>
      </c>
      <c r="B4694" t="b">
        <v>0</v>
      </c>
      <c r="C4694" s="12">
        <v>0.74721562889719384</v>
      </c>
      <c r="D4694" s="10">
        <v>0.53875938077467067</v>
      </c>
      <c r="E4694" s="2">
        <v>0.98383233113767443</v>
      </c>
      <c r="F4694" s="4">
        <v>4.2004837178179037E-2</v>
      </c>
      <c r="G4694" s="6">
        <v>0.96997919260690713</v>
      </c>
      <c r="H4694" s="8">
        <v>0.19629332587416359</v>
      </c>
      <c r="I4694" s="8">
        <v>0.48103871193271341</v>
      </c>
      <c r="J4694" s="8">
        <v>0.54972834872259602</v>
      </c>
      <c r="K4694" s="14">
        <v>0.69285355390508652</v>
      </c>
      <c r="L4694" s="16">
        <v>0.52005205670355026</v>
      </c>
      <c r="M4694" s="16">
        <f t="shared" si="365"/>
        <v>0.64298750483593226</v>
      </c>
      <c r="N4694" s="16">
        <f t="shared" si="366"/>
        <v>0.51291858415792668</v>
      </c>
      <c r="O4694" s="16">
        <f t="shared" si="367"/>
        <v>0.58313625924053536</v>
      </c>
      <c r="P4694" s="16">
        <f t="shared" si="368"/>
        <v>0.51538353032765472</v>
      </c>
      <c r="Q4694" s="16">
        <f t="shared" si="369"/>
        <v>0.60645280530431833</v>
      </c>
    </row>
    <row r="4695" spans="1:17" x14ac:dyDescent="0.3">
      <c r="A4695" t="s">
        <v>4695</v>
      </c>
      <c r="B4695" t="b">
        <v>0</v>
      </c>
      <c r="C4695" s="12">
        <v>0.66008383115550384</v>
      </c>
      <c r="D4695" s="10">
        <v>0.50039838861177521</v>
      </c>
      <c r="E4695" s="2">
        <v>7.854019058072248E-2</v>
      </c>
      <c r="F4695" s="4">
        <v>2.098554649239737E-2</v>
      </c>
      <c r="G4695" s="6">
        <v>0.7103877459990855</v>
      </c>
      <c r="H4695" s="8">
        <v>5.5633754643165778E-2</v>
      </c>
      <c r="I4695" s="8">
        <v>0.44816908614220441</v>
      </c>
      <c r="J4695" s="8">
        <v>0.56410942868586444</v>
      </c>
      <c r="K4695" s="14">
        <v>0.47268450421101421</v>
      </c>
      <c r="L4695" s="16">
        <v>0.46953975121440977</v>
      </c>
      <c r="M4695" s="16">
        <f t="shared" si="365"/>
        <v>0.58024110988363953</v>
      </c>
      <c r="N4695" s="16">
        <f t="shared" si="366"/>
        <v>4.9762868536559923E-2</v>
      </c>
      <c r="O4695" s="16">
        <f t="shared" si="367"/>
        <v>0.38301075032112564</v>
      </c>
      <c r="P4695" s="16">
        <f t="shared" si="368"/>
        <v>0.50613925741403443</v>
      </c>
      <c r="Q4695" s="16">
        <f t="shared" si="369"/>
        <v>0.47111212771271199</v>
      </c>
    </row>
    <row r="4696" spans="1:17" x14ac:dyDescent="0.3">
      <c r="A4696" t="s">
        <v>4696</v>
      </c>
      <c r="B4696" t="b">
        <v>0</v>
      </c>
      <c r="C4696" s="12">
        <v>0.6311481771878491</v>
      </c>
      <c r="D4696" s="10">
        <v>0.52383804907460274</v>
      </c>
      <c r="E4696" s="2">
        <v>0.74063948908907473</v>
      </c>
      <c r="F4696" s="4">
        <v>6.9953023306293383E-2</v>
      </c>
      <c r="G4696" s="6">
        <v>0.96338096941303253</v>
      </c>
      <c r="H4696" s="8">
        <v>0.38781529088823191</v>
      </c>
      <c r="I4696" s="8">
        <v>0.50359747264758281</v>
      </c>
      <c r="J4696" s="8">
        <v>0.56177461333643952</v>
      </c>
      <c r="K4696" s="14">
        <v>0.49127303368165731</v>
      </c>
      <c r="L4696" s="16">
        <v>0.50759149973523532</v>
      </c>
      <c r="M4696" s="16">
        <f t="shared" si="365"/>
        <v>0.57749311313122598</v>
      </c>
      <c r="N4696" s="16">
        <f t="shared" si="366"/>
        <v>0.40529625619768406</v>
      </c>
      <c r="O4696" s="16">
        <f t="shared" si="367"/>
        <v>0.67559813015063219</v>
      </c>
      <c r="P4696" s="16">
        <f t="shared" si="368"/>
        <v>0.53268604299201117</v>
      </c>
      <c r="Q4696" s="16">
        <f t="shared" si="369"/>
        <v>0.49943226670844632</v>
      </c>
    </row>
    <row r="4697" spans="1:17" x14ac:dyDescent="0.3">
      <c r="A4697" t="s">
        <v>4697</v>
      </c>
      <c r="B4697" t="b">
        <v>1</v>
      </c>
      <c r="C4697" s="12">
        <v>0.83738532312322644</v>
      </c>
      <c r="D4697" s="10">
        <v>0.59181268734925896</v>
      </c>
      <c r="E4697" s="2">
        <v>0.96229395698641218</v>
      </c>
      <c r="F4697" s="4">
        <v>6.5862771917380991E-3</v>
      </c>
      <c r="G4697" s="6">
        <v>0.96745724877193351</v>
      </c>
      <c r="H4697" s="8">
        <v>0.17149762809462729</v>
      </c>
      <c r="I4697" s="8">
        <v>0.52509365752839421</v>
      </c>
      <c r="J4697" s="8">
        <v>0.55943759067475474</v>
      </c>
      <c r="K4697" s="14">
        <v>0.78111296088298454</v>
      </c>
      <c r="L4697" s="16">
        <v>0.61593474589765751</v>
      </c>
      <c r="M4697" s="16">
        <f t="shared" si="365"/>
        <v>0.71459900523624276</v>
      </c>
      <c r="N4697" s="16">
        <f t="shared" si="366"/>
        <v>0.48444011708907514</v>
      </c>
      <c r="O4697" s="16">
        <f t="shared" si="367"/>
        <v>0.56947743843328036</v>
      </c>
      <c r="P4697" s="16">
        <f t="shared" si="368"/>
        <v>0.54226562410157442</v>
      </c>
      <c r="Q4697" s="16">
        <f t="shared" si="369"/>
        <v>0.69852385339032108</v>
      </c>
    </row>
    <row r="4698" spans="1:17" x14ac:dyDescent="0.3">
      <c r="A4698" t="s">
        <v>4698</v>
      </c>
      <c r="B4698" t="b">
        <v>1</v>
      </c>
      <c r="C4698" s="12">
        <v>0.66960879560082931</v>
      </c>
      <c r="D4698" s="10">
        <v>0.47713330784124941</v>
      </c>
      <c r="E4698" s="2">
        <v>0.94724590918331764</v>
      </c>
      <c r="F4698" s="4">
        <v>9.7042003786213304E-2</v>
      </c>
      <c r="G4698" s="6">
        <v>0.93896603405748669</v>
      </c>
      <c r="H4698" s="8">
        <v>0.82814510419441634</v>
      </c>
      <c r="I4698" s="8">
        <v>0.53320607300730394</v>
      </c>
      <c r="J4698" s="8">
        <v>0.56647724500725449</v>
      </c>
      <c r="K4698" s="14">
        <v>0.53913089057983132</v>
      </c>
      <c r="L4698" s="16">
        <v>0.45508368975189928</v>
      </c>
      <c r="M4698" s="16">
        <f t="shared" si="365"/>
        <v>0.5733710517210393</v>
      </c>
      <c r="N4698" s="16">
        <f t="shared" si="366"/>
        <v>0.52214395648476541</v>
      </c>
      <c r="O4698" s="16">
        <f t="shared" si="367"/>
        <v>0.88355556912595157</v>
      </c>
      <c r="P4698" s="16">
        <f t="shared" si="368"/>
        <v>0.54984165900727922</v>
      </c>
      <c r="Q4698" s="16">
        <f t="shared" si="369"/>
        <v>0.4971072901658653</v>
      </c>
    </row>
    <row r="4699" spans="1:17" x14ac:dyDescent="0.3">
      <c r="A4699" t="s">
        <v>4699</v>
      </c>
      <c r="B4699" t="b">
        <v>0</v>
      </c>
      <c r="C4699" s="12">
        <v>0.74741988361680789</v>
      </c>
      <c r="D4699" s="10">
        <v>0.48558645960538599</v>
      </c>
      <c r="E4699" s="2">
        <v>0.1787431731965983</v>
      </c>
      <c r="F4699" s="4">
        <v>2.0657628889294011E-2</v>
      </c>
      <c r="G4699" s="6">
        <v>0.24389817460937249</v>
      </c>
      <c r="H4699" s="8">
        <v>6.6212409281842799E-2</v>
      </c>
      <c r="I4699" s="8">
        <v>0.55285413491834334</v>
      </c>
      <c r="J4699" s="8">
        <v>0.56805032666292921</v>
      </c>
      <c r="K4699" s="14">
        <v>0.58251653734838971</v>
      </c>
      <c r="L4699" s="16">
        <v>0.44533398302708721</v>
      </c>
      <c r="M4699" s="16">
        <f t="shared" si="365"/>
        <v>0.61650317161109691</v>
      </c>
      <c r="N4699" s="16">
        <f t="shared" si="366"/>
        <v>9.9700401042946155E-2</v>
      </c>
      <c r="O4699" s="16">
        <f t="shared" si="367"/>
        <v>0.15505529194560763</v>
      </c>
      <c r="P4699" s="16">
        <f t="shared" si="368"/>
        <v>0.56045223079063633</v>
      </c>
      <c r="Q4699" s="16">
        <f t="shared" si="369"/>
        <v>0.51392526018773843</v>
      </c>
    </row>
    <row r="4700" spans="1:17" x14ac:dyDescent="0.3">
      <c r="A4700" t="s">
        <v>4700</v>
      </c>
      <c r="B4700" t="b">
        <v>1</v>
      </c>
      <c r="C4700" s="12">
        <v>0.57838922357802824</v>
      </c>
      <c r="D4700" s="10">
        <v>0.44069223999488649</v>
      </c>
      <c r="E4700" s="2">
        <v>0.30982349925881691</v>
      </c>
      <c r="F4700" s="4">
        <v>3.3355352154445177E-2</v>
      </c>
      <c r="G4700" s="6">
        <v>0.94831053582258629</v>
      </c>
      <c r="H4700" s="8">
        <v>6.6667261506703435E-2</v>
      </c>
      <c r="I4700" s="8">
        <v>0.60346198213594493</v>
      </c>
      <c r="J4700" s="8">
        <v>0.55373285651879878</v>
      </c>
      <c r="K4700" s="14">
        <v>0.64117528431362525</v>
      </c>
      <c r="L4700" s="16">
        <v>0.48357336029322551</v>
      </c>
      <c r="M4700" s="16">
        <f t="shared" si="365"/>
        <v>0.50954073178645731</v>
      </c>
      <c r="N4700" s="16">
        <f t="shared" si="366"/>
        <v>0.17158942570663105</v>
      </c>
      <c r="O4700" s="16">
        <f t="shared" si="367"/>
        <v>0.50748889866464486</v>
      </c>
      <c r="P4700" s="16">
        <f t="shared" si="368"/>
        <v>0.57859741932737185</v>
      </c>
      <c r="Q4700" s="16">
        <f t="shared" si="369"/>
        <v>0.56237432230342543</v>
      </c>
    </row>
    <row r="4701" spans="1:17" x14ac:dyDescent="0.3">
      <c r="A4701" t="s">
        <v>4701</v>
      </c>
      <c r="B4701" t="b">
        <v>0</v>
      </c>
      <c r="C4701" s="12">
        <v>0.69142459461475214</v>
      </c>
      <c r="D4701" s="10">
        <v>0.51133477027893437</v>
      </c>
      <c r="E4701" s="2">
        <v>0.93796747519708767</v>
      </c>
      <c r="F4701" s="4">
        <v>4.1384766398947732E-2</v>
      </c>
      <c r="G4701" s="6">
        <v>0.99599470084191932</v>
      </c>
      <c r="H4701" s="8">
        <v>2.093984162844242E-2</v>
      </c>
      <c r="I4701" s="8">
        <v>0.6431583879717564</v>
      </c>
      <c r="J4701" s="8">
        <v>0.66515919190996475</v>
      </c>
      <c r="K4701" s="14">
        <v>0.53778306685104971</v>
      </c>
      <c r="L4701" s="16">
        <v>0.52917552116110755</v>
      </c>
      <c r="M4701" s="16">
        <f t="shared" si="365"/>
        <v>0.60137968244684326</v>
      </c>
      <c r="N4701" s="16">
        <f t="shared" si="366"/>
        <v>0.4896761207980177</v>
      </c>
      <c r="O4701" s="16">
        <f t="shared" si="367"/>
        <v>0.50846727123518087</v>
      </c>
      <c r="P4701" s="16">
        <f t="shared" si="368"/>
        <v>0.65415878994086052</v>
      </c>
      <c r="Q4701" s="16">
        <f t="shared" si="369"/>
        <v>0.53347929400607863</v>
      </c>
    </row>
    <row r="4702" spans="1:17" x14ac:dyDescent="0.3">
      <c r="A4702" t="s">
        <v>4702</v>
      </c>
      <c r="B4702" t="b">
        <v>1</v>
      </c>
      <c r="C4702" s="12">
        <v>0.75302445073478208</v>
      </c>
      <c r="D4702" s="10">
        <v>0.53264345507689037</v>
      </c>
      <c r="E4702" s="2">
        <v>0.94987776237148991</v>
      </c>
      <c r="F4702" s="4">
        <v>2.6957855725602831E-2</v>
      </c>
      <c r="G4702" s="6">
        <v>0.99182137683139671</v>
      </c>
      <c r="H4702" s="8">
        <v>0.9830600834935489</v>
      </c>
      <c r="I4702" s="8">
        <v>0.69589691134039655</v>
      </c>
      <c r="J4702" s="8">
        <v>0.76697977274505813</v>
      </c>
      <c r="K4702" s="14">
        <v>0.6984535726299107</v>
      </c>
      <c r="L4702" s="16">
        <v>0.63733619105915518</v>
      </c>
      <c r="M4702" s="16">
        <f t="shared" si="365"/>
        <v>0.64283395290583623</v>
      </c>
      <c r="N4702" s="16">
        <f t="shared" si="366"/>
        <v>0.48841780904854637</v>
      </c>
      <c r="O4702" s="16">
        <f t="shared" si="367"/>
        <v>0.9874407301624728</v>
      </c>
      <c r="P4702" s="16">
        <f t="shared" si="368"/>
        <v>0.73143834204272729</v>
      </c>
      <c r="Q4702" s="16">
        <f t="shared" si="369"/>
        <v>0.66789488184453294</v>
      </c>
    </row>
    <row r="4703" spans="1:17" x14ac:dyDescent="0.3">
      <c r="A4703" t="s">
        <v>4703</v>
      </c>
      <c r="B4703" t="b">
        <v>1</v>
      </c>
      <c r="C4703" s="12">
        <v>0.70483448847520558</v>
      </c>
      <c r="D4703" s="10">
        <v>0.45589738802788632</v>
      </c>
      <c r="E4703" s="2">
        <v>0.1067501075000836</v>
      </c>
      <c r="F4703" s="4">
        <v>1.317041978502409E-2</v>
      </c>
      <c r="G4703" s="6">
        <v>0.99772329097597545</v>
      </c>
      <c r="H4703" s="8">
        <v>1.9172571318789581E-2</v>
      </c>
      <c r="I4703" s="8">
        <v>0.51742887825063844</v>
      </c>
      <c r="J4703" s="8">
        <v>0.50967939840190479</v>
      </c>
      <c r="K4703" s="14">
        <v>0.55512176474124808</v>
      </c>
      <c r="L4703" s="16">
        <v>0.48840575045765</v>
      </c>
      <c r="M4703" s="16">
        <f t="shared" si="365"/>
        <v>0.58036593825154592</v>
      </c>
      <c r="N4703" s="16">
        <f t="shared" si="366"/>
        <v>5.9960263642553843E-2</v>
      </c>
      <c r="O4703" s="16">
        <f t="shared" si="367"/>
        <v>0.50844793114738251</v>
      </c>
      <c r="P4703" s="16">
        <f t="shared" si="368"/>
        <v>0.51355413832627161</v>
      </c>
      <c r="Q4703" s="16">
        <f t="shared" si="369"/>
        <v>0.52176375759944904</v>
      </c>
    </row>
    <row r="4704" spans="1:17" x14ac:dyDescent="0.3">
      <c r="A4704" t="s">
        <v>4704</v>
      </c>
      <c r="B4704" t="b">
        <v>1</v>
      </c>
      <c r="C4704" s="12">
        <v>0.70942644098643803</v>
      </c>
      <c r="D4704" s="10">
        <v>0.47022582000987689</v>
      </c>
      <c r="E4704" s="2">
        <v>0.47875157067091989</v>
      </c>
      <c r="F4704" s="4">
        <v>3.3164838794004781E-2</v>
      </c>
      <c r="G4704" s="6">
        <v>0.49843030624225892</v>
      </c>
      <c r="H4704" s="8">
        <v>4.6808015569689498E-2</v>
      </c>
      <c r="I4704" s="8">
        <v>0.40879164922412192</v>
      </c>
      <c r="J4704" s="8">
        <v>0.35607152740190279</v>
      </c>
      <c r="K4704" s="14">
        <v>0.37172419826128672</v>
      </c>
      <c r="L4704" s="16">
        <v>0.34481492583811801</v>
      </c>
      <c r="M4704" s="16">
        <f t="shared" si="365"/>
        <v>0.58982613049815746</v>
      </c>
      <c r="N4704" s="16">
        <f t="shared" si="366"/>
        <v>0.25595820473246234</v>
      </c>
      <c r="O4704" s="16">
        <f t="shared" si="367"/>
        <v>0.27261916090597421</v>
      </c>
      <c r="P4704" s="16">
        <f t="shared" si="368"/>
        <v>0.38243158831301238</v>
      </c>
      <c r="Q4704" s="16">
        <f t="shared" si="369"/>
        <v>0.35826956204970239</v>
      </c>
    </row>
    <row r="4705" spans="1:17" x14ac:dyDescent="0.3">
      <c r="A4705" t="s">
        <v>4705</v>
      </c>
      <c r="B4705" t="b">
        <v>1</v>
      </c>
      <c r="C4705" s="12">
        <v>0.79377703841559799</v>
      </c>
      <c r="D4705" s="10">
        <v>0.48098168642353212</v>
      </c>
      <c r="E4705" s="2">
        <v>0.96090484456011949</v>
      </c>
      <c r="F4705" s="4">
        <v>2.3973512204188859E-2</v>
      </c>
      <c r="G4705" s="6">
        <v>0.98250844787659197</v>
      </c>
      <c r="H4705" s="8">
        <v>0.12102838607059919</v>
      </c>
      <c r="I4705" s="8">
        <v>0.70601907023087773</v>
      </c>
      <c r="J4705" s="8">
        <v>0.76849248170385931</v>
      </c>
      <c r="K4705" s="14">
        <v>0.84719911804513925</v>
      </c>
      <c r="L4705" s="16">
        <v>0.52218483559058138</v>
      </c>
      <c r="M4705" s="16">
        <f t="shared" si="365"/>
        <v>0.63737936241956505</v>
      </c>
      <c r="N4705" s="16">
        <f t="shared" si="366"/>
        <v>0.49243917838215417</v>
      </c>
      <c r="O4705" s="16">
        <f t="shared" si="367"/>
        <v>0.55176841697359558</v>
      </c>
      <c r="P4705" s="16">
        <f t="shared" si="368"/>
        <v>0.73725577596736858</v>
      </c>
      <c r="Q4705" s="16">
        <f t="shared" si="369"/>
        <v>0.68469197681786031</v>
      </c>
    </row>
    <row r="4706" spans="1:17" x14ac:dyDescent="0.3">
      <c r="A4706" t="s">
        <v>4706</v>
      </c>
      <c r="B4706" t="b">
        <v>1</v>
      </c>
      <c r="C4706" s="12">
        <v>0.63116108076122679</v>
      </c>
      <c r="D4706" s="10">
        <v>0.45407632794914471</v>
      </c>
      <c r="E4706" s="2">
        <v>0.37690405463746379</v>
      </c>
      <c r="F4706" s="4">
        <v>3.451274697501916E-2</v>
      </c>
      <c r="G4706" s="6">
        <v>0.32671671769986882</v>
      </c>
      <c r="H4706" s="8">
        <v>0.1143107739904098</v>
      </c>
      <c r="I4706" s="8">
        <v>0.41616832294100231</v>
      </c>
      <c r="J4706" s="8">
        <v>0.5736898377018238</v>
      </c>
      <c r="K4706" s="14">
        <v>0.54636727380611116</v>
      </c>
      <c r="L4706" s="16">
        <v>0.45012129864695838</v>
      </c>
      <c r="M4706" s="16">
        <f t="shared" si="365"/>
        <v>0.54261870435518578</v>
      </c>
      <c r="N4706" s="16">
        <f t="shared" si="366"/>
        <v>0.20570840080624148</v>
      </c>
      <c r="O4706" s="16">
        <f t="shared" si="367"/>
        <v>0.2205137458451393</v>
      </c>
      <c r="P4706" s="16">
        <f t="shared" si="368"/>
        <v>0.49492908032141303</v>
      </c>
      <c r="Q4706" s="16">
        <f t="shared" si="369"/>
        <v>0.49824428622653477</v>
      </c>
    </row>
    <row r="4707" spans="1:17" x14ac:dyDescent="0.3">
      <c r="A4707" t="s">
        <v>4707</v>
      </c>
      <c r="B4707" t="b">
        <v>1</v>
      </c>
      <c r="C4707" s="12">
        <v>0.61416363941238028</v>
      </c>
      <c r="D4707" s="10">
        <v>0.47951636799237712</v>
      </c>
      <c r="E4707" s="2">
        <v>1.0023318308859049E-2</v>
      </c>
      <c r="F4707" s="4">
        <v>1.397392059015889E-2</v>
      </c>
      <c r="G4707" s="6">
        <v>0.6317314149612786</v>
      </c>
      <c r="H4707" s="8">
        <v>0.13813533681181081</v>
      </c>
      <c r="I4707" s="8">
        <v>0.31372328001521621</v>
      </c>
      <c r="J4707" s="8">
        <v>0.52847156009070506</v>
      </c>
      <c r="K4707" s="14">
        <v>0.46625401921218818</v>
      </c>
      <c r="L4707" s="16">
        <v>0.47896839542380332</v>
      </c>
      <c r="M4707" s="16">
        <f t="shared" si="365"/>
        <v>0.54684000370237873</v>
      </c>
      <c r="N4707" s="16">
        <f t="shared" si="366"/>
        <v>1.199861944950897E-2</v>
      </c>
      <c r="O4707" s="16">
        <f t="shared" si="367"/>
        <v>0.38493337588654469</v>
      </c>
      <c r="P4707" s="16">
        <f t="shared" si="368"/>
        <v>0.42109742005296064</v>
      </c>
      <c r="Q4707" s="16">
        <f t="shared" si="369"/>
        <v>0.47261120731799577</v>
      </c>
    </row>
    <row r="4708" spans="1:17" x14ac:dyDescent="0.3">
      <c r="A4708" t="s">
        <v>4708</v>
      </c>
      <c r="B4708" t="b">
        <v>0</v>
      </c>
      <c r="C4708" s="12">
        <v>0.79391099224930162</v>
      </c>
      <c r="D4708" s="10">
        <v>0.55809955481213214</v>
      </c>
      <c r="E4708" s="2">
        <v>2.9474508935501739E-2</v>
      </c>
      <c r="F4708" s="4">
        <v>1.470968936416883E-2</v>
      </c>
      <c r="G4708" s="6">
        <v>4.371560506551686E-2</v>
      </c>
      <c r="H4708" s="8">
        <v>0.1035812289267911</v>
      </c>
      <c r="I4708" s="8">
        <v>0.36412755818812748</v>
      </c>
      <c r="J4708" s="8">
        <v>0.58100623891574033</v>
      </c>
      <c r="K4708" s="14">
        <v>0.22054588965421981</v>
      </c>
      <c r="L4708" s="16">
        <v>0.29099078129489719</v>
      </c>
      <c r="M4708" s="16">
        <f t="shared" si="365"/>
        <v>0.67600527353071693</v>
      </c>
      <c r="N4708" s="16">
        <f t="shared" si="366"/>
        <v>2.2092099149835284E-2</v>
      </c>
      <c r="O4708" s="16">
        <f t="shared" si="367"/>
        <v>7.3648416996153987E-2</v>
      </c>
      <c r="P4708" s="16">
        <f t="shared" si="368"/>
        <v>0.4725668985519339</v>
      </c>
      <c r="Q4708" s="16">
        <f t="shared" si="369"/>
        <v>0.25576833547455852</v>
      </c>
    </row>
    <row r="4709" spans="1:17" x14ac:dyDescent="0.3">
      <c r="A4709" t="s">
        <v>4709</v>
      </c>
      <c r="B4709" t="b">
        <v>1</v>
      </c>
      <c r="C4709" s="12">
        <v>0.66818549925318849</v>
      </c>
      <c r="D4709" s="10">
        <v>0.51818885966451411</v>
      </c>
      <c r="E4709" s="2">
        <v>0.58965456973959351</v>
      </c>
      <c r="F4709" s="4">
        <v>2.3168715928649771E-2</v>
      </c>
      <c r="G4709" s="6">
        <v>0.95997421792989523</v>
      </c>
      <c r="H4709" s="8">
        <v>6.6466794655467898E-2</v>
      </c>
      <c r="I4709" s="8">
        <v>0.48653031651517448</v>
      </c>
      <c r="J4709" s="8">
        <v>0.64491227324298983</v>
      </c>
      <c r="K4709" s="14">
        <v>0.63113215154271196</v>
      </c>
      <c r="L4709" s="16">
        <v>0.47890834357835532</v>
      </c>
      <c r="M4709" s="16">
        <f t="shared" si="365"/>
        <v>0.59318717945885124</v>
      </c>
      <c r="N4709" s="16">
        <f t="shared" si="366"/>
        <v>0.30641164283412164</v>
      </c>
      <c r="O4709" s="16">
        <f t="shared" si="367"/>
        <v>0.51322050629268157</v>
      </c>
      <c r="P4709" s="16">
        <f t="shared" si="368"/>
        <v>0.56572129487908218</v>
      </c>
      <c r="Q4709" s="16">
        <f t="shared" si="369"/>
        <v>0.5550202475605337</v>
      </c>
    </row>
    <row r="4710" spans="1:17" x14ac:dyDescent="0.3">
      <c r="A4710" t="s">
        <v>4710</v>
      </c>
      <c r="B4710" t="b">
        <v>0</v>
      </c>
      <c r="C4710" s="12">
        <v>0.67423770699360452</v>
      </c>
      <c r="D4710" s="10">
        <v>0.50929418533495041</v>
      </c>
      <c r="E4710" s="2">
        <v>0.1197635097166652</v>
      </c>
      <c r="F4710" s="4">
        <v>3.8036765080838197E-2</v>
      </c>
      <c r="G4710" s="6">
        <v>2.631170493427526E-2</v>
      </c>
      <c r="H4710" s="8">
        <v>4.8578847817604458E-2</v>
      </c>
      <c r="I4710" s="8">
        <v>0.28426184697478402</v>
      </c>
      <c r="J4710" s="8">
        <v>0.4693219015591108</v>
      </c>
      <c r="K4710" s="14">
        <v>0.4797657040938621</v>
      </c>
      <c r="L4710" s="16">
        <v>0.40617284111297869</v>
      </c>
      <c r="M4710" s="16">
        <f t="shared" si="365"/>
        <v>0.59176594616427747</v>
      </c>
      <c r="N4710" s="16">
        <f t="shared" si="366"/>
        <v>7.8900137398751707E-2</v>
      </c>
      <c r="O4710" s="16">
        <f t="shared" si="367"/>
        <v>3.7445276375939862E-2</v>
      </c>
      <c r="P4710" s="16">
        <f t="shared" si="368"/>
        <v>0.37679187426694738</v>
      </c>
      <c r="Q4710" s="16">
        <f t="shared" si="369"/>
        <v>0.44296927260342039</v>
      </c>
    </row>
    <row r="4711" spans="1:17" x14ac:dyDescent="0.3">
      <c r="A4711" t="s">
        <v>4711</v>
      </c>
      <c r="B4711" t="b">
        <v>1</v>
      </c>
      <c r="C4711" s="12">
        <v>0.57929112875609212</v>
      </c>
      <c r="D4711" s="10">
        <v>0.34942661993330659</v>
      </c>
      <c r="E4711" s="2">
        <v>5.2479614771595393E-2</v>
      </c>
      <c r="F4711" s="4">
        <v>3.4335919611099719E-2</v>
      </c>
      <c r="G4711" s="6">
        <v>0.28388940597990903</v>
      </c>
      <c r="H4711" s="8">
        <v>8.073977886149819E-2</v>
      </c>
      <c r="I4711" s="8">
        <v>0.3089023527683164</v>
      </c>
      <c r="J4711" s="8">
        <v>0.42169343190471931</v>
      </c>
      <c r="K4711" s="14">
        <v>0.46227429638303558</v>
      </c>
      <c r="L4711" s="16">
        <v>0.44945237380751218</v>
      </c>
      <c r="M4711" s="16">
        <f t="shared" si="365"/>
        <v>0.46435887434469936</v>
      </c>
      <c r="N4711" s="16">
        <f t="shared" si="366"/>
        <v>4.3407767191347556E-2</v>
      </c>
      <c r="O4711" s="16">
        <f t="shared" si="367"/>
        <v>0.18231459242070361</v>
      </c>
      <c r="P4711" s="16">
        <f t="shared" si="368"/>
        <v>0.36529789233651788</v>
      </c>
      <c r="Q4711" s="16">
        <f t="shared" si="369"/>
        <v>0.45586333509527388</v>
      </c>
    </row>
    <row r="4712" spans="1:17" x14ac:dyDescent="0.3">
      <c r="A4712" t="s">
        <v>4712</v>
      </c>
      <c r="B4712" t="b">
        <v>1</v>
      </c>
      <c r="C4712" s="12">
        <v>0.72331980152538011</v>
      </c>
      <c r="D4712" s="10">
        <v>0.50651330379769754</v>
      </c>
      <c r="E4712" s="2">
        <v>0.95251725442349544</v>
      </c>
      <c r="F4712" s="4">
        <v>3.5981661955651327E-2</v>
      </c>
      <c r="G4712" s="6">
        <v>0.96810929493137454</v>
      </c>
      <c r="H4712" s="8">
        <v>0.15756263560076711</v>
      </c>
      <c r="I4712" s="8">
        <v>0.41168937432677682</v>
      </c>
      <c r="J4712" s="8">
        <v>0.55319164032869439</v>
      </c>
      <c r="K4712" s="14">
        <v>0.54451370093482288</v>
      </c>
      <c r="L4712" s="16">
        <v>0.48310767366660817</v>
      </c>
      <c r="M4712" s="16">
        <f t="shared" si="365"/>
        <v>0.61491655266153877</v>
      </c>
      <c r="N4712" s="16">
        <f t="shared" si="366"/>
        <v>0.49424945818957339</v>
      </c>
      <c r="O4712" s="16">
        <f t="shared" si="367"/>
        <v>0.56283596526607083</v>
      </c>
      <c r="P4712" s="16">
        <f t="shared" si="368"/>
        <v>0.48244050732773558</v>
      </c>
      <c r="Q4712" s="16">
        <f t="shared" si="369"/>
        <v>0.51381068730071555</v>
      </c>
    </row>
    <row r="4713" spans="1:17" x14ac:dyDescent="0.3">
      <c r="A4713" t="s">
        <v>4713</v>
      </c>
      <c r="B4713" t="b">
        <v>1</v>
      </c>
      <c r="C4713" s="12">
        <v>0.5813595098499923</v>
      </c>
      <c r="D4713" s="10">
        <v>0.40269812445922692</v>
      </c>
      <c r="E4713" s="2">
        <v>4.1239046485114672E-2</v>
      </c>
      <c r="F4713" s="4">
        <v>2.805336676665815E-2</v>
      </c>
      <c r="G4713" s="6">
        <v>2.60421940102602E-2</v>
      </c>
      <c r="H4713" s="8">
        <v>8.7264092396822646E-2</v>
      </c>
      <c r="I4713" s="8">
        <v>0.2224495831528002</v>
      </c>
      <c r="J4713" s="8">
        <v>0.44521334693160469</v>
      </c>
      <c r="K4713" s="14">
        <v>0.29102673174393451</v>
      </c>
      <c r="L4713" s="16">
        <v>0.31677080883597242</v>
      </c>
      <c r="M4713" s="16">
        <f t="shared" si="365"/>
        <v>0.49202881715460961</v>
      </c>
      <c r="N4713" s="16">
        <f t="shared" si="366"/>
        <v>3.4646206625886411E-2</v>
      </c>
      <c r="O4713" s="16">
        <f t="shared" si="367"/>
        <v>5.6653143203541423E-2</v>
      </c>
      <c r="P4713" s="16">
        <f t="shared" si="368"/>
        <v>0.33383146504220246</v>
      </c>
      <c r="Q4713" s="16">
        <f t="shared" si="369"/>
        <v>0.30389877028995349</v>
      </c>
    </row>
    <row r="4714" spans="1:17" x14ac:dyDescent="0.3">
      <c r="A4714" t="s">
        <v>4714</v>
      </c>
      <c r="B4714" t="b">
        <v>0</v>
      </c>
      <c r="C4714" s="12">
        <v>0.78278155045056652</v>
      </c>
      <c r="D4714" s="10">
        <v>0.5376947145507619</v>
      </c>
      <c r="E4714" s="2">
        <v>0.2283930771802658</v>
      </c>
      <c r="F4714" s="4">
        <v>1.1075551493213039E-2</v>
      </c>
      <c r="G4714" s="6">
        <v>0.65277455976702803</v>
      </c>
      <c r="H4714" s="8">
        <v>6.8647823898828175E-2</v>
      </c>
      <c r="I4714" s="8">
        <v>0.34587389620888881</v>
      </c>
      <c r="J4714" s="8">
        <v>0.53818981253990827</v>
      </c>
      <c r="K4714" s="14">
        <v>0.5662183291387819</v>
      </c>
      <c r="L4714" s="16">
        <v>0.43406497246839582</v>
      </c>
      <c r="M4714" s="16">
        <f t="shared" si="365"/>
        <v>0.66023813250066421</v>
      </c>
      <c r="N4714" s="16">
        <f t="shared" si="366"/>
        <v>0.11973431433673942</v>
      </c>
      <c r="O4714" s="16">
        <f t="shared" si="367"/>
        <v>0.3607111918329281</v>
      </c>
      <c r="P4714" s="16">
        <f t="shared" si="368"/>
        <v>0.44203185437439851</v>
      </c>
      <c r="Q4714" s="16">
        <f t="shared" si="369"/>
        <v>0.50014165080358886</v>
      </c>
    </row>
    <row r="4715" spans="1:17" x14ac:dyDescent="0.3">
      <c r="A4715" t="s">
        <v>4715</v>
      </c>
      <c r="B4715" t="b">
        <v>0</v>
      </c>
      <c r="C4715" s="12">
        <v>0.75302700911315701</v>
      </c>
      <c r="D4715" s="10">
        <v>0.52154533801017533</v>
      </c>
      <c r="E4715" s="2">
        <v>2.2655322934451941E-2</v>
      </c>
      <c r="F4715" s="4">
        <v>3.1906234482105937E-2</v>
      </c>
      <c r="G4715" s="6">
        <v>0.1173416044088811</v>
      </c>
      <c r="H4715" s="8">
        <v>0.13448738966307919</v>
      </c>
      <c r="I4715" s="8">
        <v>0.23369341323516951</v>
      </c>
      <c r="J4715" s="8">
        <v>0.45862904997424059</v>
      </c>
      <c r="K4715" s="14">
        <v>0.3082415066384302</v>
      </c>
      <c r="L4715" s="16">
        <v>0.19159792047493221</v>
      </c>
      <c r="M4715" s="16">
        <f t="shared" si="365"/>
        <v>0.63728617356166617</v>
      </c>
      <c r="N4715" s="16">
        <f t="shared" si="366"/>
        <v>2.7280778708278941E-2</v>
      </c>
      <c r="O4715" s="16">
        <f t="shared" si="367"/>
        <v>0.12591449703598015</v>
      </c>
      <c r="P4715" s="16">
        <f t="shared" si="368"/>
        <v>0.34616123160470502</v>
      </c>
      <c r="Q4715" s="16">
        <f t="shared" si="369"/>
        <v>0.24991971355668119</v>
      </c>
    </row>
    <row r="4716" spans="1:17" x14ac:dyDescent="0.3">
      <c r="A4716" t="s">
        <v>4716</v>
      </c>
      <c r="B4716" t="b">
        <v>1</v>
      </c>
      <c r="C4716" s="12">
        <v>0.74164834965599724</v>
      </c>
      <c r="D4716" s="10">
        <v>0.52676504626115328</v>
      </c>
      <c r="E4716" s="2">
        <v>0.94710944398932106</v>
      </c>
      <c r="F4716" s="4">
        <v>0.24198716858586999</v>
      </c>
      <c r="G4716" s="6">
        <v>0.96076320469001386</v>
      </c>
      <c r="H4716" s="8">
        <v>3.720527770419324E-2</v>
      </c>
      <c r="I4716" s="8">
        <v>0.53708423752511303</v>
      </c>
      <c r="J4716" s="8">
        <v>0.68615485352426608</v>
      </c>
      <c r="K4716" s="14">
        <v>0.59606506384850155</v>
      </c>
      <c r="L4716" s="16">
        <v>0.53991284459626543</v>
      </c>
      <c r="M4716" s="16">
        <f t="shared" si="365"/>
        <v>0.63420669795857521</v>
      </c>
      <c r="N4716" s="16">
        <f t="shared" si="366"/>
        <v>0.59454830628759558</v>
      </c>
      <c r="O4716" s="16">
        <f t="shared" si="367"/>
        <v>0.49898424119710355</v>
      </c>
      <c r="P4716" s="16">
        <f t="shared" si="368"/>
        <v>0.61161954552468956</v>
      </c>
      <c r="Q4716" s="16">
        <f t="shared" si="369"/>
        <v>0.56798895422238349</v>
      </c>
    </row>
    <row r="4717" spans="1:17" x14ac:dyDescent="0.3">
      <c r="A4717" t="s">
        <v>4717</v>
      </c>
      <c r="B4717" t="b">
        <v>1</v>
      </c>
      <c r="C4717" s="12">
        <v>0.62010514141373962</v>
      </c>
      <c r="D4717" s="10">
        <v>0.49579349323658012</v>
      </c>
      <c r="E4717" s="2">
        <v>0.1154781158523632</v>
      </c>
      <c r="F4717" s="4">
        <v>4.3023732698706192E-2</v>
      </c>
      <c r="G4717" s="6">
        <v>0.99084327828870822</v>
      </c>
      <c r="H4717" s="8">
        <v>2.2119389567192501E-2</v>
      </c>
      <c r="I4717" s="8">
        <v>0.41950460525823702</v>
      </c>
      <c r="J4717" s="8">
        <v>0.53502778223511827</v>
      </c>
      <c r="K4717" s="14">
        <v>0.63675645109759327</v>
      </c>
      <c r="L4717" s="16">
        <v>0.5057512945745769</v>
      </c>
      <c r="M4717" s="16">
        <f t="shared" si="365"/>
        <v>0.55794931732515984</v>
      </c>
      <c r="N4717" s="16">
        <f t="shared" si="366"/>
        <v>7.9250924275534693E-2</v>
      </c>
      <c r="O4717" s="16">
        <f t="shared" si="367"/>
        <v>0.50648133392795036</v>
      </c>
      <c r="P4717" s="16">
        <f t="shared" si="368"/>
        <v>0.47726619374667767</v>
      </c>
      <c r="Q4717" s="16">
        <f t="shared" si="369"/>
        <v>0.57125387283608509</v>
      </c>
    </row>
    <row r="4718" spans="1:17" x14ac:dyDescent="0.3">
      <c r="A4718" t="s">
        <v>4718</v>
      </c>
      <c r="B4718" t="b">
        <v>1</v>
      </c>
      <c r="C4718" s="12">
        <v>0.65593460053774466</v>
      </c>
      <c r="D4718" s="10">
        <v>0.48118562174251489</v>
      </c>
      <c r="E4718" s="2">
        <v>0.95737578558241709</v>
      </c>
      <c r="F4718" s="4">
        <v>1.8478942810919548E-2</v>
      </c>
      <c r="G4718" s="6">
        <v>0.93382678178447731</v>
      </c>
      <c r="H4718" s="8">
        <v>0.70643723676529424</v>
      </c>
      <c r="I4718" s="8">
        <v>0.44042267599677959</v>
      </c>
      <c r="J4718" s="8">
        <v>0.54107451850929933</v>
      </c>
      <c r="K4718" s="14">
        <v>0.58661809052759406</v>
      </c>
      <c r="L4718" s="16">
        <v>0.49467513519142398</v>
      </c>
      <c r="M4718" s="16">
        <f t="shared" si="365"/>
        <v>0.56856011114012972</v>
      </c>
      <c r="N4718" s="16">
        <f t="shared" si="366"/>
        <v>0.48792736419666832</v>
      </c>
      <c r="O4718" s="16">
        <f t="shared" si="367"/>
        <v>0.82013200927488583</v>
      </c>
      <c r="P4718" s="16">
        <f t="shared" si="368"/>
        <v>0.49074859725303943</v>
      </c>
      <c r="Q4718" s="16">
        <f t="shared" si="369"/>
        <v>0.54064661285950899</v>
      </c>
    </row>
    <row r="4719" spans="1:17" x14ac:dyDescent="0.3">
      <c r="A4719" t="s">
        <v>4719</v>
      </c>
      <c r="B4719" t="b">
        <v>0</v>
      </c>
      <c r="C4719" s="12">
        <v>0.76825572550443055</v>
      </c>
      <c r="D4719" s="10">
        <v>0.46438007486363198</v>
      </c>
      <c r="E4719" s="2">
        <v>0.87125429151148426</v>
      </c>
      <c r="F4719" s="4">
        <v>2.114571094755913E-2</v>
      </c>
      <c r="G4719" s="6">
        <v>0.78111448565768116</v>
      </c>
      <c r="H4719" s="8">
        <v>0.20907734353623689</v>
      </c>
      <c r="I4719" s="8">
        <v>0.4249679996683956</v>
      </c>
      <c r="J4719" s="8">
        <v>0.34598684740173952</v>
      </c>
      <c r="K4719" s="14">
        <v>0.56824098165615944</v>
      </c>
      <c r="L4719" s="16">
        <v>0.39260456159359258</v>
      </c>
      <c r="M4719" s="16">
        <f t="shared" si="365"/>
        <v>0.61631790018403132</v>
      </c>
      <c r="N4719" s="16">
        <f t="shared" si="366"/>
        <v>0.44620000122952169</v>
      </c>
      <c r="O4719" s="16">
        <f t="shared" si="367"/>
        <v>0.49509591459695901</v>
      </c>
      <c r="P4719" s="16">
        <f t="shared" si="368"/>
        <v>0.38547742353506753</v>
      </c>
      <c r="Q4719" s="16">
        <f t="shared" si="369"/>
        <v>0.48042277162487601</v>
      </c>
    </row>
    <row r="4720" spans="1:17" x14ac:dyDescent="0.3">
      <c r="A4720" t="s">
        <v>4720</v>
      </c>
      <c r="B4720" t="b">
        <v>1</v>
      </c>
      <c r="C4720" s="12">
        <v>0.62924637989336207</v>
      </c>
      <c r="D4720" s="10">
        <v>0.48712775304690681</v>
      </c>
      <c r="E4720" s="2">
        <v>0.90479902429461712</v>
      </c>
      <c r="F4720" s="4">
        <v>2.6521987801844671E-2</v>
      </c>
      <c r="G4720" s="6">
        <v>0.73468039017113507</v>
      </c>
      <c r="H4720" s="8">
        <v>7.6148051606321654E-2</v>
      </c>
      <c r="I4720" s="8">
        <v>0.37785838163369517</v>
      </c>
      <c r="J4720" s="8">
        <v>0.46370555233839761</v>
      </c>
      <c r="K4720" s="14">
        <v>0.60495308745842613</v>
      </c>
      <c r="L4720" s="16">
        <v>0.49952392512253257</v>
      </c>
      <c r="M4720" s="16">
        <f t="shared" si="365"/>
        <v>0.5581870664701345</v>
      </c>
      <c r="N4720" s="16">
        <f t="shared" si="366"/>
        <v>0.46566050604823089</v>
      </c>
      <c r="O4720" s="16">
        <f t="shared" si="367"/>
        <v>0.40541422088872836</v>
      </c>
      <c r="P4720" s="16">
        <f t="shared" si="368"/>
        <v>0.42078196698604642</v>
      </c>
      <c r="Q4720" s="16">
        <f t="shared" si="369"/>
        <v>0.55223850629047933</v>
      </c>
    </row>
    <row r="4721" spans="1:17" x14ac:dyDescent="0.3">
      <c r="A4721" t="s">
        <v>4721</v>
      </c>
      <c r="B4721" t="b">
        <v>1</v>
      </c>
      <c r="C4721" s="12">
        <v>0.60147006881788678</v>
      </c>
      <c r="D4721" s="10">
        <v>0.44052887869851348</v>
      </c>
      <c r="E4721" s="2">
        <v>1.7751899214169638E-2</v>
      </c>
      <c r="F4721" s="4">
        <v>7.7817484782939372E-3</v>
      </c>
      <c r="G4721" s="6">
        <v>0.55172027731968687</v>
      </c>
      <c r="H4721" s="8">
        <v>7.5046980343617897E-2</v>
      </c>
      <c r="I4721" s="8">
        <v>0.33241354736309398</v>
      </c>
      <c r="J4721" s="8">
        <v>0.50957751654971417</v>
      </c>
      <c r="K4721" s="14">
        <v>0.53766763374116533</v>
      </c>
      <c r="L4721" s="16">
        <v>0.43414412301446148</v>
      </c>
      <c r="M4721" s="16">
        <f t="shared" si="365"/>
        <v>0.5209994737582001</v>
      </c>
      <c r="N4721" s="16">
        <f t="shared" si="366"/>
        <v>1.2766823846231788E-2</v>
      </c>
      <c r="O4721" s="16">
        <f t="shared" si="367"/>
        <v>0.31338362883165238</v>
      </c>
      <c r="P4721" s="16">
        <f t="shared" si="368"/>
        <v>0.42099553195640405</v>
      </c>
      <c r="Q4721" s="16">
        <f t="shared" si="369"/>
        <v>0.4859058783778134</v>
      </c>
    </row>
    <row r="4722" spans="1:17" x14ac:dyDescent="0.3">
      <c r="A4722" t="s">
        <v>4722</v>
      </c>
      <c r="B4722" t="b">
        <v>1</v>
      </c>
      <c r="C4722" s="12">
        <v>0.78686433860086036</v>
      </c>
      <c r="D4722" s="10">
        <v>0.54421746241479441</v>
      </c>
      <c r="E4722" s="2">
        <v>0.96279748405094323</v>
      </c>
      <c r="F4722" s="4">
        <v>6.6081624513271264E-2</v>
      </c>
      <c r="G4722" s="6">
        <v>0.95639342240807579</v>
      </c>
      <c r="H4722" s="8">
        <v>0.22485681762352011</v>
      </c>
      <c r="I4722" s="8">
        <v>0.4162710327832867</v>
      </c>
      <c r="J4722" s="8">
        <v>0.67116966645729581</v>
      </c>
      <c r="K4722" s="14">
        <v>0.5602641466576006</v>
      </c>
      <c r="L4722" s="16">
        <v>0.52779322937457263</v>
      </c>
      <c r="M4722" s="16">
        <f t="shared" si="365"/>
        <v>0.66554090050782744</v>
      </c>
      <c r="N4722" s="16">
        <f t="shared" si="366"/>
        <v>0.51443955428210719</v>
      </c>
      <c r="O4722" s="16">
        <f t="shared" si="367"/>
        <v>0.59062512001579792</v>
      </c>
      <c r="P4722" s="16">
        <f t="shared" si="368"/>
        <v>0.54372034962029125</v>
      </c>
      <c r="Q4722" s="16">
        <f t="shared" si="369"/>
        <v>0.54402868801608661</v>
      </c>
    </row>
    <row r="4723" spans="1:17" x14ac:dyDescent="0.3">
      <c r="A4723" t="s">
        <v>4723</v>
      </c>
      <c r="B4723" t="b">
        <v>0</v>
      </c>
      <c r="C4723" s="12">
        <v>0.78559179005234514</v>
      </c>
      <c r="D4723" s="10">
        <v>0.52640737805715232</v>
      </c>
      <c r="E4723" s="2">
        <v>0.11562883957109241</v>
      </c>
      <c r="F4723" s="4">
        <v>3.4659963898740147E-2</v>
      </c>
      <c r="G4723" s="6">
        <v>0.87613179741787417</v>
      </c>
      <c r="H4723" s="8">
        <v>5.725459645634301E-2</v>
      </c>
      <c r="I4723" s="8">
        <v>0.42734188855162381</v>
      </c>
      <c r="J4723" s="8">
        <v>0.53256704306477143</v>
      </c>
      <c r="K4723" s="14">
        <v>0.52001988614288597</v>
      </c>
      <c r="L4723" s="16">
        <v>0.45338876829317548</v>
      </c>
      <c r="M4723" s="16">
        <f t="shared" si="365"/>
        <v>0.65599958405474879</v>
      </c>
      <c r="N4723" s="16">
        <f t="shared" si="366"/>
        <v>7.514440173491628E-2</v>
      </c>
      <c r="O4723" s="16">
        <f t="shared" si="367"/>
        <v>0.46669319693710859</v>
      </c>
      <c r="P4723" s="16">
        <f t="shared" si="368"/>
        <v>0.47995446580819762</v>
      </c>
      <c r="Q4723" s="16">
        <f t="shared" si="369"/>
        <v>0.4867043272180307</v>
      </c>
    </row>
    <row r="4724" spans="1:17" x14ac:dyDescent="0.3">
      <c r="A4724" t="s">
        <v>4724</v>
      </c>
      <c r="B4724" t="b">
        <v>1</v>
      </c>
      <c r="C4724" s="12">
        <v>0.69196546782352453</v>
      </c>
      <c r="D4724" s="10">
        <v>0.46242763056775371</v>
      </c>
      <c r="E4724" s="2">
        <v>4.8945702799042201E-2</v>
      </c>
      <c r="F4724" s="4">
        <v>1.877170772558745E-2</v>
      </c>
      <c r="G4724" s="6">
        <v>0.99203039187124809</v>
      </c>
      <c r="H4724" s="8">
        <v>0.18488353731305299</v>
      </c>
      <c r="I4724" s="8">
        <v>0.41121499772265607</v>
      </c>
      <c r="J4724" s="8">
        <v>0.41627490342446</v>
      </c>
      <c r="K4724" s="14">
        <v>0.49318670905844381</v>
      </c>
      <c r="L4724" s="16">
        <v>0.40010884162034582</v>
      </c>
      <c r="M4724" s="16">
        <f t="shared" si="365"/>
        <v>0.57719654919563912</v>
      </c>
      <c r="N4724" s="16">
        <f t="shared" si="366"/>
        <v>3.3858705262314825E-2</v>
      </c>
      <c r="O4724" s="16">
        <f t="shared" si="367"/>
        <v>0.58845696459215058</v>
      </c>
      <c r="P4724" s="16">
        <f t="shared" si="368"/>
        <v>0.41374495057355803</v>
      </c>
      <c r="Q4724" s="16">
        <f t="shared" si="369"/>
        <v>0.44664777533939481</v>
      </c>
    </row>
    <row r="4725" spans="1:17" x14ac:dyDescent="0.3">
      <c r="A4725" t="s">
        <v>4725</v>
      </c>
      <c r="B4725" t="b">
        <v>0</v>
      </c>
      <c r="C4725" s="12">
        <v>0.78483569756053639</v>
      </c>
      <c r="D4725" s="10">
        <v>0.41687994766250003</v>
      </c>
      <c r="E4725" s="2">
        <v>0.1151332086166704</v>
      </c>
      <c r="F4725" s="4">
        <v>2.7806452295112801E-2</v>
      </c>
      <c r="G4725" s="6">
        <v>7.5266198539039597E-2</v>
      </c>
      <c r="H4725" s="8">
        <v>4.1641038564250832E-2</v>
      </c>
      <c r="I4725" s="8">
        <v>0.57317810143005132</v>
      </c>
      <c r="J4725" s="8">
        <v>0.52986708117558723</v>
      </c>
      <c r="K4725" s="14">
        <v>0.6198009149450231</v>
      </c>
      <c r="L4725" s="16">
        <v>0.42334844298763541</v>
      </c>
      <c r="M4725" s="16">
        <f t="shared" si="365"/>
        <v>0.60085782261151821</v>
      </c>
      <c r="N4725" s="16">
        <f t="shared" si="366"/>
        <v>7.14698304558916E-2</v>
      </c>
      <c r="O4725" s="16">
        <f t="shared" si="367"/>
        <v>5.8453618551645214E-2</v>
      </c>
      <c r="P4725" s="16">
        <f t="shared" si="368"/>
        <v>0.55152259130281922</v>
      </c>
      <c r="Q4725" s="16">
        <f t="shared" si="369"/>
        <v>0.52157467896632925</v>
      </c>
    </row>
    <row r="4726" spans="1:17" x14ac:dyDescent="0.3">
      <c r="A4726" t="s">
        <v>4726</v>
      </c>
      <c r="B4726" t="b">
        <v>1</v>
      </c>
      <c r="C4726" s="12">
        <v>0.75065332489721459</v>
      </c>
      <c r="D4726" s="10">
        <v>0.47948950117141281</v>
      </c>
      <c r="E4726" s="2">
        <v>0.97048855050667682</v>
      </c>
      <c r="F4726" s="4">
        <v>0.9115069966682281</v>
      </c>
      <c r="G4726" s="6">
        <v>0.94530348636638939</v>
      </c>
      <c r="H4726" s="8">
        <v>0.62219704067608217</v>
      </c>
      <c r="I4726" s="8">
        <v>0.4646626663233544</v>
      </c>
      <c r="J4726" s="8">
        <v>0.45424245083588027</v>
      </c>
      <c r="K4726" s="14">
        <v>0.67641079466251353</v>
      </c>
      <c r="L4726" s="16">
        <v>0.32876577531772821</v>
      </c>
      <c r="M4726" s="16">
        <f t="shared" si="365"/>
        <v>0.61507141303431367</v>
      </c>
      <c r="N4726" s="16">
        <f t="shared" si="366"/>
        <v>0.9409977735874524</v>
      </c>
      <c r="O4726" s="16">
        <f t="shared" si="367"/>
        <v>0.78375026352123578</v>
      </c>
      <c r="P4726" s="16">
        <f t="shared" si="368"/>
        <v>0.45945255857961731</v>
      </c>
      <c r="Q4726" s="16">
        <f t="shared" si="369"/>
        <v>0.50258828499012087</v>
      </c>
    </row>
    <row r="4727" spans="1:17" x14ac:dyDescent="0.3">
      <c r="A4727" t="s">
        <v>4727</v>
      </c>
      <c r="B4727" t="b">
        <v>0</v>
      </c>
      <c r="C4727" s="12">
        <v>0.7625156617140445</v>
      </c>
      <c r="D4727" s="10">
        <v>0.45310200526291289</v>
      </c>
      <c r="E4727" s="2">
        <v>0.71531861664206642</v>
      </c>
      <c r="F4727" s="4">
        <v>1.942262835825681E-2</v>
      </c>
      <c r="G4727" s="6">
        <v>0.5154683192211672</v>
      </c>
      <c r="H4727" s="8">
        <v>0.17696420340972971</v>
      </c>
      <c r="I4727" s="8">
        <v>0.46810333764824219</v>
      </c>
      <c r="J4727" s="8">
        <v>0.45078235808413691</v>
      </c>
      <c r="K4727" s="14">
        <v>0.50211544179415646</v>
      </c>
      <c r="L4727" s="16">
        <v>0.41050086119789547</v>
      </c>
      <c r="M4727" s="16">
        <f t="shared" si="365"/>
        <v>0.60780883348847869</v>
      </c>
      <c r="N4727" s="16">
        <f t="shared" si="366"/>
        <v>0.36737062250016161</v>
      </c>
      <c r="O4727" s="16">
        <f t="shared" si="367"/>
        <v>0.34621626131544847</v>
      </c>
      <c r="P4727" s="16">
        <f t="shared" si="368"/>
        <v>0.45944284786618955</v>
      </c>
      <c r="Q4727" s="16">
        <f t="shared" si="369"/>
        <v>0.45630815149602599</v>
      </c>
    </row>
    <row r="4728" spans="1:17" x14ac:dyDescent="0.3">
      <c r="A4728" t="s">
        <v>4728</v>
      </c>
      <c r="B4728" t="b">
        <v>1</v>
      </c>
      <c r="C4728" s="12">
        <v>0.58033859717410041</v>
      </c>
      <c r="D4728" s="10">
        <v>0.50755451755602177</v>
      </c>
      <c r="E4728" s="2">
        <v>0.68362774739373333</v>
      </c>
      <c r="F4728" s="4">
        <v>6.7886146034267347E-2</v>
      </c>
      <c r="G4728" s="6">
        <v>0.98103045853696969</v>
      </c>
      <c r="H4728" s="8">
        <v>4.1334812270444783E-2</v>
      </c>
      <c r="I4728" s="8">
        <v>0.44190163187353149</v>
      </c>
      <c r="J4728" s="8">
        <v>0.56249073095553215</v>
      </c>
      <c r="K4728" s="14">
        <v>0.59053180178068998</v>
      </c>
      <c r="L4728" s="16">
        <v>0.40388974369485298</v>
      </c>
      <c r="M4728" s="16">
        <f t="shared" si="365"/>
        <v>0.54394655736506103</v>
      </c>
      <c r="N4728" s="16">
        <f t="shared" si="366"/>
        <v>0.37575694671400034</v>
      </c>
      <c r="O4728" s="16">
        <f t="shared" si="367"/>
        <v>0.51118263540370723</v>
      </c>
      <c r="P4728" s="16">
        <f t="shared" si="368"/>
        <v>0.50219618141453182</v>
      </c>
      <c r="Q4728" s="16">
        <f t="shared" si="369"/>
        <v>0.49721077273777148</v>
      </c>
    </row>
    <row r="4729" spans="1:17" x14ac:dyDescent="0.3">
      <c r="A4729" t="s">
        <v>4729</v>
      </c>
      <c r="B4729" t="b">
        <v>0</v>
      </c>
      <c r="C4729" s="12">
        <v>0.63015413556306765</v>
      </c>
      <c r="D4729" s="10">
        <v>0.48744541321000773</v>
      </c>
      <c r="E4729" s="2">
        <v>2.4119645924049578E-2</v>
      </c>
      <c r="F4729" s="4">
        <v>1.2388981314019439E-2</v>
      </c>
      <c r="G4729" s="6">
        <v>0.98562742594422659</v>
      </c>
      <c r="H4729" s="8">
        <v>3.6987203788913507E-2</v>
      </c>
      <c r="I4729" s="8">
        <v>0.36746883274398262</v>
      </c>
      <c r="J4729" s="8">
        <v>0.43679773566970909</v>
      </c>
      <c r="K4729" s="14">
        <v>0.3101642822888997</v>
      </c>
      <c r="L4729" s="16">
        <v>0.22717165769662731</v>
      </c>
      <c r="M4729" s="16">
        <f t="shared" si="365"/>
        <v>0.55879977438653772</v>
      </c>
      <c r="N4729" s="16">
        <f t="shared" si="366"/>
        <v>1.8254313619034509E-2</v>
      </c>
      <c r="O4729" s="16">
        <f t="shared" si="367"/>
        <v>0.51130731486657</v>
      </c>
      <c r="P4729" s="16">
        <f t="shared" si="368"/>
        <v>0.40213328420684585</v>
      </c>
      <c r="Q4729" s="16">
        <f t="shared" si="369"/>
        <v>0.26866796999276349</v>
      </c>
    </row>
    <row r="4730" spans="1:17" x14ac:dyDescent="0.3">
      <c r="A4730" t="s">
        <v>4730</v>
      </c>
      <c r="B4730" t="b">
        <v>1</v>
      </c>
      <c r="C4730" s="12">
        <v>0.72909952820758051</v>
      </c>
      <c r="D4730" s="10">
        <v>0.43789406154691918</v>
      </c>
      <c r="E4730" s="2">
        <v>1</v>
      </c>
      <c r="F4730" s="4">
        <v>0.2106626219036217</v>
      </c>
      <c r="G4730" s="6">
        <v>0.96745055605732888</v>
      </c>
      <c r="H4730" s="8">
        <v>4.5729432660917557E-2</v>
      </c>
      <c r="I4730" s="8">
        <v>0.46547170297576518</v>
      </c>
      <c r="J4730" s="8">
        <v>0.45957601587414842</v>
      </c>
      <c r="K4730" s="14">
        <v>0.50425674141390486</v>
      </c>
      <c r="L4730" s="16">
        <v>0.4440679132310083</v>
      </c>
      <c r="M4730" s="16">
        <f t="shared" si="365"/>
        <v>0.58349679487724981</v>
      </c>
      <c r="N4730" s="16">
        <f t="shared" si="366"/>
        <v>0.60533131095181081</v>
      </c>
      <c r="O4730" s="16">
        <f t="shared" si="367"/>
        <v>0.50658999435912322</v>
      </c>
      <c r="P4730" s="16">
        <f t="shared" si="368"/>
        <v>0.46252385942495677</v>
      </c>
      <c r="Q4730" s="16">
        <f t="shared" si="369"/>
        <v>0.47416232732245656</v>
      </c>
    </row>
    <row r="4731" spans="1:17" x14ac:dyDescent="0.3">
      <c r="A4731" t="s">
        <v>4731</v>
      </c>
      <c r="B4731" t="b">
        <v>1</v>
      </c>
      <c r="C4731" s="12">
        <v>0.82448694683145396</v>
      </c>
      <c r="D4731" s="10">
        <v>0.4112127610991837</v>
      </c>
      <c r="E4731" s="2">
        <v>0.31074015841477048</v>
      </c>
      <c r="F4731" s="4">
        <v>1.12098372655095E-2</v>
      </c>
      <c r="G4731" s="6">
        <v>0.76712662517084362</v>
      </c>
      <c r="H4731" s="8">
        <v>4.6090133485853779E-2</v>
      </c>
      <c r="I4731" s="8">
        <v>0.49760329432417388</v>
      </c>
      <c r="J4731" s="8">
        <v>0.47863872481493552</v>
      </c>
      <c r="K4731" s="14">
        <v>0.59418882744172807</v>
      </c>
      <c r="L4731" s="16">
        <v>0.51627177658576329</v>
      </c>
      <c r="M4731" s="16">
        <f t="shared" si="365"/>
        <v>0.61784985396531877</v>
      </c>
      <c r="N4731" s="16">
        <f t="shared" si="366"/>
        <v>0.16097499784013999</v>
      </c>
      <c r="O4731" s="16">
        <f t="shared" si="367"/>
        <v>0.4066083793283487</v>
      </c>
      <c r="P4731" s="16">
        <f t="shared" si="368"/>
        <v>0.48812100956955473</v>
      </c>
      <c r="Q4731" s="16">
        <f t="shared" si="369"/>
        <v>0.55523030201374568</v>
      </c>
    </row>
    <row r="4732" spans="1:17" x14ac:dyDescent="0.3">
      <c r="A4732" t="s">
        <v>4732</v>
      </c>
      <c r="B4732" t="b">
        <v>1</v>
      </c>
      <c r="C4732" s="12">
        <v>0.76886834082304578</v>
      </c>
      <c r="D4732" s="10">
        <v>0.48082976608538108</v>
      </c>
      <c r="E4732" s="2">
        <v>0.93236798455675785</v>
      </c>
      <c r="F4732" s="4">
        <v>0.63544419163722032</v>
      </c>
      <c r="G4732" s="6">
        <v>0.87715098364976829</v>
      </c>
      <c r="H4732" s="8">
        <v>0.12514321549868221</v>
      </c>
      <c r="I4732" s="8">
        <v>0.51440951175817529</v>
      </c>
      <c r="J4732" s="8">
        <v>0.74377385935187834</v>
      </c>
      <c r="K4732" s="14">
        <v>0.74973552579652525</v>
      </c>
      <c r="L4732" s="16">
        <v>0.52371207185391166</v>
      </c>
      <c r="M4732" s="16">
        <f t="shared" si="365"/>
        <v>0.62484905345421349</v>
      </c>
      <c r="N4732" s="16">
        <f t="shared" si="366"/>
        <v>0.78390608809698903</v>
      </c>
      <c r="O4732" s="16">
        <f t="shared" si="367"/>
        <v>0.50114709957422521</v>
      </c>
      <c r="P4732" s="16">
        <f t="shared" si="368"/>
        <v>0.62909168555502681</v>
      </c>
      <c r="Q4732" s="16">
        <f t="shared" si="369"/>
        <v>0.63672379882521846</v>
      </c>
    </row>
    <row r="4733" spans="1:17" x14ac:dyDescent="0.3">
      <c r="A4733" t="s">
        <v>4733</v>
      </c>
      <c r="B4733" t="b">
        <v>0</v>
      </c>
      <c r="C4733" s="12">
        <v>0.62822052758601521</v>
      </c>
      <c r="D4733" s="10">
        <v>0.49254094084453959</v>
      </c>
      <c r="E4733" s="2">
        <v>9.1301443275875638E-2</v>
      </c>
      <c r="F4733" s="4">
        <v>1.7638711236198309E-2</v>
      </c>
      <c r="G4733" s="6">
        <v>0.26684311499281771</v>
      </c>
      <c r="H4733" s="8">
        <v>0.198755999933792</v>
      </c>
      <c r="I4733" s="8">
        <v>0.51390878233801152</v>
      </c>
      <c r="J4733" s="8">
        <v>0.60050424634440158</v>
      </c>
      <c r="K4733" s="14">
        <v>0.57603114872604877</v>
      </c>
      <c r="L4733" s="16">
        <v>0.480643972576974</v>
      </c>
      <c r="M4733" s="16">
        <f t="shared" si="365"/>
        <v>0.56038073421527734</v>
      </c>
      <c r="N4733" s="16">
        <f t="shared" si="366"/>
        <v>5.4470077256036975E-2</v>
      </c>
      <c r="O4733" s="16">
        <f t="shared" si="367"/>
        <v>0.23279955746330486</v>
      </c>
      <c r="P4733" s="16">
        <f t="shared" si="368"/>
        <v>0.5572065143412066</v>
      </c>
      <c r="Q4733" s="16">
        <f t="shared" si="369"/>
        <v>0.52833756065151138</v>
      </c>
    </row>
    <row r="4734" spans="1:17" x14ac:dyDescent="0.3">
      <c r="A4734" t="s">
        <v>4734</v>
      </c>
      <c r="B4734" t="b">
        <v>0</v>
      </c>
      <c r="C4734" s="12">
        <v>0.80377490522085271</v>
      </c>
      <c r="D4734" s="10">
        <v>0.41931421478988462</v>
      </c>
      <c r="E4734" s="2">
        <v>0.96139490537044325</v>
      </c>
      <c r="F4734" s="4">
        <v>2.5732366201184461E-2</v>
      </c>
      <c r="G4734" s="6">
        <v>0.92862791656781396</v>
      </c>
      <c r="H4734" s="8">
        <v>3.1750240197892521E-2</v>
      </c>
      <c r="I4734" s="8">
        <v>0.33450809348091448</v>
      </c>
      <c r="J4734" s="8">
        <v>0.44776634919446462</v>
      </c>
      <c r="K4734" s="14">
        <v>0.38180710133825008</v>
      </c>
      <c r="L4734" s="16">
        <v>0.37164493079719457</v>
      </c>
      <c r="M4734" s="16">
        <f t="shared" si="365"/>
        <v>0.61154456000536861</v>
      </c>
      <c r="N4734" s="16">
        <f t="shared" si="366"/>
        <v>0.49356363578581386</v>
      </c>
      <c r="O4734" s="16">
        <f t="shared" si="367"/>
        <v>0.48018907838285324</v>
      </c>
      <c r="P4734" s="16">
        <f t="shared" si="368"/>
        <v>0.39113722133768958</v>
      </c>
      <c r="Q4734" s="16">
        <f t="shared" si="369"/>
        <v>0.37672601606772232</v>
      </c>
    </row>
    <row r="4735" spans="1:17" x14ac:dyDescent="0.3">
      <c r="A4735" t="s">
        <v>4735</v>
      </c>
      <c r="B4735" t="b">
        <v>1</v>
      </c>
      <c r="C4735" s="12">
        <v>0.7288437374996003</v>
      </c>
      <c r="D4735" s="10">
        <v>0.49568963026055518</v>
      </c>
      <c r="E4735" s="2">
        <v>0.94845946276908155</v>
      </c>
      <c r="F4735" s="4">
        <v>3.0460497589621771E-2</v>
      </c>
      <c r="G4735" s="6">
        <v>0.97960266694390108</v>
      </c>
      <c r="H4735" s="8">
        <v>0.10520970556729339</v>
      </c>
      <c r="I4735" s="8">
        <v>0.48959225014496738</v>
      </c>
      <c r="J4735" s="8">
        <v>0.63247045142851277</v>
      </c>
      <c r="K4735" s="14">
        <v>0.60250484789188719</v>
      </c>
      <c r="L4735" s="16">
        <v>0.39788198061853802</v>
      </c>
      <c r="M4735" s="16">
        <f t="shared" si="365"/>
        <v>0.61226668388007777</v>
      </c>
      <c r="N4735" s="16">
        <f t="shared" si="366"/>
        <v>0.48945998017935166</v>
      </c>
      <c r="O4735" s="16">
        <f t="shared" si="367"/>
        <v>0.54240618625559722</v>
      </c>
      <c r="P4735" s="16">
        <f t="shared" si="368"/>
        <v>0.56103135078674005</v>
      </c>
      <c r="Q4735" s="16">
        <f t="shared" si="369"/>
        <v>0.50019341425521258</v>
      </c>
    </row>
    <row r="4736" spans="1:17" x14ac:dyDescent="0.3">
      <c r="A4736" t="s">
        <v>4736</v>
      </c>
      <c r="B4736" t="b">
        <v>1</v>
      </c>
      <c r="C4736" s="12">
        <v>0.68792712273725809</v>
      </c>
      <c r="D4736" s="10">
        <v>0.4100477845671987</v>
      </c>
      <c r="E4736" s="2">
        <v>0.38836803150244742</v>
      </c>
      <c r="F4736" s="4">
        <v>2.4129294327784549E-2</v>
      </c>
      <c r="G4736" s="6">
        <v>0.95998135959319375</v>
      </c>
      <c r="H4736" s="8">
        <v>0.62906050882725129</v>
      </c>
      <c r="I4736" s="8">
        <v>0.23552117793677049</v>
      </c>
      <c r="J4736" s="8">
        <v>0.49958949165456579</v>
      </c>
      <c r="K4736" s="14">
        <v>0.53098891030129947</v>
      </c>
      <c r="L4736" s="16">
        <v>0.47512857314195778</v>
      </c>
      <c r="M4736" s="16">
        <f t="shared" si="365"/>
        <v>0.54898745365222834</v>
      </c>
      <c r="N4736" s="16">
        <f t="shared" si="366"/>
        <v>0.20624866291511598</v>
      </c>
      <c r="O4736" s="16">
        <f t="shared" si="367"/>
        <v>0.79452093421022252</v>
      </c>
      <c r="P4736" s="16">
        <f t="shared" si="368"/>
        <v>0.36755533479566815</v>
      </c>
      <c r="Q4736" s="16">
        <f t="shared" si="369"/>
        <v>0.50305874172162857</v>
      </c>
    </row>
    <row r="4737" spans="1:17" x14ac:dyDescent="0.3">
      <c r="A4737" t="s">
        <v>4737</v>
      </c>
      <c r="B4737" t="b">
        <v>0</v>
      </c>
      <c r="C4737" s="12">
        <v>0.74268771197439876</v>
      </c>
      <c r="D4737" s="10">
        <v>0.52294839306828123</v>
      </c>
      <c r="E4737" s="2">
        <v>0.53568875822823026</v>
      </c>
      <c r="F4737" s="4">
        <v>0.1002268056154302</v>
      </c>
      <c r="G4737" s="6">
        <v>0.98385702479631487</v>
      </c>
      <c r="H4737" s="8">
        <v>0.13710800863023009</v>
      </c>
      <c r="I4737" s="8">
        <v>0.28127464964600751</v>
      </c>
      <c r="J4737" s="8">
        <v>0.49819158197149588</v>
      </c>
      <c r="K4737" s="14">
        <v>0.49907676776444848</v>
      </c>
      <c r="L4737" s="16">
        <v>0.43527660780106697</v>
      </c>
      <c r="M4737" s="16">
        <f t="shared" si="365"/>
        <v>0.63281805252134005</v>
      </c>
      <c r="N4737" s="16">
        <f t="shared" si="366"/>
        <v>0.31795778192183022</v>
      </c>
      <c r="O4737" s="16">
        <f t="shared" si="367"/>
        <v>0.56048251671327254</v>
      </c>
      <c r="P4737" s="16">
        <f t="shared" si="368"/>
        <v>0.3897331158087517</v>
      </c>
      <c r="Q4737" s="16">
        <f t="shared" si="369"/>
        <v>0.46717668778275773</v>
      </c>
    </row>
    <row r="4738" spans="1:17" x14ac:dyDescent="0.3">
      <c r="A4738" t="s">
        <v>4738</v>
      </c>
      <c r="B4738" t="b">
        <v>1</v>
      </c>
      <c r="C4738" s="12">
        <v>0.71819874764344704</v>
      </c>
      <c r="D4738" s="10">
        <v>0.45812071602501642</v>
      </c>
      <c r="E4738" s="2">
        <v>0.72822353442018661</v>
      </c>
      <c r="F4738" s="4">
        <v>7.4145548006313566E-2</v>
      </c>
      <c r="G4738" s="6">
        <v>0.64037101504663296</v>
      </c>
      <c r="H4738" s="8">
        <v>0.78290421074284378</v>
      </c>
      <c r="I4738" s="8">
        <v>0.60873909568521956</v>
      </c>
      <c r="J4738" s="8">
        <v>0.54641585979715257</v>
      </c>
      <c r="K4738" s="14">
        <v>0.66027170611253316</v>
      </c>
      <c r="L4738" s="16">
        <v>0.57629235333850015</v>
      </c>
      <c r="M4738" s="16">
        <f t="shared" si="365"/>
        <v>0.58815973183423176</v>
      </c>
      <c r="N4738" s="16">
        <f t="shared" si="366"/>
        <v>0.40118454121325009</v>
      </c>
      <c r="O4738" s="16">
        <f t="shared" si="367"/>
        <v>0.71163761289473837</v>
      </c>
      <c r="P4738" s="16">
        <f t="shared" si="368"/>
        <v>0.57757747774118606</v>
      </c>
      <c r="Q4738" s="16">
        <f t="shared" si="369"/>
        <v>0.61828202972551671</v>
      </c>
    </row>
    <row r="4739" spans="1:17" x14ac:dyDescent="0.3">
      <c r="A4739" t="s">
        <v>4739</v>
      </c>
      <c r="B4739" t="b">
        <v>0</v>
      </c>
      <c r="C4739" s="12">
        <v>0.73303016724778314</v>
      </c>
      <c r="D4739" s="10">
        <v>0.48201139288748018</v>
      </c>
      <c r="E4739" s="2">
        <v>0.1393264646132468</v>
      </c>
      <c r="F4739" s="4">
        <v>3.3372838607325317E-2</v>
      </c>
      <c r="G4739" s="6">
        <v>0.98255332940578322</v>
      </c>
      <c r="H4739" s="8">
        <v>0.15295975587462921</v>
      </c>
      <c r="I4739" s="8">
        <v>0.52337936292191001</v>
      </c>
      <c r="J4739" s="8">
        <v>0.44259054827222227</v>
      </c>
      <c r="K4739" s="14">
        <v>0.54548752305163839</v>
      </c>
      <c r="L4739" s="16">
        <v>0.44293452468703498</v>
      </c>
      <c r="M4739" s="16">
        <f t="shared" ref="M4739:M4802" si="370">(C4739+D4739)/2</f>
        <v>0.60752078006763166</v>
      </c>
      <c r="N4739" s="16">
        <f t="shared" ref="N4739:N4802" si="371">(E4739+F4739)/2</f>
        <v>8.6349651610286057E-2</v>
      </c>
      <c r="O4739" s="16">
        <f t="shared" ref="O4739:O4802" si="372">(G4739+H4739)/2</f>
        <v>0.56775654264020625</v>
      </c>
      <c r="P4739" s="16">
        <f t="shared" ref="P4739:P4802" si="373">(I4739+J4739)/2</f>
        <v>0.48298495559706611</v>
      </c>
      <c r="Q4739" s="16">
        <f t="shared" ref="Q4739:Q4802" si="374">(K4739+L4739)/2</f>
        <v>0.49421102386933669</v>
      </c>
    </row>
    <row r="4740" spans="1:17" x14ac:dyDescent="0.3">
      <c r="A4740" t="s">
        <v>4740</v>
      </c>
      <c r="B4740" t="b">
        <v>0</v>
      </c>
      <c r="C4740" s="12">
        <v>0.60560825551020236</v>
      </c>
      <c r="D4740" s="10">
        <v>0.46604637791988968</v>
      </c>
      <c r="E4740" s="2">
        <v>2.006329908606597E-2</v>
      </c>
      <c r="F4740" s="4">
        <v>7.6268077727338346E-3</v>
      </c>
      <c r="G4740" s="6">
        <v>0.2177153565492739</v>
      </c>
      <c r="H4740" s="8">
        <v>0.2057798482184563</v>
      </c>
      <c r="I4740" s="8">
        <v>0.2345457220530667</v>
      </c>
      <c r="J4740" s="8">
        <v>0.43951961913487042</v>
      </c>
      <c r="K4740" s="14">
        <v>0.48326634640222632</v>
      </c>
      <c r="L4740" s="16">
        <v>0.44584795837967101</v>
      </c>
      <c r="M4740" s="16">
        <f t="shared" si="370"/>
        <v>0.53582731671504602</v>
      </c>
      <c r="N4740" s="16">
        <f t="shared" si="371"/>
        <v>1.3845053429399902E-2</v>
      </c>
      <c r="O4740" s="16">
        <f t="shared" si="372"/>
        <v>0.21174760238386509</v>
      </c>
      <c r="P4740" s="16">
        <f t="shared" si="373"/>
        <v>0.33703267059396858</v>
      </c>
      <c r="Q4740" s="16">
        <f t="shared" si="374"/>
        <v>0.46455715239094864</v>
      </c>
    </row>
    <row r="4741" spans="1:17" x14ac:dyDescent="0.3">
      <c r="A4741" t="s">
        <v>4741</v>
      </c>
      <c r="B4741" t="b">
        <v>0</v>
      </c>
      <c r="C4741" s="12">
        <v>0.75710038424160753</v>
      </c>
      <c r="D4741" s="10">
        <v>0.503713500744704</v>
      </c>
      <c r="E4741" s="2">
        <v>0.59371447235599817</v>
      </c>
      <c r="F4741" s="4">
        <v>2.4407353845276369E-2</v>
      </c>
      <c r="G4741" s="6">
        <v>0.90881787134420722</v>
      </c>
      <c r="H4741" s="8">
        <v>0.17026561736874141</v>
      </c>
      <c r="I4741" s="8">
        <v>0.49666638741775482</v>
      </c>
      <c r="J4741" s="8">
        <v>0.43814502062878469</v>
      </c>
      <c r="K4741" s="14">
        <v>0.72065139271713052</v>
      </c>
      <c r="L4741" s="16">
        <v>0.51638708714514225</v>
      </c>
      <c r="M4741" s="16">
        <f t="shared" si="370"/>
        <v>0.63040694249315576</v>
      </c>
      <c r="N4741" s="16">
        <f t="shared" si="371"/>
        <v>0.30906091310063727</v>
      </c>
      <c r="O4741" s="16">
        <f t="shared" si="372"/>
        <v>0.53954174435647428</v>
      </c>
      <c r="P4741" s="16">
        <f t="shared" si="373"/>
        <v>0.46740570402326975</v>
      </c>
      <c r="Q4741" s="16">
        <f t="shared" si="374"/>
        <v>0.61851923993113633</v>
      </c>
    </row>
    <row r="4742" spans="1:17" x14ac:dyDescent="0.3">
      <c r="A4742" t="s">
        <v>4742</v>
      </c>
      <c r="B4742" t="b">
        <v>1</v>
      </c>
      <c r="C4742" s="12">
        <v>0.61417355999100998</v>
      </c>
      <c r="D4742" s="10">
        <v>0.42332163289767027</v>
      </c>
      <c r="E4742" s="2">
        <v>0.90101565487485269</v>
      </c>
      <c r="F4742" s="4">
        <v>1.1111691173560031E-2</v>
      </c>
      <c r="G4742" s="6">
        <v>0.97725541191599874</v>
      </c>
      <c r="H4742" s="8">
        <v>0.1215277379732765</v>
      </c>
      <c r="I4742" s="8">
        <v>0.42589473239734021</v>
      </c>
      <c r="J4742" s="8">
        <v>0.55936960419036064</v>
      </c>
      <c r="K4742" s="14">
        <v>0.45157361012642522</v>
      </c>
      <c r="L4742" s="16">
        <v>0.45030811902971762</v>
      </c>
      <c r="M4742" s="16">
        <f t="shared" si="370"/>
        <v>0.5187475964443401</v>
      </c>
      <c r="N4742" s="16">
        <f t="shared" si="371"/>
        <v>0.45606367302420636</v>
      </c>
      <c r="O4742" s="16">
        <f t="shared" si="372"/>
        <v>0.54939157494463764</v>
      </c>
      <c r="P4742" s="16">
        <f t="shared" si="373"/>
        <v>0.49263216829385043</v>
      </c>
      <c r="Q4742" s="16">
        <f t="shared" si="374"/>
        <v>0.45094086457807142</v>
      </c>
    </row>
    <row r="4743" spans="1:17" x14ac:dyDescent="0.3">
      <c r="A4743" t="s">
        <v>4743</v>
      </c>
      <c r="B4743" t="b">
        <v>1</v>
      </c>
      <c r="C4743" s="12">
        <v>0.76815645570888658</v>
      </c>
      <c r="D4743" s="10">
        <v>0.5136963059652615</v>
      </c>
      <c r="E4743" s="2">
        <v>3.9319174576634863E-2</v>
      </c>
      <c r="F4743" s="4">
        <v>4.9964853749623672E-2</v>
      </c>
      <c r="G4743" s="6">
        <v>0.93991964549387319</v>
      </c>
      <c r="H4743" s="8">
        <v>0.12537946801644609</v>
      </c>
      <c r="I4743" s="8">
        <v>0.56935007932103399</v>
      </c>
      <c r="J4743" s="8">
        <v>0.45134889150637969</v>
      </c>
      <c r="K4743" s="14">
        <v>0.65140500279572477</v>
      </c>
      <c r="L4743" s="16">
        <v>0.3900306126957811</v>
      </c>
      <c r="M4743" s="16">
        <f t="shared" si="370"/>
        <v>0.64092638083707398</v>
      </c>
      <c r="N4743" s="16">
        <f t="shared" si="371"/>
        <v>4.4642014163129268E-2</v>
      </c>
      <c r="O4743" s="16">
        <f t="shared" si="372"/>
        <v>0.53264955675515968</v>
      </c>
      <c r="P4743" s="16">
        <f t="shared" si="373"/>
        <v>0.51034948541370684</v>
      </c>
      <c r="Q4743" s="16">
        <f t="shared" si="374"/>
        <v>0.52071780774575294</v>
      </c>
    </row>
    <row r="4744" spans="1:17" x14ac:dyDescent="0.3">
      <c r="A4744" t="s">
        <v>4744</v>
      </c>
      <c r="B4744" t="b">
        <v>0</v>
      </c>
      <c r="C4744" s="12">
        <v>0.56743751499834028</v>
      </c>
      <c r="D4744" s="10">
        <v>0.3607546123461417</v>
      </c>
      <c r="E4744" s="2">
        <v>0.86251812047920073</v>
      </c>
      <c r="F4744" s="4">
        <v>2.6185672668875171E-2</v>
      </c>
      <c r="G4744" s="6">
        <v>0.98991675062123297</v>
      </c>
      <c r="H4744" s="8">
        <v>0.9618906555787492</v>
      </c>
      <c r="I4744" s="8">
        <v>0.56475651474525157</v>
      </c>
      <c r="J4744" s="8">
        <v>0.62513356252288577</v>
      </c>
      <c r="K4744" s="14">
        <v>0.61247870144133487</v>
      </c>
      <c r="L4744" s="16">
        <v>0.48203360178020549</v>
      </c>
      <c r="M4744" s="16">
        <f t="shared" si="370"/>
        <v>0.46409606367224099</v>
      </c>
      <c r="N4744" s="16">
        <f t="shared" si="371"/>
        <v>0.44435189657403795</v>
      </c>
      <c r="O4744" s="16">
        <f t="shared" si="372"/>
        <v>0.97590370309999108</v>
      </c>
      <c r="P4744" s="16">
        <f t="shared" si="373"/>
        <v>0.59494503863406867</v>
      </c>
      <c r="Q4744" s="16">
        <f t="shared" si="374"/>
        <v>0.54725615161077013</v>
      </c>
    </row>
    <row r="4745" spans="1:17" x14ac:dyDescent="0.3">
      <c r="A4745" t="s">
        <v>4745</v>
      </c>
      <c r="B4745" t="b">
        <v>1</v>
      </c>
      <c r="C4745" s="12">
        <v>0.81649837428861571</v>
      </c>
      <c r="D4745" s="10">
        <v>0.6389696839424317</v>
      </c>
      <c r="E4745" s="2">
        <v>0.92535258186300828</v>
      </c>
      <c r="F4745" s="4">
        <v>0.52166357144120323</v>
      </c>
      <c r="G4745" s="6">
        <v>0.9728462436979729</v>
      </c>
      <c r="H4745" s="8">
        <v>0.69410965384191337</v>
      </c>
      <c r="I4745" s="8">
        <v>0.70740935423582041</v>
      </c>
      <c r="J4745" s="8">
        <v>0.70703359629825635</v>
      </c>
      <c r="K4745" s="14">
        <v>0.82505815233203794</v>
      </c>
      <c r="L4745" s="16">
        <v>0.57716240037967326</v>
      </c>
      <c r="M4745" s="16">
        <f t="shared" si="370"/>
        <v>0.72773402911552365</v>
      </c>
      <c r="N4745" s="16">
        <f t="shared" si="371"/>
        <v>0.72350807665210581</v>
      </c>
      <c r="O4745" s="16">
        <f t="shared" si="372"/>
        <v>0.83347794876994308</v>
      </c>
      <c r="P4745" s="16">
        <f t="shared" si="373"/>
        <v>0.70722147526703838</v>
      </c>
      <c r="Q4745" s="16">
        <f t="shared" si="374"/>
        <v>0.70111027635585565</v>
      </c>
    </row>
    <row r="4746" spans="1:17" x14ac:dyDescent="0.3">
      <c r="A4746" t="s">
        <v>4746</v>
      </c>
      <c r="B4746" t="b">
        <v>0</v>
      </c>
      <c r="C4746" s="12">
        <v>0.67231462004661346</v>
      </c>
      <c r="D4746" s="10">
        <v>0.36839630202255402</v>
      </c>
      <c r="E4746" s="2">
        <v>6.4285963316663475E-2</v>
      </c>
      <c r="F4746" s="4">
        <v>1.521573954159039E-2</v>
      </c>
      <c r="G4746" s="6">
        <v>0.9923350393289746</v>
      </c>
      <c r="H4746" s="8">
        <v>0.1087157913386721</v>
      </c>
      <c r="I4746" s="8">
        <v>0.44289637694988743</v>
      </c>
      <c r="J4746" s="8">
        <v>0.50781655234306988</v>
      </c>
      <c r="K4746" s="14">
        <v>0.53823106504426144</v>
      </c>
      <c r="L4746" s="16">
        <v>0.46993514364574612</v>
      </c>
      <c r="M4746" s="16">
        <f t="shared" si="370"/>
        <v>0.52035546103458374</v>
      </c>
      <c r="N4746" s="16">
        <f t="shared" si="371"/>
        <v>3.9750851429126932E-2</v>
      </c>
      <c r="O4746" s="16">
        <f t="shared" si="372"/>
        <v>0.55052541533382338</v>
      </c>
      <c r="P4746" s="16">
        <f t="shared" si="373"/>
        <v>0.47535646464647863</v>
      </c>
      <c r="Q4746" s="16">
        <f t="shared" si="374"/>
        <v>0.50408310434500381</v>
      </c>
    </row>
    <row r="4747" spans="1:17" x14ac:dyDescent="0.3">
      <c r="A4747" t="s">
        <v>4747</v>
      </c>
      <c r="B4747" t="b">
        <v>0</v>
      </c>
      <c r="C4747" s="12">
        <v>0.74090606583194152</v>
      </c>
      <c r="D4747" s="10">
        <v>0.50816760343024847</v>
      </c>
      <c r="E4747" s="2">
        <v>0.91754195047467824</v>
      </c>
      <c r="F4747" s="4">
        <v>4.0903287113179372E-2</v>
      </c>
      <c r="G4747" s="6">
        <v>8.5315015418094942E-2</v>
      </c>
      <c r="H4747" s="8">
        <v>4.7119522102484712E-2</v>
      </c>
      <c r="I4747" s="8">
        <v>0.55411701490961351</v>
      </c>
      <c r="J4747" s="8">
        <v>0.55477106562969558</v>
      </c>
      <c r="K4747" s="14">
        <v>0.55230679849226816</v>
      </c>
      <c r="L4747" s="16">
        <v>0.41248607822127298</v>
      </c>
      <c r="M4747" s="16">
        <f t="shared" si="370"/>
        <v>0.62453683463109499</v>
      </c>
      <c r="N4747" s="16">
        <f t="shared" si="371"/>
        <v>0.4792226187939288</v>
      </c>
      <c r="O4747" s="16">
        <f t="shared" si="372"/>
        <v>6.6217268760289827E-2</v>
      </c>
      <c r="P4747" s="16">
        <f t="shared" si="373"/>
        <v>0.55444404026965455</v>
      </c>
      <c r="Q4747" s="16">
        <f t="shared" si="374"/>
        <v>0.4823964383567706</v>
      </c>
    </row>
    <row r="4748" spans="1:17" x14ac:dyDescent="0.3">
      <c r="A4748" t="s">
        <v>4748</v>
      </c>
      <c r="B4748" t="b">
        <v>1</v>
      </c>
      <c r="C4748" s="12">
        <v>0.68200853315816024</v>
      </c>
      <c r="D4748" s="10">
        <v>0.36588286339411308</v>
      </c>
      <c r="E4748" s="2">
        <v>0.44872316425767461</v>
      </c>
      <c r="F4748" s="4">
        <v>6.3634943861948567E-2</v>
      </c>
      <c r="G4748" s="6">
        <v>0.98161994905621608</v>
      </c>
      <c r="H4748" s="8">
        <v>0.20705281979132339</v>
      </c>
      <c r="I4748" s="8">
        <v>0.5755696426271727</v>
      </c>
      <c r="J4748" s="8">
        <v>0.50188858353267551</v>
      </c>
      <c r="K4748" s="14">
        <v>0.49830907953178177</v>
      </c>
      <c r="L4748" s="16">
        <v>0.51575300467831653</v>
      </c>
      <c r="M4748" s="16">
        <f t="shared" si="370"/>
        <v>0.52394569827613668</v>
      </c>
      <c r="N4748" s="16">
        <f t="shared" si="371"/>
        <v>0.25617905405981156</v>
      </c>
      <c r="O4748" s="16">
        <f t="shared" si="372"/>
        <v>0.59433638442376968</v>
      </c>
      <c r="P4748" s="16">
        <f t="shared" si="373"/>
        <v>0.5387291130799241</v>
      </c>
      <c r="Q4748" s="16">
        <f t="shared" si="374"/>
        <v>0.50703104210504912</v>
      </c>
    </row>
    <row r="4749" spans="1:17" x14ac:dyDescent="0.3">
      <c r="A4749" t="s">
        <v>4749</v>
      </c>
      <c r="B4749" t="b">
        <v>1</v>
      </c>
      <c r="C4749" s="12">
        <v>0.7170078976048101</v>
      </c>
      <c r="D4749" s="10">
        <v>0.54415794214440583</v>
      </c>
      <c r="E4749" s="2">
        <v>0.34083331004206691</v>
      </c>
      <c r="F4749" s="4">
        <v>4.2100776264268218E-2</v>
      </c>
      <c r="G4749" s="6">
        <v>0.7689156827329261</v>
      </c>
      <c r="H4749" s="8">
        <v>6.0205978980738102E-2</v>
      </c>
      <c r="I4749" s="8">
        <v>0.53192627425585848</v>
      </c>
      <c r="J4749" s="8">
        <v>0.53566181471716623</v>
      </c>
      <c r="K4749" s="14">
        <v>0.54603142125376836</v>
      </c>
      <c r="L4749" s="16">
        <v>0.48933863697066882</v>
      </c>
      <c r="M4749" s="16">
        <f t="shared" si="370"/>
        <v>0.63058291987460802</v>
      </c>
      <c r="N4749" s="16">
        <f t="shared" si="371"/>
        <v>0.19146704315316757</v>
      </c>
      <c r="O4749" s="16">
        <f t="shared" si="372"/>
        <v>0.4145608308568321</v>
      </c>
      <c r="P4749" s="16">
        <f t="shared" si="373"/>
        <v>0.53379404448651235</v>
      </c>
      <c r="Q4749" s="16">
        <f t="shared" si="374"/>
        <v>0.51768502911221859</v>
      </c>
    </row>
    <row r="4750" spans="1:17" x14ac:dyDescent="0.3">
      <c r="A4750" t="s">
        <v>4750</v>
      </c>
      <c r="B4750" t="b">
        <v>1</v>
      </c>
      <c r="C4750" s="12">
        <v>0.77070333122682055</v>
      </c>
      <c r="D4750" s="10">
        <v>0.52495709497286025</v>
      </c>
      <c r="E4750" s="2">
        <v>0.18947572772902779</v>
      </c>
      <c r="F4750" s="4">
        <v>3.6046025747706538E-2</v>
      </c>
      <c r="G4750" s="6">
        <v>0.6695563136479904</v>
      </c>
      <c r="H4750" s="8">
        <v>0.25724021681544867</v>
      </c>
      <c r="I4750" s="8">
        <v>0.69452070447841852</v>
      </c>
      <c r="J4750" s="8">
        <v>0.65552192738347903</v>
      </c>
      <c r="K4750" s="14">
        <v>0.76565247418344629</v>
      </c>
      <c r="L4750" s="16">
        <v>0.47976946801850229</v>
      </c>
      <c r="M4750" s="16">
        <f t="shared" si="370"/>
        <v>0.64783021309984035</v>
      </c>
      <c r="N4750" s="16">
        <f t="shared" si="371"/>
        <v>0.11276087673836717</v>
      </c>
      <c r="O4750" s="16">
        <f t="shared" si="372"/>
        <v>0.46339826523171956</v>
      </c>
      <c r="P4750" s="16">
        <f t="shared" si="373"/>
        <v>0.67502131593094883</v>
      </c>
      <c r="Q4750" s="16">
        <f t="shared" si="374"/>
        <v>0.62271097110097429</v>
      </c>
    </row>
    <row r="4751" spans="1:17" x14ac:dyDescent="0.3">
      <c r="A4751" t="s">
        <v>4751</v>
      </c>
      <c r="B4751" t="b">
        <v>1</v>
      </c>
      <c r="C4751" s="12">
        <v>0.70751513275321565</v>
      </c>
      <c r="D4751" s="10">
        <v>0.57249949243094689</v>
      </c>
      <c r="E4751" s="2">
        <v>0.38743508221317519</v>
      </c>
      <c r="F4751" s="4">
        <v>1.6322377248784489E-2</v>
      </c>
      <c r="G4751" s="6">
        <v>0.50544511924218349</v>
      </c>
      <c r="H4751" s="8">
        <v>9.2179422017037105E-2</v>
      </c>
      <c r="I4751" s="8">
        <v>0.4814104464467216</v>
      </c>
      <c r="J4751" s="8">
        <v>0.56971996508657519</v>
      </c>
      <c r="K4751" s="14">
        <v>0.54908722301907265</v>
      </c>
      <c r="L4751" s="16">
        <v>0.52282477231896096</v>
      </c>
      <c r="M4751" s="16">
        <f t="shared" si="370"/>
        <v>0.64000731259208132</v>
      </c>
      <c r="N4751" s="16">
        <f t="shared" si="371"/>
        <v>0.20187872973097984</v>
      </c>
      <c r="O4751" s="16">
        <f t="shared" si="372"/>
        <v>0.2988122706296103</v>
      </c>
      <c r="P4751" s="16">
        <f t="shared" si="373"/>
        <v>0.52556520576664845</v>
      </c>
      <c r="Q4751" s="16">
        <f t="shared" si="374"/>
        <v>0.5359559976690168</v>
      </c>
    </row>
    <row r="4752" spans="1:17" x14ac:dyDescent="0.3">
      <c r="A4752" t="s">
        <v>4752</v>
      </c>
      <c r="B4752" t="b">
        <v>1</v>
      </c>
      <c r="C4752" s="12">
        <v>0.77378395365183983</v>
      </c>
      <c r="D4752" s="10">
        <v>0.49171264945513871</v>
      </c>
      <c r="E4752" s="2">
        <v>0.92322328265254427</v>
      </c>
      <c r="F4752" s="4">
        <v>0.1237992935707132</v>
      </c>
      <c r="G4752" s="6">
        <v>0.91040062596189852</v>
      </c>
      <c r="H4752" s="8">
        <v>0.7886493868374338</v>
      </c>
      <c r="I4752" s="8">
        <v>0.58005802924058125</v>
      </c>
      <c r="J4752" s="8">
        <v>0.6052670178375853</v>
      </c>
      <c r="K4752" s="14">
        <v>0.45963458555171549</v>
      </c>
      <c r="L4752" s="16">
        <v>0.50184626498248919</v>
      </c>
      <c r="M4752" s="16">
        <f t="shared" si="370"/>
        <v>0.63274830155348927</v>
      </c>
      <c r="N4752" s="16">
        <f t="shared" si="371"/>
        <v>0.52351128811162873</v>
      </c>
      <c r="O4752" s="16">
        <f t="shared" si="372"/>
        <v>0.84952500639966622</v>
      </c>
      <c r="P4752" s="16">
        <f t="shared" si="373"/>
        <v>0.59266252353908322</v>
      </c>
      <c r="Q4752" s="16">
        <f t="shared" si="374"/>
        <v>0.48074042526710237</v>
      </c>
    </row>
    <row r="4753" spans="1:17" x14ac:dyDescent="0.3">
      <c r="A4753" t="s">
        <v>4753</v>
      </c>
      <c r="B4753" t="b">
        <v>1</v>
      </c>
      <c r="C4753" s="12">
        <v>0.73668431590619987</v>
      </c>
      <c r="D4753" s="10">
        <v>0.50344828149431819</v>
      </c>
      <c r="E4753" s="2">
        <v>0.48621164601915778</v>
      </c>
      <c r="F4753" s="4">
        <v>1.204399271139611E-2</v>
      </c>
      <c r="G4753" s="6">
        <v>2.6073291463669209E-2</v>
      </c>
      <c r="H4753" s="8">
        <v>3.4963138301175367E-2</v>
      </c>
      <c r="I4753" s="8">
        <v>0.4067571349234792</v>
      </c>
      <c r="J4753" s="8">
        <v>0.4996610231807897</v>
      </c>
      <c r="K4753" s="14">
        <v>0.50739363929129166</v>
      </c>
      <c r="L4753" s="16">
        <v>0.53443426984267783</v>
      </c>
      <c r="M4753" s="16">
        <f t="shared" si="370"/>
        <v>0.62006629870025898</v>
      </c>
      <c r="N4753" s="16">
        <f t="shared" si="371"/>
        <v>0.24912781936527695</v>
      </c>
      <c r="O4753" s="16">
        <f t="shared" si="372"/>
        <v>3.051821488242229E-2</v>
      </c>
      <c r="P4753" s="16">
        <f t="shared" si="373"/>
        <v>0.45320907905213448</v>
      </c>
      <c r="Q4753" s="16">
        <f t="shared" si="374"/>
        <v>0.52091395456698475</v>
      </c>
    </row>
    <row r="4754" spans="1:17" x14ac:dyDescent="0.3">
      <c r="A4754" t="s">
        <v>4754</v>
      </c>
      <c r="B4754" t="b">
        <v>1</v>
      </c>
      <c r="C4754" s="12">
        <v>0.71217287582580491</v>
      </c>
      <c r="D4754" s="10">
        <v>0.51662835905535265</v>
      </c>
      <c r="E4754" s="2">
        <v>5.1182010468716732E-2</v>
      </c>
      <c r="F4754" s="4">
        <v>4.4841704701454647E-2</v>
      </c>
      <c r="G4754" s="6">
        <v>0.24871202649863319</v>
      </c>
      <c r="H4754" s="8">
        <v>6.0607269563291877E-2</v>
      </c>
      <c r="I4754" s="8">
        <v>0.49735251043234718</v>
      </c>
      <c r="J4754" s="8">
        <v>0.57381529414312382</v>
      </c>
      <c r="K4754" s="14">
        <v>0.43677414843906209</v>
      </c>
      <c r="L4754" s="16">
        <v>0.36942416610533241</v>
      </c>
      <c r="M4754" s="16">
        <f t="shared" si="370"/>
        <v>0.61440061744057872</v>
      </c>
      <c r="N4754" s="16">
        <f t="shared" si="371"/>
        <v>4.8011857585085693E-2</v>
      </c>
      <c r="O4754" s="16">
        <f t="shared" si="372"/>
        <v>0.15465964803096255</v>
      </c>
      <c r="P4754" s="16">
        <f t="shared" si="373"/>
        <v>0.53558390228773556</v>
      </c>
      <c r="Q4754" s="16">
        <f t="shared" si="374"/>
        <v>0.40309915727219725</v>
      </c>
    </row>
    <row r="4755" spans="1:17" x14ac:dyDescent="0.3">
      <c r="A4755" t="s">
        <v>4755</v>
      </c>
      <c r="B4755" t="b">
        <v>1</v>
      </c>
      <c r="C4755" s="12">
        <v>0.66488820329983023</v>
      </c>
      <c r="D4755" s="10">
        <v>0.42973499490887651</v>
      </c>
      <c r="E4755" s="2">
        <v>0.36815613981057271</v>
      </c>
      <c r="F4755" s="4">
        <v>5.0603746824977043E-2</v>
      </c>
      <c r="G4755" s="6">
        <v>0.99299731932739899</v>
      </c>
      <c r="H4755" s="8">
        <v>2.5341605150433821E-2</v>
      </c>
      <c r="I4755" s="8">
        <v>0.44376172523864249</v>
      </c>
      <c r="J4755" s="8">
        <v>0.54015940973926913</v>
      </c>
      <c r="K4755" s="14">
        <v>0.56089235732759624</v>
      </c>
      <c r="L4755" s="16">
        <v>0.43435196510979202</v>
      </c>
      <c r="M4755" s="16">
        <f t="shared" si="370"/>
        <v>0.54731159910435334</v>
      </c>
      <c r="N4755" s="16">
        <f t="shared" si="371"/>
        <v>0.20937994331777487</v>
      </c>
      <c r="O4755" s="16">
        <f t="shared" si="372"/>
        <v>0.50916946223891646</v>
      </c>
      <c r="P4755" s="16">
        <f t="shared" si="373"/>
        <v>0.49196056748895578</v>
      </c>
      <c r="Q4755" s="16">
        <f t="shared" si="374"/>
        <v>0.49762216121869413</v>
      </c>
    </row>
    <row r="4756" spans="1:17" x14ac:dyDescent="0.3">
      <c r="A4756" t="s">
        <v>4756</v>
      </c>
      <c r="B4756" t="b">
        <v>1</v>
      </c>
      <c r="C4756" s="12">
        <v>0.66939276795651026</v>
      </c>
      <c r="D4756" s="10">
        <v>0.42111790932516902</v>
      </c>
      <c r="E4756" s="2">
        <v>0.88366211732763633</v>
      </c>
      <c r="F4756" s="4">
        <v>3.6794248590877883E-2</v>
      </c>
      <c r="G4756" s="6">
        <v>0.59823266578771339</v>
      </c>
      <c r="H4756" s="8">
        <v>6.9898986353646664E-2</v>
      </c>
      <c r="I4756" s="8">
        <v>0.41630807828034638</v>
      </c>
      <c r="J4756" s="8">
        <v>0.59432083907908517</v>
      </c>
      <c r="K4756" s="14">
        <v>0.48449441759150902</v>
      </c>
      <c r="L4756" s="16">
        <v>0.43504137544377403</v>
      </c>
      <c r="M4756" s="16">
        <f t="shared" si="370"/>
        <v>0.54525533864083964</v>
      </c>
      <c r="N4756" s="16">
        <f t="shared" si="371"/>
        <v>0.4602281829592571</v>
      </c>
      <c r="O4756" s="16">
        <f t="shared" si="372"/>
        <v>0.33406582607068003</v>
      </c>
      <c r="P4756" s="16">
        <f t="shared" si="373"/>
        <v>0.50531445867971581</v>
      </c>
      <c r="Q4756" s="16">
        <f t="shared" si="374"/>
        <v>0.45976789651764149</v>
      </c>
    </row>
    <row r="4757" spans="1:17" x14ac:dyDescent="0.3">
      <c r="A4757" t="s">
        <v>4757</v>
      </c>
      <c r="B4757" t="b">
        <v>1</v>
      </c>
      <c r="C4757" s="12">
        <v>0.78206665390075403</v>
      </c>
      <c r="D4757" s="10">
        <v>0.49948161904438931</v>
      </c>
      <c r="E4757" s="2">
        <v>2.4338705528536671E-2</v>
      </c>
      <c r="F4757" s="4">
        <v>1.419721044597699E-2</v>
      </c>
      <c r="G4757" s="6">
        <v>0.22162913443655419</v>
      </c>
      <c r="H4757" s="8">
        <v>0.1194517529265241</v>
      </c>
      <c r="I4757" s="8">
        <v>0.46111922006738082</v>
      </c>
      <c r="J4757" s="8">
        <v>0.5519518040421999</v>
      </c>
      <c r="K4757" s="14">
        <v>0.50303831749808081</v>
      </c>
      <c r="L4757" s="16">
        <v>0.48939784791325669</v>
      </c>
      <c r="M4757" s="16">
        <f t="shared" si="370"/>
        <v>0.64077413647257164</v>
      </c>
      <c r="N4757" s="16">
        <f t="shared" si="371"/>
        <v>1.9267957987256831E-2</v>
      </c>
      <c r="O4757" s="16">
        <f t="shared" si="372"/>
        <v>0.17054044368153914</v>
      </c>
      <c r="P4757" s="16">
        <f t="shared" si="373"/>
        <v>0.5065355120547903</v>
      </c>
      <c r="Q4757" s="16">
        <f t="shared" si="374"/>
        <v>0.49621808270566875</v>
      </c>
    </row>
    <row r="4758" spans="1:17" x14ac:dyDescent="0.3">
      <c r="A4758" t="s">
        <v>4758</v>
      </c>
      <c r="B4758" t="b">
        <v>0</v>
      </c>
      <c r="C4758" s="12">
        <v>0.66570142115808684</v>
      </c>
      <c r="D4758" s="10">
        <v>0.48333568481585681</v>
      </c>
      <c r="E4758" s="2">
        <v>3.72253916507016E-2</v>
      </c>
      <c r="F4758" s="4">
        <v>2.7758338588534829E-2</v>
      </c>
      <c r="G4758" s="6">
        <v>0.2508771604856791</v>
      </c>
      <c r="H4758" s="8">
        <v>9.2727103474188E-2</v>
      </c>
      <c r="I4758" s="8">
        <v>0.22266380942075339</v>
      </c>
      <c r="J4758" s="8">
        <v>0.34547232925184668</v>
      </c>
      <c r="K4758" s="14">
        <v>0.4017986762858623</v>
      </c>
      <c r="L4758" s="16">
        <v>0.18111431611373199</v>
      </c>
      <c r="M4758" s="16">
        <f t="shared" si="370"/>
        <v>0.57451855298697185</v>
      </c>
      <c r="N4758" s="16">
        <f t="shared" si="371"/>
        <v>3.2491865119618213E-2</v>
      </c>
      <c r="O4758" s="16">
        <f t="shared" si="372"/>
        <v>0.17180213197993355</v>
      </c>
      <c r="P4758" s="16">
        <f t="shared" si="373"/>
        <v>0.28406806933630002</v>
      </c>
      <c r="Q4758" s="16">
        <f t="shared" si="374"/>
        <v>0.29145649619979713</v>
      </c>
    </row>
    <row r="4759" spans="1:17" x14ac:dyDescent="0.3">
      <c r="A4759" t="s">
        <v>4759</v>
      </c>
      <c r="B4759" t="b">
        <v>1</v>
      </c>
      <c r="C4759" s="12">
        <v>0.79333203256582652</v>
      </c>
      <c r="D4759" s="10">
        <v>0.44458933639292181</v>
      </c>
      <c r="E4759" s="2">
        <v>0.54664004510394149</v>
      </c>
      <c r="F4759" s="4">
        <v>3.3490446229383908E-2</v>
      </c>
      <c r="G4759" s="6">
        <v>0.74805266792439506</v>
      </c>
      <c r="H4759" s="8">
        <v>3.3573848877162422E-2</v>
      </c>
      <c r="I4759" s="8">
        <v>0.5121640898243609</v>
      </c>
      <c r="J4759" s="8">
        <v>0.53331347370883186</v>
      </c>
      <c r="K4759" s="14">
        <v>0.66789136226357781</v>
      </c>
      <c r="L4759" s="16">
        <v>0.46746047990551259</v>
      </c>
      <c r="M4759" s="16">
        <f t="shared" si="370"/>
        <v>0.61896068447937413</v>
      </c>
      <c r="N4759" s="16">
        <f t="shared" si="371"/>
        <v>0.2900652456666627</v>
      </c>
      <c r="O4759" s="16">
        <f t="shared" si="372"/>
        <v>0.39081325840077874</v>
      </c>
      <c r="P4759" s="16">
        <f t="shared" si="373"/>
        <v>0.52273878176659638</v>
      </c>
      <c r="Q4759" s="16">
        <f t="shared" si="374"/>
        <v>0.56767592108454523</v>
      </c>
    </row>
    <row r="4760" spans="1:17" x14ac:dyDescent="0.3">
      <c r="A4760" t="s">
        <v>4760</v>
      </c>
      <c r="B4760" t="b">
        <v>1</v>
      </c>
      <c r="C4760" s="12">
        <v>0.71815829524046293</v>
      </c>
      <c r="D4760" s="10">
        <v>0.53571670164441365</v>
      </c>
      <c r="E4760" s="2">
        <v>0.54847865330654166</v>
      </c>
      <c r="F4760" s="4">
        <v>6.0181237048838598E-2</v>
      </c>
      <c r="G4760" s="6">
        <v>0.91175358657873229</v>
      </c>
      <c r="H4760" s="8">
        <v>0.3315631852103148</v>
      </c>
      <c r="I4760" s="8">
        <v>0.47885862048812672</v>
      </c>
      <c r="J4760" s="8">
        <v>0.56932547631843478</v>
      </c>
      <c r="K4760" s="14">
        <v>0.63398206692161185</v>
      </c>
      <c r="L4760" s="16">
        <v>0.42952740344644452</v>
      </c>
      <c r="M4760" s="16">
        <f t="shared" si="370"/>
        <v>0.62693749844243829</v>
      </c>
      <c r="N4760" s="16">
        <f t="shared" si="371"/>
        <v>0.30432994517769013</v>
      </c>
      <c r="O4760" s="16">
        <f t="shared" si="372"/>
        <v>0.62165838589452349</v>
      </c>
      <c r="P4760" s="16">
        <f t="shared" si="373"/>
        <v>0.52409204840328072</v>
      </c>
      <c r="Q4760" s="16">
        <f t="shared" si="374"/>
        <v>0.53175473518402816</v>
      </c>
    </row>
    <row r="4761" spans="1:17" x14ac:dyDescent="0.3">
      <c r="A4761" t="s">
        <v>4761</v>
      </c>
      <c r="B4761" t="b">
        <v>0</v>
      </c>
      <c r="C4761" s="12">
        <v>0.6653443275395059</v>
      </c>
      <c r="D4761" s="10">
        <v>0.51538318919949555</v>
      </c>
      <c r="E4761" s="2">
        <v>0.9532399691774962</v>
      </c>
      <c r="F4761" s="4">
        <v>2.1813220564695479E-2</v>
      </c>
      <c r="G4761" s="6">
        <v>0.93818966281726046</v>
      </c>
      <c r="H4761" s="8">
        <v>5.4259559848717553E-2</v>
      </c>
      <c r="I4761" s="8">
        <v>0.46588532417004869</v>
      </c>
      <c r="J4761" s="8">
        <v>0.5599786092531881</v>
      </c>
      <c r="K4761" s="14">
        <v>0.51136360622774957</v>
      </c>
      <c r="L4761" s="16">
        <v>0.4930927383012077</v>
      </c>
      <c r="M4761" s="16">
        <f t="shared" si="370"/>
        <v>0.59036375836950072</v>
      </c>
      <c r="N4761" s="16">
        <f t="shared" si="371"/>
        <v>0.48752659487109584</v>
      </c>
      <c r="O4761" s="16">
        <f t="shared" si="372"/>
        <v>0.49622461133298901</v>
      </c>
      <c r="P4761" s="16">
        <f t="shared" si="373"/>
        <v>0.51293196671161834</v>
      </c>
      <c r="Q4761" s="16">
        <f t="shared" si="374"/>
        <v>0.50222817226447858</v>
      </c>
    </row>
    <row r="4762" spans="1:17" x14ac:dyDescent="0.3">
      <c r="A4762" t="s">
        <v>4762</v>
      </c>
      <c r="B4762" t="b">
        <v>1</v>
      </c>
      <c r="C4762" s="12">
        <v>0.76895496085693882</v>
      </c>
      <c r="D4762" s="10">
        <v>0.4919277500262525</v>
      </c>
      <c r="E4762" s="2">
        <v>0.86518794698007295</v>
      </c>
      <c r="F4762" s="4">
        <v>1.192005865782964E-2</v>
      </c>
      <c r="G4762" s="6">
        <v>0.11527384762295249</v>
      </c>
      <c r="H4762" s="8">
        <v>7.5047793532828977E-2</v>
      </c>
      <c r="I4762" s="8">
        <v>0.57657199337931253</v>
      </c>
      <c r="J4762" s="8">
        <v>0.66991119570588176</v>
      </c>
      <c r="K4762" s="14">
        <v>0.48227181554110549</v>
      </c>
      <c r="L4762" s="16">
        <v>0.46832553284169381</v>
      </c>
      <c r="M4762" s="16">
        <f t="shared" si="370"/>
        <v>0.63044135544159563</v>
      </c>
      <c r="N4762" s="16">
        <f t="shared" si="371"/>
        <v>0.43855400281895129</v>
      </c>
      <c r="O4762" s="16">
        <f t="shared" si="372"/>
        <v>9.5160820577890742E-2</v>
      </c>
      <c r="P4762" s="16">
        <f t="shared" si="373"/>
        <v>0.62324159454259709</v>
      </c>
      <c r="Q4762" s="16">
        <f t="shared" si="374"/>
        <v>0.47529867419139965</v>
      </c>
    </row>
    <row r="4763" spans="1:17" x14ac:dyDescent="0.3">
      <c r="A4763" t="s">
        <v>4763</v>
      </c>
      <c r="B4763" t="b">
        <v>1</v>
      </c>
      <c r="C4763" s="12">
        <v>0.81492586279734414</v>
      </c>
      <c r="D4763" s="10">
        <v>0.47792654142688712</v>
      </c>
      <c r="E4763" s="2">
        <v>0.97357404634214773</v>
      </c>
      <c r="F4763" s="4">
        <v>1.8689062033356959E-2</v>
      </c>
      <c r="G4763" s="6">
        <v>0.99057522054355196</v>
      </c>
      <c r="H4763" s="8">
        <v>5.5525938201901881E-2</v>
      </c>
      <c r="I4763" s="8">
        <v>0.50275234063277696</v>
      </c>
      <c r="J4763" s="8">
        <v>0.56251205456999565</v>
      </c>
      <c r="K4763" s="14">
        <v>0.84322346677682869</v>
      </c>
      <c r="L4763" s="16">
        <v>0.56268320920560433</v>
      </c>
      <c r="M4763" s="16">
        <f t="shared" si="370"/>
        <v>0.64642620211211566</v>
      </c>
      <c r="N4763" s="16">
        <f t="shared" si="371"/>
        <v>0.49613155418775234</v>
      </c>
      <c r="O4763" s="16">
        <f t="shared" si="372"/>
        <v>0.52305057937272692</v>
      </c>
      <c r="P4763" s="16">
        <f t="shared" si="373"/>
        <v>0.53263219760138636</v>
      </c>
      <c r="Q4763" s="16">
        <f t="shared" si="374"/>
        <v>0.70295333799121651</v>
      </c>
    </row>
    <row r="4764" spans="1:17" x14ac:dyDescent="0.3">
      <c r="A4764" t="s">
        <v>4764</v>
      </c>
      <c r="B4764" t="b">
        <v>1</v>
      </c>
      <c r="C4764" s="12">
        <v>0.72511354873193168</v>
      </c>
      <c r="D4764" s="10">
        <v>0.50424559074488995</v>
      </c>
      <c r="E4764" s="2">
        <v>0.94056714731698177</v>
      </c>
      <c r="F4764" s="4">
        <v>0.2465202904272645</v>
      </c>
      <c r="G4764" s="6">
        <v>7.1644008475268195E-2</v>
      </c>
      <c r="H4764" s="8">
        <v>4.8866553470902303E-2</v>
      </c>
      <c r="I4764" s="8">
        <v>0.4929994319197703</v>
      </c>
      <c r="J4764" s="8">
        <v>0.62589595581682966</v>
      </c>
      <c r="K4764" s="14">
        <v>0.66722190438603834</v>
      </c>
      <c r="L4764" s="16">
        <v>0.52104623211216716</v>
      </c>
      <c r="M4764" s="16">
        <f t="shared" si="370"/>
        <v>0.61467956973841087</v>
      </c>
      <c r="N4764" s="16">
        <f t="shared" si="371"/>
        <v>0.59354371887212309</v>
      </c>
      <c r="O4764" s="16">
        <f t="shared" si="372"/>
        <v>6.0255280973085246E-2</v>
      </c>
      <c r="P4764" s="16">
        <f t="shared" si="373"/>
        <v>0.55944769386829996</v>
      </c>
      <c r="Q4764" s="16">
        <f t="shared" si="374"/>
        <v>0.59413406824910275</v>
      </c>
    </row>
    <row r="4765" spans="1:17" x14ac:dyDescent="0.3">
      <c r="A4765" t="s">
        <v>4765</v>
      </c>
      <c r="B4765" t="b">
        <v>0</v>
      </c>
      <c r="C4765" s="12">
        <v>0.68640294483322883</v>
      </c>
      <c r="D4765" s="10">
        <v>0.48312352391808983</v>
      </c>
      <c r="E4765" s="2">
        <v>0.95490245639060212</v>
      </c>
      <c r="F4765" s="4">
        <v>2.282985356286316E-2</v>
      </c>
      <c r="G4765" s="6">
        <v>0.98407089139115456</v>
      </c>
      <c r="H4765" s="8">
        <v>0.110759172439286</v>
      </c>
      <c r="I4765" s="8">
        <v>0.39414681248446659</v>
      </c>
      <c r="J4765" s="8">
        <v>0.46566233751136482</v>
      </c>
      <c r="K4765" s="14">
        <v>0.47691431653107669</v>
      </c>
      <c r="L4765" s="16">
        <v>0.34466147339212122</v>
      </c>
      <c r="M4765" s="16">
        <f t="shared" si="370"/>
        <v>0.58476323437565936</v>
      </c>
      <c r="N4765" s="16">
        <f t="shared" si="371"/>
        <v>0.48886615497673264</v>
      </c>
      <c r="O4765" s="16">
        <f t="shared" si="372"/>
        <v>0.54741503191522023</v>
      </c>
      <c r="P4765" s="16">
        <f t="shared" si="373"/>
        <v>0.42990457499791568</v>
      </c>
      <c r="Q4765" s="16">
        <f t="shared" si="374"/>
        <v>0.41078789496159895</v>
      </c>
    </row>
    <row r="4766" spans="1:17" x14ac:dyDescent="0.3">
      <c r="A4766" t="s">
        <v>4766</v>
      </c>
      <c r="B4766" t="b">
        <v>1</v>
      </c>
      <c r="C4766" s="12">
        <v>0.71832046104633018</v>
      </c>
      <c r="D4766" s="10">
        <v>0.5280540676759844</v>
      </c>
      <c r="E4766" s="2">
        <v>0.97631752063539512</v>
      </c>
      <c r="F4766" s="4">
        <v>2.442516752670798E-2</v>
      </c>
      <c r="G4766" s="6">
        <v>0.68752798601463405</v>
      </c>
      <c r="H4766" s="8">
        <v>7.5636196525923682E-2</v>
      </c>
      <c r="I4766" s="8">
        <v>0.53938950794013607</v>
      </c>
      <c r="J4766" s="8">
        <v>0.53618738264902455</v>
      </c>
      <c r="K4766" s="14">
        <v>0.5770193420247568</v>
      </c>
      <c r="L4766" s="16">
        <v>0.48625803954551261</v>
      </c>
      <c r="M4766" s="16">
        <f t="shared" si="370"/>
        <v>0.62318726436115734</v>
      </c>
      <c r="N4766" s="16">
        <f t="shared" si="371"/>
        <v>0.50037134408105155</v>
      </c>
      <c r="O4766" s="16">
        <f t="shared" si="372"/>
        <v>0.38158209127027887</v>
      </c>
      <c r="P4766" s="16">
        <f t="shared" si="373"/>
        <v>0.53778844529458025</v>
      </c>
      <c r="Q4766" s="16">
        <f t="shared" si="374"/>
        <v>0.5316386907851347</v>
      </c>
    </row>
    <row r="4767" spans="1:17" x14ac:dyDescent="0.3">
      <c r="A4767" t="s">
        <v>4767</v>
      </c>
      <c r="B4767" t="b">
        <v>1</v>
      </c>
      <c r="C4767" s="12">
        <v>0.76428647196031618</v>
      </c>
      <c r="D4767" s="10">
        <v>0.48952294786646677</v>
      </c>
      <c r="E4767" s="2">
        <v>0.1162855662821231</v>
      </c>
      <c r="F4767" s="4">
        <v>3.0165920079894382E-2</v>
      </c>
      <c r="G4767" s="6">
        <v>0.98391679976025981</v>
      </c>
      <c r="H4767" s="8">
        <v>3.2376139251020897E-2</v>
      </c>
      <c r="I4767" s="8">
        <v>0.53196134375655058</v>
      </c>
      <c r="J4767" s="8">
        <v>0.45984989482740629</v>
      </c>
      <c r="K4767" s="14">
        <v>0.51026556885423502</v>
      </c>
      <c r="L4767" s="16">
        <v>0.33596700580985189</v>
      </c>
      <c r="M4767" s="16">
        <f t="shared" si="370"/>
        <v>0.62690470991339153</v>
      </c>
      <c r="N4767" s="16">
        <f t="shared" si="371"/>
        <v>7.3225743181008746E-2</v>
      </c>
      <c r="O4767" s="16">
        <f t="shared" si="372"/>
        <v>0.50814646950564035</v>
      </c>
      <c r="P4767" s="16">
        <f t="shared" si="373"/>
        <v>0.49590561929197841</v>
      </c>
      <c r="Q4767" s="16">
        <f t="shared" si="374"/>
        <v>0.42311628733204343</v>
      </c>
    </row>
    <row r="4768" spans="1:17" x14ac:dyDescent="0.3">
      <c r="A4768" t="s">
        <v>4768</v>
      </c>
      <c r="B4768" t="b">
        <v>1</v>
      </c>
      <c r="C4768" s="12">
        <v>0.74581612472804582</v>
      </c>
      <c r="D4768" s="10">
        <v>0.50856942662468041</v>
      </c>
      <c r="E4768" s="2">
        <v>0.18243011330204931</v>
      </c>
      <c r="F4768" s="4">
        <v>2.5340699244089882E-2</v>
      </c>
      <c r="G4768" s="6">
        <v>0.97352037775508793</v>
      </c>
      <c r="H4768" s="8">
        <v>8.1216621061649619E-2</v>
      </c>
      <c r="I4768" s="8">
        <v>0.59751734189127814</v>
      </c>
      <c r="J4768" s="8">
        <v>0.58929706607132437</v>
      </c>
      <c r="K4768" s="14">
        <v>0.62681230924762976</v>
      </c>
      <c r="L4768" s="16">
        <v>0.51736561789812807</v>
      </c>
      <c r="M4768" s="16">
        <f t="shared" si="370"/>
        <v>0.62719277567636311</v>
      </c>
      <c r="N4768" s="16">
        <f t="shared" si="371"/>
        <v>0.10388540627306959</v>
      </c>
      <c r="O4768" s="16">
        <f t="shared" si="372"/>
        <v>0.52736849940836872</v>
      </c>
      <c r="P4768" s="16">
        <f t="shared" si="373"/>
        <v>0.5934072039813012</v>
      </c>
      <c r="Q4768" s="16">
        <f t="shared" si="374"/>
        <v>0.57208896357287897</v>
      </c>
    </row>
    <row r="4769" spans="1:17" x14ac:dyDescent="0.3">
      <c r="A4769" t="s">
        <v>4769</v>
      </c>
      <c r="B4769" t="b">
        <v>1</v>
      </c>
      <c r="C4769" s="12">
        <v>0.63052073496497207</v>
      </c>
      <c r="D4769" s="10">
        <v>0.47237978588944429</v>
      </c>
      <c r="E4769" s="2">
        <v>0.90376212945302825</v>
      </c>
      <c r="F4769" s="4">
        <v>8.319180196613607E-2</v>
      </c>
      <c r="G4769" s="6">
        <v>0.94401500992831755</v>
      </c>
      <c r="H4769" s="8">
        <v>0.2072219572260304</v>
      </c>
      <c r="I4769" s="8">
        <v>0.43202841561458188</v>
      </c>
      <c r="J4769" s="8">
        <v>0.49121037386702232</v>
      </c>
      <c r="K4769" s="14">
        <v>0.58174038773872783</v>
      </c>
      <c r="L4769" s="16">
        <v>0.38498843611120181</v>
      </c>
      <c r="M4769" s="16">
        <f t="shared" si="370"/>
        <v>0.55145026042720824</v>
      </c>
      <c r="N4769" s="16">
        <f t="shared" si="371"/>
        <v>0.49347696570958216</v>
      </c>
      <c r="O4769" s="16">
        <f t="shared" si="372"/>
        <v>0.57561848357717393</v>
      </c>
      <c r="P4769" s="16">
        <f t="shared" si="373"/>
        <v>0.4616193947408021</v>
      </c>
      <c r="Q4769" s="16">
        <f t="shared" si="374"/>
        <v>0.48336441192496482</v>
      </c>
    </row>
    <row r="4770" spans="1:17" x14ac:dyDescent="0.3">
      <c r="A4770" t="s">
        <v>4770</v>
      </c>
      <c r="B4770" t="b">
        <v>0</v>
      </c>
      <c r="C4770" s="12">
        <v>0.59751826787702733</v>
      </c>
      <c r="D4770" s="10">
        <v>0.38922702694922229</v>
      </c>
      <c r="E4770" s="2">
        <v>0.64090489693296826</v>
      </c>
      <c r="F4770" s="4">
        <v>0.28542123081679199</v>
      </c>
      <c r="G4770" s="6">
        <v>0.83323430310995594</v>
      </c>
      <c r="H4770" s="8">
        <v>3.5741201497727533E-2</v>
      </c>
      <c r="I4770" s="8">
        <v>0.43245015131582998</v>
      </c>
      <c r="J4770" s="8">
        <v>0.60244981113720786</v>
      </c>
      <c r="K4770" s="14">
        <v>0.56127524851826649</v>
      </c>
      <c r="L4770" s="16">
        <v>0.50057736470735137</v>
      </c>
      <c r="M4770" s="16">
        <f t="shared" si="370"/>
        <v>0.49337264741312481</v>
      </c>
      <c r="N4770" s="16">
        <f t="shared" si="371"/>
        <v>0.46316306387488015</v>
      </c>
      <c r="O4770" s="16">
        <f t="shared" si="372"/>
        <v>0.43448775230384173</v>
      </c>
      <c r="P4770" s="16">
        <f t="shared" si="373"/>
        <v>0.51744998122651897</v>
      </c>
      <c r="Q4770" s="16">
        <f t="shared" si="374"/>
        <v>0.53092630661280893</v>
      </c>
    </row>
    <row r="4771" spans="1:17" x14ac:dyDescent="0.3">
      <c r="A4771" t="s">
        <v>4771</v>
      </c>
      <c r="B4771" t="b">
        <v>1</v>
      </c>
      <c r="C4771" s="12">
        <v>0.63924367306641627</v>
      </c>
      <c r="D4771" s="10">
        <v>0.49860392476612181</v>
      </c>
      <c r="E4771" s="2">
        <v>0.1089445585998188</v>
      </c>
      <c r="F4771" s="4">
        <v>2.5994471946774841E-2</v>
      </c>
      <c r="G4771" s="6">
        <v>0.97914015385699726</v>
      </c>
      <c r="H4771" s="8">
        <v>0.49919461477911758</v>
      </c>
      <c r="I4771" s="8">
        <v>0.47676041290919191</v>
      </c>
      <c r="J4771" s="8">
        <v>0.60098896957802805</v>
      </c>
      <c r="K4771" s="14">
        <v>0.61649387500491859</v>
      </c>
      <c r="L4771" s="16">
        <v>0.53325638558808919</v>
      </c>
      <c r="M4771" s="16">
        <f t="shared" si="370"/>
        <v>0.56892379891626899</v>
      </c>
      <c r="N4771" s="16">
        <f t="shared" si="371"/>
        <v>6.7469515273296823E-2</v>
      </c>
      <c r="O4771" s="16">
        <f t="shared" si="372"/>
        <v>0.7391673843180574</v>
      </c>
      <c r="P4771" s="16">
        <f t="shared" si="373"/>
        <v>0.53887469124360998</v>
      </c>
      <c r="Q4771" s="16">
        <f t="shared" si="374"/>
        <v>0.57487513029650383</v>
      </c>
    </row>
    <row r="4772" spans="1:17" x14ac:dyDescent="0.3">
      <c r="A4772" t="s">
        <v>4772</v>
      </c>
      <c r="B4772" t="b">
        <v>1</v>
      </c>
      <c r="C4772" s="12">
        <v>0.7700280015229759</v>
      </c>
      <c r="D4772" s="10">
        <v>0.4242525580313356</v>
      </c>
      <c r="E4772" s="2">
        <v>0.89063756878324063</v>
      </c>
      <c r="F4772" s="4">
        <v>6.4458257835384947E-2</v>
      </c>
      <c r="G4772" s="6">
        <v>0.97755492481794914</v>
      </c>
      <c r="H4772" s="8">
        <v>0.85310734753343986</v>
      </c>
      <c r="I4772" s="8">
        <v>0.46684303010578659</v>
      </c>
      <c r="J4772" s="8">
        <v>0.43349685278568362</v>
      </c>
      <c r="K4772" s="14">
        <v>0.49505727415625278</v>
      </c>
      <c r="L4772" s="16">
        <v>0.419810124532917</v>
      </c>
      <c r="M4772" s="16">
        <f t="shared" si="370"/>
        <v>0.59714027977715578</v>
      </c>
      <c r="N4772" s="16">
        <f t="shared" si="371"/>
        <v>0.47754791330931279</v>
      </c>
      <c r="O4772" s="16">
        <f t="shared" si="372"/>
        <v>0.9153311361756945</v>
      </c>
      <c r="P4772" s="16">
        <f t="shared" si="373"/>
        <v>0.45016994144573508</v>
      </c>
      <c r="Q4772" s="16">
        <f t="shared" si="374"/>
        <v>0.45743369934458489</v>
      </c>
    </row>
    <row r="4773" spans="1:17" x14ac:dyDescent="0.3">
      <c r="A4773" t="s">
        <v>4773</v>
      </c>
      <c r="B4773" t="b">
        <v>1</v>
      </c>
      <c r="C4773" s="12">
        <v>0.75422960033524944</v>
      </c>
      <c r="D4773" s="10">
        <v>0.422950632076323</v>
      </c>
      <c r="E4773" s="2">
        <v>0.4570842353993233</v>
      </c>
      <c r="F4773" s="4">
        <v>1.488926652185352E-2</v>
      </c>
      <c r="G4773" s="6">
        <v>0.79078412809286924</v>
      </c>
      <c r="H4773" s="8">
        <v>4.2423128144875921E-2</v>
      </c>
      <c r="I4773" s="8">
        <v>0.53381675549959962</v>
      </c>
      <c r="J4773" s="8">
        <v>0.58740894071911198</v>
      </c>
      <c r="K4773" s="14">
        <v>0.57035512891835383</v>
      </c>
      <c r="L4773" s="16">
        <v>0.48549067636604348</v>
      </c>
      <c r="M4773" s="16">
        <f t="shared" si="370"/>
        <v>0.58859011620578627</v>
      </c>
      <c r="N4773" s="16">
        <f t="shared" si="371"/>
        <v>0.23598675096058841</v>
      </c>
      <c r="O4773" s="16">
        <f t="shared" si="372"/>
        <v>0.41660362811887258</v>
      </c>
      <c r="P4773" s="16">
        <f t="shared" si="373"/>
        <v>0.56061284810935574</v>
      </c>
      <c r="Q4773" s="16">
        <f t="shared" si="374"/>
        <v>0.52792290264219865</v>
      </c>
    </row>
    <row r="4774" spans="1:17" x14ac:dyDescent="0.3">
      <c r="A4774" t="s">
        <v>4774</v>
      </c>
      <c r="B4774" t="b">
        <v>1</v>
      </c>
      <c r="C4774" s="12">
        <v>0.78722180363551353</v>
      </c>
      <c r="D4774" s="10">
        <v>0.50031284244840202</v>
      </c>
      <c r="E4774" s="2">
        <v>0.96949244158875314</v>
      </c>
      <c r="F4774" s="4">
        <v>1.1710406358834141E-2</v>
      </c>
      <c r="G4774" s="6">
        <v>0.91177607878900768</v>
      </c>
      <c r="H4774" s="8">
        <v>8.8715797219908854E-2</v>
      </c>
      <c r="I4774" s="8">
        <v>0.30119200734418189</v>
      </c>
      <c r="J4774" s="8">
        <v>0.47729080095181842</v>
      </c>
      <c r="K4774" s="14">
        <v>0.46625193489895778</v>
      </c>
      <c r="L4774" s="16">
        <v>0.40492655446181181</v>
      </c>
      <c r="M4774" s="16">
        <f t="shared" si="370"/>
        <v>0.64376732304195783</v>
      </c>
      <c r="N4774" s="16">
        <f t="shared" si="371"/>
        <v>0.49060142397379364</v>
      </c>
      <c r="O4774" s="16">
        <f t="shared" si="372"/>
        <v>0.50024593800445827</v>
      </c>
      <c r="P4774" s="16">
        <f t="shared" si="373"/>
        <v>0.38924140414800013</v>
      </c>
      <c r="Q4774" s="16">
        <f t="shared" si="374"/>
        <v>0.43558924468038479</v>
      </c>
    </row>
    <row r="4775" spans="1:17" x14ac:dyDescent="0.3">
      <c r="A4775" t="s">
        <v>4775</v>
      </c>
      <c r="B4775" t="b">
        <v>1</v>
      </c>
      <c r="C4775" s="12">
        <v>0.5779270683263763</v>
      </c>
      <c r="D4775" s="10">
        <v>0.43531444052793911</v>
      </c>
      <c r="E4775" s="2">
        <v>1.7955318258012779E-2</v>
      </c>
      <c r="F4775" s="4">
        <v>5.6623823753396696E-3</v>
      </c>
      <c r="G4775" s="6">
        <v>0.92380972072186862</v>
      </c>
      <c r="H4775" s="8">
        <v>0.2133773860036596</v>
      </c>
      <c r="I4775" s="8">
        <v>0.57651109938955614</v>
      </c>
      <c r="J4775" s="8">
        <v>0.69879094907230821</v>
      </c>
      <c r="K4775" s="14">
        <v>0.46440002611751741</v>
      </c>
      <c r="L4775" s="16">
        <v>0.57660433303932745</v>
      </c>
      <c r="M4775" s="16">
        <f t="shared" si="370"/>
        <v>0.5066207544271577</v>
      </c>
      <c r="N4775" s="16">
        <f t="shared" si="371"/>
        <v>1.1808850316676224E-2</v>
      </c>
      <c r="O4775" s="16">
        <f t="shared" si="372"/>
        <v>0.56859355336276407</v>
      </c>
      <c r="P4775" s="16">
        <f t="shared" si="373"/>
        <v>0.63765102423093212</v>
      </c>
      <c r="Q4775" s="16">
        <f t="shared" si="374"/>
        <v>0.52050217957842237</v>
      </c>
    </row>
    <row r="4776" spans="1:17" x14ac:dyDescent="0.3">
      <c r="A4776" t="s">
        <v>4776</v>
      </c>
      <c r="B4776" t="b">
        <v>1</v>
      </c>
      <c r="C4776" s="12">
        <v>0.70215948063677547</v>
      </c>
      <c r="D4776" s="10">
        <v>0.41688599529060238</v>
      </c>
      <c r="E4776" s="2">
        <v>0.63878805963799745</v>
      </c>
      <c r="F4776" s="4">
        <v>7.1639595552034141E-2</v>
      </c>
      <c r="G4776" s="6">
        <v>0.82369080535678485</v>
      </c>
      <c r="H4776" s="8">
        <v>0.113559692370628</v>
      </c>
      <c r="I4776" s="8">
        <v>0.60756970888273532</v>
      </c>
      <c r="J4776" s="8">
        <v>0.53772955305371961</v>
      </c>
      <c r="K4776" s="14">
        <v>0.57106169327878109</v>
      </c>
      <c r="L4776" s="16">
        <v>0.51195468843474123</v>
      </c>
      <c r="M4776" s="16">
        <f t="shared" si="370"/>
        <v>0.5595227379636889</v>
      </c>
      <c r="N4776" s="16">
        <f t="shared" si="371"/>
        <v>0.3552138275950158</v>
      </c>
      <c r="O4776" s="16">
        <f t="shared" si="372"/>
        <v>0.46862524886370643</v>
      </c>
      <c r="P4776" s="16">
        <f t="shared" si="373"/>
        <v>0.57264963096822741</v>
      </c>
      <c r="Q4776" s="16">
        <f t="shared" si="374"/>
        <v>0.54150819085676116</v>
      </c>
    </row>
    <row r="4777" spans="1:17" x14ac:dyDescent="0.3">
      <c r="A4777" t="s">
        <v>4777</v>
      </c>
      <c r="B4777" t="b">
        <v>0</v>
      </c>
      <c r="C4777" s="12">
        <v>0.58025240311283899</v>
      </c>
      <c r="D4777" s="10">
        <v>0.34098084485715779</v>
      </c>
      <c r="E4777" s="2">
        <v>8.3054001654169318E-2</v>
      </c>
      <c r="F4777" s="4">
        <v>1.0736994686660121E-2</v>
      </c>
      <c r="G4777" s="6">
        <v>0.113718720946996</v>
      </c>
      <c r="H4777" s="8">
        <v>5.8976515080101932E-2</v>
      </c>
      <c r="I4777" s="8">
        <v>0.31641638060431232</v>
      </c>
      <c r="J4777" s="8">
        <v>0.37404084673446669</v>
      </c>
      <c r="K4777" s="14">
        <v>0.33893131014373229</v>
      </c>
      <c r="L4777" s="16">
        <v>0.40514497078301692</v>
      </c>
      <c r="M4777" s="16">
        <f t="shared" si="370"/>
        <v>0.46061662398499836</v>
      </c>
      <c r="N4777" s="16">
        <f t="shared" si="371"/>
        <v>4.6895498170414718E-2</v>
      </c>
      <c r="O4777" s="16">
        <f t="shared" si="372"/>
        <v>8.6347618013548968E-2</v>
      </c>
      <c r="P4777" s="16">
        <f t="shared" si="373"/>
        <v>0.34522861366938951</v>
      </c>
      <c r="Q4777" s="16">
        <f t="shared" si="374"/>
        <v>0.37203814046337458</v>
      </c>
    </row>
    <row r="4778" spans="1:17" x14ac:dyDescent="0.3">
      <c r="A4778" t="s">
        <v>4778</v>
      </c>
      <c r="B4778" t="b">
        <v>1</v>
      </c>
      <c r="C4778" s="12">
        <v>0.80167180978726948</v>
      </c>
      <c r="D4778" s="10">
        <v>0.41747946975842792</v>
      </c>
      <c r="E4778" s="2">
        <v>0.24014153703740879</v>
      </c>
      <c r="F4778" s="4">
        <v>1.2998693812049541E-2</v>
      </c>
      <c r="G4778" s="6">
        <v>0.84862713826790581</v>
      </c>
      <c r="H4778" s="8">
        <v>4.1072785450568139E-2</v>
      </c>
      <c r="I4778" s="8">
        <v>0.55785607249009972</v>
      </c>
      <c r="J4778" s="8">
        <v>0.59922776470513139</v>
      </c>
      <c r="K4778" s="14">
        <v>0.62281285880754611</v>
      </c>
      <c r="L4778" s="16">
        <v>0.54539935332186074</v>
      </c>
      <c r="M4778" s="16">
        <f t="shared" si="370"/>
        <v>0.60957563977284868</v>
      </c>
      <c r="N4778" s="16">
        <f t="shared" si="371"/>
        <v>0.12657011542472915</v>
      </c>
      <c r="O4778" s="16">
        <f t="shared" si="372"/>
        <v>0.44484996185923698</v>
      </c>
      <c r="P4778" s="16">
        <f t="shared" si="373"/>
        <v>0.5785419185976155</v>
      </c>
      <c r="Q4778" s="16">
        <f t="shared" si="374"/>
        <v>0.58410610606470348</v>
      </c>
    </row>
    <row r="4779" spans="1:17" x14ac:dyDescent="0.3">
      <c r="A4779" t="s">
        <v>4779</v>
      </c>
      <c r="B4779" t="b">
        <v>0</v>
      </c>
      <c r="C4779" s="12">
        <v>0.78017103319070669</v>
      </c>
      <c r="D4779" s="10">
        <v>0.4612091423016092</v>
      </c>
      <c r="E4779" s="2">
        <v>0.45559952469054982</v>
      </c>
      <c r="F4779" s="4">
        <v>5.275420020842192E-2</v>
      </c>
      <c r="G4779" s="6">
        <v>6.9012389114373018E-2</v>
      </c>
      <c r="H4779" s="8">
        <v>6.4343477355008671E-2</v>
      </c>
      <c r="I4779" s="8">
        <v>0.23384336204302811</v>
      </c>
      <c r="J4779" s="8">
        <v>0.36142648500939922</v>
      </c>
      <c r="K4779" s="14">
        <v>0.63534693498847705</v>
      </c>
      <c r="L4779" s="16">
        <v>0.35052114686163799</v>
      </c>
      <c r="M4779" s="16">
        <f t="shared" si="370"/>
        <v>0.62069008774615797</v>
      </c>
      <c r="N4779" s="16">
        <f t="shared" si="371"/>
        <v>0.2541768624494859</v>
      </c>
      <c r="O4779" s="16">
        <f t="shared" si="372"/>
        <v>6.6677933234690845E-2</v>
      </c>
      <c r="P4779" s="16">
        <f t="shared" si="373"/>
        <v>0.29763492352621368</v>
      </c>
      <c r="Q4779" s="16">
        <f t="shared" si="374"/>
        <v>0.49293404092505755</v>
      </c>
    </row>
    <row r="4780" spans="1:17" x14ac:dyDescent="0.3">
      <c r="A4780" t="s">
        <v>4780</v>
      </c>
      <c r="B4780" t="b">
        <v>0</v>
      </c>
      <c r="C4780" s="12">
        <v>0.74368675133298368</v>
      </c>
      <c r="D4780" s="10">
        <v>0.50501762486024615</v>
      </c>
      <c r="E4780" s="2">
        <v>0.79086218652326901</v>
      </c>
      <c r="F4780" s="4">
        <v>2.08094425671006E-2</v>
      </c>
      <c r="G4780" s="6">
        <v>0.98960202824695664</v>
      </c>
      <c r="H4780" s="8">
        <v>5.0138263678715211E-2</v>
      </c>
      <c r="I4780" s="8">
        <v>0.46475555666221019</v>
      </c>
      <c r="J4780" s="8">
        <v>0.57616232004290135</v>
      </c>
      <c r="K4780" s="14">
        <v>0.55107902924713981</v>
      </c>
      <c r="L4780" s="16">
        <v>0.50788093693932257</v>
      </c>
      <c r="M4780" s="16">
        <f t="shared" si="370"/>
        <v>0.62435218809661497</v>
      </c>
      <c r="N4780" s="16">
        <f t="shared" si="371"/>
        <v>0.4058358145451848</v>
      </c>
      <c r="O4780" s="16">
        <f t="shared" si="372"/>
        <v>0.51987014596283587</v>
      </c>
      <c r="P4780" s="16">
        <f t="shared" si="373"/>
        <v>0.52045893835255574</v>
      </c>
      <c r="Q4780" s="16">
        <f t="shared" si="374"/>
        <v>0.52947998309323119</v>
      </c>
    </row>
    <row r="4781" spans="1:17" x14ac:dyDescent="0.3">
      <c r="A4781" t="s">
        <v>4781</v>
      </c>
      <c r="B4781" t="b">
        <v>0</v>
      </c>
      <c r="C4781" s="12">
        <v>0.63196610023252375</v>
      </c>
      <c r="D4781" s="10">
        <v>0.46119734915354421</v>
      </c>
      <c r="E4781" s="2">
        <v>0.26390930298097609</v>
      </c>
      <c r="F4781" s="4">
        <v>4.2260340608511249E-2</v>
      </c>
      <c r="G4781" s="6">
        <v>0.9765249390905083</v>
      </c>
      <c r="H4781" s="8">
        <v>0.1687007025779641</v>
      </c>
      <c r="I4781" s="8">
        <v>0.48490795535381181</v>
      </c>
      <c r="J4781" s="8">
        <v>0.51388758588066408</v>
      </c>
      <c r="K4781" s="14">
        <v>0.52750524938020849</v>
      </c>
      <c r="L4781" s="16">
        <v>0.50657990851993373</v>
      </c>
      <c r="M4781" s="16">
        <f t="shared" si="370"/>
        <v>0.54658172469303401</v>
      </c>
      <c r="N4781" s="16">
        <f t="shared" si="371"/>
        <v>0.15308482179474367</v>
      </c>
      <c r="O4781" s="16">
        <f t="shared" si="372"/>
        <v>0.57261282083423626</v>
      </c>
      <c r="P4781" s="16">
        <f t="shared" si="373"/>
        <v>0.49939777061723795</v>
      </c>
      <c r="Q4781" s="16">
        <f t="shared" si="374"/>
        <v>0.51704257895007111</v>
      </c>
    </row>
    <row r="4782" spans="1:17" x14ac:dyDescent="0.3">
      <c r="A4782" t="s">
        <v>4782</v>
      </c>
      <c r="B4782" t="b">
        <v>0</v>
      </c>
      <c r="C4782" s="12">
        <v>0.60776333965027396</v>
      </c>
      <c r="D4782" s="10">
        <v>0.33604063929510219</v>
      </c>
      <c r="E4782" s="2">
        <v>9.8125694573271471E-2</v>
      </c>
      <c r="F4782" s="4">
        <v>1.5190651451337359E-2</v>
      </c>
      <c r="G4782" s="6">
        <v>0.82762446923772426</v>
      </c>
      <c r="H4782" s="8">
        <v>0.1166555661241683</v>
      </c>
      <c r="I4782" s="8">
        <v>0.45372892245083818</v>
      </c>
      <c r="J4782" s="8">
        <v>0.54783805636676619</v>
      </c>
      <c r="K4782" s="14">
        <v>0.39016247232442941</v>
      </c>
      <c r="L4782" s="16">
        <v>0.33267017228159318</v>
      </c>
      <c r="M4782" s="16">
        <f t="shared" si="370"/>
        <v>0.47190198947268808</v>
      </c>
      <c r="N4782" s="16">
        <f t="shared" si="371"/>
        <v>5.6658173012304414E-2</v>
      </c>
      <c r="O4782" s="16">
        <f t="shared" si="372"/>
        <v>0.47214001768094627</v>
      </c>
      <c r="P4782" s="16">
        <f t="shared" si="373"/>
        <v>0.50078348940880213</v>
      </c>
      <c r="Q4782" s="16">
        <f t="shared" si="374"/>
        <v>0.36141632230301129</v>
      </c>
    </row>
    <row r="4783" spans="1:17" x14ac:dyDescent="0.3">
      <c r="A4783" t="s">
        <v>4783</v>
      </c>
      <c r="B4783" t="b">
        <v>1</v>
      </c>
      <c r="C4783" s="12">
        <v>0.75545691882004073</v>
      </c>
      <c r="D4783" s="10">
        <v>0.50009427267960627</v>
      </c>
      <c r="E4783" s="2">
        <v>9.8449529142025871E-2</v>
      </c>
      <c r="F4783" s="4">
        <v>3.8690587801961551E-2</v>
      </c>
      <c r="G4783" s="6">
        <v>0.97404952222933938</v>
      </c>
      <c r="H4783" s="8">
        <v>0.18519865765688531</v>
      </c>
      <c r="I4783" s="8">
        <v>0.52303501177603662</v>
      </c>
      <c r="J4783" s="8">
        <v>0.45363935070354627</v>
      </c>
      <c r="K4783" s="14">
        <v>0.5726990139248711</v>
      </c>
      <c r="L4783" s="16">
        <v>0.43652616864809002</v>
      </c>
      <c r="M4783" s="16">
        <f t="shared" si="370"/>
        <v>0.62777559574982345</v>
      </c>
      <c r="N4783" s="16">
        <f t="shared" si="371"/>
        <v>6.8570058471993711E-2</v>
      </c>
      <c r="O4783" s="16">
        <f t="shared" si="372"/>
        <v>0.57962408994311232</v>
      </c>
      <c r="P4783" s="16">
        <f t="shared" si="373"/>
        <v>0.48833718123979142</v>
      </c>
      <c r="Q4783" s="16">
        <f t="shared" si="374"/>
        <v>0.50461259128648051</v>
      </c>
    </row>
    <row r="4784" spans="1:17" x14ac:dyDescent="0.3">
      <c r="A4784" t="s">
        <v>4784</v>
      </c>
      <c r="B4784" t="b">
        <v>1</v>
      </c>
      <c r="C4784" s="12">
        <v>0.61635996912276114</v>
      </c>
      <c r="D4784" s="10">
        <v>0.47519323137836789</v>
      </c>
      <c r="E4784" s="2">
        <v>0.44874596769604952</v>
      </c>
      <c r="F4784" s="4">
        <v>3.7856038296894427E-2</v>
      </c>
      <c r="G4784" s="6">
        <v>0.2445447022129065</v>
      </c>
      <c r="H4784" s="8">
        <v>0.58787338734896222</v>
      </c>
      <c r="I4784" s="8">
        <v>0.40244437096253183</v>
      </c>
      <c r="J4784" s="8">
        <v>0.44670200630305851</v>
      </c>
      <c r="K4784" s="14">
        <v>0.70149039834418991</v>
      </c>
      <c r="L4784" s="16">
        <v>0.53939050508156106</v>
      </c>
      <c r="M4784" s="16">
        <f t="shared" si="370"/>
        <v>0.54577660025056451</v>
      </c>
      <c r="N4784" s="16">
        <f t="shared" si="371"/>
        <v>0.24330100299647198</v>
      </c>
      <c r="O4784" s="16">
        <f t="shared" si="372"/>
        <v>0.41620904478093435</v>
      </c>
      <c r="P4784" s="16">
        <f t="shared" si="373"/>
        <v>0.42457318863279514</v>
      </c>
      <c r="Q4784" s="16">
        <f t="shared" si="374"/>
        <v>0.62044045171287543</v>
      </c>
    </row>
    <row r="4785" spans="1:17" x14ac:dyDescent="0.3">
      <c r="A4785" t="s">
        <v>4785</v>
      </c>
      <c r="B4785" t="b">
        <v>0</v>
      </c>
      <c r="C4785" s="12">
        <v>0.68749118708395485</v>
      </c>
      <c r="D4785" s="10">
        <v>0.43256116943971251</v>
      </c>
      <c r="E4785" s="2">
        <v>0.56794148221417318</v>
      </c>
      <c r="F4785" s="4">
        <v>4.1142060217836167E-2</v>
      </c>
      <c r="G4785" s="6">
        <v>0.96091497144190408</v>
      </c>
      <c r="H4785" s="8">
        <v>3.2402478287695713E-2</v>
      </c>
      <c r="I4785" s="8">
        <v>0.55408500030901264</v>
      </c>
      <c r="J4785" s="8">
        <v>0.55882654260685483</v>
      </c>
      <c r="K4785" s="14">
        <v>0.62934037696673906</v>
      </c>
      <c r="L4785" s="16">
        <v>0.45565838362615602</v>
      </c>
      <c r="M4785" s="16">
        <f t="shared" si="370"/>
        <v>0.56002617826183365</v>
      </c>
      <c r="N4785" s="16">
        <f t="shared" si="371"/>
        <v>0.30454177121600468</v>
      </c>
      <c r="O4785" s="16">
        <f t="shared" si="372"/>
        <v>0.49665872486479989</v>
      </c>
      <c r="P4785" s="16">
        <f t="shared" si="373"/>
        <v>0.55645577145793368</v>
      </c>
      <c r="Q4785" s="16">
        <f t="shared" si="374"/>
        <v>0.54249938029644751</v>
      </c>
    </row>
    <row r="4786" spans="1:17" x14ac:dyDescent="0.3">
      <c r="A4786" t="s">
        <v>4786</v>
      </c>
      <c r="B4786" t="b">
        <v>1</v>
      </c>
      <c r="C4786" s="12">
        <v>0.74991288998824501</v>
      </c>
      <c r="D4786" s="10">
        <v>0.57226357615892554</v>
      </c>
      <c r="E4786" s="2">
        <v>0.98145238595939854</v>
      </c>
      <c r="F4786" s="4">
        <v>0.31651279627594542</v>
      </c>
      <c r="G4786" s="6">
        <v>0.95540937293547445</v>
      </c>
      <c r="H4786" s="8">
        <v>0.55153345586933233</v>
      </c>
      <c r="I4786" s="8">
        <v>0.69931453393520071</v>
      </c>
      <c r="J4786" s="8">
        <v>0.77296513777843934</v>
      </c>
      <c r="K4786" s="14">
        <v>0.83027345522737306</v>
      </c>
      <c r="L4786" s="16">
        <v>0.67608724570293299</v>
      </c>
      <c r="M4786" s="16">
        <f t="shared" si="370"/>
        <v>0.66108823307358522</v>
      </c>
      <c r="N4786" s="16">
        <f t="shared" si="371"/>
        <v>0.64898259111767198</v>
      </c>
      <c r="O4786" s="16">
        <f t="shared" si="372"/>
        <v>0.75347141440240339</v>
      </c>
      <c r="P4786" s="16">
        <f t="shared" si="373"/>
        <v>0.73613983585682008</v>
      </c>
      <c r="Q4786" s="16">
        <f t="shared" si="374"/>
        <v>0.75318035046515308</v>
      </c>
    </row>
    <row r="4787" spans="1:17" x14ac:dyDescent="0.3">
      <c r="A4787" t="s">
        <v>4787</v>
      </c>
      <c r="B4787" t="b">
        <v>1</v>
      </c>
      <c r="C4787" s="12">
        <v>0.62612531969622665</v>
      </c>
      <c r="D4787" s="10">
        <v>0.50628411885131219</v>
      </c>
      <c r="E4787" s="2">
        <v>0.91224011542965211</v>
      </c>
      <c r="F4787" s="4">
        <v>3.2741206405461958E-2</v>
      </c>
      <c r="G4787" s="6">
        <v>0.92692763974761194</v>
      </c>
      <c r="H4787" s="8">
        <v>0.21976924456467109</v>
      </c>
      <c r="I4787" s="8">
        <v>0.23830984442503289</v>
      </c>
      <c r="J4787" s="8">
        <v>0.54121126479248982</v>
      </c>
      <c r="K4787" s="14">
        <v>0.51884738883878889</v>
      </c>
      <c r="L4787" s="16">
        <v>0.50764514830856222</v>
      </c>
      <c r="M4787" s="16">
        <f t="shared" si="370"/>
        <v>0.56620471927376936</v>
      </c>
      <c r="N4787" s="16">
        <f t="shared" si="371"/>
        <v>0.47249066091755704</v>
      </c>
      <c r="O4787" s="16">
        <f t="shared" si="372"/>
        <v>0.57334844215614156</v>
      </c>
      <c r="P4787" s="16">
        <f t="shared" si="373"/>
        <v>0.38976055460876136</v>
      </c>
      <c r="Q4787" s="16">
        <f t="shared" si="374"/>
        <v>0.51324626857367561</v>
      </c>
    </row>
    <row r="4788" spans="1:17" x14ac:dyDescent="0.3">
      <c r="A4788" t="s">
        <v>4788</v>
      </c>
      <c r="B4788" t="b">
        <v>1</v>
      </c>
      <c r="C4788" s="12">
        <v>0.74827626262574287</v>
      </c>
      <c r="D4788" s="10">
        <v>0.4667926399159969</v>
      </c>
      <c r="E4788" s="2">
        <v>3.1188996148714399E-2</v>
      </c>
      <c r="F4788" s="4">
        <v>1.092875131806992E-2</v>
      </c>
      <c r="G4788" s="6">
        <v>0.26346245995482948</v>
      </c>
      <c r="H4788" s="8">
        <v>0.1104546850080431</v>
      </c>
      <c r="I4788" s="8">
        <v>0.39243559554084351</v>
      </c>
      <c r="J4788" s="8">
        <v>0.55355218335051259</v>
      </c>
      <c r="K4788" s="14">
        <v>0.5338950334151974</v>
      </c>
      <c r="L4788" s="16">
        <v>0.40199981948241881</v>
      </c>
      <c r="M4788" s="16">
        <f t="shared" si="370"/>
        <v>0.60753445127086991</v>
      </c>
      <c r="N4788" s="16">
        <f t="shared" si="371"/>
        <v>2.1058873733392158E-2</v>
      </c>
      <c r="O4788" s="16">
        <f t="shared" si="372"/>
        <v>0.1869585724814363</v>
      </c>
      <c r="P4788" s="16">
        <f t="shared" si="373"/>
        <v>0.47299388944567805</v>
      </c>
      <c r="Q4788" s="16">
        <f t="shared" si="374"/>
        <v>0.4679474264488081</v>
      </c>
    </row>
    <row r="4789" spans="1:17" x14ac:dyDescent="0.3">
      <c r="A4789" t="s">
        <v>4789</v>
      </c>
      <c r="B4789" t="b">
        <v>1</v>
      </c>
      <c r="C4789" s="12">
        <v>0.73159123085109423</v>
      </c>
      <c r="D4789" s="10">
        <v>0.51205608482947573</v>
      </c>
      <c r="E4789" s="2">
        <v>0.56353808437793218</v>
      </c>
      <c r="F4789" s="4">
        <v>5.940595997605802E-2</v>
      </c>
      <c r="G4789" s="6">
        <v>0.97446738905283448</v>
      </c>
      <c r="H4789" s="8">
        <v>0.26845775911407288</v>
      </c>
      <c r="I4789" s="8">
        <v>0.52389840900047435</v>
      </c>
      <c r="J4789" s="8">
        <v>0.48343335736897453</v>
      </c>
      <c r="K4789" s="14">
        <v>0.53458106039970943</v>
      </c>
      <c r="L4789" s="16">
        <v>0.46885167449995779</v>
      </c>
      <c r="M4789" s="16">
        <f t="shared" si="370"/>
        <v>0.62182365784028493</v>
      </c>
      <c r="N4789" s="16">
        <f t="shared" si="371"/>
        <v>0.3114720221769951</v>
      </c>
      <c r="O4789" s="16">
        <f t="shared" si="372"/>
        <v>0.62146257408345362</v>
      </c>
      <c r="P4789" s="16">
        <f t="shared" si="373"/>
        <v>0.50366588318472449</v>
      </c>
      <c r="Q4789" s="16">
        <f t="shared" si="374"/>
        <v>0.50171636744983361</v>
      </c>
    </row>
    <row r="4790" spans="1:17" x14ac:dyDescent="0.3">
      <c r="A4790" t="s">
        <v>4790</v>
      </c>
      <c r="B4790" t="b">
        <v>1</v>
      </c>
      <c r="C4790" s="12">
        <v>0.70422430596540186</v>
      </c>
      <c r="D4790" s="10">
        <v>0.4404141041053673</v>
      </c>
      <c r="E4790" s="2">
        <v>0.17849320501662111</v>
      </c>
      <c r="F4790" s="4">
        <v>4.562922445019113E-2</v>
      </c>
      <c r="G4790" s="6">
        <v>0.89768780661939374</v>
      </c>
      <c r="H4790" s="8">
        <v>8.9740938082937705E-2</v>
      </c>
      <c r="I4790" s="8">
        <v>0.48487205511101061</v>
      </c>
      <c r="J4790" s="8">
        <v>0.56747536297949475</v>
      </c>
      <c r="K4790" s="14">
        <v>0.643309465676007</v>
      </c>
      <c r="L4790" s="16">
        <v>0.38953222310375479</v>
      </c>
      <c r="M4790" s="16">
        <f t="shared" si="370"/>
        <v>0.57231920503538458</v>
      </c>
      <c r="N4790" s="16">
        <f t="shared" si="371"/>
        <v>0.11206121473340612</v>
      </c>
      <c r="O4790" s="16">
        <f t="shared" si="372"/>
        <v>0.49371437235116572</v>
      </c>
      <c r="P4790" s="16">
        <f t="shared" si="373"/>
        <v>0.52617370904525274</v>
      </c>
      <c r="Q4790" s="16">
        <f t="shared" si="374"/>
        <v>0.5164208443898809</v>
      </c>
    </row>
    <row r="4791" spans="1:17" x14ac:dyDescent="0.3">
      <c r="A4791" t="s">
        <v>4791</v>
      </c>
      <c r="B4791" t="b">
        <v>0</v>
      </c>
      <c r="C4791" s="12">
        <v>0.68769436388990846</v>
      </c>
      <c r="D4791" s="10">
        <v>0.43843755937199558</v>
      </c>
      <c r="E4791" s="2">
        <v>8.7233401619488338E-2</v>
      </c>
      <c r="F4791" s="4">
        <v>5.0970224070044028E-2</v>
      </c>
      <c r="G4791" s="6">
        <v>2.481904423797443E-2</v>
      </c>
      <c r="H4791" s="8">
        <v>4.4670598430599617E-2</v>
      </c>
      <c r="I4791" s="8">
        <v>0.33143856793159171</v>
      </c>
      <c r="J4791" s="8">
        <v>0.39358866063245512</v>
      </c>
      <c r="K4791" s="14">
        <v>0.43796089830197021</v>
      </c>
      <c r="L4791" s="16">
        <v>0.34869539547767942</v>
      </c>
      <c r="M4791" s="16">
        <f t="shared" si="370"/>
        <v>0.56306596163095202</v>
      </c>
      <c r="N4791" s="16">
        <f t="shared" si="371"/>
        <v>6.9101812844766186E-2</v>
      </c>
      <c r="O4791" s="16">
        <f t="shared" si="372"/>
        <v>3.4744821334287024E-2</v>
      </c>
      <c r="P4791" s="16">
        <f t="shared" si="373"/>
        <v>0.36251361428202344</v>
      </c>
      <c r="Q4791" s="16">
        <f t="shared" si="374"/>
        <v>0.39332814688982481</v>
      </c>
    </row>
    <row r="4792" spans="1:17" x14ac:dyDescent="0.3">
      <c r="A4792" t="s">
        <v>4792</v>
      </c>
      <c r="B4792" t="b">
        <v>1</v>
      </c>
      <c r="C4792" s="12">
        <v>0.77803293167481402</v>
      </c>
      <c r="D4792" s="10">
        <v>0.5958099545904546</v>
      </c>
      <c r="E4792" s="2">
        <v>0.854111993429713</v>
      </c>
      <c r="F4792" s="4">
        <v>0.65160710803405608</v>
      </c>
      <c r="G4792" s="6">
        <v>0.83111859838214175</v>
      </c>
      <c r="H4792" s="8">
        <v>0.84645519478384534</v>
      </c>
      <c r="I4792" s="8">
        <v>0.74818249544366922</v>
      </c>
      <c r="J4792" s="8">
        <v>0.73278791328587467</v>
      </c>
      <c r="K4792" s="14">
        <v>0.78040300711034216</v>
      </c>
      <c r="L4792" s="16">
        <v>0.63090309701485336</v>
      </c>
      <c r="M4792" s="16">
        <f t="shared" si="370"/>
        <v>0.68692144313263426</v>
      </c>
      <c r="N4792" s="16">
        <f t="shared" si="371"/>
        <v>0.75285955073188449</v>
      </c>
      <c r="O4792" s="16">
        <f t="shared" si="372"/>
        <v>0.83878689658299355</v>
      </c>
      <c r="P4792" s="16">
        <f t="shared" si="373"/>
        <v>0.74048520436477194</v>
      </c>
      <c r="Q4792" s="16">
        <f t="shared" si="374"/>
        <v>0.70565305206259776</v>
      </c>
    </row>
    <row r="4793" spans="1:17" x14ac:dyDescent="0.3">
      <c r="A4793" t="s">
        <v>4793</v>
      </c>
      <c r="B4793" t="b">
        <v>1</v>
      </c>
      <c r="C4793" s="12">
        <v>0.68856553811852783</v>
      </c>
      <c r="D4793" s="10">
        <v>0.36994890833427152</v>
      </c>
      <c r="E4793" s="2">
        <v>0.1567354195121006</v>
      </c>
      <c r="F4793" s="4">
        <v>8.4737076419603929E-2</v>
      </c>
      <c r="G4793" s="6">
        <v>0.9896695101690226</v>
      </c>
      <c r="H4793" s="8">
        <v>8.5340250771314685E-2</v>
      </c>
      <c r="I4793" s="8">
        <v>0.47544603161137389</v>
      </c>
      <c r="J4793" s="8">
        <v>0.57184677267122563</v>
      </c>
      <c r="K4793" s="14">
        <v>0.60394351314446293</v>
      </c>
      <c r="L4793" s="16">
        <v>0.40598865311373011</v>
      </c>
      <c r="M4793" s="16">
        <f t="shared" si="370"/>
        <v>0.52925722322639968</v>
      </c>
      <c r="N4793" s="16">
        <f t="shared" si="371"/>
        <v>0.12073624796585226</v>
      </c>
      <c r="O4793" s="16">
        <f t="shared" si="372"/>
        <v>0.53750488047016864</v>
      </c>
      <c r="P4793" s="16">
        <f t="shared" si="373"/>
        <v>0.52364640214129976</v>
      </c>
      <c r="Q4793" s="16">
        <f t="shared" si="374"/>
        <v>0.50496608312909652</v>
      </c>
    </row>
    <row r="4794" spans="1:17" x14ac:dyDescent="0.3">
      <c r="A4794" t="s">
        <v>4794</v>
      </c>
      <c r="B4794" t="b">
        <v>1</v>
      </c>
      <c r="C4794" s="12">
        <v>0.71922511675362022</v>
      </c>
      <c r="D4794" s="10">
        <v>0.5449772010079863</v>
      </c>
      <c r="E4794" s="2">
        <v>0.2683512066537056</v>
      </c>
      <c r="F4794" s="4">
        <v>1.397415200383512E-2</v>
      </c>
      <c r="G4794" s="6">
        <v>0.99469711187270371</v>
      </c>
      <c r="H4794" s="8">
        <v>9.800515235689744E-2</v>
      </c>
      <c r="I4794" s="8">
        <v>0.53626124558241961</v>
      </c>
      <c r="J4794" s="8">
        <v>0.56047621912942736</v>
      </c>
      <c r="K4794" s="14">
        <v>0.48857124684273379</v>
      </c>
      <c r="L4794" s="16">
        <v>0.43654011551984789</v>
      </c>
      <c r="M4794" s="16">
        <f t="shared" si="370"/>
        <v>0.6321011588808032</v>
      </c>
      <c r="N4794" s="16">
        <f t="shared" si="371"/>
        <v>0.14116267932877036</v>
      </c>
      <c r="O4794" s="16">
        <f t="shared" si="372"/>
        <v>0.54635113211480058</v>
      </c>
      <c r="P4794" s="16">
        <f t="shared" si="373"/>
        <v>0.54836873235592343</v>
      </c>
      <c r="Q4794" s="16">
        <f t="shared" si="374"/>
        <v>0.46255568118129087</v>
      </c>
    </row>
    <row r="4795" spans="1:17" x14ac:dyDescent="0.3">
      <c r="A4795" t="s">
        <v>4795</v>
      </c>
      <c r="B4795" t="b">
        <v>1</v>
      </c>
      <c r="C4795" s="12">
        <v>0.74369096242744681</v>
      </c>
      <c r="D4795" s="10">
        <v>0.41741759383360749</v>
      </c>
      <c r="E4795" s="2">
        <v>0.94687980695935303</v>
      </c>
      <c r="F4795" s="4">
        <v>0.31500072611100449</v>
      </c>
      <c r="G4795" s="6">
        <v>0.98109505612958281</v>
      </c>
      <c r="H4795" s="8">
        <v>0.16751760281672931</v>
      </c>
      <c r="I4795" s="8">
        <v>0.58081445129303189</v>
      </c>
      <c r="J4795" s="8">
        <v>0.55545277483378663</v>
      </c>
      <c r="K4795" s="14">
        <v>0.45579950233648109</v>
      </c>
      <c r="L4795" s="16">
        <v>0.27483915785816132</v>
      </c>
      <c r="M4795" s="16">
        <f t="shared" si="370"/>
        <v>0.58055427813052718</v>
      </c>
      <c r="N4795" s="16">
        <f t="shared" si="371"/>
        <v>0.63094026653517876</v>
      </c>
      <c r="O4795" s="16">
        <f t="shared" si="372"/>
        <v>0.57430632947315607</v>
      </c>
      <c r="P4795" s="16">
        <f t="shared" si="373"/>
        <v>0.56813361306340926</v>
      </c>
      <c r="Q4795" s="16">
        <f t="shared" si="374"/>
        <v>0.3653193300973212</v>
      </c>
    </row>
    <row r="4796" spans="1:17" x14ac:dyDescent="0.3">
      <c r="A4796" t="s">
        <v>4796</v>
      </c>
      <c r="B4796" t="b">
        <v>0</v>
      </c>
      <c r="C4796" s="12">
        <v>0.74936390547483755</v>
      </c>
      <c r="D4796" s="10">
        <v>0.51936731162699923</v>
      </c>
      <c r="E4796" s="2">
        <v>0.97975346232926841</v>
      </c>
      <c r="F4796" s="4">
        <v>0.2961751201317484</v>
      </c>
      <c r="G4796" s="6">
        <v>0.96865147662259521</v>
      </c>
      <c r="H4796" s="8">
        <v>0.58218171782112482</v>
      </c>
      <c r="I4796" s="8">
        <v>0.48359751475345059</v>
      </c>
      <c r="J4796" s="8">
        <v>0.78373668510998495</v>
      </c>
      <c r="K4796" s="14">
        <v>0.6116193195169991</v>
      </c>
      <c r="L4796" s="16">
        <v>0.49297613012105251</v>
      </c>
      <c r="M4796" s="16">
        <f t="shared" si="370"/>
        <v>0.63436560855091839</v>
      </c>
      <c r="N4796" s="16">
        <f t="shared" si="371"/>
        <v>0.63796429123050835</v>
      </c>
      <c r="O4796" s="16">
        <f t="shared" si="372"/>
        <v>0.77541659722186007</v>
      </c>
      <c r="P4796" s="16">
        <f t="shared" si="373"/>
        <v>0.63366709993171777</v>
      </c>
      <c r="Q4796" s="16">
        <f t="shared" si="374"/>
        <v>0.55229772481902584</v>
      </c>
    </row>
    <row r="4797" spans="1:17" x14ac:dyDescent="0.3">
      <c r="A4797" t="s">
        <v>4797</v>
      </c>
      <c r="B4797" t="b">
        <v>1</v>
      </c>
      <c r="C4797" s="12">
        <v>0.68510735595027805</v>
      </c>
      <c r="D4797" s="10">
        <v>0.5098011188695557</v>
      </c>
      <c r="E4797" s="2">
        <v>1.5148565969066439E-2</v>
      </c>
      <c r="F4797" s="4">
        <v>6.5039195002882799E-3</v>
      </c>
      <c r="G4797" s="6">
        <v>0.95272929156848141</v>
      </c>
      <c r="H4797" s="8">
        <v>0.1214572702948532</v>
      </c>
      <c r="I4797" s="8">
        <v>0.31573319802784872</v>
      </c>
      <c r="J4797" s="8">
        <v>0.46622939712033817</v>
      </c>
      <c r="K4797" s="14">
        <v>0.44311221439125348</v>
      </c>
      <c r="L4797" s="16">
        <v>0.41318764807485009</v>
      </c>
      <c r="M4797" s="16">
        <f t="shared" si="370"/>
        <v>0.59745423740991688</v>
      </c>
      <c r="N4797" s="16">
        <f t="shared" si="371"/>
        <v>1.082624273467736E-2</v>
      </c>
      <c r="O4797" s="16">
        <f t="shared" si="372"/>
        <v>0.53709328093166731</v>
      </c>
      <c r="P4797" s="16">
        <f t="shared" si="373"/>
        <v>0.39098129757409344</v>
      </c>
      <c r="Q4797" s="16">
        <f t="shared" si="374"/>
        <v>0.42814993123305178</v>
      </c>
    </row>
    <row r="4798" spans="1:17" x14ac:dyDescent="0.3">
      <c r="A4798" t="s">
        <v>4798</v>
      </c>
      <c r="B4798" t="b">
        <v>1</v>
      </c>
      <c r="C4798" s="12">
        <v>0.62328007263002339</v>
      </c>
      <c r="D4798" s="10">
        <v>0.39828645970871651</v>
      </c>
      <c r="E4798" s="2">
        <v>5.2056712394206173E-2</v>
      </c>
      <c r="F4798" s="4">
        <v>3.071480109905456E-2</v>
      </c>
      <c r="G4798" s="6">
        <v>0.99341042867962071</v>
      </c>
      <c r="H4798" s="8">
        <v>6.3807476831952092E-2</v>
      </c>
      <c r="I4798" s="8">
        <v>0.46645721499312642</v>
      </c>
      <c r="J4798" s="8">
        <v>0.56219158151971038</v>
      </c>
      <c r="K4798" s="14">
        <v>0.49752643558887821</v>
      </c>
      <c r="L4798" s="16">
        <v>0.43074299926881138</v>
      </c>
      <c r="M4798" s="16">
        <f t="shared" si="370"/>
        <v>0.51078326616936998</v>
      </c>
      <c r="N4798" s="16">
        <f t="shared" si="371"/>
        <v>4.1385756746630364E-2</v>
      </c>
      <c r="O4798" s="16">
        <f t="shared" si="372"/>
        <v>0.52860895275578645</v>
      </c>
      <c r="P4798" s="16">
        <f t="shared" si="373"/>
        <v>0.5143243982564184</v>
      </c>
      <c r="Q4798" s="16">
        <f t="shared" si="374"/>
        <v>0.46413471742884482</v>
      </c>
    </row>
    <row r="4799" spans="1:17" x14ac:dyDescent="0.3">
      <c r="A4799" t="s">
        <v>4799</v>
      </c>
      <c r="B4799" t="b">
        <v>0</v>
      </c>
      <c r="C4799" s="12">
        <v>0.79551222474505234</v>
      </c>
      <c r="D4799" s="10">
        <v>0.50650074468645556</v>
      </c>
      <c r="E4799" s="2">
        <v>0.97628956836335723</v>
      </c>
      <c r="F4799" s="4">
        <v>4.9327574198731239E-2</v>
      </c>
      <c r="G4799" s="6">
        <v>0.36624783304297659</v>
      </c>
      <c r="H4799" s="8">
        <v>7.2367561638675526E-2</v>
      </c>
      <c r="I4799" s="8">
        <v>0.24122378886919771</v>
      </c>
      <c r="J4799" s="8">
        <v>0.3631077932321094</v>
      </c>
      <c r="K4799" s="14">
        <v>0.42787045874087221</v>
      </c>
      <c r="L4799" s="16">
        <v>0.28294509015288372</v>
      </c>
      <c r="M4799" s="16">
        <f t="shared" si="370"/>
        <v>0.65100648471575395</v>
      </c>
      <c r="N4799" s="16">
        <f t="shared" si="371"/>
        <v>0.51280857128104418</v>
      </c>
      <c r="O4799" s="16">
        <f t="shared" si="372"/>
        <v>0.21930769734082606</v>
      </c>
      <c r="P4799" s="16">
        <f t="shared" si="373"/>
        <v>0.30216579105065355</v>
      </c>
      <c r="Q4799" s="16">
        <f t="shared" si="374"/>
        <v>0.35540777444687799</v>
      </c>
    </row>
    <row r="4800" spans="1:17" x14ac:dyDescent="0.3">
      <c r="A4800" t="s">
        <v>4800</v>
      </c>
      <c r="B4800" t="b">
        <v>0</v>
      </c>
      <c r="C4800" s="12">
        <v>0.55096167987764899</v>
      </c>
      <c r="D4800" s="10">
        <v>0.51558115122024106</v>
      </c>
      <c r="E4800" s="2">
        <v>7.1226596987706725E-2</v>
      </c>
      <c r="F4800" s="4">
        <v>5.0087557496953927E-3</v>
      </c>
      <c r="G4800" s="6">
        <v>0.93352426774408004</v>
      </c>
      <c r="H4800" s="8">
        <v>0.15967308380354819</v>
      </c>
      <c r="I4800" s="8">
        <v>0.46636801121750271</v>
      </c>
      <c r="J4800" s="8">
        <v>0.61405897060008063</v>
      </c>
      <c r="K4800" s="14">
        <v>0.3863459565175702</v>
      </c>
      <c r="L4800" s="16">
        <v>0.37703920296842641</v>
      </c>
      <c r="M4800" s="16">
        <f t="shared" si="370"/>
        <v>0.53327141554894508</v>
      </c>
      <c r="N4800" s="16">
        <f t="shared" si="371"/>
        <v>3.8117676368701059E-2</v>
      </c>
      <c r="O4800" s="16">
        <f t="shared" si="372"/>
        <v>0.54659867577381416</v>
      </c>
      <c r="P4800" s="16">
        <f t="shared" si="373"/>
        <v>0.54021349090879167</v>
      </c>
      <c r="Q4800" s="16">
        <f t="shared" si="374"/>
        <v>0.38169257974299831</v>
      </c>
    </row>
    <row r="4801" spans="1:17" x14ac:dyDescent="0.3">
      <c r="A4801" t="s">
        <v>4801</v>
      </c>
      <c r="B4801" t="b">
        <v>1</v>
      </c>
      <c r="C4801" s="12">
        <v>0.61357568305345489</v>
      </c>
      <c r="D4801" s="10">
        <v>0.39907206872812362</v>
      </c>
      <c r="E4801" s="2">
        <v>0.88145611075436503</v>
      </c>
      <c r="F4801" s="4">
        <v>8.6576039473132971E-2</v>
      </c>
      <c r="G4801" s="6">
        <v>0.91773849918307626</v>
      </c>
      <c r="H4801" s="8">
        <v>0.64429553319117727</v>
      </c>
      <c r="I4801" s="8">
        <v>0.30034025751074211</v>
      </c>
      <c r="J4801" s="8">
        <v>0.42151471047028211</v>
      </c>
      <c r="K4801" s="14">
        <v>0.51218657812227941</v>
      </c>
      <c r="L4801" s="16">
        <v>0.52149266214273904</v>
      </c>
      <c r="M4801" s="16">
        <f t="shared" si="370"/>
        <v>0.50632387589078931</v>
      </c>
      <c r="N4801" s="16">
        <f t="shared" si="371"/>
        <v>0.484016075113749</v>
      </c>
      <c r="O4801" s="16">
        <f t="shared" si="372"/>
        <v>0.78101701618712682</v>
      </c>
      <c r="P4801" s="16">
        <f t="shared" si="373"/>
        <v>0.36092748399051211</v>
      </c>
      <c r="Q4801" s="16">
        <f t="shared" si="374"/>
        <v>0.51683962013250917</v>
      </c>
    </row>
    <row r="4802" spans="1:17" x14ac:dyDescent="0.3">
      <c r="A4802" t="s">
        <v>4802</v>
      </c>
      <c r="B4802" t="b">
        <v>0</v>
      </c>
      <c r="C4802" s="12">
        <v>0.7313417803122727</v>
      </c>
      <c r="D4802" s="10">
        <v>0.56397646324982476</v>
      </c>
      <c r="E4802" s="2">
        <v>0.99156849570010996</v>
      </c>
      <c r="F4802" s="4">
        <v>0.98385794658273362</v>
      </c>
      <c r="G4802" s="6">
        <v>0.96175931071515408</v>
      </c>
      <c r="H4802" s="8">
        <v>0.1055839828779153</v>
      </c>
      <c r="I4802" s="8">
        <v>0.58782647068206506</v>
      </c>
      <c r="J4802" s="8">
        <v>0.81950475733653294</v>
      </c>
      <c r="K4802" s="14">
        <v>0.51410553452449703</v>
      </c>
      <c r="L4802" s="16">
        <v>0.48512130469090381</v>
      </c>
      <c r="M4802" s="16">
        <f t="shared" si="370"/>
        <v>0.64765912178104879</v>
      </c>
      <c r="N4802" s="16">
        <f t="shared" si="371"/>
        <v>0.98771322114142179</v>
      </c>
      <c r="O4802" s="16">
        <f t="shared" si="372"/>
        <v>0.53367164679653467</v>
      </c>
      <c r="P4802" s="16">
        <f t="shared" si="373"/>
        <v>0.70366561400929895</v>
      </c>
      <c r="Q4802" s="16">
        <f t="shared" si="374"/>
        <v>0.49961341960770045</v>
      </c>
    </row>
    <row r="4803" spans="1:17" x14ac:dyDescent="0.3">
      <c r="A4803" t="s">
        <v>4803</v>
      </c>
      <c r="B4803" t="b">
        <v>1</v>
      </c>
      <c r="C4803" s="12">
        <v>0.71361568475338044</v>
      </c>
      <c r="D4803" s="10">
        <v>0.48473092011291979</v>
      </c>
      <c r="E4803" s="2">
        <v>5.0002509630765801E-2</v>
      </c>
      <c r="F4803" s="4">
        <v>6.3202123680751177E-3</v>
      </c>
      <c r="G4803" s="6">
        <v>0.90515703674629455</v>
      </c>
      <c r="H4803" s="8">
        <v>0.20714170532643719</v>
      </c>
      <c r="I4803" s="8">
        <v>0.46360046179128978</v>
      </c>
      <c r="J4803" s="8">
        <v>0.57598830132296952</v>
      </c>
      <c r="K4803" s="14">
        <v>0.51354568411730461</v>
      </c>
      <c r="L4803" s="16">
        <v>0.49436776181678432</v>
      </c>
      <c r="M4803" s="16">
        <f t="shared" ref="M4803:M4866" si="375">(C4803+D4803)/2</f>
        <v>0.59917330243315015</v>
      </c>
      <c r="N4803" s="16">
        <f t="shared" ref="N4803:N4866" si="376">(E4803+F4803)/2</f>
        <v>2.8161360999420459E-2</v>
      </c>
      <c r="O4803" s="16">
        <f t="shared" ref="O4803:O4866" si="377">(G4803+H4803)/2</f>
        <v>0.55614937103636586</v>
      </c>
      <c r="P4803" s="16">
        <f t="shared" ref="P4803:P4866" si="378">(I4803+J4803)/2</f>
        <v>0.51979438155712965</v>
      </c>
      <c r="Q4803" s="16">
        <f t="shared" ref="Q4803:Q4866" si="379">(K4803+L4803)/2</f>
        <v>0.50395672296704452</v>
      </c>
    </row>
    <row r="4804" spans="1:17" x14ac:dyDescent="0.3">
      <c r="A4804" t="s">
        <v>4804</v>
      </c>
      <c r="B4804" t="b">
        <v>1</v>
      </c>
      <c r="C4804" s="12">
        <v>0.62578440125086643</v>
      </c>
      <c r="D4804" s="10">
        <v>0.44655559847191162</v>
      </c>
      <c r="E4804" s="2">
        <v>0.45793581612040091</v>
      </c>
      <c r="F4804" s="4">
        <v>2.1131775685995339E-2</v>
      </c>
      <c r="G4804" s="6">
        <v>0.98705194161382637</v>
      </c>
      <c r="H4804" s="8">
        <v>5.16868923450019E-2</v>
      </c>
      <c r="I4804" s="8">
        <v>0.39327918688398422</v>
      </c>
      <c r="J4804" s="8">
        <v>0.612752397612088</v>
      </c>
      <c r="K4804" s="14">
        <v>0.53877514827309603</v>
      </c>
      <c r="L4804" s="16">
        <v>0.48698776602520327</v>
      </c>
      <c r="M4804" s="16">
        <f t="shared" si="375"/>
        <v>0.53616999986138902</v>
      </c>
      <c r="N4804" s="16">
        <f t="shared" si="376"/>
        <v>0.23953379590319812</v>
      </c>
      <c r="O4804" s="16">
        <f t="shared" si="377"/>
        <v>0.51936941697941408</v>
      </c>
      <c r="P4804" s="16">
        <f t="shared" si="378"/>
        <v>0.50301579224803605</v>
      </c>
      <c r="Q4804" s="16">
        <f t="shared" si="379"/>
        <v>0.51288145714914968</v>
      </c>
    </row>
    <row r="4805" spans="1:17" x14ac:dyDescent="0.3">
      <c r="A4805" t="s">
        <v>4805</v>
      </c>
      <c r="B4805" t="b">
        <v>1</v>
      </c>
      <c r="C4805" s="12">
        <v>0.76119404684549197</v>
      </c>
      <c r="D4805" s="10">
        <v>0.56024535760184135</v>
      </c>
      <c r="E4805" s="2">
        <v>0.7647470352978355</v>
      </c>
      <c r="F4805" s="4">
        <v>2.1086540784371551E-2</v>
      </c>
      <c r="G4805" s="6">
        <v>0.92335132197183889</v>
      </c>
      <c r="H4805" s="8">
        <v>0.15421142585752479</v>
      </c>
      <c r="I4805" s="8">
        <v>0.46637272927771067</v>
      </c>
      <c r="J4805" s="8">
        <v>0.41312679700784027</v>
      </c>
      <c r="K4805" s="14">
        <v>0.70105639776509487</v>
      </c>
      <c r="L4805" s="16">
        <v>0.48946083218336039</v>
      </c>
      <c r="M4805" s="16">
        <f t="shared" si="375"/>
        <v>0.66071970222366661</v>
      </c>
      <c r="N4805" s="16">
        <f t="shared" si="376"/>
        <v>0.39291678804110353</v>
      </c>
      <c r="O4805" s="16">
        <f t="shared" si="377"/>
        <v>0.53878137391468184</v>
      </c>
      <c r="P4805" s="16">
        <f t="shared" si="378"/>
        <v>0.43974976314277547</v>
      </c>
      <c r="Q4805" s="16">
        <f t="shared" si="379"/>
        <v>0.59525861497422761</v>
      </c>
    </row>
    <row r="4806" spans="1:17" x14ac:dyDescent="0.3">
      <c r="A4806" t="s">
        <v>4806</v>
      </c>
      <c r="B4806" t="b">
        <v>1</v>
      </c>
      <c r="C4806" s="12">
        <v>0.67997510393546368</v>
      </c>
      <c r="D4806" s="10">
        <v>0.48497966841962081</v>
      </c>
      <c r="E4806" s="2">
        <v>0.9184855055515303</v>
      </c>
      <c r="F4806" s="4">
        <v>0.12352125242683711</v>
      </c>
      <c r="G4806" s="6">
        <v>0.95714715013174678</v>
      </c>
      <c r="H4806" s="8">
        <v>8.5686183630367507E-2</v>
      </c>
      <c r="I4806" s="8">
        <v>0.64001987941377669</v>
      </c>
      <c r="J4806" s="8">
        <v>0.56628927449049316</v>
      </c>
      <c r="K4806" s="14">
        <v>0.6675977128810574</v>
      </c>
      <c r="L4806" s="16">
        <v>0.47860988277278799</v>
      </c>
      <c r="M4806" s="16">
        <f t="shared" si="375"/>
        <v>0.5824773861775423</v>
      </c>
      <c r="N4806" s="16">
        <f t="shared" si="376"/>
        <v>0.5210033789891837</v>
      </c>
      <c r="O4806" s="16">
        <f t="shared" si="377"/>
        <v>0.52141666688105714</v>
      </c>
      <c r="P4806" s="16">
        <f t="shared" si="378"/>
        <v>0.60315457695213492</v>
      </c>
      <c r="Q4806" s="16">
        <f t="shared" si="379"/>
        <v>0.57310379782692267</v>
      </c>
    </row>
    <row r="4807" spans="1:17" x14ac:dyDescent="0.3">
      <c r="A4807" t="s">
        <v>4807</v>
      </c>
      <c r="B4807" t="b">
        <v>0</v>
      </c>
      <c r="C4807" s="12">
        <v>0.73759433743748082</v>
      </c>
      <c r="D4807" s="10">
        <v>0.37442982995008511</v>
      </c>
      <c r="E4807" s="2">
        <v>0.17438496050352251</v>
      </c>
      <c r="F4807" s="4">
        <v>4.2282318363231257E-2</v>
      </c>
      <c r="G4807" s="6">
        <v>0.33067681214023648</v>
      </c>
      <c r="H4807" s="8">
        <v>0.1107304179100139</v>
      </c>
      <c r="I4807" s="8">
        <v>0.43295613690895413</v>
      </c>
      <c r="J4807" s="8">
        <v>0.52087891918550788</v>
      </c>
      <c r="K4807" s="14">
        <v>0.52564268657218349</v>
      </c>
      <c r="L4807" s="16">
        <v>0.30266742190802298</v>
      </c>
      <c r="M4807" s="16">
        <f t="shared" si="375"/>
        <v>0.55601208369378297</v>
      </c>
      <c r="N4807" s="16">
        <f t="shared" si="376"/>
        <v>0.10833363943337689</v>
      </c>
      <c r="O4807" s="16">
        <f t="shared" si="377"/>
        <v>0.2207036150251252</v>
      </c>
      <c r="P4807" s="16">
        <f t="shared" si="378"/>
        <v>0.47691752804723098</v>
      </c>
      <c r="Q4807" s="16">
        <f t="shared" si="379"/>
        <v>0.41415505424010324</v>
      </c>
    </row>
    <row r="4808" spans="1:17" x14ac:dyDescent="0.3">
      <c r="A4808" t="s">
        <v>4808</v>
      </c>
      <c r="B4808" t="b">
        <v>0</v>
      </c>
      <c r="C4808" s="12">
        <v>0.75226784412433501</v>
      </c>
      <c r="D4808" s="10">
        <v>0.3960310676627371</v>
      </c>
      <c r="E4808" s="2">
        <v>0.63320614421393173</v>
      </c>
      <c r="F4808" s="4">
        <v>4.6731433420606823E-2</v>
      </c>
      <c r="G4808" s="6">
        <v>0.96677566226485379</v>
      </c>
      <c r="H4808" s="8">
        <v>0.1068446400442027</v>
      </c>
      <c r="I4808" s="8">
        <v>0.46884407332097189</v>
      </c>
      <c r="J4808" s="8">
        <v>0.59633457097878284</v>
      </c>
      <c r="K4808" s="14">
        <v>0.54898194665772559</v>
      </c>
      <c r="L4808" s="16">
        <v>0.46883296862581869</v>
      </c>
      <c r="M4808" s="16">
        <f t="shared" si="375"/>
        <v>0.57414945589353605</v>
      </c>
      <c r="N4808" s="16">
        <f t="shared" si="376"/>
        <v>0.33996878881726927</v>
      </c>
      <c r="O4808" s="16">
        <f t="shared" si="377"/>
        <v>0.53681015115452824</v>
      </c>
      <c r="P4808" s="16">
        <f t="shared" si="378"/>
        <v>0.53258932214987742</v>
      </c>
      <c r="Q4808" s="16">
        <f t="shared" si="379"/>
        <v>0.50890745764177214</v>
      </c>
    </row>
    <row r="4809" spans="1:17" x14ac:dyDescent="0.3">
      <c r="A4809" t="s">
        <v>4809</v>
      </c>
      <c r="B4809" t="b">
        <v>0</v>
      </c>
      <c r="C4809" s="12">
        <v>0.65949088753237972</v>
      </c>
      <c r="D4809" s="10">
        <v>0.45052582670842589</v>
      </c>
      <c r="E4809" s="2">
        <v>0.2230224355741541</v>
      </c>
      <c r="F4809" s="4">
        <v>2.5439891894731729E-2</v>
      </c>
      <c r="G4809" s="6">
        <v>0.99291692456033476</v>
      </c>
      <c r="H4809" s="8">
        <v>4.7988219844471991E-2</v>
      </c>
      <c r="I4809" s="8">
        <v>0.38971325562009429</v>
      </c>
      <c r="J4809" s="8">
        <v>0.50471063691030604</v>
      </c>
      <c r="K4809" s="14">
        <v>0.51311127132249401</v>
      </c>
      <c r="L4809" s="16">
        <v>0.39357263797509418</v>
      </c>
      <c r="M4809" s="16">
        <f t="shared" si="375"/>
        <v>0.55500835712040275</v>
      </c>
      <c r="N4809" s="16">
        <f t="shared" si="376"/>
        <v>0.12423116373444291</v>
      </c>
      <c r="O4809" s="16">
        <f t="shared" si="377"/>
        <v>0.52045257220240337</v>
      </c>
      <c r="P4809" s="16">
        <f t="shared" si="378"/>
        <v>0.44721194626520017</v>
      </c>
      <c r="Q4809" s="16">
        <f t="shared" si="379"/>
        <v>0.45334195464879412</v>
      </c>
    </row>
    <row r="4810" spans="1:17" x14ac:dyDescent="0.3">
      <c r="A4810" t="s">
        <v>4810</v>
      </c>
      <c r="B4810" t="b">
        <v>0</v>
      </c>
      <c r="C4810" s="12">
        <v>0.73484322078508124</v>
      </c>
      <c r="D4810" s="10">
        <v>0.40764965905802669</v>
      </c>
      <c r="E4810" s="2">
        <v>0.98245505536279121</v>
      </c>
      <c r="F4810" s="4">
        <v>3.3964156074736351E-2</v>
      </c>
      <c r="G4810" s="6">
        <v>0.97330678086037714</v>
      </c>
      <c r="H4810" s="8">
        <v>5.2104483481749668E-2</v>
      </c>
      <c r="I4810" s="8">
        <v>0.4243552373922202</v>
      </c>
      <c r="J4810" s="8">
        <v>0.45521770748374041</v>
      </c>
      <c r="K4810" s="14">
        <v>0.59371705569585465</v>
      </c>
      <c r="L4810" s="16">
        <v>0.47777971223919452</v>
      </c>
      <c r="M4810" s="16">
        <f t="shared" si="375"/>
        <v>0.57124643992155399</v>
      </c>
      <c r="N4810" s="16">
        <f t="shared" si="376"/>
        <v>0.50820960571876372</v>
      </c>
      <c r="O4810" s="16">
        <f t="shared" si="377"/>
        <v>0.51270563217106335</v>
      </c>
      <c r="P4810" s="16">
        <f t="shared" si="378"/>
        <v>0.4397864724379803</v>
      </c>
      <c r="Q4810" s="16">
        <f t="shared" si="379"/>
        <v>0.53574838396752456</v>
      </c>
    </row>
    <row r="4811" spans="1:17" x14ac:dyDescent="0.3">
      <c r="A4811" t="s">
        <v>4811</v>
      </c>
      <c r="B4811" t="b">
        <v>1</v>
      </c>
      <c r="C4811" s="12">
        <v>0.79482532999555333</v>
      </c>
      <c r="D4811" s="10">
        <v>0.29224431716353499</v>
      </c>
      <c r="E4811" s="2">
        <v>1</v>
      </c>
      <c r="F4811" s="4">
        <v>0.89883918072328439</v>
      </c>
      <c r="G4811" s="6">
        <v>0.99298333181351217</v>
      </c>
      <c r="H4811" s="8">
        <v>1.6490527910588141E-2</v>
      </c>
      <c r="I4811" s="8">
        <v>0.54218775803402108</v>
      </c>
      <c r="J4811" s="8">
        <v>0.67689503667771211</v>
      </c>
      <c r="K4811" s="14">
        <v>0.62598743756431108</v>
      </c>
      <c r="L4811" s="16">
        <v>0.54612333891863729</v>
      </c>
      <c r="M4811" s="16">
        <f t="shared" si="375"/>
        <v>0.54353482357954419</v>
      </c>
      <c r="N4811" s="16">
        <f t="shared" si="376"/>
        <v>0.94941959036164225</v>
      </c>
      <c r="O4811" s="16">
        <f t="shared" si="377"/>
        <v>0.50473692986205021</v>
      </c>
      <c r="P4811" s="16">
        <f t="shared" si="378"/>
        <v>0.60954139735586654</v>
      </c>
      <c r="Q4811" s="16">
        <f t="shared" si="379"/>
        <v>0.58605538824147418</v>
      </c>
    </row>
    <row r="4812" spans="1:17" x14ac:dyDescent="0.3">
      <c r="A4812" t="s">
        <v>4812</v>
      </c>
      <c r="B4812" t="b">
        <v>1</v>
      </c>
      <c r="C4812" s="12">
        <v>0.86132952929866213</v>
      </c>
      <c r="D4812" s="10">
        <v>0.55012663701272368</v>
      </c>
      <c r="E4812" s="2">
        <v>0.95621888040028735</v>
      </c>
      <c r="F4812" s="4">
        <v>0.1010814666104369</v>
      </c>
      <c r="G4812" s="6">
        <v>0.93699825162696659</v>
      </c>
      <c r="H4812" s="8">
        <v>0.1232458927643975</v>
      </c>
      <c r="I4812" s="8">
        <v>0.43586812503805289</v>
      </c>
      <c r="J4812" s="8">
        <v>0.589166732196576</v>
      </c>
      <c r="K4812" s="14">
        <v>0.57057012496701076</v>
      </c>
      <c r="L4812" s="16">
        <v>0.44104114636002317</v>
      </c>
      <c r="M4812" s="16">
        <f t="shared" si="375"/>
        <v>0.70572808315569291</v>
      </c>
      <c r="N4812" s="16">
        <f t="shared" si="376"/>
        <v>0.52865017350536214</v>
      </c>
      <c r="O4812" s="16">
        <f t="shared" si="377"/>
        <v>0.53012207219568208</v>
      </c>
      <c r="P4812" s="16">
        <f t="shared" si="378"/>
        <v>0.51251742861731442</v>
      </c>
      <c r="Q4812" s="16">
        <f t="shared" si="379"/>
        <v>0.50580563566351699</v>
      </c>
    </row>
    <row r="4813" spans="1:17" x14ac:dyDescent="0.3">
      <c r="A4813" t="s">
        <v>4813</v>
      </c>
      <c r="B4813" t="b">
        <v>1</v>
      </c>
      <c r="C4813" s="12">
        <v>0.69922046309878949</v>
      </c>
      <c r="D4813" s="10">
        <v>0.42381789865409059</v>
      </c>
      <c r="E4813" s="2">
        <v>0.95941471203578088</v>
      </c>
      <c r="F4813" s="4">
        <v>5.5213945304910077E-2</v>
      </c>
      <c r="G4813" s="6">
        <v>0.98870928216116993</v>
      </c>
      <c r="H4813" s="8">
        <v>5.7542476814332437E-2</v>
      </c>
      <c r="I4813" s="8">
        <v>0.65440032556077332</v>
      </c>
      <c r="J4813" s="8">
        <v>0.66845807080204755</v>
      </c>
      <c r="K4813" s="14">
        <v>0.88170625757246956</v>
      </c>
      <c r="L4813" s="16">
        <v>0.50927918735046751</v>
      </c>
      <c r="M4813" s="16">
        <f t="shared" si="375"/>
        <v>0.56151918087644004</v>
      </c>
      <c r="N4813" s="16">
        <f t="shared" si="376"/>
        <v>0.50731432867034543</v>
      </c>
      <c r="O4813" s="16">
        <f t="shared" si="377"/>
        <v>0.52312587948775113</v>
      </c>
      <c r="P4813" s="16">
        <f t="shared" si="378"/>
        <v>0.66142919818141044</v>
      </c>
      <c r="Q4813" s="16">
        <f t="shared" si="379"/>
        <v>0.69549272246146854</v>
      </c>
    </row>
    <row r="4814" spans="1:17" x14ac:dyDescent="0.3">
      <c r="A4814" t="s">
        <v>4814</v>
      </c>
      <c r="B4814" t="b">
        <v>0</v>
      </c>
      <c r="C4814" s="12">
        <v>0.85569558542251001</v>
      </c>
      <c r="D4814" s="10">
        <v>0.49421412778364221</v>
      </c>
      <c r="E4814" s="2">
        <v>0.98201697522888398</v>
      </c>
      <c r="F4814" s="4">
        <v>7.4981902214539486E-2</v>
      </c>
      <c r="G4814" s="6">
        <v>0.97923536400567346</v>
      </c>
      <c r="H4814" s="8">
        <v>7.734516444445938E-2</v>
      </c>
      <c r="I4814" s="8">
        <v>0.74785338873428064</v>
      </c>
      <c r="J4814" s="8">
        <v>0.74455132330742324</v>
      </c>
      <c r="K4814" s="14">
        <v>0.56939409589668399</v>
      </c>
      <c r="L4814" s="16">
        <v>0.39959955073662579</v>
      </c>
      <c r="M4814" s="16">
        <f t="shared" si="375"/>
        <v>0.67495485660307608</v>
      </c>
      <c r="N4814" s="16">
        <f t="shared" si="376"/>
        <v>0.52849943872171168</v>
      </c>
      <c r="O4814" s="16">
        <f t="shared" si="377"/>
        <v>0.52829026422506642</v>
      </c>
      <c r="P4814" s="16">
        <f t="shared" si="378"/>
        <v>0.74620235602085194</v>
      </c>
      <c r="Q4814" s="16">
        <f t="shared" si="379"/>
        <v>0.48449682331665489</v>
      </c>
    </row>
    <row r="4815" spans="1:17" x14ac:dyDescent="0.3">
      <c r="A4815" t="s">
        <v>4815</v>
      </c>
      <c r="B4815" t="b">
        <v>0</v>
      </c>
      <c r="C4815" s="12">
        <v>0.54070018686801857</v>
      </c>
      <c r="D4815" s="10">
        <v>0.31581456730196139</v>
      </c>
      <c r="E4815" s="2">
        <v>0.11023390454543899</v>
      </c>
      <c r="F4815" s="4">
        <v>2.0912988136815861E-2</v>
      </c>
      <c r="G4815" s="6">
        <v>0.95765186199203356</v>
      </c>
      <c r="H4815" s="8">
        <v>8.7902414215135338E-2</v>
      </c>
      <c r="I4815" s="8">
        <v>0.24558360921820671</v>
      </c>
      <c r="J4815" s="8">
        <v>0.43945101347103083</v>
      </c>
      <c r="K4815" s="14">
        <v>0.51121918358311369</v>
      </c>
      <c r="L4815" s="16">
        <v>0.38097447679626478</v>
      </c>
      <c r="M4815" s="16">
        <f t="shared" si="375"/>
        <v>0.42825737708499001</v>
      </c>
      <c r="N4815" s="16">
        <f t="shared" si="376"/>
        <v>6.5573446341127425E-2</v>
      </c>
      <c r="O4815" s="16">
        <f t="shared" si="377"/>
        <v>0.52277713810358439</v>
      </c>
      <c r="P4815" s="16">
        <f t="shared" si="378"/>
        <v>0.34251731134461877</v>
      </c>
      <c r="Q4815" s="16">
        <f t="shared" si="379"/>
        <v>0.44609683018968926</v>
      </c>
    </row>
    <row r="4816" spans="1:17" x14ac:dyDescent="0.3">
      <c r="A4816" t="s">
        <v>4816</v>
      </c>
      <c r="B4816" t="b">
        <v>1</v>
      </c>
      <c r="C4816" s="12">
        <v>0.65754401504113746</v>
      </c>
      <c r="D4816" s="10">
        <v>0.46454227567205209</v>
      </c>
      <c r="E4816" s="2">
        <v>0.95890386639689784</v>
      </c>
      <c r="F4816" s="4">
        <v>7.6180305874982701E-2</v>
      </c>
      <c r="G4816" s="6">
        <v>0.98547863590489815</v>
      </c>
      <c r="H4816" s="8">
        <v>0.1047504783060744</v>
      </c>
      <c r="I4816" s="8">
        <v>0.4852494227226376</v>
      </c>
      <c r="J4816" s="8">
        <v>0.50801957163294154</v>
      </c>
      <c r="K4816" s="14">
        <v>0.49996197273045268</v>
      </c>
      <c r="L4816" s="16">
        <v>0.40494043261410839</v>
      </c>
      <c r="M4816" s="16">
        <f t="shared" si="375"/>
        <v>0.56104314535659472</v>
      </c>
      <c r="N4816" s="16">
        <f t="shared" si="376"/>
        <v>0.51754208613594033</v>
      </c>
      <c r="O4816" s="16">
        <f t="shared" si="377"/>
        <v>0.54511455710548629</v>
      </c>
      <c r="P4816" s="16">
        <f t="shared" si="378"/>
        <v>0.49663449717778957</v>
      </c>
      <c r="Q4816" s="16">
        <f t="shared" si="379"/>
        <v>0.45245120267228056</v>
      </c>
    </row>
    <row r="4817" spans="1:17" x14ac:dyDescent="0.3">
      <c r="A4817" t="s">
        <v>4817</v>
      </c>
      <c r="B4817" t="b">
        <v>0</v>
      </c>
      <c r="C4817" s="12">
        <v>0.65377326495612986</v>
      </c>
      <c r="D4817" s="10">
        <v>0.41075257653601988</v>
      </c>
      <c r="E4817" s="2">
        <v>5.348975032211023E-2</v>
      </c>
      <c r="F4817" s="4">
        <v>1.8237479491819308E-2</v>
      </c>
      <c r="G4817" s="6">
        <v>0.14847817955848691</v>
      </c>
      <c r="H4817" s="8">
        <v>0.1205249498205911</v>
      </c>
      <c r="I4817" s="8">
        <v>0.1496902001748297</v>
      </c>
      <c r="J4817" s="8">
        <v>0.28469297481129108</v>
      </c>
      <c r="K4817" s="14">
        <v>0.2279169658022335</v>
      </c>
      <c r="L4817" s="16">
        <v>0.26306608043008051</v>
      </c>
      <c r="M4817" s="16">
        <f t="shared" si="375"/>
        <v>0.53226292074607484</v>
      </c>
      <c r="N4817" s="16">
        <f t="shared" si="376"/>
        <v>3.5863614906964769E-2</v>
      </c>
      <c r="O4817" s="16">
        <f t="shared" si="377"/>
        <v>0.134501564689539</v>
      </c>
      <c r="P4817" s="16">
        <f t="shared" si="378"/>
        <v>0.21719158749306039</v>
      </c>
      <c r="Q4817" s="16">
        <f t="shared" si="379"/>
        <v>0.24549152311615702</v>
      </c>
    </row>
    <row r="4818" spans="1:17" x14ac:dyDescent="0.3">
      <c r="A4818" t="s">
        <v>4818</v>
      </c>
      <c r="B4818" t="b">
        <v>0</v>
      </c>
      <c r="C4818" s="12">
        <v>0.63046387601664822</v>
      </c>
      <c r="D4818" s="10">
        <v>0.39540861048121501</v>
      </c>
      <c r="E4818" s="2">
        <v>4.5334123808817413E-2</v>
      </c>
      <c r="F4818" s="4">
        <v>1.9552823116121939E-2</v>
      </c>
      <c r="G4818" s="6">
        <v>0.91609723531042764</v>
      </c>
      <c r="H4818" s="8">
        <v>0.13294876161317029</v>
      </c>
      <c r="I4818" s="8">
        <v>0.33144390772540078</v>
      </c>
      <c r="J4818" s="8">
        <v>0.54652194707724144</v>
      </c>
      <c r="K4818" s="14">
        <v>0.44552125551570632</v>
      </c>
      <c r="L4818" s="16">
        <v>0.40831492306281991</v>
      </c>
      <c r="M4818" s="16">
        <f t="shared" si="375"/>
        <v>0.51293624324893161</v>
      </c>
      <c r="N4818" s="16">
        <f t="shared" si="376"/>
        <v>3.2443473462469674E-2</v>
      </c>
      <c r="O4818" s="16">
        <f t="shared" si="377"/>
        <v>0.52452299846179895</v>
      </c>
      <c r="P4818" s="16">
        <f t="shared" si="378"/>
        <v>0.43898292740132111</v>
      </c>
      <c r="Q4818" s="16">
        <f t="shared" si="379"/>
        <v>0.42691808928926311</v>
      </c>
    </row>
    <row r="4819" spans="1:17" x14ac:dyDescent="0.3">
      <c r="A4819" t="s">
        <v>4819</v>
      </c>
      <c r="B4819" t="b">
        <v>1</v>
      </c>
      <c r="C4819" s="12">
        <v>0.55903436064514411</v>
      </c>
      <c r="D4819" s="10">
        <v>0.46329559847060142</v>
      </c>
      <c r="E4819" s="2">
        <v>0.94829166768847395</v>
      </c>
      <c r="F4819" s="4">
        <v>0.64355888572932718</v>
      </c>
      <c r="G4819" s="6">
        <v>0.94794585844222301</v>
      </c>
      <c r="H4819" s="8">
        <v>0.43259515231361367</v>
      </c>
      <c r="I4819" s="8">
        <v>0.19709631195013921</v>
      </c>
      <c r="J4819" s="8">
        <v>0.50999279601834868</v>
      </c>
      <c r="K4819" s="14">
        <v>0.51255708624455543</v>
      </c>
      <c r="L4819" s="16">
        <v>0.4934316109485597</v>
      </c>
      <c r="M4819" s="16">
        <f t="shared" si="375"/>
        <v>0.51116497955787277</v>
      </c>
      <c r="N4819" s="16">
        <f t="shared" si="376"/>
        <v>0.79592527670890056</v>
      </c>
      <c r="O4819" s="16">
        <f t="shared" si="377"/>
        <v>0.69027050537791834</v>
      </c>
      <c r="P4819" s="16">
        <f t="shared" si="378"/>
        <v>0.35354455398424395</v>
      </c>
      <c r="Q4819" s="16">
        <f t="shared" si="379"/>
        <v>0.50299434859655756</v>
      </c>
    </row>
    <row r="4820" spans="1:17" x14ac:dyDescent="0.3">
      <c r="A4820" t="s">
        <v>4820</v>
      </c>
      <c r="B4820" t="b">
        <v>1</v>
      </c>
      <c r="C4820" s="12">
        <v>0.83645665069306219</v>
      </c>
      <c r="D4820" s="10">
        <v>0.42249793663362267</v>
      </c>
      <c r="E4820" s="2">
        <v>0.84260102504751744</v>
      </c>
      <c r="F4820" s="4">
        <v>1.1385216693895811E-2</v>
      </c>
      <c r="G4820" s="6">
        <v>0.96716500733056021</v>
      </c>
      <c r="H4820" s="8">
        <v>5.3061843973378819E-2</v>
      </c>
      <c r="I4820" s="8">
        <v>0.44472381039133452</v>
      </c>
      <c r="J4820" s="8">
        <v>0.50376571460288877</v>
      </c>
      <c r="K4820" s="14">
        <v>0.64486418688733715</v>
      </c>
      <c r="L4820" s="16">
        <v>0.44954275749332628</v>
      </c>
      <c r="M4820" s="16">
        <f t="shared" si="375"/>
        <v>0.62947729366334237</v>
      </c>
      <c r="N4820" s="16">
        <f t="shared" si="376"/>
        <v>0.42699312087070662</v>
      </c>
      <c r="O4820" s="16">
        <f t="shared" si="377"/>
        <v>0.51011342565196949</v>
      </c>
      <c r="P4820" s="16">
        <f t="shared" si="378"/>
        <v>0.47424476249711167</v>
      </c>
      <c r="Q4820" s="16">
        <f t="shared" si="379"/>
        <v>0.54720347219033172</v>
      </c>
    </row>
    <row r="4821" spans="1:17" x14ac:dyDescent="0.3">
      <c r="A4821" t="s">
        <v>4821</v>
      </c>
      <c r="B4821" t="b">
        <v>0</v>
      </c>
      <c r="C4821" s="12">
        <v>0.77027299408742311</v>
      </c>
      <c r="D4821" s="10">
        <v>0.5311094132590144</v>
      </c>
      <c r="E4821" s="2">
        <v>0.91928862447305293</v>
      </c>
      <c r="F4821" s="4">
        <v>5.2657814130407488E-2</v>
      </c>
      <c r="G4821" s="6">
        <v>0.98507464050818994</v>
      </c>
      <c r="H4821" s="8">
        <v>0.1339169029698927</v>
      </c>
      <c r="I4821" s="8">
        <v>0.49766797174330879</v>
      </c>
      <c r="J4821" s="8">
        <v>0.58265182486923939</v>
      </c>
      <c r="K4821" s="14">
        <v>0.67359073442305517</v>
      </c>
      <c r="L4821" s="16">
        <v>0.49796305802784863</v>
      </c>
      <c r="M4821" s="16">
        <f t="shared" si="375"/>
        <v>0.65069120367321875</v>
      </c>
      <c r="N4821" s="16">
        <f t="shared" si="376"/>
        <v>0.48597321930173021</v>
      </c>
      <c r="O4821" s="16">
        <f t="shared" si="377"/>
        <v>0.5594957717390413</v>
      </c>
      <c r="P4821" s="16">
        <f t="shared" si="378"/>
        <v>0.54015989830627409</v>
      </c>
      <c r="Q4821" s="16">
        <f t="shared" si="379"/>
        <v>0.58577689622545193</v>
      </c>
    </row>
    <row r="4822" spans="1:17" x14ac:dyDescent="0.3">
      <c r="A4822" t="s">
        <v>4822</v>
      </c>
      <c r="B4822" t="b">
        <v>1</v>
      </c>
      <c r="C4822" s="12">
        <v>0.77973679223428216</v>
      </c>
      <c r="D4822" s="10">
        <v>0.58111827993633747</v>
      </c>
      <c r="E4822" s="2">
        <v>0.98499205394965528</v>
      </c>
      <c r="F4822" s="4">
        <v>0.51222754927500924</v>
      </c>
      <c r="G4822" s="6">
        <v>0.98294258933569334</v>
      </c>
      <c r="H4822" s="8">
        <v>0.31287732872542118</v>
      </c>
      <c r="I4822" s="8">
        <v>0.55296328494903702</v>
      </c>
      <c r="J4822" s="8">
        <v>0.82335892327256499</v>
      </c>
      <c r="K4822" s="14">
        <v>0.5035794329048694</v>
      </c>
      <c r="L4822" s="16">
        <v>0.56318560580848231</v>
      </c>
      <c r="M4822" s="16">
        <f t="shared" si="375"/>
        <v>0.68042753608530981</v>
      </c>
      <c r="N4822" s="16">
        <f t="shared" si="376"/>
        <v>0.74860980161233226</v>
      </c>
      <c r="O4822" s="16">
        <f t="shared" si="377"/>
        <v>0.64790995903055726</v>
      </c>
      <c r="P4822" s="16">
        <f t="shared" si="378"/>
        <v>0.688161104110801</v>
      </c>
      <c r="Q4822" s="16">
        <f t="shared" si="379"/>
        <v>0.53338251935667591</v>
      </c>
    </row>
    <row r="4823" spans="1:17" x14ac:dyDescent="0.3">
      <c r="A4823" t="s">
        <v>4823</v>
      </c>
      <c r="B4823" t="b">
        <v>1</v>
      </c>
      <c r="C4823" s="12">
        <v>0.70821604857644371</v>
      </c>
      <c r="D4823" s="10">
        <v>0.48423605622795901</v>
      </c>
      <c r="E4823" s="2">
        <v>1</v>
      </c>
      <c r="F4823" s="4">
        <v>8.0169057658881049E-2</v>
      </c>
      <c r="G4823" s="6">
        <v>0.91758269525202507</v>
      </c>
      <c r="H4823" s="8">
        <v>0.22194346340946911</v>
      </c>
      <c r="I4823" s="8">
        <v>0.50126067419692888</v>
      </c>
      <c r="J4823" s="8">
        <v>0.40799879797573702</v>
      </c>
      <c r="K4823" s="14">
        <v>0.6606954226790831</v>
      </c>
      <c r="L4823" s="16">
        <v>0.47573846448440149</v>
      </c>
      <c r="M4823" s="16">
        <f t="shared" si="375"/>
        <v>0.59622605240220139</v>
      </c>
      <c r="N4823" s="16">
        <f t="shared" si="376"/>
        <v>0.54008452882944047</v>
      </c>
      <c r="O4823" s="16">
        <f t="shared" si="377"/>
        <v>0.5697630793307471</v>
      </c>
      <c r="P4823" s="16">
        <f t="shared" si="378"/>
        <v>0.45462973608633295</v>
      </c>
      <c r="Q4823" s="16">
        <f t="shared" si="379"/>
        <v>0.56821694358174235</v>
      </c>
    </row>
    <row r="4824" spans="1:17" x14ac:dyDescent="0.3">
      <c r="A4824" t="s">
        <v>4824</v>
      </c>
      <c r="B4824" t="b">
        <v>0</v>
      </c>
      <c r="C4824" s="12">
        <v>0.6549581244003041</v>
      </c>
      <c r="D4824" s="10">
        <v>0.50759863762257362</v>
      </c>
      <c r="E4824" s="2">
        <v>0.83955678755194085</v>
      </c>
      <c r="F4824" s="4">
        <v>0.48189614143547299</v>
      </c>
      <c r="G4824" s="6">
        <v>0.76578759279628794</v>
      </c>
      <c r="H4824" s="8">
        <v>0.32150035642193298</v>
      </c>
      <c r="I4824" s="8">
        <v>0.60268102243275956</v>
      </c>
      <c r="J4824" s="8">
        <v>0.69008497537190094</v>
      </c>
      <c r="K4824" s="14">
        <v>0.69225692056006349</v>
      </c>
      <c r="L4824" s="16">
        <v>0.54058623981057519</v>
      </c>
      <c r="M4824" s="16">
        <f t="shared" si="375"/>
        <v>0.58127838101143881</v>
      </c>
      <c r="N4824" s="16">
        <f t="shared" si="376"/>
        <v>0.66072646449370698</v>
      </c>
      <c r="O4824" s="16">
        <f t="shared" si="377"/>
        <v>0.5436439746091104</v>
      </c>
      <c r="P4824" s="16">
        <f t="shared" si="378"/>
        <v>0.6463829989023302</v>
      </c>
      <c r="Q4824" s="16">
        <f t="shared" si="379"/>
        <v>0.61642158018531934</v>
      </c>
    </row>
    <row r="4825" spans="1:17" x14ac:dyDescent="0.3">
      <c r="A4825" t="s">
        <v>4825</v>
      </c>
      <c r="B4825" t="b">
        <v>1</v>
      </c>
      <c r="C4825" s="12">
        <v>0.67628304144189966</v>
      </c>
      <c r="D4825" s="10">
        <v>0.50662426620513368</v>
      </c>
      <c r="E4825" s="2">
        <v>0.60577197782637004</v>
      </c>
      <c r="F4825" s="4">
        <v>8.8193493686552604E-2</v>
      </c>
      <c r="G4825" s="6">
        <v>0.70470747842403303</v>
      </c>
      <c r="H4825" s="8">
        <v>0.14533290497882859</v>
      </c>
      <c r="I4825" s="8">
        <v>0.45391383361507082</v>
      </c>
      <c r="J4825" s="8">
        <v>0.50584743651921615</v>
      </c>
      <c r="K4825" s="14">
        <v>0.52075484578021958</v>
      </c>
      <c r="L4825" s="16">
        <v>0.51901321051322102</v>
      </c>
      <c r="M4825" s="16">
        <f t="shared" si="375"/>
        <v>0.59145365382351667</v>
      </c>
      <c r="N4825" s="16">
        <f t="shared" si="376"/>
        <v>0.34698273575646132</v>
      </c>
      <c r="O4825" s="16">
        <f t="shared" si="377"/>
        <v>0.42502019170143079</v>
      </c>
      <c r="P4825" s="16">
        <f t="shared" si="378"/>
        <v>0.47988063506714351</v>
      </c>
      <c r="Q4825" s="16">
        <f t="shared" si="379"/>
        <v>0.5198840281467203</v>
      </c>
    </row>
    <row r="4826" spans="1:17" x14ac:dyDescent="0.3">
      <c r="A4826" t="s">
        <v>4826</v>
      </c>
      <c r="B4826" t="b">
        <v>1</v>
      </c>
      <c r="C4826" s="12">
        <v>0.69496329294071646</v>
      </c>
      <c r="D4826" s="10">
        <v>0.44584392309535631</v>
      </c>
      <c r="E4826" s="2">
        <v>0.95159394638244699</v>
      </c>
      <c r="F4826" s="4">
        <v>1.6198245991397301E-2</v>
      </c>
      <c r="G4826" s="6">
        <v>0.95244976973209683</v>
      </c>
      <c r="H4826" s="8">
        <v>0.1408897999440156</v>
      </c>
      <c r="I4826" s="8">
        <v>0.54837915002531767</v>
      </c>
      <c r="J4826" s="8">
        <v>0.53391587764068305</v>
      </c>
      <c r="K4826" s="14">
        <v>0.64497622096555463</v>
      </c>
      <c r="L4826" s="16">
        <v>0.39760391095653957</v>
      </c>
      <c r="M4826" s="16">
        <f t="shared" si="375"/>
        <v>0.57040360801803636</v>
      </c>
      <c r="N4826" s="16">
        <f t="shared" si="376"/>
        <v>0.48389609618692214</v>
      </c>
      <c r="O4826" s="16">
        <f t="shared" si="377"/>
        <v>0.54666978483805617</v>
      </c>
      <c r="P4826" s="16">
        <f t="shared" si="378"/>
        <v>0.54114751383300042</v>
      </c>
      <c r="Q4826" s="16">
        <f t="shared" si="379"/>
        <v>0.5212900659610471</v>
      </c>
    </row>
    <row r="4827" spans="1:17" x14ac:dyDescent="0.3">
      <c r="A4827" t="s">
        <v>4827</v>
      </c>
      <c r="B4827" t="b">
        <v>0</v>
      </c>
      <c r="C4827" s="12">
        <v>0.65494834531744972</v>
      </c>
      <c r="D4827" s="10">
        <v>0.48836910888558882</v>
      </c>
      <c r="E4827" s="2">
        <v>0.8949231717725612</v>
      </c>
      <c r="F4827" s="4">
        <v>2.1251581825042831E-2</v>
      </c>
      <c r="G4827" s="6">
        <v>4.32998602597372E-2</v>
      </c>
      <c r="H4827" s="8">
        <v>7.1771904966238198E-2</v>
      </c>
      <c r="I4827" s="8">
        <v>0.49894890226943373</v>
      </c>
      <c r="J4827" s="8">
        <v>0.54655452329459631</v>
      </c>
      <c r="K4827" s="14">
        <v>0.4517416456790585</v>
      </c>
      <c r="L4827" s="16">
        <v>0.49845747222412318</v>
      </c>
      <c r="M4827" s="16">
        <f t="shared" si="375"/>
        <v>0.57165872710151922</v>
      </c>
      <c r="N4827" s="16">
        <f t="shared" si="376"/>
        <v>0.45808737679880202</v>
      </c>
      <c r="O4827" s="16">
        <f t="shared" si="377"/>
        <v>5.7535882612987699E-2</v>
      </c>
      <c r="P4827" s="16">
        <f t="shared" si="378"/>
        <v>0.52275171278201504</v>
      </c>
      <c r="Q4827" s="16">
        <f t="shared" si="379"/>
        <v>0.47509955895159084</v>
      </c>
    </row>
    <row r="4828" spans="1:17" x14ac:dyDescent="0.3">
      <c r="A4828" t="s">
        <v>4828</v>
      </c>
      <c r="B4828" t="b">
        <v>1</v>
      </c>
      <c r="C4828" s="12">
        <v>0.63090845571519616</v>
      </c>
      <c r="D4828" s="10">
        <v>0.47971968562212469</v>
      </c>
      <c r="E4828" s="2">
        <v>0.95560985394887255</v>
      </c>
      <c r="F4828" s="4">
        <v>2.0627558853610339E-2</v>
      </c>
      <c r="G4828" s="6">
        <v>0.95081767861489219</v>
      </c>
      <c r="H4828" s="8">
        <v>0.23349988483456291</v>
      </c>
      <c r="I4828" s="8">
        <v>0.44755564440952489</v>
      </c>
      <c r="J4828" s="8">
        <v>0.62420087435133143</v>
      </c>
      <c r="K4828" s="14">
        <v>0.54904994692284537</v>
      </c>
      <c r="L4828" s="16">
        <v>0.56088185984386052</v>
      </c>
      <c r="M4828" s="16">
        <f t="shared" si="375"/>
        <v>0.55531407066866045</v>
      </c>
      <c r="N4828" s="16">
        <f t="shared" si="376"/>
        <v>0.48811870640124144</v>
      </c>
      <c r="O4828" s="16">
        <f t="shared" si="377"/>
        <v>0.59215878172472758</v>
      </c>
      <c r="P4828" s="16">
        <f t="shared" si="378"/>
        <v>0.5358782593804281</v>
      </c>
      <c r="Q4828" s="16">
        <f t="shared" si="379"/>
        <v>0.55496590338335294</v>
      </c>
    </row>
    <row r="4829" spans="1:17" x14ac:dyDescent="0.3">
      <c r="A4829" t="s">
        <v>4829</v>
      </c>
      <c r="B4829" t="b">
        <v>0</v>
      </c>
      <c r="C4829" s="12">
        <v>0.76047816181088201</v>
      </c>
      <c r="D4829" s="10">
        <v>0.5331925342352376</v>
      </c>
      <c r="E4829" s="2">
        <v>0.96368155576455139</v>
      </c>
      <c r="F4829" s="4">
        <v>8.2812787600964555E-2</v>
      </c>
      <c r="G4829" s="6">
        <v>0.98608368565682369</v>
      </c>
      <c r="H4829" s="8">
        <v>9.6097734454128059E-2</v>
      </c>
      <c r="I4829" s="8">
        <v>0.50213027968916912</v>
      </c>
      <c r="J4829" s="8">
        <v>0.52712780035191087</v>
      </c>
      <c r="K4829" s="14">
        <v>0.33423830386918291</v>
      </c>
      <c r="L4829" s="16">
        <v>0.33898719260526677</v>
      </c>
      <c r="M4829" s="16">
        <f t="shared" si="375"/>
        <v>0.64683534802305975</v>
      </c>
      <c r="N4829" s="16">
        <f t="shared" si="376"/>
        <v>0.52324717168275803</v>
      </c>
      <c r="O4829" s="16">
        <f t="shared" si="377"/>
        <v>0.54109071005547582</v>
      </c>
      <c r="P4829" s="16">
        <f t="shared" si="378"/>
        <v>0.51462904002054</v>
      </c>
      <c r="Q4829" s="16">
        <f t="shared" si="379"/>
        <v>0.33661274823722487</v>
      </c>
    </row>
    <row r="4830" spans="1:17" x14ac:dyDescent="0.3">
      <c r="A4830" t="s">
        <v>4830</v>
      </c>
      <c r="B4830" t="b">
        <v>1</v>
      </c>
      <c r="C4830" s="12">
        <v>0.774856643512986</v>
      </c>
      <c r="D4830" s="10">
        <v>0.60127521755890712</v>
      </c>
      <c r="E4830" s="2">
        <v>0.82123263326570217</v>
      </c>
      <c r="F4830" s="4">
        <v>3.3289180927998152E-2</v>
      </c>
      <c r="G4830" s="6">
        <v>0.75633122960090737</v>
      </c>
      <c r="H4830" s="8">
        <v>3.041735348636088E-2</v>
      </c>
      <c r="I4830" s="8">
        <v>0.53238026550743756</v>
      </c>
      <c r="J4830" s="8">
        <v>0.56114382073838476</v>
      </c>
      <c r="K4830" s="14">
        <v>0.66061841856786374</v>
      </c>
      <c r="L4830" s="16">
        <v>0.3952032231588602</v>
      </c>
      <c r="M4830" s="16">
        <f t="shared" si="375"/>
        <v>0.68806593053594656</v>
      </c>
      <c r="N4830" s="16">
        <f t="shared" si="376"/>
        <v>0.42726090709685016</v>
      </c>
      <c r="O4830" s="16">
        <f t="shared" si="377"/>
        <v>0.39337429154363412</v>
      </c>
      <c r="P4830" s="16">
        <f t="shared" si="378"/>
        <v>0.54676204312291121</v>
      </c>
      <c r="Q4830" s="16">
        <f t="shared" si="379"/>
        <v>0.52791082086336194</v>
      </c>
    </row>
    <row r="4831" spans="1:17" x14ac:dyDescent="0.3">
      <c r="A4831" t="s">
        <v>4831</v>
      </c>
      <c r="B4831" t="b">
        <v>1</v>
      </c>
      <c r="C4831" s="12">
        <v>0.62242098668891066</v>
      </c>
      <c r="D4831" s="10">
        <v>0.47195880522743172</v>
      </c>
      <c r="E4831" s="2">
        <v>0.32352193270225538</v>
      </c>
      <c r="F4831" s="4">
        <v>5.3477680660039113E-2</v>
      </c>
      <c r="G4831" s="6">
        <v>0.9791055261560998</v>
      </c>
      <c r="H4831" s="8">
        <v>0.68658953257396105</v>
      </c>
      <c r="I4831" s="8">
        <v>0.49181285374642109</v>
      </c>
      <c r="J4831" s="8">
        <v>0.63151303995234576</v>
      </c>
      <c r="K4831" s="14">
        <v>0.50342037496172476</v>
      </c>
      <c r="L4831" s="16">
        <v>0.48983679776218969</v>
      </c>
      <c r="M4831" s="16">
        <f t="shared" si="375"/>
        <v>0.54718989595817114</v>
      </c>
      <c r="N4831" s="16">
        <f t="shared" si="376"/>
        <v>0.18849980668114724</v>
      </c>
      <c r="O4831" s="16">
        <f t="shared" si="377"/>
        <v>0.83284752936503037</v>
      </c>
      <c r="P4831" s="16">
        <f t="shared" si="378"/>
        <v>0.56166294684938345</v>
      </c>
      <c r="Q4831" s="16">
        <f t="shared" si="379"/>
        <v>0.49662858636195722</v>
      </c>
    </row>
    <row r="4832" spans="1:17" x14ac:dyDescent="0.3">
      <c r="A4832" t="s">
        <v>4832</v>
      </c>
      <c r="B4832" t="b">
        <v>0</v>
      </c>
      <c r="C4832" s="12">
        <v>0.71152506218922085</v>
      </c>
      <c r="D4832" s="10">
        <v>0.47994177088567019</v>
      </c>
      <c r="E4832" s="2">
        <v>1</v>
      </c>
      <c r="F4832" s="4">
        <v>0.27515868700496121</v>
      </c>
      <c r="G4832" s="6">
        <v>0.78017103319070669</v>
      </c>
      <c r="H4832" s="8">
        <v>4.9919877081496589E-2</v>
      </c>
      <c r="I4832" s="8">
        <v>0.49893647357763232</v>
      </c>
      <c r="J4832" s="8">
        <v>0.60569124834867483</v>
      </c>
      <c r="K4832" s="14">
        <v>0.55299673952888218</v>
      </c>
      <c r="L4832" s="16">
        <v>0.52902288987429524</v>
      </c>
      <c r="M4832" s="16">
        <f t="shared" si="375"/>
        <v>0.59573341653744549</v>
      </c>
      <c r="N4832" s="16">
        <f t="shared" si="376"/>
        <v>0.63757934350248058</v>
      </c>
      <c r="O4832" s="16">
        <f t="shared" si="377"/>
        <v>0.41504545513610164</v>
      </c>
      <c r="P4832" s="16">
        <f t="shared" si="378"/>
        <v>0.5523138609631536</v>
      </c>
      <c r="Q4832" s="16">
        <f t="shared" si="379"/>
        <v>0.54100981470158871</v>
      </c>
    </row>
    <row r="4833" spans="1:17" x14ac:dyDescent="0.3">
      <c r="A4833" t="s">
        <v>4833</v>
      </c>
      <c r="B4833" t="b">
        <v>0</v>
      </c>
      <c r="C4833" s="12">
        <v>0.70958403395398173</v>
      </c>
      <c r="D4833" s="10">
        <v>0.51453876493592099</v>
      </c>
      <c r="E4833" s="2">
        <v>0.93066875765499002</v>
      </c>
      <c r="F4833" s="4">
        <v>3.1592413371853922E-2</v>
      </c>
      <c r="G4833" s="6">
        <v>0.97541397710463418</v>
      </c>
      <c r="H4833" s="8">
        <v>0.8118246859901429</v>
      </c>
      <c r="I4833" s="8">
        <v>0.66960398624687534</v>
      </c>
      <c r="J4833" s="8">
        <v>0.65544525277047649</v>
      </c>
      <c r="K4833" s="14">
        <v>0.66925712537964388</v>
      </c>
      <c r="L4833" s="16">
        <v>0.56347178263052344</v>
      </c>
      <c r="M4833" s="16">
        <f t="shared" si="375"/>
        <v>0.6120613994449513</v>
      </c>
      <c r="N4833" s="16">
        <f t="shared" si="376"/>
        <v>0.48113058551342197</v>
      </c>
      <c r="O4833" s="16">
        <f t="shared" si="377"/>
        <v>0.8936193315473886</v>
      </c>
      <c r="P4833" s="16">
        <f t="shared" si="378"/>
        <v>0.66252461950867592</v>
      </c>
      <c r="Q4833" s="16">
        <f t="shared" si="379"/>
        <v>0.61636445400508366</v>
      </c>
    </row>
    <row r="4834" spans="1:17" x14ac:dyDescent="0.3">
      <c r="A4834" t="s">
        <v>4834</v>
      </c>
      <c r="B4834" t="b">
        <v>1</v>
      </c>
      <c r="C4834" s="12">
        <v>0.64435417725067101</v>
      </c>
      <c r="D4834" s="10">
        <v>0.48722447848909528</v>
      </c>
      <c r="E4834" s="2">
        <v>0.103277363670256</v>
      </c>
      <c r="F4834" s="4">
        <v>1.482690782549834E-2</v>
      </c>
      <c r="G4834" s="6">
        <v>0.956779905066379</v>
      </c>
      <c r="H4834" s="8">
        <v>0.217816823714265</v>
      </c>
      <c r="I4834" s="8">
        <v>0.35820277611118778</v>
      </c>
      <c r="J4834" s="8">
        <v>0.57627765185399304</v>
      </c>
      <c r="K4834" s="14">
        <v>0.43327666198403442</v>
      </c>
      <c r="L4834" s="16">
        <v>0.42982818104728371</v>
      </c>
      <c r="M4834" s="16">
        <f t="shared" si="375"/>
        <v>0.56578932786988312</v>
      </c>
      <c r="N4834" s="16">
        <f t="shared" si="376"/>
        <v>5.9052135747877169E-2</v>
      </c>
      <c r="O4834" s="16">
        <f t="shared" si="377"/>
        <v>0.58729836439032201</v>
      </c>
      <c r="P4834" s="16">
        <f t="shared" si="378"/>
        <v>0.46724021398259041</v>
      </c>
      <c r="Q4834" s="16">
        <f t="shared" si="379"/>
        <v>0.43155242151565909</v>
      </c>
    </row>
    <row r="4835" spans="1:17" x14ac:dyDescent="0.3">
      <c r="A4835" t="s">
        <v>4835</v>
      </c>
      <c r="B4835" t="b">
        <v>1</v>
      </c>
      <c r="C4835" s="12">
        <v>0.82723875949417258</v>
      </c>
      <c r="D4835" s="10">
        <v>0.55262328374017577</v>
      </c>
      <c r="E4835" s="2">
        <v>0.95400370370415777</v>
      </c>
      <c r="F4835" s="4">
        <v>8.885021452455899E-2</v>
      </c>
      <c r="G4835" s="6">
        <v>0.97630399811695667</v>
      </c>
      <c r="H4835" s="8">
        <v>6.5289915241735885E-2</v>
      </c>
      <c r="I4835" s="8">
        <v>0.70919858198123908</v>
      </c>
      <c r="J4835" s="8">
        <v>0.64773744287534407</v>
      </c>
      <c r="K4835" s="14">
        <v>0.61120430683187332</v>
      </c>
      <c r="L4835" s="16">
        <v>0.58248667831917844</v>
      </c>
      <c r="M4835" s="16">
        <f t="shared" si="375"/>
        <v>0.68993102161717412</v>
      </c>
      <c r="N4835" s="16">
        <f t="shared" si="376"/>
        <v>0.52142695911435832</v>
      </c>
      <c r="O4835" s="16">
        <f t="shared" si="377"/>
        <v>0.52079695667934622</v>
      </c>
      <c r="P4835" s="16">
        <f t="shared" si="378"/>
        <v>0.67846801242829158</v>
      </c>
      <c r="Q4835" s="16">
        <f t="shared" si="379"/>
        <v>0.59684549257552588</v>
      </c>
    </row>
    <row r="4836" spans="1:17" x14ac:dyDescent="0.3">
      <c r="A4836" t="s">
        <v>4836</v>
      </c>
      <c r="B4836" t="b">
        <v>1</v>
      </c>
      <c r="C4836" s="12">
        <v>0.73091586415657506</v>
      </c>
      <c r="D4836" s="10">
        <v>0.55739706770061592</v>
      </c>
      <c r="E4836" s="2">
        <v>0.8123571584736563</v>
      </c>
      <c r="F4836" s="4">
        <v>2.3542013038833191E-2</v>
      </c>
      <c r="G4836" s="6">
        <v>0.94250146698330928</v>
      </c>
      <c r="H4836" s="8">
        <v>0.14084722030304969</v>
      </c>
      <c r="I4836" s="8">
        <v>0.36181009874531028</v>
      </c>
      <c r="J4836" s="8">
        <v>0.51502750047352719</v>
      </c>
      <c r="K4836" s="14">
        <v>0.49940972532125422</v>
      </c>
      <c r="L4836" s="16">
        <v>0.36963186692285371</v>
      </c>
      <c r="M4836" s="16">
        <f t="shared" si="375"/>
        <v>0.64415646592859543</v>
      </c>
      <c r="N4836" s="16">
        <f t="shared" si="376"/>
        <v>0.41794958575624475</v>
      </c>
      <c r="O4836" s="16">
        <f t="shared" si="377"/>
        <v>0.54167434364317946</v>
      </c>
      <c r="P4836" s="16">
        <f t="shared" si="378"/>
        <v>0.43841879960941876</v>
      </c>
      <c r="Q4836" s="16">
        <f t="shared" si="379"/>
        <v>0.43452079612205396</v>
      </c>
    </row>
    <row r="4837" spans="1:17" x14ac:dyDescent="0.3">
      <c r="A4837" t="s">
        <v>4837</v>
      </c>
      <c r="B4837" t="b">
        <v>0</v>
      </c>
      <c r="C4837" s="12">
        <v>0.64598070651724537</v>
      </c>
      <c r="D4837" s="10">
        <v>0.41716474370731121</v>
      </c>
      <c r="E4837" s="2">
        <v>7.8601723201139895E-2</v>
      </c>
      <c r="F4837" s="4">
        <v>4.8146260946415942E-2</v>
      </c>
      <c r="G4837" s="6">
        <v>0.14020544095413001</v>
      </c>
      <c r="H4837" s="8">
        <v>7.7396307924708418E-2</v>
      </c>
      <c r="I4837" s="8">
        <v>0.45227904551114878</v>
      </c>
      <c r="J4837" s="8">
        <v>0.50239236270621723</v>
      </c>
      <c r="K4837" s="14">
        <v>0.38890461458970987</v>
      </c>
      <c r="L4837" s="16">
        <v>0.35554461366931672</v>
      </c>
      <c r="M4837" s="16">
        <f t="shared" si="375"/>
        <v>0.53157272511227827</v>
      </c>
      <c r="N4837" s="16">
        <f t="shared" si="376"/>
        <v>6.3373992073777918E-2</v>
      </c>
      <c r="O4837" s="16">
        <f t="shared" si="377"/>
        <v>0.10880087443941922</v>
      </c>
      <c r="P4837" s="16">
        <f t="shared" si="378"/>
        <v>0.47733570410868298</v>
      </c>
      <c r="Q4837" s="16">
        <f t="shared" si="379"/>
        <v>0.3722246141295133</v>
      </c>
    </row>
    <row r="4838" spans="1:17" x14ac:dyDescent="0.3">
      <c r="A4838" t="s">
        <v>4838</v>
      </c>
      <c r="B4838" t="b">
        <v>0</v>
      </c>
      <c r="C4838" s="12">
        <v>0.89988439102423279</v>
      </c>
      <c r="D4838" s="10">
        <v>0.50301941194260635</v>
      </c>
      <c r="E4838" s="2">
        <v>0.93572123838712018</v>
      </c>
      <c r="F4838" s="4">
        <v>2.4701242540749568E-2</v>
      </c>
      <c r="G4838" s="6">
        <v>0.98806550961919271</v>
      </c>
      <c r="H4838" s="8">
        <v>0.10298999006218321</v>
      </c>
      <c r="I4838" s="8">
        <v>0.7028466911803195</v>
      </c>
      <c r="J4838" s="8">
        <v>0.68766573312579271</v>
      </c>
      <c r="K4838" s="14">
        <v>0.61847364569510166</v>
      </c>
      <c r="L4838" s="16">
        <v>0.47385473723315907</v>
      </c>
      <c r="M4838" s="16">
        <f t="shared" si="375"/>
        <v>0.70145190148341952</v>
      </c>
      <c r="N4838" s="16">
        <f t="shared" si="376"/>
        <v>0.48021124046393487</v>
      </c>
      <c r="O4838" s="16">
        <f t="shared" si="377"/>
        <v>0.54552774984068797</v>
      </c>
      <c r="P4838" s="16">
        <f t="shared" si="378"/>
        <v>0.69525621215305611</v>
      </c>
      <c r="Q4838" s="16">
        <f t="shared" si="379"/>
        <v>0.54616419146413042</v>
      </c>
    </row>
    <row r="4839" spans="1:17" x14ac:dyDescent="0.3">
      <c r="A4839" t="s">
        <v>4839</v>
      </c>
      <c r="B4839" t="b">
        <v>1</v>
      </c>
      <c r="C4839" s="12">
        <v>0.79025059348463822</v>
      </c>
      <c r="D4839" s="10">
        <v>0.58189866336075191</v>
      </c>
      <c r="E4839" s="2">
        <v>0.34422665372676919</v>
      </c>
      <c r="F4839" s="4">
        <v>3.9864922627653288E-2</v>
      </c>
      <c r="G4839" s="6">
        <v>0.98400567080765688</v>
      </c>
      <c r="H4839" s="8">
        <v>7.2081067512113184E-2</v>
      </c>
      <c r="I4839" s="8">
        <v>0.60745711195698238</v>
      </c>
      <c r="J4839" s="8">
        <v>0.4817205307773833</v>
      </c>
      <c r="K4839" s="14">
        <v>0.67810603732552088</v>
      </c>
      <c r="L4839" s="16">
        <v>0.5145124516923032</v>
      </c>
      <c r="M4839" s="16">
        <f t="shared" si="375"/>
        <v>0.68607462842269507</v>
      </c>
      <c r="N4839" s="16">
        <f t="shared" si="376"/>
        <v>0.19204578817721124</v>
      </c>
      <c r="O4839" s="16">
        <f t="shared" si="377"/>
        <v>0.52804336915988503</v>
      </c>
      <c r="P4839" s="16">
        <f t="shared" si="378"/>
        <v>0.54458882136718278</v>
      </c>
      <c r="Q4839" s="16">
        <f t="shared" si="379"/>
        <v>0.59630924450891198</v>
      </c>
    </row>
    <row r="4840" spans="1:17" x14ac:dyDescent="0.3">
      <c r="A4840" t="s">
        <v>4840</v>
      </c>
      <c r="B4840" t="b">
        <v>0</v>
      </c>
      <c r="C4840" s="12">
        <v>0.74517210737147077</v>
      </c>
      <c r="D4840" s="10">
        <v>0.54935693645806194</v>
      </c>
      <c r="E4840" s="2">
        <v>0.97385672203601681</v>
      </c>
      <c r="F4840" s="4">
        <v>0.34720944868644171</v>
      </c>
      <c r="G4840" s="6">
        <v>0.52821674495942639</v>
      </c>
      <c r="H4840" s="8">
        <v>0.10110611964097629</v>
      </c>
      <c r="I4840" s="8">
        <v>0.58598612117965831</v>
      </c>
      <c r="J4840" s="8">
        <v>0.70937083824456371</v>
      </c>
      <c r="K4840" s="14">
        <v>0.51431413362000256</v>
      </c>
      <c r="L4840" s="16">
        <v>0.48347061643619732</v>
      </c>
      <c r="M4840" s="16">
        <f t="shared" si="375"/>
        <v>0.64726452191476636</v>
      </c>
      <c r="N4840" s="16">
        <f t="shared" si="376"/>
        <v>0.66053308536122923</v>
      </c>
      <c r="O4840" s="16">
        <f t="shared" si="377"/>
        <v>0.31466143230020133</v>
      </c>
      <c r="P4840" s="16">
        <f t="shared" si="378"/>
        <v>0.64767847971211101</v>
      </c>
      <c r="Q4840" s="16">
        <f t="shared" si="379"/>
        <v>0.49889237502809991</v>
      </c>
    </row>
    <row r="4841" spans="1:17" x14ac:dyDescent="0.3">
      <c r="A4841" t="s">
        <v>4841</v>
      </c>
      <c r="B4841" t="b">
        <v>0</v>
      </c>
      <c r="C4841" s="12">
        <v>0.84002709650743734</v>
      </c>
      <c r="D4841" s="10">
        <v>0.64178460016143324</v>
      </c>
      <c r="E4841" s="2">
        <v>0.87539141337973969</v>
      </c>
      <c r="F4841" s="4">
        <v>2.524907671985277E-2</v>
      </c>
      <c r="G4841" s="6">
        <v>4.5495546166868912E-2</v>
      </c>
      <c r="H4841" s="8">
        <v>6.1006010141268392E-2</v>
      </c>
      <c r="I4841" s="8">
        <v>0.62886790812426252</v>
      </c>
      <c r="J4841" s="8">
        <v>0.50385171863126199</v>
      </c>
      <c r="K4841" s="14">
        <v>0.72040045519977747</v>
      </c>
      <c r="L4841" s="16">
        <v>0.53496116787806702</v>
      </c>
      <c r="M4841" s="16">
        <f t="shared" si="375"/>
        <v>0.74090584833443529</v>
      </c>
      <c r="N4841" s="16">
        <f t="shared" si="376"/>
        <v>0.45032024504979623</v>
      </c>
      <c r="O4841" s="16">
        <f t="shared" si="377"/>
        <v>5.3250778154068652E-2</v>
      </c>
      <c r="P4841" s="16">
        <f t="shared" si="378"/>
        <v>0.56635981337776231</v>
      </c>
      <c r="Q4841" s="16">
        <f t="shared" si="379"/>
        <v>0.6276808115389223</v>
      </c>
    </row>
    <row r="4842" spans="1:17" x14ac:dyDescent="0.3">
      <c r="A4842" t="s">
        <v>4842</v>
      </c>
      <c r="B4842" t="b">
        <v>1</v>
      </c>
      <c r="C4842" s="12">
        <v>0.78712991211335059</v>
      </c>
      <c r="D4842" s="10">
        <v>0.49436324393336162</v>
      </c>
      <c r="E4842" s="2">
        <v>1</v>
      </c>
      <c r="F4842" s="4">
        <v>6.5876020857304596E-2</v>
      </c>
      <c r="G4842" s="6">
        <v>0.99179909730164162</v>
      </c>
      <c r="H4842" s="8">
        <v>0.30826985307087962</v>
      </c>
      <c r="I4842" s="8">
        <v>0.63701665748855085</v>
      </c>
      <c r="J4842" s="8">
        <v>0.69988026769100431</v>
      </c>
      <c r="K4842" s="14">
        <v>0.58638582797781535</v>
      </c>
      <c r="L4842" s="16">
        <v>0.47440427869914747</v>
      </c>
      <c r="M4842" s="16">
        <f t="shared" si="375"/>
        <v>0.64074657802335611</v>
      </c>
      <c r="N4842" s="16">
        <f t="shared" si="376"/>
        <v>0.5329380104286523</v>
      </c>
      <c r="O4842" s="16">
        <f t="shared" si="377"/>
        <v>0.65003447518626056</v>
      </c>
      <c r="P4842" s="16">
        <f t="shared" si="378"/>
        <v>0.66844846258977753</v>
      </c>
      <c r="Q4842" s="16">
        <f t="shared" si="379"/>
        <v>0.53039505333848136</v>
      </c>
    </row>
    <row r="4843" spans="1:17" x14ac:dyDescent="0.3">
      <c r="A4843" t="s">
        <v>4843</v>
      </c>
      <c r="B4843" t="b">
        <v>0</v>
      </c>
      <c r="C4843" s="12">
        <v>0.65192801502084285</v>
      </c>
      <c r="D4843" s="10">
        <v>0.46157664027507078</v>
      </c>
      <c r="E4843" s="2">
        <v>1.9657434670366292E-2</v>
      </c>
      <c r="F4843" s="4">
        <v>1.0162445685284901E-2</v>
      </c>
      <c r="G4843" s="6">
        <v>6.5394364433648766E-2</v>
      </c>
      <c r="H4843" s="8">
        <v>4.843444480825887E-2</v>
      </c>
      <c r="I4843" s="8">
        <v>0.13887337412897219</v>
      </c>
      <c r="J4843" s="8">
        <v>0.35699582061791901</v>
      </c>
      <c r="K4843" s="14">
        <v>0.31589224291218182</v>
      </c>
      <c r="L4843" s="16">
        <v>0.1757561366197348</v>
      </c>
      <c r="M4843" s="16">
        <f t="shared" si="375"/>
        <v>0.55675232764795679</v>
      </c>
      <c r="N4843" s="16">
        <f t="shared" si="376"/>
        <v>1.4909940177825596E-2</v>
      </c>
      <c r="O4843" s="16">
        <f t="shared" si="377"/>
        <v>5.6914404620953818E-2</v>
      </c>
      <c r="P4843" s="16">
        <f t="shared" si="378"/>
        <v>0.24793459737344559</v>
      </c>
      <c r="Q4843" s="16">
        <f t="shared" si="379"/>
        <v>0.24582418976595832</v>
      </c>
    </row>
    <row r="4844" spans="1:17" x14ac:dyDescent="0.3">
      <c r="A4844" t="s">
        <v>4844</v>
      </c>
      <c r="B4844" t="b">
        <v>0</v>
      </c>
      <c r="C4844" s="12">
        <v>0.81777680017877152</v>
      </c>
      <c r="D4844" s="10">
        <v>0.45679314265502652</v>
      </c>
      <c r="E4844" s="2">
        <v>0.56731123803360639</v>
      </c>
      <c r="F4844" s="4">
        <v>1.2628679318235079E-2</v>
      </c>
      <c r="G4844" s="6">
        <v>0.85560341443554466</v>
      </c>
      <c r="H4844" s="8">
        <v>0.46256979395411951</v>
      </c>
      <c r="I4844" s="8">
        <v>0.48430983428809549</v>
      </c>
      <c r="J4844" s="8">
        <v>0.51273843721685874</v>
      </c>
      <c r="K4844" s="14">
        <v>0.64465153136802211</v>
      </c>
      <c r="L4844" s="16">
        <v>0.50160554884393527</v>
      </c>
      <c r="M4844" s="16">
        <f t="shared" si="375"/>
        <v>0.63728497141689899</v>
      </c>
      <c r="N4844" s="16">
        <f t="shared" si="376"/>
        <v>0.28996995867592074</v>
      </c>
      <c r="O4844" s="16">
        <f t="shared" si="377"/>
        <v>0.65908660419483212</v>
      </c>
      <c r="P4844" s="16">
        <f t="shared" si="378"/>
        <v>0.49852413575247712</v>
      </c>
      <c r="Q4844" s="16">
        <f t="shared" si="379"/>
        <v>0.57312854010597869</v>
      </c>
    </row>
    <row r="4845" spans="1:17" x14ac:dyDescent="0.3">
      <c r="A4845" t="s">
        <v>4845</v>
      </c>
      <c r="B4845" t="b">
        <v>0</v>
      </c>
      <c r="C4845" s="12">
        <v>0.79416082613241201</v>
      </c>
      <c r="D4845" s="10">
        <v>0.55919832422438542</v>
      </c>
      <c r="E4845" s="2">
        <v>0.96451047180009064</v>
      </c>
      <c r="F4845" s="4">
        <v>3.6437326718417602E-2</v>
      </c>
      <c r="G4845" s="6">
        <v>0.9705948874373248</v>
      </c>
      <c r="H4845" s="8">
        <v>8.5457818030669319E-2</v>
      </c>
      <c r="I4845" s="8">
        <v>0.74287963697619497</v>
      </c>
      <c r="J4845" s="8">
        <v>0.8052937392685805</v>
      </c>
      <c r="K4845" s="14">
        <v>0.49845033034962488</v>
      </c>
      <c r="L4845" s="16">
        <v>0.47586358858824451</v>
      </c>
      <c r="M4845" s="16">
        <f t="shared" si="375"/>
        <v>0.67667957517839872</v>
      </c>
      <c r="N4845" s="16">
        <f t="shared" si="376"/>
        <v>0.50047389925925412</v>
      </c>
      <c r="O4845" s="16">
        <f t="shared" si="377"/>
        <v>0.52802635273399701</v>
      </c>
      <c r="P4845" s="16">
        <f t="shared" si="378"/>
        <v>0.77408668812238779</v>
      </c>
      <c r="Q4845" s="16">
        <f t="shared" si="379"/>
        <v>0.48715695946893467</v>
      </c>
    </row>
    <row r="4846" spans="1:17" x14ac:dyDescent="0.3">
      <c r="A4846" t="s">
        <v>4846</v>
      </c>
      <c r="B4846" t="b">
        <v>0</v>
      </c>
      <c r="C4846" s="12">
        <v>0.63079790648297052</v>
      </c>
      <c r="D4846" s="10">
        <v>0.46224985690142639</v>
      </c>
      <c r="E4846" s="2">
        <v>0.69350935530965796</v>
      </c>
      <c r="F4846" s="4">
        <v>3.812335152467794E-2</v>
      </c>
      <c r="G4846" s="6">
        <v>0.9732053801742947</v>
      </c>
      <c r="H4846" s="8">
        <v>0.17543428505971179</v>
      </c>
      <c r="I4846" s="8">
        <v>0.41615602169324661</v>
      </c>
      <c r="J4846" s="8">
        <v>0.55307595090312223</v>
      </c>
      <c r="K4846" s="14">
        <v>0.57519249630001423</v>
      </c>
      <c r="L4846" s="16">
        <v>0.34084439303332831</v>
      </c>
      <c r="M4846" s="16">
        <f t="shared" si="375"/>
        <v>0.54652388169219845</v>
      </c>
      <c r="N4846" s="16">
        <f t="shared" si="376"/>
        <v>0.36581635341716795</v>
      </c>
      <c r="O4846" s="16">
        <f t="shared" si="377"/>
        <v>0.57431983261700326</v>
      </c>
      <c r="P4846" s="16">
        <f t="shared" si="378"/>
        <v>0.48461598629818442</v>
      </c>
      <c r="Q4846" s="16">
        <f t="shared" si="379"/>
        <v>0.4580184446666713</v>
      </c>
    </row>
    <row r="4847" spans="1:17" x14ac:dyDescent="0.3">
      <c r="A4847" t="s">
        <v>4847</v>
      </c>
      <c r="B4847" t="b">
        <v>1</v>
      </c>
      <c r="C4847" s="12">
        <v>0.71984469275235818</v>
      </c>
      <c r="D4847" s="10">
        <v>0.46026658785811819</v>
      </c>
      <c r="E4847" s="2">
        <v>0.95648055214279559</v>
      </c>
      <c r="F4847" s="4">
        <v>5.4785456251476683E-2</v>
      </c>
      <c r="G4847" s="6">
        <v>0.98400520892871113</v>
      </c>
      <c r="H4847" s="8">
        <v>0.37229059268206921</v>
      </c>
      <c r="I4847" s="8">
        <v>0.55784476732822041</v>
      </c>
      <c r="J4847" s="8">
        <v>0.58295181960172027</v>
      </c>
      <c r="K4847" s="14">
        <v>0.6196595316893353</v>
      </c>
      <c r="L4847" s="16">
        <v>0.52844789719944574</v>
      </c>
      <c r="M4847" s="16">
        <f t="shared" si="375"/>
        <v>0.59005564030523816</v>
      </c>
      <c r="N4847" s="16">
        <f t="shared" si="376"/>
        <v>0.50563300419713619</v>
      </c>
      <c r="O4847" s="16">
        <f t="shared" si="377"/>
        <v>0.67814790080539011</v>
      </c>
      <c r="P4847" s="16">
        <f t="shared" si="378"/>
        <v>0.57039829346497029</v>
      </c>
      <c r="Q4847" s="16">
        <f t="shared" si="379"/>
        <v>0.57405371444439046</v>
      </c>
    </row>
    <row r="4848" spans="1:17" x14ac:dyDescent="0.3">
      <c r="A4848" t="s">
        <v>4848</v>
      </c>
      <c r="B4848" t="b">
        <v>0</v>
      </c>
      <c r="C4848" s="12">
        <v>0.71403145598338869</v>
      </c>
      <c r="D4848" s="10">
        <v>0.51161564355285827</v>
      </c>
      <c r="E4848" s="2">
        <v>0.95072867051508525</v>
      </c>
      <c r="F4848" s="4">
        <v>6.197326127950975E-2</v>
      </c>
      <c r="G4848" s="6">
        <v>0.9590493443670266</v>
      </c>
      <c r="H4848" s="8">
        <v>7.0603223110064728E-2</v>
      </c>
      <c r="I4848" s="8">
        <v>0.53333799865260567</v>
      </c>
      <c r="J4848" s="8">
        <v>0.49020340996154232</v>
      </c>
      <c r="K4848" s="14">
        <v>0.42474797480805832</v>
      </c>
      <c r="L4848" s="16">
        <v>0.42347217343613591</v>
      </c>
      <c r="M4848" s="16">
        <f t="shared" si="375"/>
        <v>0.61282354976812348</v>
      </c>
      <c r="N4848" s="16">
        <f t="shared" si="376"/>
        <v>0.50635096589729756</v>
      </c>
      <c r="O4848" s="16">
        <f t="shared" si="377"/>
        <v>0.51482628373854566</v>
      </c>
      <c r="P4848" s="16">
        <f t="shared" si="378"/>
        <v>0.51177070430707405</v>
      </c>
      <c r="Q4848" s="16">
        <f t="shared" si="379"/>
        <v>0.42411007412209711</v>
      </c>
    </row>
    <row r="4849" spans="1:17" x14ac:dyDescent="0.3">
      <c r="A4849" t="s">
        <v>4849</v>
      </c>
      <c r="B4849" t="b">
        <v>1</v>
      </c>
      <c r="C4849" s="12">
        <v>0.62479809985389256</v>
      </c>
      <c r="D4849" s="10">
        <v>0.45627316642287807</v>
      </c>
      <c r="E4849" s="2">
        <v>0.56128153802052561</v>
      </c>
      <c r="F4849" s="4">
        <v>6.556552194253118E-2</v>
      </c>
      <c r="G4849" s="6">
        <v>0.31158726371056328</v>
      </c>
      <c r="H4849" s="8">
        <v>3.1567369093073228E-2</v>
      </c>
      <c r="I4849" s="8">
        <v>0.51345579254198515</v>
      </c>
      <c r="J4849" s="8">
        <v>0.45453362701429489</v>
      </c>
      <c r="K4849" s="14">
        <v>0.67972579082948437</v>
      </c>
      <c r="L4849" s="16">
        <v>0.55983153469457236</v>
      </c>
      <c r="M4849" s="16">
        <f t="shared" si="375"/>
        <v>0.54053563313838526</v>
      </c>
      <c r="N4849" s="16">
        <f t="shared" si="376"/>
        <v>0.31342352998152839</v>
      </c>
      <c r="O4849" s="16">
        <f t="shared" si="377"/>
        <v>0.17157731640181825</v>
      </c>
      <c r="P4849" s="16">
        <f t="shared" si="378"/>
        <v>0.48399470977814002</v>
      </c>
      <c r="Q4849" s="16">
        <f t="shared" si="379"/>
        <v>0.61977866276202831</v>
      </c>
    </row>
    <row r="4850" spans="1:17" x14ac:dyDescent="0.3">
      <c r="A4850" t="s">
        <v>4850</v>
      </c>
      <c r="B4850" t="b">
        <v>0</v>
      </c>
      <c r="C4850" s="12">
        <v>0.66096227955244446</v>
      </c>
      <c r="D4850" s="10">
        <v>0.47886430041920869</v>
      </c>
      <c r="E4850" s="2">
        <v>0.55238334291342417</v>
      </c>
      <c r="F4850" s="4">
        <v>4.2371094796015203E-2</v>
      </c>
      <c r="G4850" s="6">
        <v>0.98890707753381291</v>
      </c>
      <c r="H4850" s="8">
        <v>0.116876523122971</v>
      </c>
      <c r="I4850" s="8">
        <v>0.45022069521871472</v>
      </c>
      <c r="J4850" s="8">
        <v>0.46615548307595428</v>
      </c>
      <c r="K4850" s="14">
        <v>0.57990575008954104</v>
      </c>
      <c r="L4850" s="16">
        <v>0.49989624830517032</v>
      </c>
      <c r="M4850" s="16">
        <f t="shared" si="375"/>
        <v>0.56991328998582658</v>
      </c>
      <c r="N4850" s="16">
        <f t="shared" si="376"/>
        <v>0.29737721885471968</v>
      </c>
      <c r="O4850" s="16">
        <f t="shared" si="377"/>
        <v>0.55289180032839191</v>
      </c>
      <c r="P4850" s="16">
        <f t="shared" si="378"/>
        <v>0.4581880891473345</v>
      </c>
      <c r="Q4850" s="16">
        <f t="shared" si="379"/>
        <v>0.53990099919735568</v>
      </c>
    </row>
    <row r="4851" spans="1:17" x14ac:dyDescent="0.3">
      <c r="A4851" t="s">
        <v>4851</v>
      </c>
      <c r="B4851" t="b">
        <v>1</v>
      </c>
      <c r="C4851" s="12">
        <v>0.6729406323308329</v>
      </c>
      <c r="D4851" s="10">
        <v>0.39507925571540009</v>
      </c>
      <c r="E4851" s="2">
        <v>0.98652609831642157</v>
      </c>
      <c r="F4851" s="4">
        <v>0.1361108664627666</v>
      </c>
      <c r="G4851" s="6">
        <v>0.96901435118150148</v>
      </c>
      <c r="H4851" s="8">
        <v>8.9880384813343039E-2</v>
      </c>
      <c r="I4851" s="8">
        <v>0.69354600097760011</v>
      </c>
      <c r="J4851" s="8">
        <v>0.7820867801018202</v>
      </c>
      <c r="K4851" s="14">
        <v>0.47914164290181849</v>
      </c>
      <c r="L4851" s="16">
        <v>0.56367024091485052</v>
      </c>
      <c r="M4851" s="16">
        <f t="shared" si="375"/>
        <v>0.53400994402311652</v>
      </c>
      <c r="N4851" s="16">
        <f t="shared" si="376"/>
        <v>0.56131848238959403</v>
      </c>
      <c r="O4851" s="16">
        <f t="shared" si="377"/>
        <v>0.52944736799742231</v>
      </c>
      <c r="P4851" s="16">
        <f t="shared" si="378"/>
        <v>0.73781639053971015</v>
      </c>
      <c r="Q4851" s="16">
        <f t="shared" si="379"/>
        <v>0.52140594190833456</v>
      </c>
    </row>
    <row r="4852" spans="1:17" x14ac:dyDescent="0.3">
      <c r="A4852" t="s">
        <v>4852</v>
      </c>
      <c r="B4852" t="b">
        <v>0</v>
      </c>
      <c r="C4852" s="12">
        <v>0.77931382494392165</v>
      </c>
      <c r="D4852" s="10">
        <v>0.45522313413403559</v>
      </c>
      <c r="E4852" s="2">
        <v>0.92741892140472093</v>
      </c>
      <c r="F4852" s="4">
        <v>2.40581087491234E-2</v>
      </c>
      <c r="G4852" s="6">
        <v>0.99315179851117286</v>
      </c>
      <c r="H4852" s="8">
        <v>8.6655557053957888E-2</v>
      </c>
      <c r="I4852" s="8">
        <v>0.49614194027552527</v>
      </c>
      <c r="J4852" s="8">
        <v>0.56781600689708223</v>
      </c>
      <c r="K4852" s="14">
        <v>0.63905043043335341</v>
      </c>
      <c r="L4852" s="16">
        <v>0.38890375503540731</v>
      </c>
      <c r="M4852" s="16">
        <f t="shared" si="375"/>
        <v>0.61726847953897868</v>
      </c>
      <c r="N4852" s="16">
        <f t="shared" si="376"/>
        <v>0.47573851507692216</v>
      </c>
      <c r="O4852" s="16">
        <f t="shared" si="377"/>
        <v>0.53990367778256543</v>
      </c>
      <c r="P4852" s="16">
        <f t="shared" si="378"/>
        <v>0.53197897358630375</v>
      </c>
      <c r="Q4852" s="16">
        <f t="shared" si="379"/>
        <v>0.5139770927343803</v>
      </c>
    </row>
    <row r="4853" spans="1:17" x14ac:dyDescent="0.3">
      <c r="A4853" t="s">
        <v>4853</v>
      </c>
      <c r="B4853" t="b">
        <v>1</v>
      </c>
      <c r="C4853" s="12">
        <v>0.78126828204037779</v>
      </c>
      <c r="D4853" s="10">
        <v>0.51261079733517034</v>
      </c>
      <c r="E4853" s="2">
        <v>0.97663601408497092</v>
      </c>
      <c r="F4853" s="4">
        <v>2.0541108743309389E-2</v>
      </c>
      <c r="G4853" s="6">
        <v>0.76968561536775604</v>
      </c>
      <c r="H4853" s="8">
        <v>6.0423873807360917E-2</v>
      </c>
      <c r="I4853" s="8">
        <v>0.57697470159490627</v>
      </c>
      <c r="J4853" s="8">
        <v>0.58746426276003116</v>
      </c>
      <c r="K4853" s="14">
        <v>0.52049104661527257</v>
      </c>
      <c r="L4853" s="16">
        <v>0.47682627085091711</v>
      </c>
      <c r="M4853" s="16">
        <f t="shared" si="375"/>
        <v>0.64693953968777407</v>
      </c>
      <c r="N4853" s="16">
        <f t="shared" si="376"/>
        <v>0.49858856141414015</v>
      </c>
      <c r="O4853" s="16">
        <f t="shared" si="377"/>
        <v>0.41505474458755848</v>
      </c>
      <c r="P4853" s="16">
        <f t="shared" si="378"/>
        <v>0.58221948217746866</v>
      </c>
      <c r="Q4853" s="16">
        <f t="shared" si="379"/>
        <v>0.49865865873309484</v>
      </c>
    </row>
    <row r="4854" spans="1:17" x14ac:dyDescent="0.3">
      <c r="A4854" t="s">
        <v>4854</v>
      </c>
      <c r="B4854" t="b">
        <v>1</v>
      </c>
      <c r="C4854" s="12">
        <v>0.72512420257359678</v>
      </c>
      <c r="D4854" s="10">
        <v>0.48586274321205042</v>
      </c>
      <c r="E4854" s="2">
        <v>0.96949322531512072</v>
      </c>
      <c r="F4854" s="4">
        <v>1.5903364140016141E-2</v>
      </c>
      <c r="G4854" s="6">
        <v>0.98340904719717015</v>
      </c>
      <c r="H4854" s="8">
        <v>9.3787980262276638E-2</v>
      </c>
      <c r="I4854" s="8">
        <v>0.44238986492140392</v>
      </c>
      <c r="J4854" s="8">
        <v>0.66147790395771267</v>
      </c>
      <c r="K4854" s="14">
        <v>0.77594853403479358</v>
      </c>
      <c r="L4854" s="16">
        <v>0.58457371660809609</v>
      </c>
      <c r="M4854" s="16">
        <f t="shared" si="375"/>
        <v>0.60549347289282363</v>
      </c>
      <c r="N4854" s="16">
        <f t="shared" si="376"/>
        <v>0.49269829472756843</v>
      </c>
      <c r="O4854" s="16">
        <f t="shared" si="377"/>
        <v>0.53859851372972334</v>
      </c>
      <c r="P4854" s="16">
        <f t="shared" si="378"/>
        <v>0.55193388443955826</v>
      </c>
      <c r="Q4854" s="16">
        <f t="shared" si="379"/>
        <v>0.68026112532144478</v>
      </c>
    </row>
    <row r="4855" spans="1:17" x14ac:dyDescent="0.3">
      <c r="A4855" t="s">
        <v>4855</v>
      </c>
      <c r="B4855" t="b">
        <v>0</v>
      </c>
      <c r="C4855" s="12">
        <v>0.73897431732351881</v>
      </c>
      <c r="D4855" s="10">
        <v>0.52129142091296643</v>
      </c>
      <c r="E4855" s="2">
        <v>0.16612055198108541</v>
      </c>
      <c r="F4855" s="4">
        <v>5.7671747333890022E-2</v>
      </c>
      <c r="G4855" s="6">
        <v>0.99167680803845926</v>
      </c>
      <c r="H4855" s="8">
        <v>0.82609563364792926</v>
      </c>
      <c r="I4855" s="8">
        <v>0.51575029182378906</v>
      </c>
      <c r="J4855" s="8">
        <v>0.60392029498490207</v>
      </c>
      <c r="K4855" s="14">
        <v>0.6857626309984769</v>
      </c>
      <c r="L4855" s="16">
        <v>0.5383958608231848</v>
      </c>
      <c r="M4855" s="16">
        <f t="shared" si="375"/>
        <v>0.63013286911824262</v>
      </c>
      <c r="N4855" s="16">
        <f t="shared" si="376"/>
        <v>0.11189614965748772</v>
      </c>
      <c r="O4855" s="16">
        <f t="shared" si="377"/>
        <v>0.90888622084319426</v>
      </c>
      <c r="P4855" s="16">
        <f t="shared" si="378"/>
        <v>0.55983529340434557</v>
      </c>
      <c r="Q4855" s="16">
        <f t="shared" si="379"/>
        <v>0.61207924591083085</v>
      </c>
    </row>
    <row r="4856" spans="1:17" x14ac:dyDescent="0.3">
      <c r="A4856" t="s">
        <v>4856</v>
      </c>
      <c r="B4856" t="b">
        <v>0</v>
      </c>
      <c r="C4856" s="12">
        <v>0.75671397270331553</v>
      </c>
      <c r="D4856" s="10">
        <v>0.48976451244263303</v>
      </c>
      <c r="E4856" s="2">
        <v>0.25600080938392011</v>
      </c>
      <c r="F4856" s="4">
        <v>5.0942201985454072E-2</v>
      </c>
      <c r="G4856" s="6">
        <v>0.96827278002274586</v>
      </c>
      <c r="H4856" s="8">
        <v>8.6877202963089983E-2</v>
      </c>
      <c r="I4856" s="8">
        <v>0.42136117911620707</v>
      </c>
      <c r="J4856" s="8">
        <v>0.30583835088409977</v>
      </c>
      <c r="K4856" s="14">
        <v>0.62754306624885703</v>
      </c>
      <c r="L4856" s="16">
        <v>0.41836223615552259</v>
      </c>
      <c r="M4856" s="16">
        <f t="shared" si="375"/>
        <v>0.62323924257297425</v>
      </c>
      <c r="N4856" s="16">
        <f t="shared" si="376"/>
        <v>0.15347150568468709</v>
      </c>
      <c r="O4856" s="16">
        <f t="shared" si="377"/>
        <v>0.52757499149291798</v>
      </c>
      <c r="P4856" s="16">
        <f t="shared" si="378"/>
        <v>0.36359976500015345</v>
      </c>
      <c r="Q4856" s="16">
        <f t="shared" si="379"/>
        <v>0.52295265120218981</v>
      </c>
    </row>
    <row r="4857" spans="1:17" x14ac:dyDescent="0.3">
      <c r="A4857" t="s">
        <v>4857</v>
      </c>
      <c r="B4857" t="b">
        <v>1</v>
      </c>
      <c r="C4857" s="12">
        <v>0.61900899365963435</v>
      </c>
      <c r="D4857" s="10">
        <v>0.44860022039210973</v>
      </c>
      <c r="E4857" s="2">
        <v>3.1518173346111962E-2</v>
      </c>
      <c r="F4857" s="4">
        <v>1.298464164789059E-2</v>
      </c>
      <c r="G4857" s="6">
        <v>0.85211043519922391</v>
      </c>
      <c r="H4857" s="8">
        <v>0.12105067806940779</v>
      </c>
      <c r="I4857" s="8">
        <v>0.23564072913020681</v>
      </c>
      <c r="J4857" s="8">
        <v>0.48747850685154281</v>
      </c>
      <c r="K4857" s="14">
        <v>0.37679303504431172</v>
      </c>
      <c r="L4857" s="16">
        <v>0.38262296677197688</v>
      </c>
      <c r="M4857" s="16">
        <f t="shared" si="375"/>
        <v>0.53380460702587207</v>
      </c>
      <c r="N4857" s="16">
        <f t="shared" si="376"/>
        <v>2.2251407497001274E-2</v>
      </c>
      <c r="O4857" s="16">
        <f t="shared" si="377"/>
        <v>0.48658055663431588</v>
      </c>
      <c r="P4857" s="16">
        <f t="shared" si="378"/>
        <v>0.36155961799087483</v>
      </c>
      <c r="Q4857" s="16">
        <f t="shared" si="379"/>
        <v>0.37970800090814427</v>
      </c>
    </row>
    <row r="4858" spans="1:17" x14ac:dyDescent="0.3">
      <c r="A4858" t="s">
        <v>4858</v>
      </c>
      <c r="B4858" t="b">
        <v>0</v>
      </c>
      <c r="C4858" s="12">
        <v>0.7578723538471106</v>
      </c>
      <c r="D4858" s="10">
        <v>0.46615781702448328</v>
      </c>
      <c r="E4858" s="2">
        <v>0.1103660095392259</v>
      </c>
      <c r="F4858" s="4">
        <v>2.899256572252917E-2</v>
      </c>
      <c r="G4858" s="6">
        <v>0.98765578652891606</v>
      </c>
      <c r="H4858" s="8">
        <v>8.9600065905188986E-2</v>
      </c>
      <c r="I4858" s="8">
        <v>0.58752823974226565</v>
      </c>
      <c r="J4858" s="8">
        <v>0.57106264634159887</v>
      </c>
      <c r="K4858" s="14">
        <v>0.67475755433786</v>
      </c>
      <c r="L4858" s="16">
        <v>0.41966053680851828</v>
      </c>
      <c r="M4858" s="16">
        <f t="shared" si="375"/>
        <v>0.61201508543579697</v>
      </c>
      <c r="N4858" s="16">
        <f t="shared" si="376"/>
        <v>6.9679287630877537E-2</v>
      </c>
      <c r="O4858" s="16">
        <f t="shared" si="377"/>
        <v>0.53862792621705258</v>
      </c>
      <c r="P4858" s="16">
        <f t="shared" si="378"/>
        <v>0.57929544304193226</v>
      </c>
      <c r="Q4858" s="16">
        <f t="shared" si="379"/>
        <v>0.54720904557318917</v>
      </c>
    </row>
    <row r="4859" spans="1:17" x14ac:dyDescent="0.3">
      <c r="A4859" t="s">
        <v>4859</v>
      </c>
      <c r="B4859" t="b">
        <v>1</v>
      </c>
      <c r="C4859" s="12">
        <v>0.70013307127679014</v>
      </c>
      <c r="D4859" s="10">
        <v>0.47257781321732212</v>
      </c>
      <c r="E4859" s="2">
        <v>0.47817595005696412</v>
      </c>
      <c r="F4859" s="4">
        <v>9.4761013863014498E-2</v>
      </c>
      <c r="G4859" s="6">
        <v>0.94463700073684398</v>
      </c>
      <c r="H4859" s="8">
        <v>0.2079664368554508</v>
      </c>
      <c r="I4859" s="8">
        <v>0.5138073719438262</v>
      </c>
      <c r="J4859" s="8">
        <v>0.56445491546331794</v>
      </c>
      <c r="K4859" s="14">
        <v>0.69302239779618624</v>
      </c>
      <c r="L4859" s="16">
        <v>0.49042090404212152</v>
      </c>
      <c r="M4859" s="16">
        <f t="shared" si="375"/>
        <v>0.58635544224705616</v>
      </c>
      <c r="N4859" s="16">
        <f t="shared" si="376"/>
        <v>0.28646848195998931</v>
      </c>
      <c r="O4859" s="16">
        <f t="shared" si="377"/>
        <v>0.57630171879614744</v>
      </c>
      <c r="P4859" s="16">
        <f t="shared" si="378"/>
        <v>0.53913114370357207</v>
      </c>
      <c r="Q4859" s="16">
        <f t="shared" si="379"/>
        <v>0.59172165091915385</v>
      </c>
    </row>
    <row r="4860" spans="1:17" x14ac:dyDescent="0.3">
      <c r="A4860" t="s">
        <v>4860</v>
      </c>
      <c r="B4860" t="b">
        <v>1</v>
      </c>
      <c r="C4860" s="12">
        <v>0.75776315668232586</v>
      </c>
      <c r="D4860" s="10">
        <v>0.50929670272037497</v>
      </c>
      <c r="E4860" s="2">
        <v>0.1113497265209121</v>
      </c>
      <c r="F4860" s="4">
        <v>2.8009782420130299E-2</v>
      </c>
      <c r="G4860" s="6">
        <v>0.98479212231513147</v>
      </c>
      <c r="H4860" s="8">
        <v>9.8404375836911862E-2</v>
      </c>
      <c r="I4860" s="8">
        <v>0.6016214841540598</v>
      </c>
      <c r="J4860" s="8">
        <v>0.52203782045563918</v>
      </c>
      <c r="K4860" s="14">
        <v>0.74902186762929313</v>
      </c>
      <c r="L4860" s="16">
        <v>0.55784779309909327</v>
      </c>
      <c r="M4860" s="16">
        <f t="shared" si="375"/>
        <v>0.63352992970135036</v>
      </c>
      <c r="N4860" s="16">
        <f t="shared" si="376"/>
        <v>6.9679754470521202E-2</v>
      </c>
      <c r="O4860" s="16">
        <f t="shared" si="377"/>
        <v>0.54159824907602161</v>
      </c>
      <c r="P4860" s="16">
        <f t="shared" si="378"/>
        <v>0.56182965230484949</v>
      </c>
      <c r="Q4860" s="16">
        <f t="shared" si="379"/>
        <v>0.65343483036419325</v>
      </c>
    </row>
    <row r="4861" spans="1:17" x14ac:dyDescent="0.3">
      <c r="A4861" t="s">
        <v>4861</v>
      </c>
      <c r="B4861" t="b">
        <v>1</v>
      </c>
      <c r="C4861" s="12">
        <v>0.8780179381952915</v>
      </c>
      <c r="D4861" s="10">
        <v>0.44939682970982259</v>
      </c>
      <c r="E4861" s="2">
        <v>0.98986862418450927</v>
      </c>
      <c r="F4861" s="4">
        <v>0.52694258491069745</v>
      </c>
      <c r="G4861" s="6">
        <v>0.9854125346026863</v>
      </c>
      <c r="H4861" s="8">
        <v>0.38698185352460268</v>
      </c>
      <c r="I4861" s="8">
        <v>0.45012176454285702</v>
      </c>
      <c r="J4861" s="8">
        <v>0.48578160497501238</v>
      </c>
      <c r="K4861" s="14">
        <v>0.70599020255816614</v>
      </c>
      <c r="L4861" s="16">
        <v>0.46350941217664599</v>
      </c>
      <c r="M4861" s="16">
        <f t="shared" si="375"/>
        <v>0.66370738395255702</v>
      </c>
      <c r="N4861" s="16">
        <f t="shared" si="376"/>
        <v>0.75840560454760331</v>
      </c>
      <c r="O4861" s="16">
        <f t="shared" si="377"/>
        <v>0.68619719406364443</v>
      </c>
      <c r="P4861" s="16">
        <f t="shared" si="378"/>
        <v>0.46795168475893467</v>
      </c>
      <c r="Q4861" s="16">
        <f t="shared" si="379"/>
        <v>0.584749807367406</v>
      </c>
    </row>
    <row r="4862" spans="1:17" x14ac:dyDescent="0.3">
      <c r="A4862" t="s">
        <v>4862</v>
      </c>
      <c r="B4862" t="b">
        <v>1</v>
      </c>
      <c r="C4862" s="12">
        <v>0.70193926920209992</v>
      </c>
      <c r="D4862" s="10">
        <v>0.40326154449144219</v>
      </c>
      <c r="E4862" s="2">
        <v>0.85061527957966465</v>
      </c>
      <c r="F4862" s="4">
        <v>6.7238778079673822E-2</v>
      </c>
      <c r="G4862" s="6">
        <v>0.98933580816914735</v>
      </c>
      <c r="H4862" s="8">
        <v>0.46840145730160682</v>
      </c>
      <c r="I4862" s="8">
        <v>0.54650877185735192</v>
      </c>
      <c r="J4862" s="8">
        <v>0.59167911681397656</v>
      </c>
      <c r="K4862" s="14">
        <v>0.45697984906519767</v>
      </c>
      <c r="L4862" s="16">
        <v>0.4648592829879965</v>
      </c>
      <c r="M4862" s="16">
        <f t="shared" si="375"/>
        <v>0.55260040684677103</v>
      </c>
      <c r="N4862" s="16">
        <f t="shared" si="376"/>
        <v>0.45892702882966924</v>
      </c>
      <c r="O4862" s="16">
        <f t="shared" si="377"/>
        <v>0.72886863273537705</v>
      </c>
      <c r="P4862" s="16">
        <f t="shared" si="378"/>
        <v>0.56909394433566418</v>
      </c>
      <c r="Q4862" s="16">
        <f t="shared" si="379"/>
        <v>0.46091956602659712</v>
      </c>
    </row>
    <row r="4863" spans="1:17" x14ac:dyDescent="0.3">
      <c r="A4863" t="s">
        <v>4863</v>
      </c>
      <c r="B4863" t="b">
        <v>0</v>
      </c>
      <c r="C4863" s="12">
        <v>0.73368826743292304</v>
      </c>
      <c r="D4863" s="10">
        <v>0.4917086816500576</v>
      </c>
      <c r="E4863" s="2">
        <v>0.85511717257399</v>
      </c>
      <c r="F4863" s="4">
        <v>3.7577091827610147E-2</v>
      </c>
      <c r="G4863" s="6">
        <v>0.98925915511214457</v>
      </c>
      <c r="H4863" s="8">
        <v>0.10863039788324549</v>
      </c>
      <c r="I4863" s="8">
        <v>0.74558724344094518</v>
      </c>
      <c r="J4863" s="8">
        <v>0.75829094941399533</v>
      </c>
      <c r="K4863" s="14">
        <v>0.8730157839908681</v>
      </c>
      <c r="L4863" s="16">
        <v>0.65557280129890949</v>
      </c>
      <c r="M4863" s="16">
        <f t="shared" si="375"/>
        <v>0.61269847454149029</v>
      </c>
      <c r="N4863" s="16">
        <f t="shared" si="376"/>
        <v>0.44634713220080008</v>
      </c>
      <c r="O4863" s="16">
        <f t="shared" si="377"/>
        <v>0.54894477649769502</v>
      </c>
      <c r="P4863" s="16">
        <f t="shared" si="378"/>
        <v>0.75193909642747025</v>
      </c>
      <c r="Q4863" s="16">
        <f t="shared" si="379"/>
        <v>0.7642942926448888</v>
      </c>
    </row>
    <row r="4864" spans="1:17" x14ac:dyDescent="0.3">
      <c r="A4864" t="s">
        <v>4864</v>
      </c>
      <c r="B4864" t="b">
        <v>1</v>
      </c>
      <c r="C4864" s="12">
        <v>0.84026656306212866</v>
      </c>
      <c r="D4864" s="10">
        <v>0.57384068641112906</v>
      </c>
      <c r="E4864" s="2">
        <v>0.91097840315115231</v>
      </c>
      <c r="F4864" s="4">
        <v>3.2374574818731287E-2</v>
      </c>
      <c r="G4864" s="6">
        <v>0.97409782032212944</v>
      </c>
      <c r="H4864" s="8">
        <v>9.469663478659196E-2</v>
      </c>
      <c r="I4864" s="8">
        <v>0.59637633700588499</v>
      </c>
      <c r="J4864" s="8">
        <v>0.57282164184418149</v>
      </c>
      <c r="K4864" s="14">
        <v>0.60426725645114288</v>
      </c>
      <c r="L4864" s="16">
        <v>0.46307288528581309</v>
      </c>
      <c r="M4864" s="16">
        <f t="shared" si="375"/>
        <v>0.70705362473662881</v>
      </c>
      <c r="N4864" s="16">
        <f t="shared" si="376"/>
        <v>0.4716764889849418</v>
      </c>
      <c r="O4864" s="16">
        <f t="shared" si="377"/>
        <v>0.5343972275543607</v>
      </c>
      <c r="P4864" s="16">
        <f t="shared" si="378"/>
        <v>0.58459898942503319</v>
      </c>
      <c r="Q4864" s="16">
        <f t="shared" si="379"/>
        <v>0.53367007086847795</v>
      </c>
    </row>
    <row r="4865" spans="1:17" x14ac:dyDescent="0.3">
      <c r="A4865" t="s">
        <v>4865</v>
      </c>
      <c r="B4865" t="b">
        <v>1</v>
      </c>
      <c r="C4865" s="12">
        <v>0.78714313097605948</v>
      </c>
      <c r="D4865" s="10">
        <v>0.57252436909686455</v>
      </c>
      <c r="E4865" s="2">
        <v>0.92479812690564489</v>
      </c>
      <c r="F4865" s="4">
        <v>4.7500373880908331E-2</v>
      </c>
      <c r="G4865" s="6">
        <v>0.97260835740643647</v>
      </c>
      <c r="H4865" s="8">
        <v>0.1064122174631527</v>
      </c>
      <c r="I4865" s="8">
        <v>0.63955397396013247</v>
      </c>
      <c r="J4865" s="8">
        <v>0.58717381016371195</v>
      </c>
      <c r="K4865" s="14">
        <v>0.52074323717116888</v>
      </c>
      <c r="L4865" s="16">
        <v>0.4012960291361744</v>
      </c>
      <c r="M4865" s="16">
        <f t="shared" si="375"/>
        <v>0.67983375003646196</v>
      </c>
      <c r="N4865" s="16">
        <f t="shared" si="376"/>
        <v>0.48614925039327661</v>
      </c>
      <c r="O4865" s="16">
        <f t="shared" si="377"/>
        <v>0.53951028743479457</v>
      </c>
      <c r="P4865" s="16">
        <f t="shared" si="378"/>
        <v>0.61336389206192221</v>
      </c>
      <c r="Q4865" s="16">
        <f t="shared" si="379"/>
        <v>0.46101963315367167</v>
      </c>
    </row>
    <row r="4866" spans="1:17" x14ac:dyDescent="0.3">
      <c r="A4866" t="s">
        <v>4866</v>
      </c>
      <c r="B4866" t="b">
        <v>1</v>
      </c>
      <c r="C4866" s="12">
        <v>0.77762227904600767</v>
      </c>
      <c r="D4866" s="10">
        <v>0.45407480655237309</v>
      </c>
      <c r="E4866" s="2">
        <v>3.9898000136774359E-2</v>
      </c>
      <c r="F4866" s="4">
        <v>0.10371340011036401</v>
      </c>
      <c r="G4866" s="6">
        <v>1.840049783579412E-2</v>
      </c>
      <c r="H4866" s="8">
        <v>6.0944827687347769E-2</v>
      </c>
      <c r="I4866" s="8">
        <v>0.47920819014980709</v>
      </c>
      <c r="J4866" s="8">
        <v>0.52232725024278215</v>
      </c>
      <c r="K4866" s="14">
        <v>0.62145839588897933</v>
      </c>
      <c r="L4866" s="16">
        <v>0.50576684969893149</v>
      </c>
      <c r="M4866" s="16">
        <f t="shared" si="375"/>
        <v>0.61584854279919043</v>
      </c>
      <c r="N4866" s="16">
        <f t="shared" si="376"/>
        <v>7.1805700123569183E-2</v>
      </c>
      <c r="O4866" s="16">
        <f t="shared" si="377"/>
        <v>3.9672662761570943E-2</v>
      </c>
      <c r="P4866" s="16">
        <f t="shared" si="378"/>
        <v>0.50076772019629456</v>
      </c>
      <c r="Q4866" s="16">
        <f t="shared" si="379"/>
        <v>0.56361262279395541</v>
      </c>
    </row>
    <row r="4867" spans="1:17" x14ac:dyDescent="0.3">
      <c r="A4867" t="s">
        <v>4867</v>
      </c>
      <c r="B4867" t="b">
        <v>1</v>
      </c>
      <c r="C4867" s="12">
        <v>0.7557004284615102</v>
      </c>
      <c r="D4867" s="10">
        <v>0.48027383184540412</v>
      </c>
      <c r="E4867" s="2">
        <v>0.13134602027656031</v>
      </c>
      <c r="F4867" s="4">
        <v>4.2078462469737898E-2</v>
      </c>
      <c r="G4867" s="6">
        <v>0.98753288884802715</v>
      </c>
      <c r="H4867" s="8">
        <v>0.1202372698618137</v>
      </c>
      <c r="I4867" s="8">
        <v>0.64338592861876231</v>
      </c>
      <c r="J4867" s="8">
        <v>0.66398144395664038</v>
      </c>
      <c r="K4867" s="14">
        <v>0.53786819227201343</v>
      </c>
      <c r="L4867" s="16">
        <v>0.3910741978717337</v>
      </c>
      <c r="M4867" s="16">
        <f t="shared" ref="M4867:M4930" si="380">(C4867+D4867)/2</f>
        <v>0.61798713015345719</v>
      </c>
      <c r="N4867" s="16">
        <f t="shared" ref="N4867:N4930" si="381">(E4867+F4867)/2</f>
        <v>8.6712241373149104E-2</v>
      </c>
      <c r="O4867" s="16">
        <f t="shared" ref="O4867:O4930" si="382">(G4867+H4867)/2</f>
        <v>0.55388507935492037</v>
      </c>
      <c r="P4867" s="16">
        <f t="shared" ref="P4867:P4930" si="383">(I4867+J4867)/2</f>
        <v>0.65368368628770135</v>
      </c>
      <c r="Q4867" s="16">
        <f t="shared" ref="Q4867:Q4930" si="384">(K4867+L4867)/2</f>
        <v>0.46447119507187357</v>
      </c>
    </row>
    <row r="4868" spans="1:17" x14ac:dyDescent="0.3">
      <c r="A4868" t="s">
        <v>4868</v>
      </c>
      <c r="B4868" t="b">
        <v>0</v>
      </c>
      <c r="C4868" s="12">
        <v>0.61589078416194343</v>
      </c>
      <c r="D4868" s="10">
        <v>0.47055172718790428</v>
      </c>
      <c r="E4868" s="2">
        <v>3.5501392482062633E-2</v>
      </c>
      <c r="F4868" s="4">
        <v>2.1015939237194359E-2</v>
      </c>
      <c r="G4868" s="6">
        <v>0.1007263571713384</v>
      </c>
      <c r="H4868" s="8">
        <v>3.3230914088290493E-2</v>
      </c>
      <c r="I4868" s="8">
        <v>0.310642558629735</v>
      </c>
      <c r="J4868" s="8">
        <v>0.46111040804760067</v>
      </c>
      <c r="K4868" s="14">
        <v>0.31910096240788077</v>
      </c>
      <c r="L4868" s="16">
        <v>0.41393539148413261</v>
      </c>
      <c r="M4868" s="16">
        <f t="shared" si="380"/>
        <v>0.54322125567492385</v>
      </c>
      <c r="N4868" s="16">
        <f t="shared" si="381"/>
        <v>2.8258665859628496E-2</v>
      </c>
      <c r="O4868" s="16">
        <f t="shared" si="382"/>
        <v>6.6978635629814445E-2</v>
      </c>
      <c r="P4868" s="16">
        <f t="shared" si="383"/>
        <v>0.38587648333866786</v>
      </c>
      <c r="Q4868" s="16">
        <f t="shared" si="384"/>
        <v>0.36651817694600669</v>
      </c>
    </row>
    <row r="4869" spans="1:17" x14ac:dyDescent="0.3">
      <c r="A4869" t="s">
        <v>4869</v>
      </c>
      <c r="B4869" t="b">
        <v>0</v>
      </c>
      <c r="C4869" s="12">
        <v>0.62243078094996829</v>
      </c>
      <c r="D4869" s="10">
        <v>0.43747007454560671</v>
      </c>
      <c r="E4869" s="2">
        <v>0.1721333577443328</v>
      </c>
      <c r="F4869" s="4">
        <v>7.4132365541672463E-2</v>
      </c>
      <c r="G4869" s="6">
        <v>0.94617161084409851</v>
      </c>
      <c r="H4869" s="8">
        <v>0.1125704479003569</v>
      </c>
      <c r="I4869" s="8">
        <v>0.50404125557804424</v>
      </c>
      <c r="J4869" s="8">
        <v>0.50528483311928341</v>
      </c>
      <c r="K4869" s="14">
        <v>0.50996452671818882</v>
      </c>
      <c r="L4869" s="16">
        <v>0.48794467134792729</v>
      </c>
      <c r="M4869" s="16">
        <f t="shared" si="380"/>
        <v>0.52995042774778756</v>
      </c>
      <c r="N4869" s="16">
        <f t="shared" si="381"/>
        <v>0.12313286164300263</v>
      </c>
      <c r="O4869" s="16">
        <f t="shared" si="382"/>
        <v>0.52937102937222769</v>
      </c>
      <c r="P4869" s="16">
        <f t="shared" si="383"/>
        <v>0.50466304434866383</v>
      </c>
      <c r="Q4869" s="16">
        <f t="shared" si="384"/>
        <v>0.49895459903305805</v>
      </c>
    </row>
    <row r="4870" spans="1:17" x14ac:dyDescent="0.3">
      <c r="A4870" t="s">
        <v>4870</v>
      </c>
      <c r="B4870" t="b">
        <v>0</v>
      </c>
      <c r="C4870" s="12">
        <v>0.68095291597299645</v>
      </c>
      <c r="D4870" s="10">
        <v>0.48331292620076338</v>
      </c>
      <c r="E4870" s="2">
        <v>0.35656314217285451</v>
      </c>
      <c r="F4870" s="4">
        <v>3.768771721705555E-2</v>
      </c>
      <c r="G4870" s="6">
        <v>0.78555360525846685</v>
      </c>
      <c r="H4870" s="8">
        <v>0.1192203434358641</v>
      </c>
      <c r="I4870" s="8">
        <v>0.54663668913881514</v>
      </c>
      <c r="J4870" s="8">
        <v>0.52469144853780247</v>
      </c>
      <c r="K4870" s="14">
        <v>0.42424375809939208</v>
      </c>
      <c r="L4870" s="16">
        <v>0.31970600455882442</v>
      </c>
      <c r="M4870" s="16">
        <f t="shared" si="380"/>
        <v>0.58213292108687997</v>
      </c>
      <c r="N4870" s="16">
        <f t="shared" si="381"/>
        <v>0.19712542969495503</v>
      </c>
      <c r="O4870" s="16">
        <f t="shared" si="382"/>
        <v>0.45238697434716546</v>
      </c>
      <c r="P4870" s="16">
        <f t="shared" si="383"/>
        <v>0.53566406883830875</v>
      </c>
      <c r="Q4870" s="16">
        <f t="shared" si="384"/>
        <v>0.37197488132910828</v>
      </c>
    </row>
    <row r="4871" spans="1:17" x14ac:dyDescent="0.3">
      <c r="A4871" t="s">
        <v>4871</v>
      </c>
      <c r="B4871" t="b">
        <v>1</v>
      </c>
      <c r="C4871" s="12">
        <v>0.82844713932007319</v>
      </c>
      <c r="D4871" s="10">
        <v>0.55406964341340803</v>
      </c>
      <c r="E4871" s="2">
        <v>0.4017865532667052</v>
      </c>
      <c r="F4871" s="4">
        <v>1.286651908109626E-2</v>
      </c>
      <c r="G4871" s="6">
        <v>0.98987306308034573</v>
      </c>
      <c r="H4871" s="8">
        <v>0.32479015569556607</v>
      </c>
      <c r="I4871" s="8">
        <v>0.52922207591683024</v>
      </c>
      <c r="J4871" s="8">
        <v>0.55246915111883965</v>
      </c>
      <c r="K4871" s="14">
        <v>0.4994340327960477</v>
      </c>
      <c r="L4871" s="16">
        <v>0.4822773469664644</v>
      </c>
      <c r="M4871" s="16">
        <f t="shared" si="380"/>
        <v>0.69125839136674061</v>
      </c>
      <c r="N4871" s="16">
        <f t="shared" si="381"/>
        <v>0.20732653617390073</v>
      </c>
      <c r="O4871" s="16">
        <f t="shared" si="382"/>
        <v>0.65733160938795587</v>
      </c>
      <c r="P4871" s="16">
        <f t="shared" si="383"/>
        <v>0.540845613517835</v>
      </c>
      <c r="Q4871" s="16">
        <f t="shared" si="384"/>
        <v>0.49085568988125605</v>
      </c>
    </row>
    <row r="4872" spans="1:17" x14ac:dyDescent="0.3">
      <c r="A4872" t="s">
        <v>4872</v>
      </c>
      <c r="B4872" t="b">
        <v>1</v>
      </c>
      <c r="C4872" s="12">
        <v>0.6609340920136505</v>
      </c>
      <c r="D4872" s="10">
        <v>0.46471524909972101</v>
      </c>
      <c r="E4872" s="2">
        <v>0.90101303677365174</v>
      </c>
      <c r="F4872" s="4">
        <v>0.49660290930526002</v>
      </c>
      <c r="G4872" s="6">
        <v>0.98703742470735245</v>
      </c>
      <c r="H4872" s="8">
        <v>0.41414114078954312</v>
      </c>
      <c r="I4872" s="8">
        <v>0.58612448531858263</v>
      </c>
      <c r="J4872" s="8">
        <v>0.60033021097628503</v>
      </c>
      <c r="K4872" s="14">
        <v>0.53304340802608574</v>
      </c>
      <c r="L4872" s="16">
        <v>0.52716377663829783</v>
      </c>
      <c r="M4872" s="16">
        <f t="shared" si="380"/>
        <v>0.56282467055668572</v>
      </c>
      <c r="N4872" s="16">
        <f t="shared" si="381"/>
        <v>0.69880797303945585</v>
      </c>
      <c r="O4872" s="16">
        <f t="shared" si="382"/>
        <v>0.70058928274844778</v>
      </c>
      <c r="P4872" s="16">
        <f t="shared" si="383"/>
        <v>0.59322734814743383</v>
      </c>
      <c r="Q4872" s="16">
        <f t="shared" si="384"/>
        <v>0.53010359233219173</v>
      </c>
    </row>
    <row r="4873" spans="1:17" x14ac:dyDescent="0.3">
      <c r="A4873" t="s">
        <v>4873</v>
      </c>
      <c r="B4873" t="b">
        <v>1</v>
      </c>
      <c r="C4873" s="12">
        <v>0.68259773742243057</v>
      </c>
      <c r="D4873" s="10">
        <v>0.48258238764329359</v>
      </c>
      <c r="E4873" s="2">
        <v>0.30080698052708249</v>
      </c>
      <c r="F4873" s="4">
        <v>3.3276036172341428E-2</v>
      </c>
      <c r="G4873" s="6">
        <v>0.97907249903240945</v>
      </c>
      <c r="H4873" s="8">
        <v>5.9338137884832332E-2</v>
      </c>
      <c r="I4873" s="8">
        <v>0.50204479348190345</v>
      </c>
      <c r="J4873" s="8">
        <v>0.53306129588507989</v>
      </c>
      <c r="K4873" s="14">
        <v>0.51902267120559753</v>
      </c>
      <c r="L4873" s="16">
        <v>0.36229708129723548</v>
      </c>
      <c r="M4873" s="16">
        <f t="shared" si="380"/>
        <v>0.58259006253286205</v>
      </c>
      <c r="N4873" s="16">
        <f t="shared" si="381"/>
        <v>0.16704150834971196</v>
      </c>
      <c r="O4873" s="16">
        <f t="shared" si="382"/>
        <v>0.51920531845862095</v>
      </c>
      <c r="P4873" s="16">
        <f t="shared" si="383"/>
        <v>0.51755304468349173</v>
      </c>
      <c r="Q4873" s="16">
        <f t="shared" si="384"/>
        <v>0.4406598762514165</v>
      </c>
    </row>
    <row r="4874" spans="1:17" x14ac:dyDescent="0.3">
      <c r="A4874" t="s">
        <v>4874</v>
      </c>
      <c r="B4874" t="b">
        <v>0</v>
      </c>
      <c r="C4874" s="12">
        <v>0.60533531493209436</v>
      </c>
      <c r="D4874" s="10">
        <v>0.4469094450123241</v>
      </c>
      <c r="E4874" s="2">
        <v>0.5748933078423496</v>
      </c>
      <c r="F4874" s="4">
        <v>3.4252982073531668E-2</v>
      </c>
      <c r="G4874" s="6">
        <v>0.65634528400923797</v>
      </c>
      <c r="H4874" s="8">
        <v>0.29289100677384272</v>
      </c>
      <c r="I4874" s="8">
        <v>0.37718810637772548</v>
      </c>
      <c r="J4874" s="8">
        <v>0.50191248609954009</v>
      </c>
      <c r="K4874" s="14">
        <v>0.49731646400270169</v>
      </c>
      <c r="L4874" s="16">
        <v>0.47455462144585131</v>
      </c>
      <c r="M4874" s="16">
        <f t="shared" si="380"/>
        <v>0.52612237997220923</v>
      </c>
      <c r="N4874" s="16">
        <f t="shared" si="381"/>
        <v>0.30457314495794063</v>
      </c>
      <c r="O4874" s="16">
        <f t="shared" si="382"/>
        <v>0.47461814539154035</v>
      </c>
      <c r="P4874" s="16">
        <f t="shared" si="383"/>
        <v>0.43955029623863279</v>
      </c>
      <c r="Q4874" s="16">
        <f t="shared" si="384"/>
        <v>0.48593554272427653</v>
      </c>
    </row>
    <row r="4875" spans="1:17" x14ac:dyDescent="0.3">
      <c r="A4875" t="s">
        <v>4875</v>
      </c>
      <c r="B4875" t="b">
        <v>1</v>
      </c>
      <c r="C4875" s="12">
        <v>0.7604021958259034</v>
      </c>
      <c r="D4875" s="10">
        <v>0.47138501235184982</v>
      </c>
      <c r="E4875" s="2">
        <v>0.93795625189018716</v>
      </c>
      <c r="F4875" s="4">
        <v>3.8660072282014617E-2</v>
      </c>
      <c r="G4875" s="6">
        <v>0.94544859509945423</v>
      </c>
      <c r="H4875" s="8">
        <v>0.26065751807522919</v>
      </c>
      <c r="I4875" s="8">
        <v>0.39483159092304387</v>
      </c>
      <c r="J4875" s="8">
        <v>0.47114021288234259</v>
      </c>
      <c r="K4875" s="14">
        <v>0.47411566143720407</v>
      </c>
      <c r="L4875" s="16">
        <v>0.43631910861999101</v>
      </c>
      <c r="M4875" s="16">
        <f t="shared" si="380"/>
        <v>0.61589360408887661</v>
      </c>
      <c r="N4875" s="16">
        <f t="shared" si="381"/>
        <v>0.48830816208610089</v>
      </c>
      <c r="O4875" s="16">
        <f t="shared" si="382"/>
        <v>0.60305305658734176</v>
      </c>
      <c r="P4875" s="16">
        <f t="shared" si="383"/>
        <v>0.43298590190269326</v>
      </c>
      <c r="Q4875" s="16">
        <f t="shared" si="384"/>
        <v>0.45521738502859754</v>
      </c>
    </row>
    <row r="4876" spans="1:17" x14ac:dyDescent="0.3">
      <c r="A4876" t="s">
        <v>4876</v>
      </c>
      <c r="B4876" t="b">
        <v>0</v>
      </c>
      <c r="C4876" s="12">
        <v>0.81695775051394803</v>
      </c>
      <c r="D4876" s="10">
        <v>0.51214997552005703</v>
      </c>
      <c r="E4876" s="2">
        <v>0.967480682648026</v>
      </c>
      <c r="F4876" s="4">
        <v>1.026218109306043E-2</v>
      </c>
      <c r="G4876" s="6">
        <v>0.94123962208232725</v>
      </c>
      <c r="H4876" s="8">
        <v>4.6062471931117899E-2</v>
      </c>
      <c r="I4876" s="8">
        <v>0.45318232433968908</v>
      </c>
      <c r="J4876" s="8">
        <v>0.62063650061856823</v>
      </c>
      <c r="K4876" s="14">
        <v>0.61012171094014256</v>
      </c>
      <c r="L4876" s="16">
        <v>0.50160608700859388</v>
      </c>
      <c r="M4876" s="16">
        <f t="shared" si="380"/>
        <v>0.66455386301700248</v>
      </c>
      <c r="N4876" s="16">
        <f t="shared" si="381"/>
        <v>0.48887143187054322</v>
      </c>
      <c r="O4876" s="16">
        <f t="shared" si="382"/>
        <v>0.49365104700672258</v>
      </c>
      <c r="P4876" s="16">
        <f t="shared" si="383"/>
        <v>0.53690941247912871</v>
      </c>
      <c r="Q4876" s="16">
        <f t="shared" si="384"/>
        <v>0.55586389897436828</v>
      </c>
    </row>
    <row r="4877" spans="1:17" x14ac:dyDescent="0.3">
      <c r="A4877" t="s">
        <v>4877</v>
      </c>
      <c r="B4877" t="b">
        <v>1</v>
      </c>
      <c r="C4877" s="12">
        <v>0.73932203454137913</v>
      </c>
      <c r="D4877" s="10">
        <v>0.41013279831611432</v>
      </c>
      <c r="E4877" s="2">
        <v>0.600736873280174</v>
      </c>
      <c r="F4877" s="4">
        <v>4.9853264663765717E-2</v>
      </c>
      <c r="G4877" s="6">
        <v>0.86369185234308676</v>
      </c>
      <c r="H4877" s="8">
        <v>0.1436864177692331</v>
      </c>
      <c r="I4877" s="8">
        <v>0.45009912114280298</v>
      </c>
      <c r="J4877" s="8">
        <v>0.4964083404820272</v>
      </c>
      <c r="K4877" s="14">
        <v>0.53378855451073848</v>
      </c>
      <c r="L4877" s="16">
        <v>0.39772709394468908</v>
      </c>
      <c r="M4877" s="16">
        <f t="shared" si="380"/>
        <v>0.5747274164287467</v>
      </c>
      <c r="N4877" s="16">
        <f t="shared" si="381"/>
        <v>0.32529506897196986</v>
      </c>
      <c r="O4877" s="16">
        <f t="shared" si="382"/>
        <v>0.50368913505615998</v>
      </c>
      <c r="P4877" s="16">
        <f t="shared" si="383"/>
        <v>0.47325373081241506</v>
      </c>
      <c r="Q4877" s="16">
        <f t="shared" si="384"/>
        <v>0.46575782422771378</v>
      </c>
    </row>
    <row r="4878" spans="1:17" x14ac:dyDescent="0.3">
      <c r="A4878" t="s">
        <v>4878</v>
      </c>
      <c r="B4878" t="b">
        <v>1</v>
      </c>
      <c r="C4878" s="12">
        <v>0.69254329490721822</v>
      </c>
      <c r="D4878" s="10">
        <v>0.47692148001459878</v>
      </c>
      <c r="E4878" s="2">
        <v>0.55142679019883811</v>
      </c>
      <c r="F4878" s="4">
        <v>1.5430725805365531E-2</v>
      </c>
      <c r="G4878" s="6">
        <v>0.96732114384652179</v>
      </c>
      <c r="H4878" s="8">
        <v>0.1002622212665942</v>
      </c>
      <c r="I4878" s="8">
        <v>0.45376649573733918</v>
      </c>
      <c r="J4878" s="8">
        <v>0.53109614931430826</v>
      </c>
      <c r="K4878" s="14">
        <v>0.62460875873116795</v>
      </c>
      <c r="L4878" s="16">
        <v>0.49702855743938118</v>
      </c>
      <c r="M4878" s="16">
        <f t="shared" si="380"/>
        <v>0.5847323874609085</v>
      </c>
      <c r="N4878" s="16">
        <f t="shared" si="381"/>
        <v>0.28342875800210182</v>
      </c>
      <c r="O4878" s="16">
        <f t="shared" si="382"/>
        <v>0.53379168255655796</v>
      </c>
      <c r="P4878" s="16">
        <f t="shared" si="383"/>
        <v>0.49243132252582372</v>
      </c>
      <c r="Q4878" s="16">
        <f t="shared" si="384"/>
        <v>0.56081865808527454</v>
      </c>
    </row>
    <row r="4879" spans="1:17" x14ac:dyDescent="0.3">
      <c r="A4879" t="s">
        <v>4879</v>
      </c>
      <c r="B4879" t="b">
        <v>1</v>
      </c>
      <c r="C4879" s="12">
        <v>0.8816210982713697</v>
      </c>
      <c r="D4879" s="10">
        <v>0.6382650138427064</v>
      </c>
      <c r="E4879" s="2">
        <v>0.93374944484235844</v>
      </c>
      <c r="F4879" s="4">
        <v>0.1200622014753059</v>
      </c>
      <c r="G4879" s="6">
        <v>0.93398741763766935</v>
      </c>
      <c r="H4879" s="8">
        <v>0.2508431843741819</v>
      </c>
      <c r="I4879" s="8">
        <v>0.7252777390029197</v>
      </c>
      <c r="J4879" s="8">
        <v>0.67667833218766382</v>
      </c>
      <c r="K4879" s="14">
        <v>0.8637209261884311</v>
      </c>
      <c r="L4879" s="16">
        <v>0.65612673054620974</v>
      </c>
      <c r="M4879" s="16">
        <f t="shared" si="380"/>
        <v>0.75994305605703805</v>
      </c>
      <c r="N4879" s="16">
        <f t="shared" si="381"/>
        <v>0.52690582315883217</v>
      </c>
      <c r="O4879" s="16">
        <f t="shared" si="382"/>
        <v>0.59241530100592565</v>
      </c>
      <c r="P4879" s="16">
        <f t="shared" si="383"/>
        <v>0.7009780355952917</v>
      </c>
      <c r="Q4879" s="16">
        <f t="shared" si="384"/>
        <v>0.75992382836732042</v>
      </c>
    </row>
    <row r="4880" spans="1:17" x14ac:dyDescent="0.3">
      <c r="A4880" t="s">
        <v>4880</v>
      </c>
      <c r="B4880" t="b">
        <v>0</v>
      </c>
      <c r="C4880" s="12">
        <v>0.75879715132930647</v>
      </c>
      <c r="D4880" s="10">
        <v>0.45025752879357339</v>
      </c>
      <c r="E4880" s="2">
        <v>0.85820921274381845</v>
      </c>
      <c r="F4880" s="4">
        <v>2.024630772914238E-2</v>
      </c>
      <c r="G4880" s="6">
        <v>0.87003068813009388</v>
      </c>
      <c r="H4880" s="8">
        <v>3.1993816286752019E-2</v>
      </c>
      <c r="I4880" s="8">
        <v>0.58855180219723979</v>
      </c>
      <c r="J4880" s="8">
        <v>0.52348478428447254</v>
      </c>
      <c r="K4880" s="14">
        <v>0.53472513475862149</v>
      </c>
      <c r="L4880" s="16">
        <v>0.48409078288254082</v>
      </c>
      <c r="M4880" s="16">
        <f t="shared" si="380"/>
        <v>0.60452734006143993</v>
      </c>
      <c r="N4880" s="16">
        <f t="shared" si="381"/>
        <v>0.43922776023648041</v>
      </c>
      <c r="O4880" s="16">
        <f t="shared" si="382"/>
        <v>0.45101225220842295</v>
      </c>
      <c r="P4880" s="16">
        <f t="shared" si="383"/>
        <v>0.55601829324085617</v>
      </c>
      <c r="Q4880" s="16">
        <f t="shared" si="384"/>
        <v>0.5094079588205811</v>
      </c>
    </row>
    <row r="4881" spans="1:17" x14ac:dyDescent="0.3">
      <c r="A4881" t="s">
        <v>4881</v>
      </c>
      <c r="B4881" t="b">
        <v>0</v>
      </c>
      <c r="C4881" s="12">
        <v>0.7235913795545188</v>
      </c>
      <c r="D4881" s="10">
        <v>0.47215630805170672</v>
      </c>
      <c r="E4881" s="2">
        <v>0.70629013043361344</v>
      </c>
      <c r="F4881" s="4">
        <v>8.5362889077966408E-2</v>
      </c>
      <c r="G4881" s="6">
        <v>0.95973962040921823</v>
      </c>
      <c r="H4881" s="8">
        <v>6.1228686985077822E-2</v>
      </c>
      <c r="I4881" s="8">
        <v>0.51889407552645994</v>
      </c>
      <c r="J4881" s="8">
        <v>0.50467439272902093</v>
      </c>
      <c r="K4881" s="14">
        <v>0.60181741614463091</v>
      </c>
      <c r="L4881" s="16">
        <v>0.42414664223960141</v>
      </c>
      <c r="M4881" s="16">
        <f t="shared" si="380"/>
        <v>0.59787384380311281</v>
      </c>
      <c r="N4881" s="16">
        <f t="shared" si="381"/>
        <v>0.39582650975578992</v>
      </c>
      <c r="O4881" s="16">
        <f t="shared" si="382"/>
        <v>0.51048415369714806</v>
      </c>
      <c r="P4881" s="16">
        <f t="shared" si="383"/>
        <v>0.51178423412774043</v>
      </c>
      <c r="Q4881" s="16">
        <f t="shared" si="384"/>
        <v>0.51298202919211611</v>
      </c>
    </row>
    <row r="4882" spans="1:17" x14ac:dyDescent="0.3">
      <c r="A4882" t="s">
        <v>4882</v>
      </c>
      <c r="B4882" t="b">
        <v>1</v>
      </c>
      <c r="C4882" s="12">
        <v>0.76689134109863832</v>
      </c>
      <c r="D4882" s="10">
        <v>0.47864431654946721</v>
      </c>
      <c r="E4882" s="2">
        <v>0.92758372118029153</v>
      </c>
      <c r="F4882" s="4">
        <v>5.5670644073436359E-2</v>
      </c>
      <c r="G4882" s="6">
        <v>0.41475397872163688</v>
      </c>
      <c r="H4882" s="8">
        <v>8.9149393082305517E-2</v>
      </c>
      <c r="I4882" s="8">
        <v>0.42160395039421822</v>
      </c>
      <c r="J4882" s="8">
        <v>0.50768096879727553</v>
      </c>
      <c r="K4882" s="14">
        <v>0.61451425153081685</v>
      </c>
      <c r="L4882" s="16">
        <v>0.51175104667853921</v>
      </c>
      <c r="M4882" s="16">
        <f t="shared" si="380"/>
        <v>0.62276782882405279</v>
      </c>
      <c r="N4882" s="16">
        <f t="shared" si="381"/>
        <v>0.49162718262686395</v>
      </c>
      <c r="O4882" s="16">
        <f t="shared" si="382"/>
        <v>0.2519516859019712</v>
      </c>
      <c r="P4882" s="16">
        <f t="shared" si="383"/>
        <v>0.4646424595957469</v>
      </c>
      <c r="Q4882" s="16">
        <f t="shared" si="384"/>
        <v>0.56313264910467797</v>
      </c>
    </row>
    <row r="4883" spans="1:17" x14ac:dyDescent="0.3">
      <c r="A4883" t="s">
        <v>4883</v>
      </c>
      <c r="B4883" t="b">
        <v>1</v>
      </c>
      <c r="C4883" s="12">
        <v>0.81077232554895662</v>
      </c>
      <c r="D4883" s="10">
        <v>0.48899304432478352</v>
      </c>
      <c r="E4883" s="2">
        <v>0.96286423485411299</v>
      </c>
      <c r="F4883" s="4">
        <v>0.88857675737494346</v>
      </c>
      <c r="G4883" s="6">
        <v>0.9892110928901231</v>
      </c>
      <c r="H4883" s="8">
        <v>0.97427431015774235</v>
      </c>
      <c r="I4883" s="8">
        <v>0.82266596723535135</v>
      </c>
      <c r="J4883" s="8">
        <v>0.84668365003152712</v>
      </c>
      <c r="K4883" s="14">
        <v>0.81980764808341988</v>
      </c>
      <c r="L4883" s="16">
        <v>0.66252347019227809</v>
      </c>
      <c r="M4883" s="16">
        <f t="shared" si="380"/>
        <v>0.64988268493687007</v>
      </c>
      <c r="N4883" s="16">
        <f t="shared" si="381"/>
        <v>0.92572049611452822</v>
      </c>
      <c r="O4883" s="16">
        <f t="shared" si="382"/>
        <v>0.98174270152393273</v>
      </c>
      <c r="P4883" s="16">
        <f t="shared" si="383"/>
        <v>0.83467480863343924</v>
      </c>
      <c r="Q4883" s="16">
        <f t="shared" si="384"/>
        <v>0.74116555913784898</v>
      </c>
    </row>
    <row r="4884" spans="1:17" x14ac:dyDescent="0.3">
      <c r="A4884" t="s">
        <v>4884</v>
      </c>
      <c r="B4884" t="b">
        <v>1</v>
      </c>
      <c r="C4884" s="12">
        <v>0.81911432428406361</v>
      </c>
      <c r="D4884" s="10">
        <v>0.45523178812483328</v>
      </c>
      <c r="E4884" s="2">
        <v>0.63610385026454175</v>
      </c>
      <c r="F4884" s="4">
        <v>1.561084905179522E-2</v>
      </c>
      <c r="G4884" s="6">
        <v>0.98434594937461461</v>
      </c>
      <c r="H4884" s="8">
        <v>4.0379941191595492E-2</v>
      </c>
      <c r="I4884" s="8">
        <v>0.4590722016173201</v>
      </c>
      <c r="J4884" s="8">
        <v>0.47294871107234931</v>
      </c>
      <c r="K4884" s="14">
        <v>0.49556540740345068</v>
      </c>
      <c r="L4884" s="16">
        <v>0.42465765352738583</v>
      </c>
      <c r="M4884" s="16">
        <f t="shared" si="380"/>
        <v>0.63717305620444842</v>
      </c>
      <c r="N4884" s="16">
        <f t="shared" si="381"/>
        <v>0.32585734965816848</v>
      </c>
      <c r="O4884" s="16">
        <f t="shared" si="382"/>
        <v>0.51236294528310511</v>
      </c>
      <c r="P4884" s="16">
        <f t="shared" si="383"/>
        <v>0.46601045634483473</v>
      </c>
      <c r="Q4884" s="16">
        <f t="shared" si="384"/>
        <v>0.46011153046541825</v>
      </c>
    </row>
    <row r="4885" spans="1:17" x14ac:dyDescent="0.3">
      <c r="A4885" t="s">
        <v>4885</v>
      </c>
      <c r="B4885" t="b">
        <v>0</v>
      </c>
      <c r="C4885" s="12">
        <v>0.68309282132755889</v>
      </c>
      <c r="D4885" s="10">
        <v>0.42711232410714811</v>
      </c>
      <c r="E4885" s="2">
        <v>5.3656537785281677E-2</v>
      </c>
      <c r="F4885" s="4">
        <v>1.5345088889109239E-2</v>
      </c>
      <c r="G4885" s="6">
        <v>6.1034700505647972E-2</v>
      </c>
      <c r="H4885" s="8">
        <v>8.5585221715167914E-2</v>
      </c>
      <c r="I4885" s="8">
        <v>0.48452014867759452</v>
      </c>
      <c r="J4885" s="8">
        <v>0.6580967071722208</v>
      </c>
      <c r="K4885" s="14">
        <v>0.26818023678851438</v>
      </c>
      <c r="L4885" s="16">
        <v>0.32757270891700291</v>
      </c>
      <c r="M4885" s="16">
        <f t="shared" si="380"/>
        <v>0.55510257271735353</v>
      </c>
      <c r="N4885" s="16">
        <f t="shared" si="381"/>
        <v>3.4500813337195457E-2</v>
      </c>
      <c r="O4885" s="16">
        <f t="shared" si="382"/>
        <v>7.330996111040794E-2</v>
      </c>
      <c r="P4885" s="16">
        <f t="shared" si="383"/>
        <v>0.57130842792490766</v>
      </c>
      <c r="Q4885" s="16">
        <f t="shared" si="384"/>
        <v>0.29787647285275864</v>
      </c>
    </row>
    <row r="4886" spans="1:17" x14ac:dyDescent="0.3">
      <c r="A4886" t="s">
        <v>4886</v>
      </c>
      <c r="B4886" t="b">
        <v>1</v>
      </c>
      <c r="C4886" s="12">
        <v>0.74944953426333416</v>
      </c>
      <c r="D4886" s="10">
        <v>0.47911588331547122</v>
      </c>
      <c r="E4886" s="2">
        <v>0.9624760223421317</v>
      </c>
      <c r="F4886" s="4">
        <v>0.51060145209924546</v>
      </c>
      <c r="G4886" s="6">
        <v>0.97605135822959266</v>
      </c>
      <c r="H4886" s="8">
        <v>0.13492946816646301</v>
      </c>
      <c r="I4886" s="8">
        <v>0.68446712878101912</v>
      </c>
      <c r="J4886" s="8">
        <v>0.72580650391400059</v>
      </c>
      <c r="K4886" s="14">
        <v>0.77782279138413568</v>
      </c>
      <c r="L4886" s="16">
        <v>0.55932446226201105</v>
      </c>
      <c r="M4886" s="16">
        <f t="shared" si="380"/>
        <v>0.61428270878940272</v>
      </c>
      <c r="N4886" s="16">
        <f t="shared" si="381"/>
        <v>0.73653873722068863</v>
      </c>
      <c r="O4886" s="16">
        <f t="shared" si="382"/>
        <v>0.55549041319802783</v>
      </c>
      <c r="P4886" s="16">
        <f t="shared" si="383"/>
        <v>0.7051368163475098</v>
      </c>
      <c r="Q4886" s="16">
        <f t="shared" si="384"/>
        <v>0.66857362682307331</v>
      </c>
    </row>
    <row r="4887" spans="1:17" x14ac:dyDescent="0.3">
      <c r="A4887" t="s">
        <v>4887</v>
      </c>
      <c r="B4887" t="b">
        <v>0</v>
      </c>
      <c r="C4887" s="12">
        <v>0.57973339967105464</v>
      </c>
      <c r="D4887" s="10">
        <v>0.50529691229979712</v>
      </c>
      <c r="E4887" s="2">
        <v>1.874748883744903E-2</v>
      </c>
      <c r="F4887" s="4">
        <v>6.1370261681839011E-3</v>
      </c>
      <c r="G4887" s="6">
        <v>0.12974888800426049</v>
      </c>
      <c r="H4887" s="8">
        <v>0.16954991513659701</v>
      </c>
      <c r="I4887" s="8">
        <v>0.30613109036613712</v>
      </c>
      <c r="J4887" s="8">
        <v>0.52677269029677243</v>
      </c>
      <c r="K4887" s="14">
        <v>0.2109760867862219</v>
      </c>
      <c r="L4887" s="16">
        <v>0.38060768781028909</v>
      </c>
      <c r="M4887" s="16">
        <f t="shared" si="380"/>
        <v>0.54251515598542588</v>
      </c>
      <c r="N4887" s="16">
        <f t="shared" si="381"/>
        <v>1.2442257502816466E-2</v>
      </c>
      <c r="O4887" s="16">
        <f t="shared" si="382"/>
        <v>0.14964940157042875</v>
      </c>
      <c r="P4887" s="16">
        <f t="shared" si="383"/>
        <v>0.4164518903314548</v>
      </c>
      <c r="Q4887" s="16">
        <f t="shared" si="384"/>
        <v>0.29579188729825551</v>
      </c>
    </row>
    <row r="4888" spans="1:17" x14ac:dyDescent="0.3">
      <c r="A4888" t="s">
        <v>4888</v>
      </c>
      <c r="B4888" t="b">
        <v>0</v>
      </c>
      <c r="C4888" s="12">
        <v>0.62825896591212593</v>
      </c>
      <c r="D4888" s="10">
        <v>0.50054523157406439</v>
      </c>
      <c r="E4888" s="2">
        <v>3.0068137066554309E-2</v>
      </c>
      <c r="F4888" s="4">
        <v>1.221570264125438E-2</v>
      </c>
      <c r="G4888" s="6">
        <v>0.64339081810803178</v>
      </c>
      <c r="H4888" s="8">
        <v>7.658362315197953E-2</v>
      </c>
      <c r="I4888" s="8">
        <v>0.30269073906837962</v>
      </c>
      <c r="J4888" s="8">
        <v>0.45894797089504352</v>
      </c>
      <c r="K4888" s="14">
        <v>0.42484117673304622</v>
      </c>
      <c r="L4888" s="16">
        <v>0.47051420390014881</v>
      </c>
      <c r="M4888" s="16">
        <f t="shared" si="380"/>
        <v>0.5644020987430951</v>
      </c>
      <c r="N4888" s="16">
        <f t="shared" si="381"/>
        <v>2.1141919853904345E-2</v>
      </c>
      <c r="O4888" s="16">
        <f t="shared" si="382"/>
        <v>0.35998722063000566</v>
      </c>
      <c r="P4888" s="16">
        <f t="shared" si="383"/>
        <v>0.3808193549817116</v>
      </c>
      <c r="Q4888" s="16">
        <f t="shared" si="384"/>
        <v>0.44767769031659754</v>
      </c>
    </row>
    <row r="4889" spans="1:17" x14ac:dyDescent="0.3">
      <c r="A4889" t="s">
        <v>4889</v>
      </c>
      <c r="B4889" t="b">
        <v>1</v>
      </c>
      <c r="C4889" s="12">
        <v>0.72997655398938177</v>
      </c>
      <c r="D4889" s="10">
        <v>0.51273715704832168</v>
      </c>
      <c r="E4889" s="2">
        <v>0.93151051239411797</v>
      </c>
      <c r="F4889" s="4">
        <v>1.341519303283034E-2</v>
      </c>
      <c r="G4889" s="6">
        <v>0.94988798181781586</v>
      </c>
      <c r="H4889" s="8">
        <v>0.38090530988748073</v>
      </c>
      <c r="I4889" s="8">
        <v>0.39920225223224598</v>
      </c>
      <c r="J4889" s="8">
        <v>0.55150886669860388</v>
      </c>
      <c r="K4889" s="14">
        <v>0.66061540631637916</v>
      </c>
      <c r="L4889" s="16">
        <v>0.52505845268168061</v>
      </c>
      <c r="M4889" s="16">
        <f t="shared" si="380"/>
        <v>0.62135685551885178</v>
      </c>
      <c r="N4889" s="16">
        <f t="shared" si="381"/>
        <v>0.47246285271347416</v>
      </c>
      <c r="O4889" s="16">
        <f t="shared" si="382"/>
        <v>0.66539664585264835</v>
      </c>
      <c r="P4889" s="16">
        <f t="shared" si="383"/>
        <v>0.47535555946542496</v>
      </c>
      <c r="Q4889" s="16">
        <f t="shared" si="384"/>
        <v>0.59283692949902989</v>
      </c>
    </row>
    <row r="4890" spans="1:17" x14ac:dyDescent="0.3">
      <c r="A4890" t="s">
        <v>4890</v>
      </c>
      <c r="B4890" t="b">
        <v>1</v>
      </c>
      <c r="C4890" s="12">
        <v>0.76575306351245742</v>
      </c>
      <c r="D4890" s="10">
        <v>0.53805093007008631</v>
      </c>
      <c r="E4890" s="2">
        <v>0.90264057167379075</v>
      </c>
      <c r="F4890" s="4">
        <v>7.6468850937834842E-2</v>
      </c>
      <c r="G4890" s="6">
        <v>0.40935625511181312</v>
      </c>
      <c r="H4890" s="8">
        <v>7.2876384463997912E-2</v>
      </c>
      <c r="I4890" s="8">
        <v>0.48311560497133382</v>
      </c>
      <c r="J4890" s="8">
        <v>0.57766873810044317</v>
      </c>
      <c r="K4890" s="14">
        <v>0.75228645239739489</v>
      </c>
      <c r="L4890" s="16">
        <v>0.46549863578263723</v>
      </c>
      <c r="M4890" s="16">
        <f t="shared" si="380"/>
        <v>0.65190199679127181</v>
      </c>
      <c r="N4890" s="16">
        <f t="shared" si="381"/>
        <v>0.4895547113058128</v>
      </c>
      <c r="O4890" s="16">
        <f t="shared" si="382"/>
        <v>0.24111631978790551</v>
      </c>
      <c r="P4890" s="16">
        <f t="shared" si="383"/>
        <v>0.53039217153588847</v>
      </c>
      <c r="Q4890" s="16">
        <f t="shared" si="384"/>
        <v>0.60889254409001603</v>
      </c>
    </row>
    <row r="4891" spans="1:17" x14ac:dyDescent="0.3">
      <c r="A4891" t="s">
        <v>4891</v>
      </c>
      <c r="B4891" t="b">
        <v>1</v>
      </c>
      <c r="C4891" s="12">
        <v>0.73097285068038331</v>
      </c>
      <c r="D4891" s="10">
        <v>0.47164295474426338</v>
      </c>
      <c r="E4891" s="2">
        <v>0.92426562694580394</v>
      </c>
      <c r="F4891" s="4">
        <v>1.599201979436227E-2</v>
      </c>
      <c r="G4891" s="6">
        <v>0.91653123233617984</v>
      </c>
      <c r="H4891" s="8">
        <v>0.1372400639941197</v>
      </c>
      <c r="I4891" s="8">
        <v>0.53638495921864426</v>
      </c>
      <c r="J4891" s="8">
        <v>0.46442882050960971</v>
      </c>
      <c r="K4891" s="14">
        <v>0.72272252059320186</v>
      </c>
      <c r="L4891" s="16">
        <v>0.48439592434492501</v>
      </c>
      <c r="M4891" s="16">
        <f t="shared" si="380"/>
        <v>0.60130790271232337</v>
      </c>
      <c r="N4891" s="16">
        <f t="shared" si="381"/>
        <v>0.4701288233700831</v>
      </c>
      <c r="O4891" s="16">
        <f t="shared" si="382"/>
        <v>0.52688564816514982</v>
      </c>
      <c r="P4891" s="16">
        <f t="shared" si="383"/>
        <v>0.50040688986412696</v>
      </c>
      <c r="Q4891" s="16">
        <f t="shared" si="384"/>
        <v>0.60355922246906346</v>
      </c>
    </row>
    <row r="4892" spans="1:17" x14ac:dyDescent="0.3">
      <c r="A4892" t="s">
        <v>4892</v>
      </c>
      <c r="B4892" t="b">
        <v>1</v>
      </c>
      <c r="C4892" s="12">
        <v>0.77833460909132846</v>
      </c>
      <c r="D4892" s="10">
        <v>0.58838438716264974</v>
      </c>
      <c r="E4892" s="2">
        <v>0.93364417086708817</v>
      </c>
      <c r="F4892" s="4">
        <v>0.19682706985083959</v>
      </c>
      <c r="G4892" s="6">
        <v>0.98296239958384046</v>
      </c>
      <c r="H4892" s="8">
        <v>0.54789828748769953</v>
      </c>
      <c r="I4892" s="8">
        <v>0.72128015079122521</v>
      </c>
      <c r="J4892" s="8">
        <v>0.67739535159555397</v>
      </c>
      <c r="K4892" s="14">
        <v>0.83378827268831768</v>
      </c>
      <c r="L4892" s="16">
        <v>0.55078026943938074</v>
      </c>
      <c r="M4892" s="16">
        <f t="shared" si="380"/>
        <v>0.68335949812698904</v>
      </c>
      <c r="N4892" s="16">
        <f t="shared" si="381"/>
        <v>0.56523562035896391</v>
      </c>
      <c r="O4892" s="16">
        <f t="shared" si="382"/>
        <v>0.76543034353577</v>
      </c>
      <c r="P4892" s="16">
        <f t="shared" si="383"/>
        <v>0.69933775119338959</v>
      </c>
      <c r="Q4892" s="16">
        <f t="shared" si="384"/>
        <v>0.69228427106384927</v>
      </c>
    </row>
    <row r="4893" spans="1:17" x14ac:dyDescent="0.3">
      <c r="A4893" t="s">
        <v>4893</v>
      </c>
      <c r="B4893" t="b">
        <v>1</v>
      </c>
      <c r="C4893" s="12">
        <v>0.64496845540943903</v>
      </c>
      <c r="D4893" s="10">
        <v>0.50334419500319461</v>
      </c>
      <c r="E4893" s="2">
        <v>0.1233524416099214</v>
      </c>
      <c r="F4893" s="4">
        <v>6.7506605491569616E-2</v>
      </c>
      <c r="G4893" s="6">
        <v>0.95708949172628244</v>
      </c>
      <c r="H4893" s="8">
        <v>0.23093127250896889</v>
      </c>
      <c r="I4893" s="8">
        <v>0.55216134394566108</v>
      </c>
      <c r="J4893" s="8">
        <v>0.60421409749803423</v>
      </c>
      <c r="K4893" s="14">
        <v>0.60521716185625352</v>
      </c>
      <c r="L4893" s="16">
        <v>0.48432634722705059</v>
      </c>
      <c r="M4893" s="16">
        <f t="shared" si="380"/>
        <v>0.57415632520631688</v>
      </c>
      <c r="N4893" s="16">
        <f t="shared" si="381"/>
        <v>9.5429523550745507E-2</v>
      </c>
      <c r="O4893" s="16">
        <f t="shared" si="382"/>
        <v>0.59401038211762569</v>
      </c>
      <c r="P4893" s="16">
        <f t="shared" si="383"/>
        <v>0.57818772072184765</v>
      </c>
      <c r="Q4893" s="16">
        <f t="shared" si="384"/>
        <v>0.54477175454165205</v>
      </c>
    </row>
    <row r="4894" spans="1:17" x14ac:dyDescent="0.3">
      <c r="A4894" t="s">
        <v>4894</v>
      </c>
      <c r="B4894" t="b">
        <v>1</v>
      </c>
      <c r="C4894" s="12">
        <v>0.72335746190327943</v>
      </c>
      <c r="D4894" s="10">
        <v>0.56308437237842268</v>
      </c>
      <c r="E4894" s="2">
        <v>0.15439652187080699</v>
      </c>
      <c r="F4894" s="4">
        <v>1.469614882453385E-2</v>
      </c>
      <c r="G4894" s="6">
        <v>0.59431463986197985</v>
      </c>
      <c r="H4894" s="8">
        <v>6.5797581001376337E-2</v>
      </c>
      <c r="I4894" s="8">
        <v>0.49447258567739572</v>
      </c>
      <c r="J4894" s="8">
        <v>0.44201382557459179</v>
      </c>
      <c r="K4894" s="14">
        <v>0.51065514088254427</v>
      </c>
      <c r="L4894" s="16">
        <v>0.40121513791823071</v>
      </c>
      <c r="M4894" s="16">
        <f t="shared" si="380"/>
        <v>0.64322091714085106</v>
      </c>
      <c r="N4894" s="16">
        <f t="shared" si="381"/>
        <v>8.454633534767042E-2</v>
      </c>
      <c r="O4894" s="16">
        <f t="shared" si="382"/>
        <v>0.3300561104316781</v>
      </c>
      <c r="P4894" s="16">
        <f t="shared" si="383"/>
        <v>0.46824320562599375</v>
      </c>
      <c r="Q4894" s="16">
        <f t="shared" si="384"/>
        <v>0.45593513940038749</v>
      </c>
    </row>
    <row r="4895" spans="1:17" x14ac:dyDescent="0.3">
      <c r="A4895" t="s">
        <v>4895</v>
      </c>
      <c r="B4895" t="b">
        <v>1</v>
      </c>
      <c r="C4895" s="12">
        <v>0.63098889809717862</v>
      </c>
      <c r="D4895" s="10">
        <v>0.34298553902668638</v>
      </c>
      <c r="E4895" s="2">
        <v>9.3769088513038557E-2</v>
      </c>
      <c r="F4895" s="4">
        <v>2.459021981009768E-2</v>
      </c>
      <c r="G4895" s="6">
        <v>0.95552200973918844</v>
      </c>
      <c r="H4895" s="8">
        <v>0.28971433421463771</v>
      </c>
      <c r="I4895" s="8">
        <v>0.48305554038711962</v>
      </c>
      <c r="J4895" s="8">
        <v>0.49303116880175391</v>
      </c>
      <c r="K4895" s="14">
        <v>0.46935933194952151</v>
      </c>
      <c r="L4895" s="16">
        <v>0.41556546599216898</v>
      </c>
      <c r="M4895" s="16">
        <f t="shared" si="380"/>
        <v>0.4869872185619325</v>
      </c>
      <c r="N4895" s="16">
        <f t="shared" si="381"/>
        <v>5.9179654161568118E-2</v>
      </c>
      <c r="O4895" s="16">
        <f t="shared" si="382"/>
        <v>0.62261817197691305</v>
      </c>
      <c r="P4895" s="16">
        <f t="shared" si="383"/>
        <v>0.48804335459443676</v>
      </c>
      <c r="Q4895" s="16">
        <f t="shared" si="384"/>
        <v>0.44246239897084527</v>
      </c>
    </row>
    <row r="4896" spans="1:17" x14ac:dyDescent="0.3">
      <c r="A4896" t="s">
        <v>4896</v>
      </c>
      <c r="B4896" t="b">
        <v>1</v>
      </c>
      <c r="C4896" s="12">
        <v>0.77704420949172848</v>
      </c>
      <c r="D4896" s="10">
        <v>0.50654265391644515</v>
      </c>
      <c r="E4896" s="2">
        <v>0.97086931808974908</v>
      </c>
      <c r="F4896" s="4">
        <v>1.5979785393217979E-2</v>
      </c>
      <c r="G4896" s="6">
        <v>0.96088338122145889</v>
      </c>
      <c r="H4896" s="8">
        <v>0.32492637345461861</v>
      </c>
      <c r="I4896" s="8">
        <v>0.55708714584205188</v>
      </c>
      <c r="J4896" s="8">
        <v>0.62445354927131436</v>
      </c>
      <c r="K4896" s="14">
        <v>0.76803950506063223</v>
      </c>
      <c r="L4896" s="16">
        <v>0.57592849881866715</v>
      </c>
      <c r="M4896" s="16">
        <f t="shared" si="380"/>
        <v>0.64179343170408676</v>
      </c>
      <c r="N4896" s="16">
        <f t="shared" si="381"/>
        <v>0.49342455174148353</v>
      </c>
      <c r="O4896" s="16">
        <f t="shared" si="382"/>
        <v>0.6429048773380388</v>
      </c>
      <c r="P4896" s="16">
        <f t="shared" si="383"/>
        <v>0.59077034755668312</v>
      </c>
      <c r="Q4896" s="16">
        <f t="shared" si="384"/>
        <v>0.67198400193964969</v>
      </c>
    </row>
    <row r="4897" spans="1:17" x14ac:dyDescent="0.3">
      <c r="A4897" t="s">
        <v>4897</v>
      </c>
      <c r="B4897" t="b">
        <v>1</v>
      </c>
      <c r="C4897" s="12">
        <v>0.60101049882580171</v>
      </c>
      <c r="D4897" s="10">
        <v>0.40085928879572541</v>
      </c>
      <c r="E4897" s="2">
        <v>0.22624022672413319</v>
      </c>
      <c r="F4897" s="4">
        <v>6.0626306708192579E-2</v>
      </c>
      <c r="G4897" s="6">
        <v>0.97774896528091004</v>
      </c>
      <c r="H4897" s="8">
        <v>0.58677790308700983</v>
      </c>
      <c r="I4897" s="8">
        <v>0.50205966603037455</v>
      </c>
      <c r="J4897" s="8">
        <v>0.62795276029657054</v>
      </c>
      <c r="K4897" s="14">
        <v>0.4929136644026535</v>
      </c>
      <c r="L4897" s="16">
        <v>0.48888917809847959</v>
      </c>
      <c r="M4897" s="16">
        <f t="shared" si="380"/>
        <v>0.50093489381076362</v>
      </c>
      <c r="N4897" s="16">
        <f t="shared" si="381"/>
        <v>0.14343326671616288</v>
      </c>
      <c r="O4897" s="16">
        <f t="shared" si="382"/>
        <v>0.78226343418395994</v>
      </c>
      <c r="P4897" s="16">
        <f t="shared" si="383"/>
        <v>0.56500621316347255</v>
      </c>
      <c r="Q4897" s="16">
        <f t="shared" si="384"/>
        <v>0.49090142125056657</v>
      </c>
    </row>
    <row r="4898" spans="1:17" x14ac:dyDescent="0.3">
      <c r="A4898" t="s">
        <v>4898</v>
      </c>
      <c r="B4898" t="b">
        <v>1</v>
      </c>
      <c r="C4898" s="12">
        <v>0.79927000038514595</v>
      </c>
      <c r="D4898" s="10">
        <v>0.49259332149484902</v>
      </c>
      <c r="E4898" s="2">
        <v>0.23553941968836389</v>
      </c>
      <c r="F4898" s="4">
        <v>5.8631091915696931E-2</v>
      </c>
      <c r="G4898" s="6">
        <v>0.99336313848286051</v>
      </c>
      <c r="H4898" s="8">
        <v>4.9910621703463283E-2</v>
      </c>
      <c r="I4898" s="8">
        <v>0.48622846774191542</v>
      </c>
      <c r="J4898" s="8">
        <v>0.53883844770237033</v>
      </c>
      <c r="K4898" s="14">
        <v>0.56373851489394822</v>
      </c>
      <c r="L4898" s="16">
        <v>0.4180574257753818</v>
      </c>
      <c r="M4898" s="16">
        <f t="shared" si="380"/>
        <v>0.64593166093999743</v>
      </c>
      <c r="N4898" s="16">
        <f t="shared" si="381"/>
        <v>0.14708525580203041</v>
      </c>
      <c r="O4898" s="16">
        <f t="shared" si="382"/>
        <v>0.52163688009316189</v>
      </c>
      <c r="P4898" s="16">
        <f t="shared" si="383"/>
        <v>0.51253345772214287</v>
      </c>
      <c r="Q4898" s="16">
        <f t="shared" si="384"/>
        <v>0.49089797033466498</v>
      </c>
    </row>
    <row r="4899" spans="1:17" x14ac:dyDescent="0.3">
      <c r="A4899" t="s">
        <v>4899</v>
      </c>
      <c r="B4899" t="b">
        <v>1</v>
      </c>
      <c r="C4899" s="12">
        <v>0.73954943333264334</v>
      </c>
      <c r="D4899" s="10">
        <v>0.48455581635977368</v>
      </c>
      <c r="E4899" s="2">
        <v>0.36590232820359858</v>
      </c>
      <c r="F4899" s="4">
        <v>9.8119391672252698E-2</v>
      </c>
      <c r="G4899" s="6">
        <v>0.87931565297925174</v>
      </c>
      <c r="H4899" s="8">
        <v>7.0241961693484511E-2</v>
      </c>
      <c r="I4899" s="8">
        <v>0.49539978141247631</v>
      </c>
      <c r="J4899" s="8">
        <v>0.60394063332424364</v>
      </c>
      <c r="K4899" s="14">
        <v>0.5050837962235164</v>
      </c>
      <c r="L4899" s="16">
        <v>0.43793078086829751</v>
      </c>
      <c r="M4899" s="16">
        <f t="shared" si="380"/>
        <v>0.61205262484620848</v>
      </c>
      <c r="N4899" s="16">
        <f t="shared" si="381"/>
        <v>0.23201085993792564</v>
      </c>
      <c r="O4899" s="16">
        <f t="shared" si="382"/>
        <v>0.47477880733636812</v>
      </c>
      <c r="P4899" s="16">
        <f t="shared" si="383"/>
        <v>0.54967020736835992</v>
      </c>
      <c r="Q4899" s="16">
        <f t="shared" si="384"/>
        <v>0.47150728854590696</v>
      </c>
    </row>
    <row r="4900" spans="1:17" x14ac:dyDescent="0.3">
      <c r="A4900" t="s">
        <v>4900</v>
      </c>
      <c r="B4900" t="b">
        <v>0</v>
      </c>
      <c r="C4900" s="12">
        <v>0.70786458623356918</v>
      </c>
      <c r="D4900" s="10">
        <v>0.45775319372427042</v>
      </c>
      <c r="E4900" s="2">
        <v>1.875127770453611E-2</v>
      </c>
      <c r="F4900" s="4">
        <v>5.8743731524250054E-3</v>
      </c>
      <c r="G4900" s="6">
        <v>0.99050118261131348</v>
      </c>
      <c r="H4900" s="8">
        <v>2.9663672778208031E-2</v>
      </c>
      <c r="I4900" s="8">
        <v>0.39393676893631818</v>
      </c>
      <c r="J4900" s="8">
        <v>0.5718925502874258</v>
      </c>
      <c r="K4900" s="14">
        <v>0.31170124282724448</v>
      </c>
      <c r="L4900" s="16">
        <v>0.36851466329725979</v>
      </c>
      <c r="M4900" s="16">
        <f t="shared" si="380"/>
        <v>0.58280888997891978</v>
      </c>
      <c r="N4900" s="16">
        <f t="shared" si="381"/>
        <v>1.2312825428480558E-2</v>
      </c>
      <c r="O4900" s="16">
        <f t="shared" si="382"/>
        <v>0.51008242769476075</v>
      </c>
      <c r="P4900" s="16">
        <f t="shared" si="383"/>
        <v>0.48291465961187197</v>
      </c>
      <c r="Q4900" s="16">
        <f t="shared" si="384"/>
        <v>0.34010795306225217</v>
      </c>
    </row>
    <row r="4901" spans="1:17" x14ac:dyDescent="0.3">
      <c r="A4901" t="s">
        <v>4901</v>
      </c>
      <c r="B4901" t="b">
        <v>0</v>
      </c>
      <c r="C4901" s="12">
        <v>0.84777361515349381</v>
      </c>
      <c r="D4901" s="10">
        <v>0.56478004505132806</v>
      </c>
      <c r="E4901" s="2">
        <v>5.8408031910904601E-2</v>
      </c>
      <c r="F4901" s="4">
        <v>2.2572875084012619E-2</v>
      </c>
      <c r="G4901" s="6">
        <v>0.62276085230157241</v>
      </c>
      <c r="H4901" s="8">
        <v>8.4033906444572204E-2</v>
      </c>
      <c r="I4901" s="8">
        <v>0.48349554386541072</v>
      </c>
      <c r="J4901" s="8">
        <v>0.54271296515197132</v>
      </c>
      <c r="K4901" s="14">
        <v>0.42256662374524528</v>
      </c>
      <c r="L4901" s="16">
        <v>0.21723670125793479</v>
      </c>
      <c r="M4901" s="16">
        <f t="shared" si="380"/>
        <v>0.70627683010241094</v>
      </c>
      <c r="N4901" s="16">
        <f t="shared" si="381"/>
        <v>4.0490453497458612E-2</v>
      </c>
      <c r="O4901" s="16">
        <f t="shared" si="382"/>
        <v>0.35339737937307231</v>
      </c>
      <c r="P4901" s="16">
        <f t="shared" si="383"/>
        <v>0.51310425450869102</v>
      </c>
      <c r="Q4901" s="16">
        <f t="shared" si="384"/>
        <v>0.31990166250159002</v>
      </c>
    </row>
    <row r="4902" spans="1:17" x14ac:dyDescent="0.3">
      <c r="A4902" t="s">
        <v>4902</v>
      </c>
      <c r="B4902" t="b">
        <v>0</v>
      </c>
      <c r="C4902" s="12">
        <v>0.71357725558785967</v>
      </c>
      <c r="D4902" s="10">
        <v>0.52438509588333326</v>
      </c>
      <c r="E4902" s="2">
        <v>0.19726822849394579</v>
      </c>
      <c r="F4902" s="4">
        <v>2.5147805528431991E-2</v>
      </c>
      <c r="G4902" s="6">
        <v>0.98671431610292692</v>
      </c>
      <c r="H4902" s="8">
        <v>4.9632376752421832E-2</v>
      </c>
      <c r="I4902" s="8">
        <v>0.53170035873747479</v>
      </c>
      <c r="J4902" s="8">
        <v>0.55413556548278919</v>
      </c>
      <c r="K4902" s="14">
        <v>0.558132255585291</v>
      </c>
      <c r="L4902" s="16">
        <v>0.41369216289629918</v>
      </c>
      <c r="M4902" s="16">
        <f t="shared" si="380"/>
        <v>0.61898117573559652</v>
      </c>
      <c r="N4902" s="16">
        <f t="shared" si="381"/>
        <v>0.11120801701118889</v>
      </c>
      <c r="O4902" s="16">
        <f t="shared" si="382"/>
        <v>0.51817334642767443</v>
      </c>
      <c r="P4902" s="16">
        <f t="shared" si="383"/>
        <v>0.54291796211013199</v>
      </c>
      <c r="Q4902" s="16">
        <f t="shared" si="384"/>
        <v>0.48591220924079509</v>
      </c>
    </row>
    <row r="4903" spans="1:17" x14ac:dyDescent="0.3">
      <c r="A4903" t="s">
        <v>4903</v>
      </c>
      <c r="B4903" t="b">
        <v>1</v>
      </c>
      <c r="C4903" s="12">
        <v>0.83648518167709074</v>
      </c>
      <c r="D4903" s="10">
        <v>0.48009935608943721</v>
      </c>
      <c r="E4903" s="2">
        <v>0.9075728676703777</v>
      </c>
      <c r="F4903" s="4">
        <v>0.19103256402917471</v>
      </c>
      <c r="G4903" s="6">
        <v>0.93309343780509812</v>
      </c>
      <c r="H4903" s="8">
        <v>0.39874958237629737</v>
      </c>
      <c r="I4903" s="8">
        <v>0.70322772681727741</v>
      </c>
      <c r="J4903" s="8">
        <v>0.68105299293339217</v>
      </c>
      <c r="K4903" s="14">
        <v>0.84309565263018427</v>
      </c>
      <c r="L4903" s="16">
        <v>0.6599776894102104</v>
      </c>
      <c r="M4903" s="16">
        <f t="shared" si="380"/>
        <v>0.65829226888326398</v>
      </c>
      <c r="N4903" s="16">
        <f t="shared" si="381"/>
        <v>0.54930271584977619</v>
      </c>
      <c r="O4903" s="16">
        <f t="shared" si="382"/>
        <v>0.66592151009069778</v>
      </c>
      <c r="P4903" s="16">
        <f t="shared" si="383"/>
        <v>0.69214035987533484</v>
      </c>
      <c r="Q4903" s="16">
        <f t="shared" si="384"/>
        <v>0.75153667102019739</v>
      </c>
    </row>
    <row r="4904" spans="1:17" x14ac:dyDescent="0.3">
      <c r="A4904" t="s">
        <v>4904</v>
      </c>
      <c r="B4904" t="b">
        <v>0</v>
      </c>
      <c r="C4904" s="12">
        <v>0.70193303524250372</v>
      </c>
      <c r="D4904" s="10">
        <v>0.49908960626098892</v>
      </c>
      <c r="E4904" s="2">
        <v>2.8747702564465679E-2</v>
      </c>
      <c r="F4904" s="4">
        <v>2.165315986346172E-2</v>
      </c>
      <c r="G4904" s="6">
        <v>0.1116898132735669</v>
      </c>
      <c r="H4904" s="8">
        <v>6.0747057612005273E-2</v>
      </c>
      <c r="I4904" s="8">
        <v>0.36045012396838771</v>
      </c>
      <c r="J4904" s="8">
        <v>0.47779899526762232</v>
      </c>
      <c r="K4904" s="14">
        <v>0.45997519360649519</v>
      </c>
      <c r="L4904" s="16">
        <v>0.48731061179277879</v>
      </c>
      <c r="M4904" s="16">
        <f t="shared" si="380"/>
        <v>0.60051132075174629</v>
      </c>
      <c r="N4904" s="16">
        <f t="shared" si="381"/>
        <v>2.52004312139637E-2</v>
      </c>
      <c r="O4904" s="16">
        <f t="shared" si="382"/>
        <v>8.6218435442786096E-2</v>
      </c>
      <c r="P4904" s="16">
        <f t="shared" si="383"/>
        <v>0.41912455961800499</v>
      </c>
      <c r="Q4904" s="16">
        <f t="shared" si="384"/>
        <v>0.47364290269963699</v>
      </c>
    </row>
    <row r="4905" spans="1:17" x14ac:dyDescent="0.3">
      <c r="A4905" t="s">
        <v>4905</v>
      </c>
      <c r="B4905" t="b">
        <v>1</v>
      </c>
      <c r="C4905" s="12">
        <v>0.77180107675838105</v>
      </c>
      <c r="D4905" s="10">
        <v>0.45006486309285859</v>
      </c>
      <c r="E4905" s="2">
        <v>0.27454647471458249</v>
      </c>
      <c r="F4905" s="4">
        <v>2.236498416540289E-2</v>
      </c>
      <c r="G4905" s="6">
        <v>0.98993041835477158</v>
      </c>
      <c r="H4905" s="8">
        <v>0.36666680202942709</v>
      </c>
      <c r="I4905" s="8">
        <v>0.64044962910612058</v>
      </c>
      <c r="J4905" s="8">
        <v>0.76867162585433668</v>
      </c>
      <c r="K4905" s="14">
        <v>0.80228424405416887</v>
      </c>
      <c r="L4905" s="16">
        <v>0.5048385077406492</v>
      </c>
      <c r="M4905" s="16">
        <f t="shared" si="380"/>
        <v>0.61093296992561985</v>
      </c>
      <c r="N4905" s="16">
        <f t="shared" si="381"/>
        <v>0.14845572943999269</v>
      </c>
      <c r="O4905" s="16">
        <f t="shared" si="382"/>
        <v>0.67829861019209936</v>
      </c>
      <c r="P4905" s="16">
        <f t="shared" si="383"/>
        <v>0.70456062748022863</v>
      </c>
      <c r="Q4905" s="16">
        <f t="shared" si="384"/>
        <v>0.65356137589740904</v>
      </c>
    </row>
    <row r="4906" spans="1:17" x14ac:dyDescent="0.3">
      <c r="A4906" t="s">
        <v>4906</v>
      </c>
      <c r="B4906" t="b">
        <v>0</v>
      </c>
      <c r="C4906" s="12">
        <v>0.65540382290975652</v>
      </c>
      <c r="D4906" s="10">
        <v>0.46493471364476591</v>
      </c>
      <c r="E4906" s="2">
        <v>8.7905390707858633E-2</v>
      </c>
      <c r="F4906" s="4">
        <v>9.8012889345761023E-3</v>
      </c>
      <c r="G4906" s="6">
        <v>0.96016694702788852</v>
      </c>
      <c r="H4906" s="8">
        <v>0.37265206129094453</v>
      </c>
      <c r="I4906" s="8">
        <v>0.44963831803517251</v>
      </c>
      <c r="J4906" s="8">
        <v>0.68941324236214252</v>
      </c>
      <c r="K4906" s="14">
        <v>0.46016393455752891</v>
      </c>
      <c r="L4906" s="16">
        <v>0.47455402345157122</v>
      </c>
      <c r="M4906" s="16">
        <f t="shared" si="380"/>
        <v>0.56016926827726121</v>
      </c>
      <c r="N4906" s="16">
        <f t="shared" si="381"/>
        <v>4.8853339821217368E-2</v>
      </c>
      <c r="O4906" s="16">
        <f t="shared" si="382"/>
        <v>0.66640950415941647</v>
      </c>
      <c r="P4906" s="16">
        <f t="shared" si="383"/>
        <v>0.56952578019865752</v>
      </c>
      <c r="Q4906" s="16">
        <f t="shared" si="384"/>
        <v>0.46735897900455003</v>
      </c>
    </row>
    <row r="4907" spans="1:17" x14ac:dyDescent="0.3">
      <c r="A4907" t="s">
        <v>4907</v>
      </c>
      <c r="B4907" t="b">
        <v>1</v>
      </c>
      <c r="C4907" s="12">
        <v>0.67970221161654043</v>
      </c>
      <c r="D4907" s="10">
        <v>0.41014819947172149</v>
      </c>
      <c r="E4907" s="2">
        <v>0.93977854320118592</v>
      </c>
      <c r="F4907" s="4">
        <v>8.7447005100127484E-3</v>
      </c>
      <c r="G4907" s="6">
        <v>0.88245838640556551</v>
      </c>
      <c r="H4907" s="8">
        <v>0.21538623347423841</v>
      </c>
      <c r="I4907" s="8">
        <v>0.39722987915592772</v>
      </c>
      <c r="J4907" s="8">
        <v>0.62637638418593344</v>
      </c>
      <c r="K4907" s="14">
        <v>0.67638485102568213</v>
      </c>
      <c r="L4907" s="16">
        <v>0.51795476184549516</v>
      </c>
      <c r="M4907" s="16">
        <f t="shared" si="380"/>
        <v>0.54492520554413093</v>
      </c>
      <c r="N4907" s="16">
        <f t="shared" si="381"/>
        <v>0.47426162185559934</v>
      </c>
      <c r="O4907" s="16">
        <f t="shared" si="382"/>
        <v>0.54892230993990199</v>
      </c>
      <c r="P4907" s="16">
        <f t="shared" si="383"/>
        <v>0.51180313167093061</v>
      </c>
      <c r="Q4907" s="16">
        <f t="shared" si="384"/>
        <v>0.59716980643558859</v>
      </c>
    </row>
    <row r="4908" spans="1:17" x14ac:dyDescent="0.3">
      <c r="A4908" t="s">
        <v>4908</v>
      </c>
      <c r="B4908" t="b">
        <v>1</v>
      </c>
      <c r="C4908" s="12">
        <v>0.75788057532536746</v>
      </c>
      <c r="D4908" s="10">
        <v>0.47465646074632822</v>
      </c>
      <c r="E4908" s="2">
        <v>0.94790836659110078</v>
      </c>
      <c r="F4908" s="4">
        <v>1.1888168799323201E-2</v>
      </c>
      <c r="G4908" s="6">
        <v>0.4902574962037255</v>
      </c>
      <c r="H4908" s="8">
        <v>0.1427530539527011</v>
      </c>
      <c r="I4908" s="8">
        <v>0.35893461092205248</v>
      </c>
      <c r="J4908" s="8">
        <v>0.57708104642478675</v>
      </c>
      <c r="K4908" s="14">
        <v>0.60310031297698607</v>
      </c>
      <c r="L4908" s="16">
        <v>0.43276185659984401</v>
      </c>
      <c r="M4908" s="16">
        <f t="shared" si="380"/>
        <v>0.61626851803584781</v>
      </c>
      <c r="N4908" s="16">
        <f t="shared" si="381"/>
        <v>0.47989826769521199</v>
      </c>
      <c r="O4908" s="16">
        <f t="shared" si="382"/>
        <v>0.3165052750782133</v>
      </c>
      <c r="P4908" s="16">
        <f t="shared" si="383"/>
        <v>0.46800782867341961</v>
      </c>
      <c r="Q4908" s="16">
        <f t="shared" si="384"/>
        <v>0.5179310847884151</v>
      </c>
    </row>
    <row r="4909" spans="1:17" x14ac:dyDescent="0.3">
      <c r="A4909" t="s">
        <v>4909</v>
      </c>
      <c r="B4909" t="b">
        <v>1</v>
      </c>
      <c r="C4909" s="12">
        <v>0.68194093410113577</v>
      </c>
      <c r="D4909" s="10">
        <v>0.47978402385206032</v>
      </c>
      <c r="E4909" s="2">
        <v>0.96461250993260383</v>
      </c>
      <c r="F4909" s="4">
        <v>3.3065317550557298E-2</v>
      </c>
      <c r="G4909" s="6">
        <v>0.9812653656382907</v>
      </c>
      <c r="H4909" s="8">
        <v>9.7882060101705415E-2</v>
      </c>
      <c r="I4909" s="8">
        <v>0.61665054267326946</v>
      </c>
      <c r="J4909" s="8">
        <v>0.6622771214179618</v>
      </c>
      <c r="K4909" s="14">
        <v>0.72181723034195444</v>
      </c>
      <c r="L4909" s="16">
        <v>0.47830060339469788</v>
      </c>
      <c r="M4909" s="16">
        <f t="shared" si="380"/>
        <v>0.58086247897659804</v>
      </c>
      <c r="N4909" s="16">
        <f t="shared" si="381"/>
        <v>0.49883891374158057</v>
      </c>
      <c r="O4909" s="16">
        <f t="shared" si="382"/>
        <v>0.539573712869998</v>
      </c>
      <c r="P4909" s="16">
        <f t="shared" si="383"/>
        <v>0.63946383204561563</v>
      </c>
      <c r="Q4909" s="16">
        <f t="shared" si="384"/>
        <v>0.60005891686832613</v>
      </c>
    </row>
    <row r="4910" spans="1:17" x14ac:dyDescent="0.3">
      <c r="A4910" t="s">
        <v>4910</v>
      </c>
      <c r="B4910" t="b">
        <v>1</v>
      </c>
      <c r="C4910" s="12">
        <v>0.70907456815761361</v>
      </c>
      <c r="D4910" s="10">
        <v>0.44956065330390838</v>
      </c>
      <c r="E4910" s="2">
        <v>1</v>
      </c>
      <c r="F4910" s="4">
        <v>0.35646664174460718</v>
      </c>
      <c r="G4910" s="6">
        <v>0.91233010162389006</v>
      </c>
      <c r="H4910" s="8">
        <v>0.1379490834748138</v>
      </c>
      <c r="I4910" s="8">
        <v>0.54049567289978617</v>
      </c>
      <c r="J4910" s="8">
        <v>0.62922466429005497</v>
      </c>
      <c r="K4910" s="14">
        <v>0.74225096313114491</v>
      </c>
      <c r="L4910" s="16">
        <v>0.53646837813485526</v>
      </c>
      <c r="M4910" s="16">
        <f t="shared" si="380"/>
        <v>0.57931761073076093</v>
      </c>
      <c r="N4910" s="16">
        <f t="shared" si="381"/>
        <v>0.67823332087230359</v>
      </c>
      <c r="O4910" s="16">
        <f t="shared" si="382"/>
        <v>0.52513959254935194</v>
      </c>
      <c r="P4910" s="16">
        <f t="shared" si="383"/>
        <v>0.58486016859492063</v>
      </c>
      <c r="Q4910" s="16">
        <f t="shared" si="384"/>
        <v>0.63935967063300003</v>
      </c>
    </row>
    <row r="4911" spans="1:17" x14ac:dyDescent="0.3">
      <c r="A4911" t="s">
        <v>4911</v>
      </c>
      <c r="B4911" t="b">
        <v>1</v>
      </c>
      <c r="C4911" s="12">
        <v>0.80582813612664916</v>
      </c>
      <c r="D4911" s="10">
        <v>0.49376488917328187</v>
      </c>
      <c r="E4911" s="2">
        <v>0.38934194458656568</v>
      </c>
      <c r="F4911" s="4">
        <v>0.10643402132116341</v>
      </c>
      <c r="G4911" s="6">
        <v>0.92934920647918084</v>
      </c>
      <c r="H4911" s="8">
        <v>0.26583733595466558</v>
      </c>
      <c r="I4911" s="8">
        <v>0.494424046254899</v>
      </c>
      <c r="J4911" s="8">
        <v>0.50980740229327626</v>
      </c>
      <c r="K4911" s="14">
        <v>0.55813029281952709</v>
      </c>
      <c r="L4911" s="16">
        <v>0.48558562025306679</v>
      </c>
      <c r="M4911" s="16">
        <f t="shared" si="380"/>
        <v>0.64979651264996552</v>
      </c>
      <c r="N4911" s="16">
        <f t="shared" si="381"/>
        <v>0.24788798295386455</v>
      </c>
      <c r="O4911" s="16">
        <f t="shared" si="382"/>
        <v>0.59759327121692318</v>
      </c>
      <c r="P4911" s="16">
        <f t="shared" si="383"/>
        <v>0.50211572427408768</v>
      </c>
      <c r="Q4911" s="16">
        <f t="shared" si="384"/>
        <v>0.52185795653629696</v>
      </c>
    </row>
    <row r="4912" spans="1:17" x14ac:dyDescent="0.3">
      <c r="A4912" t="s">
        <v>4912</v>
      </c>
      <c r="B4912" t="b">
        <v>1</v>
      </c>
      <c r="C4912" s="12">
        <v>0.7384847067404311</v>
      </c>
      <c r="D4912" s="10">
        <v>0.49547595947871398</v>
      </c>
      <c r="E4912" s="2">
        <v>0.33780768474358502</v>
      </c>
      <c r="F4912" s="4">
        <v>2.52152094634478E-2</v>
      </c>
      <c r="G4912" s="6">
        <v>0.93477153828635473</v>
      </c>
      <c r="H4912" s="8">
        <v>0.19275867994172841</v>
      </c>
      <c r="I4912" s="8">
        <v>0.55173300399674252</v>
      </c>
      <c r="J4912" s="8">
        <v>0.6895380302151376</v>
      </c>
      <c r="K4912" s="14">
        <v>0.66407684966970026</v>
      </c>
      <c r="L4912" s="16">
        <v>0.50620129007801296</v>
      </c>
      <c r="M4912" s="16">
        <f t="shared" si="380"/>
        <v>0.61698033310957257</v>
      </c>
      <c r="N4912" s="16">
        <f t="shared" si="381"/>
        <v>0.18151144710351641</v>
      </c>
      <c r="O4912" s="16">
        <f t="shared" si="382"/>
        <v>0.56376510911404154</v>
      </c>
      <c r="P4912" s="16">
        <f t="shared" si="383"/>
        <v>0.62063551710594012</v>
      </c>
      <c r="Q4912" s="16">
        <f t="shared" si="384"/>
        <v>0.58513906987385655</v>
      </c>
    </row>
    <row r="4913" spans="1:17" x14ac:dyDescent="0.3">
      <c r="A4913" t="s">
        <v>4913</v>
      </c>
      <c r="B4913" t="b">
        <v>0</v>
      </c>
      <c r="C4913" s="12">
        <v>0.57079033932063494</v>
      </c>
      <c r="D4913" s="10">
        <v>0.49084564167596639</v>
      </c>
      <c r="E4913" s="2">
        <v>2.269517533279353E-2</v>
      </c>
      <c r="F4913" s="4">
        <v>2.2241575363818319E-2</v>
      </c>
      <c r="G4913" s="6">
        <v>0.89085265332232511</v>
      </c>
      <c r="H4913" s="8">
        <v>7.9701833548583845E-2</v>
      </c>
      <c r="I4913" s="8">
        <v>0.37030721536488032</v>
      </c>
      <c r="J4913" s="8">
        <v>0.49373128047964332</v>
      </c>
      <c r="K4913" s="14">
        <v>0.49235652445253358</v>
      </c>
      <c r="L4913" s="16">
        <v>0.48165237145744338</v>
      </c>
      <c r="M4913" s="16">
        <f t="shared" si="380"/>
        <v>0.5308179904983007</v>
      </c>
      <c r="N4913" s="16">
        <f t="shared" si="381"/>
        <v>2.2468375348305925E-2</v>
      </c>
      <c r="O4913" s="16">
        <f t="shared" si="382"/>
        <v>0.48527724343545448</v>
      </c>
      <c r="P4913" s="16">
        <f t="shared" si="383"/>
        <v>0.43201924792226182</v>
      </c>
      <c r="Q4913" s="16">
        <f t="shared" si="384"/>
        <v>0.48700444795498848</v>
      </c>
    </row>
    <row r="4914" spans="1:17" x14ac:dyDescent="0.3">
      <c r="A4914" t="s">
        <v>4914</v>
      </c>
      <c r="B4914" t="b">
        <v>0</v>
      </c>
      <c r="C4914" s="12">
        <v>0.61835079051363628</v>
      </c>
      <c r="D4914" s="10">
        <v>0.54145327252152975</v>
      </c>
      <c r="E4914" s="2">
        <v>0.92307353501925771</v>
      </c>
      <c r="F4914" s="4">
        <v>9.9694561701741957E-3</v>
      </c>
      <c r="G4914" s="6">
        <v>0.86931859517596055</v>
      </c>
      <c r="H4914" s="8">
        <v>3.0002974833308941E-2</v>
      </c>
      <c r="I4914" s="8">
        <v>0.4053501199818319</v>
      </c>
      <c r="J4914" s="8">
        <v>0.45833466196459921</v>
      </c>
      <c r="K4914" s="14">
        <v>0.49074851910798001</v>
      </c>
      <c r="L4914" s="16">
        <v>0.36361211079561029</v>
      </c>
      <c r="M4914" s="16">
        <f t="shared" si="380"/>
        <v>0.57990203151758302</v>
      </c>
      <c r="N4914" s="16">
        <f t="shared" si="381"/>
        <v>0.46652149559471595</v>
      </c>
      <c r="O4914" s="16">
        <f t="shared" si="382"/>
        <v>0.44966078500463474</v>
      </c>
      <c r="P4914" s="16">
        <f t="shared" si="383"/>
        <v>0.43184239097321553</v>
      </c>
      <c r="Q4914" s="16">
        <f t="shared" si="384"/>
        <v>0.42718031495179515</v>
      </c>
    </row>
    <row r="4915" spans="1:17" x14ac:dyDescent="0.3">
      <c r="A4915" t="s">
        <v>4915</v>
      </c>
      <c r="B4915" t="b">
        <v>1</v>
      </c>
      <c r="C4915" s="12">
        <v>0.69316161756053951</v>
      </c>
      <c r="D4915" s="10">
        <v>0.43236330704807052</v>
      </c>
      <c r="E4915" s="2">
        <v>0.77447003252850444</v>
      </c>
      <c r="F4915" s="4">
        <v>7.8199761250965727E-2</v>
      </c>
      <c r="G4915" s="6">
        <v>0.97034429604695704</v>
      </c>
      <c r="H4915" s="8">
        <v>5.098772419520603E-2</v>
      </c>
      <c r="I4915" s="8">
        <v>0.3589273010826538</v>
      </c>
      <c r="J4915" s="8">
        <v>0.42696219993008278</v>
      </c>
      <c r="K4915" s="14">
        <v>0.51748944485061854</v>
      </c>
      <c r="L4915" s="16">
        <v>0.48991147188640188</v>
      </c>
      <c r="M4915" s="16">
        <f t="shared" si="380"/>
        <v>0.56276246230430504</v>
      </c>
      <c r="N4915" s="16">
        <f t="shared" si="381"/>
        <v>0.42633489688973508</v>
      </c>
      <c r="O4915" s="16">
        <f t="shared" si="382"/>
        <v>0.51066601012108159</v>
      </c>
      <c r="P4915" s="16">
        <f t="shared" si="383"/>
        <v>0.39294475050636829</v>
      </c>
      <c r="Q4915" s="16">
        <f t="shared" si="384"/>
        <v>0.50370045836851018</v>
      </c>
    </row>
    <row r="4916" spans="1:17" x14ac:dyDescent="0.3">
      <c r="A4916" t="s">
        <v>4916</v>
      </c>
      <c r="B4916" t="b">
        <v>0</v>
      </c>
      <c r="C4916" s="12">
        <v>0.8528652763190977</v>
      </c>
      <c r="D4916" s="10">
        <v>0.58247765147212172</v>
      </c>
      <c r="E4916" s="2">
        <v>4.8842501598012837E-2</v>
      </c>
      <c r="F4916" s="4">
        <v>2.4326109666232169E-2</v>
      </c>
      <c r="G4916" s="6">
        <v>0.26116728279237722</v>
      </c>
      <c r="H4916" s="8">
        <v>8.4916295779550843E-2</v>
      </c>
      <c r="I4916" s="8">
        <v>0.1806285991893137</v>
      </c>
      <c r="J4916" s="8">
        <v>0.1882844413576045</v>
      </c>
      <c r="K4916" s="14">
        <v>0.3530951856149761</v>
      </c>
      <c r="L4916" s="16">
        <v>0.2466541354469588</v>
      </c>
      <c r="M4916" s="16">
        <f t="shared" si="380"/>
        <v>0.71767146389560965</v>
      </c>
      <c r="N4916" s="16">
        <f t="shared" si="381"/>
        <v>3.6584305632122505E-2</v>
      </c>
      <c r="O4916" s="16">
        <f t="shared" si="382"/>
        <v>0.17304178928596403</v>
      </c>
      <c r="P4916" s="16">
        <f t="shared" si="383"/>
        <v>0.1844565202734591</v>
      </c>
      <c r="Q4916" s="16">
        <f t="shared" si="384"/>
        <v>0.29987466053096745</v>
      </c>
    </row>
    <row r="4917" spans="1:17" x14ac:dyDescent="0.3">
      <c r="A4917" t="s">
        <v>4917</v>
      </c>
      <c r="B4917" t="b">
        <v>0</v>
      </c>
      <c r="C4917" s="12">
        <v>0.55414990027743305</v>
      </c>
      <c r="D4917" s="10">
        <v>0.34412386082755919</v>
      </c>
      <c r="E4917" s="2">
        <v>0.94603075766389233</v>
      </c>
      <c r="F4917" s="4">
        <v>0.1148983956933823</v>
      </c>
      <c r="G4917" s="6">
        <v>0.87500352128481829</v>
      </c>
      <c r="H4917" s="8">
        <v>0.3308034660530208</v>
      </c>
      <c r="I4917" s="8">
        <v>0.50943344652115297</v>
      </c>
      <c r="J4917" s="8">
        <v>0.68900463961596825</v>
      </c>
      <c r="K4917" s="14">
        <v>0.62331822724559172</v>
      </c>
      <c r="L4917" s="16">
        <v>0.48099607834761182</v>
      </c>
      <c r="M4917" s="16">
        <f t="shared" si="380"/>
        <v>0.44913688055249612</v>
      </c>
      <c r="N4917" s="16">
        <f t="shared" si="381"/>
        <v>0.53046457667863733</v>
      </c>
      <c r="O4917" s="16">
        <f t="shared" si="382"/>
        <v>0.60290349366891949</v>
      </c>
      <c r="P4917" s="16">
        <f t="shared" si="383"/>
        <v>0.59921904306856066</v>
      </c>
      <c r="Q4917" s="16">
        <f t="shared" si="384"/>
        <v>0.55215715279660182</v>
      </c>
    </row>
    <row r="4918" spans="1:17" x14ac:dyDescent="0.3">
      <c r="A4918" t="s">
        <v>4918</v>
      </c>
      <c r="B4918" t="b">
        <v>1</v>
      </c>
      <c r="C4918" s="12">
        <v>0.60282433467380259</v>
      </c>
      <c r="D4918" s="10">
        <v>0.42671153797768729</v>
      </c>
      <c r="E4918" s="2">
        <v>8.3896362389204171E-2</v>
      </c>
      <c r="F4918" s="4">
        <v>1.843173872333459E-2</v>
      </c>
      <c r="G4918" s="6">
        <v>5.4445581893190383E-2</v>
      </c>
      <c r="H4918" s="8">
        <v>4.6127015495598833E-2</v>
      </c>
      <c r="I4918" s="8">
        <v>0.38781693044873422</v>
      </c>
      <c r="J4918" s="8">
        <v>0.48746173269232052</v>
      </c>
      <c r="K4918" s="14">
        <v>0.52492377230707121</v>
      </c>
      <c r="L4918" s="16">
        <v>0.33936714266296453</v>
      </c>
      <c r="M4918" s="16">
        <f t="shared" si="380"/>
        <v>0.51476793632574491</v>
      </c>
      <c r="N4918" s="16">
        <f t="shared" si="381"/>
        <v>5.116405055626938E-2</v>
      </c>
      <c r="O4918" s="16">
        <f t="shared" si="382"/>
        <v>5.0286298694394604E-2</v>
      </c>
      <c r="P4918" s="16">
        <f t="shared" si="383"/>
        <v>0.43763933157052737</v>
      </c>
      <c r="Q4918" s="16">
        <f t="shared" si="384"/>
        <v>0.43214545748501787</v>
      </c>
    </row>
    <row r="4919" spans="1:17" x14ac:dyDescent="0.3">
      <c r="A4919" t="s">
        <v>4919</v>
      </c>
      <c r="B4919" t="b">
        <v>1</v>
      </c>
      <c r="C4919" s="12">
        <v>0.73611465284461963</v>
      </c>
      <c r="D4919" s="10">
        <v>0.52390496462469471</v>
      </c>
      <c r="E4919" s="2">
        <v>0.98536669746191086</v>
      </c>
      <c r="F4919" s="4">
        <v>0.97053043164306019</v>
      </c>
      <c r="G4919" s="6">
        <v>0.96258094345177136</v>
      </c>
      <c r="H4919" s="8">
        <v>0.1023063793325986</v>
      </c>
      <c r="I4919" s="8">
        <v>0.60289781831375233</v>
      </c>
      <c r="J4919" s="8">
        <v>0.77669125020641494</v>
      </c>
      <c r="K4919" s="14">
        <v>0.79019475531815619</v>
      </c>
      <c r="L4919" s="16">
        <v>0.52213939559098421</v>
      </c>
      <c r="M4919" s="16">
        <f t="shared" si="380"/>
        <v>0.63000980873465717</v>
      </c>
      <c r="N4919" s="16">
        <f t="shared" si="381"/>
        <v>0.97794856455248547</v>
      </c>
      <c r="O4919" s="16">
        <f t="shared" si="382"/>
        <v>0.53244366139218502</v>
      </c>
      <c r="P4919" s="16">
        <f t="shared" si="383"/>
        <v>0.68979453426008364</v>
      </c>
      <c r="Q4919" s="16">
        <f t="shared" si="384"/>
        <v>0.6561670754545702</v>
      </c>
    </row>
    <row r="4920" spans="1:17" x14ac:dyDescent="0.3">
      <c r="A4920" t="s">
        <v>4920</v>
      </c>
      <c r="B4920" t="b">
        <v>1</v>
      </c>
      <c r="C4920" s="12">
        <v>0.83297971143079808</v>
      </c>
      <c r="D4920" s="10">
        <v>0.34536432222850122</v>
      </c>
      <c r="E4920" s="2">
        <v>0.98050791536214099</v>
      </c>
      <c r="F4920" s="4">
        <v>0.29844503303969527</v>
      </c>
      <c r="G4920" s="6">
        <v>0.97983093927456233</v>
      </c>
      <c r="H4920" s="8">
        <v>0.94042037048820937</v>
      </c>
      <c r="I4920" s="8">
        <v>0.71867473742145938</v>
      </c>
      <c r="J4920" s="8">
        <v>0.66780937977986943</v>
      </c>
      <c r="K4920" s="14">
        <v>0.77616677286445679</v>
      </c>
      <c r="L4920" s="16">
        <v>0.57399588899393161</v>
      </c>
      <c r="M4920" s="16">
        <f t="shared" si="380"/>
        <v>0.5891720168296497</v>
      </c>
      <c r="N4920" s="16">
        <f t="shared" si="381"/>
        <v>0.63947647420091813</v>
      </c>
      <c r="O4920" s="16">
        <f t="shared" si="382"/>
        <v>0.9601256548813859</v>
      </c>
      <c r="P4920" s="16">
        <f t="shared" si="383"/>
        <v>0.69324205860066446</v>
      </c>
      <c r="Q4920" s="16">
        <f t="shared" si="384"/>
        <v>0.6750813309291942</v>
      </c>
    </row>
    <row r="4921" spans="1:17" x14ac:dyDescent="0.3">
      <c r="A4921" t="s">
        <v>4921</v>
      </c>
      <c r="B4921" t="b">
        <v>1</v>
      </c>
      <c r="C4921" s="12">
        <v>0.73635010637869447</v>
      </c>
      <c r="D4921" s="10">
        <v>0.51123326139642766</v>
      </c>
      <c r="E4921" s="2">
        <v>0.7864364737249554</v>
      </c>
      <c r="F4921" s="4">
        <v>4.9577463635118613E-2</v>
      </c>
      <c r="G4921" s="6">
        <v>0.98102506615518481</v>
      </c>
      <c r="H4921" s="8">
        <v>7.3149892345458323E-2</v>
      </c>
      <c r="I4921" s="8">
        <v>0.62324884851161189</v>
      </c>
      <c r="J4921" s="8">
        <v>0.62205931913451462</v>
      </c>
      <c r="K4921" s="14">
        <v>0.51131816776796779</v>
      </c>
      <c r="L4921" s="16">
        <v>0.39828126074332271</v>
      </c>
      <c r="M4921" s="16">
        <f t="shared" si="380"/>
        <v>0.62379168388756101</v>
      </c>
      <c r="N4921" s="16">
        <f t="shared" si="381"/>
        <v>0.41800696868003701</v>
      </c>
      <c r="O4921" s="16">
        <f t="shared" si="382"/>
        <v>0.52708747925032151</v>
      </c>
      <c r="P4921" s="16">
        <f t="shared" si="383"/>
        <v>0.6226540838230632</v>
      </c>
      <c r="Q4921" s="16">
        <f t="shared" si="384"/>
        <v>0.45479971425564525</v>
      </c>
    </row>
    <row r="4922" spans="1:17" x14ac:dyDescent="0.3">
      <c r="A4922" t="s">
        <v>4922</v>
      </c>
      <c r="B4922" t="b">
        <v>1</v>
      </c>
      <c r="C4922" s="12">
        <v>0.70679287726103956</v>
      </c>
      <c r="D4922" s="10">
        <v>0.48708693143962739</v>
      </c>
      <c r="E4922" s="2">
        <v>8.4884148793338499E-2</v>
      </c>
      <c r="F4922" s="4">
        <v>2.9184389459939841E-2</v>
      </c>
      <c r="G4922" s="6">
        <v>3.2735293339596461E-2</v>
      </c>
      <c r="H4922" s="8">
        <v>4.387964477965467E-2</v>
      </c>
      <c r="I4922" s="8">
        <v>0.3528254510256299</v>
      </c>
      <c r="J4922" s="8">
        <v>0.46908681298751892</v>
      </c>
      <c r="K4922" s="14">
        <v>0.48344507810254422</v>
      </c>
      <c r="L4922" s="16">
        <v>0.49323493507619559</v>
      </c>
      <c r="M4922" s="16">
        <f t="shared" si="380"/>
        <v>0.59693990435033351</v>
      </c>
      <c r="N4922" s="16">
        <f t="shared" si="381"/>
        <v>5.703426912663917E-2</v>
      </c>
      <c r="O4922" s="16">
        <f t="shared" si="382"/>
        <v>3.8307469059625565E-2</v>
      </c>
      <c r="P4922" s="16">
        <f t="shared" si="383"/>
        <v>0.41095613200657444</v>
      </c>
      <c r="Q4922" s="16">
        <f t="shared" si="384"/>
        <v>0.48834000658936993</v>
      </c>
    </row>
    <row r="4923" spans="1:17" x14ac:dyDescent="0.3">
      <c r="A4923" t="s">
        <v>4923</v>
      </c>
      <c r="B4923" t="b">
        <v>0</v>
      </c>
      <c r="C4923" s="12">
        <v>0.70329062404599707</v>
      </c>
      <c r="D4923" s="10">
        <v>0.41477712852051929</v>
      </c>
      <c r="E4923" s="2">
        <v>0.65255772039204829</v>
      </c>
      <c r="F4923" s="4">
        <v>4.7801161538187253E-2</v>
      </c>
      <c r="G4923" s="6">
        <v>0.89375134507885123</v>
      </c>
      <c r="H4923" s="8">
        <v>1.6975168059423899E-2</v>
      </c>
      <c r="I4923" s="8">
        <v>0.5427979428080012</v>
      </c>
      <c r="J4923" s="8">
        <v>0.4846852817781131</v>
      </c>
      <c r="K4923" s="14">
        <v>0.55806905134208118</v>
      </c>
      <c r="L4923" s="16">
        <v>0.45160534506944972</v>
      </c>
      <c r="M4923" s="16">
        <f t="shared" si="380"/>
        <v>0.55903387628325818</v>
      </c>
      <c r="N4923" s="16">
        <f t="shared" si="381"/>
        <v>0.35017944096511777</v>
      </c>
      <c r="O4923" s="16">
        <f t="shared" si="382"/>
        <v>0.45536325656913756</v>
      </c>
      <c r="P4923" s="16">
        <f t="shared" si="383"/>
        <v>0.51374161229305715</v>
      </c>
      <c r="Q4923" s="16">
        <f t="shared" si="384"/>
        <v>0.50483719820576545</v>
      </c>
    </row>
    <row r="4924" spans="1:17" x14ac:dyDescent="0.3">
      <c r="A4924" t="s">
        <v>4924</v>
      </c>
      <c r="B4924" t="b">
        <v>1</v>
      </c>
      <c r="C4924" s="12">
        <v>0.70887669394708586</v>
      </c>
      <c r="D4924" s="10">
        <v>0.52010227897579409</v>
      </c>
      <c r="E4924" s="2">
        <v>0.32317207571279782</v>
      </c>
      <c r="F4924" s="4">
        <v>0.11414139045484301</v>
      </c>
      <c r="G4924" s="6">
        <v>0.91356571728843727</v>
      </c>
      <c r="H4924" s="8">
        <v>0.30213471801615638</v>
      </c>
      <c r="I4924" s="8">
        <v>0.30270534826442519</v>
      </c>
      <c r="J4924" s="8">
        <v>0.55597064971388466</v>
      </c>
      <c r="K4924" s="14">
        <v>0.47282015423168849</v>
      </c>
      <c r="L4924" s="16">
        <v>0.49737940425195137</v>
      </c>
      <c r="M4924" s="16">
        <f t="shared" si="380"/>
        <v>0.61448948646143997</v>
      </c>
      <c r="N4924" s="16">
        <f t="shared" si="381"/>
        <v>0.21865673308382041</v>
      </c>
      <c r="O4924" s="16">
        <f t="shared" si="382"/>
        <v>0.60785021765229685</v>
      </c>
      <c r="P4924" s="16">
        <f t="shared" si="383"/>
        <v>0.42933799898915492</v>
      </c>
      <c r="Q4924" s="16">
        <f t="shared" si="384"/>
        <v>0.48509977924181991</v>
      </c>
    </row>
    <row r="4925" spans="1:17" x14ac:dyDescent="0.3">
      <c r="A4925" t="s">
        <v>4925</v>
      </c>
      <c r="B4925" t="b">
        <v>1</v>
      </c>
      <c r="C4925" s="12">
        <v>0.68680601333519564</v>
      </c>
      <c r="D4925" s="10">
        <v>0.50300088322656833</v>
      </c>
      <c r="E4925" s="2">
        <v>0.29693479885288621</v>
      </c>
      <c r="F4925" s="4">
        <v>2.767032467288277E-2</v>
      </c>
      <c r="G4925" s="6">
        <v>0.97609996648591668</v>
      </c>
      <c r="H4925" s="8">
        <v>0.14304432772941941</v>
      </c>
      <c r="I4925" s="8">
        <v>0.25046069006455413</v>
      </c>
      <c r="J4925" s="8">
        <v>0.54825312574676055</v>
      </c>
      <c r="K4925" s="14">
        <v>0.73725543052540088</v>
      </c>
      <c r="L4925" s="16">
        <v>0.64375101677013413</v>
      </c>
      <c r="M4925" s="16">
        <f t="shared" si="380"/>
        <v>0.59490344828088193</v>
      </c>
      <c r="N4925" s="16">
        <f t="shared" si="381"/>
        <v>0.16230256176288449</v>
      </c>
      <c r="O4925" s="16">
        <f t="shared" si="382"/>
        <v>0.55957214710766801</v>
      </c>
      <c r="P4925" s="16">
        <f t="shared" si="383"/>
        <v>0.39935690790565737</v>
      </c>
      <c r="Q4925" s="16">
        <f t="shared" si="384"/>
        <v>0.69050322364776751</v>
      </c>
    </row>
    <row r="4926" spans="1:17" x14ac:dyDescent="0.3">
      <c r="A4926" t="s">
        <v>4926</v>
      </c>
      <c r="B4926" t="b">
        <v>0</v>
      </c>
      <c r="C4926" s="12">
        <v>0.79894305300011315</v>
      </c>
      <c r="D4926" s="10">
        <v>0.53283264339418857</v>
      </c>
      <c r="E4926" s="2">
        <v>6.6642338501028742E-2</v>
      </c>
      <c r="F4926" s="4">
        <v>3.053724925550505E-2</v>
      </c>
      <c r="G4926" s="6">
        <v>0.14038042139803261</v>
      </c>
      <c r="H4926" s="8">
        <v>7.3862197503992366E-2</v>
      </c>
      <c r="I4926" s="8">
        <v>0.57518714799834991</v>
      </c>
      <c r="J4926" s="8">
        <v>0.48600473808426592</v>
      </c>
      <c r="K4926" s="14">
        <v>0.42568539855333282</v>
      </c>
      <c r="L4926" s="16">
        <v>0.19416908514802769</v>
      </c>
      <c r="M4926" s="16">
        <f t="shared" si="380"/>
        <v>0.66588784819715086</v>
      </c>
      <c r="N4926" s="16">
        <f t="shared" si="381"/>
        <v>4.8589793878266896E-2</v>
      </c>
      <c r="O4926" s="16">
        <f t="shared" si="382"/>
        <v>0.10712130945101249</v>
      </c>
      <c r="P4926" s="16">
        <f t="shared" si="383"/>
        <v>0.53059594304130786</v>
      </c>
      <c r="Q4926" s="16">
        <f t="shared" si="384"/>
        <v>0.30992724185068027</v>
      </c>
    </row>
    <row r="4927" spans="1:17" x14ac:dyDescent="0.3">
      <c r="A4927" t="s">
        <v>4927</v>
      </c>
      <c r="B4927" t="b">
        <v>0</v>
      </c>
      <c r="C4927" s="12">
        <v>0.74451919380947118</v>
      </c>
      <c r="D4927" s="10">
        <v>0.50138303734640455</v>
      </c>
      <c r="E4927" s="2">
        <v>1.6387315270927409E-2</v>
      </c>
      <c r="F4927" s="4">
        <v>1.10943214512641E-2</v>
      </c>
      <c r="G4927" s="6">
        <v>0.1167641069619894</v>
      </c>
      <c r="H4927" s="8">
        <v>0.10767947250856399</v>
      </c>
      <c r="I4927" s="8">
        <v>0.25432027258041517</v>
      </c>
      <c r="J4927" s="8">
        <v>0.47431552644550601</v>
      </c>
      <c r="K4927" s="14">
        <v>0.1856804268671764</v>
      </c>
      <c r="L4927" s="16">
        <v>0.39641232861161391</v>
      </c>
      <c r="M4927" s="16">
        <f t="shared" si="380"/>
        <v>0.62295111557793792</v>
      </c>
      <c r="N4927" s="16">
        <f t="shared" si="381"/>
        <v>1.3740818361095754E-2</v>
      </c>
      <c r="O4927" s="16">
        <f t="shared" si="382"/>
        <v>0.11222178973527669</v>
      </c>
      <c r="P4927" s="16">
        <f t="shared" si="383"/>
        <v>0.36431789951296056</v>
      </c>
      <c r="Q4927" s="16">
        <f t="shared" si="384"/>
        <v>0.29104637773939512</v>
      </c>
    </row>
    <row r="4928" spans="1:17" x14ac:dyDescent="0.3">
      <c r="A4928" t="s">
        <v>4928</v>
      </c>
      <c r="B4928" t="b">
        <v>1</v>
      </c>
      <c r="C4928" s="12">
        <v>0.72240556037938042</v>
      </c>
      <c r="D4928" s="10">
        <v>0.40878072485008521</v>
      </c>
      <c r="E4928" s="2">
        <v>0.38982459216834991</v>
      </c>
      <c r="F4928" s="4">
        <v>0.12501126432695539</v>
      </c>
      <c r="G4928" s="6">
        <v>0.92924317546475999</v>
      </c>
      <c r="H4928" s="8">
        <v>0.1488750899423289</v>
      </c>
      <c r="I4928" s="8">
        <v>0.72374271490276421</v>
      </c>
      <c r="J4928" s="8">
        <v>0.57910384224017375</v>
      </c>
      <c r="K4928" s="14">
        <v>0.56877156256795047</v>
      </c>
      <c r="L4928" s="16">
        <v>0.51188611124691896</v>
      </c>
      <c r="M4928" s="16">
        <f t="shared" si="380"/>
        <v>0.56559314261473281</v>
      </c>
      <c r="N4928" s="16">
        <f t="shared" si="381"/>
        <v>0.25741792824765264</v>
      </c>
      <c r="O4928" s="16">
        <f t="shared" si="382"/>
        <v>0.53905913270354444</v>
      </c>
      <c r="P4928" s="16">
        <f t="shared" si="383"/>
        <v>0.65142327857146898</v>
      </c>
      <c r="Q4928" s="16">
        <f t="shared" si="384"/>
        <v>0.54032883690743472</v>
      </c>
    </row>
    <row r="4929" spans="1:17" x14ac:dyDescent="0.3">
      <c r="A4929" t="s">
        <v>4929</v>
      </c>
      <c r="B4929" t="b">
        <v>1</v>
      </c>
      <c r="C4929" s="12">
        <v>0.69553508314452017</v>
      </c>
      <c r="D4929" s="10">
        <v>0.44527111347779191</v>
      </c>
      <c r="E4929" s="2">
        <v>0.96539369607308256</v>
      </c>
      <c r="F4929" s="4">
        <v>1.073827808872363E-2</v>
      </c>
      <c r="G4929" s="6">
        <v>0.667205400237454</v>
      </c>
      <c r="H4929" s="8">
        <v>3.2912932587909838E-2</v>
      </c>
      <c r="I4929" s="8">
        <v>0.52821308928373067</v>
      </c>
      <c r="J4929" s="8">
        <v>0.60095519063214153</v>
      </c>
      <c r="K4929" s="14">
        <v>0.62007143376414264</v>
      </c>
      <c r="L4929" s="16">
        <v>0.43437182272935038</v>
      </c>
      <c r="M4929" s="16">
        <f t="shared" si="380"/>
        <v>0.5704030983111561</v>
      </c>
      <c r="N4929" s="16">
        <f t="shared" si="381"/>
        <v>0.4880659870809031</v>
      </c>
      <c r="O4929" s="16">
        <f t="shared" si="382"/>
        <v>0.35005916641268192</v>
      </c>
      <c r="P4929" s="16">
        <f t="shared" si="383"/>
        <v>0.5645841399579361</v>
      </c>
      <c r="Q4929" s="16">
        <f t="shared" si="384"/>
        <v>0.52722162824674657</v>
      </c>
    </row>
    <row r="4930" spans="1:17" x14ac:dyDescent="0.3">
      <c r="A4930" t="s">
        <v>4930</v>
      </c>
      <c r="B4930" t="b">
        <v>0</v>
      </c>
      <c r="C4930" s="12">
        <v>0.70085812931150027</v>
      </c>
      <c r="D4930" s="10">
        <v>0.44108051851103153</v>
      </c>
      <c r="E4930" s="2">
        <v>0.1075107690945674</v>
      </c>
      <c r="F4930" s="4">
        <v>2.401507422955906E-2</v>
      </c>
      <c r="G4930" s="6">
        <v>0.98641229726090329</v>
      </c>
      <c r="H4930" s="8">
        <v>0.1193294549308646</v>
      </c>
      <c r="I4930" s="8">
        <v>0.53633965817519513</v>
      </c>
      <c r="J4930" s="8">
        <v>0.59932560089145326</v>
      </c>
      <c r="K4930" s="14">
        <v>0.53397994292673001</v>
      </c>
      <c r="L4930" s="16">
        <v>0.46951627554592612</v>
      </c>
      <c r="M4930" s="16">
        <f t="shared" si="380"/>
        <v>0.57096932391126587</v>
      </c>
      <c r="N4930" s="16">
        <f t="shared" si="381"/>
        <v>6.5762921662063226E-2</v>
      </c>
      <c r="O4930" s="16">
        <f t="shared" si="382"/>
        <v>0.55287087609588392</v>
      </c>
      <c r="P4930" s="16">
        <f t="shared" si="383"/>
        <v>0.56783262953332425</v>
      </c>
      <c r="Q4930" s="16">
        <f t="shared" si="384"/>
        <v>0.50174810923632807</v>
      </c>
    </row>
    <row r="4931" spans="1:17" x14ac:dyDescent="0.3">
      <c r="A4931" t="s">
        <v>4931</v>
      </c>
      <c r="B4931" t="b">
        <v>0</v>
      </c>
      <c r="C4931" s="12">
        <v>0.59778383568742721</v>
      </c>
      <c r="D4931" s="10">
        <v>0.40234819707827929</v>
      </c>
      <c r="E4931" s="2">
        <v>0.28870648101776608</v>
      </c>
      <c r="F4931" s="4">
        <v>5.7524160125655532E-2</v>
      </c>
      <c r="G4931" s="6">
        <v>0.92173763953801902</v>
      </c>
      <c r="H4931" s="8">
        <v>6.0900153932364809E-2</v>
      </c>
      <c r="I4931" s="8">
        <v>0.41955495693967548</v>
      </c>
      <c r="J4931" s="8">
        <v>0.4147481545944694</v>
      </c>
      <c r="K4931" s="14">
        <v>0.50809884356406498</v>
      </c>
      <c r="L4931" s="16">
        <v>0.4399055594471204</v>
      </c>
      <c r="M4931" s="16">
        <f t="shared" ref="M4931:M4994" si="385">(C4931+D4931)/2</f>
        <v>0.5000660163828532</v>
      </c>
      <c r="N4931" s="16">
        <f t="shared" ref="N4931:N4994" si="386">(E4931+F4931)/2</f>
        <v>0.17311532057171081</v>
      </c>
      <c r="O4931" s="16">
        <f t="shared" ref="O4931:O4994" si="387">(G4931+H4931)/2</f>
        <v>0.49131889673519191</v>
      </c>
      <c r="P4931" s="16">
        <f t="shared" ref="P4931:P4994" si="388">(I4931+J4931)/2</f>
        <v>0.41715155576707241</v>
      </c>
      <c r="Q4931" s="16">
        <f t="shared" ref="Q4931:Q4994" si="389">(K4931+L4931)/2</f>
        <v>0.47400220150559269</v>
      </c>
    </row>
    <row r="4932" spans="1:17" x14ac:dyDescent="0.3">
      <c r="A4932" t="s">
        <v>4932</v>
      </c>
      <c r="B4932" t="b">
        <v>1</v>
      </c>
      <c r="C4932" s="12">
        <v>0.66903140128320182</v>
      </c>
      <c r="D4932" s="10">
        <v>0.45780383950460468</v>
      </c>
      <c r="E4932" s="2">
        <v>0.70231650584409622</v>
      </c>
      <c r="F4932" s="4">
        <v>4.0755775175010722E-2</v>
      </c>
      <c r="G4932" s="6">
        <v>0.52188092968505306</v>
      </c>
      <c r="H4932" s="8">
        <v>9.6800310714812432E-2</v>
      </c>
      <c r="I4932" s="8">
        <v>0.53137194983598368</v>
      </c>
      <c r="J4932" s="8">
        <v>0.54513659411741033</v>
      </c>
      <c r="K4932" s="14">
        <v>0.6489630780798159</v>
      </c>
      <c r="L4932" s="16">
        <v>0.48638865386144892</v>
      </c>
      <c r="M4932" s="16">
        <f t="shared" si="385"/>
        <v>0.5634176203939032</v>
      </c>
      <c r="N4932" s="16">
        <f t="shared" si="386"/>
        <v>0.37153614050955347</v>
      </c>
      <c r="O4932" s="16">
        <f t="shared" si="387"/>
        <v>0.30934062019993275</v>
      </c>
      <c r="P4932" s="16">
        <f t="shared" si="388"/>
        <v>0.53825427197669695</v>
      </c>
      <c r="Q4932" s="16">
        <f t="shared" si="389"/>
        <v>0.56767586597063247</v>
      </c>
    </row>
    <row r="4933" spans="1:17" x14ac:dyDescent="0.3">
      <c r="A4933" t="s">
        <v>4933</v>
      </c>
      <c r="B4933" t="b">
        <v>1</v>
      </c>
      <c r="C4933" s="12">
        <v>0.68624538725550488</v>
      </c>
      <c r="D4933" s="10">
        <v>0.50803047266729473</v>
      </c>
      <c r="E4933" s="2">
        <v>0.84043114199068047</v>
      </c>
      <c r="F4933" s="4">
        <v>8.3991197858061195E-2</v>
      </c>
      <c r="G4933" s="6">
        <v>0.98265219715487984</v>
      </c>
      <c r="H4933" s="8">
        <v>0.28779025642734513</v>
      </c>
      <c r="I4933" s="8">
        <v>0.55014896752592057</v>
      </c>
      <c r="J4933" s="8">
        <v>0.58937086798596316</v>
      </c>
      <c r="K4933" s="14">
        <v>0.64924491256174843</v>
      </c>
      <c r="L4933" s="16">
        <v>0.60803405888381723</v>
      </c>
      <c r="M4933" s="16">
        <f t="shared" si="385"/>
        <v>0.5971379299613998</v>
      </c>
      <c r="N4933" s="16">
        <f t="shared" si="386"/>
        <v>0.46221116992437083</v>
      </c>
      <c r="O4933" s="16">
        <f t="shared" si="387"/>
        <v>0.63522122679111248</v>
      </c>
      <c r="P4933" s="16">
        <f t="shared" si="388"/>
        <v>0.56975991775594181</v>
      </c>
      <c r="Q4933" s="16">
        <f t="shared" si="389"/>
        <v>0.62863948572278283</v>
      </c>
    </row>
    <row r="4934" spans="1:17" x14ac:dyDescent="0.3">
      <c r="A4934" t="s">
        <v>4934</v>
      </c>
      <c r="B4934" t="b">
        <v>1</v>
      </c>
      <c r="C4934" s="12">
        <v>0.80650859166369071</v>
      </c>
      <c r="D4934" s="10">
        <v>0.49132770650639879</v>
      </c>
      <c r="E4934" s="2">
        <v>0.287883472741848</v>
      </c>
      <c r="F4934" s="4">
        <v>3.2296328349395782E-2</v>
      </c>
      <c r="G4934" s="6">
        <v>0.95798914582691186</v>
      </c>
      <c r="H4934" s="8">
        <v>0.36858583550349</v>
      </c>
      <c r="I4934" s="8">
        <v>0.475127128830792</v>
      </c>
      <c r="J4934" s="8">
        <v>0.58424227720461697</v>
      </c>
      <c r="K4934" s="14">
        <v>0.69802590266847198</v>
      </c>
      <c r="L4934" s="16">
        <v>0.44278282438242761</v>
      </c>
      <c r="M4934" s="16">
        <f t="shared" si="385"/>
        <v>0.64891814908504475</v>
      </c>
      <c r="N4934" s="16">
        <f t="shared" si="386"/>
        <v>0.16008990054562189</v>
      </c>
      <c r="O4934" s="16">
        <f t="shared" si="387"/>
        <v>0.66328749066520087</v>
      </c>
      <c r="P4934" s="16">
        <f t="shared" si="388"/>
        <v>0.52968470301770454</v>
      </c>
      <c r="Q4934" s="16">
        <f t="shared" si="389"/>
        <v>0.57040436352544976</v>
      </c>
    </row>
    <row r="4935" spans="1:17" x14ac:dyDescent="0.3">
      <c r="A4935" t="s">
        <v>4935</v>
      </c>
      <c r="B4935" t="b">
        <v>0</v>
      </c>
      <c r="C4935" s="12">
        <v>0.67875558688740312</v>
      </c>
      <c r="D4935" s="10">
        <v>0.57635339598987456</v>
      </c>
      <c r="E4935" s="2">
        <v>2.8020255949219419E-2</v>
      </c>
      <c r="F4935" s="4">
        <v>2.995339606494862E-2</v>
      </c>
      <c r="G4935" s="6">
        <v>7.342405131454155E-2</v>
      </c>
      <c r="H4935" s="8">
        <v>7.1621203534792288E-2</v>
      </c>
      <c r="I4935" s="8">
        <v>0.30333735270242218</v>
      </c>
      <c r="J4935" s="8">
        <v>0.65971919277861024</v>
      </c>
      <c r="K4935" s="14">
        <v>0.48780343889584449</v>
      </c>
      <c r="L4935" s="16">
        <v>0.36794529481713278</v>
      </c>
      <c r="M4935" s="16">
        <f t="shared" si="385"/>
        <v>0.62755449143863884</v>
      </c>
      <c r="N4935" s="16">
        <f t="shared" si="386"/>
        <v>2.8986826007084021E-2</v>
      </c>
      <c r="O4935" s="16">
        <f t="shared" si="387"/>
        <v>7.2522627424666919E-2</v>
      </c>
      <c r="P4935" s="16">
        <f t="shared" si="388"/>
        <v>0.48152827274051624</v>
      </c>
      <c r="Q4935" s="16">
        <f t="shared" si="389"/>
        <v>0.42787436685648861</v>
      </c>
    </row>
    <row r="4936" spans="1:17" x14ac:dyDescent="0.3">
      <c r="A4936" t="s">
        <v>4936</v>
      </c>
      <c r="B4936" t="b">
        <v>1</v>
      </c>
      <c r="C4936" s="12">
        <v>0.63308453221071759</v>
      </c>
      <c r="D4936" s="10">
        <v>0.39836711171238842</v>
      </c>
      <c r="E4936" s="2">
        <v>0.97420879707485919</v>
      </c>
      <c r="F4936" s="4">
        <v>4.9863593079936368E-2</v>
      </c>
      <c r="G4936" s="6">
        <v>0.99053135726453356</v>
      </c>
      <c r="H4936" s="8">
        <v>0.24123471194070989</v>
      </c>
      <c r="I4936" s="8">
        <v>0.42304654810748532</v>
      </c>
      <c r="J4936" s="8">
        <v>0.55799271681333928</v>
      </c>
      <c r="K4936" s="14">
        <v>0.47349170601046248</v>
      </c>
      <c r="L4936" s="16">
        <v>0.43864338396849989</v>
      </c>
      <c r="M4936" s="16">
        <f t="shared" si="385"/>
        <v>0.51572582196155303</v>
      </c>
      <c r="N4936" s="16">
        <f t="shared" si="386"/>
        <v>0.51203619507739773</v>
      </c>
      <c r="O4936" s="16">
        <f t="shared" si="387"/>
        <v>0.61588303460262173</v>
      </c>
      <c r="P4936" s="16">
        <f t="shared" si="388"/>
        <v>0.4905196324604123</v>
      </c>
      <c r="Q4936" s="16">
        <f t="shared" si="389"/>
        <v>0.45606754498948121</v>
      </c>
    </row>
    <row r="4937" spans="1:17" x14ac:dyDescent="0.3">
      <c r="A4937" t="s">
        <v>4937</v>
      </c>
      <c r="B4937" t="b">
        <v>0</v>
      </c>
      <c r="C4937" s="12">
        <v>0.68990555917218621</v>
      </c>
      <c r="D4937" s="10">
        <v>0.47257858111906731</v>
      </c>
      <c r="E4937" s="2">
        <v>6.5373648224080316E-2</v>
      </c>
      <c r="F4937" s="4">
        <v>2.3824723752736251E-2</v>
      </c>
      <c r="G4937" s="6">
        <v>0.97831979738543184</v>
      </c>
      <c r="H4937" s="8">
        <v>4.3239847985535151E-2</v>
      </c>
      <c r="I4937" s="8">
        <v>0.57488121196167796</v>
      </c>
      <c r="J4937" s="8">
        <v>0.67414727064267421</v>
      </c>
      <c r="K4937" s="14">
        <v>0.47271042845232142</v>
      </c>
      <c r="L4937" s="16">
        <v>0.51056880784441372</v>
      </c>
      <c r="M4937" s="16">
        <f t="shared" si="385"/>
        <v>0.58124207014562679</v>
      </c>
      <c r="N4937" s="16">
        <f t="shared" si="386"/>
        <v>4.4599185988408285E-2</v>
      </c>
      <c r="O4937" s="16">
        <f t="shared" si="387"/>
        <v>0.5107798226854835</v>
      </c>
      <c r="P4937" s="16">
        <f t="shared" si="388"/>
        <v>0.62451424130217603</v>
      </c>
      <c r="Q4937" s="16">
        <f t="shared" si="389"/>
        <v>0.49163961814836754</v>
      </c>
    </row>
    <row r="4938" spans="1:17" x14ac:dyDescent="0.3">
      <c r="A4938" t="s">
        <v>4938</v>
      </c>
      <c r="B4938" t="b">
        <v>1</v>
      </c>
      <c r="C4938" s="12">
        <v>0.80179854128319183</v>
      </c>
      <c r="D4938" s="10">
        <v>0.56761690094406658</v>
      </c>
      <c r="E4938" s="2">
        <v>0.87899583190608377</v>
      </c>
      <c r="F4938" s="4">
        <v>0.10109754708003039</v>
      </c>
      <c r="G4938" s="6">
        <v>0.95141478660499201</v>
      </c>
      <c r="H4938" s="8">
        <v>0.8614098404497248</v>
      </c>
      <c r="I4938" s="8">
        <v>0.59837327961842934</v>
      </c>
      <c r="J4938" s="8">
        <v>0.67165389949225507</v>
      </c>
      <c r="K4938" s="14">
        <v>0.67277311209739732</v>
      </c>
      <c r="L4938" s="16">
        <v>0.44986851311016068</v>
      </c>
      <c r="M4938" s="16">
        <f t="shared" si="385"/>
        <v>0.68470772111362921</v>
      </c>
      <c r="N4938" s="16">
        <f t="shared" si="386"/>
        <v>0.49004668949305707</v>
      </c>
      <c r="O4938" s="16">
        <f t="shared" si="387"/>
        <v>0.9064123135273584</v>
      </c>
      <c r="P4938" s="16">
        <f t="shared" si="388"/>
        <v>0.63501358955534215</v>
      </c>
      <c r="Q4938" s="16">
        <f t="shared" si="389"/>
        <v>0.56132081260377897</v>
      </c>
    </row>
    <row r="4939" spans="1:17" x14ac:dyDescent="0.3">
      <c r="A4939" t="s">
        <v>4939</v>
      </c>
      <c r="B4939" t="b">
        <v>1</v>
      </c>
      <c r="C4939" s="12">
        <v>0.64239131701183949</v>
      </c>
      <c r="D4939" s="10">
        <v>0.52991211181500208</v>
      </c>
      <c r="E4939" s="2">
        <v>0.90301816279917269</v>
      </c>
      <c r="F4939" s="4">
        <v>3.6473742021925992E-2</v>
      </c>
      <c r="G4939" s="6">
        <v>0.98404330184013544</v>
      </c>
      <c r="H4939" s="8">
        <v>7.7742702860277957E-2</v>
      </c>
      <c r="I4939" s="8">
        <v>0.49914086739618652</v>
      </c>
      <c r="J4939" s="8">
        <v>0.4454307728725308</v>
      </c>
      <c r="K4939" s="14">
        <v>0.55731627411595475</v>
      </c>
      <c r="L4939" s="16">
        <v>0.37180193135041117</v>
      </c>
      <c r="M4939" s="16">
        <f t="shared" si="385"/>
        <v>0.58615171441342073</v>
      </c>
      <c r="N4939" s="16">
        <f t="shared" si="386"/>
        <v>0.46974595241054934</v>
      </c>
      <c r="O4939" s="16">
        <f t="shared" si="387"/>
        <v>0.53089300235020676</v>
      </c>
      <c r="P4939" s="16">
        <f t="shared" si="388"/>
        <v>0.47228582013435866</v>
      </c>
      <c r="Q4939" s="16">
        <f t="shared" si="389"/>
        <v>0.46455910273318296</v>
      </c>
    </row>
    <row r="4940" spans="1:17" x14ac:dyDescent="0.3">
      <c r="A4940" t="s">
        <v>4940</v>
      </c>
      <c r="B4940" t="b">
        <v>1</v>
      </c>
      <c r="C4940" s="12">
        <v>0.72415081159366412</v>
      </c>
      <c r="D4940" s="10">
        <v>0.57659879977014916</v>
      </c>
      <c r="E4940" s="2">
        <v>0.9768211604811553</v>
      </c>
      <c r="F4940" s="4">
        <v>0.97157503449558114</v>
      </c>
      <c r="G4940" s="6">
        <v>0.97192456118858062</v>
      </c>
      <c r="H4940" s="8">
        <v>0.95873005198565853</v>
      </c>
      <c r="I4940" s="8">
        <v>0.79228842586856818</v>
      </c>
      <c r="J4940" s="8">
        <v>0.85821659163261266</v>
      </c>
      <c r="K4940" s="14">
        <v>0.83168880897854869</v>
      </c>
      <c r="L4940" s="16">
        <v>0.63876123758868586</v>
      </c>
      <c r="M4940" s="16">
        <f t="shared" si="385"/>
        <v>0.65037480568190664</v>
      </c>
      <c r="N4940" s="16">
        <f t="shared" si="386"/>
        <v>0.97419809748836816</v>
      </c>
      <c r="O4940" s="16">
        <f t="shared" si="387"/>
        <v>0.96532730658711952</v>
      </c>
      <c r="P4940" s="16">
        <f t="shared" si="388"/>
        <v>0.82525250875059042</v>
      </c>
      <c r="Q4940" s="16">
        <f t="shared" si="389"/>
        <v>0.73522502328361727</v>
      </c>
    </row>
    <row r="4941" spans="1:17" x14ac:dyDescent="0.3">
      <c r="A4941" t="s">
        <v>4941</v>
      </c>
      <c r="B4941" t="b">
        <v>0</v>
      </c>
      <c r="C4941" s="12">
        <v>0.55260767091524488</v>
      </c>
      <c r="D4941" s="10">
        <v>0.4569851060528986</v>
      </c>
      <c r="E4941" s="2">
        <v>2.0413920828403539E-2</v>
      </c>
      <c r="F4941" s="4">
        <v>7.9182213110779998E-3</v>
      </c>
      <c r="G4941" s="6">
        <v>0.33951459531627087</v>
      </c>
      <c r="H4941" s="8">
        <v>0.18604326703576121</v>
      </c>
      <c r="I4941" s="8">
        <v>0.26282808002773939</v>
      </c>
      <c r="J4941" s="8">
        <v>0.43807114616921999</v>
      </c>
      <c r="K4941" s="14">
        <v>0.50328461616859455</v>
      </c>
      <c r="L4941" s="16">
        <v>0.40625635489841622</v>
      </c>
      <c r="M4941" s="16">
        <f t="shared" si="385"/>
        <v>0.50479638848407171</v>
      </c>
      <c r="N4941" s="16">
        <f t="shared" si="386"/>
        <v>1.4166071069740769E-2</v>
      </c>
      <c r="O4941" s="16">
        <f t="shared" si="387"/>
        <v>0.26277893117601603</v>
      </c>
      <c r="P4941" s="16">
        <f t="shared" si="388"/>
        <v>0.35044961309847966</v>
      </c>
      <c r="Q4941" s="16">
        <f t="shared" si="389"/>
        <v>0.45477048553350541</v>
      </c>
    </row>
    <row r="4942" spans="1:17" x14ac:dyDescent="0.3">
      <c r="A4942" t="s">
        <v>4942</v>
      </c>
      <c r="B4942" t="b">
        <v>0</v>
      </c>
      <c r="C4942" s="12">
        <v>0.60288966100810037</v>
      </c>
      <c r="D4942" s="10">
        <v>0.49572665203464272</v>
      </c>
      <c r="E4942" s="2">
        <v>2.766311282541745E-2</v>
      </c>
      <c r="F4942" s="4">
        <v>1.114701265877582E-2</v>
      </c>
      <c r="G4942" s="6">
        <v>0.1532747268824648</v>
      </c>
      <c r="H4942" s="8">
        <v>9.5840436247541794E-2</v>
      </c>
      <c r="I4942" s="8">
        <v>0.2420612845330771</v>
      </c>
      <c r="J4942" s="8">
        <v>0.43420816807562562</v>
      </c>
      <c r="K4942" s="14">
        <v>0.25060887036610657</v>
      </c>
      <c r="L4942" s="16">
        <v>0.34324365795140788</v>
      </c>
      <c r="M4942" s="16">
        <f t="shared" si="385"/>
        <v>0.54930815652137155</v>
      </c>
      <c r="N4942" s="16">
        <f t="shared" si="386"/>
        <v>1.9405062742096635E-2</v>
      </c>
      <c r="O4942" s="16">
        <f t="shared" si="387"/>
        <v>0.12455758156500329</v>
      </c>
      <c r="P4942" s="16">
        <f t="shared" si="388"/>
        <v>0.33813472630435137</v>
      </c>
      <c r="Q4942" s="16">
        <f t="shared" si="389"/>
        <v>0.29692626415875722</v>
      </c>
    </row>
    <row r="4943" spans="1:17" x14ac:dyDescent="0.3">
      <c r="A4943" t="s">
        <v>4943</v>
      </c>
      <c r="B4943" t="b">
        <v>1</v>
      </c>
      <c r="C4943" s="12">
        <v>0.56962529817084107</v>
      </c>
      <c r="D4943" s="10">
        <v>0.48593570940369307</v>
      </c>
      <c r="E4943" s="2">
        <v>0.87182384691416703</v>
      </c>
      <c r="F4943" s="4">
        <v>0.46327844006811331</v>
      </c>
      <c r="G4943" s="6">
        <v>0.95735808519301624</v>
      </c>
      <c r="H4943" s="8">
        <v>8.9905562019363727E-2</v>
      </c>
      <c r="I4943" s="8">
        <v>0.55924498562579328</v>
      </c>
      <c r="J4943" s="8">
        <v>0.60286677083231111</v>
      </c>
      <c r="K4943" s="14">
        <v>0.38356146183442907</v>
      </c>
      <c r="L4943" s="16">
        <v>0.4871028318692624</v>
      </c>
      <c r="M4943" s="16">
        <f t="shared" si="385"/>
        <v>0.52778050378726704</v>
      </c>
      <c r="N4943" s="16">
        <f t="shared" si="386"/>
        <v>0.6675511434911402</v>
      </c>
      <c r="O4943" s="16">
        <f t="shared" si="387"/>
        <v>0.52363182360618998</v>
      </c>
      <c r="P4943" s="16">
        <f t="shared" si="388"/>
        <v>0.58105587822905225</v>
      </c>
      <c r="Q4943" s="16">
        <f t="shared" si="389"/>
        <v>0.43533214685184574</v>
      </c>
    </row>
    <row r="4944" spans="1:17" x14ac:dyDescent="0.3">
      <c r="A4944" t="s">
        <v>4944</v>
      </c>
      <c r="B4944" t="b">
        <v>0</v>
      </c>
      <c r="C4944" s="12">
        <v>0.65904763419509138</v>
      </c>
      <c r="D4944" s="10">
        <v>0.33027073976899601</v>
      </c>
      <c r="E4944" s="2">
        <v>0.94198075097835454</v>
      </c>
      <c r="F4944" s="4">
        <v>3.8810871327219047E-2</v>
      </c>
      <c r="G4944" s="6">
        <v>0.9871246525392916</v>
      </c>
      <c r="H4944" s="8">
        <v>0.91901650359482079</v>
      </c>
      <c r="I4944" s="8">
        <v>0.55315863554930111</v>
      </c>
      <c r="J4944" s="8">
        <v>0.65696566803770395</v>
      </c>
      <c r="K4944" s="14">
        <v>0.65562393317103251</v>
      </c>
      <c r="L4944" s="16">
        <v>0.48091383229657109</v>
      </c>
      <c r="M4944" s="16">
        <f t="shared" si="385"/>
        <v>0.4946591869820437</v>
      </c>
      <c r="N4944" s="16">
        <f t="shared" si="386"/>
        <v>0.4903958111527868</v>
      </c>
      <c r="O4944" s="16">
        <f t="shared" si="387"/>
        <v>0.9530705780670562</v>
      </c>
      <c r="P4944" s="16">
        <f t="shared" si="388"/>
        <v>0.60506215179350253</v>
      </c>
      <c r="Q4944" s="16">
        <f t="shared" si="389"/>
        <v>0.56826888273380183</v>
      </c>
    </row>
    <row r="4945" spans="1:17" x14ac:dyDescent="0.3">
      <c r="A4945" t="s">
        <v>4945</v>
      </c>
      <c r="B4945" t="b">
        <v>1</v>
      </c>
      <c r="C4945" s="12">
        <v>0.67624106028568465</v>
      </c>
      <c r="D4945" s="10">
        <v>0.48036218018430021</v>
      </c>
      <c r="E4945" s="2">
        <v>0.82162451676948134</v>
      </c>
      <c r="F4945" s="4">
        <v>1.6762700259584928E-2</v>
      </c>
      <c r="G4945" s="6">
        <v>0.94839051671583863</v>
      </c>
      <c r="H4945" s="8">
        <v>0.2006061493088033</v>
      </c>
      <c r="I4945" s="8">
        <v>0.47929074911338582</v>
      </c>
      <c r="J4945" s="8">
        <v>0.53125863171585019</v>
      </c>
      <c r="K4945" s="14">
        <v>0.72131329811283418</v>
      </c>
      <c r="L4945" s="16">
        <v>0.48049095604713582</v>
      </c>
      <c r="M4945" s="16">
        <f t="shared" si="385"/>
        <v>0.57830162023499243</v>
      </c>
      <c r="N4945" s="16">
        <f t="shared" si="386"/>
        <v>0.41919360851453313</v>
      </c>
      <c r="O4945" s="16">
        <f t="shared" si="387"/>
        <v>0.57449833301232101</v>
      </c>
      <c r="P4945" s="16">
        <f t="shared" si="388"/>
        <v>0.50527469041461803</v>
      </c>
      <c r="Q4945" s="16">
        <f t="shared" si="389"/>
        <v>0.60090212707998503</v>
      </c>
    </row>
    <row r="4946" spans="1:17" x14ac:dyDescent="0.3">
      <c r="A4946" t="s">
        <v>4946</v>
      </c>
      <c r="B4946" t="b">
        <v>1</v>
      </c>
      <c r="C4946" s="12">
        <v>0.59329774638184796</v>
      </c>
      <c r="D4946" s="10">
        <v>0.48935295810634322</v>
      </c>
      <c r="E4946" s="2">
        <v>1.9358204900346229E-2</v>
      </c>
      <c r="F4946" s="4">
        <v>4.3338810267084422E-2</v>
      </c>
      <c r="G4946" s="6">
        <v>0.47182608446540431</v>
      </c>
      <c r="H4946" s="8">
        <v>0.15830715617107069</v>
      </c>
      <c r="I4946" s="8">
        <v>0.21290760854225291</v>
      </c>
      <c r="J4946" s="8">
        <v>0.50738359870878369</v>
      </c>
      <c r="K4946" s="14">
        <v>0.35805933187410421</v>
      </c>
      <c r="L4946" s="16">
        <v>0.50087128313818075</v>
      </c>
      <c r="M4946" s="16">
        <f t="shared" si="385"/>
        <v>0.54132535224409561</v>
      </c>
      <c r="N4946" s="16">
        <f t="shared" si="386"/>
        <v>3.1348507583715324E-2</v>
      </c>
      <c r="O4946" s="16">
        <f t="shared" si="387"/>
        <v>0.31506662031823751</v>
      </c>
      <c r="P4946" s="16">
        <f t="shared" si="388"/>
        <v>0.36014560362551828</v>
      </c>
      <c r="Q4946" s="16">
        <f t="shared" si="389"/>
        <v>0.42946530750614248</v>
      </c>
    </row>
    <row r="4947" spans="1:17" x14ac:dyDescent="0.3">
      <c r="A4947" t="s">
        <v>4947</v>
      </c>
      <c r="B4947" t="b">
        <v>1</v>
      </c>
      <c r="C4947" s="12">
        <v>0.64027800373732846</v>
      </c>
      <c r="D4947" s="10">
        <v>0.52558207531653878</v>
      </c>
      <c r="E4947" s="2">
        <v>0.89931905062561435</v>
      </c>
      <c r="F4947" s="4">
        <v>5.88733680862078E-2</v>
      </c>
      <c r="G4947" s="6">
        <v>0.98008405178670899</v>
      </c>
      <c r="H4947" s="8">
        <v>0.167216945480156</v>
      </c>
      <c r="I4947" s="8">
        <v>0.59226550653699694</v>
      </c>
      <c r="J4947" s="8">
        <v>0.67745595854652751</v>
      </c>
      <c r="K4947" s="14">
        <v>0.66141490236367873</v>
      </c>
      <c r="L4947" s="16">
        <v>0.44964282054712917</v>
      </c>
      <c r="M4947" s="16">
        <f t="shared" si="385"/>
        <v>0.58293003952693367</v>
      </c>
      <c r="N4947" s="16">
        <f t="shared" si="386"/>
        <v>0.47909620935591107</v>
      </c>
      <c r="O4947" s="16">
        <f t="shared" si="387"/>
        <v>0.57365049863343254</v>
      </c>
      <c r="P4947" s="16">
        <f t="shared" si="388"/>
        <v>0.63486073254176223</v>
      </c>
      <c r="Q4947" s="16">
        <f t="shared" si="389"/>
        <v>0.55552886145540392</v>
      </c>
    </row>
    <row r="4948" spans="1:17" x14ac:dyDescent="0.3">
      <c r="A4948" t="s">
        <v>4948</v>
      </c>
      <c r="B4948" t="b">
        <v>1</v>
      </c>
      <c r="C4948" s="12">
        <v>0.65585875723003395</v>
      </c>
      <c r="D4948" s="10">
        <v>0.55586707179811956</v>
      </c>
      <c r="E4948" s="2">
        <v>0.95937301751080473</v>
      </c>
      <c r="F4948" s="4">
        <v>0.63503034805829361</v>
      </c>
      <c r="G4948" s="6">
        <v>0.96957917360414003</v>
      </c>
      <c r="H4948" s="8">
        <v>0.79376795441028336</v>
      </c>
      <c r="I4948" s="8">
        <v>0.66917736841140885</v>
      </c>
      <c r="J4948" s="8">
        <v>0.69127154975143257</v>
      </c>
      <c r="K4948" s="14">
        <v>0.79172505420803263</v>
      </c>
      <c r="L4948" s="16">
        <v>0.5423434186069922</v>
      </c>
      <c r="M4948" s="16">
        <f t="shared" si="385"/>
        <v>0.60586291451407681</v>
      </c>
      <c r="N4948" s="16">
        <f t="shared" si="386"/>
        <v>0.79720168278454917</v>
      </c>
      <c r="O4948" s="16">
        <f t="shared" si="387"/>
        <v>0.88167356400721175</v>
      </c>
      <c r="P4948" s="16">
        <f t="shared" si="388"/>
        <v>0.68022445908142071</v>
      </c>
      <c r="Q4948" s="16">
        <f t="shared" si="389"/>
        <v>0.66703423640751236</v>
      </c>
    </row>
    <row r="4949" spans="1:17" x14ac:dyDescent="0.3">
      <c r="A4949" t="s">
        <v>4949</v>
      </c>
      <c r="B4949" t="b">
        <v>1</v>
      </c>
      <c r="C4949" s="12">
        <v>0.73191307203371059</v>
      </c>
      <c r="D4949" s="10">
        <v>0.47516473368561629</v>
      </c>
      <c r="E4949" s="2">
        <v>0.55216400977393831</v>
      </c>
      <c r="F4949" s="4">
        <v>5.638101998329037E-3</v>
      </c>
      <c r="G4949" s="6">
        <v>0.95766301415947075</v>
      </c>
      <c r="H4949" s="8">
        <v>4.2985632631347692E-2</v>
      </c>
      <c r="I4949" s="8">
        <v>0.46068263161788803</v>
      </c>
      <c r="J4949" s="8">
        <v>0.56450023593210474</v>
      </c>
      <c r="K4949" s="14">
        <v>0.58793695331711482</v>
      </c>
      <c r="L4949" s="16">
        <v>0.48941747763355542</v>
      </c>
      <c r="M4949" s="16">
        <f t="shared" si="385"/>
        <v>0.60353890285966338</v>
      </c>
      <c r="N4949" s="16">
        <f t="shared" si="386"/>
        <v>0.27890105588613368</v>
      </c>
      <c r="O4949" s="16">
        <f t="shared" si="387"/>
        <v>0.50032432339540922</v>
      </c>
      <c r="P4949" s="16">
        <f t="shared" si="388"/>
        <v>0.51259143377499639</v>
      </c>
      <c r="Q4949" s="16">
        <f t="shared" si="389"/>
        <v>0.53867721547533509</v>
      </c>
    </row>
    <row r="4950" spans="1:17" x14ac:dyDescent="0.3">
      <c r="A4950" t="s">
        <v>4950</v>
      </c>
      <c r="B4950" t="b">
        <v>0</v>
      </c>
      <c r="C4950" s="12">
        <v>0.75975042873912269</v>
      </c>
      <c r="D4950" s="10">
        <v>0.49410676225598121</v>
      </c>
      <c r="E4950" s="2">
        <v>0.28132828253504211</v>
      </c>
      <c r="F4950" s="4">
        <v>1.3633169328540751E-2</v>
      </c>
      <c r="G4950" s="6">
        <v>0.93927155719858346</v>
      </c>
      <c r="H4950" s="8">
        <v>3.5985210102305931E-2</v>
      </c>
      <c r="I4950" s="8">
        <v>0.50672359439828718</v>
      </c>
      <c r="J4950" s="8">
        <v>0.59168278457499679</v>
      </c>
      <c r="K4950" s="14">
        <v>0.58631729244675534</v>
      </c>
      <c r="L4950" s="16">
        <v>0.43590746017670529</v>
      </c>
      <c r="M4950" s="16">
        <f t="shared" si="385"/>
        <v>0.62692859549755198</v>
      </c>
      <c r="N4950" s="16">
        <f t="shared" si="386"/>
        <v>0.14748072593179143</v>
      </c>
      <c r="O4950" s="16">
        <f t="shared" si="387"/>
        <v>0.4876283836504447</v>
      </c>
      <c r="P4950" s="16">
        <f t="shared" si="388"/>
        <v>0.54920318948664204</v>
      </c>
      <c r="Q4950" s="16">
        <f t="shared" si="389"/>
        <v>0.51111237631173034</v>
      </c>
    </row>
    <row r="4951" spans="1:17" x14ac:dyDescent="0.3">
      <c r="A4951" t="s">
        <v>4951</v>
      </c>
      <c r="B4951" t="b">
        <v>1</v>
      </c>
      <c r="C4951" s="12">
        <v>0.58952647593384611</v>
      </c>
      <c r="D4951" s="10">
        <v>0.4243837327823522</v>
      </c>
      <c r="E4951" s="2">
        <v>2.1789608789158251E-2</v>
      </c>
      <c r="F4951" s="4">
        <v>9.0828667752748116E-3</v>
      </c>
      <c r="G4951" s="6">
        <v>0.97161802304911393</v>
      </c>
      <c r="H4951" s="8">
        <v>0.6326605919084205</v>
      </c>
      <c r="I4951" s="8">
        <v>0.3195384673909295</v>
      </c>
      <c r="J4951" s="8">
        <v>0.45362972491727438</v>
      </c>
      <c r="K4951" s="14">
        <v>0.43874358611215952</v>
      </c>
      <c r="L4951" s="16">
        <v>0.39498793334635418</v>
      </c>
      <c r="M4951" s="16">
        <f t="shared" si="385"/>
        <v>0.5069551043580991</v>
      </c>
      <c r="N4951" s="16">
        <f t="shared" si="386"/>
        <v>1.5436237782216531E-2</v>
      </c>
      <c r="O4951" s="16">
        <f t="shared" si="387"/>
        <v>0.80213930747876727</v>
      </c>
      <c r="P4951" s="16">
        <f t="shared" si="388"/>
        <v>0.38658409615410194</v>
      </c>
      <c r="Q4951" s="16">
        <f t="shared" si="389"/>
        <v>0.41686575972925688</v>
      </c>
    </row>
    <row r="4952" spans="1:17" x14ac:dyDescent="0.3">
      <c r="A4952" t="s">
        <v>4952</v>
      </c>
      <c r="B4952" t="b">
        <v>1</v>
      </c>
      <c r="C4952" s="12">
        <v>0.76695705244980572</v>
      </c>
      <c r="D4952" s="10">
        <v>0.50138874536764289</v>
      </c>
      <c r="E4952" s="2">
        <v>0.90480312300095767</v>
      </c>
      <c r="F4952" s="4">
        <v>3.7784081475032538E-2</v>
      </c>
      <c r="G4952" s="6">
        <v>0.99239350262196546</v>
      </c>
      <c r="H4952" s="8">
        <v>0.28002677264859499</v>
      </c>
      <c r="I4952" s="8">
        <v>0.51969515368241503</v>
      </c>
      <c r="J4952" s="8">
        <v>0.51401879129011674</v>
      </c>
      <c r="K4952" s="14">
        <v>0.56202965473766087</v>
      </c>
      <c r="L4952" s="16">
        <v>0.40444876051862039</v>
      </c>
      <c r="M4952" s="16">
        <f t="shared" si="385"/>
        <v>0.6341728989087243</v>
      </c>
      <c r="N4952" s="16">
        <f t="shared" si="386"/>
        <v>0.4712936022379951</v>
      </c>
      <c r="O4952" s="16">
        <f t="shared" si="387"/>
        <v>0.63621013763528023</v>
      </c>
      <c r="P4952" s="16">
        <f t="shared" si="388"/>
        <v>0.51685697248626594</v>
      </c>
      <c r="Q4952" s="16">
        <f t="shared" si="389"/>
        <v>0.48323920762814065</v>
      </c>
    </row>
    <row r="4953" spans="1:17" x14ac:dyDescent="0.3">
      <c r="A4953" t="s">
        <v>4953</v>
      </c>
      <c r="B4953" t="b">
        <v>0</v>
      </c>
      <c r="C4953" s="12">
        <v>0.79387086523970529</v>
      </c>
      <c r="D4953" s="10">
        <v>0.42653133804538018</v>
      </c>
      <c r="E4953" s="2">
        <v>6.0960492734171812E-2</v>
      </c>
      <c r="F4953" s="4">
        <v>2.7215466109970051E-2</v>
      </c>
      <c r="G4953" s="6">
        <v>0.99026989873315563</v>
      </c>
      <c r="H4953" s="8">
        <v>2.8486963831940829E-2</v>
      </c>
      <c r="I4953" s="8">
        <v>0.2633421572826381</v>
      </c>
      <c r="J4953" s="8">
        <v>0.39927399623829207</v>
      </c>
      <c r="K4953" s="14">
        <v>0.16015753919721221</v>
      </c>
      <c r="L4953" s="16">
        <v>0.30305492171579113</v>
      </c>
      <c r="M4953" s="16">
        <f t="shared" si="385"/>
        <v>0.61020110164254271</v>
      </c>
      <c r="N4953" s="16">
        <f t="shared" si="386"/>
        <v>4.4087979422070933E-2</v>
      </c>
      <c r="O4953" s="16">
        <f t="shared" si="387"/>
        <v>0.50937843128254823</v>
      </c>
      <c r="P4953" s="16">
        <f t="shared" si="388"/>
        <v>0.33130807676046509</v>
      </c>
      <c r="Q4953" s="16">
        <f t="shared" si="389"/>
        <v>0.23160623045650167</v>
      </c>
    </row>
    <row r="4954" spans="1:17" x14ac:dyDescent="0.3">
      <c r="A4954" t="s">
        <v>4954</v>
      </c>
      <c r="B4954" t="b">
        <v>1</v>
      </c>
      <c r="C4954" s="12">
        <v>0.82757752049207711</v>
      </c>
      <c r="D4954" s="10">
        <v>0.65182456397049338</v>
      </c>
      <c r="E4954" s="2">
        <v>0.1033624768991657</v>
      </c>
      <c r="F4954" s="4">
        <v>3.6390065535177103E-2</v>
      </c>
      <c r="G4954" s="6">
        <v>0.9668631327362347</v>
      </c>
      <c r="H4954" s="8">
        <v>5.2626146765614057E-2</v>
      </c>
      <c r="I4954" s="8">
        <v>0.36044286203988418</v>
      </c>
      <c r="J4954" s="8">
        <v>0.28011106971249627</v>
      </c>
      <c r="K4954" s="14">
        <v>0.55281571343522418</v>
      </c>
      <c r="L4954" s="16">
        <v>0.40677633510918693</v>
      </c>
      <c r="M4954" s="16">
        <f t="shared" si="385"/>
        <v>0.7397010422312853</v>
      </c>
      <c r="N4954" s="16">
        <f t="shared" si="386"/>
        <v>6.9876271217171396E-2</v>
      </c>
      <c r="O4954" s="16">
        <f t="shared" si="387"/>
        <v>0.50974463975092443</v>
      </c>
      <c r="P4954" s="16">
        <f t="shared" si="388"/>
        <v>0.32027696587619026</v>
      </c>
      <c r="Q4954" s="16">
        <f t="shared" si="389"/>
        <v>0.47979602427220558</v>
      </c>
    </row>
    <row r="4955" spans="1:17" x14ac:dyDescent="0.3">
      <c r="A4955" t="s">
        <v>4955</v>
      </c>
      <c r="B4955" t="b">
        <v>1</v>
      </c>
      <c r="C4955" s="12">
        <v>0.68756066823084772</v>
      </c>
      <c r="D4955" s="10">
        <v>0.4455179836047013</v>
      </c>
      <c r="E4955" s="2">
        <v>0.95428283549823556</v>
      </c>
      <c r="F4955" s="4">
        <v>1.5982092987035901E-2</v>
      </c>
      <c r="G4955" s="6">
        <v>0.98586199136299524</v>
      </c>
      <c r="H4955" s="8">
        <v>6.0068351378201552E-2</v>
      </c>
      <c r="I4955" s="8">
        <v>0.45437595000176978</v>
      </c>
      <c r="J4955" s="8">
        <v>0.58304022174625691</v>
      </c>
      <c r="K4955" s="14">
        <v>0.69475776150205615</v>
      </c>
      <c r="L4955" s="16">
        <v>0.51796078245751176</v>
      </c>
      <c r="M4955" s="16">
        <f t="shared" si="385"/>
        <v>0.56653932591777445</v>
      </c>
      <c r="N4955" s="16">
        <f t="shared" si="386"/>
        <v>0.48513246424263573</v>
      </c>
      <c r="O4955" s="16">
        <f t="shared" si="387"/>
        <v>0.52296517137059839</v>
      </c>
      <c r="P4955" s="16">
        <f t="shared" si="388"/>
        <v>0.5187080858740134</v>
      </c>
      <c r="Q4955" s="16">
        <f t="shared" si="389"/>
        <v>0.6063592719797839</v>
      </c>
    </row>
    <row r="4956" spans="1:17" x14ac:dyDescent="0.3">
      <c r="A4956" t="s">
        <v>4956</v>
      </c>
      <c r="B4956" t="b">
        <v>1</v>
      </c>
      <c r="C4956" s="12">
        <v>0.47827486051686569</v>
      </c>
      <c r="D4956" s="10">
        <v>0.3104961433130784</v>
      </c>
      <c r="E4956" s="2">
        <v>0.87189996560551508</v>
      </c>
      <c r="F4956" s="4">
        <v>6.2082231991115511E-2</v>
      </c>
      <c r="G4956" s="6">
        <v>0.96421601701693649</v>
      </c>
      <c r="H4956" s="8">
        <v>0.85014925309728495</v>
      </c>
      <c r="I4956" s="8">
        <v>0.28623647188642848</v>
      </c>
      <c r="J4956" s="8">
        <v>0.50599655448072034</v>
      </c>
      <c r="K4956" s="14">
        <v>0.58318904839626962</v>
      </c>
      <c r="L4956" s="16">
        <v>0.47357632510687142</v>
      </c>
      <c r="M4956" s="16">
        <f t="shared" si="385"/>
        <v>0.39438550191497201</v>
      </c>
      <c r="N4956" s="16">
        <f t="shared" si="386"/>
        <v>0.4669910987983153</v>
      </c>
      <c r="O4956" s="16">
        <f t="shared" si="387"/>
        <v>0.90718263505711072</v>
      </c>
      <c r="P4956" s="16">
        <f t="shared" si="388"/>
        <v>0.39611651318357444</v>
      </c>
      <c r="Q4956" s="16">
        <f t="shared" si="389"/>
        <v>0.52838268675157052</v>
      </c>
    </row>
    <row r="4957" spans="1:17" x14ac:dyDescent="0.3">
      <c r="A4957" t="s">
        <v>4957</v>
      </c>
      <c r="B4957" t="b">
        <v>1</v>
      </c>
      <c r="C4957" s="12">
        <v>0.72413943829785521</v>
      </c>
      <c r="D4957" s="10">
        <v>0.57327363214979854</v>
      </c>
      <c r="E4957" s="2">
        <v>0.51861359895972803</v>
      </c>
      <c r="F4957" s="4">
        <v>4.1117180746649717E-2</v>
      </c>
      <c r="G4957" s="6">
        <v>0.96403085721673143</v>
      </c>
      <c r="H4957" s="8">
        <v>5.135894777265515E-2</v>
      </c>
      <c r="I4957" s="8">
        <v>0.40372073340336068</v>
      </c>
      <c r="J4957" s="8">
        <v>0.48155709664503688</v>
      </c>
      <c r="K4957" s="14">
        <v>0.48067503541773893</v>
      </c>
      <c r="L4957" s="16">
        <v>0.47402953431847611</v>
      </c>
      <c r="M4957" s="16">
        <f t="shared" si="385"/>
        <v>0.64870653522382682</v>
      </c>
      <c r="N4957" s="16">
        <f t="shared" si="386"/>
        <v>0.27986538985318887</v>
      </c>
      <c r="O4957" s="16">
        <f t="shared" si="387"/>
        <v>0.50769490249469329</v>
      </c>
      <c r="P4957" s="16">
        <f t="shared" si="388"/>
        <v>0.44263891502419878</v>
      </c>
      <c r="Q4957" s="16">
        <f t="shared" si="389"/>
        <v>0.47735228486810755</v>
      </c>
    </row>
    <row r="4958" spans="1:17" x14ac:dyDescent="0.3">
      <c r="A4958" t="s">
        <v>4958</v>
      </c>
      <c r="B4958" t="b">
        <v>0</v>
      </c>
      <c r="C4958" s="12">
        <v>0.81073180538120349</v>
      </c>
      <c r="D4958" s="10">
        <v>0.55703073343503284</v>
      </c>
      <c r="E4958" s="2">
        <v>0.1041623133367587</v>
      </c>
      <c r="F4958" s="4">
        <v>3.1720626181132798E-2</v>
      </c>
      <c r="G4958" s="6">
        <v>0.9843385586154263</v>
      </c>
      <c r="H4958" s="8">
        <v>4.1876379953941001E-2</v>
      </c>
      <c r="I4958" s="8">
        <v>0.42088701060870248</v>
      </c>
      <c r="J4958" s="8">
        <v>0.42358266889952911</v>
      </c>
      <c r="K4958" s="14">
        <v>0.39677932251609388</v>
      </c>
      <c r="L4958" s="16">
        <v>0.25293976862512513</v>
      </c>
      <c r="M4958" s="16">
        <f t="shared" si="385"/>
        <v>0.68388126940811822</v>
      </c>
      <c r="N4958" s="16">
        <f t="shared" si="386"/>
        <v>6.7941469758945744E-2</v>
      </c>
      <c r="O4958" s="16">
        <f t="shared" si="387"/>
        <v>0.51310746928468365</v>
      </c>
      <c r="P4958" s="16">
        <f t="shared" si="388"/>
        <v>0.4222348397541158</v>
      </c>
      <c r="Q4958" s="16">
        <f t="shared" si="389"/>
        <v>0.32485954557060948</v>
      </c>
    </row>
    <row r="4959" spans="1:17" x14ac:dyDescent="0.3">
      <c r="A4959" t="s">
        <v>4959</v>
      </c>
      <c r="B4959" t="b">
        <v>1</v>
      </c>
      <c r="C4959" s="12">
        <v>0.72203005673192722</v>
      </c>
      <c r="D4959" s="10">
        <v>0.50461552776679564</v>
      </c>
      <c r="E4959" s="2">
        <v>7.775821137207628E-2</v>
      </c>
      <c r="F4959" s="4">
        <v>1.40574775993183E-2</v>
      </c>
      <c r="G4959" s="6">
        <v>0.98559060083272332</v>
      </c>
      <c r="H4959" s="8">
        <v>7.3825280354001044E-2</v>
      </c>
      <c r="I4959" s="8">
        <v>0.38988715467491752</v>
      </c>
      <c r="J4959" s="8">
        <v>0.52405297108250914</v>
      </c>
      <c r="K4959" s="14">
        <v>0.49213629712174528</v>
      </c>
      <c r="L4959" s="16">
        <v>0.44580403271464752</v>
      </c>
      <c r="M4959" s="16">
        <f t="shared" si="385"/>
        <v>0.61332279224936137</v>
      </c>
      <c r="N4959" s="16">
        <f t="shared" si="386"/>
        <v>4.5907844485697291E-2</v>
      </c>
      <c r="O4959" s="16">
        <f t="shared" si="387"/>
        <v>0.52970794059336224</v>
      </c>
      <c r="P4959" s="16">
        <f t="shared" si="388"/>
        <v>0.45697006287871333</v>
      </c>
      <c r="Q4959" s="16">
        <f t="shared" si="389"/>
        <v>0.46897016491819643</v>
      </c>
    </row>
    <row r="4960" spans="1:17" x14ac:dyDescent="0.3">
      <c r="A4960" t="s">
        <v>4960</v>
      </c>
      <c r="B4960" t="b">
        <v>0</v>
      </c>
      <c r="C4960" s="12">
        <v>0.7512463290205128</v>
      </c>
      <c r="D4960" s="10">
        <v>0.47970024128446609</v>
      </c>
      <c r="E4960" s="2">
        <v>7.0876529354090279E-2</v>
      </c>
      <c r="F4960" s="4">
        <v>3.2358836633375132E-2</v>
      </c>
      <c r="G4960" s="6">
        <v>2.4504353880856922E-2</v>
      </c>
      <c r="H4960" s="8">
        <v>0.1075462837036351</v>
      </c>
      <c r="I4960" s="8">
        <v>0.28054024351536028</v>
      </c>
      <c r="J4960" s="8">
        <v>0.34185682844013249</v>
      </c>
      <c r="K4960" s="14">
        <v>0.2962212230256468</v>
      </c>
      <c r="L4960" s="16">
        <v>0.19891439710992931</v>
      </c>
      <c r="M4960" s="16">
        <f t="shared" si="385"/>
        <v>0.61547328515248945</v>
      </c>
      <c r="N4960" s="16">
        <f t="shared" si="386"/>
        <v>5.1617682993732705E-2</v>
      </c>
      <c r="O4960" s="16">
        <f t="shared" si="387"/>
        <v>6.6025318792246018E-2</v>
      </c>
      <c r="P4960" s="16">
        <f t="shared" si="388"/>
        <v>0.31119853597774638</v>
      </c>
      <c r="Q4960" s="16">
        <f t="shared" si="389"/>
        <v>0.24756781006778805</v>
      </c>
    </row>
    <row r="4961" spans="1:17" x14ac:dyDescent="0.3">
      <c r="A4961" t="s">
        <v>4961</v>
      </c>
      <c r="B4961" t="b">
        <v>1</v>
      </c>
      <c r="C4961" s="12">
        <v>0.74082002225714949</v>
      </c>
      <c r="D4961" s="10">
        <v>0.50468988464981424</v>
      </c>
      <c r="E4961" s="2">
        <v>7.7826852472913877E-2</v>
      </c>
      <c r="F4961" s="4">
        <v>5.4066636721230021E-2</v>
      </c>
      <c r="G4961" s="6">
        <v>0.52791490588734002</v>
      </c>
      <c r="H4961" s="8">
        <v>5.7995765485397872E-2</v>
      </c>
      <c r="I4961" s="8">
        <v>0.57279780012745318</v>
      </c>
      <c r="J4961" s="8">
        <v>0.41848304518947299</v>
      </c>
      <c r="K4961" s="14">
        <v>0.53901264783307723</v>
      </c>
      <c r="L4961" s="16">
        <v>0.48996361147352158</v>
      </c>
      <c r="M4961" s="16">
        <f t="shared" si="385"/>
        <v>0.62275495345348186</v>
      </c>
      <c r="N4961" s="16">
        <f t="shared" si="386"/>
        <v>6.5946744597071949E-2</v>
      </c>
      <c r="O4961" s="16">
        <f t="shared" si="387"/>
        <v>0.29295533568636895</v>
      </c>
      <c r="P4961" s="16">
        <f t="shared" si="388"/>
        <v>0.49564042265846309</v>
      </c>
      <c r="Q4961" s="16">
        <f t="shared" si="389"/>
        <v>0.51448812965329938</v>
      </c>
    </row>
    <row r="4962" spans="1:17" x14ac:dyDescent="0.3">
      <c r="A4962" t="s">
        <v>4962</v>
      </c>
      <c r="B4962" t="b">
        <v>1</v>
      </c>
      <c r="C4962" s="12">
        <v>0.70706400275596548</v>
      </c>
      <c r="D4962" s="10">
        <v>0.50051432365409465</v>
      </c>
      <c r="E4962" s="2">
        <v>0.83915114922414946</v>
      </c>
      <c r="F4962" s="4">
        <v>5.6853405561052887E-2</v>
      </c>
      <c r="G4962" s="6">
        <v>0.96872821458360436</v>
      </c>
      <c r="H4962" s="8">
        <v>0.14309834158149731</v>
      </c>
      <c r="I4962" s="8">
        <v>0.64239058951163253</v>
      </c>
      <c r="J4962" s="8">
        <v>0.74838681372754645</v>
      </c>
      <c r="K4962" s="14">
        <v>0.75557879893892477</v>
      </c>
      <c r="L4962" s="16">
        <v>0.58064290368318394</v>
      </c>
      <c r="M4962" s="16">
        <f t="shared" si="385"/>
        <v>0.60378916320503007</v>
      </c>
      <c r="N4962" s="16">
        <f t="shared" si="386"/>
        <v>0.44800227739260118</v>
      </c>
      <c r="O4962" s="16">
        <f t="shared" si="387"/>
        <v>0.55591327808255087</v>
      </c>
      <c r="P4962" s="16">
        <f t="shared" si="388"/>
        <v>0.69538870161958943</v>
      </c>
      <c r="Q4962" s="16">
        <f t="shared" si="389"/>
        <v>0.6681108513110543</v>
      </c>
    </row>
    <row r="4963" spans="1:17" x14ac:dyDescent="0.3">
      <c r="A4963" t="s">
        <v>4963</v>
      </c>
      <c r="B4963" t="b">
        <v>0</v>
      </c>
      <c r="C4963" s="12">
        <v>0.79687761919039046</v>
      </c>
      <c r="D4963" s="10">
        <v>0.49685055609382889</v>
      </c>
      <c r="E4963" s="2">
        <v>0.14843884379185349</v>
      </c>
      <c r="F4963" s="4">
        <v>4.6559053138246147E-2</v>
      </c>
      <c r="G4963" s="6">
        <v>8.8928789122467933E-2</v>
      </c>
      <c r="H4963" s="8">
        <v>4.5791627774805173E-2</v>
      </c>
      <c r="I4963" s="8">
        <v>0.27571671422165139</v>
      </c>
      <c r="J4963" s="8">
        <v>0.22188881064219451</v>
      </c>
      <c r="K4963" s="14">
        <v>0.46370206983687901</v>
      </c>
      <c r="L4963" s="16">
        <v>0.35297587451685919</v>
      </c>
      <c r="M4963" s="16">
        <f t="shared" si="385"/>
        <v>0.64686408764210968</v>
      </c>
      <c r="N4963" s="16">
        <f t="shared" si="386"/>
        <v>9.749894846504982E-2</v>
      </c>
      <c r="O4963" s="16">
        <f t="shared" si="387"/>
        <v>6.7360208448636549E-2</v>
      </c>
      <c r="P4963" s="16">
        <f t="shared" si="388"/>
        <v>0.24880276243192295</v>
      </c>
      <c r="Q4963" s="16">
        <f t="shared" si="389"/>
        <v>0.4083389721768691</v>
      </c>
    </row>
    <row r="4964" spans="1:17" x14ac:dyDescent="0.3">
      <c r="A4964" t="s">
        <v>4964</v>
      </c>
      <c r="B4964" t="b">
        <v>0</v>
      </c>
      <c r="C4964" s="12">
        <v>0.79372559924231112</v>
      </c>
      <c r="D4964" s="10">
        <v>0.41541033797880828</v>
      </c>
      <c r="E4964" s="2">
        <v>0.11300865345477371</v>
      </c>
      <c r="F4964" s="4">
        <v>2.1743635342278519E-2</v>
      </c>
      <c r="G4964" s="6">
        <v>3.9526878704627677E-2</v>
      </c>
      <c r="H4964" s="8">
        <v>3.328784485277525E-2</v>
      </c>
      <c r="I4964" s="8">
        <v>0.27555991275989439</v>
      </c>
      <c r="J4964" s="8">
        <v>0.44484658405266531</v>
      </c>
      <c r="K4964" s="14">
        <v>0.3615019458446721</v>
      </c>
      <c r="L4964" s="16">
        <v>0.43002240558321908</v>
      </c>
      <c r="M4964" s="16">
        <f t="shared" si="385"/>
        <v>0.60456796861055973</v>
      </c>
      <c r="N4964" s="16">
        <f t="shared" si="386"/>
        <v>6.7376144398526114E-2</v>
      </c>
      <c r="O4964" s="16">
        <f t="shared" si="387"/>
        <v>3.6407361778701464E-2</v>
      </c>
      <c r="P4964" s="16">
        <f t="shared" si="388"/>
        <v>0.36020324840627982</v>
      </c>
      <c r="Q4964" s="16">
        <f t="shared" si="389"/>
        <v>0.39576217571394556</v>
      </c>
    </row>
    <row r="4965" spans="1:17" x14ac:dyDescent="0.3">
      <c r="A4965" t="s">
        <v>4965</v>
      </c>
      <c r="B4965" t="b">
        <v>0</v>
      </c>
      <c r="C4965" s="12">
        <v>0.61086417598816356</v>
      </c>
      <c r="D4965" s="10">
        <v>0.64354947371011306</v>
      </c>
      <c r="E4965" s="2">
        <v>0.54731696988702971</v>
      </c>
      <c r="F4965" s="4">
        <v>2.1089625918853439E-2</v>
      </c>
      <c r="G4965" s="6">
        <v>7.1294976933008125E-2</v>
      </c>
      <c r="H4965" s="8">
        <v>9.0516829494422746E-2</v>
      </c>
      <c r="I4965" s="8">
        <v>0.32421872774594879</v>
      </c>
      <c r="J4965" s="8">
        <v>0.52570247927765001</v>
      </c>
      <c r="K4965" s="14">
        <v>0.32687443337678701</v>
      </c>
      <c r="L4965" s="16">
        <v>0.39519300197150559</v>
      </c>
      <c r="M4965" s="16">
        <f t="shared" si="385"/>
        <v>0.62720682484913826</v>
      </c>
      <c r="N4965" s="16">
        <f t="shared" si="386"/>
        <v>0.28420329790294158</v>
      </c>
      <c r="O4965" s="16">
        <f t="shared" si="387"/>
        <v>8.0905903213715435E-2</v>
      </c>
      <c r="P4965" s="16">
        <f t="shared" si="388"/>
        <v>0.42496060351179943</v>
      </c>
      <c r="Q4965" s="16">
        <f t="shared" si="389"/>
        <v>0.36103371767414627</v>
      </c>
    </row>
    <row r="4966" spans="1:17" x14ac:dyDescent="0.3">
      <c r="A4966" t="s">
        <v>4966</v>
      </c>
      <c r="B4966" t="b">
        <v>1</v>
      </c>
      <c r="C4966" s="12">
        <v>0.64095901243482345</v>
      </c>
      <c r="D4966" s="10">
        <v>0.4892328066888203</v>
      </c>
      <c r="E4966" s="2">
        <v>0.46275080742947811</v>
      </c>
      <c r="F4966" s="4">
        <v>2.470747903048021E-2</v>
      </c>
      <c r="G4966" s="6">
        <v>0.48569987575782902</v>
      </c>
      <c r="H4966" s="8">
        <v>7.5016581715401598E-2</v>
      </c>
      <c r="I4966" s="8">
        <v>0.52414878062455517</v>
      </c>
      <c r="J4966" s="8">
        <v>0.62660696988394304</v>
      </c>
      <c r="K4966" s="14">
        <v>0.53433525805181714</v>
      </c>
      <c r="L4966" s="16">
        <v>0.44406487037515657</v>
      </c>
      <c r="M4966" s="16">
        <f t="shared" si="385"/>
        <v>0.56509590956182187</v>
      </c>
      <c r="N4966" s="16">
        <f t="shared" si="386"/>
        <v>0.24372914322997916</v>
      </c>
      <c r="O4966" s="16">
        <f t="shared" si="387"/>
        <v>0.28035822873661531</v>
      </c>
      <c r="P4966" s="16">
        <f t="shared" si="388"/>
        <v>0.5753778752542491</v>
      </c>
      <c r="Q4966" s="16">
        <f t="shared" si="389"/>
        <v>0.48920006421348683</v>
      </c>
    </row>
    <row r="4967" spans="1:17" x14ac:dyDescent="0.3">
      <c r="A4967" t="s">
        <v>4967</v>
      </c>
      <c r="B4967" t="b">
        <v>1</v>
      </c>
      <c r="C4967" s="12">
        <v>0.66607454699580104</v>
      </c>
      <c r="D4967" s="10">
        <v>0.57853969066843536</v>
      </c>
      <c r="E4967" s="2">
        <v>0.97577728213910275</v>
      </c>
      <c r="F4967" s="4">
        <v>0.78401935787158183</v>
      </c>
      <c r="G4967" s="6">
        <v>0.1992620972682857</v>
      </c>
      <c r="H4967" s="8">
        <v>5.9233807414868063E-2</v>
      </c>
      <c r="I4967" s="8">
        <v>0.49719367082093552</v>
      </c>
      <c r="J4967" s="8">
        <v>0.83888143674127014</v>
      </c>
      <c r="K4967" s="14">
        <v>0.49062348392183253</v>
      </c>
      <c r="L4967" s="16">
        <v>0.47743022017877129</v>
      </c>
      <c r="M4967" s="16">
        <f t="shared" si="385"/>
        <v>0.6223071188321182</v>
      </c>
      <c r="N4967" s="16">
        <f t="shared" si="386"/>
        <v>0.87989832000534229</v>
      </c>
      <c r="O4967" s="16">
        <f t="shared" si="387"/>
        <v>0.12924795234157688</v>
      </c>
      <c r="P4967" s="16">
        <f t="shared" si="388"/>
        <v>0.66803755378110286</v>
      </c>
      <c r="Q4967" s="16">
        <f t="shared" si="389"/>
        <v>0.48402685205030194</v>
      </c>
    </row>
    <row r="4968" spans="1:17" x14ac:dyDescent="0.3">
      <c r="A4968" t="s">
        <v>4968</v>
      </c>
      <c r="B4968" t="b">
        <v>1</v>
      </c>
      <c r="C4968" s="12">
        <v>0.67995684556222669</v>
      </c>
      <c r="D4968" s="10">
        <v>0.51173653870112312</v>
      </c>
      <c r="E4968" s="2">
        <v>0.50695856841665699</v>
      </c>
      <c r="F4968" s="4">
        <v>1.726054153682199E-2</v>
      </c>
      <c r="G4968" s="6">
        <v>0.96966334323987391</v>
      </c>
      <c r="H4968" s="8">
        <v>0.22957341546963911</v>
      </c>
      <c r="I4968" s="8">
        <v>0.4824451253935087</v>
      </c>
      <c r="J4968" s="8">
        <v>0.69039863906006327</v>
      </c>
      <c r="K4968" s="14">
        <v>0.55038633032279438</v>
      </c>
      <c r="L4968" s="16">
        <v>0.4001669593600572</v>
      </c>
      <c r="M4968" s="16">
        <f t="shared" si="385"/>
        <v>0.59584669213167496</v>
      </c>
      <c r="N4968" s="16">
        <f t="shared" si="386"/>
        <v>0.26210955497673949</v>
      </c>
      <c r="O4968" s="16">
        <f t="shared" si="387"/>
        <v>0.59961837935475648</v>
      </c>
      <c r="P4968" s="16">
        <f t="shared" si="388"/>
        <v>0.58642188222678593</v>
      </c>
      <c r="Q4968" s="16">
        <f t="shared" si="389"/>
        <v>0.47527664484142579</v>
      </c>
    </row>
    <row r="4969" spans="1:17" x14ac:dyDescent="0.3">
      <c r="A4969" t="s">
        <v>4969</v>
      </c>
      <c r="B4969" t="b">
        <v>0</v>
      </c>
      <c r="C4969" s="12">
        <v>0.71208908680172056</v>
      </c>
      <c r="D4969" s="10">
        <v>0.48094886183340563</v>
      </c>
      <c r="E4969" s="2">
        <v>4.7465872769434807E-2</v>
      </c>
      <c r="F4969" s="4">
        <v>3.8606856713698012E-2</v>
      </c>
      <c r="G4969" s="6">
        <v>0.67153997326776382</v>
      </c>
      <c r="H4969" s="8">
        <v>6.3018810224038213E-2</v>
      </c>
      <c r="I4969" s="8">
        <v>0.52889472692129891</v>
      </c>
      <c r="J4969" s="8">
        <v>0.52193767107545752</v>
      </c>
      <c r="K4969" s="14">
        <v>0.73502015056080194</v>
      </c>
      <c r="L4969" s="16">
        <v>0.50261939740859451</v>
      </c>
      <c r="M4969" s="16">
        <f t="shared" si="385"/>
        <v>0.59651897431756307</v>
      </c>
      <c r="N4969" s="16">
        <f t="shared" si="386"/>
        <v>4.3036364741566413E-2</v>
      </c>
      <c r="O4969" s="16">
        <f t="shared" si="387"/>
        <v>0.36727939174590102</v>
      </c>
      <c r="P4969" s="16">
        <f t="shared" si="388"/>
        <v>0.52541619899837821</v>
      </c>
      <c r="Q4969" s="16">
        <f t="shared" si="389"/>
        <v>0.61881977398469823</v>
      </c>
    </row>
    <row r="4970" spans="1:17" x14ac:dyDescent="0.3">
      <c r="A4970" t="s">
        <v>4970</v>
      </c>
      <c r="B4970" t="b">
        <v>1</v>
      </c>
      <c r="C4970" s="12">
        <v>0.61771731106008054</v>
      </c>
      <c r="D4970" s="10">
        <v>0.32413099567228909</v>
      </c>
      <c r="E4970" s="2">
        <v>0.41980037232373407</v>
      </c>
      <c r="F4970" s="4">
        <v>4.550282131859118E-2</v>
      </c>
      <c r="G4970" s="6">
        <v>0.90617354876551393</v>
      </c>
      <c r="H4970" s="8">
        <v>0.14515774799466299</v>
      </c>
      <c r="I4970" s="8">
        <v>0.37739080408019787</v>
      </c>
      <c r="J4970" s="8">
        <v>0.49211816928515523</v>
      </c>
      <c r="K4970" s="14">
        <v>0.51573332300860131</v>
      </c>
      <c r="L4970" s="16">
        <v>0.49408575837556767</v>
      </c>
      <c r="M4970" s="16">
        <f t="shared" si="385"/>
        <v>0.47092415336618482</v>
      </c>
      <c r="N4970" s="16">
        <f t="shared" si="386"/>
        <v>0.23265159682116263</v>
      </c>
      <c r="O4970" s="16">
        <f t="shared" si="387"/>
        <v>0.52566564838008845</v>
      </c>
      <c r="P4970" s="16">
        <f t="shared" si="388"/>
        <v>0.43475448668267658</v>
      </c>
      <c r="Q4970" s="16">
        <f t="shared" si="389"/>
        <v>0.50490954069208449</v>
      </c>
    </row>
    <row r="4971" spans="1:17" x14ac:dyDescent="0.3">
      <c r="A4971" t="s">
        <v>4971</v>
      </c>
      <c r="B4971" t="b">
        <v>1</v>
      </c>
      <c r="C4971" s="12">
        <v>0.76466177803040902</v>
      </c>
      <c r="D4971" s="10">
        <v>0.47988715700194751</v>
      </c>
      <c r="E4971" s="2">
        <v>0.9325244925615197</v>
      </c>
      <c r="F4971" s="4">
        <v>0.91321216268939986</v>
      </c>
      <c r="G4971" s="6">
        <v>0.96664587579822248</v>
      </c>
      <c r="H4971" s="8">
        <v>0.1978711674153513</v>
      </c>
      <c r="I4971" s="8">
        <v>0.6004276187585228</v>
      </c>
      <c r="J4971" s="8">
        <v>0.60820369348362713</v>
      </c>
      <c r="K4971" s="14">
        <v>0.69408671335865491</v>
      </c>
      <c r="L4971" s="16">
        <v>0.49319038359945772</v>
      </c>
      <c r="M4971" s="16">
        <f t="shared" si="385"/>
        <v>0.62227446751617821</v>
      </c>
      <c r="N4971" s="16">
        <f t="shared" si="386"/>
        <v>0.92286832762545978</v>
      </c>
      <c r="O4971" s="16">
        <f t="shared" si="387"/>
        <v>0.58225852160678693</v>
      </c>
      <c r="P4971" s="16">
        <f t="shared" si="388"/>
        <v>0.60431565612107496</v>
      </c>
      <c r="Q4971" s="16">
        <f t="shared" si="389"/>
        <v>0.59363854847905628</v>
      </c>
    </row>
    <row r="4972" spans="1:17" x14ac:dyDescent="0.3">
      <c r="A4972" t="s">
        <v>4972</v>
      </c>
      <c r="B4972" t="b">
        <v>0</v>
      </c>
      <c r="C4972" s="12">
        <v>0.74550838800999808</v>
      </c>
      <c r="D4972" s="10">
        <v>0.4471442618755373</v>
      </c>
      <c r="E4972" s="2">
        <v>0.64037668318111929</v>
      </c>
      <c r="F4972" s="4">
        <v>3.214883749760622E-2</v>
      </c>
      <c r="G4972" s="6">
        <v>0.79784752826574523</v>
      </c>
      <c r="H4972" s="8">
        <v>8.4441987614608083E-2</v>
      </c>
      <c r="I4972" s="8">
        <v>0.35613320828378242</v>
      </c>
      <c r="J4972" s="8">
        <v>0.558653364426695</v>
      </c>
      <c r="K4972" s="14">
        <v>0.47405782129292767</v>
      </c>
      <c r="L4972" s="16">
        <v>0.33136363298248311</v>
      </c>
      <c r="M4972" s="16">
        <f t="shared" si="385"/>
        <v>0.59632632494276772</v>
      </c>
      <c r="N4972" s="16">
        <f t="shared" si="386"/>
        <v>0.33626276033936275</v>
      </c>
      <c r="O4972" s="16">
        <f t="shared" si="387"/>
        <v>0.44114475794017666</v>
      </c>
      <c r="P4972" s="16">
        <f t="shared" si="388"/>
        <v>0.45739328635523868</v>
      </c>
      <c r="Q4972" s="16">
        <f t="shared" si="389"/>
        <v>0.40271072713770539</v>
      </c>
    </row>
    <row r="4973" spans="1:17" x14ac:dyDescent="0.3">
      <c r="A4973" t="s">
        <v>4973</v>
      </c>
      <c r="B4973" t="b">
        <v>0</v>
      </c>
      <c r="C4973" s="12">
        <v>0.63614879978167271</v>
      </c>
      <c r="D4973" s="10">
        <v>0.49225690236467828</v>
      </c>
      <c r="E4973" s="2">
        <v>0.1058417451959643</v>
      </c>
      <c r="F4973" s="4">
        <v>3.9357711911057858E-2</v>
      </c>
      <c r="G4973" s="6">
        <v>0.97520294917589112</v>
      </c>
      <c r="H4973" s="8">
        <v>0.28666345912512547</v>
      </c>
      <c r="I4973" s="8">
        <v>0.48875331685294843</v>
      </c>
      <c r="J4973" s="8">
        <v>0.59705516927675717</v>
      </c>
      <c r="K4973" s="14">
        <v>0.59404625806575717</v>
      </c>
      <c r="L4973" s="16">
        <v>0.5295698149868584</v>
      </c>
      <c r="M4973" s="16">
        <f t="shared" si="385"/>
        <v>0.56420285107317547</v>
      </c>
      <c r="N4973" s="16">
        <f t="shared" si="386"/>
        <v>7.2599728553511073E-2</v>
      </c>
      <c r="O4973" s="16">
        <f t="shared" si="387"/>
        <v>0.63093320415050824</v>
      </c>
      <c r="P4973" s="16">
        <f t="shared" si="388"/>
        <v>0.54290424306485274</v>
      </c>
      <c r="Q4973" s="16">
        <f t="shared" si="389"/>
        <v>0.56180803652630784</v>
      </c>
    </row>
    <row r="4974" spans="1:17" x14ac:dyDescent="0.3">
      <c r="A4974" t="s">
        <v>4974</v>
      </c>
      <c r="B4974" t="b">
        <v>1</v>
      </c>
      <c r="C4974" s="12">
        <v>0.78232688937664119</v>
      </c>
      <c r="D4974" s="10">
        <v>0.50500680627732453</v>
      </c>
      <c r="E4974" s="2">
        <v>0.43090394915478858</v>
      </c>
      <c r="F4974" s="4">
        <v>2.9842889893394679E-2</v>
      </c>
      <c r="G4974" s="6">
        <v>0.96915294721820766</v>
      </c>
      <c r="H4974" s="8">
        <v>0.28640326425261953</v>
      </c>
      <c r="I4974" s="8">
        <v>0.44339707315755789</v>
      </c>
      <c r="J4974" s="8">
        <v>0.41983011403617132</v>
      </c>
      <c r="K4974" s="14">
        <v>0.62301075337471035</v>
      </c>
      <c r="L4974" s="16">
        <v>0.50158327047676643</v>
      </c>
      <c r="M4974" s="16">
        <f t="shared" si="385"/>
        <v>0.64366684782698291</v>
      </c>
      <c r="N4974" s="16">
        <f t="shared" si="386"/>
        <v>0.23037341952409163</v>
      </c>
      <c r="O4974" s="16">
        <f t="shared" si="387"/>
        <v>0.62777810573541359</v>
      </c>
      <c r="P4974" s="16">
        <f t="shared" si="388"/>
        <v>0.43161359359686458</v>
      </c>
      <c r="Q4974" s="16">
        <f t="shared" si="389"/>
        <v>0.56229701192573844</v>
      </c>
    </row>
    <row r="4975" spans="1:17" x14ac:dyDescent="0.3">
      <c r="A4975" t="s">
        <v>4975</v>
      </c>
      <c r="B4975" t="b">
        <v>1</v>
      </c>
      <c r="C4975" s="12">
        <v>0.68678796043111445</v>
      </c>
      <c r="D4975" s="10">
        <v>0.46815131900888729</v>
      </c>
      <c r="E4975" s="2">
        <v>0.79589496571290363</v>
      </c>
      <c r="F4975" s="4">
        <v>4.5429688731726398E-2</v>
      </c>
      <c r="G4975" s="6">
        <v>0.99275171012444374</v>
      </c>
      <c r="H4975" s="8">
        <v>5.6091249912365679E-2</v>
      </c>
      <c r="I4975" s="8">
        <v>0.60881547761811716</v>
      </c>
      <c r="J4975" s="8">
        <v>0.62389521489602173</v>
      </c>
      <c r="K4975" s="14">
        <v>0.65557071077990159</v>
      </c>
      <c r="L4975" s="16">
        <v>0.50706310009041444</v>
      </c>
      <c r="M4975" s="16">
        <f t="shared" si="385"/>
        <v>0.57746963972000087</v>
      </c>
      <c r="N4975" s="16">
        <f t="shared" si="386"/>
        <v>0.420662327222315</v>
      </c>
      <c r="O4975" s="16">
        <f t="shared" si="387"/>
        <v>0.52442148001840472</v>
      </c>
      <c r="P4975" s="16">
        <f t="shared" si="388"/>
        <v>0.61635534625706945</v>
      </c>
      <c r="Q4975" s="16">
        <f t="shared" si="389"/>
        <v>0.58131690543515802</v>
      </c>
    </row>
    <row r="4976" spans="1:17" x14ac:dyDescent="0.3">
      <c r="A4976" t="s">
        <v>4976</v>
      </c>
      <c r="B4976" t="b">
        <v>0</v>
      </c>
      <c r="C4976" s="12">
        <v>0.77699801120964485</v>
      </c>
      <c r="D4976" s="10">
        <v>0.47288162377392151</v>
      </c>
      <c r="E4976" s="2">
        <v>0.92837961958393722</v>
      </c>
      <c r="F4976" s="4">
        <v>2.9841767709457349E-2</v>
      </c>
      <c r="G4976" s="6">
        <v>0.27530827068386421</v>
      </c>
      <c r="H4976" s="8">
        <v>4.5406586418357597E-2</v>
      </c>
      <c r="I4976" s="8">
        <v>0.23192950047715641</v>
      </c>
      <c r="J4976" s="8">
        <v>0.38984237552910889</v>
      </c>
      <c r="K4976" s="14">
        <v>0.52026127389657217</v>
      </c>
      <c r="L4976" s="16">
        <v>0.43666609563594327</v>
      </c>
      <c r="M4976" s="16">
        <f t="shared" si="385"/>
        <v>0.62493981749178318</v>
      </c>
      <c r="N4976" s="16">
        <f t="shared" si="386"/>
        <v>0.47911069364669728</v>
      </c>
      <c r="O4976" s="16">
        <f t="shared" si="387"/>
        <v>0.1603574285511109</v>
      </c>
      <c r="P4976" s="16">
        <f t="shared" si="388"/>
        <v>0.31088593800313263</v>
      </c>
      <c r="Q4976" s="16">
        <f t="shared" si="389"/>
        <v>0.47846368476625772</v>
      </c>
    </row>
    <row r="4977" spans="1:17" x14ac:dyDescent="0.3">
      <c r="A4977" t="s">
        <v>4977</v>
      </c>
      <c r="B4977" t="b">
        <v>1</v>
      </c>
      <c r="C4977" s="12">
        <v>0.62158151652876281</v>
      </c>
      <c r="D4977" s="10">
        <v>0.46436458903198569</v>
      </c>
      <c r="E4977" s="2">
        <v>0.78600053742534925</v>
      </c>
      <c r="F4977" s="4">
        <v>5.5921243672260923E-2</v>
      </c>
      <c r="G4977" s="6">
        <v>0.9755522546491685</v>
      </c>
      <c r="H4977" s="8">
        <v>0.88025246638113586</v>
      </c>
      <c r="I4977" s="8">
        <v>0.46480263101457081</v>
      </c>
      <c r="J4977" s="8">
        <v>0.51587330168365075</v>
      </c>
      <c r="K4977" s="14">
        <v>0.57333264638199533</v>
      </c>
      <c r="L4977" s="16">
        <v>0.56404467346073206</v>
      </c>
      <c r="M4977" s="16">
        <f t="shared" si="385"/>
        <v>0.54297305278037422</v>
      </c>
      <c r="N4977" s="16">
        <f t="shared" si="386"/>
        <v>0.42096089054880509</v>
      </c>
      <c r="O4977" s="16">
        <f t="shared" si="387"/>
        <v>0.92790236051515218</v>
      </c>
      <c r="P4977" s="16">
        <f t="shared" si="388"/>
        <v>0.49033796634911075</v>
      </c>
      <c r="Q4977" s="16">
        <f t="shared" si="389"/>
        <v>0.56868865992136364</v>
      </c>
    </row>
    <row r="4978" spans="1:17" x14ac:dyDescent="0.3">
      <c r="A4978" t="s">
        <v>4978</v>
      </c>
      <c r="B4978" t="b">
        <v>0</v>
      </c>
      <c r="C4978" s="12">
        <v>0.73803243734328328</v>
      </c>
      <c r="D4978" s="10">
        <v>0.62105845460014308</v>
      </c>
      <c r="E4978" s="2">
        <v>0.97991506617597823</v>
      </c>
      <c r="F4978" s="4">
        <v>0.961750489821671</v>
      </c>
      <c r="G4978" s="6">
        <v>0.94354769946916239</v>
      </c>
      <c r="H4978" s="8">
        <v>0.21121920543364481</v>
      </c>
      <c r="I4978" s="8">
        <v>0.57544656362132696</v>
      </c>
      <c r="J4978" s="8">
        <v>0.7986944520178122</v>
      </c>
      <c r="K4978" s="14">
        <v>0.59955369729753427</v>
      </c>
      <c r="L4978" s="16">
        <v>0.55785058613292715</v>
      </c>
      <c r="M4978" s="16">
        <f t="shared" si="385"/>
        <v>0.67954544597171318</v>
      </c>
      <c r="N4978" s="16">
        <f t="shared" si="386"/>
        <v>0.97083277799882461</v>
      </c>
      <c r="O4978" s="16">
        <f t="shared" si="387"/>
        <v>0.57738345245140366</v>
      </c>
      <c r="P4978" s="16">
        <f t="shared" si="388"/>
        <v>0.68707050781956958</v>
      </c>
      <c r="Q4978" s="16">
        <f t="shared" si="389"/>
        <v>0.57870214171523071</v>
      </c>
    </row>
    <row r="4979" spans="1:17" x14ac:dyDescent="0.3">
      <c r="A4979" t="s">
        <v>4979</v>
      </c>
      <c r="B4979" t="b">
        <v>0</v>
      </c>
      <c r="C4979" s="12">
        <v>0.64222768850518241</v>
      </c>
      <c r="D4979" s="10">
        <v>0.37770641776484182</v>
      </c>
      <c r="E4979" s="2">
        <v>0.38666754666811359</v>
      </c>
      <c r="F4979" s="4">
        <v>3.5053391216525398E-2</v>
      </c>
      <c r="G4979" s="6">
        <v>0.97854347835578592</v>
      </c>
      <c r="H4979" s="8">
        <v>4.9264543486295831E-2</v>
      </c>
      <c r="I4979" s="8">
        <v>0.57131359546041793</v>
      </c>
      <c r="J4979" s="8">
        <v>0.64465450925237877</v>
      </c>
      <c r="K4979" s="14">
        <v>0.48147813908658649</v>
      </c>
      <c r="L4979" s="16">
        <v>0.43312364827230782</v>
      </c>
      <c r="M4979" s="16">
        <f t="shared" si="385"/>
        <v>0.50996705313501212</v>
      </c>
      <c r="N4979" s="16">
        <f t="shared" si="386"/>
        <v>0.2108604689423195</v>
      </c>
      <c r="O4979" s="16">
        <f t="shared" si="387"/>
        <v>0.51390401092104088</v>
      </c>
      <c r="P4979" s="16">
        <f t="shared" si="388"/>
        <v>0.60798405235639841</v>
      </c>
      <c r="Q4979" s="16">
        <f t="shared" si="389"/>
        <v>0.45730089367944715</v>
      </c>
    </row>
    <row r="4980" spans="1:17" x14ac:dyDescent="0.3">
      <c r="A4980" t="s">
        <v>4980</v>
      </c>
      <c r="B4980" t="b">
        <v>0</v>
      </c>
      <c r="C4980" s="12">
        <v>0.70480978619941015</v>
      </c>
      <c r="D4980" s="10">
        <v>0.38023898222524849</v>
      </c>
      <c r="E4980" s="2">
        <v>4.9883286842670398E-2</v>
      </c>
      <c r="F4980" s="4">
        <v>2.0593255557437299E-2</v>
      </c>
      <c r="G4980" s="6">
        <v>6.8347027175991615E-2</v>
      </c>
      <c r="H4980" s="8">
        <v>0.12399181526512019</v>
      </c>
      <c r="I4980" s="8">
        <v>0.39677090904493728</v>
      </c>
      <c r="J4980" s="8">
        <v>0.46532177891700821</v>
      </c>
      <c r="K4980" s="14">
        <v>0.47546627404681069</v>
      </c>
      <c r="L4980" s="16">
        <v>0.32522058645313962</v>
      </c>
      <c r="M4980" s="16">
        <f t="shared" si="385"/>
        <v>0.54252438421232929</v>
      </c>
      <c r="N4980" s="16">
        <f t="shared" si="386"/>
        <v>3.523827120005385E-2</v>
      </c>
      <c r="O4980" s="16">
        <f t="shared" si="387"/>
        <v>9.6169421220555912E-2</v>
      </c>
      <c r="P4980" s="16">
        <f t="shared" si="388"/>
        <v>0.43104634398097275</v>
      </c>
      <c r="Q4980" s="16">
        <f t="shared" si="389"/>
        <v>0.40034343024997515</v>
      </c>
    </row>
    <row r="4981" spans="1:17" x14ac:dyDescent="0.3">
      <c r="A4981" t="s">
        <v>4981</v>
      </c>
      <c r="B4981" t="b">
        <v>1</v>
      </c>
      <c r="C4981" s="12">
        <v>0.78345391579973134</v>
      </c>
      <c r="D4981" s="10">
        <v>0.50591687870838242</v>
      </c>
      <c r="E4981" s="2">
        <v>3.3867916734247938E-2</v>
      </c>
      <c r="F4981" s="4">
        <v>1.6557403874177919E-2</v>
      </c>
      <c r="G4981" s="6">
        <v>0.98280727514702459</v>
      </c>
      <c r="H4981" s="8">
        <v>8.9403106746116179E-2</v>
      </c>
      <c r="I4981" s="8">
        <v>0.45779886260069302</v>
      </c>
      <c r="J4981" s="8">
        <v>0.33409820994391848</v>
      </c>
      <c r="K4981" s="14">
        <v>0.41061143318919002</v>
      </c>
      <c r="L4981" s="16">
        <v>0.33639504677535381</v>
      </c>
      <c r="M4981" s="16">
        <f t="shared" si="385"/>
        <v>0.64468539725405694</v>
      </c>
      <c r="N4981" s="16">
        <f t="shared" si="386"/>
        <v>2.521266030421293E-2</v>
      </c>
      <c r="O4981" s="16">
        <f t="shared" si="387"/>
        <v>0.53610519094657039</v>
      </c>
      <c r="P4981" s="16">
        <f t="shared" si="388"/>
        <v>0.39594853627230575</v>
      </c>
      <c r="Q4981" s="16">
        <f t="shared" si="389"/>
        <v>0.37350323998227192</v>
      </c>
    </row>
    <row r="4982" spans="1:17" x14ac:dyDescent="0.3">
      <c r="A4982" t="s">
        <v>4982</v>
      </c>
      <c r="B4982" t="b">
        <v>1</v>
      </c>
      <c r="C4982" s="12">
        <v>0.68927921253342417</v>
      </c>
      <c r="D4982" s="10">
        <v>0.43041805728354149</v>
      </c>
      <c r="E4982" s="2">
        <v>0.30999886766639262</v>
      </c>
      <c r="F4982" s="4">
        <v>3.018116826140416E-2</v>
      </c>
      <c r="G4982" s="6">
        <v>0.58290949973511286</v>
      </c>
      <c r="H4982" s="8">
        <v>3.5380170158292763E-2</v>
      </c>
      <c r="I4982" s="8">
        <v>0.47564767652487749</v>
      </c>
      <c r="J4982" s="8">
        <v>0.50069272681977561</v>
      </c>
      <c r="K4982" s="14">
        <v>0.68828671620492077</v>
      </c>
      <c r="L4982" s="16">
        <v>0.4037040336975411</v>
      </c>
      <c r="M4982" s="16">
        <f t="shared" si="385"/>
        <v>0.5598486349084828</v>
      </c>
      <c r="N4982" s="16">
        <f t="shared" si="386"/>
        <v>0.17009001796389839</v>
      </c>
      <c r="O4982" s="16">
        <f t="shared" si="387"/>
        <v>0.30914483494670281</v>
      </c>
      <c r="P4982" s="16">
        <f t="shared" si="388"/>
        <v>0.48817020167232655</v>
      </c>
      <c r="Q4982" s="16">
        <f t="shared" si="389"/>
        <v>0.54599537495123096</v>
      </c>
    </row>
    <row r="4983" spans="1:17" x14ac:dyDescent="0.3">
      <c r="A4983" t="s">
        <v>4983</v>
      </c>
      <c r="B4983" t="b">
        <v>1</v>
      </c>
      <c r="C4983" s="12">
        <v>0.70705154922536773</v>
      </c>
      <c r="D4983" s="10">
        <v>0.41825392562709562</v>
      </c>
      <c r="E4983" s="2">
        <v>0.2331937667309486</v>
      </c>
      <c r="F4983" s="4">
        <v>7.7765110067996912E-2</v>
      </c>
      <c r="G4983" s="6">
        <v>0.24176312766106769</v>
      </c>
      <c r="H4983" s="8">
        <v>0.14916548803598059</v>
      </c>
      <c r="I4983" s="8">
        <v>0.49603084294492272</v>
      </c>
      <c r="J4983" s="8">
        <v>0.57164714840181108</v>
      </c>
      <c r="K4983" s="14">
        <v>0.49067011659999871</v>
      </c>
      <c r="L4983" s="16">
        <v>0.41853638704221008</v>
      </c>
      <c r="M4983" s="16">
        <f t="shared" si="385"/>
        <v>0.56265273742623167</v>
      </c>
      <c r="N4983" s="16">
        <f t="shared" si="386"/>
        <v>0.15547943839947276</v>
      </c>
      <c r="O4983" s="16">
        <f t="shared" si="387"/>
        <v>0.19546430784852414</v>
      </c>
      <c r="P4983" s="16">
        <f t="shared" si="388"/>
        <v>0.5338389956733669</v>
      </c>
      <c r="Q4983" s="16">
        <f t="shared" si="389"/>
        <v>0.45460325182110439</v>
      </c>
    </row>
    <row r="4984" spans="1:17" x14ac:dyDescent="0.3">
      <c r="A4984" t="s">
        <v>4984</v>
      </c>
      <c r="B4984" t="b">
        <v>0</v>
      </c>
      <c r="C4984" s="12">
        <v>0.54308467928446369</v>
      </c>
      <c r="D4984" s="10">
        <v>0.47190073304340768</v>
      </c>
      <c r="E4984" s="2">
        <v>3.3569615011561527E-2</v>
      </c>
      <c r="F4984" s="4">
        <v>4.0699173421439923E-2</v>
      </c>
      <c r="G4984" s="6">
        <v>0.66219363749394877</v>
      </c>
      <c r="H4984" s="8">
        <v>3.6233411486891742E-2</v>
      </c>
      <c r="I4984" s="8">
        <v>0.40910170075213897</v>
      </c>
      <c r="J4984" s="8">
        <v>0.58113158083043448</v>
      </c>
      <c r="K4984" s="14">
        <v>0.52326288857210868</v>
      </c>
      <c r="L4984" s="16">
        <v>0.46693003003468031</v>
      </c>
      <c r="M4984" s="16">
        <f t="shared" si="385"/>
        <v>0.50749270616393571</v>
      </c>
      <c r="N4984" s="16">
        <f t="shared" si="386"/>
        <v>3.7134394216500721E-2</v>
      </c>
      <c r="O4984" s="16">
        <f t="shared" si="387"/>
        <v>0.34921352449042026</v>
      </c>
      <c r="P4984" s="16">
        <f t="shared" si="388"/>
        <v>0.4951166407912867</v>
      </c>
      <c r="Q4984" s="16">
        <f t="shared" si="389"/>
        <v>0.49509645930339452</v>
      </c>
    </row>
    <row r="4985" spans="1:17" x14ac:dyDescent="0.3">
      <c r="A4985" t="s">
        <v>4985</v>
      </c>
      <c r="B4985" t="b">
        <v>1</v>
      </c>
      <c r="C4985" s="12">
        <v>0.56322176021970283</v>
      </c>
      <c r="D4985" s="10">
        <v>0.52305108739680539</v>
      </c>
      <c r="E4985" s="2">
        <v>0.91899173073548801</v>
      </c>
      <c r="F4985" s="4">
        <v>0.40215305902432052</v>
      </c>
      <c r="G4985" s="6">
        <v>0.99248250199710519</v>
      </c>
      <c r="H4985" s="8">
        <v>4.2618643524116713E-2</v>
      </c>
      <c r="I4985" s="8">
        <v>0.70046228249251696</v>
      </c>
      <c r="J4985" s="8">
        <v>0.78766176234029905</v>
      </c>
      <c r="K4985" s="14">
        <v>0.66545212566143175</v>
      </c>
      <c r="L4985" s="16">
        <v>0.4709944048701275</v>
      </c>
      <c r="M4985" s="16">
        <f t="shared" si="385"/>
        <v>0.54313642380825411</v>
      </c>
      <c r="N4985" s="16">
        <f t="shared" si="386"/>
        <v>0.66057239487990427</v>
      </c>
      <c r="O4985" s="16">
        <f t="shared" si="387"/>
        <v>0.51755057276061101</v>
      </c>
      <c r="P4985" s="16">
        <f t="shared" si="388"/>
        <v>0.74406202241640806</v>
      </c>
      <c r="Q4985" s="16">
        <f t="shared" si="389"/>
        <v>0.5682232652657796</v>
      </c>
    </row>
    <row r="4986" spans="1:17" x14ac:dyDescent="0.3">
      <c r="A4986" t="s">
        <v>4986</v>
      </c>
      <c r="B4986" t="b">
        <v>1</v>
      </c>
      <c r="C4986" s="12">
        <v>0.67419918818441482</v>
      </c>
      <c r="D4986" s="10">
        <v>0.48017004318710371</v>
      </c>
      <c r="E4986" s="2">
        <v>0.97326499745831807</v>
      </c>
      <c r="F4986" s="4">
        <v>0.98323084582981002</v>
      </c>
      <c r="G4986" s="6">
        <v>0.95257933931065764</v>
      </c>
      <c r="H4986" s="8">
        <v>0.89722933407695704</v>
      </c>
      <c r="I4986" s="8">
        <v>0.6220271180509005</v>
      </c>
      <c r="J4986" s="8">
        <v>0.81524692311856894</v>
      </c>
      <c r="K4986" s="14">
        <v>0.71464596155919824</v>
      </c>
      <c r="L4986" s="16">
        <v>0.61143342547619306</v>
      </c>
      <c r="M4986" s="16">
        <f t="shared" si="385"/>
        <v>0.57718461568575929</v>
      </c>
      <c r="N4986" s="16">
        <f t="shared" si="386"/>
        <v>0.97824792164406404</v>
      </c>
      <c r="O4986" s="16">
        <f t="shared" si="387"/>
        <v>0.92490433669380734</v>
      </c>
      <c r="P4986" s="16">
        <f t="shared" si="388"/>
        <v>0.71863702058473478</v>
      </c>
      <c r="Q4986" s="16">
        <f t="shared" si="389"/>
        <v>0.66303969351769565</v>
      </c>
    </row>
    <row r="4987" spans="1:17" x14ac:dyDescent="0.3">
      <c r="A4987" t="s">
        <v>4987</v>
      </c>
      <c r="B4987" t="b">
        <v>1</v>
      </c>
      <c r="C4987" s="12">
        <v>0.73888486469934611</v>
      </c>
      <c r="D4987" s="10">
        <v>0.46575055328441373</v>
      </c>
      <c r="E4987" s="2">
        <v>0.21208010883286649</v>
      </c>
      <c r="F4987" s="4">
        <v>3.4844444270703101E-2</v>
      </c>
      <c r="G4987" s="6">
        <v>0.95121703542698244</v>
      </c>
      <c r="H4987" s="8">
        <v>1.88348301111162E-2</v>
      </c>
      <c r="I4987" s="8">
        <v>0.45405318215822921</v>
      </c>
      <c r="J4987" s="8">
        <v>0.53889295347335875</v>
      </c>
      <c r="K4987" s="14">
        <v>0.69280090186108079</v>
      </c>
      <c r="L4987" s="16">
        <v>0.54093643925657942</v>
      </c>
      <c r="M4987" s="16">
        <f t="shared" si="385"/>
        <v>0.60231770899187986</v>
      </c>
      <c r="N4987" s="16">
        <f t="shared" si="386"/>
        <v>0.12346227655178479</v>
      </c>
      <c r="O4987" s="16">
        <f t="shared" si="387"/>
        <v>0.48502593276904932</v>
      </c>
      <c r="P4987" s="16">
        <f t="shared" si="388"/>
        <v>0.49647306781579398</v>
      </c>
      <c r="Q4987" s="16">
        <f t="shared" si="389"/>
        <v>0.6168686705588301</v>
      </c>
    </row>
    <row r="4988" spans="1:17" x14ac:dyDescent="0.3">
      <c r="A4988" t="s">
        <v>4988</v>
      </c>
      <c r="B4988" t="b">
        <v>0</v>
      </c>
      <c r="C4988" s="12">
        <v>0.60783671886633506</v>
      </c>
      <c r="D4988" s="10">
        <v>0.49250665589056342</v>
      </c>
      <c r="E4988" s="2">
        <v>0.9698414810016277</v>
      </c>
      <c r="F4988" s="4">
        <v>1.06029303473506E-2</v>
      </c>
      <c r="G4988" s="6">
        <v>0.93252801512756034</v>
      </c>
      <c r="H4988" s="8">
        <v>0.25222372296647733</v>
      </c>
      <c r="I4988" s="8">
        <v>0.2747487458016904</v>
      </c>
      <c r="J4988" s="8">
        <v>0.47643060409985638</v>
      </c>
      <c r="K4988" s="14">
        <v>0.48946010283042801</v>
      </c>
      <c r="L4988" s="16">
        <v>0.50676878305839634</v>
      </c>
      <c r="M4988" s="16">
        <f t="shared" si="385"/>
        <v>0.55017168737844924</v>
      </c>
      <c r="N4988" s="16">
        <f t="shared" si="386"/>
        <v>0.49022220567448915</v>
      </c>
      <c r="O4988" s="16">
        <f t="shared" si="387"/>
        <v>0.59237586904701889</v>
      </c>
      <c r="P4988" s="16">
        <f t="shared" si="388"/>
        <v>0.37558967495077339</v>
      </c>
      <c r="Q4988" s="16">
        <f t="shared" si="389"/>
        <v>0.49811444294441221</v>
      </c>
    </row>
    <row r="4989" spans="1:17" x14ac:dyDescent="0.3">
      <c r="A4989" t="s">
        <v>4989</v>
      </c>
      <c r="B4989" t="b">
        <v>1</v>
      </c>
      <c r="C4989" s="12">
        <v>0.64258934256441225</v>
      </c>
      <c r="D4989" s="10">
        <v>0.51147473323506487</v>
      </c>
      <c r="E4989" s="2">
        <v>0.94023010938906537</v>
      </c>
      <c r="F4989" s="4">
        <v>4.2961610306449523E-2</v>
      </c>
      <c r="G4989" s="6">
        <v>4.2085024984614083E-2</v>
      </c>
      <c r="H4989" s="8">
        <v>0.11787520986115289</v>
      </c>
      <c r="I4989" s="8">
        <v>0.41204198499792261</v>
      </c>
      <c r="J4989" s="8">
        <v>0.53391122401246238</v>
      </c>
      <c r="K4989" s="14">
        <v>0.70171931504595253</v>
      </c>
      <c r="L4989" s="16">
        <v>0.55822990357792546</v>
      </c>
      <c r="M4989" s="16">
        <f t="shared" si="385"/>
        <v>0.57703203789973856</v>
      </c>
      <c r="N4989" s="16">
        <f t="shared" si="386"/>
        <v>0.49159585984775744</v>
      </c>
      <c r="O4989" s="16">
        <f t="shared" si="387"/>
        <v>7.9980117422883495E-2</v>
      </c>
      <c r="P4989" s="16">
        <f t="shared" si="388"/>
        <v>0.47297660450519252</v>
      </c>
      <c r="Q4989" s="16">
        <f t="shared" si="389"/>
        <v>0.62997460931193894</v>
      </c>
    </row>
    <row r="4990" spans="1:17" x14ac:dyDescent="0.3">
      <c r="A4990" t="s">
        <v>4990</v>
      </c>
      <c r="B4990" t="b">
        <v>1</v>
      </c>
      <c r="C4990" s="12">
        <v>0.59327599835008482</v>
      </c>
      <c r="D4990" s="10">
        <v>0.51341704762782536</v>
      </c>
      <c r="E4990" s="2">
        <v>1.6386161033770771E-2</v>
      </c>
      <c r="F4990" s="4">
        <v>8.727598481927612E-3</v>
      </c>
      <c r="G4990" s="6">
        <v>0.93514345174923774</v>
      </c>
      <c r="H4990" s="8">
        <v>0.12197213138204969</v>
      </c>
      <c r="I4990" s="8">
        <v>0.24223472050312311</v>
      </c>
      <c r="J4990" s="8">
        <v>0.48479394734472031</v>
      </c>
      <c r="K4990" s="14">
        <v>0.38572663976336791</v>
      </c>
      <c r="L4990" s="16">
        <v>0.38975912833905829</v>
      </c>
      <c r="M4990" s="16">
        <f t="shared" si="385"/>
        <v>0.55334652298895515</v>
      </c>
      <c r="N4990" s="16">
        <f t="shared" si="386"/>
        <v>1.2556879757849191E-2</v>
      </c>
      <c r="O4990" s="16">
        <f t="shared" si="387"/>
        <v>0.52855779156564375</v>
      </c>
      <c r="P4990" s="16">
        <f t="shared" si="388"/>
        <v>0.36351433392392174</v>
      </c>
      <c r="Q4990" s="16">
        <f t="shared" si="389"/>
        <v>0.3877428840512131</v>
      </c>
    </row>
    <row r="4991" spans="1:17" x14ac:dyDescent="0.3">
      <c r="A4991" t="s">
        <v>4991</v>
      </c>
      <c r="B4991" t="b">
        <v>1</v>
      </c>
      <c r="C4991" s="12">
        <v>0.68913307083507236</v>
      </c>
      <c r="D4991" s="10">
        <v>0.43377566346420759</v>
      </c>
      <c r="E4991" s="2">
        <v>1</v>
      </c>
      <c r="F4991" s="4">
        <v>5.4627908220096E-2</v>
      </c>
      <c r="G4991" s="6">
        <v>0.99679380765208148</v>
      </c>
      <c r="H4991" s="8">
        <v>2.430522827237647E-2</v>
      </c>
      <c r="I4991" s="8">
        <v>0.61367011912243574</v>
      </c>
      <c r="J4991" s="8">
        <v>0.65293552418850664</v>
      </c>
      <c r="K4991" s="14">
        <v>0.55797282831110162</v>
      </c>
      <c r="L4991" s="16">
        <v>0.43179342532866011</v>
      </c>
      <c r="M4991" s="16">
        <f t="shared" si="385"/>
        <v>0.56145436714963992</v>
      </c>
      <c r="N4991" s="16">
        <f t="shared" si="386"/>
        <v>0.527313954110048</v>
      </c>
      <c r="O4991" s="16">
        <f t="shared" si="387"/>
        <v>0.51054951796222903</v>
      </c>
      <c r="P4991" s="16">
        <f t="shared" si="388"/>
        <v>0.63330282165547125</v>
      </c>
      <c r="Q4991" s="16">
        <f t="shared" si="389"/>
        <v>0.49488312681988089</v>
      </c>
    </row>
    <row r="4992" spans="1:17" x14ac:dyDescent="0.3">
      <c r="A4992" t="s">
        <v>4992</v>
      </c>
      <c r="B4992" t="b">
        <v>0</v>
      </c>
      <c r="C4992" s="12">
        <v>0.79075617788344987</v>
      </c>
      <c r="D4992" s="10">
        <v>0.42583553798191009</v>
      </c>
      <c r="E4992" s="2">
        <v>2.3852326491155981E-2</v>
      </c>
      <c r="F4992" s="4">
        <v>8.360823071416279E-3</v>
      </c>
      <c r="G4992" s="6">
        <v>0.87800902838596862</v>
      </c>
      <c r="H4992" s="8">
        <v>4.0429008510688091E-2</v>
      </c>
      <c r="I4992" s="8">
        <v>0.31433711114935098</v>
      </c>
      <c r="J4992" s="8">
        <v>0.35264872890358628</v>
      </c>
      <c r="K4992" s="14">
        <v>0.4332387779230098</v>
      </c>
      <c r="L4992" s="16">
        <v>0.36850702244082117</v>
      </c>
      <c r="M4992" s="16">
        <f t="shared" si="385"/>
        <v>0.60829585793268004</v>
      </c>
      <c r="N4992" s="16">
        <f t="shared" si="386"/>
        <v>1.6106574781286132E-2</v>
      </c>
      <c r="O4992" s="16">
        <f t="shared" si="387"/>
        <v>0.45921901844832835</v>
      </c>
      <c r="P4992" s="16">
        <f t="shared" si="388"/>
        <v>0.33349292002646863</v>
      </c>
      <c r="Q4992" s="16">
        <f t="shared" si="389"/>
        <v>0.40087290018191546</v>
      </c>
    </row>
    <row r="4993" spans="1:17" x14ac:dyDescent="0.3">
      <c r="A4993" t="s">
        <v>4993</v>
      </c>
      <c r="B4993" t="b">
        <v>1</v>
      </c>
      <c r="C4993" s="12">
        <v>0.6422172764967039</v>
      </c>
      <c r="D4993" s="10">
        <v>0.46632491920141489</v>
      </c>
      <c r="E4993" s="2">
        <v>7.8820785238118418E-2</v>
      </c>
      <c r="F4993" s="4">
        <v>2.6835829699778269E-2</v>
      </c>
      <c r="G4993" s="6">
        <v>5.1335987335182187E-2</v>
      </c>
      <c r="H4993" s="8">
        <v>8.9430189969723517E-2</v>
      </c>
      <c r="I4993" s="8">
        <v>0.45671630359819582</v>
      </c>
      <c r="J4993" s="8">
        <v>0.54368606503048678</v>
      </c>
      <c r="K4993" s="14">
        <v>0.39974052679698069</v>
      </c>
      <c r="L4993" s="16">
        <v>0.43303603081122821</v>
      </c>
      <c r="M4993" s="16">
        <f t="shared" si="385"/>
        <v>0.55427109784905937</v>
      </c>
      <c r="N4993" s="16">
        <f t="shared" si="386"/>
        <v>5.2828307468948343E-2</v>
      </c>
      <c r="O4993" s="16">
        <f t="shared" si="387"/>
        <v>7.0383088652452852E-2</v>
      </c>
      <c r="P4993" s="16">
        <f t="shared" si="388"/>
        <v>0.50020118431434124</v>
      </c>
      <c r="Q4993" s="16">
        <f t="shared" si="389"/>
        <v>0.41638827880410445</v>
      </c>
    </row>
    <row r="4994" spans="1:17" x14ac:dyDescent="0.3">
      <c r="A4994" t="s">
        <v>4994</v>
      </c>
      <c r="B4994" t="b">
        <v>0</v>
      </c>
      <c r="C4994" s="12">
        <v>0.84957220931674304</v>
      </c>
      <c r="D4994" s="10">
        <v>0.5620586996221939</v>
      </c>
      <c r="E4994" s="2">
        <v>0.24031921586710281</v>
      </c>
      <c r="F4994" s="4">
        <v>0.10406242371270601</v>
      </c>
      <c r="G4994" s="6">
        <v>0.93290478416623768</v>
      </c>
      <c r="H4994" s="8">
        <v>4.7854769121070007E-2</v>
      </c>
      <c r="I4994" s="8">
        <v>0.44541433004697573</v>
      </c>
      <c r="J4994" s="8">
        <v>0.35278234246428569</v>
      </c>
      <c r="K4994" s="14">
        <v>0.52706996065800482</v>
      </c>
      <c r="L4994" s="16">
        <v>0.3575483933315855</v>
      </c>
      <c r="M4994" s="16">
        <f t="shared" si="385"/>
        <v>0.70581545446946847</v>
      </c>
      <c r="N4994" s="16">
        <f t="shared" si="386"/>
        <v>0.17219081978990441</v>
      </c>
      <c r="O4994" s="16">
        <f t="shared" si="387"/>
        <v>0.49037977664365384</v>
      </c>
      <c r="P4994" s="16">
        <f t="shared" si="388"/>
        <v>0.39909833625563074</v>
      </c>
      <c r="Q4994" s="16">
        <f t="shared" si="389"/>
        <v>0.44230917699479516</v>
      </c>
    </row>
    <row r="4995" spans="1:17" x14ac:dyDescent="0.3">
      <c r="A4995" t="s">
        <v>4995</v>
      </c>
      <c r="B4995" t="b">
        <v>1</v>
      </c>
      <c r="C4995" s="12">
        <v>0.7626129979771139</v>
      </c>
      <c r="D4995" s="10">
        <v>0.53307375101882704</v>
      </c>
      <c r="E4995" s="2">
        <v>0.48213710354316891</v>
      </c>
      <c r="F4995" s="4">
        <v>1.8453446047832282E-2</v>
      </c>
      <c r="G4995" s="6">
        <v>0.9688694153226346</v>
      </c>
      <c r="H4995" s="8">
        <v>0.1191398725944264</v>
      </c>
      <c r="I4995" s="8">
        <v>0.5419994801048007</v>
      </c>
      <c r="J4995" s="8">
        <v>0.46804649544417309</v>
      </c>
      <c r="K4995" s="14">
        <v>0.70076454001796173</v>
      </c>
      <c r="L4995" s="16">
        <v>0.52051558692777078</v>
      </c>
      <c r="M4995" s="16">
        <f t="shared" ref="M4995:M5058" si="390">(C4995+D4995)/2</f>
        <v>0.64784337449797047</v>
      </c>
      <c r="N4995" s="16">
        <f t="shared" ref="N4995:N5058" si="391">(E4995+F4995)/2</f>
        <v>0.25029527479550062</v>
      </c>
      <c r="O4995" s="16">
        <f t="shared" ref="O4995:O5058" si="392">(G4995+H4995)/2</f>
        <v>0.54400464395853054</v>
      </c>
      <c r="P4995" s="16">
        <f t="shared" ref="P4995:P5058" si="393">(I4995+J4995)/2</f>
        <v>0.50502298777448695</v>
      </c>
      <c r="Q4995" s="16">
        <f t="shared" ref="Q4995:Q5058" si="394">(K4995+L4995)/2</f>
        <v>0.61064006347286626</v>
      </c>
    </row>
    <row r="4996" spans="1:17" x14ac:dyDescent="0.3">
      <c r="A4996" t="s">
        <v>4996</v>
      </c>
      <c r="B4996" t="b">
        <v>0</v>
      </c>
      <c r="C4996" s="12">
        <v>0.6630557453504663</v>
      </c>
      <c r="D4996" s="10">
        <v>0.41035056157615007</v>
      </c>
      <c r="E4996" s="2">
        <v>7.2415931774042486E-3</v>
      </c>
      <c r="F4996" s="4">
        <v>6.2555870415877957E-3</v>
      </c>
      <c r="G4996" s="6">
        <v>0.31314142176563647</v>
      </c>
      <c r="H4996" s="8">
        <v>3.5652076287784877E-2</v>
      </c>
      <c r="I4996" s="8">
        <v>0.43641250332003062</v>
      </c>
      <c r="J4996" s="8">
        <v>0.48838901177501548</v>
      </c>
      <c r="K4996" s="14">
        <v>0.49299449525507683</v>
      </c>
      <c r="L4996" s="16">
        <v>0.46868386243940119</v>
      </c>
      <c r="M4996" s="16">
        <f t="shared" si="390"/>
        <v>0.53670315346330821</v>
      </c>
      <c r="N4996" s="16">
        <f t="shared" si="391"/>
        <v>6.7485901094960221E-3</v>
      </c>
      <c r="O4996" s="16">
        <f t="shared" si="392"/>
        <v>0.17439674902671068</v>
      </c>
      <c r="P4996" s="16">
        <f t="shared" si="393"/>
        <v>0.46240075754752308</v>
      </c>
      <c r="Q4996" s="16">
        <f t="shared" si="394"/>
        <v>0.48083917884723903</v>
      </c>
    </row>
    <row r="4997" spans="1:17" x14ac:dyDescent="0.3">
      <c r="A4997" t="s">
        <v>4997</v>
      </c>
      <c r="B4997" t="b">
        <v>0</v>
      </c>
      <c r="C4997" s="12">
        <v>0.61418584196256421</v>
      </c>
      <c r="D4997" s="10">
        <v>0.42491383321900938</v>
      </c>
      <c r="E4997" s="2">
        <v>1.2471761203241231E-2</v>
      </c>
      <c r="F4997" s="4">
        <v>6.8549036154365028E-3</v>
      </c>
      <c r="G4997" s="6">
        <v>9.4632635625932715E-2</v>
      </c>
      <c r="H4997" s="8">
        <v>9.5368703378981956E-2</v>
      </c>
      <c r="I4997" s="8">
        <v>0.1296894473910063</v>
      </c>
      <c r="J4997" s="8">
        <v>0.34781293942086849</v>
      </c>
      <c r="K4997" s="14">
        <v>0.24354007615276771</v>
      </c>
      <c r="L4997" s="16">
        <v>0.26714960329610271</v>
      </c>
      <c r="M4997" s="16">
        <f t="shared" si="390"/>
        <v>0.51954983759078677</v>
      </c>
      <c r="N4997" s="16">
        <f t="shared" si="391"/>
        <v>9.6633324093388668E-3</v>
      </c>
      <c r="O4997" s="16">
        <f t="shared" si="392"/>
        <v>9.5000669502457336E-2</v>
      </c>
      <c r="P4997" s="16">
        <f t="shared" si="393"/>
        <v>0.2387511934059374</v>
      </c>
      <c r="Q4997" s="16">
        <f t="shared" si="394"/>
        <v>0.25534483972443522</v>
      </c>
    </row>
    <row r="4998" spans="1:17" x14ac:dyDescent="0.3">
      <c r="A4998" t="s">
        <v>4998</v>
      </c>
      <c r="B4998" t="b">
        <v>1</v>
      </c>
      <c r="C4998" s="12">
        <v>0.72551184519000789</v>
      </c>
      <c r="D4998" s="10">
        <v>0.45635275622875532</v>
      </c>
      <c r="E4998" s="2">
        <v>0.85759837901784441</v>
      </c>
      <c r="F4998" s="4">
        <v>3.4543527216665197E-2</v>
      </c>
      <c r="G4998" s="6">
        <v>0.90675057544196624</v>
      </c>
      <c r="H4998" s="8">
        <v>0.1545664599822909</v>
      </c>
      <c r="I4998" s="8">
        <v>0.5517775332340904</v>
      </c>
      <c r="J4998" s="8">
        <v>0.57009495031646051</v>
      </c>
      <c r="K4998" s="14">
        <v>0.66461908792935698</v>
      </c>
      <c r="L4998" s="16">
        <v>0.55294894789152815</v>
      </c>
      <c r="M4998" s="16">
        <f t="shared" si="390"/>
        <v>0.59093230070938163</v>
      </c>
      <c r="N4998" s="16">
        <f t="shared" si="391"/>
        <v>0.44607095311725481</v>
      </c>
      <c r="O4998" s="16">
        <f t="shared" si="392"/>
        <v>0.53065851771212857</v>
      </c>
      <c r="P4998" s="16">
        <f t="shared" si="393"/>
        <v>0.56093624177527546</v>
      </c>
      <c r="Q4998" s="16">
        <f t="shared" si="394"/>
        <v>0.60878401791044257</v>
      </c>
    </row>
    <row r="4999" spans="1:17" x14ac:dyDescent="0.3">
      <c r="A4999" t="s">
        <v>4999</v>
      </c>
      <c r="B4999" t="b">
        <v>1</v>
      </c>
      <c r="C4999" s="12">
        <v>0.8218662445305478</v>
      </c>
      <c r="D4999" s="10">
        <v>0.49181643010773851</v>
      </c>
      <c r="E4999" s="2">
        <v>0.96680507632610735</v>
      </c>
      <c r="F4999" s="4">
        <v>4.4647205630221398E-2</v>
      </c>
      <c r="G4999" s="6">
        <v>6.2140433503117258E-2</v>
      </c>
      <c r="H4999" s="8">
        <v>0.43372568658580241</v>
      </c>
      <c r="I4999" s="8">
        <v>0.69121732873636199</v>
      </c>
      <c r="J4999" s="8">
        <v>0.6754045808013408</v>
      </c>
      <c r="K4999" s="14">
        <v>0.55927972400456805</v>
      </c>
      <c r="L4999" s="16">
        <v>0.48561737193588628</v>
      </c>
      <c r="M4999" s="16">
        <f t="shared" si="390"/>
        <v>0.65684133731914318</v>
      </c>
      <c r="N4999" s="16">
        <f t="shared" si="391"/>
        <v>0.50572614097816437</v>
      </c>
      <c r="O4999" s="16">
        <f t="shared" si="392"/>
        <v>0.24793306004445984</v>
      </c>
      <c r="P4999" s="16">
        <f t="shared" si="393"/>
        <v>0.6833109547688514</v>
      </c>
      <c r="Q4999" s="16">
        <f t="shared" si="394"/>
        <v>0.52244854797022722</v>
      </c>
    </row>
    <row r="5000" spans="1:17" x14ac:dyDescent="0.3">
      <c r="A5000" t="s">
        <v>5000</v>
      </c>
      <c r="B5000" t="b">
        <v>1</v>
      </c>
      <c r="C5000" s="12">
        <v>0.72056042152684141</v>
      </c>
      <c r="D5000" s="10">
        <v>0.4457674977241679</v>
      </c>
      <c r="E5000" s="2">
        <v>0.93582708821444016</v>
      </c>
      <c r="F5000" s="4">
        <v>5.2277223951381568E-2</v>
      </c>
      <c r="G5000" s="6">
        <v>0.98336650773893186</v>
      </c>
      <c r="H5000" s="8">
        <v>9.9403198244787494E-2</v>
      </c>
      <c r="I5000" s="8">
        <v>0.50009895254831516</v>
      </c>
      <c r="J5000" s="8">
        <v>0.60990342618918625</v>
      </c>
      <c r="K5000" s="14">
        <v>0.49748841149141731</v>
      </c>
      <c r="L5000" s="16">
        <v>0.42048625814456908</v>
      </c>
      <c r="M5000" s="16">
        <f t="shared" si="390"/>
        <v>0.58316395962550471</v>
      </c>
      <c r="N5000" s="16">
        <f t="shared" si="391"/>
        <v>0.49405215608291086</v>
      </c>
      <c r="O5000" s="16">
        <f t="shared" si="392"/>
        <v>0.54138485299185968</v>
      </c>
      <c r="P5000" s="16">
        <f t="shared" si="393"/>
        <v>0.55500118936875076</v>
      </c>
      <c r="Q5000" s="16">
        <f t="shared" si="394"/>
        <v>0.4589873348179932</v>
      </c>
    </row>
    <row r="5001" spans="1:17" x14ac:dyDescent="0.3">
      <c r="A5001" t="s">
        <v>5001</v>
      </c>
      <c r="B5001" t="b">
        <v>0</v>
      </c>
      <c r="C5001" s="12">
        <v>0.74619176757629502</v>
      </c>
      <c r="D5001" s="10">
        <v>0.47673642945047079</v>
      </c>
      <c r="E5001" s="2">
        <v>0.38394072296866072</v>
      </c>
      <c r="F5001" s="4">
        <v>4.1740333998710577E-2</v>
      </c>
      <c r="G5001" s="6">
        <v>0.1899063555960703</v>
      </c>
      <c r="H5001" s="8">
        <v>0.1691979792010867</v>
      </c>
      <c r="I5001" s="8">
        <v>0.35598982623648068</v>
      </c>
      <c r="J5001" s="8">
        <v>0.57735239705891683</v>
      </c>
      <c r="K5001" s="14">
        <v>0.48307464516671189</v>
      </c>
      <c r="L5001" s="16">
        <v>0.4610594096855708</v>
      </c>
      <c r="M5001" s="16">
        <f t="shared" si="390"/>
        <v>0.6114640985133829</v>
      </c>
      <c r="N5001" s="16">
        <f t="shared" si="391"/>
        <v>0.21284052848368565</v>
      </c>
      <c r="O5001" s="16">
        <f t="shared" si="392"/>
        <v>0.17955216739857849</v>
      </c>
      <c r="P5001" s="16">
        <f t="shared" si="393"/>
        <v>0.46667111164769876</v>
      </c>
      <c r="Q5001" s="16">
        <f t="shared" si="394"/>
        <v>0.47206702742614137</v>
      </c>
    </row>
    <row r="5002" spans="1:17" x14ac:dyDescent="0.3">
      <c r="A5002" t="s">
        <v>5002</v>
      </c>
      <c r="B5002" t="b">
        <v>0</v>
      </c>
      <c r="C5002" s="12">
        <v>0.75207360572103743</v>
      </c>
      <c r="D5002" s="10">
        <v>0.49514812861866181</v>
      </c>
      <c r="E5002" s="2">
        <v>0.54351949020318169</v>
      </c>
      <c r="F5002" s="4">
        <v>4.0029626458745859E-2</v>
      </c>
      <c r="G5002" s="6">
        <v>0.99439278019363098</v>
      </c>
      <c r="H5002" s="8">
        <v>0.73398782188695566</v>
      </c>
      <c r="I5002" s="8">
        <v>0.51124176312078506</v>
      </c>
      <c r="J5002" s="8">
        <v>0.6143335194085785</v>
      </c>
      <c r="K5002" s="14">
        <v>0.62813201416985021</v>
      </c>
      <c r="L5002" s="16">
        <v>0.50167022243132486</v>
      </c>
      <c r="M5002" s="16">
        <f t="shared" si="390"/>
        <v>0.62361086716984959</v>
      </c>
      <c r="N5002" s="16">
        <f t="shared" si="391"/>
        <v>0.29177455833096377</v>
      </c>
      <c r="O5002" s="16">
        <f t="shared" si="392"/>
        <v>0.86419030104029337</v>
      </c>
      <c r="P5002" s="16">
        <f t="shared" si="393"/>
        <v>0.56278764126468173</v>
      </c>
      <c r="Q5002" s="16">
        <f t="shared" si="394"/>
        <v>0.56490111830058753</v>
      </c>
    </row>
    <row r="5003" spans="1:17" x14ac:dyDescent="0.3">
      <c r="A5003" t="s">
        <v>5003</v>
      </c>
      <c r="B5003" t="b">
        <v>1</v>
      </c>
      <c r="C5003" s="12">
        <v>0.66246802928765525</v>
      </c>
      <c r="D5003" s="10">
        <v>0.50462581435245424</v>
      </c>
      <c r="E5003" s="2">
        <v>0.91830401311472443</v>
      </c>
      <c r="F5003" s="4">
        <v>0.31901899658174188</v>
      </c>
      <c r="G5003" s="6">
        <v>0.98649419440426722</v>
      </c>
      <c r="H5003" s="8">
        <v>6.741143912308234E-2</v>
      </c>
      <c r="I5003" s="8">
        <v>0.46671538181279248</v>
      </c>
      <c r="J5003" s="8">
        <v>0.64734630592177356</v>
      </c>
      <c r="K5003" s="14">
        <v>0.56718451587457941</v>
      </c>
      <c r="L5003" s="16">
        <v>0.51397893291794927</v>
      </c>
      <c r="M5003" s="16">
        <f t="shared" si="390"/>
        <v>0.58354692182005474</v>
      </c>
      <c r="N5003" s="16">
        <f t="shared" si="391"/>
        <v>0.61866150484823312</v>
      </c>
      <c r="O5003" s="16">
        <f t="shared" si="392"/>
        <v>0.52695281676367478</v>
      </c>
      <c r="P5003" s="16">
        <f t="shared" si="393"/>
        <v>0.55703084386728308</v>
      </c>
      <c r="Q5003" s="16">
        <f t="shared" si="394"/>
        <v>0.54058172439626428</v>
      </c>
    </row>
    <row r="5004" spans="1:17" x14ac:dyDescent="0.3">
      <c r="A5004" t="s">
        <v>5004</v>
      </c>
      <c r="B5004" t="b">
        <v>1</v>
      </c>
      <c r="C5004" s="12">
        <v>0.76626214585829322</v>
      </c>
      <c r="D5004" s="10">
        <v>1</v>
      </c>
      <c r="E5004" s="2">
        <v>6.4658751807304848E-2</v>
      </c>
      <c r="F5004" s="4">
        <v>3.1214057430476009E-2</v>
      </c>
      <c r="G5004" s="6">
        <v>8.6431696201798469E-2</v>
      </c>
      <c r="H5004" s="8">
        <v>9.900176542465855E-2</v>
      </c>
      <c r="I5004" s="8">
        <v>0.60987977897099288</v>
      </c>
      <c r="J5004" s="8">
        <v>0.5325252068154015</v>
      </c>
      <c r="K5004" s="14">
        <v>0.53972693298336138</v>
      </c>
      <c r="L5004" s="16">
        <v>0.46373493353120537</v>
      </c>
      <c r="M5004" s="16">
        <f t="shared" si="390"/>
        <v>0.88313107292914661</v>
      </c>
      <c r="N5004" s="16">
        <f t="shared" si="391"/>
        <v>4.7936404618890427E-2</v>
      </c>
      <c r="O5004" s="16">
        <f t="shared" si="392"/>
        <v>9.271673081322851E-2</v>
      </c>
      <c r="P5004" s="16">
        <f t="shared" si="393"/>
        <v>0.57120249289319713</v>
      </c>
      <c r="Q5004" s="16">
        <f t="shared" si="394"/>
        <v>0.50173093325728335</v>
      </c>
    </row>
    <row r="5005" spans="1:17" x14ac:dyDescent="0.3">
      <c r="A5005" t="s">
        <v>5005</v>
      </c>
      <c r="B5005" t="b">
        <v>1</v>
      </c>
      <c r="C5005" s="12">
        <v>0.79304747934838771</v>
      </c>
      <c r="D5005" s="10">
        <v>0.58374552089527887</v>
      </c>
      <c r="E5005" s="2">
        <v>0.77450135408643372</v>
      </c>
      <c r="F5005" s="4">
        <v>2.026187063810336E-2</v>
      </c>
      <c r="G5005" s="6">
        <v>0.97662373505940647</v>
      </c>
      <c r="H5005" s="8">
        <v>0.19710266238637861</v>
      </c>
      <c r="I5005" s="8">
        <v>0.69228388562437237</v>
      </c>
      <c r="J5005" s="8">
        <v>0.62790721097586177</v>
      </c>
      <c r="K5005" s="14">
        <v>0.81885965419526963</v>
      </c>
      <c r="L5005" s="16">
        <v>0.58892475502897623</v>
      </c>
      <c r="M5005" s="16">
        <f t="shared" si="390"/>
        <v>0.68839650012183329</v>
      </c>
      <c r="N5005" s="16">
        <f t="shared" si="391"/>
        <v>0.39738161236226854</v>
      </c>
      <c r="O5005" s="16">
        <f t="shared" si="392"/>
        <v>0.5868631987228925</v>
      </c>
      <c r="P5005" s="16">
        <f t="shared" si="393"/>
        <v>0.66009554830011707</v>
      </c>
      <c r="Q5005" s="16">
        <f t="shared" si="394"/>
        <v>0.70389220461212298</v>
      </c>
    </row>
    <row r="5006" spans="1:17" x14ac:dyDescent="0.3">
      <c r="A5006" t="s">
        <v>5006</v>
      </c>
      <c r="B5006" t="b">
        <v>0</v>
      </c>
      <c r="C5006" s="12">
        <v>0.7087412247535535</v>
      </c>
      <c r="D5006" s="10">
        <v>0.47749200445057122</v>
      </c>
      <c r="E5006" s="2">
        <v>0.78951901670588143</v>
      </c>
      <c r="F5006" s="4">
        <v>1.4953814766756951E-2</v>
      </c>
      <c r="G5006" s="6">
        <v>0.97734820691734048</v>
      </c>
      <c r="H5006" s="8">
        <v>7.9779263632772324E-2</v>
      </c>
      <c r="I5006" s="8">
        <v>0.5172467710682751</v>
      </c>
      <c r="J5006" s="8">
        <v>0.46734464067236853</v>
      </c>
      <c r="K5006" s="14">
        <v>0.56223615056152532</v>
      </c>
      <c r="L5006" s="16">
        <v>0.52667892245027936</v>
      </c>
      <c r="M5006" s="16">
        <f t="shared" si="390"/>
        <v>0.59311661460206233</v>
      </c>
      <c r="N5006" s="16">
        <f t="shared" si="391"/>
        <v>0.40223641573631919</v>
      </c>
      <c r="O5006" s="16">
        <f t="shared" si="392"/>
        <v>0.5285637352750564</v>
      </c>
      <c r="P5006" s="16">
        <f t="shared" si="393"/>
        <v>0.49229570587032179</v>
      </c>
      <c r="Q5006" s="16">
        <f t="shared" si="394"/>
        <v>0.54445753650590234</v>
      </c>
    </row>
    <row r="5007" spans="1:17" x14ac:dyDescent="0.3">
      <c r="A5007" t="s">
        <v>5007</v>
      </c>
      <c r="B5007" t="b">
        <v>0</v>
      </c>
      <c r="C5007" s="12">
        <v>0.70139906578847666</v>
      </c>
      <c r="D5007" s="10">
        <v>0.41946745033116839</v>
      </c>
      <c r="E5007" s="2">
        <v>4.241657151356415E-2</v>
      </c>
      <c r="F5007" s="4">
        <v>3.5041291359458882E-2</v>
      </c>
      <c r="G5007" s="6">
        <v>0.60387213364905667</v>
      </c>
      <c r="H5007" s="8">
        <v>5.7338922836060457E-2</v>
      </c>
      <c r="I5007" s="8">
        <v>0.44833138273976869</v>
      </c>
      <c r="J5007" s="8">
        <v>0.413340812756959</v>
      </c>
      <c r="K5007" s="14">
        <v>0.5389832764880419</v>
      </c>
      <c r="L5007" s="16">
        <v>0.41346491089659321</v>
      </c>
      <c r="M5007" s="16">
        <f t="shared" si="390"/>
        <v>0.56043325805982258</v>
      </c>
      <c r="N5007" s="16">
        <f t="shared" si="391"/>
        <v>3.8728931436511516E-2</v>
      </c>
      <c r="O5007" s="16">
        <f t="shared" si="392"/>
        <v>0.33060552824255857</v>
      </c>
      <c r="P5007" s="16">
        <f t="shared" si="393"/>
        <v>0.43083609774836384</v>
      </c>
      <c r="Q5007" s="16">
        <f t="shared" si="394"/>
        <v>0.47622409369231755</v>
      </c>
    </row>
    <row r="5008" spans="1:17" x14ac:dyDescent="0.3">
      <c r="A5008" t="s">
        <v>5008</v>
      </c>
      <c r="B5008" t="b">
        <v>1</v>
      </c>
      <c r="C5008" s="12">
        <v>0.78814930693928786</v>
      </c>
      <c r="D5008" s="10">
        <v>0.5892019205552913</v>
      </c>
      <c r="E5008" s="2">
        <v>0.46000853073102038</v>
      </c>
      <c r="F5008" s="4">
        <v>2.984614440017741E-2</v>
      </c>
      <c r="G5008" s="6">
        <v>0.97085347495780683</v>
      </c>
      <c r="H5008" s="8">
        <v>7.8480562560669154E-2</v>
      </c>
      <c r="I5008" s="8">
        <v>0.5184901211031494</v>
      </c>
      <c r="J5008" s="8">
        <v>0.55133437425845822</v>
      </c>
      <c r="K5008" s="14">
        <v>0.7470108066416058</v>
      </c>
      <c r="L5008" s="16">
        <v>0.54256360462375319</v>
      </c>
      <c r="M5008" s="16">
        <f t="shared" si="390"/>
        <v>0.68867561374728958</v>
      </c>
      <c r="N5008" s="16">
        <f t="shared" si="391"/>
        <v>0.2449273375655989</v>
      </c>
      <c r="O5008" s="16">
        <f t="shared" si="392"/>
        <v>0.52466701875923794</v>
      </c>
      <c r="P5008" s="16">
        <f t="shared" si="393"/>
        <v>0.53491224768080381</v>
      </c>
      <c r="Q5008" s="16">
        <f t="shared" si="394"/>
        <v>0.64478720563267955</v>
      </c>
    </row>
    <row r="5009" spans="1:17" x14ac:dyDescent="0.3">
      <c r="A5009" t="s">
        <v>5009</v>
      </c>
      <c r="B5009" t="b">
        <v>0</v>
      </c>
      <c r="C5009" s="12">
        <v>0.49117292819538261</v>
      </c>
      <c r="D5009" s="10">
        <v>0.40376212507885018</v>
      </c>
      <c r="E5009" s="2">
        <v>4.3091415668607753E-2</v>
      </c>
      <c r="F5009" s="4">
        <v>3.3249407590780433E-2</v>
      </c>
      <c r="G5009" s="6">
        <v>0.96430834980900815</v>
      </c>
      <c r="H5009" s="8">
        <v>0.13097337456994099</v>
      </c>
      <c r="I5009" s="8">
        <v>0.23276389836506181</v>
      </c>
      <c r="J5009" s="8">
        <v>0.58031511044461659</v>
      </c>
      <c r="K5009" s="14">
        <v>0.42054921324058442</v>
      </c>
      <c r="L5009" s="16">
        <v>0.49050685317814702</v>
      </c>
      <c r="M5009" s="16">
        <f t="shared" si="390"/>
        <v>0.44746752663711642</v>
      </c>
      <c r="N5009" s="16">
        <f t="shared" si="391"/>
        <v>3.817041162969409E-2</v>
      </c>
      <c r="O5009" s="16">
        <f t="shared" si="392"/>
        <v>0.54764086218947461</v>
      </c>
      <c r="P5009" s="16">
        <f t="shared" si="393"/>
        <v>0.40653950440483921</v>
      </c>
      <c r="Q5009" s="16">
        <f t="shared" si="394"/>
        <v>0.45552803320936575</v>
      </c>
    </row>
    <row r="5010" spans="1:17" x14ac:dyDescent="0.3">
      <c r="A5010" t="s">
        <v>5010</v>
      </c>
      <c r="B5010" t="b">
        <v>1</v>
      </c>
      <c r="C5010" s="12">
        <v>0.70274598779799191</v>
      </c>
      <c r="D5010" s="10">
        <v>0.47395664366920542</v>
      </c>
      <c r="E5010" s="2">
        <v>0.96865371390010702</v>
      </c>
      <c r="F5010" s="4">
        <v>6.0826656258586187E-2</v>
      </c>
      <c r="G5010" s="6">
        <v>0.86715808103018099</v>
      </c>
      <c r="H5010" s="8">
        <v>0.682519197626549</v>
      </c>
      <c r="I5010" s="8">
        <v>0.58068768947442617</v>
      </c>
      <c r="J5010" s="8">
        <v>0.50748250105753245</v>
      </c>
      <c r="K5010" s="14">
        <v>0.50383015618651528</v>
      </c>
      <c r="L5010" s="16">
        <v>0.5017181263321977</v>
      </c>
      <c r="M5010" s="16">
        <f t="shared" si="390"/>
        <v>0.58835131573359867</v>
      </c>
      <c r="N5010" s="16">
        <f t="shared" si="391"/>
        <v>0.5147401850793466</v>
      </c>
      <c r="O5010" s="16">
        <f t="shared" si="392"/>
        <v>0.77483863932836505</v>
      </c>
      <c r="P5010" s="16">
        <f t="shared" si="393"/>
        <v>0.54408509526597926</v>
      </c>
      <c r="Q5010" s="16">
        <f t="shared" si="394"/>
        <v>0.50277414125935649</v>
      </c>
    </row>
    <row r="5011" spans="1:17" x14ac:dyDescent="0.3">
      <c r="A5011" t="s">
        <v>5011</v>
      </c>
      <c r="B5011" t="b">
        <v>1</v>
      </c>
      <c r="C5011" s="12">
        <v>0.73229489400621317</v>
      </c>
      <c r="D5011" s="10">
        <v>1</v>
      </c>
      <c r="E5011" s="2">
        <v>0.80876488455001527</v>
      </c>
      <c r="F5011" s="4">
        <v>0.16924175342667991</v>
      </c>
      <c r="G5011" s="6">
        <v>0.94482532019453125</v>
      </c>
      <c r="H5011" s="8">
        <v>0.80847141060019323</v>
      </c>
      <c r="I5011" s="8">
        <v>0.69055636815057864</v>
      </c>
      <c r="J5011" s="8">
        <v>0.7158342327624011</v>
      </c>
      <c r="K5011" s="14">
        <v>0.79718606896185662</v>
      </c>
      <c r="L5011" s="16">
        <v>0.46134133415812639</v>
      </c>
      <c r="M5011" s="16">
        <f t="shared" si="390"/>
        <v>0.86614744700310653</v>
      </c>
      <c r="N5011" s="16">
        <f t="shared" si="391"/>
        <v>0.48900331898834759</v>
      </c>
      <c r="O5011" s="16">
        <f t="shared" si="392"/>
        <v>0.87664836539736224</v>
      </c>
      <c r="P5011" s="16">
        <f t="shared" si="393"/>
        <v>0.70319530045648992</v>
      </c>
      <c r="Q5011" s="16">
        <f t="shared" si="394"/>
        <v>0.62926370155999156</v>
      </c>
    </row>
    <row r="5012" spans="1:17" x14ac:dyDescent="0.3">
      <c r="A5012" t="s">
        <v>5012</v>
      </c>
      <c r="B5012" t="b">
        <v>1</v>
      </c>
      <c r="C5012" s="12">
        <v>0.70158372912826938</v>
      </c>
      <c r="D5012" s="10">
        <v>0.47909629324900738</v>
      </c>
      <c r="E5012" s="2">
        <v>7.1284999116685288E-2</v>
      </c>
      <c r="F5012" s="4">
        <v>2.7006273647966591E-2</v>
      </c>
      <c r="G5012" s="6">
        <v>0.97545639784348315</v>
      </c>
      <c r="H5012" s="8">
        <v>0.1431352682414361</v>
      </c>
      <c r="I5012" s="8">
        <v>0.49063141251450332</v>
      </c>
      <c r="J5012" s="8">
        <v>0.55190949768954489</v>
      </c>
      <c r="K5012" s="14">
        <v>0.64305410544119046</v>
      </c>
      <c r="L5012" s="16">
        <v>0.44414549921146079</v>
      </c>
      <c r="M5012" s="16">
        <f t="shared" si="390"/>
        <v>0.59034001118863833</v>
      </c>
      <c r="N5012" s="16">
        <f t="shared" si="391"/>
        <v>4.9145636382325941E-2</v>
      </c>
      <c r="O5012" s="16">
        <f t="shared" si="392"/>
        <v>0.55929583304245967</v>
      </c>
      <c r="P5012" s="16">
        <f t="shared" si="393"/>
        <v>0.52127045510202408</v>
      </c>
      <c r="Q5012" s="16">
        <f t="shared" si="394"/>
        <v>0.54359980232632565</v>
      </c>
    </row>
    <row r="5013" spans="1:17" x14ac:dyDescent="0.3">
      <c r="A5013" t="s">
        <v>5013</v>
      </c>
      <c r="B5013" t="b">
        <v>0</v>
      </c>
      <c r="C5013" s="12">
        <v>0.60324947792953132</v>
      </c>
      <c r="D5013" s="10">
        <v>0.52499598963445582</v>
      </c>
      <c r="E5013" s="2">
        <v>2.5000394702236469E-2</v>
      </c>
      <c r="F5013" s="4">
        <v>1.2765216439172391E-2</v>
      </c>
      <c r="G5013" s="6">
        <v>0.12616026990695209</v>
      </c>
      <c r="H5013" s="8">
        <v>0.13918532635608799</v>
      </c>
      <c r="I5013" s="8">
        <v>0.16147829495745819</v>
      </c>
      <c r="J5013" s="8">
        <v>0.34826082662978791</v>
      </c>
      <c r="K5013" s="14">
        <v>0.1379185348411007</v>
      </c>
      <c r="L5013" s="16">
        <v>0.26279503725664982</v>
      </c>
      <c r="M5013" s="16">
        <f t="shared" si="390"/>
        <v>0.56412273378199362</v>
      </c>
      <c r="N5013" s="16">
        <f t="shared" si="391"/>
        <v>1.8882805570704431E-2</v>
      </c>
      <c r="O5013" s="16">
        <f t="shared" si="392"/>
        <v>0.13267279813152005</v>
      </c>
      <c r="P5013" s="16">
        <f t="shared" si="393"/>
        <v>0.25486956079362305</v>
      </c>
      <c r="Q5013" s="16">
        <f t="shared" si="394"/>
        <v>0.20035678604887525</v>
      </c>
    </row>
    <row r="5014" spans="1:17" x14ac:dyDescent="0.3">
      <c r="A5014" t="s">
        <v>5014</v>
      </c>
      <c r="B5014" t="b">
        <v>1</v>
      </c>
      <c r="C5014" s="12">
        <v>0.67533411416124434</v>
      </c>
      <c r="D5014" s="10">
        <v>0.48707639270403952</v>
      </c>
      <c r="E5014" s="2">
        <v>8.7909663640310942E-3</v>
      </c>
      <c r="F5014" s="4">
        <v>6.1480949781377303E-3</v>
      </c>
      <c r="G5014" s="6">
        <v>0.206526746230554</v>
      </c>
      <c r="H5014" s="8">
        <v>0.1437195497069437</v>
      </c>
      <c r="I5014" s="8">
        <v>0.37697792055027218</v>
      </c>
      <c r="J5014" s="8">
        <v>0.48416572289221471</v>
      </c>
      <c r="K5014" s="14">
        <v>0.34500073001882531</v>
      </c>
      <c r="L5014" s="16">
        <v>0.45827740579631931</v>
      </c>
      <c r="M5014" s="16">
        <f t="shared" si="390"/>
        <v>0.58120525343264196</v>
      </c>
      <c r="N5014" s="16">
        <f t="shared" si="391"/>
        <v>7.4695306710844123E-3</v>
      </c>
      <c r="O5014" s="16">
        <f t="shared" si="392"/>
        <v>0.17512314796874884</v>
      </c>
      <c r="P5014" s="16">
        <f t="shared" si="393"/>
        <v>0.43057182172124342</v>
      </c>
      <c r="Q5014" s="16">
        <f t="shared" si="394"/>
        <v>0.40163906790757231</v>
      </c>
    </row>
    <row r="5015" spans="1:17" x14ac:dyDescent="0.3">
      <c r="A5015" t="s">
        <v>5015</v>
      </c>
      <c r="B5015" t="b">
        <v>1</v>
      </c>
      <c r="C5015" s="12">
        <v>0.76312651996417136</v>
      </c>
      <c r="D5015" s="10">
        <v>0.52057217987158133</v>
      </c>
      <c r="E5015" s="2">
        <v>0.56103863342433913</v>
      </c>
      <c r="F5015" s="4">
        <v>0.1194185688082845</v>
      </c>
      <c r="G5015" s="6">
        <v>0.39069543285054331</v>
      </c>
      <c r="H5015" s="8">
        <v>4.1022468535016121E-2</v>
      </c>
      <c r="I5015" s="8">
        <v>0.54331400701621524</v>
      </c>
      <c r="J5015" s="8">
        <v>0.58266189629524745</v>
      </c>
      <c r="K5015" s="14">
        <v>0.48483905605397248</v>
      </c>
      <c r="L5015" s="16">
        <v>0.48240210837981679</v>
      </c>
      <c r="M5015" s="16">
        <f t="shared" si="390"/>
        <v>0.64184934991787634</v>
      </c>
      <c r="N5015" s="16">
        <f t="shared" si="391"/>
        <v>0.34022860111631181</v>
      </c>
      <c r="O5015" s="16">
        <f t="shared" si="392"/>
        <v>0.21585895069277972</v>
      </c>
      <c r="P5015" s="16">
        <f t="shared" si="393"/>
        <v>0.56298795165573134</v>
      </c>
      <c r="Q5015" s="16">
        <f t="shared" si="394"/>
        <v>0.48362058221689463</v>
      </c>
    </row>
    <row r="5016" spans="1:17" x14ac:dyDescent="0.3">
      <c r="A5016" t="s">
        <v>5016</v>
      </c>
      <c r="B5016" t="b">
        <v>0</v>
      </c>
      <c r="C5016" s="12">
        <v>0.7535260141235216</v>
      </c>
      <c r="D5016" s="10">
        <v>0.57887648704872452</v>
      </c>
      <c r="E5016" s="2">
        <v>0.1049436243954814</v>
      </c>
      <c r="F5016" s="4">
        <v>1.621659071321857E-2</v>
      </c>
      <c r="G5016" s="6">
        <v>0.95403462704372277</v>
      </c>
      <c r="H5016" s="8">
        <v>6.9762119811143108E-2</v>
      </c>
      <c r="I5016" s="8">
        <v>0.58032514147935588</v>
      </c>
      <c r="J5016" s="8">
        <v>0.56874284878414361</v>
      </c>
      <c r="K5016" s="14">
        <v>0.52772432363281729</v>
      </c>
      <c r="L5016" s="16">
        <v>0.43307137366020038</v>
      </c>
      <c r="M5016" s="16">
        <f t="shared" si="390"/>
        <v>0.66620125058612301</v>
      </c>
      <c r="N5016" s="16">
        <f t="shared" si="391"/>
        <v>6.0580107554349984E-2</v>
      </c>
      <c r="O5016" s="16">
        <f t="shared" si="392"/>
        <v>0.51189837342743294</v>
      </c>
      <c r="P5016" s="16">
        <f t="shared" si="393"/>
        <v>0.57453399513174974</v>
      </c>
      <c r="Q5016" s="16">
        <f t="shared" si="394"/>
        <v>0.48039784864650881</v>
      </c>
    </row>
    <row r="5017" spans="1:17" x14ac:dyDescent="0.3">
      <c r="A5017" t="s">
        <v>5017</v>
      </c>
      <c r="B5017" t="b">
        <v>1</v>
      </c>
      <c r="C5017" s="12">
        <v>0.71146700499609372</v>
      </c>
      <c r="D5017" s="10">
        <v>0.39093722994111102</v>
      </c>
      <c r="E5017" s="2">
        <v>7.4872341736419323E-2</v>
      </c>
      <c r="F5017" s="4">
        <v>3.5428972096426807E-2</v>
      </c>
      <c r="G5017" s="6">
        <v>0.98485952756381845</v>
      </c>
      <c r="H5017" s="8">
        <v>9.1193152136397448E-2</v>
      </c>
      <c r="I5017" s="8">
        <v>0.45388252361664272</v>
      </c>
      <c r="J5017" s="8">
        <v>0.56984868027828417</v>
      </c>
      <c r="K5017" s="14">
        <v>0.61316458742069357</v>
      </c>
      <c r="L5017" s="16">
        <v>0.51821744562284122</v>
      </c>
      <c r="M5017" s="16">
        <f t="shared" si="390"/>
        <v>0.55120211746860237</v>
      </c>
      <c r="N5017" s="16">
        <f t="shared" si="391"/>
        <v>5.5150656916423069E-2</v>
      </c>
      <c r="O5017" s="16">
        <f t="shared" si="392"/>
        <v>0.53802633985010795</v>
      </c>
      <c r="P5017" s="16">
        <f t="shared" si="393"/>
        <v>0.51186560194746344</v>
      </c>
      <c r="Q5017" s="16">
        <f t="shared" si="394"/>
        <v>0.56569101652176745</v>
      </c>
    </row>
    <row r="5018" spans="1:17" x14ac:dyDescent="0.3">
      <c r="A5018" t="s">
        <v>5018</v>
      </c>
      <c r="B5018" t="b">
        <v>1</v>
      </c>
      <c r="C5018" s="12">
        <v>0.72456702008478535</v>
      </c>
      <c r="D5018" s="10">
        <v>0.45775575844780692</v>
      </c>
      <c r="E5018" s="2">
        <v>0.68492645779719552</v>
      </c>
      <c r="F5018" s="4">
        <v>1.37724433602544E-2</v>
      </c>
      <c r="G5018" s="6">
        <v>0.94454276183872399</v>
      </c>
      <c r="H5018" s="8">
        <v>0.16720552379524589</v>
      </c>
      <c r="I5018" s="8">
        <v>0.56041441961276217</v>
      </c>
      <c r="J5018" s="8">
        <v>0.6268241340919396</v>
      </c>
      <c r="K5018" s="14">
        <v>0.65861072421079048</v>
      </c>
      <c r="L5018" s="16">
        <v>0.51145523625242917</v>
      </c>
      <c r="M5018" s="16">
        <f t="shared" si="390"/>
        <v>0.59116138926629613</v>
      </c>
      <c r="N5018" s="16">
        <f t="shared" si="391"/>
        <v>0.34934945057872496</v>
      </c>
      <c r="O5018" s="16">
        <f t="shared" si="392"/>
        <v>0.55587414281698488</v>
      </c>
      <c r="P5018" s="16">
        <f t="shared" si="393"/>
        <v>0.59361927685235094</v>
      </c>
      <c r="Q5018" s="16">
        <f t="shared" si="394"/>
        <v>0.58503298023160988</v>
      </c>
    </row>
    <row r="5019" spans="1:17" x14ac:dyDescent="0.3">
      <c r="A5019" t="s">
        <v>5019</v>
      </c>
      <c r="B5019" t="b">
        <v>1</v>
      </c>
      <c r="C5019" s="12">
        <v>0.56927121773010869</v>
      </c>
      <c r="D5019" s="10">
        <v>0.5076038852093071</v>
      </c>
      <c r="E5019" s="2">
        <v>0.49510109338752262</v>
      </c>
      <c r="F5019" s="4">
        <v>1.2075407381947789E-2</v>
      </c>
      <c r="G5019" s="6">
        <v>0.94616702161260102</v>
      </c>
      <c r="H5019" s="8">
        <v>0.41231499245836761</v>
      </c>
      <c r="I5019" s="8">
        <v>0.27920789716282662</v>
      </c>
      <c r="J5019" s="8">
        <v>0.64062330514218613</v>
      </c>
      <c r="K5019" s="14">
        <v>0.47189667854164219</v>
      </c>
      <c r="L5019" s="16">
        <v>0.52339698886886998</v>
      </c>
      <c r="M5019" s="16">
        <f t="shared" si="390"/>
        <v>0.53843755146970795</v>
      </c>
      <c r="N5019" s="16">
        <f t="shared" si="391"/>
        <v>0.2535882503847352</v>
      </c>
      <c r="O5019" s="16">
        <f t="shared" si="392"/>
        <v>0.67924100703548429</v>
      </c>
      <c r="P5019" s="16">
        <f t="shared" si="393"/>
        <v>0.4599156011525064</v>
      </c>
      <c r="Q5019" s="16">
        <f t="shared" si="394"/>
        <v>0.49764683370525609</v>
      </c>
    </row>
    <row r="5020" spans="1:17" x14ac:dyDescent="0.3">
      <c r="A5020" t="s">
        <v>5020</v>
      </c>
      <c r="B5020" t="b">
        <v>1</v>
      </c>
      <c r="C5020" s="12">
        <v>0.68444903536436519</v>
      </c>
      <c r="D5020" s="10">
        <v>0.44958209403406102</v>
      </c>
      <c r="E5020" s="2">
        <v>0.73044876833001848</v>
      </c>
      <c r="F5020" s="4">
        <v>0.29820238699386398</v>
      </c>
      <c r="G5020" s="6">
        <v>0.91808109692694329</v>
      </c>
      <c r="H5020" s="8">
        <v>0.38016683416472541</v>
      </c>
      <c r="I5020" s="8">
        <v>0.60565825200878587</v>
      </c>
      <c r="J5020" s="8">
        <v>0.6604889632083637</v>
      </c>
      <c r="K5020" s="14">
        <v>0.73277780199973863</v>
      </c>
      <c r="L5020" s="16">
        <v>0.541145829184005</v>
      </c>
      <c r="M5020" s="16">
        <f t="shared" si="390"/>
        <v>0.5670155646992131</v>
      </c>
      <c r="N5020" s="16">
        <f t="shared" si="391"/>
        <v>0.5143255776619412</v>
      </c>
      <c r="O5020" s="16">
        <f t="shared" si="392"/>
        <v>0.64912396554583429</v>
      </c>
      <c r="P5020" s="16">
        <f t="shared" si="393"/>
        <v>0.63307360760857478</v>
      </c>
      <c r="Q5020" s="16">
        <f t="shared" si="394"/>
        <v>0.63696181559187182</v>
      </c>
    </row>
    <row r="5021" spans="1:17" x14ac:dyDescent="0.3">
      <c r="A5021" t="s">
        <v>5021</v>
      </c>
      <c r="B5021" t="b">
        <v>1</v>
      </c>
      <c r="C5021" s="12">
        <v>0.78874363008514881</v>
      </c>
      <c r="D5021" s="10">
        <v>0.51228913428852574</v>
      </c>
      <c r="E5021" s="2">
        <v>0.92410587134695665</v>
      </c>
      <c r="F5021" s="4">
        <v>4.0785062832320973E-2</v>
      </c>
      <c r="G5021" s="6">
        <v>0.98030865288102909</v>
      </c>
      <c r="H5021" s="8">
        <v>0.923635275852004</v>
      </c>
      <c r="I5021" s="8">
        <v>0.59126667406284639</v>
      </c>
      <c r="J5021" s="8">
        <v>0.64838860702104839</v>
      </c>
      <c r="K5021" s="14">
        <v>0.65298471838097061</v>
      </c>
      <c r="L5021" s="16">
        <v>0.53279567685086371</v>
      </c>
      <c r="M5021" s="16">
        <f t="shared" si="390"/>
        <v>0.65051638218683727</v>
      </c>
      <c r="N5021" s="16">
        <f t="shared" si="391"/>
        <v>0.48244546708963881</v>
      </c>
      <c r="O5021" s="16">
        <f t="shared" si="392"/>
        <v>0.95197196436651654</v>
      </c>
      <c r="P5021" s="16">
        <f t="shared" si="393"/>
        <v>0.61982764054194739</v>
      </c>
      <c r="Q5021" s="16">
        <f t="shared" si="394"/>
        <v>0.5928901976159171</v>
      </c>
    </row>
    <row r="5022" spans="1:17" x14ac:dyDescent="0.3">
      <c r="A5022" t="s">
        <v>5022</v>
      </c>
      <c r="B5022" t="b">
        <v>1</v>
      </c>
      <c r="C5022" s="12">
        <v>0.74056402610978656</v>
      </c>
      <c r="D5022" s="10">
        <v>0.38590971533763763</v>
      </c>
      <c r="E5022" s="2">
        <v>0.58424088946118369</v>
      </c>
      <c r="F5022" s="4">
        <v>3.6978249341724223E-2</v>
      </c>
      <c r="G5022" s="6">
        <v>0.9805735890344639</v>
      </c>
      <c r="H5022" s="8">
        <v>0.16812445517945379</v>
      </c>
      <c r="I5022" s="8">
        <v>0.35392067928047921</v>
      </c>
      <c r="J5022" s="8">
        <v>0.52073342902938569</v>
      </c>
      <c r="K5022" s="14">
        <v>0.65294011652747408</v>
      </c>
      <c r="L5022" s="16">
        <v>0.4955807969404401</v>
      </c>
      <c r="M5022" s="16">
        <f t="shared" si="390"/>
        <v>0.56323687072371209</v>
      </c>
      <c r="N5022" s="16">
        <f t="shared" si="391"/>
        <v>0.31060956940145396</v>
      </c>
      <c r="O5022" s="16">
        <f t="shared" si="392"/>
        <v>0.57434902210695882</v>
      </c>
      <c r="P5022" s="16">
        <f t="shared" si="393"/>
        <v>0.43732705415493245</v>
      </c>
      <c r="Q5022" s="16">
        <f t="shared" si="394"/>
        <v>0.57426045673395709</v>
      </c>
    </row>
    <row r="5023" spans="1:17" x14ac:dyDescent="0.3">
      <c r="A5023" t="s">
        <v>5023</v>
      </c>
      <c r="B5023" t="b">
        <v>0</v>
      </c>
      <c r="C5023" s="12">
        <v>0.68109253256086844</v>
      </c>
      <c r="D5023" s="10">
        <v>0.52115255030047147</v>
      </c>
      <c r="E5023" s="2">
        <v>2.2902812218819509E-2</v>
      </c>
      <c r="F5023" s="4">
        <v>1.389834734538631E-2</v>
      </c>
      <c r="G5023" s="6">
        <v>6.938420290259506E-2</v>
      </c>
      <c r="H5023" s="8">
        <v>4.5499020183186412E-2</v>
      </c>
      <c r="I5023" s="8">
        <v>0.48461583640993833</v>
      </c>
      <c r="J5023" s="8">
        <v>0.70725983228142397</v>
      </c>
      <c r="K5023" s="14">
        <v>0.41751696715512637</v>
      </c>
      <c r="L5023" s="16">
        <v>0.4730257232367</v>
      </c>
      <c r="M5023" s="16">
        <f t="shared" si="390"/>
        <v>0.60112254143067001</v>
      </c>
      <c r="N5023" s="16">
        <f t="shared" si="391"/>
        <v>1.840057978210291E-2</v>
      </c>
      <c r="O5023" s="16">
        <f t="shared" si="392"/>
        <v>5.7441611542890736E-2</v>
      </c>
      <c r="P5023" s="16">
        <f t="shared" si="393"/>
        <v>0.59593783434568115</v>
      </c>
      <c r="Q5023" s="16">
        <f t="shared" si="394"/>
        <v>0.44527134519591316</v>
      </c>
    </row>
    <row r="5024" spans="1:17" x14ac:dyDescent="0.3">
      <c r="A5024" t="s">
        <v>5024</v>
      </c>
      <c r="B5024" t="b">
        <v>0</v>
      </c>
      <c r="C5024" s="12">
        <v>0.80739352320073887</v>
      </c>
      <c r="D5024" s="10">
        <v>0.49941019321911012</v>
      </c>
      <c r="E5024" s="2">
        <v>0.28222952548496288</v>
      </c>
      <c r="F5024" s="4">
        <v>2.8370273035737911E-2</v>
      </c>
      <c r="G5024" s="6">
        <v>0.97270523521386376</v>
      </c>
      <c r="H5024" s="8">
        <v>1.8553814927820381E-2</v>
      </c>
      <c r="I5024" s="8">
        <v>0.58293069402974784</v>
      </c>
      <c r="J5024" s="8">
        <v>0.61119330488498502</v>
      </c>
      <c r="K5024" s="14">
        <v>0.6609298176979892</v>
      </c>
      <c r="L5024" s="16">
        <v>0.53391183602496939</v>
      </c>
      <c r="M5024" s="16">
        <f t="shared" si="390"/>
        <v>0.65340185820992447</v>
      </c>
      <c r="N5024" s="16">
        <f t="shared" si="391"/>
        <v>0.1552998992603504</v>
      </c>
      <c r="O5024" s="16">
        <f t="shared" si="392"/>
        <v>0.49562952507084207</v>
      </c>
      <c r="P5024" s="16">
        <f t="shared" si="393"/>
        <v>0.59706199945736649</v>
      </c>
      <c r="Q5024" s="16">
        <f t="shared" si="394"/>
        <v>0.59742082686147935</v>
      </c>
    </row>
    <row r="5025" spans="1:17" x14ac:dyDescent="0.3">
      <c r="A5025" t="s">
        <v>5025</v>
      </c>
      <c r="B5025" t="b">
        <v>0</v>
      </c>
      <c r="C5025" s="12">
        <v>0.68401715881577196</v>
      </c>
      <c r="D5025" s="10">
        <v>0.48458778954207482</v>
      </c>
      <c r="E5025" s="2">
        <v>3.3610365198080798E-2</v>
      </c>
      <c r="F5025" s="4">
        <v>1.021033044390451E-2</v>
      </c>
      <c r="G5025" s="6">
        <v>0.24437587096141641</v>
      </c>
      <c r="H5025" s="8">
        <v>0.16188193450661631</v>
      </c>
      <c r="I5025" s="8">
        <v>0.20674524126380159</v>
      </c>
      <c r="J5025" s="8">
        <v>0.47041944679414349</v>
      </c>
      <c r="K5025" s="14">
        <v>0.1282178259294626</v>
      </c>
      <c r="L5025" s="16">
        <v>0.35719759023597097</v>
      </c>
      <c r="M5025" s="16">
        <f t="shared" si="390"/>
        <v>0.58430247417892334</v>
      </c>
      <c r="N5025" s="16">
        <f t="shared" si="391"/>
        <v>2.1910347820992652E-2</v>
      </c>
      <c r="O5025" s="16">
        <f t="shared" si="392"/>
        <v>0.20312890273401635</v>
      </c>
      <c r="P5025" s="16">
        <f t="shared" si="393"/>
        <v>0.33858234402897253</v>
      </c>
      <c r="Q5025" s="16">
        <f t="shared" si="394"/>
        <v>0.2427077080827168</v>
      </c>
    </row>
    <row r="5026" spans="1:17" x14ac:dyDescent="0.3">
      <c r="A5026" t="s">
        <v>5026</v>
      </c>
      <c r="B5026" t="b">
        <v>0</v>
      </c>
      <c r="C5026" s="12">
        <v>0.74174317691518499</v>
      </c>
      <c r="D5026" s="10">
        <v>0.46893933564897988</v>
      </c>
      <c r="E5026" s="2">
        <v>4.1389587398865002E-2</v>
      </c>
      <c r="F5026" s="4">
        <v>1.814175830861087E-2</v>
      </c>
      <c r="G5026" s="6">
        <v>0.97032196036713192</v>
      </c>
      <c r="H5026" s="8">
        <v>0.28940055275899068</v>
      </c>
      <c r="I5026" s="8">
        <v>0.41021664069976582</v>
      </c>
      <c r="J5026" s="8">
        <v>0.55800422111977532</v>
      </c>
      <c r="K5026" s="14">
        <v>0.54574043985605858</v>
      </c>
      <c r="L5026" s="16">
        <v>0.45125242280468669</v>
      </c>
      <c r="M5026" s="16">
        <f t="shared" si="390"/>
        <v>0.60534125628208246</v>
      </c>
      <c r="N5026" s="16">
        <f t="shared" si="391"/>
        <v>2.9765672853737934E-2</v>
      </c>
      <c r="O5026" s="16">
        <f t="shared" si="392"/>
        <v>0.62986125656306124</v>
      </c>
      <c r="P5026" s="16">
        <f t="shared" si="393"/>
        <v>0.48411043090977057</v>
      </c>
      <c r="Q5026" s="16">
        <f t="shared" si="394"/>
        <v>0.49849643133037264</v>
      </c>
    </row>
    <row r="5027" spans="1:17" x14ac:dyDescent="0.3">
      <c r="A5027" t="s">
        <v>5027</v>
      </c>
      <c r="B5027" t="b">
        <v>1</v>
      </c>
      <c r="C5027" s="12">
        <v>0.75551018969909001</v>
      </c>
      <c r="D5027" s="10">
        <v>0.47736095183230592</v>
      </c>
      <c r="E5027" s="2">
        <v>0.95019463049769848</v>
      </c>
      <c r="F5027" s="4">
        <v>2.1182261122156151E-2</v>
      </c>
      <c r="G5027" s="6">
        <v>0.32119833104171541</v>
      </c>
      <c r="H5027" s="8">
        <v>3.9402154403066048E-2</v>
      </c>
      <c r="I5027" s="8">
        <v>0.52750710444748772</v>
      </c>
      <c r="J5027" s="8">
        <v>0.64488123387815122</v>
      </c>
      <c r="K5027" s="14">
        <v>0.77296426240499827</v>
      </c>
      <c r="L5027" s="16">
        <v>0.42946403088869678</v>
      </c>
      <c r="M5027" s="16">
        <f t="shared" si="390"/>
        <v>0.61643557076569799</v>
      </c>
      <c r="N5027" s="16">
        <f t="shared" si="391"/>
        <v>0.48568844580992732</v>
      </c>
      <c r="O5027" s="16">
        <f t="shared" si="392"/>
        <v>0.18030024272239073</v>
      </c>
      <c r="P5027" s="16">
        <f t="shared" si="393"/>
        <v>0.58619416916281941</v>
      </c>
      <c r="Q5027" s="16">
        <f t="shared" si="394"/>
        <v>0.60121414664684747</v>
      </c>
    </row>
    <row r="5028" spans="1:17" x14ac:dyDescent="0.3">
      <c r="A5028" t="s">
        <v>5028</v>
      </c>
      <c r="B5028" t="b">
        <v>1</v>
      </c>
      <c r="C5028" s="12">
        <v>0.75056943753841099</v>
      </c>
      <c r="D5028" s="10">
        <v>0.49098070999992338</v>
      </c>
      <c r="E5028" s="2">
        <v>0.61227336812790523</v>
      </c>
      <c r="F5028" s="4">
        <v>1.219685921139535E-2</v>
      </c>
      <c r="G5028" s="6">
        <v>0.92648680770642611</v>
      </c>
      <c r="H5028" s="8">
        <v>0.7174233360881459</v>
      </c>
      <c r="I5028" s="8">
        <v>0.43096601376813448</v>
      </c>
      <c r="J5028" s="8">
        <v>0.54709782229751291</v>
      </c>
      <c r="K5028" s="14">
        <v>0.52963465309750579</v>
      </c>
      <c r="L5028" s="16">
        <v>0.52146508128957947</v>
      </c>
      <c r="M5028" s="16">
        <f t="shared" si="390"/>
        <v>0.62077507376916718</v>
      </c>
      <c r="N5028" s="16">
        <f t="shared" si="391"/>
        <v>0.31223511366965029</v>
      </c>
      <c r="O5028" s="16">
        <f t="shared" si="392"/>
        <v>0.821955071897286</v>
      </c>
      <c r="P5028" s="16">
        <f t="shared" si="393"/>
        <v>0.4890319180328237</v>
      </c>
      <c r="Q5028" s="16">
        <f t="shared" si="394"/>
        <v>0.52554986719354257</v>
      </c>
    </row>
    <row r="5029" spans="1:17" x14ac:dyDescent="0.3">
      <c r="A5029" t="s">
        <v>5029</v>
      </c>
      <c r="B5029" t="b">
        <v>1</v>
      </c>
      <c r="C5029" s="12">
        <v>0.65421839113631164</v>
      </c>
      <c r="D5029" s="10">
        <v>0.46593797703501771</v>
      </c>
      <c r="E5029" s="2">
        <v>0.14697376573333559</v>
      </c>
      <c r="F5029" s="4">
        <v>4.3058558690719173E-2</v>
      </c>
      <c r="G5029" s="6">
        <v>0.106962071398394</v>
      </c>
      <c r="H5029" s="8">
        <v>6.3838822756422164E-2</v>
      </c>
      <c r="I5029" s="8">
        <v>0.6884377050772702</v>
      </c>
      <c r="J5029" s="8">
        <v>0.59113389621311041</v>
      </c>
      <c r="K5029" s="14">
        <v>0.86645129585909342</v>
      </c>
      <c r="L5029" s="16">
        <v>0.60365279259913107</v>
      </c>
      <c r="M5029" s="16">
        <f t="shared" si="390"/>
        <v>0.56007818408566468</v>
      </c>
      <c r="N5029" s="16">
        <f t="shared" si="391"/>
        <v>9.5016162212027383E-2</v>
      </c>
      <c r="O5029" s="16">
        <f t="shared" si="392"/>
        <v>8.5400447077408084E-2</v>
      </c>
      <c r="P5029" s="16">
        <f t="shared" si="393"/>
        <v>0.63978580064519031</v>
      </c>
      <c r="Q5029" s="16">
        <f t="shared" si="394"/>
        <v>0.73505204422911219</v>
      </c>
    </row>
    <row r="5030" spans="1:17" x14ac:dyDescent="0.3">
      <c r="A5030" t="s">
        <v>5030</v>
      </c>
      <c r="B5030" t="b">
        <v>1</v>
      </c>
      <c r="C5030" s="12">
        <v>0.61136671787523633</v>
      </c>
      <c r="D5030" s="10">
        <v>0.52172112881777333</v>
      </c>
      <c r="E5030" s="2">
        <v>8.5771284094291467E-2</v>
      </c>
      <c r="F5030" s="4">
        <v>3.6254339178539367E-2</v>
      </c>
      <c r="G5030" s="6">
        <v>0.99651021007984408</v>
      </c>
      <c r="H5030" s="8">
        <v>0.54111228522657417</v>
      </c>
      <c r="I5030" s="8">
        <v>0.50837052065634536</v>
      </c>
      <c r="J5030" s="8">
        <v>0.57588874835077986</v>
      </c>
      <c r="K5030" s="14">
        <v>0.62654691607504298</v>
      </c>
      <c r="L5030" s="16">
        <v>0.59219331880648107</v>
      </c>
      <c r="M5030" s="16">
        <f t="shared" si="390"/>
        <v>0.56654392334650483</v>
      </c>
      <c r="N5030" s="16">
        <f t="shared" si="391"/>
        <v>6.101281163641542E-2</v>
      </c>
      <c r="O5030" s="16">
        <f t="shared" si="392"/>
        <v>0.76881124765320918</v>
      </c>
      <c r="P5030" s="16">
        <f t="shared" si="393"/>
        <v>0.54212963450356266</v>
      </c>
      <c r="Q5030" s="16">
        <f t="shared" si="394"/>
        <v>0.60937011744076197</v>
      </c>
    </row>
    <row r="5031" spans="1:17" x14ac:dyDescent="0.3">
      <c r="A5031" t="s">
        <v>5031</v>
      </c>
      <c r="B5031" t="b">
        <v>0</v>
      </c>
      <c r="C5031" s="12">
        <v>0.77941838092350413</v>
      </c>
      <c r="D5031" s="10">
        <v>0.46512127836356659</v>
      </c>
      <c r="E5031" s="2">
        <v>0.94449596785994883</v>
      </c>
      <c r="F5031" s="4">
        <v>0.38890415097955822</v>
      </c>
      <c r="G5031" s="6">
        <v>0.96777344849790015</v>
      </c>
      <c r="H5031" s="8">
        <v>0.4405025694017049</v>
      </c>
      <c r="I5031" s="8">
        <v>0.47157065593730041</v>
      </c>
      <c r="J5031" s="8">
        <v>0.52619936275808588</v>
      </c>
      <c r="K5031" s="14">
        <v>0.57628036541753547</v>
      </c>
      <c r="L5031" s="16">
        <v>0.59782192611193297</v>
      </c>
      <c r="M5031" s="16">
        <f t="shared" si="390"/>
        <v>0.62226982964353539</v>
      </c>
      <c r="N5031" s="16">
        <f t="shared" si="391"/>
        <v>0.66670005941975352</v>
      </c>
      <c r="O5031" s="16">
        <f t="shared" si="392"/>
        <v>0.7041380089498025</v>
      </c>
      <c r="P5031" s="16">
        <f t="shared" si="393"/>
        <v>0.49888500934769314</v>
      </c>
      <c r="Q5031" s="16">
        <f t="shared" si="394"/>
        <v>0.58705114576473427</v>
      </c>
    </row>
    <row r="5032" spans="1:17" x14ac:dyDescent="0.3">
      <c r="A5032" t="s">
        <v>5032</v>
      </c>
      <c r="B5032" t="b">
        <v>1</v>
      </c>
      <c r="C5032" s="12">
        <v>0.72764512546116356</v>
      </c>
      <c r="D5032" s="10">
        <v>0.46287739898712282</v>
      </c>
      <c r="E5032" s="2">
        <v>0.45042272942223099</v>
      </c>
      <c r="F5032" s="4">
        <v>4.8296688748412753E-2</v>
      </c>
      <c r="G5032" s="6">
        <v>0.69960778936798451</v>
      </c>
      <c r="H5032" s="8">
        <v>0.154931834690513</v>
      </c>
      <c r="I5032" s="8">
        <v>0.59024753723655143</v>
      </c>
      <c r="J5032" s="8">
        <v>0.66805955836459874</v>
      </c>
      <c r="K5032" s="14">
        <v>0.56016755678893138</v>
      </c>
      <c r="L5032" s="16">
        <v>0.47569770641802789</v>
      </c>
      <c r="M5032" s="16">
        <f t="shared" si="390"/>
        <v>0.59526126222414322</v>
      </c>
      <c r="N5032" s="16">
        <f t="shared" si="391"/>
        <v>0.24935970908532187</v>
      </c>
      <c r="O5032" s="16">
        <f t="shared" si="392"/>
        <v>0.42726981202924874</v>
      </c>
      <c r="P5032" s="16">
        <f t="shared" si="393"/>
        <v>0.62915354780057509</v>
      </c>
      <c r="Q5032" s="16">
        <f t="shared" si="394"/>
        <v>0.51793263160347958</v>
      </c>
    </row>
    <row r="5033" spans="1:17" x14ac:dyDescent="0.3">
      <c r="A5033" t="s">
        <v>5033</v>
      </c>
      <c r="B5033" t="b">
        <v>1</v>
      </c>
      <c r="C5033" s="12">
        <v>0.73766815676858155</v>
      </c>
      <c r="D5033" s="10">
        <v>0.47198627228560303</v>
      </c>
      <c r="E5033" s="2">
        <v>4.2611977668528311E-2</v>
      </c>
      <c r="F5033" s="4">
        <v>1.2687946936990491E-2</v>
      </c>
      <c r="G5033" s="6">
        <v>8.1751069354507155E-2</v>
      </c>
      <c r="H5033" s="8">
        <v>9.8338280808864198E-2</v>
      </c>
      <c r="I5033" s="8">
        <v>0.2826984302421402</v>
      </c>
      <c r="J5033" s="8">
        <v>0.27551625949636149</v>
      </c>
      <c r="K5033" s="14">
        <v>0.49159732870685358</v>
      </c>
      <c r="L5033" s="16">
        <v>0.30288871647503501</v>
      </c>
      <c r="M5033" s="16">
        <f t="shared" si="390"/>
        <v>0.60482721452709232</v>
      </c>
      <c r="N5033" s="16">
        <f t="shared" si="391"/>
        <v>2.7649962302759401E-2</v>
      </c>
      <c r="O5033" s="16">
        <f t="shared" si="392"/>
        <v>9.0044675081685677E-2</v>
      </c>
      <c r="P5033" s="16">
        <f t="shared" si="393"/>
        <v>0.27910734486925082</v>
      </c>
      <c r="Q5033" s="16">
        <f t="shared" si="394"/>
        <v>0.39724302259094429</v>
      </c>
    </row>
    <row r="5034" spans="1:17" x14ac:dyDescent="0.3">
      <c r="A5034" t="s">
        <v>5034</v>
      </c>
      <c r="B5034" t="b">
        <v>0</v>
      </c>
      <c r="C5034" s="12">
        <v>0.63945178136683412</v>
      </c>
      <c r="D5034" s="10">
        <v>0.46832764963650703</v>
      </c>
      <c r="E5034" s="2">
        <v>5.2557239326736727E-2</v>
      </c>
      <c r="F5034" s="4">
        <v>3.7369347609749859E-2</v>
      </c>
      <c r="G5034" s="6">
        <v>5.8872523147079803E-2</v>
      </c>
      <c r="H5034" s="8">
        <v>7.0025917631889922E-2</v>
      </c>
      <c r="I5034" s="8">
        <v>0.25933435420851642</v>
      </c>
      <c r="J5034" s="8">
        <v>0.44481951314039492</v>
      </c>
      <c r="K5034" s="14">
        <v>0.34369272116290878</v>
      </c>
      <c r="L5034" s="16">
        <v>0.33364806853099721</v>
      </c>
      <c r="M5034" s="16">
        <f t="shared" si="390"/>
        <v>0.55388971550167054</v>
      </c>
      <c r="N5034" s="16">
        <f t="shared" si="391"/>
        <v>4.4963293468243293E-2</v>
      </c>
      <c r="O5034" s="16">
        <f t="shared" si="392"/>
        <v>6.4449220389484863E-2</v>
      </c>
      <c r="P5034" s="16">
        <f t="shared" si="393"/>
        <v>0.35207693367445569</v>
      </c>
      <c r="Q5034" s="16">
        <f t="shared" si="394"/>
        <v>0.33867039484695299</v>
      </c>
    </row>
    <row r="5035" spans="1:17" x14ac:dyDescent="0.3">
      <c r="A5035" t="s">
        <v>5035</v>
      </c>
      <c r="B5035" t="b">
        <v>0</v>
      </c>
      <c r="C5035" s="12">
        <v>0.6303628541112053</v>
      </c>
      <c r="D5035" s="10">
        <v>0.44965415027629801</v>
      </c>
      <c r="E5035" s="2">
        <v>7.1394285650961953E-2</v>
      </c>
      <c r="F5035" s="4">
        <v>2.0680038528386849E-2</v>
      </c>
      <c r="G5035" s="6">
        <v>0.86580643131973656</v>
      </c>
      <c r="H5035" s="8">
        <v>0.17568627721653979</v>
      </c>
      <c r="I5035" s="8">
        <v>0.3828573841463967</v>
      </c>
      <c r="J5035" s="8">
        <v>0.5382286932227468</v>
      </c>
      <c r="K5035" s="14">
        <v>0.45188871297932098</v>
      </c>
      <c r="L5035" s="16">
        <v>0.42352731687296252</v>
      </c>
      <c r="M5035" s="16">
        <f t="shared" si="390"/>
        <v>0.54000850219375163</v>
      </c>
      <c r="N5035" s="16">
        <f t="shared" si="391"/>
        <v>4.6037162089674399E-2</v>
      </c>
      <c r="O5035" s="16">
        <f t="shared" si="392"/>
        <v>0.5207463542681382</v>
      </c>
      <c r="P5035" s="16">
        <f t="shared" si="393"/>
        <v>0.46054303868457175</v>
      </c>
      <c r="Q5035" s="16">
        <f t="shared" si="394"/>
        <v>0.43770801492614175</v>
      </c>
    </row>
    <row r="5036" spans="1:17" x14ac:dyDescent="0.3">
      <c r="A5036" t="s">
        <v>5036</v>
      </c>
      <c r="B5036" t="b">
        <v>1</v>
      </c>
      <c r="C5036" s="12">
        <v>0.73384116773791974</v>
      </c>
      <c r="D5036" s="10">
        <v>0.4881423937737126</v>
      </c>
      <c r="E5036" s="2">
        <v>0.92292099926529314</v>
      </c>
      <c r="F5036" s="4">
        <v>2.41174882894396E-2</v>
      </c>
      <c r="G5036" s="6">
        <v>0.9872680133857179</v>
      </c>
      <c r="H5036" s="8">
        <v>3.4872761892208233E-2</v>
      </c>
      <c r="I5036" s="8">
        <v>0.56835547311899048</v>
      </c>
      <c r="J5036" s="8">
        <v>0.74613415050127163</v>
      </c>
      <c r="K5036" s="14">
        <v>0.59349882081576955</v>
      </c>
      <c r="L5036" s="16">
        <v>0.60649624394269963</v>
      </c>
      <c r="M5036" s="16">
        <f t="shared" si="390"/>
        <v>0.61099178075581617</v>
      </c>
      <c r="N5036" s="16">
        <f t="shared" si="391"/>
        <v>0.47351924377736637</v>
      </c>
      <c r="O5036" s="16">
        <f t="shared" si="392"/>
        <v>0.51107038763896306</v>
      </c>
      <c r="P5036" s="16">
        <f t="shared" si="393"/>
        <v>0.65724481181013106</v>
      </c>
      <c r="Q5036" s="16">
        <f t="shared" si="394"/>
        <v>0.59999753237923459</v>
      </c>
    </row>
    <row r="5037" spans="1:17" x14ac:dyDescent="0.3">
      <c r="A5037" t="s">
        <v>5037</v>
      </c>
      <c r="B5037" t="b">
        <v>0</v>
      </c>
      <c r="C5037" s="12">
        <v>0.71160855156300773</v>
      </c>
      <c r="D5037" s="10">
        <v>0.53644375717437998</v>
      </c>
      <c r="E5037" s="2">
        <v>0.1175798519617041</v>
      </c>
      <c r="F5037" s="4">
        <v>1.7055453458858168E-2</v>
      </c>
      <c r="G5037" s="6">
        <v>0.39033247782318531</v>
      </c>
      <c r="H5037" s="8">
        <v>8.8694511586607017E-2</v>
      </c>
      <c r="I5037" s="8">
        <v>0.50406799473526109</v>
      </c>
      <c r="J5037" s="8">
        <v>0.56454724251908805</v>
      </c>
      <c r="K5037" s="14">
        <v>0.47305505946711801</v>
      </c>
      <c r="L5037" s="16">
        <v>0.40162620073029481</v>
      </c>
      <c r="M5037" s="16">
        <f t="shared" si="390"/>
        <v>0.6240261543686938</v>
      </c>
      <c r="N5037" s="16">
        <f t="shared" si="391"/>
        <v>6.7317652710281131E-2</v>
      </c>
      <c r="O5037" s="16">
        <f t="shared" si="392"/>
        <v>0.23951349470489616</v>
      </c>
      <c r="P5037" s="16">
        <f t="shared" si="393"/>
        <v>0.53430761862717457</v>
      </c>
      <c r="Q5037" s="16">
        <f t="shared" si="394"/>
        <v>0.43734063009870638</v>
      </c>
    </row>
    <row r="5038" spans="1:17" x14ac:dyDescent="0.3">
      <c r="A5038" t="s">
        <v>5038</v>
      </c>
      <c r="B5038" t="b">
        <v>1</v>
      </c>
      <c r="C5038" s="12">
        <v>0.66363255115048725</v>
      </c>
      <c r="D5038" s="10">
        <v>0.52301225266174689</v>
      </c>
      <c r="E5038" s="2">
        <v>4.4813754302144397E-2</v>
      </c>
      <c r="F5038" s="4">
        <v>1.429011231924537E-2</v>
      </c>
      <c r="G5038" s="6">
        <v>8.8860709631849222E-2</v>
      </c>
      <c r="H5038" s="8">
        <v>6.4549021058538103E-2</v>
      </c>
      <c r="I5038" s="8">
        <v>0.35434589341858952</v>
      </c>
      <c r="J5038" s="8">
        <v>0.48592883368782019</v>
      </c>
      <c r="K5038" s="14">
        <v>0.36013284012299501</v>
      </c>
      <c r="L5038" s="16">
        <v>0.42187289698217562</v>
      </c>
      <c r="M5038" s="16">
        <f t="shared" si="390"/>
        <v>0.59332240190611707</v>
      </c>
      <c r="N5038" s="16">
        <f t="shared" si="391"/>
        <v>2.9551933310694882E-2</v>
      </c>
      <c r="O5038" s="16">
        <f t="shared" si="392"/>
        <v>7.6704865345193662E-2</v>
      </c>
      <c r="P5038" s="16">
        <f t="shared" si="393"/>
        <v>0.42013736355320486</v>
      </c>
      <c r="Q5038" s="16">
        <f t="shared" si="394"/>
        <v>0.39100286855258531</v>
      </c>
    </row>
    <row r="5039" spans="1:17" x14ac:dyDescent="0.3">
      <c r="A5039" t="s">
        <v>5039</v>
      </c>
      <c r="B5039" t="b">
        <v>1</v>
      </c>
      <c r="C5039" s="12">
        <v>0.81963719032811067</v>
      </c>
      <c r="D5039" s="10">
        <v>0.38723873158642641</v>
      </c>
      <c r="E5039" s="2">
        <v>0.92402372168380076</v>
      </c>
      <c r="F5039" s="4">
        <v>4.2241858924396247E-2</v>
      </c>
      <c r="G5039" s="6">
        <v>0.98230584218742489</v>
      </c>
      <c r="H5039" s="8">
        <v>0.88861723550042093</v>
      </c>
      <c r="I5039" s="8">
        <v>0.60710435651596695</v>
      </c>
      <c r="J5039" s="8">
        <v>0.72290788581677323</v>
      </c>
      <c r="K5039" s="14">
        <v>0.80299310400209323</v>
      </c>
      <c r="L5039" s="16">
        <v>0.60360163048175131</v>
      </c>
      <c r="M5039" s="16">
        <f t="shared" si="390"/>
        <v>0.60343796095726854</v>
      </c>
      <c r="N5039" s="16">
        <f t="shared" si="391"/>
        <v>0.4831327903040985</v>
      </c>
      <c r="O5039" s="16">
        <f t="shared" si="392"/>
        <v>0.93546153884392291</v>
      </c>
      <c r="P5039" s="16">
        <f t="shared" si="393"/>
        <v>0.66500612116637003</v>
      </c>
      <c r="Q5039" s="16">
        <f t="shared" si="394"/>
        <v>0.70329736724192227</v>
      </c>
    </row>
    <row r="5040" spans="1:17" x14ac:dyDescent="0.3">
      <c r="A5040" t="s">
        <v>5040</v>
      </c>
      <c r="B5040" t="b">
        <v>0</v>
      </c>
      <c r="C5040" s="12">
        <v>0.68915266414231535</v>
      </c>
      <c r="D5040" s="10">
        <v>0.50662876560186731</v>
      </c>
      <c r="E5040" s="2">
        <v>0.898713788415899</v>
      </c>
      <c r="F5040" s="4">
        <v>7.6563698491370125E-2</v>
      </c>
      <c r="G5040" s="6">
        <v>0.97258794605031673</v>
      </c>
      <c r="H5040" s="8">
        <v>8.2189907466209577E-2</v>
      </c>
      <c r="I5040" s="8">
        <v>0.61332881713656962</v>
      </c>
      <c r="J5040" s="8">
        <v>0.5944441992315842</v>
      </c>
      <c r="K5040" s="14">
        <v>0.67499414199700114</v>
      </c>
      <c r="L5040" s="16">
        <v>0.49574313836190498</v>
      </c>
      <c r="M5040" s="16">
        <f t="shared" si="390"/>
        <v>0.59789071487209133</v>
      </c>
      <c r="N5040" s="16">
        <f t="shared" si="391"/>
        <v>0.48763874345363456</v>
      </c>
      <c r="O5040" s="16">
        <f t="shared" si="392"/>
        <v>0.52738892675826321</v>
      </c>
      <c r="P5040" s="16">
        <f t="shared" si="393"/>
        <v>0.60388650818407696</v>
      </c>
      <c r="Q5040" s="16">
        <f t="shared" si="394"/>
        <v>0.58536864017945311</v>
      </c>
    </row>
    <row r="5041" spans="1:17" x14ac:dyDescent="0.3">
      <c r="A5041" t="s">
        <v>5041</v>
      </c>
      <c r="B5041" t="b">
        <v>1</v>
      </c>
      <c r="C5041" s="12">
        <v>0.79116517192883196</v>
      </c>
      <c r="D5041" s="10">
        <v>0.4713427889833155</v>
      </c>
      <c r="E5041" s="2">
        <v>0.64754439224020144</v>
      </c>
      <c r="F5041" s="4">
        <v>0.10480808635421419</v>
      </c>
      <c r="G5041" s="6">
        <v>0.94476307197145792</v>
      </c>
      <c r="H5041" s="8">
        <v>3.0637402648302281E-2</v>
      </c>
      <c r="I5041" s="8">
        <v>0.43029395750532218</v>
      </c>
      <c r="J5041" s="8">
        <v>0.5377284038712099</v>
      </c>
      <c r="K5041" s="14">
        <v>0.53875986246330865</v>
      </c>
      <c r="L5041" s="16">
        <v>0.49634866458357041</v>
      </c>
      <c r="M5041" s="16">
        <f t="shared" si="390"/>
        <v>0.63125398045607373</v>
      </c>
      <c r="N5041" s="16">
        <f t="shared" si="391"/>
        <v>0.37617623929720784</v>
      </c>
      <c r="O5041" s="16">
        <f t="shared" si="392"/>
        <v>0.4877002373098801</v>
      </c>
      <c r="P5041" s="16">
        <f t="shared" si="393"/>
        <v>0.48401118068826604</v>
      </c>
      <c r="Q5041" s="16">
        <f t="shared" si="394"/>
        <v>0.51755426352343958</v>
      </c>
    </row>
    <row r="5042" spans="1:17" x14ac:dyDescent="0.3">
      <c r="A5042" t="s">
        <v>5042</v>
      </c>
      <c r="B5042" t="b">
        <v>0</v>
      </c>
      <c r="C5042" s="12">
        <v>0.77594550465675094</v>
      </c>
      <c r="D5042" s="10">
        <v>0.58339379053787244</v>
      </c>
      <c r="E5042" s="2">
        <v>7.0337684256490229E-2</v>
      </c>
      <c r="F5042" s="4">
        <v>4.0873788684214429E-2</v>
      </c>
      <c r="G5042" s="6">
        <v>0.98043342550472368</v>
      </c>
      <c r="H5042" s="8">
        <v>3.2230012523468347E-2</v>
      </c>
      <c r="I5042" s="8">
        <v>0.58551642993363551</v>
      </c>
      <c r="J5042" s="8">
        <v>0.41690296940165972</v>
      </c>
      <c r="K5042" s="14">
        <v>0.48702587961675742</v>
      </c>
      <c r="L5042" s="16">
        <v>0.41617142005088248</v>
      </c>
      <c r="M5042" s="16">
        <f t="shared" si="390"/>
        <v>0.67966964759731163</v>
      </c>
      <c r="N5042" s="16">
        <f t="shared" si="391"/>
        <v>5.5605736470352329E-2</v>
      </c>
      <c r="O5042" s="16">
        <f t="shared" si="392"/>
        <v>0.50633171901409602</v>
      </c>
      <c r="P5042" s="16">
        <f t="shared" si="393"/>
        <v>0.50120969966764761</v>
      </c>
      <c r="Q5042" s="16">
        <f t="shared" si="394"/>
        <v>0.45159864983381992</v>
      </c>
    </row>
    <row r="5043" spans="1:17" x14ac:dyDescent="0.3">
      <c r="A5043" t="s">
        <v>5043</v>
      </c>
      <c r="B5043" t="b">
        <v>1</v>
      </c>
      <c r="C5043" s="12">
        <v>0.68974088691695778</v>
      </c>
      <c r="D5043" s="10">
        <v>0.48666834455263219</v>
      </c>
      <c r="E5043" s="2">
        <v>0.97029221700909118</v>
      </c>
      <c r="F5043" s="4">
        <v>0.18878171012826361</v>
      </c>
      <c r="G5043" s="6">
        <v>0.95559080498477889</v>
      </c>
      <c r="H5043" s="8">
        <v>6.350438420258242E-2</v>
      </c>
      <c r="I5043" s="8">
        <v>0.76975369960598528</v>
      </c>
      <c r="J5043" s="8">
        <v>0.80185732626623674</v>
      </c>
      <c r="K5043" s="14">
        <v>0.40675161873311638</v>
      </c>
      <c r="L5043" s="16">
        <v>0.43453243083238202</v>
      </c>
      <c r="M5043" s="16">
        <f t="shared" si="390"/>
        <v>0.58820461573479499</v>
      </c>
      <c r="N5043" s="16">
        <f t="shared" si="391"/>
        <v>0.57953696356867734</v>
      </c>
      <c r="O5043" s="16">
        <f t="shared" si="392"/>
        <v>0.50954759459368071</v>
      </c>
      <c r="P5043" s="16">
        <f t="shared" si="393"/>
        <v>0.78580551293611101</v>
      </c>
      <c r="Q5043" s="16">
        <f t="shared" si="394"/>
        <v>0.4206420247827492</v>
      </c>
    </row>
    <row r="5044" spans="1:17" x14ac:dyDescent="0.3">
      <c r="A5044" t="s">
        <v>5044</v>
      </c>
      <c r="B5044" t="b">
        <v>0</v>
      </c>
      <c r="C5044" s="12">
        <v>0.78807570859790332</v>
      </c>
      <c r="D5044" s="10">
        <v>0.39980255537099768</v>
      </c>
      <c r="E5044" s="2">
        <v>0.86301033251067927</v>
      </c>
      <c r="F5044" s="4">
        <v>2.5508724110072881E-2</v>
      </c>
      <c r="G5044" s="6">
        <v>0.80483734780413785</v>
      </c>
      <c r="H5044" s="8">
        <v>6.2323679339151623E-2</v>
      </c>
      <c r="I5044" s="8">
        <v>0.45147013040824202</v>
      </c>
      <c r="J5044" s="8">
        <v>0.60326339324423917</v>
      </c>
      <c r="K5044" s="14">
        <v>0.513653319129043</v>
      </c>
      <c r="L5044" s="16">
        <v>0.38950666100182169</v>
      </c>
      <c r="M5044" s="16">
        <f t="shared" si="390"/>
        <v>0.59393913198445047</v>
      </c>
      <c r="N5044" s="16">
        <f t="shared" si="391"/>
        <v>0.44425952831037607</v>
      </c>
      <c r="O5044" s="16">
        <f t="shared" si="392"/>
        <v>0.43358051357164473</v>
      </c>
      <c r="P5044" s="16">
        <f t="shared" si="393"/>
        <v>0.52736676182624054</v>
      </c>
      <c r="Q5044" s="16">
        <f t="shared" si="394"/>
        <v>0.45157999006543237</v>
      </c>
    </row>
    <row r="5045" spans="1:17" x14ac:dyDescent="0.3">
      <c r="A5045" t="s">
        <v>5045</v>
      </c>
      <c r="B5045" t="b">
        <v>0</v>
      </c>
      <c r="C5045" s="12">
        <v>0.69416410173903187</v>
      </c>
      <c r="D5045" s="10">
        <v>0.36846646493078927</v>
      </c>
      <c r="E5045" s="2">
        <v>0.9805167402685796</v>
      </c>
      <c r="F5045" s="4">
        <v>0.51401009019804234</v>
      </c>
      <c r="G5045" s="6">
        <v>0.97189269410994295</v>
      </c>
      <c r="H5045" s="8">
        <v>0.1201347477061188</v>
      </c>
      <c r="I5045" s="8">
        <v>0.55999382952072374</v>
      </c>
      <c r="J5045" s="8">
        <v>0.70468095349896043</v>
      </c>
      <c r="K5045" s="14">
        <v>0.62204649040863758</v>
      </c>
      <c r="L5045" s="16">
        <v>0.40360471535714171</v>
      </c>
      <c r="M5045" s="16">
        <f t="shared" si="390"/>
        <v>0.53131528333491063</v>
      </c>
      <c r="N5045" s="16">
        <f t="shared" si="391"/>
        <v>0.74726341523331097</v>
      </c>
      <c r="O5045" s="16">
        <f t="shared" si="392"/>
        <v>0.54601372090803091</v>
      </c>
      <c r="P5045" s="16">
        <f t="shared" si="393"/>
        <v>0.63233739150984203</v>
      </c>
      <c r="Q5045" s="16">
        <f t="shared" si="394"/>
        <v>0.5128256028828897</v>
      </c>
    </row>
    <row r="5046" spans="1:17" x14ac:dyDescent="0.3">
      <c r="A5046" t="s">
        <v>5046</v>
      </c>
      <c r="B5046" t="b">
        <v>1</v>
      </c>
      <c r="C5046" s="12">
        <v>0.7871949177451113</v>
      </c>
      <c r="D5046" s="10">
        <v>0.49293672819816192</v>
      </c>
      <c r="E5046" s="2">
        <v>0.92964160566739829</v>
      </c>
      <c r="F5046" s="4">
        <v>4.5454553325508511E-2</v>
      </c>
      <c r="G5046" s="6">
        <v>0.99153157697531769</v>
      </c>
      <c r="H5046" s="8">
        <v>4.0215026228416377E-2</v>
      </c>
      <c r="I5046" s="8">
        <v>0.58290508724937784</v>
      </c>
      <c r="J5046" s="8">
        <v>0.65932734422953876</v>
      </c>
      <c r="K5046" s="14">
        <v>0.69330340672014246</v>
      </c>
      <c r="L5046" s="16">
        <v>0.56156343359372896</v>
      </c>
      <c r="M5046" s="16">
        <f t="shared" si="390"/>
        <v>0.64006582297163661</v>
      </c>
      <c r="N5046" s="16">
        <f t="shared" si="391"/>
        <v>0.4875480794964534</v>
      </c>
      <c r="O5046" s="16">
        <f t="shared" si="392"/>
        <v>0.51587330160186706</v>
      </c>
      <c r="P5046" s="16">
        <f t="shared" si="393"/>
        <v>0.6211162157394583</v>
      </c>
      <c r="Q5046" s="16">
        <f t="shared" si="394"/>
        <v>0.62743342015693571</v>
      </c>
    </row>
    <row r="5047" spans="1:17" x14ac:dyDescent="0.3">
      <c r="A5047" t="s">
        <v>5047</v>
      </c>
      <c r="B5047" t="b">
        <v>0</v>
      </c>
      <c r="C5047" s="12">
        <v>0.60700423744758636</v>
      </c>
      <c r="D5047" s="10">
        <v>0.38593361516762542</v>
      </c>
      <c r="E5047" s="2">
        <v>0.1962158603207633</v>
      </c>
      <c r="F5047" s="4">
        <v>2.568970676453064E-2</v>
      </c>
      <c r="G5047" s="6">
        <v>0.97044364164842478</v>
      </c>
      <c r="H5047" s="8">
        <v>0.42086597485806437</v>
      </c>
      <c r="I5047" s="8">
        <v>0.37086432610995551</v>
      </c>
      <c r="J5047" s="8">
        <v>0.44958472016547019</v>
      </c>
      <c r="K5047" s="14">
        <v>0.51559746965613773</v>
      </c>
      <c r="L5047" s="16">
        <v>0.41276014435576719</v>
      </c>
      <c r="M5047" s="16">
        <f t="shared" si="390"/>
        <v>0.49646892630760586</v>
      </c>
      <c r="N5047" s="16">
        <f t="shared" si="391"/>
        <v>0.11095278354264697</v>
      </c>
      <c r="O5047" s="16">
        <f t="shared" si="392"/>
        <v>0.69565480825324455</v>
      </c>
      <c r="P5047" s="16">
        <f t="shared" si="393"/>
        <v>0.41022452313771285</v>
      </c>
      <c r="Q5047" s="16">
        <f t="shared" si="394"/>
        <v>0.46417880700595249</v>
      </c>
    </row>
    <row r="5048" spans="1:17" x14ac:dyDescent="0.3">
      <c r="A5048" t="s">
        <v>5048</v>
      </c>
      <c r="B5048" t="b">
        <v>0</v>
      </c>
      <c r="C5048" s="12">
        <v>0.5282889509585309</v>
      </c>
      <c r="D5048" s="10">
        <v>0.43500049353671449</v>
      </c>
      <c r="E5048" s="2">
        <v>0.8099480892413996</v>
      </c>
      <c r="F5048" s="4">
        <v>3.2313963736672717E-2</v>
      </c>
      <c r="G5048" s="6">
        <v>0.94396380772874977</v>
      </c>
      <c r="H5048" s="8">
        <v>0.2351935000512437</v>
      </c>
      <c r="I5048" s="8">
        <v>0.24326595589844299</v>
      </c>
      <c r="J5048" s="8">
        <v>0.51780066964114102</v>
      </c>
      <c r="K5048" s="14">
        <v>0.38828392032497822</v>
      </c>
      <c r="L5048" s="16">
        <v>0.35535006546021008</v>
      </c>
      <c r="M5048" s="16">
        <f t="shared" si="390"/>
        <v>0.48164472224762267</v>
      </c>
      <c r="N5048" s="16">
        <f t="shared" si="391"/>
        <v>0.42113102648903616</v>
      </c>
      <c r="O5048" s="16">
        <f t="shared" si="392"/>
        <v>0.58957865388999675</v>
      </c>
      <c r="P5048" s="16">
        <f t="shared" si="393"/>
        <v>0.38053331276979202</v>
      </c>
      <c r="Q5048" s="16">
        <f t="shared" si="394"/>
        <v>0.37181699289259418</v>
      </c>
    </row>
    <row r="5049" spans="1:17" x14ac:dyDescent="0.3">
      <c r="A5049" t="s">
        <v>5049</v>
      </c>
      <c r="B5049" t="b">
        <v>0</v>
      </c>
      <c r="C5049" s="12">
        <v>0.82665727374069209</v>
      </c>
      <c r="D5049" s="10">
        <v>0.57242070639353415</v>
      </c>
      <c r="E5049" s="2">
        <v>7.8413041270591122E-2</v>
      </c>
      <c r="F5049" s="4">
        <v>3.3543451758852212E-2</v>
      </c>
      <c r="G5049" s="6">
        <v>0.98271320951708385</v>
      </c>
      <c r="H5049" s="8">
        <v>4.6804439789712271E-2</v>
      </c>
      <c r="I5049" s="8">
        <v>0.36664979919905127</v>
      </c>
      <c r="J5049" s="8">
        <v>0.2664879639227502</v>
      </c>
      <c r="K5049" s="14">
        <v>0.44332828504328542</v>
      </c>
      <c r="L5049" s="16">
        <v>0.26734408169017387</v>
      </c>
      <c r="M5049" s="16">
        <f t="shared" si="390"/>
        <v>0.69953899006711318</v>
      </c>
      <c r="N5049" s="16">
        <f t="shared" si="391"/>
        <v>5.5978246514721663E-2</v>
      </c>
      <c r="O5049" s="16">
        <f t="shared" si="392"/>
        <v>0.51475882465339806</v>
      </c>
      <c r="P5049" s="16">
        <f t="shared" si="393"/>
        <v>0.31656888156090074</v>
      </c>
      <c r="Q5049" s="16">
        <f t="shared" si="394"/>
        <v>0.35533618336672967</v>
      </c>
    </row>
    <row r="5050" spans="1:17" x14ac:dyDescent="0.3">
      <c r="A5050" t="s">
        <v>5050</v>
      </c>
      <c r="B5050" t="b">
        <v>1</v>
      </c>
      <c r="C5050" s="12">
        <v>0.70769109282736309</v>
      </c>
      <c r="D5050" s="10">
        <v>0.51037123871796075</v>
      </c>
      <c r="E5050" s="2">
        <v>0.1416367850095496</v>
      </c>
      <c r="F5050" s="4">
        <v>1.5826124859254938E-2</v>
      </c>
      <c r="G5050" s="6">
        <v>0.55291958280316622</v>
      </c>
      <c r="H5050" s="8">
        <v>7.6787489093095296E-2</v>
      </c>
      <c r="I5050" s="8">
        <v>0.45511491181490399</v>
      </c>
      <c r="J5050" s="8">
        <v>0.63735507147284931</v>
      </c>
      <c r="K5050" s="14">
        <v>0.63765105800801647</v>
      </c>
      <c r="L5050" s="16">
        <v>0.45813014387434497</v>
      </c>
      <c r="M5050" s="16">
        <f t="shared" si="390"/>
        <v>0.60903116577266192</v>
      </c>
      <c r="N5050" s="16">
        <f t="shared" si="391"/>
        <v>7.873145493440227E-2</v>
      </c>
      <c r="O5050" s="16">
        <f t="shared" si="392"/>
        <v>0.31485353594813076</v>
      </c>
      <c r="P5050" s="16">
        <f t="shared" si="393"/>
        <v>0.54623499164387668</v>
      </c>
      <c r="Q5050" s="16">
        <f t="shared" si="394"/>
        <v>0.54789060094118069</v>
      </c>
    </row>
    <row r="5051" spans="1:17" x14ac:dyDescent="0.3">
      <c r="A5051" t="s">
        <v>5051</v>
      </c>
      <c r="B5051" t="b">
        <v>1</v>
      </c>
      <c r="C5051" s="12">
        <v>0.68565289137690566</v>
      </c>
      <c r="D5051" s="10">
        <v>0.43604456334203889</v>
      </c>
      <c r="E5051" s="2">
        <v>0.9584823721460759</v>
      </c>
      <c r="F5051" s="4">
        <v>5.4457945663455853E-2</v>
      </c>
      <c r="G5051" s="6">
        <v>0.99456207928239881</v>
      </c>
      <c r="H5051" s="8">
        <v>0.90255753276935513</v>
      </c>
      <c r="I5051" s="8">
        <v>0.64211326137795466</v>
      </c>
      <c r="J5051" s="8">
        <v>0.6476490748250544</v>
      </c>
      <c r="K5051" s="14">
        <v>0.76529159780463851</v>
      </c>
      <c r="L5051" s="16">
        <v>0.6420670102044127</v>
      </c>
      <c r="M5051" s="16">
        <f t="shared" si="390"/>
        <v>0.56084872735947222</v>
      </c>
      <c r="N5051" s="16">
        <f t="shared" si="391"/>
        <v>0.50647015890476588</v>
      </c>
      <c r="O5051" s="16">
        <f t="shared" si="392"/>
        <v>0.94855980602587697</v>
      </c>
      <c r="P5051" s="16">
        <f t="shared" si="393"/>
        <v>0.64488116810150453</v>
      </c>
      <c r="Q5051" s="16">
        <f t="shared" si="394"/>
        <v>0.70367930400452561</v>
      </c>
    </row>
    <row r="5052" spans="1:17" x14ac:dyDescent="0.3">
      <c r="A5052" t="s">
        <v>5052</v>
      </c>
      <c r="B5052" t="b">
        <v>1</v>
      </c>
      <c r="C5052" s="12">
        <v>0.5296533105191672</v>
      </c>
      <c r="D5052" s="10">
        <v>0.47959952059669292</v>
      </c>
      <c r="E5052" s="2">
        <v>0.9651773194431279</v>
      </c>
      <c r="F5052" s="4">
        <v>2.4311583605526651E-2</v>
      </c>
      <c r="G5052" s="6">
        <v>0.50311428486452803</v>
      </c>
      <c r="H5052" s="8">
        <v>0.50704829088185621</v>
      </c>
      <c r="I5052" s="8">
        <v>0.6226812918657888</v>
      </c>
      <c r="J5052" s="8">
        <v>0.70679829074755274</v>
      </c>
      <c r="K5052" s="14">
        <v>0.76328864887880465</v>
      </c>
      <c r="L5052" s="16">
        <v>0.60907265217602347</v>
      </c>
      <c r="M5052" s="16">
        <f t="shared" si="390"/>
        <v>0.50462641555793009</v>
      </c>
      <c r="N5052" s="16">
        <f t="shared" si="391"/>
        <v>0.49474445152432728</v>
      </c>
      <c r="O5052" s="16">
        <f t="shared" si="392"/>
        <v>0.50508128787319206</v>
      </c>
      <c r="P5052" s="16">
        <f t="shared" si="393"/>
        <v>0.66473979130667082</v>
      </c>
      <c r="Q5052" s="16">
        <f t="shared" si="394"/>
        <v>0.68618065052741406</v>
      </c>
    </row>
    <row r="5053" spans="1:17" x14ac:dyDescent="0.3">
      <c r="A5053" t="s">
        <v>5053</v>
      </c>
      <c r="B5053" t="b">
        <v>1</v>
      </c>
      <c r="C5053" s="12">
        <v>0.82840688382589267</v>
      </c>
      <c r="D5053" s="10">
        <v>0.35552226238989598</v>
      </c>
      <c r="E5053" s="2">
        <v>0.78502900401996245</v>
      </c>
      <c r="F5053" s="4">
        <v>0.17211398972415329</v>
      </c>
      <c r="G5053" s="6">
        <v>0.96749786376647429</v>
      </c>
      <c r="H5053" s="8">
        <v>0.2761610368663332</v>
      </c>
      <c r="I5053" s="8">
        <v>0.4842884448950604</v>
      </c>
      <c r="J5053" s="8">
        <v>0.60758309009446931</v>
      </c>
      <c r="K5053" s="14">
        <v>0.54296974426653122</v>
      </c>
      <c r="L5053" s="16">
        <v>0.43315595191846951</v>
      </c>
      <c r="M5053" s="16">
        <f t="shared" si="390"/>
        <v>0.5919645731078943</v>
      </c>
      <c r="N5053" s="16">
        <f t="shared" si="391"/>
        <v>0.47857149687205786</v>
      </c>
      <c r="O5053" s="16">
        <f t="shared" si="392"/>
        <v>0.62182945031640369</v>
      </c>
      <c r="P5053" s="16">
        <f t="shared" si="393"/>
        <v>0.54593576749476491</v>
      </c>
      <c r="Q5053" s="16">
        <f t="shared" si="394"/>
        <v>0.48806284809250033</v>
      </c>
    </row>
    <row r="5054" spans="1:17" x14ac:dyDescent="0.3">
      <c r="A5054" t="s">
        <v>5054</v>
      </c>
      <c r="B5054" t="b">
        <v>1</v>
      </c>
      <c r="C5054" s="12">
        <v>0.62753513654887016</v>
      </c>
      <c r="D5054" s="10">
        <v>0.49192961543882668</v>
      </c>
      <c r="E5054" s="2">
        <v>1.7522507178376778E-2</v>
      </c>
      <c r="F5054" s="4">
        <v>1.9063610609756251E-2</v>
      </c>
      <c r="G5054" s="6">
        <v>2.4822671614133651E-2</v>
      </c>
      <c r="H5054" s="8">
        <v>9.7941911314239127E-2</v>
      </c>
      <c r="I5054" s="8">
        <v>0.42716695433692459</v>
      </c>
      <c r="J5054" s="8">
        <v>0.42788640961200231</v>
      </c>
      <c r="K5054" s="14">
        <v>0.44921785930088892</v>
      </c>
      <c r="L5054" s="16">
        <v>0.42016030806528931</v>
      </c>
      <c r="M5054" s="16">
        <f t="shared" si="390"/>
        <v>0.5597323759938484</v>
      </c>
      <c r="N5054" s="16">
        <f t="shared" si="391"/>
        <v>1.8293058894066516E-2</v>
      </c>
      <c r="O5054" s="16">
        <f t="shared" si="392"/>
        <v>6.1382291464186389E-2</v>
      </c>
      <c r="P5054" s="16">
        <f t="shared" si="393"/>
        <v>0.42752668197446342</v>
      </c>
      <c r="Q5054" s="16">
        <f t="shared" si="394"/>
        <v>0.43468908368308912</v>
      </c>
    </row>
    <row r="5055" spans="1:17" x14ac:dyDescent="0.3">
      <c r="A5055" t="s">
        <v>5055</v>
      </c>
      <c r="B5055" t="b">
        <v>0</v>
      </c>
      <c r="C5055" s="12">
        <v>0.69709057062408075</v>
      </c>
      <c r="D5055" s="10">
        <v>0.43927167820738899</v>
      </c>
      <c r="E5055" s="2">
        <v>0.30779164272486131</v>
      </c>
      <c r="F5055" s="4">
        <v>4.2211895003808182E-2</v>
      </c>
      <c r="G5055" s="6">
        <v>0.29627356965342222</v>
      </c>
      <c r="H5055" s="8">
        <v>0.13594267785786249</v>
      </c>
      <c r="I5055" s="8">
        <v>0.35249002534448071</v>
      </c>
      <c r="J5055" s="8">
        <v>0.47746861029431897</v>
      </c>
      <c r="K5055" s="14">
        <v>0.56159134975959113</v>
      </c>
      <c r="L5055" s="16">
        <v>0.41044790368954581</v>
      </c>
      <c r="M5055" s="16">
        <f t="shared" si="390"/>
        <v>0.56818112441573487</v>
      </c>
      <c r="N5055" s="16">
        <f t="shared" si="391"/>
        <v>0.17500176886433474</v>
      </c>
      <c r="O5055" s="16">
        <f t="shared" si="392"/>
        <v>0.21610812375564237</v>
      </c>
      <c r="P5055" s="16">
        <f t="shared" si="393"/>
        <v>0.41497931781939984</v>
      </c>
      <c r="Q5055" s="16">
        <f t="shared" si="394"/>
        <v>0.48601962672456844</v>
      </c>
    </row>
    <row r="5056" spans="1:17" x14ac:dyDescent="0.3">
      <c r="A5056" t="s">
        <v>5056</v>
      </c>
      <c r="B5056" t="b">
        <v>1</v>
      </c>
      <c r="C5056" s="12">
        <v>0.71298561845876007</v>
      </c>
      <c r="D5056" s="10">
        <v>0.51862860490976126</v>
      </c>
      <c r="E5056" s="2">
        <v>0.92978689069712028</v>
      </c>
      <c r="F5056" s="4">
        <v>2.94441907773032E-2</v>
      </c>
      <c r="G5056" s="6">
        <v>0.97928223380906476</v>
      </c>
      <c r="H5056" s="8">
        <v>0.17702266472265191</v>
      </c>
      <c r="I5056" s="8">
        <v>0.59836471988122752</v>
      </c>
      <c r="J5056" s="8">
        <v>0.59396723285359387</v>
      </c>
      <c r="K5056" s="14">
        <v>0.7499262772460169</v>
      </c>
      <c r="L5056" s="16">
        <v>0.50142239711731373</v>
      </c>
      <c r="M5056" s="16">
        <f t="shared" si="390"/>
        <v>0.61580711168426072</v>
      </c>
      <c r="N5056" s="16">
        <f t="shared" si="391"/>
        <v>0.47961554073721174</v>
      </c>
      <c r="O5056" s="16">
        <f t="shared" si="392"/>
        <v>0.57815244926585829</v>
      </c>
      <c r="P5056" s="16">
        <f t="shared" si="393"/>
        <v>0.59616597636741075</v>
      </c>
      <c r="Q5056" s="16">
        <f t="shared" si="394"/>
        <v>0.62567433718166532</v>
      </c>
    </row>
    <row r="5057" spans="1:17" x14ac:dyDescent="0.3">
      <c r="A5057" t="s">
        <v>5057</v>
      </c>
      <c r="B5057" t="b">
        <v>1</v>
      </c>
      <c r="C5057" s="12">
        <v>0.7069317241772699</v>
      </c>
      <c r="D5057" s="10">
        <v>0.41500421346985289</v>
      </c>
      <c r="E5057" s="2">
        <v>0.81291917306902295</v>
      </c>
      <c r="F5057" s="4">
        <v>5.1357339817986958E-2</v>
      </c>
      <c r="G5057" s="6">
        <v>0.61089135691332896</v>
      </c>
      <c r="H5057" s="8">
        <v>0.15944414074002</v>
      </c>
      <c r="I5057" s="8">
        <v>0.54612203686068472</v>
      </c>
      <c r="J5057" s="8">
        <v>0.47746357301648801</v>
      </c>
      <c r="K5057" s="14">
        <v>0.69268303773225182</v>
      </c>
      <c r="L5057" s="16">
        <v>0.48845853200800932</v>
      </c>
      <c r="M5057" s="16">
        <f t="shared" si="390"/>
        <v>0.56096796882356137</v>
      </c>
      <c r="N5057" s="16">
        <f t="shared" si="391"/>
        <v>0.43213825644350495</v>
      </c>
      <c r="O5057" s="16">
        <f t="shared" si="392"/>
        <v>0.38516774882667448</v>
      </c>
      <c r="P5057" s="16">
        <f t="shared" si="393"/>
        <v>0.51179280493858637</v>
      </c>
      <c r="Q5057" s="16">
        <f t="shared" si="394"/>
        <v>0.59057078487013059</v>
      </c>
    </row>
    <row r="5058" spans="1:17" x14ac:dyDescent="0.3">
      <c r="A5058" t="s">
        <v>5058</v>
      </c>
      <c r="B5058" t="b">
        <v>1</v>
      </c>
      <c r="C5058" s="12">
        <v>0.74056735876699131</v>
      </c>
      <c r="D5058" s="10">
        <v>0.45817782382643479</v>
      </c>
      <c r="E5058" s="2">
        <v>0.1679633919060303</v>
      </c>
      <c r="F5058" s="4">
        <v>2.2954365583393921E-2</v>
      </c>
      <c r="G5058" s="6">
        <v>0.67690363044905333</v>
      </c>
      <c r="H5058" s="8">
        <v>3.7801960962643988E-2</v>
      </c>
      <c r="I5058" s="8">
        <v>0.50721853219882884</v>
      </c>
      <c r="J5058" s="8">
        <v>0.57857700318388239</v>
      </c>
      <c r="K5058" s="14">
        <v>0.54340873858618599</v>
      </c>
      <c r="L5058" s="16">
        <v>0.47371921019017271</v>
      </c>
      <c r="M5058" s="16">
        <f t="shared" si="390"/>
        <v>0.59937259129671305</v>
      </c>
      <c r="N5058" s="16">
        <f t="shared" si="391"/>
        <v>9.5458878744712108E-2</v>
      </c>
      <c r="O5058" s="16">
        <f t="shared" si="392"/>
        <v>0.35735279570584866</v>
      </c>
      <c r="P5058" s="16">
        <f t="shared" si="393"/>
        <v>0.54289776769135556</v>
      </c>
      <c r="Q5058" s="16">
        <f t="shared" si="394"/>
        <v>0.50856397438817935</v>
      </c>
    </row>
    <row r="5059" spans="1:17" x14ac:dyDescent="0.3">
      <c r="A5059" t="s">
        <v>5059</v>
      </c>
      <c r="B5059" t="b">
        <v>1</v>
      </c>
      <c r="C5059" s="12">
        <v>0.63039582488956836</v>
      </c>
      <c r="D5059" s="10">
        <v>0.40691273400728711</v>
      </c>
      <c r="E5059" s="2">
        <v>0.56007651350818166</v>
      </c>
      <c r="F5059" s="4">
        <v>7.1995149037765049E-2</v>
      </c>
      <c r="G5059" s="6">
        <v>0.90015389841132742</v>
      </c>
      <c r="H5059" s="8">
        <v>6.5832020180425443E-2</v>
      </c>
      <c r="I5059" s="8">
        <v>0.48853180741270469</v>
      </c>
      <c r="J5059" s="8">
        <v>0.6293567885099256</v>
      </c>
      <c r="K5059" s="14">
        <v>0.65766258357926821</v>
      </c>
      <c r="L5059" s="16">
        <v>0.50053508783780365</v>
      </c>
      <c r="M5059" s="16">
        <f t="shared" ref="M5059:M5122" si="395">(C5059+D5059)/2</f>
        <v>0.51865427944842768</v>
      </c>
      <c r="N5059" s="16">
        <f t="shared" ref="N5059:N5122" si="396">(E5059+F5059)/2</f>
        <v>0.31603583127297336</v>
      </c>
      <c r="O5059" s="16">
        <f t="shared" ref="O5059:O5122" si="397">(G5059+H5059)/2</f>
        <v>0.48299295929587643</v>
      </c>
      <c r="P5059" s="16">
        <f t="shared" ref="P5059:P5122" si="398">(I5059+J5059)/2</f>
        <v>0.55894429796131517</v>
      </c>
      <c r="Q5059" s="16">
        <f t="shared" ref="Q5059:Q5122" si="399">(K5059+L5059)/2</f>
        <v>0.57909883570853593</v>
      </c>
    </row>
    <row r="5060" spans="1:17" x14ac:dyDescent="0.3">
      <c r="A5060" t="s">
        <v>5060</v>
      </c>
      <c r="B5060" t="b">
        <v>0</v>
      </c>
      <c r="C5060" s="12">
        <v>0.61295657631034073</v>
      </c>
      <c r="D5060" s="10">
        <v>0.56293899864012931</v>
      </c>
      <c r="E5060" s="2">
        <v>3.9755674340303027E-2</v>
      </c>
      <c r="F5060" s="4">
        <v>1.273384485127416E-2</v>
      </c>
      <c r="G5060" s="6">
        <v>7.9702738639886195E-2</v>
      </c>
      <c r="H5060" s="8">
        <v>5.7771979286444293E-2</v>
      </c>
      <c r="I5060" s="8">
        <v>0.49823970503488052</v>
      </c>
      <c r="J5060" s="8">
        <v>0.58822974683671425</v>
      </c>
      <c r="K5060" s="14">
        <v>0.34041887312742392</v>
      </c>
      <c r="L5060" s="16">
        <v>0.42679402000504668</v>
      </c>
      <c r="M5060" s="16">
        <f t="shared" si="395"/>
        <v>0.58794778747523502</v>
      </c>
      <c r="N5060" s="16">
        <f t="shared" si="396"/>
        <v>2.6244759595788592E-2</v>
      </c>
      <c r="O5060" s="16">
        <f t="shared" si="397"/>
        <v>6.873735896316524E-2</v>
      </c>
      <c r="P5060" s="16">
        <f t="shared" si="398"/>
        <v>0.54323472593579736</v>
      </c>
      <c r="Q5060" s="16">
        <f t="shared" si="399"/>
        <v>0.38360644656623533</v>
      </c>
    </row>
    <row r="5061" spans="1:17" x14ac:dyDescent="0.3">
      <c r="A5061" t="s">
        <v>5061</v>
      </c>
      <c r="B5061" t="b">
        <v>0</v>
      </c>
      <c r="C5061" s="12">
        <v>0.69176898699006406</v>
      </c>
      <c r="D5061" s="10">
        <v>0.50673328967966691</v>
      </c>
      <c r="E5061" s="2">
        <v>0.75126999444500542</v>
      </c>
      <c r="F5061" s="4">
        <v>0.13691863958148229</v>
      </c>
      <c r="G5061" s="6">
        <v>0.99464863770164902</v>
      </c>
      <c r="H5061" s="8">
        <v>0.2173951795532183</v>
      </c>
      <c r="I5061" s="8">
        <v>0.52820025537020332</v>
      </c>
      <c r="J5061" s="8">
        <v>0.58082885307502574</v>
      </c>
      <c r="K5061" s="14">
        <v>0.58148101149999842</v>
      </c>
      <c r="L5061" s="16">
        <v>0.51063800490357658</v>
      </c>
      <c r="M5061" s="16">
        <f t="shared" si="395"/>
        <v>0.59925113833486554</v>
      </c>
      <c r="N5061" s="16">
        <f t="shared" si="396"/>
        <v>0.44409431701324387</v>
      </c>
      <c r="O5061" s="16">
        <f t="shared" si="397"/>
        <v>0.60602190862743366</v>
      </c>
      <c r="P5061" s="16">
        <f t="shared" si="398"/>
        <v>0.55451455422261453</v>
      </c>
      <c r="Q5061" s="16">
        <f t="shared" si="399"/>
        <v>0.5460595082017875</v>
      </c>
    </row>
    <row r="5062" spans="1:17" x14ac:dyDescent="0.3">
      <c r="A5062" t="s">
        <v>5062</v>
      </c>
      <c r="B5062" t="b">
        <v>1</v>
      </c>
      <c r="C5062" s="12">
        <v>0.67874438039489182</v>
      </c>
      <c r="D5062" s="10">
        <v>0.45023719919663929</v>
      </c>
      <c r="E5062" s="2">
        <v>0.88326156441050263</v>
      </c>
      <c r="F5062" s="4">
        <v>2.727615375033832E-2</v>
      </c>
      <c r="G5062" s="6">
        <v>0.95181852860505134</v>
      </c>
      <c r="H5062" s="8">
        <v>0.2703836416135591</v>
      </c>
      <c r="I5062" s="8">
        <v>0.57135190630677668</v>
      </c>
      <c r="J5062" s="8">
        <v>0.60756226695610605</v>
      </c>
      <c r="K5062" s="14">
        <v>0.67102078499687279</v>
      </c>
      <c r="L5062" s="16">
        <v>0.53072726585197938</v>
      </c>
      <c r="M5062" s="16">
        <f t="shared" si="395"/>
        <v>0.56449078979576561</v>
      </c>
      <c r="N5062" s="16">
        <f t="shared" si="396"/>
        <v>0.45526885908042047</v>
      </c>
      <c r="O5062" s="16">
        <f t="shared" si="397"/>
        <v>0.61110108510930528</v>
      </c>
      <c r="P5062" s="16">
        <f t="shared" si="398"/>
        <v>0.58945708663144136</v>
      </c>
      <c r="Q5062" s="16">
        <f t="shared" si="399"/>
        <v>0.60087402542442603</v>
      </c>
    </row>
    <row r="5063" spans="1:17" x14ac:dyDescent="0.3">
      <c r="A5063" t="s">
        <v>5063</v>
      </c>
      <c r="B5063" t="b">
        <v>1</v>
      </c>
      <c r="C5063" s="12">
        <v>0.72857791805634176</v>
      </c>
      <c r="D5063" s="10">
        <v>0.41590326283187512</v>
      </c>
      <c r="E5063" s="2">
        <v>0.96390291146551232</v>
      </c>
      <c r="F5063" s="4">
        <v>2.1247928403993369E-2</v>
      </c>
      <c r="G5063" s="6">
        <v>0.96200813479499414</v>
      </c>
      <c r="H5063" s="8">
        <v>6.7076747688135652E-2</v>
      </c>
      <c r="I5063" s="8">
        <v>0.24509635760504811</v>
      </c>
      <c r="J5063" s="8">
        <v>0.3881556785892411</v>
      </c>
      <c r="K5063" s="14">
        <v>0.50430119626233916</v>
      </c>
      <c r="L5063" s="16">
        <v>0.34979554371769889</v>
      </c>
      <c r="M5063" s="16">
        <f t="shared" si="395"/>
        <v>0.57224059044410847</v>
      </c>
      <c r="N5063" s="16">
        <f t="shared" si="396"/>
        <v>0.49257541993475285</v>
      </c>
      <c r="O5063" s="16">
        <f t="shared" si="397"/>
        <v>0.5145424412415649</v>
      </c>
      <c r="P5063" s="16">
        <f t="shared" si="398"/>
        <v>0.31662601809714463</v>
      </c>
      <c r="Q5063" s="16">
        <f t="shared" si="399"/>
        <v>0.42704836999001905</v>
      </c>
    </row>
    <row r="5064" spans="1:17" x14ac:dyDescent="0.3">
      <c r="A5064" t="s">
        <v>5064</v>
      </c>
      <c r="B5064" t="b">
        <v>0</v>
      </c>
      <c r="C5064" s="12">
        <v>0.71803889902883333</v>
      </c>
      <c r="D5064" s="10">
        <v>0.39084741230442449</v>
      </c>
      <c r="E5064" s="2">
        <v>0.97893813517127559</v>
      </c>
      <c r="F5064" s="4">
        <v>2.60504501163169E-2</v>
      </c>
      <c r="G5064" s="6">
        <v>0.99000086664412823</v>
      </c>
      <c r="H5064" s="8">
        <v>4.6800107645056821E-2</v>
      </c>
      <c r="I5064" s="8">
        <v>0.62216722438031191</v>
      </c>
      <c r="J5064" s="8">
        <v>0.63916023536866307</v>
      </c>
      <c r="K5064" s="14">
        <v>0.834303088035523</v>
      </c>
      <c r="L5064" s="16">
        <v>0.46649792038540738</v>
      </c>
      <c r="M5064" s="16">
        <f t="shared" si="395"/>
        <v>0.55444315566662894</v>
      </c>
      <c r="N5064" s="16">
        <f t="shared" si="396"/>
        <v>0.50249429264379619</v>
      </c>
      <c r="O5064" s="16">
        <f t="shared" si="397"/>
        <v>0.51840048714459253</v>
      </c>
      <c r="P5064" s="16">
        <f t="shared" si="398"/>
        <v>0.63066372987448749</v>
      </c>
      <c r="Q5064" s="16">
        <f t="shared" si="399"/>
        <v>0.65040050421046525</v>
      </c>
    </row>
    <row r="5065" spans="1:17" x14ac:dyDescent="0.3">
      <c r="A5065" t="s">
        <v>5065</v>
      </c>
      <c r="B5065" t="b">
        <v>1</v>
      </c>
      <c r="C5065" s="12">
        <v>0.58603442789569671</v>
      </c>
      <c r="D5065" s="10">
        <v>0.40656172094311621</v>
      </c>
      <c r="E5065" s="2">
        <v>5.8875373498860517E-2</v>
      </c>
      <c r="F5065" s="4">
        <v>5.2930985175217993E-3</v>
      </c>
      <c r="G5065" s="6">
        <v>0.29418267154998379</v>
      </c>
      <c r="H5065" s="8">
        <v>5.0292579748296817E-2</v>
      </c>
      <c r="I5065" s="8">
        <v>0.1725124976586247</v>
      </c>
      <c r="J5065" s="8">
        <v>0.406511561795939</v>
      </c>
      <c r="K5065" s="14">
        <v>0.3122888544204554</v>
      </c>
      <c r="L5065" s="16">
        <v>0.35043411872712987</v>
      </c>
      <c r="M5065" s="16">
        <f t="shared" si="395"/>
        <v>0.49629807441940643</v>
      </c>
      <c r="N5065" s="16">
        <f t="shared" si="396"/>
        <v>3.2084236008191158E-2</v>
      </c>
      <c r="O5065" s="16">
        <f t="shared" si="397"/>
        <v>0.1722376256491403</v>
      </c>
      <c r="P5065" s="16">
        <f t="shared" si="398"/>
        <v>0.28951202972728185</v>
      </c>
      <c r="Q5065" s="16">
        <f t="shared" si="399"/>
        <v>0.33136148657379261</v>
      </c>
    </row>
    <row r="5066" spans="1:17" x14ac:dyDescent="0.3">
      <c r="A5066" t="s">
        <v>5066</v>
      </c>
      <c r="B5066" t="b">
        <v>1</v>
      </c>
      <c r="C5066" s="12">
        <v>0.8059757852446392</v>
      </c>
      <c r="D5066" s="10">
        <v>0.45541460061822492</v>
      </c>
      <c r="E5066" s="2">
        <v>0.60823155360318526</v>
      </c>
      <c r="F5066" s="4">
        <v>1.9510766074486541E-2</v>
      </c>
      <c r="G5066" s="6">
        <v>0.99542219682830024</v>
      </c>
      <c r="H5066" s="8">
        <v>0.1208299597519507</v>
      </c>
      <c r="I5066" s="8">
        <v>0.58136245525425467</v>
      </c>
      <c r="J5066" s="8">
        <v>0.58781953335978232</v>
      </c>
      <c r="K5066" s="14">
        <v>0.63904688803839893</v>
      </c>
      <c r="L5066" s="16">
        <v>0.54595029008154794</v>
      </c>
      <c r="M5066" s="16">
        <f t="shared" si="395"/>
        <v>0.63069519293143206</v>
      </c>
      <c r="N5066" s="16">
        <f t="shared" si="396"/>
        <v>0.3138711598388359</v>
      </c>
      <c r="O5066" s="16">
        <f t="shared" si="397"/>
        <v>0.5581260782901255</v>
      </c>
      <c r="P5066" s="16">
        <f t="shared" si="398"/>
        <v>0.58459099430701844</v>
      </c>
      <c r="Q5066" s="16">
        <f t="shared" si="399"/>
        <v>0.59249858905997344</v>
      </c>
    </row>
    <row r="5067" spans="1:17" x14ac:dyDescent="0.3">
      <c r="A5067" t="s">
        <v>5067</v>
      </c>
      <c r="B5067" t="b">
        <v>0</v>
      </c>
      <c r="C5067" s="12">
        <v>0.64554841897124593</v>
      </c>
      <c r="D5067" s="10">
        <v>0.49540226635012102</v>
      </c>
      <c r="E5067" s="2">
        <v>7.2023482894100876E-2</v>
      </c>
      <c r="F5067" s="4">
        <v>5.506079851644885E-2</v>
      </c>
      <c r="G5067" s="6">
        <v>0.15566546974296669</v>
      </c>
      <c r="H5067" s="8">
        <v>0.13871345340804089</v>
      </c>
      <c r="I5067" s="8">
        <v>0.17854372374238051</v>
      </c>
      <c r="J5067" s="8">
        <v>0.47382949126279372</v>
      </c>
      <c r="K5067" s="14">
        <v>0.36141084884083258</v>
      </c>
      <c r="L5067" s="16">
        <v>0.3283273142496988</v>
      </c>
      <c r="M5067" s="16">
        <f t="shared" si="395"/>
        <v>0.57047534266068345</v>
      </c>
      <c r="N5067" s="16">
        <f t="shared" si="396"/>
        <v>6.3542140705274863E-2</v>
      </c>
      <c r="O5067" s="16">
        <f t="shared" si="397"/>
        <v>0.14718946157550378</v>
      </c>
      <c r="P5067" s="16">
        <f t="shared" si="398"/>
        <v>0.3261866075025871</v>
      </c>
      <c r="Q5067" s="16">
        <f t="shared" si="399"/>
        <v>0.34486908154526569</v>
      </c>
    </row>
    <row r="5068" spans="1:17" x14ac:dyDescent="0.3">
      <c r="A5068" t="s">
        <v>5068</v>
      </c>
      <c r="B5068" t="b">
        <v>1</v>
      </c>
      <c r="C5068" s="12">
        <v>0.7732420819773862</v>
      </c>
      <c r="D5068" s="10">
        <v>0.53377895710366663</v>
      </c>
      <c r="E5068" s="2">
        <v>0.98410598615383515</v>
      </c>
      <c r="F5068" s="4">
        <v>0.98599293362717821</v>
      </c>
      <c r="G5068" s="6">
        <v>0.96507261146319057</v>
      </c>
      <c r="H5068" s="8">
        <v>0.72277191077107505</v>
      </c>
      <c r="I5068" s="8">
        <v>0.73390201307612557</v>
      </c>
      <c r="J5068" s="8">
        <v>0.81846889428709091</v>
      </c>
      <c r="K5068" s="14">
        <v>0.78570723366680584</v>
      </c>
      <c r="L5068" s="16">
        <v>0.70804818750698717</v>
      </c>
      <c r="M5068" s="16">
        <f t="shared" si="395"/>
        <v>0.65351051954052641</v>
      </c>
      <c r="N5068" s="16">
        <f t="shared" si="396"/>
        <v>0.98504945989050663</v>
      </c>
      <c r="O5068" s="16">
        <f t="shared" si="397"/>
        <v>0.84392226111713287</v>
      </c>
      <c r="P5068" s="16">
        <f t="shared" si="398"/>
        <v>0.77618545368160818</v>
      </c>
      <c r="Q5068" s="16">
        <f t="shared" si="399"/>
        <v>0.74687771058689645</v>
      </c>
    </row>
    <row r="5069" spans="1:17" x14ac:dyDescent="0.3">
      <c r="A5069" t="s">
        <v>5069</v>
      </c>
      <c r="B5069" t="b">
        <v>0</v>
      </c>
      <c r="C5069" s="12">
        <v>0.72116010660721142</v>
      </c>
      <c r="D5069" s="10">
        <v>0.50428008477488917</v>
      </c>
      <c r="E5069" s="2">
        <v>0.9655156999048774</v>
      </c>
      <c r="F5069" s="4">
        <v>1.920857951614996E-2</v>
      </c>
      <c r="G5069" s="6">
        <v>0.99067945424605541</v>
      </c>
      <c r="H5069" s="8">
        <v>0.1189731717962835</v>
      </c>
      <c r="I5069" s="8">
        <v>0.55435753213754768</v>
      </c>
      <c r="J5069" s="8">
        <v>0.58183287179200083</v>
      </c>
      <c r="K5069" s="14">
        <v>0.57863339033988948</v>
      </c>
      <c r="L5069" s="16">
        <v>0.56098587383847931</v>
      </c>
      <c r="M5069" s="16">
        <f t="shared" si="395"/>
        <v>0.61272009569105035</v>
      </c>
      <c r="N5069" s="16">
        <f t="shared" si="396"/>
        <v>0.49236213971051368</v>
      </c>
      <c r="O5069" s="16">
        <f t="shared" si="397"/>
        <v>0.55482631302116947</v>
      </c>
      <c r="P5069" s="16">
        <f t="shared" si="398"/>
        <v>0.56809520196477425</v>
      </c>
      <c r="Q5069" s="16">
        <f t="shared" si="399"/>
        <v>0.56980963208918434</v>
      </c>
    </row>
    <row r="5070" spans="1:17" x14ac:dyDescent="0.3">
      <c r="A5070" t="s">
        <v>5070</v>
      </c>
      <c r="B5070" t="b">
        <v>1</v>
      </c>
      <c r="C5070" s="12">
        <v>0.75403490034305765</v>
      </c>
      <c r="D5070" s="10">
        <v>0.49554948667715548</v>
      </c>
      <c r="E5070" s="2">
        <v>0.92703366210523119</v>
      </c>
      <c r="F5070" s="4">
        <v>4.9390274933147071E-2</v>
      </c>
      <c r="G5070" s="6">
        <v>0.97364218446788242</v>
      </c>
      <c r="H5070" s="8">
        <v>0.92839862760433489</v>
      </c>
      <c r="I5070" s="8">
        <v>0.68917314118135165</v>
      </c>
      <c r="J5070" s="8">
        <v>0.68449935950170437</v>
      </c>
      <c r="K5070" s="14">
        <v>0.68006703145068303</v>
      </c>
      <c r="L5070" s="16">
        <v>0.56146895068269853</v>
      </c>
      <c r="M5070" s="16">
        <f t="shared" si="395"/>
        <v>0.62479219351010662</v>
      </c>
      <c r="N5070" s="16">
        <f t="shared" si="396"/>
        <v>0.48821196851918913</v>
      </c>
      <c r="O5070" s="16">
        <f t="shared" si="397"/>
        <v>0.95102040603610871</v>
      </c>
      <c r="P5070" s="16">
        <f t="shared" si="398"/>
        <v>0.68683625034152795</v>
      </c>
      <c r="Q5070" s="16">
        <f t="shared" si="399"/>
        <v>0.62076799106669078</v>
      </c>
    </row>
    <row r="5071" spans="1:17" x14ac:dyDescent="0.3">
      <c r="A5071" t="s">
        <v>5071</v>
      </c>
      <c r="B5071" t="b">
        <v>0</v>
      </c>
      <c r="C5071" s="12">
        <v>0.7459449860829015</v>
      </c>
      <c r="D5071" s="10">
        <v>0.4896446405341216</v>
      </c>
      <c r="E5071" s="2">
        <v>0.15596093383119819</v>
      </c>
      <c r="F5071" s="4">
        <v>2.5752959368024349E-2</v>
      </c>
      <c r="G5071" s="6">
        <v>0.99497543003384048</v>
      </c>
      <c r="H5071" s="8">
        <v>0.14991251485584289</v>
      </c>
      <c r="I5071" s="8">
        <v>0.50917044923434296</v>
      </c>
      <c r="J5071" s="8">
        <v>0.48065262453604513</v>
      </c>
      <c r="K5071" s="14">
        <v>0.55128212601196369</v>
      </c>
      <c r="L5071" s="16">
        <v>0.48095017612130209</v>
      </c>
      <c r="M5071" s="16">
        <f t="shared" si="395"/>
        <v>0.6177948133085116</v>
      </c>
      <c r="N5071" s="16">
        <f t="shared" si="396"/>
        <v>9.0856946599611271E-2</v>
      </c>
      <c r="O5071" s="16">
        <f t="shared" si="397"/>
        <v>0.57244397244484169</v>
      </c>
      <c r="P5071" s="16">
        <f t="shared" si="398"/>
        <v>0.49491153688519407</v>
      </c>
      <c r="Q5071" s="16">
        <f t="shared" si="399"/>
        <v>0.51611615106663289</v>
      </c>
    </row>
    <row r="5072" spans="1:17" x14ac:dyDescent="0.3">
      <c r="A5072" t="s">
        <v>5072</v>
      </c>
      <c r="B5072" t="b">
        <v>1</v>
      </c>
      <c r="C5072" s="12">
        <v>0.79265937510981188</v>
      </c>
      <c r="D5072" s="10">
        <v>0.51138853918607774</v>
      </c>
      <c r="E5072" s="2">
        <v>0.91946748221884345</v>
      </c>
      <c r="F5072" s="4">
        <v>0.1049355018946142</v>
      </c>
      <c r="G5072" s="6">
        <v>0.96389715181038405</v>
      </c>
      <c r="H5072" s="8">
        <v>0.1590054293198028</v>
      </c>
      <c r="I5072" s="8">
        <v>0.48548236204420259</v>
      </c>
      <c r="J5072" s="8">
        <v>0.60865022530480406</v>
      </c>
      <c r="K5072" s="14">
        <v>0.53142829078787635</v>
      </c>
      <c r="L5072" s="16">
        <v>0.5071445584692641</v>
      </c>
      <c r="M5072" s="16">
        <f t="shared" si="395"/>
        <v>0.65202395714794481</v>
      </c>
      <c r="N5072" s="16">
        <f t="shared" si="396"/>
        <v>0.51220149205672882</v>
      </c>
      <c r="O5072" s="16">
        <f t="shared" si="397"/>
        <v>0.56145129056509346</v>
      </c>
      <c r="P5072" s="16">
        <f t="shared" si="398"/>
        <v>0.54706629367450332</v>
      </c>
      <c r="Q5072" s="16">
        <f t="shared" si="399"/>
        <v>0.51928642462857022</v>
      </c>
    </row>
    <row r="5073" spans="1:17" x14ac:dyDescent="0.3">
      <c r="A5073" t="s">
        <v>5073</v>
      </c>
      <c r="B5073" t="b">
        <v>1</v>
      </c>
      <c r="C5073" s="12">
        <v>0.46135898826733401</v>
      </c>
      <c r="D5073" s="10">
        <v>0.43866797613415459</v>
      </c>
      <c r="E5073" s="2">
        <v>0.11741440781745011</v>
      </c>
      <c r="F5073" s="4">
        <v>1.50697034715962E-2</v>
      </c>
      <c r="G5073" s="6">
        <v>0.2250652074333325</v>
      </c>
      <c r="H5073" s="8">
        <v>0.19834136636691971</v>
      </c>
      <c r="I5073" s="8">
        <v>0.3749964271145404</v>
      </c>
      <c r="J5073" s="8">
        <v>0.44695248946762589</v>
      </c>
      <c r="K5073" s="14">
        <v>0.48107323442985839</v>
      </c>
      <c r="L5073" s="16">
        <v>0.48320659248845699</v>
      </c>
      <c r="M5073" s="16">
        <f t="shared" si="395"/>
        <v>0.45001348220074433</v>
      </c>
      <c r="N5073" s="16">
        <f t="shared" si="396"/>
        <v>6.6242055644523151E-2</v>
      </c>
      <c r="O5073" s="16">
        <f t="shared" si="397"/>
        <v>0.2117032869001261</v>
      </c>
      <c r="P5073" s="16">
        <f t="shared" si="398"/>
        <v>0.41097445829108314</v>
      </c>
      <c r="Q5073" s="16">
        <f t="shared" si="399"/>
        <v>0.48213991345915769</v>
      </c>
    </row>
    <row r="5074" spans="1:17" x14ac:dyDescent="0.3">
      <c r="A5074" t="s">
        <v>5074</v>
      </c>
      <c r="B5074" t="b">
        <v>1</v>
      </c>
      <c r="C5074" s="12">
        <v>0.6556694022701719</v>
      </c>
      <c r="D5074" s="10">
        <v>0.45707268601230588</v>
      </c>
      <c r="E5074" s="2">
        <v>4.5799117505035958E-2</v>
      </c>
      <c r="F5074" s="4">
        <v>4.6413494552295043E-2</v>
      </c>
      <c r="G5074" s="6">
        <v>0.35097493231469762</v>
      </c>
      <c r="H5074" s="8">
        <v>6.8018289064005977E-2</v>
      </c>
      <c r="I5074" s="8">
        <v>0.45685380842353102</v>
      </c>
      <c r="J5074" s="8">
        <v>0.52320472655010164</v>
      </c>
      <c r="K5074" s="14">
        <v>0.55787299741067453</v>
      </c>
      <c r="L5074" s="16">
        <v>0.4845943172984124</v>
      </c>
      <c r="M5074" s="16">
        <f t="shared" si="395"/>
        <v>0.55637104414123884</v>
      </c>
      <c r="N5074" s="16">
        <f t="shared" si="396"/>
        <v>4.61063060286655E-2</v>
      </c>
      <c r="O5074" s="16">
        <f t="shared" si="397"/>
        <v>0.2094966106893518</v>
      </c>
      <c r="P5074" s="16">
        <f t="shared" si="398"/>
        <v>0.4900292674868163</v>
      </c>
      <c r="Q5074" s="16">
        <f t="shared" si="399"/>
        <v>0.52123365735454352</v>
      </c>
    </row>
    <row r="5075" spans="1:17" x14ac:dyDescent="0.3">
      <c r="A5075" t="s">
        <v>5075</v>
      </c>
      <c r="B5075" t="b">
        <v>0</v>
      </c>
      <c r="C5075" s="12">
        <v>0.67635959372451437</v>
      </c>
      <c r="D5075" s="10">
        <v>0.45544755562867478</v>
      </c>
      <c r="E5075" s="2">
        <v>0.96238536717883227</v>
      </c>
      <c r="F5075" s="4">
        <v>5.5671491887193891E-2</v>
      </c>
      <c r="G5075" s="6">
        <v>0.53670415705676155</v>
      </c>
      <c r="H5075" s="8">
        <v>7.3448102896663259E-2</v>
      </c>
      <c r="I5075" s="8">
        <v>0.34728924688335489</v>
      </c>
      <c r="J5075" s="8">
        <v>0.4147031649668661</v>
      </c>
      <c r="K5075" s="14">
        <v>0.41028959932445808</v>
      </c>
      <c r="L5075" s="16">
        <v>0.44737979320099558</v>
      </c>
      <c r="M5075" s="16">
        <f t="shared" si="395"/>
        <v>0.56590357467659458</v>
      </c>
      <c r="N5075" s="16">
        <f t="shared" si="396"/>
        <v>0.50902842953301308</v>
      </c>
      <c r="O5075" s="16">
        <f t="shared" si="397"/>
        <v>0.30507612997671241</v>
      </c>
      <c r="P5075" s="16">
        <f t="shared" si="398"/>
        <v>0.38099620592511052</v>
      </c>
      <c r="Q5075" s="16">
        <f t="shared" si="399"/>
        <v>0.42883469626272686</v>
      </c>
    </row>
    <row r="5076" spans="1:17" x14ac:dyDescent="0.3">
      <c r="A5076" t="s">
        <v>5076</v>
      </c>
      <c r="B5076" t="b">
        <v>0</v>
      </c>
      <c r="C5076" s="12">
        <v>0.52677303918256879</v>
      </c>
      <c r="D5076" s="10">
        <v>0.49174654920083688</v>
      </c>
      <c r="E5076" s="2">
        <v>2.4116012297388131E-2</v>
      </c>
      <c r="F5076" s="4">
        <v>1.0394353392857551E-2</v>
      </c>
      <c r="G5076" s="6">
        <v>0.92460853264546672</v>
      </c>
      <c r="H5076" s="8">
        <v>0.32168240066547549</v>
      </c>
      <c r="I5076" s="8">
        <v>0.28730793462473148</v>
      </c>
      <c r="J5076" s="8">
        <v>0.52720220642297466</v>
      </c>
      <c r="K5076" s="14">
        <v>0.50682296220264933</v>
      </c>
      <c r="L5076" s="16">
        <v>0.43907982760226749</v>
      </c>
      <c r="M5076" s="16">
        <f t="shared" si="395"/>
        <v>0.50925979419170286</v>
      </c>
      <c r="N5076" s="16">
        <f t="shared" si="396"/>
        <v>1.7255182845122841E-2</v>
      </c>
      <c r="O5076" s="16">
        <f t="shared" si="397"/>
        <v>0.6231454666554711</v>
      </c>
      <c r="P5076" s="16">
        <f t="shared" si="398"/>
        <v>0.40725507052385307</v>
      </c>
      <c r="Q5076" s="16">
        <f t="shared" si="399"/>
        <v>0.47295139490245841</v>
      </c>
    </row>
    <row r="5077" spans="1:17" x14ac:dyDescent="0.3">
      <c r="A5077" t="s">
        <v>5077</v>
      </c>
      <c r="B5077" t="b">
        <v>1</v>
      </c>
      <c r="C5077" s="12">
        <v>0.7655888139910827</v>
      </c>
      <c r="D5077" s="10">
        <v>0.46371414814853801</v>
      </c>
      <c r="E5077" s="2">
        <v>0.98186732016208955</v>
      </c>
      <c r="F5077" s="4">
        <v>1.9439935813294951E-2</v>
      </c>
      <c r="G5077" s="6">
        <v>0.86851485631510228</v>
      </c>
      <c r="H5077" s="8">
        <v>0.109228604286272</v>
      </c>
      <c r="I5077" s="8">
        <v>0.44683344917702628</v>
      </c>
      <c r="J5077" s="8">
        <v>0.58911177653930735</v>
      </c>
      <c r="K5077" s="14">
        <v>0.65656144481797607</v>
      </c>
      <c r="L5077" s="16">
        <v>0.48358154615652438</v>
      </c>
      <c r="M5077" s="16">
        <f t="shared" si="395"/>
        <v>0.61465148106981038</v>
      </c>
      <c r="N5077" s="16">
        <f t="shared" si="396"/>
        <v>0.50065362798769231</v>
      </c>
      <c r="O5077" s="16">
        <f t="shared" si="397"/>
        <v>0.48887173030068715</v>
      </c>
      <c r="P5077" s="16">
        <f t="shared" si="398"/>
        <v>0.51797261285816676</v>
      </c>
      <c r="Q5077" s="16">
        <f t="shared" si="399"/>
        <v>0.57007149548725022</v>
      </c>
    </row>
    <row r="5078" spans="1:17" x14ac:dyDescent="0.3">
      <c r="A5078" t="s">
        <v>5078</v>
      </c>
      <c r="B5078" t="b">
        <v>0</v>
      </c>
      <c r="C5078" s="12">
        <v>0.70950456703055231</v>
      </c>
      <c r="D5078" s="10">
        <v>0.49158254054939737</v>
      </c>
      <c r="E5078" s="2">
        <v>7.6040295186892148E-2</v>
      </c>
      <c r="F5078" s="4">
        <v>3.8174196778486769E-2</v>
      </c>
      <c r="G5078" s="6">
        <v>0.81090454362628894</v>
      </c>
      <c r="H5078" s="8">
        <v>6.4475892601931095E-2</v>
      </c>
      <c r="I5078" s="8">
        <v>0.55592830358567102</v>
      </c>
      <c r="J5078" s="8">
        <v>0.55962395400982445</v>
      </c>
      <c r="K5078" s="14">
        <v>0.39772024292772917</v>
      </c>
      <c r="L5078" s="16">
        <v>0.28773077575467132</v>
      </c>
      <c r="M5078" s="16">
        <f t="shared" si="395"/>
        <v>0.60054355378997482</v>
      </c>
      <c r="N5078" s="16">
        <f t="shared" si="396"/>
        <v>5.7107245982689459E-2</v>
      </c>
      <c r="O5078" s="16">
        <f t="shared" si="397"/>
        <v>0.43769021811411002</v>
      </c>
      <c r="P5078" s="16">
        <f t="shared" si="398"/>
        <v>0.55777612879774774</v>
      </c>
      <c r="Q5078" s="16">
        <f t="shared" si="399"/>
        <v>0.34272550934120027</v>
      </c>
    </row>
    <row r="5079" spans="1:17" x14ac:dyDescent="0.3">
      <c r="A5079" t="s">
        <v>5079</v>
      </c>
      <c r="B5079" t="b">
        <v>1</v>
      </c>
      <c r="C5079" s="12">
        <v>0.60249956883816158</v>
      </c>
      <c r="D5079" s="10">
        <v>0.47048576774526718</v>
      </c>
      <c r="E5079" s="2">
        <v>0.97113974547444903</v>
      </c>
      <c r="F5079" s="4">
        <v>0.7272946635425358</v>
      </c>
      <c r="G5079" s="6">
        <v>0.85129403864094788</v>
      </c>
      <c r="H5079" s="8">
        <v>0.2096304988173732</v>
      </c>
      <c r="I5079" s="8">
        <v>0.42366240632962859</v>
      </c>
      <c r="J5079" s="8">
        <v>0.5446417531172123</v>
      </c>
      <c r="K5079" s="14">
        <v>0.52424576383847843</v>
      </c>
      <c r="L5079" s="16">
        <v>0.52267605771520398</v>
      </c>
      <c r="M5079" s="16">
        <f t="shared" si="395"/>
        <v>0.53649266829171438</v>
      </c>
      <c r="N5079" s="16">
        <f t="shared" si="396"/>
        <v>0.84921720450849247</v>
      </c>
      <c r="O5079" s="16">
        <f t="shared" si="397"/>
        <v>0.53046226872916058</v>
      </c>
      <c r="P5079" s="16">
        <f t="shared" si="398"/>
        <v>0.48415207972342045</v>
      </c>
      <c r="Q5079" s="16">
        <f t="shared" si="399"/>
        <v>0.5234609107768412</v>
      </c>
    </row>
    <row r="5080" spans="1:17" x14ac:dyDescent="0.3">
      <c r="A5080" t="s">
        <v>5080</v>
      </c>
      <c r="B5080" t="b">
        <v>0</v>
      </c>
      <c r="C5080" s="12">
        <v>0.69870842212025608</v>
      </c>
      <c r="D5080" s="10">
        <v>0.40556653645697732</v>
      </c>
      <c r="E5080" s="2">
        <v>0.72818883254571676</v>
      </c>
      <c r="F5080" s="4">
        <v>7.6710467660553117E-2</v>
      </c>
      <c r="G5080" s="6">
        <v>0.55157966795219171</v>
      </c>
      <c r="H5080" s="8">
        <v>0.60327820783384745</v>
      </c>
      <c r="I5080" s="8">
        <v>0.55957699046924347</v>
      </c>
      <c r="J5080" s="8">
        <v>0.59941620022574826</v>
      </c>
      <c r="K5080" s="14">
        <v>0.40513506647195352</v>
      </c>
      <c r="L5080" s="16">
        <v>0.46641250988482791</v>
      </c>
      <c r="M5080" s="16">
        <f t="shared" si="395"/>
        <v>0.55213747928861667</v>
      </c>
      <c r="N5080" s="16">
        <f t="shared" si="396"/>
        <v>0.40244965010313494</v>
      </c>
      <c r="O5080" s="16">
        <f t="shared" si="397"/>
        <v>0.57742893789301952</v>
      </c>
      <c r="P5080" s="16">
        <f t="shared" si="398"/>
        <v>0.57949659534749587</v>
      </c>
      <c r="Q5080" s="16">
        <f t="shared" si="399"/>
        <v>0.43577378817839074</v>
      </c>
    </row>
    <row r="5081" spans="1:17" x14ac:dyDescent="0.3">
      <c r="A5081" t="s">
        <v>5081</v>
      </c>
      <c r="B5081" t="b">
        <v>0</v>
      </c>
      <c r="C5081" s="12">
        <v>0.6631020855792662</v>
      </c>
      <c r="D5081" s="10">
        <v>0.42938847208972047</v>
      </c>
      <c r="E5081" s="2">
        <v>1.3029466865568721E-2</v>
      </c>
      <c r="F5081" s="4">
        <v>5.7391053588223828E-3</v>
      </c>
      <c r="G5081" s="6">
        <v>9.0999741067103734E-2</v>
      </c>
      <c r="H5081" s="8">
        <v>8.9803458811192116E-2</v>
      </c>
      <c r="I5081" s="8">
        <v>0.2249744945117714</v>
      </c>
      <c r="J5081" s="8">
        <v>0.52317959169577466</v>
      </c>
      <c r="K5081" s="14">
        <v>0.37155817175886352</v>
      </c>
      <c r="L5081" s="16">
        <v>0.38846559169571621</v>
      </c>
      <c r="M5081" s="16">
        <f t="shared" si="395"/>
        <v>0.54624527883449336</v>
      </c>
      <c r="N5081" s="16">
        <f t="shared" si="396"/>
        <v>9.3842861121955518E-3</v>
      </c>
      <c r="O5081" s="16">
        <f t="shared" si="397"/>
        <v>9.0401599939147925E-2</v>
      </c>
      <c r="P5081" s="16">
        <f t="shared" si="398"/>
        <v>0.37407704310377304</v>
      </c>
      <c r="Q5081" s="16">
        <f t="shared" si="399"/>
        <v>0.38001188172728984</v>
      </c>
    </row>
    <row r="5082" spans="1:17" x14ac:dyDescent="0.3">
      <c r="A5082" t="s">
        <v>5082</v>
      </c>
      <c r="B5082" t="b">
        <v>1</v>
      </c>
      <c r="C5082" s="12">
        <v>0.70457879041299132</v>
      </c>
      <c r="D5082" s="10">
        <v>0.43926862706480402</v>
      </c>
      <c r="E5082" s="2">
        <v>0.95822858072682582</v>
      </c>
      <c r="F5082" s="4">
        <v>0.78398953225349355</v>
      </c>
      <c r="G5082" s="6">
        <v>0.98056602386367986</v>
      </c>
      <c r="H5082" s="8">
        <v>0.35161771172818213</v>
      </c>
      <c r="I5082" s="8">
        <v>0.77326084035450193</v>
      </c>
      <c r="J5082" s="8">
        <v>0.75465326834946955</v>
      </c>
      <c r="K5082" s="14">
        <v>0.81581048715380045</v>
      </c>
      <c r="L5082" s="16">
        <v>0.67516048482763091</v>
      </c>
      <c r="M5082" s="16">
        <f t="shared" si="395"/>
        <v>0.57192370873889764</v>
      </c>
      <c r="N5082" s="16">
        <f t="shared" si="396"/>
        <v>0.87110905649015968</v>
      </c>
      <c r="O5082" s="16">
        <f t="shared" si="397"/>
        <v>0.66609186779593099</v>
      </c>
      <c r="P5082" s="16">
        <f t="shared" si="398"/>
        <v>0.7639570543519858</v>
      </c>
      <c r="Q5082" s="16">
        <f t="shared" si="399"/>
        <v>0.74548548599071562</v>
      </c>
    </row>
    <row r="5083" spans="1:17" x14ac:dyDescent="0.3">
      <c r="A5083" t="s">
        <v>5083</v>
      </c>
      <c r="B5083" t="b">
        <v>1</v>
      </c>
      <c r="C5083" s="12">
        <v>0.69806430568068745</v>
      </c>
      <c r="D5083" s="10">
        <v>0.49514109855725641</v>
      </c>
      <c r="E5083" s="2">
        <v>0.41805194472206858</v>
      </c>
      <c r="F5083" s="4">
        <v>1.5654050625385389E-2</v>
      </c>
      <c r="G5083" s="6">
        <v>0.97606509905243677</v>
      </c>
      <c r="H5083" s="8">
        <v>5.1396385841181107E-2</v>
      </c>
      <c r="I5083" s="8">
        <v>0.39318206235783509</v>
      </c>
      <c r="J5083" s="8">
        <v>0.43058071044356983</v>
      </c>
      <c r="K5083" s="14">
        <v>0.62636105837978806</v>
      </c>
      <c r="L5083" s="16">
        <v>0.45200056318740051</v>
      </c>
      <c r="M5083" s="16">
        <f t="shared" si="395"/>
        <v>0.59660270211897193</v>
      </c>
      <c r="N5083" s="16">
        <f t="shared" si="396"/>
        <v>0.21685299767372698</v>
      </c>
      <c r="O5083" s="16">
        <f t="shared" si="397"/>
        <v>0.51373074244680894</v>
      </c>
      <c r="P5083" s="16">
        <f t="shared" si="398"/>
        <v>0.41188138640070249</v>
      </c>
      <c r="Q5083" s="16">
        <f t="shared" si="399"/>
        <v>0.53918081078359426</v>
      </c>
    </row>
    <row r="5084" spans="1:17" x14ac:dyDescent="0.3">
      <c r="A5084" t="s">
        <v>5084</v>
      </c>
      <c r="B5084" t="b">
        <v>0</v>
      </c>
      <c r="C5084" s="12">
        <v>0.66764960356720493</v>
      </c>
      <c r="D5084" s="10">
        <v>0.50264455475154235</v>
      </c>
      <c r="E5084" s="2">
        <v>0.96250738524425261</v>
      </c>
      <c r="F5084" s="4">
        <v>0.1015432118607409</v>
      </c>
      <c r="G5084" s="6">
        <v>0.99040178065114315</v>
      </c>
      <c r="H5084" s="8">
        <v>0.16608887808654421</v>
      </c>
      <c r="I5084" s="8">
        <v>0.60306260514450971</v>
      </c>
      <c r="J5084" s="8">
        <v>0.67433201402419918</v>
      </c>
      <c r="K5084" s="14">
        <v>0.59128003102270221</v>
      </c>
      <c r="L5084" s="16">
        <v>0.45530163786668332</v>
      </c>
      <c r="M5084" s="16">
        <f t="shared" si="395"/>
        <v>0.58514707915937358</v>
      </c>
      <c r="N5084" s="16">
        <f t="shared" si="396"/>
        <v>0.53202529855249681</v>
      </c>
      <c r="O5084" s="16">
        <f t="shared" si="397"/>
        <v>0.57824532936884365</v>
      </c>
      <c r="P5084" s="16">
        <f t="shared" si="398"/>
        <v>0.63869730958435444</v>
      </c>
      <c r="Q5084" s="16">
        <f t="shared" si="399"/>
        <v>0.52329083444469271</v>
      </c>
    </row>
    <row r="5085" spans="1:17" x14ac:dyDescent="0.3">
      <c r="A5085" t="s">
        <v>5085</v>
      </c>
      <c r="B5085" t="b">
        <v>1</v>
      </c>
      <c r="C5085" s="12">
        <v>0.61060902919948767</v>
      </c>
      <c r="D5085" s="10">
        <v>0.41418677933313769</v>
      </c>
      <c r="E5085" s="2">
        <v>0.4937042068385783</v>
      </c>
      <c r="F5085" s="4">
        <v>9.0209674491286918E-2</v>
      </c>
      <c r="G5085" s="6">
        <v>0.93436401750860354</v>
      </c>
      <c r="H5085" s="8">
        <v>0.39832716294367898</v>
      </c>
      <c r="I5085" s="8">
        <v>0.46218136934259157</v>
      </c>
      <c r="J5085" s="8">
        <v>0.54026734154566247</v>
      </c>
      <c r="K5085" s="14">
        <v>0.57674862919997227</v>
      </c>
      <c r="L5085" s="16">
        <v>0.53730398573224691</v>
      </c>
      <c r="M5085" s="16">
        <f t="shared" si="395"/>
        <v>0.51239790426631271</v>
      </c>
      <c r="N5085" s="16">
        <f t="shared" si="396"/>
        <v>0.29195694066493261</v>
      </c>
      <c r="O5085" s="16">
        <f t="shared" si="397"/>
        <v>0.66634559022614126</v>
      </c>
      <c r="P5085" s="16">
        <f t="shared" si="398"/>
        <v>0.50122435544412702</v>
      </c>
      <c r="Q5085" s="16">
        <f t="shared" si="399"/>
        <v>0.55702630746610959</v>
      </c>
    </row>
    <row r="5086" spans="1:17" x14ac:dyDescent="0.3">
      <c r="A5086" t="s">
        <v>5086</v>
      </c>
      <c r="B5086" t="b">
        <v>1</v>
      </c>
      <c r="C5086" s="12">
        <v>0.84317778164246437</v>
      </c>
      <c r="D5086" s="10">
        <v>0.55112412984477732</v>
      </c>
      <c r="E5086" s="2">
        <v>0.98716368352859618</v>
      </c>
      <c r="F5086" s="4">
        <v>8.8082773493027733E-2</v>
      </c>
      <c r="G5086" s="6">
        <v>0.18965898823329999</v>
      </c>
      <c r="H5086" s="8">
        <v>4.4291726881090399E-2</v>
      </c>
      <c r="I5086" s="8">
        <v>0.52113338471239568</v>
      </c>
      <c r="J5086" s="8">
        <v>0.58734063569100148</v>
      </c>
      <c r="K5086" s="14">
        <v>0.64257247105906634</v>
      </c>
      <c r="L5086" s="16">
        <v>0.52423275307944284</v>
      </c>
      <c r="M5086" s="16">
        <f t="shared" si="395"/>
        <v>0.69715095574362085</v>
      </c>
      <c r="N5086" s="16">
        <f t="shared" si="396"/>
        <v>0.53762322851081201</v>
      </c>
      <c r="O5086" s="16">
        <f t="shared" si="397"/>
        <v>0.11697535755719519</v>
      </c>
      <c r="P5086" s="16">
        <f t="shared" si="398"/>
        <v>0.55423701020169858</v>
      </c>
      <c r="Q5086" s="16">
        <f t="shared" si="399"/>
        <v>0.58340261206925459</v>
      </c>
    </row>
    <row r="5087" spans="1:17" x14ac:dyDescent="0.3">
      <c r="A5087" t="s">
        <v>5087</v>
      </c>
      <c r="B5087" t="b">
        <v>0</v>
      </c>
      <c r="C5087" s="12">
        <v>0.77288651937564057</v>
      </c>
      <c r="D5087" s="10">
        <v>0.39826485714670151</v>
      </c>
      <c r="E5087" s="2">
        <v>0.79391924976882178</v>
      </c>
      <c r="F5087" s="4">
        <v>4.9601259708837893E-2</v>
      </c>
      <c r="G5087" s="6">
        <v>0.99222764017073173</v>
      </c>
      <c r="H5087" s="8">
        <v>0.31141218285737798</v>
      </c>
      <c r="I5087" s="8">
        <v>0.41140023944055909</v>
      </c>
      <c r="J5087" s="8">
        <v>0.42694520038309791</v>
      </c>
      <c r="K5087" s="14">
        <v>0.53803518376623427</v>
      </c>
      <c r="L5087" s="16">
        <v>0.44204818219423447</v>
      </c>
      <c r="M5087" s="16">
        <f t="shared" si="395"/>
        <v>0.58557568826117101</v>
      </c>
      <c r="N5087" s="16">
        <f t="shared" si="396"/>
        <v>0.42176025473882983</v>
      </c>
      <c r="O5087" s="16">
        <f t="shared" si="397"/>
        <v>0.65181991151405483</v>
      </c>
      <c r="P5087" s="16">
        <f t="shared" si="398"/>
        <v>0.41917271991182847</v>
      </c>
      <c r="Q5087" s="16">
        <f t="shared" si="399"/>
        <v>0.49004168298023437</v>
      </c>
    </row>
    <row r="5088" spans="1:17" x14ac:dyDescent="0.3">
      <c r="A5088" t="s">
        <v>5088</v>
      </c>
      <c r="B5088" t="b">
        <v>1</v>
      </c>
      <c r="C5088" s="12">
        <v>0.78354356843986794</v>
      </c>
      <c r="D5088" s="10">
        <v>0.60277428468708827</v>
      </c>
      <c r="E5088" s="2">
        <v>7.0186313531787725E-2</v>
      </c>
      <c r="F5088" s="4">
        <v>2.9211352422957471E-2</v>
      </c>
      <c r="G5088" s="6">
        <v>0.98670445031237908</v>
      </c>
      <c r="H5088" s="8">
        <v>9.0080982988995917E-2</v>
      </c>
      <c r="I5088" s="8">
        <v>0.54992852210335297</v>
      </c>
      <c r="J5088" s="8">
        <v>0.35051216312073369</v>
      </c>
      <c r="K5088" s="14">
        <v>0.76728747729272262</v>
      </c>
      <c r="L5088" s="16">
        <v>0.56560840407705093</v>
      </c>
      <c r="M5088" s="16">
        <f t="shared" si="395"/>
        <v>0.69315892656347811</v>
      </c>
      <c r="N5088" s="16">
        <f t="shared" si="396"/>
        <v>4.9698832977372598E-2</v>
      </c>
      <c r="O5088" s="16">
        <f t="shared" si="397"/>
        <v>0.53839271665068744</v>
      </c>
      <c r="P5088" s="16">
        <f t="shared" si="398"/>
        <v>0.45022034261204336</v>
      </c>
      <c r="Q5088" s="16">
        <f t="shared" si="399"/>
        <v>0.66644794068488677</v>
      </c>
    </row>
    <row r="5089" spans="1:17" x14ac:dyDescent="0.3">
      <c r="A5089" t="s">
        <v>5089</v>
      </c>
      <c r="B5089" t="b">
        <v>1</v>
      </c>
      <c r="C5089" s="12">
        <v>0.76463632347973709</v>
      </c>
      <c r="D5089" s="10">
        <v>0.54719517052784405</v>
      </c>
      <c r="E5089" s="2">
        <v>0.87629525298002098</v>
      </c>
      <c r="F5089" s="4">
        <v>2.0143653494300581E-2</v>
      </c>
      <c r="G5089" s="6">
        <v>0.97567082631305202</v>
      </c>
      <c r="H5089" s="8">
        <v>0.1179958829474359</v>
      </c>
      <c r="I5089" s="8">
        <v>0.49821018323295269</v>
      </c>
      <c r="J5089" s="8">
        <v>0.58180204214069742</v>
      </c>
      <c r="K5089" s="14">
        <v>0.81151233769797548</v>
      </c>
      <c r="L5089" s="16">
        <v>0.5423496899234922</v>
      </c>
      <c r="M5089" s="16">
        <f t="shared" si="395"/>
        <v>0.65591574700379063</v>
      </c>
      <c r="N5089" s="16">
        <f t="shared" si="396"/>
        <v>0.44821945323716078</v>
      </c>
      <c r="O5089" s="16">
        <f t="shared" si="397"/>
        <v>0.54683335463024396</v>
      </c>
      <c r="P5089" s="16">
        <f t="shared" si="398"/>
        <v>0.54000611268682508</v>
      </c>
      <c r="Q5089" s="16">
        <f t="shared" si="399"/>
        <v>0.67693101381073384</v>
      </c>
    </row>
    <row r="5090" spans="1:17" x14ac:dyDescent="0.3">
      <c r="A5090" t="s">
        <v>5090</v>
      </c>
      <c r="B5090" t="b">
        <v>0</v>
      </c>
      <c r="C5090" s="12">
        <v>0.60645207025979242</v>
      </c>
      <c r="D5090" s="10">
        <v>0.538194374663443</v>
      </c>
      <c r="E5090" s="2">
        <v>7.7115148721636939E-2</v>
      </c>
      <c r="F5090" s="4">
        <v>3.8089492612921723E-2</v>
      </c>
      <c r="G5090" s="6">
        <v>0.85157922589193691</v>
      </c>
      <c r="H5090" s="8">
        <v>7.5408586038986036E-2</v>
      </c>
      <c r="I5090" s="8">
        <v>0.34329673741414207</v>
      </c>
      <c r="J5090" s="8">
        <v>0.41774058684896748</v>
      </c>
      <c r="K5090" s="14">
        <v>0.52734693714148606</v>
      </c>
      <c r="L5090" s="16">
        <v>0.38909573857542162</v>
      </c>
      <c r="M5090" s="16">
        <f t="shared" si="395"/>
        <v>0.57232322246161771</v>
      </c>
      <c r="N5090" s="16">
        <f t="shared" si="396"/>
        <v>5.7602320667279328E-2</v>
      </c>
      <c r="O5090" s="16">
        <f t="shared" si="397"/>
        <v>0.46349390596546147</v>
      </c>
      <c r="P5090" s="16">
        <f t="shared" si="398"/>
        <v>0.38051866213155477</v>
      </c>
      <c r="Q5090" s="16">
        <f t="shared" si="399"/>
        <v>0.45822133785845387</v>
      </c>
    </row>
    <row r="5091" spans="1:17" x14ac:dyDescent="0.3">
      <c r="A5091" t="s">
        <v>5091</v>
      </c>
      <c r="B5091" t="b">
        <v>1</v>
      </c>
      <c r="C5091" s="12">
        <v>0.65433840757815609</v>
      </c>
      <c r="D5091" s="10">
        <v>0.45744079350470601</v>
      </c>
      <c r="E5091" s="2">
        <v>0.1109974083588441</v>
      </c>
      <c r="F5091" s="4">
        <v>3.3360141515045523E-2</v>
      </c>
      <c r="G5091" s="6">
        <v>0.96227651697402505</v>
      </c>
      <c r="H5091" s="8">
        <v>0.1203912404123029</v>
      </c>
      <c r="I5091" s="8">
        <v>0.44684947521393392</v>
      </c>
      <c r="J5091" s="8">
        <v>0.41846064649606179</v>
      </c>
      <c r="K5091" s="14">
        <v>0.43315764951746683</v>
      </c>
      <c r="L5091" s="16">
        <v>0.2892520862472544</v>
      </c>
      <c r="M5091" s="16">
        <f t="shared" si="395"/>
        <v>0.55588960054143111</v>
      </c>
      <c r="N5091" s="16">
        <f t="shared" si="396"/>
        <v>7.2178774936944814E-2</v>
      </c>
      <c r="O5091" s="16">
        <f t="shared" si="397"/>
        <v>0.54133387869316396</v>
      </c>
      <c r="P5091" s="16">
        <f t="shared" si="398"/>
        <v>0.43265506085499783</v>
      </c>
      <c r="Q5091" s="16">
        <f t="shared" si="399"/>
        <v>0.36120486788236061</v>
      </c>
    </row>
    <row r="5092" spans="1:17" x14ac:dyDescent="0.3">
      <c r="A5092" t="s">
        <v>5092</v>
      </c>
      <c r="B5092" t="b">
        <v>1</v>
      </c>
      <c r="C5092" s="12">
        <v>0.62295037587243074</v>
      </c>
      <c r="D5092" s="10">
        <v>0.4831206730823045</v>
      </c>
      <c r="E5092" s="2">
        <v>0.92102760963686447</v>
      </c>
      <c r="F5092" s="4">
        <v>0.96122712790286791</v>
      </c>
      <c r="G5092" s="6">
        <v>0.91505785109031246</v>
      </c>
      <c r="H5092" s="8">
        <v>0.29730021196155659</v>
      </c>
      <c r="I5092" s="8">
        <v>0.52576396078784393</v>
      </c>
      <c r="J5092" s="8">
        <v>0.79859385518724335</v>
      </c>
      <c r="K5092" s="14">
        <v>0.63501995811013312</v>
      </c>
      <c r="L5092" s="16">
        <v>0.64811328648803113</v>
      </c>
      <c r="M5092" s="16">
        <f t="shared" si="395"/>
        <v>0.55303552447736759</v>
      </c>
      <c r="N5092" s="16">
        <f t="shared" si="396"/>
        <v>0.94112736876986625</v>
      </c>
      <c r="O5092" s="16">
        <f t="shared" si="397"/>
        <v>0.60617903152593455</v>
      </c>
      <c r="P5092" s="16">
        <f t="shared" si="398"/>
        <v>0.66217890798754364</v>
      </c>
      <c r="Q5092" s="16">
        <f t="shared" si="399"/>
        <v>0.64156662229908212</v>
      </c>
    </row>
    <row r="5093" spans="1:17" x14ac:dyDescent="0.3">
      <c r="A5093" t="s">
        <v>5093</v>
      </c>
      <c r="B5093" t="b">
        <v>0</v>
      </c>
      <c r="C5093" s="12">
        <v>0.65528079888705137</v>
      </c>
      <c r="D5093" s="10">
        <v>0.4094853001842661</v>
      </c>
      <c r="E5093" s="2">
        <v>1.5185680349326099E-2</v>
      </c>
      <c r="F5093" s="4">
        <v>5.7408730485204451E-3</v>
      </c>
      <c r="G5093" s="6">
        <v>0.9263522737405665</v>
      </c>
      <c r="H5093" s="8">
        <v>0.1152304532429452</v>
      </c>
      <c r="I5093" s="8">
        <v>0.37629158488620462</v>
      </c>
      <c r="J5093" s="8">
        <v>0.5360437130742417</v>
      </c>
      <c r="K5093" s="14">
        <v>0.5346979300153778</v>
      </c>
      <c r="L5093" s="16">
        <v>0.51981616159887234</v>
      </c>
      <c r="M5093" s="16">
        <f t="shared" si="395"/>
        <v>0.53238304953565874</v>
      </c>
      <c r="N5093" s="16">
        <f t="shared" si="396"/>
        <v>1.0463276698923272E-2</v>
      </c>
      <c r="O5093" s="16">
        <f t="shared" si="397"/>
        <v>0.52079136349175581</v>
      </c>
      <c r="P5093" s="16">
        <f t="shared" si="398"/>
        <v>0.45616764898022316</v>
      </c>
      <c r="Q5093" s="16">
        <f t="shared" si="399"/>
        <v>0.52725704580712507</v>
      </c>
    </row>
    <row r="5094" spans="1:17" x14ac:dyDescent="0.3">
      <c r="A5094" t="s">
        <v>5094</v>
      </c>
      <c r="B5094" t="b">
        <v>0</v>
      </c>
      <c r="C5094" s="12">
        <v>0.69797579053905945</v>
      </c>
      <c r="D5094" s="10">
        <v>0.47429162983915168</v>
      </c>
      <c r="E5094" s="2">
        <v>0.1520488247248091</v>
      </c>
      <c r="F5094" s="4">
        <v>1.965949808246081E-2</v>
      </c>
      <c r="G5094" s="6">
        <v>0.9353830760777283</v>
      </c>
      <c r="H5094" s="8">
        <v>0.27054035742049809</v>
      </c>
      <c r="I5094" s="8">
        <v>0.52862633170179796</v>
      </c>
      <c r="J5094" s="8">
        <v>0.55726976996232147</v>
      </c>
      <c r="K5094" s="14">
        <v>0.50745262609225916</v>
      </c>
      <c r="L5094" s="16">
        <v>0.39334453059000812</v>
      </c>
      <c r="M5094" s="16">
        <f t="shared" si="395"/>
        <v>0.58613371018910554</v>
      </c>
      <c r="N5094" s="16">
        <f t="shared" si="396"/>
        <v>8.5854161403634957E-2</v>
      </c>
      <c r="O5094" s="16">
        <f t="shared" si="397"/>
        <v>0.60296171674911325</v>
      </c>
      <c r="P5094" s="16">
        <f t="shared" si="398"/>
        <v>0.54294805083205966</v>
      </c>
      <c r="Q5094" s="16">
        <f t="shared" si="399"/>
        <v>0.45039857834113362</v>
      </c>
    </row>
    <row r="5095" spans="1:17" x14ac:dyDescent="0.3">
      <c r="A5095" t="s">
        <v>5095</v>
      </c>
      <c r="B5095" t="b">
        <v>1</v>
      </c>
      <c r="C5095" s="12">
        <v>0.71602359281665462</v>
      </c>
      <c r="D5095" s="10">
        <v>0.46497062325546051</v>
      </c>
      <c r="E5095" s="2">
        <v>0.97093629213074573</v>
      </c>
      <c r="F5095" s="4">
        <v>5.6915223477088987E-2</v>
      </c>
      <c r="G5095" s="6">
        <v>0.98419927949267183</v>
      </c>
      <c r="H5095" s="8">
        <v>0.37620021837497891</v>
      </c>
      <c r="I5095" s="8">
        <v>0.41987693622316008</v>
      </c>
      <c r="J5095" s="8">
        <v>0.51593812347772494</v>
      </c>
      <c r="K5095" s="14">
        <v>0.54855476527274505</v>
      </c>
      <c r="L5095" s="16">
        <v>0.56998156930815003</v>
      </c>
      <c r="M5095" s="16">
        <f t="shared" si="395"/>
        <v>0.59049710803605759</v>
      </c>
      <c r="N5095" s="16">
        <f t="shared" si="396"/>
        <v>0.51392575780391736</v>
      </c>
      <c r="O5095" s="16">
        <f t="shared" si="397"/>
        <v>0.6801997489338254</v>
      </c>
      <c r="P5095" s="16">
        <f t="shared" si="398"/>
        <v>0.46790752985044248</v>
      </c>
      <c r="Q5095" s="16">
        <f t="shared" si="399"/>
        <v>0.55926816729044759</v>
      </c>
    </row>
    <row r="5096" spans="1:17" x14ac:dyDescent="0.3">
      <c r="A5096" t="s">
        <v>5096</v>
      </c>
      <c r="B5096" t="b">
        <v>1</v>
      </c>
      <c r="C5096" s="12">
        <v>0.68443859158059051</v>
      </c>
      <c r="D5096" s="10">
        <v>0.45247064819518051</v>
      </c>
      <c r="E5096" s="2">
        <v>0.96598222383045362</v>
      </c>
      <c r="F5096" s="4">
        <v>0.13709664200145791</v>
      </c>
      <c r="G5096" s="6">
        <v>0.95937619832534304</v>
      </c>
      <c r="H5096" s="8">
        <v>0.1040487393352008</v>
      </c>
      <c r="I5096" s="8">
        <v>0.46812562013665682</v>
      </c>
      <c r="J5096" s="8">
        <v>0.55042576404460086</v>
      </c>
      <c r="K5096" s="14">
        <v>0.68926869504755717</v>
      </c>
      <c r="L5096" s="16">
        <v>0.51275772194432345</v>
      </c>
      <c r="M5096" s="16">
        <f t="shared" si="395"/>
        <v>0.56845461988788548</v>
      </c>
      <c r="N5096" s="16">
        <f t="shared" si="396"/>
        <v>0.55153943291595575</v>
      </c>
      <c r="O5096" s="16">
        <f t="shared" si="397"/>
        <v>0.5317124688302719</v>
      </c>
      <c r="P5096" s="16">
        <f t="shared" si="398"/>
        <v>0.50927569209062884</v>
      </c>
      <c r="Q5096" s="16">
        <f t="shared" si="399"/>
        <v>0.60101320849594031</v>
      </c>
    </row>
    <row r="5097" spans="1:17" x14ac:dyDescent="0.3">
      <c r="A5097" t="s">
        <v>5097</v>
      </c>
      <c r="B5097" t="b">
        <v>0</v>
      </c>
      <c r="C5097" s="12">
        <v>0.62829963483597884</v>
      </c>
      <c r="D5097" s="10">
        <v>0.42334342478356313</v>
      </c>
      <c r="E5097" s="2">
        <v>0.14790843298021061</v>
      </c>
      <c r="F5097" s="4">
        <v>3.3445568198234743E-2</v>
      </c>
      <c r="G5097" s="6">
        <v>0.97760675998579327</v>
      </c>
      <c r="H5097" s="8">
        <v>7.1647708951151579E-2</v>
      </c>
      <c r="I5097" s="8">
        <v>0.53831016101911811</v>
      </c>
      <c r="J5097" s="8">
        <v>0.62275151683254015</v>
      </c>
      <c r="K5097" s="14">
        <v>0.70133794714067466</v>
      </c>
      <c r="L5097" s="16">
        <v>0.55129011080078505</v>
      </c>
      <c r="M5097" s="16">
        <f t="shared" si="395"/>
        <v>0.52582152980977104</v>
      </c>
      <c r="N5097" s="16">
        <f t="shared" si="396"/>
        <v>9.0677000589222678E-2</v>
      </c>
      <c r="O5097" s="16">
        <f t="shared" si="397"/>
        <v>0.52462723446847237</v>
      </c>
      <c r="P5097" s="16">
        <f t="shared" si="398"/>
        <v>0.58053083892582913</v>
      </c>
      <c r="Q5097" s="16">
        <f t="shared" si="399"/>
        <v>0.62631402897072985</v>
      </c>
    </row>
    <row r="5098" spans="1:17" x14ac:dyDescent="0.3">
      <c r="A5098" t="s">
        <v>5098</v>
      </c>
      <c r="B5098" t="b">
        <v>1</v>
      </c>
      <c r="C5098" s="12">
        <v>0.76338305798063943</v>
      </c>
      <c r="D5098" s="10">
        <v>0.46781856390819221</v>
      </c>
      <c r="E5098" s="2">
        <v>0.46008931154742122</v>
      </c>
      <c r="F5098" s="4">
        <v>2.1965244958032541E-2</v>
      </c>
      <c r="G5098" s="6">
        <v>0.96633319436562481</v>
      </c>
      <c r="H5098" s="8">
        <v>6.2733430158273595E-2</v>
      </c>
      <c r="I5098" s="8">
        <v>0.53431032097381137</v>
      </c>
      <c r="J5098" s="8">
        <v>0.47884446376719758</v>
      </c>
      <c r="K5098" s="14">
        <v>0.55880026269398908</v>
      </c>
      <c r="L5098" s="16">
        <v>0.51070269071847263</v>
      </c>
      <c r="M5098" s="16">
        <f t="shared" si="395"/>
        <v>0.61560081094441577</v>
      </c>
      <c r="N5098" s="16">
        <f t="shared" si="396"/>
        <v>0.24102727825272688</v>
      </c>
      <c r="O5098" s="16">
        <f t="shared" si="397"/>
        <v>0.51453331226194921</v>
      </c>
      <c r="P5098" s="16">
        <f t="shared" si="398"/>
        <v>0.50657739237050448</v>
      </c>
      <c r="Q5098" s="16">
        <f t="shared" si="399"/>
        <v>0.53475147670623091</v>
      </c>
    </row>
    <row r="5099" spans="1:17" x14ac:dyDescent="0.3">
      <c r="A5099" t="s">
        <v>5099</v>
      </c>
      <c r="B5099" t="b">
        <v>1</v>
      </c>
      <c r="C5099" s="12">
        <v>0.71965807546714611</v>
      </c>
      <c r="D5099" s="10">
        <v>0.48927841112027282</v>
      </c>
      <c r="E5099" s="2">
        <v>0.96179250264937688</v>
      </c>
      <c r="F5099" s="4">
        <v>2.6261070534062011E-2</v>
      </c>
      <c r="G5099" s="6">
        <v>0.84443771797595024</v>
      </c>
      <c r="H5099" s="8">
        <v>5.342075406748692E-2</v>
      </c>
      <c r="I5099" s="8">
        <v>0.69748052098670421</v>
      </c>
      <c r="J5099" s="8">
        <v>0.7800196960808975</v>
      </c>
      <c r="K5099" s="14">
        <v>0.88429433510943489</v>
      </c>
      <c r="L5099" s="16">
        <v>0.59646563725193713</v>
      </c>
      <c r="M5099" s="16">
        <f t="shared" si="395"/>
        <v>0.60446824329370941</v>
      </c>
      <c r="N5099" s="16">
        <f t="shared" si="396"/>
        <v>0.49402678659171945</v>
      </c>
      <c r="O5099" s="16">
        <f t="shared" si="397"/>
        <v>0.44892923602171858</v>
      </c>
      <c r="P5099" s="16">
        <f t="shared" si="398"/>
        <v>0.73875010853380085</v>
      </c>
      <c r="Q5099" s="16">
        <f t="shared" si="399"/>
        <v>0.74037998618068601</v>
      </c>
    </row>
    <row r="5100" spans="1:17" x14ac:dyDescent="0.3">
      <c r="A5100" t="s">
        <v>5100</v>
      </c>
      <c r="B5100" t="b">
        <v>1</v>
      </c>
      <c r="C5100" s="12">
        <v>0.7947070308784393</v>
      </c>
      <c r="D5100" s="10">
        <v>0.49262934857513568</v>
      </c>
      <c r="E5100" s="2">
        <v>4.2933986383110967E-2</v>
      </c>
      <c r="F5100" s="4">
        <v>3.3363594881386183E-2</v>
      </c>
      <c r="G5100" s="6">
        <v>0.98410691000655048</v>
      </c>
      <c r="H5100" s="8">
        <v>5.5341722865060672E-2</v>
      </c>
      <c r="I5100" s="8">
        <v>0.21090922271124299</v>
      </c>
      <c r="J5100" s="8">
        <v>0.14785580964150971</v>
      </c>
      <c r="K5100" s="14">
        <v>0.45899246174621589</v>
      </c>
      <c r="L5100" s="16">
        <v>0.31950172024558371</v>
      </c>
      <c r="M5100" s="16">
        <f t="shared" si="395"/>
        <v>0.64366818972678752</v>
      </c>
      <c r="N5100" s="16">
        <f t="shared" si="396"/>
        <v>3.8148790632248575E-2</v>
      </c>
      <c r="O5100" s="16">
        <f t="shared" si="397"/>
        <v>0.51972431643580563</v>
      </c>
      <c r="P5100" s="16">
        <f t="shared" si="398"/>
        <v>0.17938251617637635</v>
      </c>
      <c r="Q5100" s="16">
        <f t="shared" si="399"/>
        <v>0.38924709099589982</v>
      </c>
    </row>
    <row r="5101" spans="1:17" x14ac:dyDescent="0.3">
      <c r="A5101" t="s">
        <v>5101</v>
      </c>
      <c r="B5101" t="b">
        <v>1</v>
      </c>
      <c r="C5101" s="12">
        <v>0.76886382676605003</v>
      </c>
      <c r="D5101" s="10">
        <v>0.50373983218648721</v>
      </c>
      <c r="E5101" s="2">
        <v>0.65339665107652145</v>
      </c>
      <c r="F5101" s="4">
        <v>4.5587093118193867E-2</v>
      </c>
      <c r="G5101" s="6">
        <v>0.88072861631950206</v>
      </c>
      <c r="H5101" s="8">
        <v>0.12580866513217659</v>
      </c>
      <c r="I5101" s="8">
        <v>0.50589583515276426</v>
      </c>
      <c r="J5101" s="8">
        <v>0.53902633438889203</v>
      </c>
      <c r="K5101" s="14">
        <v>0.42415068723648042</v>
      </c>
      <c r="L5101" s="16">
        <v>0.31470717650482383</v>
      </c>
      <c r="M5101" s="16">
        <f t="shared" si="395"/>
        <v>0.63630182947626857</v>
      </c>
      <c r="N5101" s="16">
        <f t="shared" si="396"/>
        <v>0.34949187209735766</v>
      </c>
      <c r="O5101" s="16">
        <f t="shared" si="397"/>
        <v>0.50326864072583932</v>
      </c>
      <c r="P5101" s="16">
        <f t="shared" si="398"/>
        <v>0.5224610847708282</v>
      </c>
      <c r="Q5101" s="16">
        <f t="shared" si="399"/>
        <v>0.36942893187065212</v>
      </c>
    </row>
    <row r="5102" spans="1:17" x14ac:dyDescent="0.3">
      <c r="A5102" t="s">
        <v>5102</v>
      </c>
      <c r="B5102" t="b">
        <v>1</v>
      </c>
      <c r="C5102" s="12">
        <v>0.80989584350242827</v>
      </c>
      <c r="D5102" s="10">
        <v>0.51033236701818052</v>
      </c>
      <c r="E5102" s="2">
        <v>2.839086835736537E-2</v>
      </c>
      <c r="F5102" s="4">
        <v>1.2619963678710209E-2</v>
      </c>
      <c r="G5102" s="6">
        <v>0.97438974091156871</v>
      </c>
      <c r="H5102" s="8">
        <v>3.3935228776951647E-2</v>
      </c>
      <c r="I5102" s="8">
        <v>0.45940536262322768</v>
      </c>
      <c r="J5102" s="8">
        <v>0.62745726623417553</v>
      </c>
      <c r="K5102" s="14">
        <v>0.53521446779206272</v>
      </c>
      <c r="L5102" s="16">
        <v>0.43710982659926151</v>
      </c>
      <c r="M5102" s="16">
        <f t="shared" si="395"/>
        <v>0.66011410526030434</v>
      </c>
      <c r="N5102" s="16">
        <f t="shared" si="396"/>
        <v>2.0505416018037789E-2</v>
      </c>
      <c r="O5102" s="16">
        <f t="shared" si="397"/>
        <v>0.50416248484426018</v>
      </c>
      <c r="P5102" s="16">
        <f t="shared" si="398"/>
        <v>0.54343131442870163</v>
      </c>
      <c r="Q5102" s="16">
        <f t="shared" si="399"/>
        <v>0.48616214719566209</v>
      </c>
    </row>
    <row r="5103" spans="1:17" x14ac:dyDescent="0.3">
      <c r="A5103" t="s">
        <v>5103</v>
      </c>
      <c r="B5103" t="b">
        <v>0</v>
      </c>
      <c r="C5103" s="12">
        <v>0.65322365870721832</v>
      </c>
      <c r="D5103" s="10">
        <v>0.54348246250944898</v>
      </c>
      <c r="E5103" s="2">
        <v>0.11147002123017</v>
      </c>
      <c r="F5103" s="4">
        <v>5.7093420498202652E-2</v>
      </c>
      <c r="G5103" s="6">
        <v>1.7983024771116018E-2</v>
      </c>
      <c r="H5103" s="8">
        <v>5.2731951080095978E-2</v>
      </c>
      <c r="I5103" s="8">
        <v>0.56690980049798823</v>
      </c>
      <c r="J5103" s="8">
        <v>0.6227947061504181</v>
      </c>
      <c r="K5103" s="14">
        <v>0.55820474968476086</v>
      </c>
      <c r="L5103" s="16">
        <v>0.37960370468480792</v>
      </c>
      <c r="M5103" s="16">
        <f t="shared" si="395"/>
        <v>0.5983530606083336</v>
      </c>
      <c r="N5103" s="16">
        <f t="shared" si="396"/>
        <v>8.4281720864186324E-2</v>
      </c>
      <c r="O5103" s="16">
        <f t="shared" si="397"/>
        <v>3.5357487925606002E-2</v>
      </c>
      <c r="P5103" s="16">
        <f t="shared" si="398"/>
        <v>0.59485225332420311</v>
      </c>
      <c r="Q5103" s="16">
        <f t="shared" si="399"/>
        <v>0.46890422718478442</v>
      </c>
    </row>
    <row r="5104" spans="1:17" x14ac:dyDescent="0.3">
      <c r="A5104" t="s">
        <v>5104</v>
      </c>
      <c r="B5104" t="b">
        <v>1</v>
      </c>
      <c r="C5104" s="12">
        <v>0.71483658375811099</v>
      </c>
      <c r="D5104" s="10">
        <v>0.49042215847911608</v>
      </c>
      <c r="E5104" s="2">
        <v>0.86123976731394425</v>
      </c>
      <c r="F5104" s="4">
        <v>0.1032690256133558</v>
      </c>
      <c r="G5104" s="6">
        <v>0.99180085599922918</v>
      </c>
      <c r="H5104" s="8">
        <v>6.94803118907944E-2</v>
      </c>
      <c r="I5104" s="8">
        <v>0.5333348992243423</v>
      </c>
      <c r="J5104" s="8">
        <v>0.64213767997340232</v>
      </c>
      <c r="K5104" s="14">
        <v>0.72911717225473227</v>
      </c>
      <c r="L5104" s="16">
        <v>0.53957662242284277</v>
      </c>
      <c r="M5104" s="16">
        <f t="shared" si="395"/>
        <v>0.60262937111861348</v>
      </c>
      <c r="N5104" s="16">
        <f t="shared" si="396"/>
        <v>0.48225439646365004</v>
      </c>
      <c r="O5104" s="16">
        <f t="shared" si="397"/>
        <v>0.53064058394501179</v>
      </c>
      <c r="P5104" s="16">
        <f t="shared" si="398"/>
        <v>0.58773628959887225</v>
      </c>
      <c r="Q5104" s="16">
        <f t="shared" si="399"/>
        <v>0.63434689733878757</v>
      </c>
    </row>
    <row r="5105" spans="1:17" x14ac:dyDescent="0.3">
      <c r="A5105" t="s">
        <v>5105</v>
      </c>
      <c r="B5105" t="b">
        <v>1</v>
      </c>
      <c r="C5105" s="12">
        <v>0.63358080689146457</v>
      </c>
      <c r="D5105" s="10">
        <v>0.50119293346648686</v>
      </c>
      <c r="E5105" s="2">
        <v>0.39416627635871893</v>
      </c>
      <c r="F5105" s="4">
        <v>2.3149037945526699E-2</v>
      </c>
      <c r="G5105" s="6">
        <v>0.98216587194050353</v>
      </c>
      <c r="H5105" s="8">
        <v>8.8169512359032698E-2</v>
      </c>
      <c r="I5105" s="8">
        <v>0.53835132739655567</v>
      </c>
      <c r="J5105" s="8">
        <v>0.55844828433238591</v>
      </c>
      <c r="K5105" s="14">
        <v>0.51885671524705745</v>
      </c>
      <c r="L5105" s="16">
        <v>0.50938210257076044</v>
      </c>
      <c r="M5105" s="16">
        <f t="shared" si="395"/>
        <v>0.56738687017897571</v>
      </c>
      <c r="N5105" s="16">
        <f t="shared" si="396"/>
        <v>0.20865765715212281</v>
      </c>
      <c r="O5105" s="16">
        <f t="shared" si="397"/>
        <v>0.53516769214976811</v>
      </c>
      <c r="P5105" s="16">
        <f t="shared" si="398"/>
        <v>0.54839980586447079</v>
      </c>
      <c r="Q5105" s="16">
        <f t="shared" si="399"/>
        <v>0.51411940890890895</v>
      </c>
    </row>
    <row r="5106" spans="1:17" x14ac:dyDescent="0.3">
      <c r="A5106" t="s">
        <v>5106</v>
      </c>
      <c r="B5106" t="b">
        <v>1</v>
      </c>
      <c r="C5106" s="12">
        <v>0.69224006534943994</v>
      </c>
      <c r="D5106" s="10">
        <v>0.49025171035633291</v>
      </c>
      <c r="E5106" s="2">
        <v>1</v>
      </c>
      <c r="F5106" s="4">
        <v>9.40161220612592E-2</v>
      </c>
      <c r="G5106" s="6">
        <v>0.97714305612822361</v>
      </c>
      <c r="H5106" s="8">
        <v>0.17597721561961879</v>
      </c>
      <c r="I5106" s="8">
        <v>0.50458262413195576</v>
      </c>
      <c r="J5106" s="8">
        <v>0.55244804356673727</v>
      </c>
      <c r="K5106" s="14">
        <v>0.67156493050463217</v>
      </c>
      <c r="L5106" s="16">
        <v>0.53183027934122096</v>
      </c>
      <c r="M5106" s="16">
        <f t="shared" si="395"/>
        <v>0.59124588785288645</v>
      </c>
      <c r="N5106" s="16">
        <f t="shared" si="396"/>
        <v>0.5470080610306296</v>
      </c>
      <c r="O5106" s="16">
        <f t="shared" si="397"/>
        <v>0.57656013587392119</v>
      </c>
      <c r="P5106" s="16">
        <f t="shared" si="398"/>
        <v>0.52851533384934646</v>
      </c>
      <c r="Q5106" s="16">
        <f t="shared" si="399"/>
        <v>0.60169760492292657</v>
      </c>
    </row>
    <row r="5107" spans="1:17" x14ac:dyDescent="0.3">
      <c r="A5107" t="s">
        <v>5107</v>
      </c>
      <c r="B5107" t="b">
        <v>1</v>
      </c>
      <c r="C5107" s="12">
        <v>0.81380717310555029</v>
      </c>
      <c r="D5107" s="10">
        <v>0.5151798065861497</v>
      </c>
      <c r="E5107" s="2">
        <v>0.9274165582529097</v>
      </c>
      <c r="F5107" s="4">
        <v>5.5234372855957892E-2</v>
      </c>
      <c r="G5107" s="6">
        <v>0.93977559540768596</v>
      </c>
      <c r="H5107" s="8">
        <v>0.18047234564518561</v>
      </c>
      <c r="I5107" s="8">
        <v>0.61669001906085519</v>
      </c>
      <c r="J5107" s="8">
        <v>0.62699452627906094</v>
      </c>
      <c r="K5107" s="14">
        <v>0.78997716306975319</v>
      </c>
      <c r="L5107" s="16">
        <v>0.53350693852854036</v>
      </c>
      <c r="M5107" s="16">
        <f t="shared" si="395"/>
        <v>0.66449348984584999</v>
      </c>
      <c r="N5107" s="16">
        <f t="shared" si="396"/>
        <v>0.49132546555443379</v>
      </c>
      <c r="O5107" s="16">
        <f t="shared" si="397"/>
        <v>0.56012397052643581</v>
      </c>
      <c r="P5107" s="16">
        <f t="shared" si="398"/>
        <v>0.62184227266995806</v>
      </c>
      <c r="Q5107" s="16">
        <f t="shared" si="399"/>
        <v>0.66174205079914672</v>
      </c>
    </row>
    <row r="5108" spans="1:17" x14ac:dyDescent="0.3">
      <c r="A5108" t="s">
        <v>5108</v>
      </c>
      <c r="B5108" t="b">
        <v>1</v>
      </c>
      <c r="C5108" s="12">
        <v>0.73931961085885345</v>
      </c>
      <c r="D5108" s="10">
        <v>0.50211368372003629</v>
      </c>
      <c r="E5108" s="2">
        <v>0.94987356917480603</v>
      </c>
      <c r="F5108" s="4">
        <v>0.35682953631829689</v>
      </c>
      <c r="G5108" s="6">
        <v>0.94744971734197203</v>
      </c>
      <c r="H5108" s="8">
        <v>0.83440599474737476</v>
      </c>
      <c r="I5108" s="8">
        <v>0.73466515128262089</v>
      </c>
      <c r="J5108" s="8">
        <v>0.72831150098882547</v>
      </c>
      <c r="K5108" s="14">
        <v>0.90535544513190747</v>
      </c>
      <c r="L5108" s="16">
        <v>0.72066432203836384</v>
      </c>
      <c r="M5108" s="16">
        <f t="shared" si="395"/>
        <v>0.62071664728944487</v>
      </c>
      <c r="N5108" s="16">
        <f t="shared" si="396"/>
        <v>0.65335155274655143</v>
      </c>
      <c r="O5108" s="16">
        <f t="shared" si="397"/>
        <v>0.89092785604467339</v>
      </c>
      <c r="P5108" s="16">
        <f t="shared" si="398"/>
        <v>0.73148832613572323</v>
      </c>
      <c r="Q5108" s="16">
        <f t="shared" si="399"/>
        <v>0.8130098835851356</v>
      </c>
    </row>
    <row r="5109" spans="1:17" x14ac:dyDescent="0.3">
      <c r="A5109" t="s">
        <v>5109</v>
      </c>
      <c r="B5109" t="b">
        <v>0</v>
      </c>
      <c r="C5109" s="12">
        <v>0.69346078676538114</v>
      </c>
      <c r="D5109" s="10">
        <v>0.4267892026156298</v>
      </c>
      <c r="E5109" s="2">
        <v>9.2738385359763864E-2</v>
      </c>
      <c r="F5109" s="4">
        <v>3.3366824974085607E-2</v>
      </c>
      <c r="G5109" s="6">
        <v>0.9885207685288967</v>
      </c>
      <c r="H5109" s="8">
        <v>0.10744904571704041</v>
      </c>
      <c r="I5109" s="8">
        <v>0.46644380178505979</v>
      </c>
      <c r="J5109" s="8">
        <v>0.53709923199541698</v>
      </c>
      <c r="K5109" s="14">
        <v>0.5361533151618002</v>
      </c>
      <c r="L5109" s="16">
        <v>0.43963278031704328</v>
      </c>
      <c r="M5109" s="16">
        <f t="shared" si="395"/>
        <v>0.56012499469050547</v>
      </c>
      <c r="N5109" s="16">
        <f t="shared" si="396"/>
        <v>6.3052605166924736E-2</v>
      </c>
      <c r="O5109" s="16">
        <f t="shared" si="397"/>
        <v>0.54798490712296855</v>
      </c>
      <c r="P5109" s="16">
        <f t="shared" si="398"/>
        <v>0.50177151689023836</v>
      </c>
      <c r="Q5109" s="16">
        <f t="shared" si="399"/>
        <v>0.48789304773942177</v>
      </c>
    </row>
    <row r="5110" spans="1:17" x14ac:dyDescent="0.3">
      <c r="A5110" t="s">
        <v>5110</v>
      </c>
      <c r="B5110" t="b">
        <v>1</v>
      </c>
      <c r="C5110" s="12">
        <v>0.76340674171012934</v>
      </c>
      <c r="D5110" s="10">
        <v>0.5214491942307411</v>
      </c>
      <c r="E5110" s="2">
        <v>0.96844917953466148</v>
      </c>
      <c r="F5110" s="4">
        <v>8.8537471393580813E-2</v>
      </c>
      <c r="G5110" s="6">
        <v>0.98646507615176049</v>
      </c>
      <c r="H5110" s="8">
        <v>0.97326262625690363</v>
      </c>
      <c r="I5110" s="8">
        <v>0.74560493095493374</v>
      </c>
      <c r="J5110" s="8">
        <v>0.74449527509737168</v>
      </c>
      <c r="K5110" s="14">
        <v>0.73534238253045614</v>
      </c>
      <c r="L5110" s="16">
        <v>0.5972906966280247</v>
      </c>
      <c r="M5110" s="16">
        <f t="shared" si="395"/>
        <v>0.64242796797043522</v>
      </c>
      <c r="N5110" s="16">
        <f t="shared" si="396"/>
        <v>0.52849332546412109</v>
      </c>
      <c r="O5110" s="16">
        <f t="shared" si="397"/>
        <v>0.97986385120433206</v>
      </c>
      <c r="P5110" s="16">
        <f t="shared" si="398"/>
        <v>0.74505010302615271</v>
      </c>
      <c r="Q5110" s="16">
        <f t="shared" si="399"/>
        <v>0.66631653957924042</v>
      </c>
    </row>
    <row r="5111" spans="1:17" x14ac:dyDescent="0.3">
      <c r="A5111" t="s">
        <v>5111</v>
      </c>
      <c r="B5111" t="b">
        <v>1</v>
      </c>
      <c r="C5111" s="12">
        <v>0.75915238602749757</v>
      </c>
      <c r="D5111" s="10">
        <v>0.49346052262756018</v>
      </c>
      <c r="E5111" s="2">
        <v>0.9705691725802047</v>
      </c>
      <c r="F5111" s="4">
        <v>3.9606050337085308E-2</v>
      </c>
      <c r="G5111" s="6">
        <v>3.1939077685837591E-2</v>
      </c>
      <c r="H5111" s="8">
        <v>5.70942670345993E-2</v>
      </c>
      <c r="I5111" s="8">
        <v>0.3962449781158448</v>
      </c>
      <c r="J5111" s="8">
        <v>0.4895486578295366</v>
      </c>
      <c r="K5111" s="14">
        <v>0.29430056310751179</v>
      </c>
      <c r="L5111" s="16">
        <v>0.24423469543427609</v>
      </c>
      <c r="M5111" s="16">
        <f t="shared" si="395"/>
        <v>0.62630645432752885</v>
      </c>
      <c r="N5111" s="16">
        <f t="shared" si="396"/>
        <v>0.505087611458645</v>
      </c>
      <c r="O5111" s="16">
        <f t="shared" si="397"/>
        <v>4.4516672360218446E-2</v>
      </c>
      <c r="P5111" s="16">
        <f t="shared" si="398"/>
        <v>0.4428968179726907</v>
      </c>
      <c r="Q5111" s="16">
        <f t="shared" si="399"/>
        <v>0.26926762927089393</v>
      </c>
    </row>
    <row r="5112" spans="1:17" x14ac:dyDescent="0.3">
      <c r="A5112" t="s">
        <v>5112</v>
      </c>
      <c r="B5112" t="b">
        <v>0</v>
      </c>
      <c r="C5112" s="12">
        <v>0.70850830701343004</v>
      </c>
      <c r="D5112" s="10">
        <v>0.4652044836940723</v>
      </c>
      <c r="E5112" s="2">
        <v>0.9505913069586146</v>
      </c>
      <c r="F5112" s="4">
        <v>0.14097372404924069</v>
      </c>
      <c r="G5112" s="6">
        <v>0.98952871828977096</v>
      </c>
      <c r="H5112" s="8">
        <v>0.13378508759945079</v>
      </c>
      <c r="I5112" s="8">
        <v>0.55965127339377529</v>
      </c>
      <c r="J5112" s="8">
        <v>0.6169897029659932</v>
      </c>
      <c r="K5112" s="14">
        <v>0.69805868864016563</v>
      </c>
      <c r="L5112" s="16">
        <v>0.43549124374467979</v>
      </c>
      <c r="M5112" s="16">
        <f t="shared" si="395"/>
        <v>0.58685639535375111</v>
      </c>
      <c r="N5112" s="16">
        <f t="shared" si="396"/>
        <v>0.54578251550392765</v>
      </c>
      <c r="O5112" s="16">
        <f t="shared" si="397"/>
        <v>0.5616569029446109</v>
      </c>
      <c r="P5112" s="16">
        <f t="shared" si="398"/>
        <v>0.58832048817988425</v>
      </c>
      <c r="Q5112" s="16">
        <f t="shared" si="399"/>
        <v>0.56677496619242274</v>
      </c>
    </row>
    <row r="5113" spans="1:17" x14ac:dyDescent="0.3">
      <c r="A5113" t="s">
        <v>5113</v>
      </c>
      <c r="B5113" t="b">
        <v>1</v>
      </c>
      <c r="C5113" s="12">
        <v>0.74054133795469967</v>
      </c>
      <c r="D5113" s="10">
        <v>0.44251012158119812</v>
      </c>
      <c r="E5113" s="2">
        <v>0.95693303534815488</v>
      </c>
      <c r="F5113" s="4">
        <v>1.23914233386796E-2</v>
      </c>
      <c r="G5113" s="6">
        <v>0.27116055648191179</v>
      </c>
      <c r="H5113" s="8">
        <v>0.77080042624506162</v>
      </c>
      <c r="I5113" s="8">
        <v>0.33497864749593098</v>
      </c>
      <c r="J5113" s="8">
        <v>0.57566399357587805</v>
      </c>
      <c r="K5113" s="14">
        <v>0.5159809939768859</v>
      </c>
      <c r="L5113" s="16">
        <v>0.48962975041527762</v>
      </c>
      <c r="M5113" s="16">
        <f t="shared" si="395"/>
        <v>0.59152572976794893</v>
      </c>
      <c r="N5113" s="16">
        <f t="shared" si="396"/>
        <v>0.48466222934341724</v>
      </c>
      <c r="O5113" s="16">
        <f t="shared" si="397"/>
        <v>0.52098049136348668</v>
      </c>
      <c r="P5113" s="16">
        <f t="shared" si="398"/>
        <v>0.45532132053590452</v>
      </c>
      <c r="Q5113" s="16">
        <f t="shared" si="399"/>
        <v>0.50280537219608179</v>
      </c>
    </row>
    <row r="5114" spans="1:17" x14ac:dyDescent="0.3">
      <c r="A5114" t="s">
        <v>5114</v>
      </c>
      <c r="B5114" t="b">
        <v>0</v>
      </c>
      <c r="C5114" s="12">
        <v>0.70425694231491132</v>
      </c>
      <c r="D5114" s="10">
        <v>0.42527625112298922</v>
      </c>
      <c r="E5114" s="2">
        <v>0.42655792030494027</v>
      </c>
      <c r="F5114" s="4">
        <v>9.527470927206072E-3</v>
      </c>
      <c r="G5114" s="6">
        <v>0.13272896336311929</v>
      </c>
      <c r="H5114" s="8">
        <v>0.11406813223929479</v>
      </c>
      <c r="I5114" s="8">
        <v>0.464449997810298</v>
      </c>
      <c r="J5114" s="8">
        <v>0.5312586633813331</v>
      </c>
      <c r="K5114" s="14">
        <v>0.48280824859479149</v>
      </c>
      <c r="L5114" s="16">
        <v>0.46591157730590221</v>
      </c>
      <c r="M5114" s="16">
        <f t="shared" si="395"/>
        <v>0.56476659671895024</v>
      </c>
      <c r="N5114" s="16">
        <f t="shared" si="396"/>
        <v>0.21804269561607317</v>
      </c>
      <c r="O5114" s="16">
        <f t="shared" si="397"/>
        <v>0.12339854780120704</v>
      </c>
      <c r="P5114" s="16">
        <f t="shared" si="398"/>
        <v>0.49785433059581552</v>
      </c>
      <c r="Q5114" s="16">
        <f t="shared" si="399"/>
        <v>0.47435991295034685</v>
      </c>
    </row>
    <row r="5115" spans="1:17" x14ac:dyDescent="0.3">
      <c r="A5115" t="s">
        <v>5115</v>
      </c>
      <c r="B5115" t="b">
        <v>0</v>
      </c>
      <c r="C5115" s="12">
        <v>0.78938640381614678</v>
      </c>
      <c r="D5115" s="10">
        <v>0.48098807959561202</v>
      </c>
      <c r="E5115" s="2">
        <v>0.71156157830718691</v>
      </c>
      <c r="F5115" s="4">
        <v>5.9195189135462963E-2</v>
      </c>
      <c r="G5115" s="6">
        <v>0.9868428138006321</v>
      </c>
      <c r="H5115" s="8">
        <v>0.21261292346017649</v>
      </c>
      <c r="I5115" s="8">
        <v>0.46477685967303262</v>
      </c>
      <c r="J5115" s="8">
        <v>0.55219188655170615</v>
      </c>
      <c r="K5115" s="14">
        <v>0.47129022349549149</v>
      </c>
      <c r="L5115" s="16">
        <v>0.42249697968680799</v>
      </c>
      <c r="M5115" s="16">
        <f t="shared" si="395"/>
        <v>0.63518724170587937</v>
      </c>
      <c r="N5115" s="16">
        <f t="shared" si="396"/>
        <v>0.38537838372132494</v>
      </c>
      <c r="O5115" s="16">
        <f t="shared" si="397"/>
        <v>0.59972786863040428</v>
      </c>
      <c r="P5115" s="16">
        <f t="shared" si="398"/>
        <v>0.50848437311236938</v>
      </c>
      <c r="Q5115" s="16">
        <f t="shared" si="399"/>
        <v>0.44689360159114977</v>
      </c>
    </row>
    <row r="5116" spans="1:17" x14ac:dyDescent="0.3">
      <c r="A5116" t="s">
        <v>5116</v>
      </c>
      <c r="B5116" t="b">
        <v>0</v>
      </c>
      <c r="C5116" s="12">
        <v>0.59338502942944715</v>
      </c>
      <c r="D5116" s="10">
        <v>0.43414130242994459</v>
      </c>
      <c r="E5116" s="2">
        <v>3.9161305085543267E-2</v>
      </c>
      <c r="F5116" s="4">
        <v>1.3605913327561E-2</v>
      </c>
      <c r="G5116" s="6">
        <v>6.4240741655497008E-2</v>
      </c>
      <c r="H5116" s="8">
        <v>0.13045739083299679</v>
      </c>
      <c r="I5116" s="8">
        <v>0.26980545015569479</v>
      </c>
      <c r="J5116" s="8">
        <v>0.56593927056617888</v>
      </c>
      <c r="K5116" s="14">
        <v>0.4723032984322868</v>
      </c>
      <c r="L5116" s="16">
        <v>0.40666840997345449</v>
      </c>
      <c r="M5116" s="16">
        <f t="shared" si="395"/>
        <v>0.51376316592969584</v>
      </c>
      <c r="N5116" s="16">
        <f t="shared" si="396"/>
        <v>2.6383609206552132E-2</v>
      </c>
      <c r="O5116" s="16">
        <f t="shared" si="397"/>
        <v>9.7349066244246898E-2</v>
      </c>
      <c r="P5116" s="16">
        <f t="shared" si="398"/>
        <v>0.41787236036093683</v>
      </c>
      <c r="Q5116" s="16">
        <f t="shared" si="399"/>
        <v>0.43948585420287067</v>
      </c>
    </row>
    <row r="5117" spans="1:17" x14ac:dyDescent="0.3">
      <c r="A5117" t="s">
        <v>5117</v>
      </c>
      <c r="B5117" t="b">
        <v>1</v>
      </c>
      <c r="C5117" s="12">
        <v>0.74776546865883986</v>
      </c>
      <c r="D5117" s="10">
        <v>0.47979071568010401</v>
      </c>
      <c r="E5117" s="2">
        <v>0.9440919309796646</v>
      </c>
      <c r="F5117" s="4">
        <v>2.0591538901657321E-2</v>
      </c>
      <c r="G5117" s="6">
        <v>0.1572523614518688</v>
      </c>
      <c r="H5117" s="8">
        <v>3.0263348236791891E-2</v>
      </c>
      <c r="I5117" s="8">
        <v>0.38513213470928698</v>
      </c>
      <c r="J5117" s="8">
        <v>0.63190402622791142</v>
      </c>
      <c r="K5117" s="14">
        <v>0.58634650906224928</v>
      </c>
      <c r="L5117" s="16">
        <v>0.36096985310185709</v>
      </c>
      <c r="M5117" s="16">
        <f t="shared" si="395"/>
        <v>0.61377809216947199</v>
      </c>
      <c r="N5117" s="16">
        <f t="shared" si="396"/>
        <v>0.48234173494066096</v>
      </c>
      <c r="O5117" s="16">
        <f t="shared" si="397"/>
        <v>9.3757854844330343E-2</v>
      </c>
      <c r="P5117" s="16">
        <f t="shared" si="398"/>
        <v>0.50851808046859914</v>
      </c>
      <c r="Q5117" s="16">
        <f t="shared" si="399"/>
        <v>0.47365818108205315</v>
      </c>
    </row>
    <row r="5118" spans="1:17" x14ac:dyDescent="0.3">
      <c r="A5118" t="s">
        <v>5118</v>
      </c>
      <c r="B5118" t="b">
        <v>1</v>
      </c>
      <c r="C5118" s="12">
        <v>0.70445915348715915</v>
      </c>
      <c r="D5118" s="10">
        <v>0.49890129366225899</v>
      </c>
      <c r="E5118" s="2">
        <v>0.45531649763553877</v>
      </c>
      <c r="F5118" s="4">
        <v>4.2334688320931353E-2</v>
      </c>
      <c r="G5118" s="6">
        <v>0.9783163751822076</v>
      </c>
      <c r="H5118" s="8">
        <v>9.1885379494399344E-2</v>
      </c>
      <c r="I5118" s="8">
        <v>0.59285353751141912</v>
      </c>
      <c r="J5118" s="8">
        <v>0.51811541686073037</v>
      </c>
      <c r="K5118" s="14">
        <v>0.75454329820905097</v>
      </c>
      <c r="L5118" s="16">
        <v>0.47466955999794352</v>
      </c>
      <c r="M5118" s="16">
        <f t="shared" si="395"/>
        <v>0.60168022357470907</v>
      </c>
      <c r="N5118" s="16">
        <f t="shared" si="396"/>
        <v>0.24882559297823506</v>
      </c>
      <c r="O5118" s="16">
        <f t="shared" si="397"/>
        <v>0.53510087733830347</v>
      </c>
      <c r="P5118" s="16">
        <f t="shared" si="398"/>
        <v>0.55548447718607474</v>
      </c>
      <c r="Q5118" s="16">
        <f t="shared" si="399"/>
        <v>0.61460642910349728</v>
      </c>
    </row>
    <row r="5119" spans="1:17" x14ac:dyDescent="0.3">
      <c r="A5119" t="s">
        <v>5119</v>
      </c>
      <c r="B5119" t="b">
        <v>1</v>
      </c>
      <c r="C5119" s="12">
        <v>0.73258198067794089</v>
      </c>
      <c r="D5119" s="10">
        <v>0.44337817716480549</v>
      </c>
      <c r="E5119" s="2">
        <v>0.95044116718391858</v>
      </c>
      <c r="F5119" s="4">
        <v>0.12558532390051</v>
      </c>
      <c r="G5119" s="6">
        <v>0.98104135851136476</v>
      </c>
      <c r="H5119" s="8">
        <v>0.87959916517554226</v>
      </c>
      <c r="I5119" s="8">
        <v>0.71197846558578604</v>
      </c>
      <c r="J5119" s="8">
        <v>0.79732805939110685</v>
      </c>
      <c r="K5119" s="14">
        <v>0.75235911874877714</v>
      </c>
      <c r="L5119" s="16">
        <v>0.58834980872255549</v>
      </c>
      <c r="M5119" s="16">
        <f t="shared" si="395"/>
        <v>0.58798007892137316</v>
      </c>
      <c r="N5119" s="16">
        <f t="shared" si="396"/>
        <v>0.5380132455422143</v>
      </c>
      <c r="O5119" s="16">
        <f t="shared" si="397"/>
        <v>0.93032026184345351</v>
      </c>
      <c r="P5119" s="16">
        <f t="shared" si="398"/>
        <v>0.75465326248844644</v>
      </c>
      <c r="Q5119" s="16">
        <f t="shared" si="399"/>
        <v>0.67035446373566632</v>
      </c>
    </row>
    <row r="5120" spans="1:17" x14ac:dyDescent="0.3">
      <c r="A5120" t="s">
        <v>5120</v>
      </c>
      <c r="B5120" t="b">
        <v>0</v>
      </c>
      <c r="C5120" s="12">
        <v>0.83440324692227064</v>
      </c>
      <c r="D5120" s="10">
        <v>0.39070439906348398</v>
      </c>
      <c r="E5120" s="2">
        <v>0.94328510306232016</v>
      </c>
      <c r="F5120" s="4">
        <v>4.9005109185310092E-2</v>
      </c>
      <c r="G5120" s="6">
        <v>0.97171661579458957</v>
      </c>
      <c r="H5120" s="8">
        <v>4.3909503099809011E-2</v>
      </c>
      <c r="I5120" s="8">
        <v>0.78323373304618615</v>
      </c>
      <c r="J5120" s="8">
        <v>0.73789836751069537</v>
      </c>
      <c r="K5120" s="14">
        <v>0.7255958080329965</v>
      </c>
      <c r="L5120" s="16">
        <v>0.52281461756344527</v>
      </c>
      <c r="M5120" s="16">
        <f t="shared" si="395"/>
        <v>0.61255382299287731</v>
      </c>
      <c r="N5120" s="16">
        <f t="shared" si="396"/>
        <v>0.49614510612381513</v>
      </c>
      <c r="O5120" s="16">
        <f t="shared" si="397"/>
        <v>0.50781305944719923</v>
      </c>
      <c r="P5120" s="16">
        <f t="shared" si="398"/>
        <v>0.76056605027844082</v>
      </c>
      <c r="Q5120" s="16">
        <f t="shared" si="399"/>
        <v>0.62420521279822094</v>
      </c>
    </row>
    <row r="5121" spans="1:17" x14ac:dyDescent="0.3">
      <c r="A5121" t="s">
        <v>5121</v>
      </c>
      <c r="B5121" t="b">
        <v>0</v>
      </c>
      <c r="C5121" s="12">
        <v>0.63485718552721848</v>
      </c>
      <c r="D5121" s="10">
        <v>0.40228479344242829</v>
      </c>
      <c r="E5121" s="2">
        <v>0.63660607754943399</v>
      </c>
      <c r="F5121" s="4">
        <v>3.1919304097336121E-2</v>
      </c>
      <c r="G5121" s="6">
        <v>0.71986700426346906</v>
      </c>
      <c r="H5121" s="8">
        <v>0.13159744605724311</v>
      </c>
      <c r="I5121" s="8">
        <v>0.40301025504883248</v>
      </c>
      <c r="J5121" s="8">
        <v>0.48284603508075608</v>
      </c>
      <c r="K5121" s="14">
        <v>0.67478136421906143</v>
      </c>
      <c r="L5121" s="16">
        <v>0.40446035616372322</v>
      </c>
      <c r="M5121" s="16">
        <f t="shared" si="395"/>
        <v>0.51857098948482339</v>
      </c>
      <c r="N5121" s="16">
        <f t="shared" si="396"/>
        <v>0.33426269082338506</v>
      </c>
      <c r="O5121" s="16">
        <f t="shared" si="397"/>
        <v>0.42573222516035608</v>
      </c>
      <c r="P5121" s="16">
        <f t="shared" si="398"/>
        <v>0.44292814506479428</v>
      </c>
      <c r="Q5121" s="16">
        <f t="shared" si="399"/>
        <v>0.53962086019139233</v>
      </c>
    </row>
    <row r="5122" spans="1:17" x14ac:dyDescent="0.3">
      <c r="A5122" t="s">
        <v>5122</v>
      </c>
      <c r="B5122" t="b">
        <v>1</v>
      </c>
      <c r="C5122" s="12">
        <v>0.7124022636876608</v>
      </c>
      <c r="D5122" s="10">
        <v>0.49898212492549687</v>
      </c>
      <c r="E5122" s="2">
        <v>1</v>
      </c>
      <c r="F5122" s="4">
        <v>0.12633891589467189</v>
      </c>
      <c r="G5122" s="6">
        <v>0.97887290834219221</v>
      </c>
      <c r="H5122" s="8">
        <v>0.1818621394760026</v>
      </c>
      <c r="I5122" s="8">
        <v>0.52766475484895947</v>
      </c>
      <c r="J5122" s="8">
        <v>0.64607036802372653</v>
      </c>
      <c r="K5122" s="14">
        <v>0.46260668685015061</v>
      </c>
      <c r="L5122" s="16">
        <v>0.48100255114083013</v>
      </c>
      <c r="M5122" s="16">
        <f t="shared" si="395"/>
        <v>0.60569219430657883</v>
      </c>
      <c r="N5122" s="16">
        <f t="shared" si="396"/>
        <v>0.56316945794733597</v>
      </c>
      <c r="O5122" s="16">
        <f t="shared" si="397"/>
        <v>0.5803675239090974</v>
      </c>
      <c r="P5122" s="16">
        <f t="shared" si="398"/>
        <v>0.586867561436343</v>
      </c>
      <c r="Q5122" s="16">
        <f t="shared" si="399"/>
        <v>0.47180461899549037</v>
      </c>
    </row>
    <row r="5123" spans="1:17" x14ac:dyDescent="0.3">
      <c r="A5123" t="s">
        <v>5123</v>
      </c>
      <c r="B5123" t="b">
        <v>0</v>
      </c>
      <c r="C5123" s="12">
        <v>0.78067455452816148</v>
      </c>
      <c r="D5123" s="10">
        <v>0.45666856892460922</v>
      </c>
      <c r="E5123" s="2">
        <v>0.2127292903117336</v>
      </c>
      <c r="F5123" s="4">
        <v>2.3450165041757561E-2</v>
      </c>
      <c r="G5123" s="6">
        <v>3.3732814226691721E-2</v>
      </c>
      <c r="H5123" s="8">
        <v>8.4004103459045409E-2</v>
      </c>
      <c r="I5123" s="8">
        <v>0.28632151665768008</v>
      </c>
      <c r="J5123" s="8">
        <v>0.36119570717509741</v>
      </c>
      <c r="K5123" s="14">
        <v>0.24885242038116021</v>
      </c>
      <c r="L5123" s="16">
        <v>0.33097358337060601</v>
      </c>
      <c r="M5123" s="16">
        <f t="shared" ref="M5123:M5186" si="400">(C5123+D5123)/2</f>
        <v>0.61867156172638538</v>
      </c>
      <c r="N5123" s="16">
        <f t="shared" ref="N5123:N5186" si="401">(E5123+F5123)/2</f>
        <v>0.11808972767674558</v>
      </c>
      <c r="O5123" s="16">
        <f t="shared" ref="O5123:O5186" si="402">(G5123+H5123)/2</f>
        <v>5.8868458842868565E-2</v>
      </c>
      <c r="P5123" s="16">
        <f t="shared" ref="P5123:P5186" si="403">(I5123+J5123)/2</f>
        <v>0.32375861191638877</v>
      </c>
      <c r="Q5123" s="16">
        <f t="shared" ref="Q5123:Q5186" si="404">(K5123+L5123)/2</f>
        <v>0.28991300187588309</v>
      </c>
    </row>
    <row r="5124" spans="1:17" x14ac:dyDescent="0.3">
      <c r="A5124" t="s">
        <v>5124</v>
      </c>
      <c r="B5124" t="b">
        <v>0</v>
      </c>
      <c r="C5124" s="12">
        <v>0.75788818704820804</v>
      </c>
      <c r="D5124" s="10">
        <v>0.45388885418133229</v>
      </c>
      <c r="E5124" s="2">
        <v>0.22157046635646671</v>
      </c>
      <c r="F5124" s="4">
        <v>4.9481936991299658E-2</v>
      </c>
      <c r="G5124" s="6">
        <v>2.859316613341556E-2</v>
      </c>
      <c r="H5124" s="8">
        <v>0.22983966534850431</v>
      </c>
      <c r="I5124" s="8">
        <v>0.47492239386437551</v>
      </c>
      <c r="J5124" s="8">
        <v>0.49885249790345582</v>
      </c>
      <c r="K5124" s="14">
        <v>0.47348501843725249</v>
      </c>
      <c r="L5124" s="16">
        <v>0.33897676742258709</v>
      </c>
      <c r="M5124" s="16">
        <f t="shared" si="400"/>
        <v>0.60588852061477017</v>
      </c>
      <c r="N5124" s="16">
        <f t="shared" si="401"/>
        <v>0.13552620167388318</v>
      </c>
      <c r="O5124" s="16">
        <f t="shared" si="402"/>
        <v>0.12921641574095993</v>
      </c>
      <c r="P5124" s="16">
        <f t="shared" si="403"/>
        <v>0.48688744588391564</v>
      </c>
      <c r="Q5124" s="16">
        <f t="shared" si="404"/>
        <v>0.40623089292991976</v>
      </c>
    </row>
    <row r="5125" spans="1:17" x14ac:dyDescent="0.3">
      <c r="A5125" t="s">
        <v>5125</v>
      </c>
      <c r="B5125" t="b">
        <v>1</v>
      </c>
      <c r="C5125" s="12">
        <v>0.80127170010613147</v>
      </c>
      <c r="D5125" s="10">
        <v>0.4597059297655135</v>
      </c>
      <c r="E5125" s="2">
        <v>0.20496035087297529</v>
      </c>
      <c r="F5125" s="4">
        <v>1.2621474529943E-2</v>
      </c>
      <c r="G5125" s="6">
        <v>0.37298284469616177</v>
      </c>
      <c r="H5125" s="8">
        <v>0.1103365728174576</v>
      </c>
      <c r="I5125" s="8">
        <v>0.33040866558155191</v>
      </c>
      <c r="J5125" s="8">
        <v>0.4980627126622208</v>
      </c>
      <c r="K5125" s="14">
        <v>0.42701584964545081</v>
      </c>
      <c r="L5125" s="16">
        <v>0.34315933263919929</v>
      </c>
      <c r="M5125" s="16">
        <f t="shared" si="400"/>
        <v>0.63048881493582254</v>
      </c>
      <c r="N5125" s="16">
        <f t="shared" si="401"/>
        <v>0.10879091270145914</v>
      </c>
      <c r="O5125" s="16">
        <f t="shared" si="402"/>
        <v>0.2416597087568097</v>
      </c>
      <c r="P5125" s="16">
        <f t="shared" si="403"/>
        <v>0.41423568912188635</v>
      </c>
      <c r="Q5125" s="16">
        <f t="shared" si="404"/>
        <v>0.38508759114232505</v>
      </c>
    </row>
    <row r="5126" spans="1:17" x14ac:dyDescent="0.3">
      <c r="A5126" t="s">
        <v>5126</v>
      </c>
      <c r="B5126" t="b">
        <v>1</v>
      </c>
      <c r="C5126" s="12">
        <v>0.69967799462776603</v>
      </c>
      <c r="D5126" s="10">
        <v>0.53453877918850035</v>
      </c>
      <c r="E5126" s="2">
        <v>0.93227182658542507</v>
      </c>
      <c r="F5126" s="4">
        <v>6.6191829480858888E-2</v>
      </c>
      <c r="G5126" s="6">
        <v>0.99002598712952916</v>
      </c>
      <c r="H5126" s="8">
        <v>5.885647617158285E-2</v>
      </c>
      <c r="I5126" s="8">
        <v>0.7513645516361348</v>
      </c>
      <c r="J5126" s="8">
        <v>0.74629002262259669</v>
      </c>
      <c r="K5126" s="14">
        <v>0.63993397552850151</v>
      </c>
      <c r="L5126" s="16">
        <v>0.50944410460710809</v>
      </c>
      <c r="M5126" s="16">
        <f t="shared" si="400"/>
        <v>0.61710838690813319</v>
      </c>
      <c r="N5126" s="16">
        <f t="shared" si="401"/>
        <v>0.49923182803314198</v>
      </c>
      <c r="O5126" s="16">
        <f t="shared" si="402"/>
        <v>0.52444123165055601</v>
      </c>
      <c r="P5126" s="16">
        <f t="shared" si="403"/>
        <v>0.74882728712936575</v>
      </c>
      <c r="Q5126" s="16">
        <f t="shared" si="404"/>
        <v>0.57468904006780486</v>
      </c>
    </row>
    <row r="5127" spans="1:17" x14ac:dyDescent="0.3">
      <c r="A5127" t="s">
        <v>5127</v>
      </c>
      <c r="B5127" t="b">
        <v>0</v>
      </c>
      <c r="C5127" s="12">
        <v>0.77406548203538783</v>
      </c>
      <c r="D5127" s="10">
        <v>0.49405678061614422</v>
      </c>
      <c r="E5127" s="2">
        <v>2.5811907351487969E-2</v>
      </c>
      <c r="F5127" s="4">
        <v>2.5189381099424261E-2</v>
      </c>
      <c r="G5127" s="6">
        <v>0.14399688514282069</v>
      </c>
      <c r="H5127" s="8">
        <v>8.7991263097118688E-2</v>
      </c>
      <c r="I5127" s="8">
        <v>0.42491613796752598</v>
      </c>
      <c r="J5127" s="8">
        <v>0.38241114710549601</v>
      </c>
      <c r="K5127" s="14">
        <v>0.51874272804018962</v>
      </c>
      <c r="L5127" s="16">
        <v>0.39668036691680869</v>
      </c>
      <c r="M5127" s="16">
        <f t="shared" si="400"/>
        <v>0.63406113132576603</v>
      </c>
      <c r="N5127" s="16">
        <f t="shared" si="401"/>
        <v>2.5500644225456115E-2</v>
      </c>
      <c r="O5127" s="16">
        <f t="shared" si="402"/>
        <v>0.11599407411996969</v>
      </c>
      <c r="P5127" s="16">
        <f t="shared" si="403"/>
        <v>0.40366364253651099</v>
      </c>
      <c r="Q5127" s="16">
        <f t="shared" si="404"/>
        <v>0.45771154747849918</v>
      </c>
    </row>
    <row r="5128" spans="1:17" x14ac:dyDescent="0.3">
      <c r="A5128" t="s">
        <v>5128</v>
      </c>
      <c r="B5128" t="b">
        <v>1</v>
      </c>
      <c r="C5128" s="12">
        <v>0.71168696033330314</v>
      </c>
      <c r="D5128" s="10">
        <v>0.3565092128680149</v>
      </c>
      <c r="E5128" s="2">
        <v>0.87111035121833136</v>
      </c>
      <c r="F5128" s="4">
        <v>1.337133085089093E-2</v>
      </c>
      <c r="G5128" s="6">
        <v>0.80484877722482606</v>
      </c>
      <c r="H5128" s="8">
        <v>9.2226381799061175E-2</v>
      </c>
      <c r="I5128" s="8">
        <v>0.32885879093398468</v>
      </c>
      <c r="J5128" s="8">
        <v>0.50528748345065722</v>
      </c>
      <c r="K5128" s="14">
        <v>0.46347482947060659</v>
      </c>
      <c r="L5128" s="16">
        <v>0.33782530774697311</v>
      </c>
      <c r="M5128" s="16">
        <f t="shared" si="400"/>
        <v>0.53409808660065905</v>
      </c>
      <c r="N5128" s="16">
        <f t="shared" si="401"/>
        <v>0.44224084103461114</v>
      </c>
      <c r="O5128" s="16">
        <f t="shared" si="402"/>
        <v>0.44853757951194362</v>
      </c>
      <c r="P5128" s="16">
        <f t="shared" si="403"/>
        <v>0.41707313719232098</v>
      </c>
      <c r="Q5128" s="16">
        <f t="shared" si="404"/>
        <v>0.40065006860878982</v>
      </c>
    </row>
    <row r="5129" spans="1:17" x14ac:dyDescent="0.3">
      <c r="A5129" t="s">
        <v>5129</v>
      </c>
      <c r="B5129" t="b">
        <v>1</v>
      </c>
      <c r="C5129" s="12">
        <v>0.82316025072542209</v>
      </c>
      <c r="D5129" s="10">
        <v>0.55996222122588579</v>
      </c>
      <c r="E5129" s="2">
        <v>0.98278459035087373</v>
      </c>
      <c r="F5129" s="4">
        <v>0.34956414981318412</v>
      </c>
      <c r="G5129" s="6">
        <v>0.9570467965801378</v>
      </c>
      <c r="H5129" s="8">
        <v>0.1128589428028612</v>
      </c>
      <c r="I5129" s="8">
        <v>0.44454650986770472</v>
      </c>
      <c r="J5129" s="8">
        <v>0.59965544684958139</v>
      </c>
      <c r="K5129" s="14">
        <v>0.7458038110425631</v>
      </c>
      <c r="L5129" s="16">
        <v>0.56434887911169573</v>
      </c>
      <c r="M5129" s="16">
        <f t="shared" si="400"/>
        <v>0.691561235975654</v>
      </c>
      <c r="N5129" s="16">
        <f t="shared" si="401"/>
        <v>0.66617437008202895</v>
      </c>
      <c r="O5129" s="16">
        <f t="shared" si="402"/>
        <v>0.53495286969149947</v>
      </c>
      <c r="P5129" s="16">
        <f t="shared" si="403"/>
        <v>0.522100978358643</v>
      </c>
      <c r="Q5129" s="16">
        <f t="shared" si="404"/>
        <v>0.65507634507712942</v>
      </c>
    </row>
    <row r="5130" spans="1:17" x14ac:dyDescent="0.3">
      <c r="A5130" t="s">
        <v>5130</v>
      </c>
      <c r="B5130" t="b">
        <v>1</v>
      </c>
      <c r="C5130" s="12">
        <v>0.78634793133097269</v>
      </c>
      <c r="D5130" s="10">
        <v>0.44378180144010038</v>
      </c>
      <c r="E5130" s="2">
        <v>0.96347236441881978</v>
      </c>
      <c r="F5130" s="4">
        <v>2.1353662447765379E-2</v>
      </c>
      <c r="G5130" s="6">
        <v>5.4390795412570747E-2</v>
      </c>
      <c r="H5130" s="8">
        <v>6.5503376355445786E-2</v>
      </c>
      <c r="I5130" s="8">
        <v>0.41579452434476388</v>
      </c>
      <c r="J5130" s="8">
        <v>0.67158952840022179</v>
      </c>
      <c r="K5130" s="14">
        <v>0.62183926528529165</v>
      </c>
      <c r="L5130" s="16">
        <v>0.52335852451496823</v>
      </c>
      <c r="M5130" s="16">
        <f t="shared" si="400"/>
        <v>0.61506486638553648</v>
      </c>
      <c r="N5130" s="16">
        <f t="shared" si="401"/>
        <v>0.49241301343329258</v>
      </c>
      <c r="O5130" s="16">
        <f t="shared" si="402"/>
        <v>5.9947085884008267E-2</v>
      </c>
      <c r="P5130" s="16">
        <f t="shared" si="403"/>
        <v>0.54369202637249281</v>
      </c>
      <c r="Q5130" s="16">
        <f t="shared" si="404"/>
        <v>0.57259889490012994</v>
      </c>
    </row>
    <row r="5131" spans="1:17" x14ac:dyDescent="0.3">
      <c r="A5131" t="s">
        <v>5131</v>
      </c>
      <c r="B5131" t="b">
        <v>1</v>
      </c>
      <c r="C5131" s="12">
        <v>0.68454676997796637</v>
      </c>
      <c r="D5131" s="10">
        <v>0.56303231943388898</v>
      </c>
      <c r="E5131" s="2">
        <v>0.83382823055940769</v>
      </c>
      <c r="F5131" s="4">
        <v>1.2018975639903839E-2</v>
      </c>
      <c r="G5131" s="6">
        <v>7.792162925855628E-2</v>
      </c>
      <c r="H5131" s="8">
        <v>0.15204155199922451</v>
      </c>
      <c r="I5131" s="8">
        <v>0.32558306243719609</v>
      </c>
      <c r="J5131" s="8">
        <v>0.5013280822886893</v>
      </c>
      <c r="K5131" s="14">
        <v>0.53553494814062297</v>
      </c>
      <c r="L5131" s="16">
        <v>0.47217907605223758</v>
      </c>
      <c r="M5131" s="16">
        <f t="shared" si="400"/>
        <v>0.62378954470592762</v>
      </c>
      <c r="N5131" s="16">
        <f t="shared" si="401"/>
        <v>0.42292360309965576</v>
      </c>
      <c r="O5131" s="16">
        <f t="shared" si="402"/>
        <v>0.11498159062889039</v>
      </c>
      <c r="P5131" s="16">
        <f t="shared" si="403"/>
        <v>0.41345557236294272</v>
      </c>
      <c r="Q5131" s="16">
        <f t="shared" si="404"/>
        <v>0.5038570120964303</v>
      </c>
    </row>
    <row r="5132" spans="1:17" x14ac:dyDescent="0.3">
      <c r="A5132" t="s">
        <v>5132</v>
      </c>
      <c r="B5132" t="b">
        <v>1</v>
      </c>
      <c r="C5132" s="12">
        <v>0.86789060917458127</v>
      </c>
      <c r="D5132" s="10">
        <v>0.4931548151925772</v>
      </c>
      <c r="E5132" s="2">
        <v>0.87465938380667618</v>
      </c>
      <c r="F5132" s="4">
        <v>6.5586298579078939E-3</v>
      </c>
      <c r="G5132" s="6">
        <v>0.50508543556034591</v>
      </c>
      <c r="H5132" s="8">
        <v>0.12891435042904931</v>
      </c>
      <c r="I5132" s="8">
        <v>0.41059347475559288</v>
      </c>
      <c r="J5132" s="8">
        <v>0.40211810865699538</v>
      </c>
      <c r="K5132" s="14">
        <v>0.56167105570671993</v>
      </c>
      <c r="L5132" s="16">
        <v>0.44448347788619702</v>
      </c>
      <c r="M5132" s="16">
        <f t="shared" si="400"/>
        <v>0.68052271218357929</v>
      </c>
      <c r="N5132" s="16">
        <f t="shared" si="401"/>
        <v>0.44060900683229204</v>
      </c>
      <c r="O5132" s="16">
        <f t="shared" si="402"/>
        <v>0.31699989299469761</v>
      </c>
      <c r="P5132" s="16">
        <f t="shared" si="403"/>
        <v>0.4063557917062941</v>
      </c>
      <c r="Q5132" s="16">
        <f t="shared" si="404"/>
        <v>0.50307726679645848</v>
      </c>
    </row>
    <row r="5133" spans="1:17" x14ac:dyDescent="0.3">
      <c r="A5133" t="s">
        <v>5133</v>
      </c>
      <c r="B5133" t="b">
        <v>1</v>
      </c>
      <c r="C5133" s="12">
        <v>0.61065379685567622</v>
      </c>
      <c r="D5133" s="10">
        <v>0.44926142189175899</v>
      </c>
      <c r="E5133" s="2">
        <v>0.12731070557962551</v>
      </c>
      <c r="F5133" s="4">
        <v>1.514821926197241E-2</v>
      </c>
      <c r="G5133" s="6">
        <v>0.98053897456339578</v>
      </c>
      <c r="H5133" s="8">
        <v>8.2844173684239575E-2</v>
      </c>
      <c r="I5133" s="8">
        <v>0.36467862649645932</v>
      </c>
      <c r="J5133" s="8">
        <v>0.51847213504297651</v>
      </c>
      <c r="K5133" s="14">
        <v>0.53964827648492752</v>
      </c>
      <c r="L5133" s="16">
        <v>0.49802755802358878</v>
      </c>
      <c r="M5133" s="16">
        <f t="shared" si="400"/>
        <v>0.52995760937371761</v>
      </c>
      <c r="N5133" s="16">
        <f t="shared" si="401"/>
        <v>7.1229462420798959E-2</v>
      </c>
      <c r="O5133" s="16">
        <f t="shared" si="402"/>
        <v>0.53169157412381773</v>
      </c>
      <c r="P5133" s="16">
        <f t="shared" si="403"/>
        <v>0.44157538076971792</v>
      </c>
      <c r="Q5133" s="16">
        <f t="shared" si="404"/>
        <v>0.5188379172542581</v>
      </c>
    </row>
    <row r="5134" spans="1:17" x14ac:dyDescent="0.3">
      <c r="A5134" t="s">
        <v>5134</v>
      </c>
      <c r="B5134" t="b">
        <v>0</v>
      </c>
      <c r="C5134" s="12">
        <v>0.73898277426183268</v>
      </c>
      <c r="D5134" s="10">
        <v>0.44578169056101691</v>
      </c>
      <c r="E5134" s="2">
        <v>1</v>
      </c>
      <c r="F5134" s="4">
        <v>0.17195202079748101</v>
      </c>
      <c r="G5134" s="6">
        <v>0.47548228130151909</v>
      </c>
      <c r="H5134" s="8">
        <v>3.743915885700122E-2</v>
      </c>
      <c r="I5134" s="8">
        <v>0.43429587693545763</v>
      </c>
      <c r="J5134" s="8">
        <v>0.44753370865896891</v>
      </c>
      <c r="K5134" s="14">
        <v>0.54981384281088608</v>
      </c>
      <c r="L5134" s="16">
        <v>0.45668988234357022</v>
      </c>
      <c r="M5134" s="16">
        <f t="shared" si="400"/>
        <v>0.59238223241142474</v>
      </c>
      <c r="N5134" s="16">
        <f t="shared" si="401"/>
        <v>0.58597601039874048</v>
      </c>
      <c r="O5134" s="16">
        <f t="shared" si="402"/>
        <v>0.25646072007926013</v>
      </c>
      <c r="P5134" s="16">
        <f t="shared" si="403"/>
        <v>0.44091479279721324</v>
      </c>
      <c r="Q5134" s="16">
        <f t="shared" si="404"/>
        <v>0.5032518625772282</v>
      </c>
    </row>
    <row r="5135" spans="1:17" x14ac:dyDescent="0.3">
      <c r="A5135" t="s">
        <v>5135</v>
      </c>
      <c r="B5135" t="b">
        <v>0</v>
      </c>
      <c r="C5135" s="12">
        <v>0.6029063350898477</v>
      </c>
      <c r="D5135" s="10">
        <v>0.4654310794613592</v>
      </c>
      <c r="E5135" s="2">
        <v>7.7582366532082281E-2</v>
      </c>
      <c r="F5135" s="4">
        <v>3.8628893237125823E-2</v>
      </c>
      <c r="G5135" s="6">
        <v>0.9437530006789896</v>
      </c>
      <c r="H5135" s="8">
        <v>4.8373237322782307E-2</v>
      </c>
      <c r="I5135" s="8">
        <v>0.42049865848604751</v>
      </c>
      <c r="J5135" s="8">
        <v>0.52908245397569731</v>
      </c>
      <c r="K5135" s="14">
        <v>0.53473251323337812</v>
      </c>
      <c r="L5135" s="16">
        <v>0.36181869552002233</v>
      </c>
      <c r="M5135" s="16">
        <f t="shared" si="400"/>
        <v>0.53416870727560339</v>
      </c>
      <c r="N5135" s="16">
        <f t="shared" si="401"/>
        <v>5.8105629884604049E-2</v>
      </c>
      <c r="O5135" s="16">
        <f t="shared" si="402"/>
        <v>0.49606311900088595</v>
      </c>
      <c r="P5135" s="16">
        <f t="shared" si="403"/>
        <v>0.47479055623087241</v>
      </c>
      <c r="Q5135" s="16">
        <f t="shared" si="404"/>
        <v>0.44827560437670022</v>
      </c>
    </row>
    <row r="5136" spans="1:17" x14ac:dyDescent="0.3">
      <c r="A5136" t="s">
        <v>5136</v>
      </c>
      <c r="B5136" t="b">
        <v>1</v>
      </c>
      <c r="C5136" s="12">
        <v>0.79530187862946278</v>
      </c>
      <c r="D5136" s="10">
        <v>0.46877594586521398</v>
      </c>
      <c r="E5136" s="2">
        <v>0.97052953318983715</v>
      </c>
      <c r="F5136" s="4">
        <v>6.7163058976553169E-2</v>
      </c>
      <c r="G5136" s="6">
        <v>0.97733522535394812</v>
      </c>
      <c r="H5136" s="8">
        <v>0.96881010879434504</v>
      </c>
      <c r="I5136" s="8">
        <v>0.74205050937046879</v>
      </c>
      <c r="J5136" s="8">
        <v>0.70110612512753523</v>
      </c>
      <c r="K5136" s="14">
        <v>0.80549177250898762</v>
      </c>
      <c r="L5136" s="16">
        <v>0.59252068742312691</v>
      </c>
      <c r="M5136" s="16">
        <f t="shared" si="400"/>
        <v>0.63203891224733844</v>
      </c>
      <c r="N5136" s="16">
        <f t="shared" si="401"/>
        <v>0.51884629608319521</v>
      </c>
      <c r="O5136" s="16">
        <f t="shared" si="402"/>
        <v>0.97307266707414652</v>
      </c>
      <c r="P5136" s="16">
        <f t="shared" si="403"/>
        <v>0.72157831724900201</v>
      </c>
      <c r="Q5136" s="16">
        <f t="shared" si="404"/>
        <v>0.69900622996605732</v>
      </c>
    </row>
    <row r="5137" spans="1:17" x14ac:dyDescent="0.3">
      <c r="A5137" t="s">
        <v>5137</v>
      </c>
      <c r="B5137" t="b">
        <v>0</v>
      </c>
      <c r="C5137" s="12">
        <v>0.59261202418561931</v>
      </c>
      <c r="D5137" s="10">
        <v>0.36742560647076911</v>
      </c>
      <c r="E5137" s="2">
        <v>5.0341497527265022E-2</v>
      </c>
      <c r="F5137" s="4">
        <v>2.9555011694495259E-2</v>
      </c>
      <c r="G5137" s="6">
        <v>5.7720225350243237E-2</v>
      </c>
      <c r="H5137" s="8">
        <v>6.1325850061602287E-2</v>
      </c>
      <c r="I5137" s="8">
        <v>0.32868634286379372</v>
      </c>
      <c r="J5137" s="8">
        <v>0.50095544935360792</v>
      </c>
      <c r="K5137" s="14">
        <v>0.33924044303806999</v>
      </c>
      <c r="L5137" s="16">
        <v>0.29970302621044798</v>
      </c>
      <c r="M5137" s="16">
        <f t="shared" si="400"/>
        <v>0.48001881532819424</v>
      </c>
      <c r="N5137" s="16">
        <f t="shared" si="401"/>
        <v>3.9948254610880141E-2</v>
      </c>
      <c r="O5137" s="16">
        <f t="shared" si="402"/>
        <v>5.9523037705922766E-2</v>
      </c>
      <c r="P5137" s="16">
        <f t="shared" si="403"/>
        <v>0.41482089610870082</v>
      </c>
      <c r="Q5137" s="16">
        <f t="shared" si="404"/>
        <v>0.31947173462425899</v>
      </c>
    </row>
    <row r="5138" spans="1:17" x14ac:dyDescent="0.3">
      <c r="A5138" t="s">
        <v>5138</v>
      </c>
      <c r="B5138" t="b">
        <v>1</v>
      </c>
      <c r="C5138" s="12">
        <v>0.77823937140773491</v>
      </c>
      <c r="D5138" s="10">
        <v>0.6026731913593979</v>
      </c>
      <c r="E5138" s="2">
        <v>0.95781533308679656</v>
      </c>
      <c r="F5138" s="4">
        <v>0.89195789621390686</v>
      </c>
      <c r="G5138" s="6">
        <v>0.98326161766492948</v>
      </c>
      <c r="H5138" s="8">
        <v>5.3275999683406239E-2</v>
      </c>
      <c r="I5138" s="8">
        <v>0.72617561781321771</v>
      </c>
      <c r="J5138" s="8">
        <v>0.63472173121511177</v>
      </c>
      <c r="K5138" s="14">
        <v>0.82079542458849375</v>
      </c>
      <c r="L5138" s="16">
        <v>0.66807916973288362</v>
      </c>
      <c r="M5138" s="16">
        <f t="shared" si="400"/>
        <v>0.69045628138356641</v>
      </c>
      <c r="N5138" s="16">
        <f t="shared" si="401"/>
        <v>0.92488661465035171</v>
      </c>
      <c r="O5138" s="16">
        <f t="shared" si="402"/>
        <v>0.5182688086741678</v>
      </c>
      <c r="P5138" s="16">
        <f t="shared" si="403"/>
        <v>0.68044867451416469</v>
      </c>
      <c r="Q5138" s="16">
        <f t="shared" si="404"/>
        <v>0.74443729716068874</v>
      </c>
    </row>
    <row r="5139" spans="1:17" x14ac:dyDescent="0.3">
      <c r="A5139" t="s">
        <v>5139</v>
      </c>
      <c r="B5139" t="b">
        <v>0</v>
      </c>
      <c r="C5139" s="12">
        <v>0.77444051248496992</v>
      </c>
      <c r="D5139" s="10">
        <v>0.53850825486399123</v>
      </c>
      <c r="E5139" s="2">
        <v>0.23455643565374579</v>
      </c>
      <c r="F5139" s="4">
        <v>2.7352510722806981E-2</v>
      </c>
      <c r="G5139" s="6">
        <v>0.99024885665632156</v>
      </c>
      <c r="H5139" s="8">
        <v>5.5330021697594052E-2</v>
      </c>
      <c r="I5139" s="8">
        <v>0.60006583676040359</v>
      </c>
      <c r="J5139" s="8">
        <v>0.51686823411337968</v>
      </c>
      <c r="K5139" s="14">
        <v>0.69690044373301474</v>
      </c>
      <c r="L5139" s="16">
        <v>0.56106208276638403</v>
      </c>
      <c r="M5139" s="16">
        <f t="shared" si="400"/>
        <v>0.65647438367448063</v>
      </c>
      <c r="N5139" s="16">
        <f t="shared" si="401"/>
        <v>0.13095447318827638</v>
      </c>
      <c r="O5139" s="16">
        <f t="shared" si="402"/>
        <v>0.52278943917695786</v>
      </c>
      <c r="P5139" s="16">
        <f t="shared" si="403"/>
        <v>0.55846703543689169</v>
      </c>
      <c r="Q5139" s="16">
        <f t="shared" si="404"/>
        <v>0.62898126324969938</v>
      </c>
    </row>
    <row r="5140" spans="1:17" x14ac:dyDescent="0.3">
      <c r="A5140" t="s">
        <v>5140</v>
      </c>
      <c r="B5140" t="b">
        <v>1</v>
      </c>
      <c r="C5140" s="12">
        <v>0.65316821738636865</v>
      </c>
      <c r="D5140" s="10">
        <v>0.46459929056899602</v>
      </c>
      <c r="E5140" s="2">
        <v>3.2761056890546758E-2</v>
      </c>
      <c r="F5140" s="4">
        <v>1.8298602886123391E-2</v>
      </c>
      <c r="G5140" s="6">
        <v>0.99106066181203967</v>
      </c>
      <c r="H5140" s="8">
        <v>0.1793843607819792</v>
      </c>
      <c r="I5140" s="8">
        <v>0.59852758987862853</v>
      </c>
      <c r="J5140" s="8">
        <v>0.51372536391994428</v>
      </c>
      <c r="K5140" s="14">
        <v>0.64328912438243457</v>
      </c>
      <c r="L5140" s="16">
        <v>0.53245341356806952</v>
      </c>
      <c r="M5140" s="16">
        <f t="shared" si="400"/>
        <v>0.55888375397768231</v>
      </c>
      <c r="N5140" s="16">
        <f t="shared" si="401"/>
        <v>2.5529829888335076E-2</v>
      </c>
      <c r="O5140" s="16">
        <f t="shared" si="402"/>
        <v>0.58522251129700942</v>
      </c>
      <c r="P5140" s="16">
        <f t="shared" si="403"/>
        <v>0.5561264768992864</v>
      </c>
      <c r="Q5140" s="16">
        <f t="shared" si="404"/>
        <v>0.5878712689752521</v>
      </c>
    </row>
    <row r="5141" spans="1:17" x14ac:dyDescent="0.3">
      <c r="A5141" t="s">
        <v>5141</v>
      </c>
      <c r="B5141" t="b">
        <v>1</v>
      </c>
      <c r="C5141" s="12">
        <v>0.76385316156622229</v>
      </c>
      <c r="D5141" s="10">
        <v>0.54363580531458078</v>
      </c>
      <c r="E5141" s="2">
        <v>3.7052207135305992E-2</v>
      </c>
      <c r="F5141" s="4">
        <v>1.8925023487170511E-2</v>
      </c>
      <c r="G5141" s="6">
        <v>9.6501635369741656E-2</v>
      </c>
      <c r="H5141" s="8">
        <v>0.1011376164031197</v>
      </c>
      <c r="I5141" s="8">
        <v>0.50655804816239514</v>
      </c>
      <c r="J5141" s="8">
        <v>0.46033012944910379</v>
      </c>
      <c r="K5141" s="14">
        <v>0.47551679528223662</v>
      </c>
      <c r="L5141" s="16">
        <v>0.44099702689758391</v>
      </c>
      <c r="M5141" s="16">
        <f t="shared" si="400"/>
        <v>0.65374448344040159</v>
      </c>
      <c r="N5141" s="16">
        <f t="shared" si="401"/>
        <v>2.7988615311238252E-2</v>
      </c>
      <c r="O5141" s="16">
        <f t="shared" si="402"/>
        <v>9.8819625886430673E-2</v>
      </c>
      <c r="P5141" s="16">
        <f t="shared" si="403"/>
        <v>0.48344408880574946</v>
      </c>
      <c r="Q5141" s="16">
        <f t="shared" si="404"/>
        <v>0.45825691108991029</v>
      </c>
    </row>
    <row r="5142" spans="1:17" x14ac:dyDescent="0.3">
      <c r="A5142" t="s">
        <v>5142</v>
      </c>
      <c r="B5142" t="b">
        <v>0</v>
      </c>
      <c r="C5142" s="12">
        <v>0.63308887172513562</v>
      </c>
      <c r="D5142" s="10">
        <v>0.43181324319160708</v>
      </c>
      <c r="E5142" s="2">
        <v>0.1023415879574178</v>
      </c>
      <c r="F5142" s="4">
        <v>1.3924079981643909E-2</v>
      </c>
      <c r="G5142" s="6">
        <v>0.26023905983963053</v>
      </c>
      <c r="H5142" s="8">
        <v>6.1199053302029793E-2</v>
      </c>
      <c r="I5142" s="8">
        <v>0.23806667299197631</v>
      </c>
      <c r="J5142" s="8">
        <v>0.61432572000914321</v>
      </c>
      <c r="K5142" s="14">
        <v>0.46489616349602059</v>
      </c>
      <c r="L5142" s="16">
        <v>0.38486892322680621</v>
      </c>
      <c r="M5142" s="16">
        <f t="shared" si="400"/>
        <v>0.5324510574583714</v>
      </c>
      <c r="N5142" s="16">
        <f t="shared" si="401"/>
        <v>5.8132833969530853E-2</v>
      </c>
      <c r="O5142" s="16">
        <f t="shared" si="402"/>
        <v>0.16071905657083016</v>
      </c>
      <c r="P5142" s="16">
        <f t="shared" si="403"/>
        <v>0.42619619650055973</v>
      </c>
      <c r="Q5142" s="16">
        <f t="shared" si="404"/>
        <v>0.4248825433614134</v>
      </c>
    </row>
    <row r="5143" spans="1:17" x14ac:dyDescent="0.3">
      <c r="A5143" t="s">
        <v>5143</v>
      </c>
      <c r="B5143" t="b">
        <v>0</v>
      </c>
      <c r="C5143" s="12">
        <v>0.73454029626127559</v>
      </c>
      <c r="D5143" s="10">
        <v>0.51444963123425103</v>
      </c>
      <c r="E5143" s="2">
        <v>1</v>
      </c>
      <c r="F5143" s="4">
        <v>4.7942408340214127E-2</v>
      </c>
      <c r="G5143" s="6">
        <v>0.98537630393214304</v>
      </c>
      <c r="H5143" s="8">
        <v>0.1133542225365607</v>
      </c>
      <c r="I5143" s="8">
        <v>0.4834550266395094</v>
      </c>
      <c r="J5143" s="8">
        <v>0.44553685172504859</v>
      </c>
      <c r="K5143" s="14">
        <v>0.67674899959407753</v>
      </c>
      <c r="L5143" s="16">
        <v>0.49951767263297991</v>
      </c>
      <c r="M5143" s="16">
        <f t="shared" si="400"/>
        <v>0.62449496374776325</v>
      </c>
      <c r="N5143" s="16">
        <f t="shared" si="401"/>
        <v>0.52397120417010701</v>
      </c>
      <c r="O5143" s="16">
        <f t="shared" si="402"/>
        <v>0.54936526323435186</v>
      </c>
      <c r="P5143" s="16">
        <f t="shared" si="403"/>
        <v>0.46449593918227899</v>
      </c>
      <c r="Q5143" s="16">
        <f t="shared" si="404"/>
        <v>0.58813333611352869</v>
      </c>
    </row>
    <row r="5144" spans="1:17" x14ac:dyDescent="0.3">
      <c r="A5144" t="s">
        <v>5144</v>
      </c>
      <c r="B5144" t="b">
        <v>1</v>
      </c>
      <c r="C5144" s="12">
        <v>0.73250150997080599</v>
      </c>
      <c r="D5144" s="10">
        <v>0.44693629237094129</v>
      </c>
      <c r="E5144" s="2">
        <v>0.87914700959912151</v>
      </c>
      <c r="F5144" s="4">
        <v>4.9526417436251302E-2</v>
      </c>
      <c r="G5144" s="6">
        <v>0.98312368121022697</v>
      </c>
      <c r="H5144" s="8">
        <v>8.2187299073775172E-2</v>
      </c>
      <c r="I5144" s="8">
        <v>0.79049216078624274</v>
      </c>
      <c r="J5144" s="8">
        <v>0.74295819221165604</v>
      </c>
      <c r="K5144" s="14">
        <v>0.86314787963142769</v>
      </c>
      <c r="L5144" s="16">
        <v>0.59727364384885528</v>
      </c>
      <c r="M5144" s="16">
        <f t="shared" si="400"/>
        <v>0.58971890117087367</v>
      </c>
      <c r="N5144" s="16">
        <f t="shared" si="401"/>
        <v>0.46433671351768641</v>
      </c>
      <c r="O5144" s="16">
        <f t="shared" si="402"/>
        <v>0.53265549014200109</v>
      </c>
      <c r="P5144" s="16">
        <f t="shared" si="403"/>
        <v>0.76672517649894933</v>
      </c>
      <c r="Q5144" s="16">
        <f t="shared" si="404"/>
        <v>0.73021076174014143</v>
      </c>
    </row>
    <row r="5145" spans="1:17" x14ac:dyDescent="0.3">
      <c r="A5145" t="s">
        <v>5145</v>
      </c>
      <c r="B5145" t="b">
        <v>1</v>
      </c>
      <c r="C5145" s="12">
        <v>0.75120043320767937</v>
      </c>
      <c r="D5145" s="10">
        <v>0.49632757115078718</v>
      </c>
      <c r="E5145" s="2">
        <v>0.965786931501879</v>
      </c>
      <c r="F5145" s="4">
        <v>1.4894240954991809E-2</v>
      </c>
      <c r="G5145" s="6">
        <v>0.98008657104729757</v>
      </c>
      <c r="H5145" s="8">
        <v>7.8577029637463824E-2</v>
      </c>
      <c r="I5145" s="8">
        <v>0.51966343497549561</v>
      </c>
      <c r="J5145" s="8">
        <v>0.6039291141806864</v>
      </c>
      <c r="K5145" s="14">
        <v>0.70391254242621359</v>
      </c>
      <c r="L5145" s="16">
        <v>0.47500885181836422</v>
      </c>
      <c r="M5145" s="16">
        <f t="shared" si="400"/>
        <v>0.62376400217923322</v>
      </c>
      <c r="N5145" s="16">
        <f t="shared" si="401"/>
        <v>0.4903405862284354</v>
      </c>
      <c r="O5145" s="16">
        <f t="shared" si="402"/>
        <v>0.5293318003423807</v>
      </c>
      <c r="P5145" s="16">
        <f t="shared" si="403"/>
        <v>0.561796274578091</v>
      </c>
      <c r="Q5145" s="16">
        <f t="shared" si="404"/>
        <v>0.58946069712228888</v>
      </c>
    </row>
    <row r="5146" spans="1:17" x14ac:dyDescent="0.3">
      <c r="A5146" t="s">
        <v>5146</v>
      </c>
      <c r="B5146" t="b">
        <v>1</v>
      </c>
      <c r="C5146" s="12">
        <v>0.84134140949904535</v>
      </c>
      <c r="D5146" s="10">
        <v>0.50534657740358524</v>
      </c>
      <c r="E5146" s="2">
        <v>5.0465869723624102E-2</v>
      </c>
      <c r="F5146" s="4">
        <v>1.0986707103368579E-2</v>
      </c>
      <c r="G5146" s="6">
        <v>0.47317225372893079</v>
      </c>
      <c r="H5146" s="8">
        <v>0.17140262289118141</v>
      </c>
      <c r="I5146" s="8">
        <v>0.52418708435056927</v>
      </c>
      <c r="J5146" s="8">
        <v>0.54787830159515205</v>
      </c>
      <c r="K5146" s="14">
        <v>0.53516859573425501</v>
      </c>
      <c r="L5146" s="16">
        <v>0.46171631288208959</v>
      </c>
      <c r="M5146" s="16">
        <f t="shared" si="400"/>
        <v>0.67334399345131524</v>
      </c>
      <c r="N5146" s="16">
        <f t="shared" si="401"/>
        <v>3.0726288413496339E-2</v>
      </c>
      <c r="O5146" s="16">
        <f t="shared" si="402"/>
        <v>0.32228743831005613</v>
      </c>
      <c r="P5146" s="16">
        <f t="shared" si="403"/>
        <v>0.53603269297286071</v>
      </c>
      <c r="Q5146" s="16">
        <f t="shared" si="404"/>
        <v>0.4984424543081723</v>
      </c>
    </row>
    <row r="5147" spans="1:17" x14ac:dyDescent="0.3">
      <c r="A5147" t="s">
        <v>5147</v>
      </c>
      <c r="B5147" t="b">
        <v>1</v>
      </c>
      <c r="C5147" s="12">
        <v>0.70187858458685592</v>
      </c>
      <c r="D5147" s="10">
        <v>0.51007761967918852</v>
      </c>
      <c r="E5147" s="2">
        <v>0.83023350687584374</v>
      </c>
      <c r="F5147" s="4">
        <v>2.0034680191752811E-2</v>
      </c>
      <c r="G5147" s="6">
        <v>0.3525098337873338</v>
      </c>
      <c r="H5147" s="8">
        <v>0.27630305352151457</v>
      </c>
      <c r="I5147" s="8">
        <v>0.49760574982270178</v>
      </c>
      <c r="J5147" s="8">
        <v>0.41615773323016331</v>
      </c>
      <c r="K5147" s="14">
        <v>0.51989123932032089</v>
      </c>
      <c r="L5147" s="16">
        <v>0.43163043402984053</v>
      </c>
      <c r="M5147" s="16">
        <f t="shared" si="400"/>
        <v>0.60597810213302217</v>
      </c>
      <c r="N5147" s="16">
        <f t="shared" si="401"/>
        <v>0.42513409353379827</v>
      </c>
      <c r="O5147" s="16">
        <f t="shared" si="402"/>
        <v>0.31440644365442416</v>
      </c>
      <c r="P5147" s="16">
        <f t="shared" si="403"/>
        <v>0.45688174152643257</v>
      </c>
      <c r="Q5147" s="16">
        <f t="shared" si="404"/>
        <v>0.47576083667508073</v>
      </c>
    </row>
    <row r="5148" spans="1:17" x14ac:dyDescent="0.3">
      <c r="A5148" t="s">
        <v>5148</v>
      </c>
      <c r="B5148" t="b">
        <v>1</v>
      </c>
      <c r="C5148" s="12">
        <v>0.73894077682597725</v>
      </c>
      <c r="D5148" s="10">
        <v>0.37428418192487972</v>
      </c>
      <c r="E5148" s="2">
        <v>0.93002686782143984</v>
      </c>
      <c r="F5148" s="4">
        <v>5.7891770459139742E-2</v>
      </c>
      <c r="G5148" s="6">
        <v>0.99171174457399081</v>
      </c>
      <c r="H5148" s="8">
        <v>9.6352555870901191E-2</v>
      </c>
      <c r="I5148" s="8">
        <v>0.69860739558022</v>
      </c>
      <c r="J5148" s="8">
        <v>0.66820843997556223</v>
      </c>
      <c r="K5148" s="14">
        <v>0.76905470055804737</v>
      </c>
      <c r="L5148" s="16">
        <v>0.60025378448780065</v>
      </c>
      <c r="M5148" s="16">
        <f t="shared" si="400"/>
        <v>0.55661247937542846</v>
      </c>
      <c r="N5148" s="16">
        <f t="shared" si="401"/>
        <v>0.49395931914028979</v>
      </c>
      <c r="O5148" s="16">
        <f t="shared" si="402"/>
        <v>0.544032150222446</v>
      </c>
      <c r="P5148" s="16">
        <f t="shared" si="403"/>
        <v>0.68340791777789112</v>
      </c>
      <c r="Q5148" s="16">
        <f t="shared" si="404"/>
        <v>0.68465424252292406</v>
      </c>
    </row>
    <row r="5149" spans="1:17" x14ac:dyDescent="0.3">
      <c r="A5149" t="s">
        <v>5149</v>
      </c>
      <c r="B5149" t="b">
        <v>1</v>
      </c>
      <c r="C5149" s="12">
        <v>0.76896334839425695</v>
      </c>
      <c r="D5149" s="10">
        <v>0.49745265970184938</v>
      </c>
      <c r="E5149" s="2">
        <v>1</v>
      </c>
      <c r="F5149" s="4">
        <v>0.31040290703062462</v>
      </c>
      <c r="G5149" s="6">
        <v>0.987285791401327</v>
      </c>
      <c r="H5149" s="8">
        <v>6.166373023906524E-2</v>
      </c>
      <c r="I5149" s="8">
        <v>0.54223390854370457</v>
      </c>
      <c r="J5149" s="8">
        <v>0.61623428315616346</v>
      </c>
      <c r="K5149" s="14">
        <v>0.58716695053965107</v>
      </c>
      <c r="L5149" s="16">
        <v>0.42637534409948491</v>
      </c>
      <c r="M5149" s="16">
        <f t="shared" si="400"/>
        <v>0.63320800404805322</v>
      </c>
      <c r="N5149" s="16">
        <f t="shared" si="401"/>
        <v>0.65520145351531234</v>
      </c>
      <c r="O5149" s="16">
        <f t="shared" si="402"/>
        <v>0.52447476082019606</v>
      </c>
      <c r="P5149" s="16">
        <f t="shared" si="403"/>
        <v>0.57923409584993402</v>
      </c>
      <c r="Q5149" s="16">
        <f t="shared" si="404"/>
        <v>0.50677114731956796</v>
      </c>
    </row>
    <row r="5150" spans="1:17" x14ac:dyDescent="0.3">
      <c r="A5150" t="s">
        <v>5150</v>
      </c>
      <c r="B5150" t="b">
        <v>0</v>
      </c>
      <c r="C5150" s="12">
        <v>0.78843294854073365</v>
      </c>
      <c r="D5150" s="10">
        <v>0.5465204486179559</v>
      </c>
      <c r="E5150" s="2">
        <v>0.96553359428139052</v>
      </c>
      <c r="F5150" s="4">
        <v>2.9169557793175649E-2</v>
      </c>
      <c r="G5150" s="6">
        <v>1.6679024513835069E-2</v>
      </c>
      <c r="H5150" s="8">
        <v>5.7926473008281583E-2</v>
      </c>
      <c r="I5150" s="8">
        <v>0.36622450681501217</v>
      </c>
      <c r="J5150" s="8">
        <v>0.43859511688677078</v>
      </c>
      <c r="K5150" s="14">
        <v>0.34479229366999048</v>
      </c>
      <c r="L5150" s="16">
        <v>0.46239129835992898</v>
      </c>
      <c r="M5150" s="16">
        <f t="shared" si="400"/>
        <v>0.66747669857934477</v>
      </c>
      <c r="N5150" s="16">
        <f t="shared" si="401"/>
        <v>0.49735157603728308</v>
      </c>
      <c r="O5150" s="16">
        <f t="shared" si="402"/>
        <v>3.7302748761058324E-2</v>
      </c>
      <c r="P5150" s="16">
        <f t="shared" si="403"/>
        <v>0.40240981185089147</v>
      </c>
      <c r="Q5150" s="16">
        <f t="shared" si="404"/>
        <v>0.40359179601495976</v>
      </c>
    </row>
    <row r="5151" spans="1:17" x14ac:dyDescent="0.3">
      <c r="A5151" t="s">
        <v>5151</v>
      </c>
      <c r="B5151" t="b">
        <v>1</v>
      </c>
      <c r="C5151" s="12">
        <v>0.75902420640949197</v>
      </c>
      <c r="D5151" s="10">
        <v>0.44145445740636119</v>
      </c>
      <c r="E5151" s="2">
        <v>0.9592952337949554</v>
      </c>
      <c r="F5151" s="4">
        <v>0.78539870781568011</v>
      </c>
      <c r="G5151" s="6">
        <v>0.94653353231029258</v>
      </c>
      <c r="H5151" s="8">
        <v>0.10984849454603909</v>
      </c>
      <c r="I5151" s="8">
        <v>0.72977206391386595</v>
      </c>
      <c r="J5151" s="8">
        <v>0.76464343334951712</v>
      </c>
      <c r="K5151" s="14">
        <v>0.61166383312189976</v>
      </c>
      <c r="L5151" s="16">
        <v>0.52724673568665237</v>
      </c>
      <c r="M5151" s="16">
        <f t="shared" si="400"/>
        <v>0.60023933190792655</v>
      </c>
      <c r="N5151" s="16">
        <f t="shared" si="401"/>
        <v>0.87234697080531776</v>
      </c>
      <c r="O5151" s="16">
        <f t="shared" si="402"/>
        <v>0.52819101342816588</v>
      </c>
      <c r="P5151" s="16">
        <f t="shared" si="403"/>
        <v>0.74720774863169148</v>
      </c>
      <c r="Q5151" s="16">
        <f t="shared" si="404"/>
        <v>0.56945528440427606</v>
      </c>
    </row>
    <row r="5152" spans="1:17" x14ac:dyDescent="0.3">
      <c r="A5152" t="s">
        <v>5152</v>
      </c>
      <c r="B5152" t="b">
        <v>1</v>
      </c>
      <c r="C5152" s="12">
        <v>0.59966992263551089</v>
      </c>
      <c r="D5152" s="10">
        <v>0.3779885216124329</v>
      </c>
      <c r="E5152" s="2">
        <v>0.94676118432834211</v>
      </c>
      <c r="F5152" s="4">
        <v>0.11273883613443569</v>
      </c>
      <c r="G5152" s="6">
        <v>0.98607592001835609</v>
      </c>
      <c r="H5152" s="8">
        <v>0.87053215558707131</v>
      </c>
      <c r="I5152" s="8">
        <v>0.42986646709915599</v>
      </c>
      <c r="J5152" s="8">
        <v>0.60638332187765998</v>
      </c>
      <c r="K5152" s="14">
        <v>0.6494891623014788</v>
      </c>
      <c r="L5152" s="16">
        <v>0.46068992484834059</v>
      </c>
      <c r="M5152" s="16">
        <f t="shared" si="400"/>
        <v>0.4888292221239719</v>
      </c>
      <c r="N5152" s="16">
        <f t="shared" si="401"/>
        <v>0.5297500102313889</v>
      </c>
      <c r="O5152" s="16">
        <f t="shared" si="402"/>
        <v>0.92830403780271364</v>
      </c>
      <c r="P5152" s="16">
        <f t="shared" si="403"/>
        <v>0.51812489448840804</v>
      </c>
      <c r="Q5152" s="16">
        <f t="shared" si="404"/>
        <v>0.55508954357490969</v>
      </c>
    </row>
    <row r="5153" spans="1:17" x14ac:dyDescent="0.3">
      <c r="A5153" t="s">
        <v>5153</v>
      </c>
      <c r="B5153" t="b">
        <v>1</v>
      </c>
      <c r="C5153" s="12">
        <v>0.69302859392696137</v>
      </c>
      <c r="D5153" s="10">
        <v>0.4576854793078165</v>
      </c>
      <c r="E5153" s="2">
        <v>0.23851771353589199</v>
      </c>
      <c r="F5153" s="4">
        <v>3.4591191854459802E-2</v>
      </c>
      <c r="G5153" s="6">
        <v>0.57011238248046436</v>
      </c>
      <c r="H5153" s="8">
        <v>0.25319155575759561</v>
      </c>
      <c r="I5153" s="8">
        <v>0.54533632330321458</v>
      </c>
      <c r="J5153" s="8">
        <v>0.6942926256426083</v>
      </c>
      <c r="K5153" s="14">
        <v>0.63789761883834084</v>
      </c>
      <c r="L5153" s="16">
        <v>0.50576226751956932</v>
      </c>
      <c r="M5153" s="16">
        <f t="shared" si="400"/>
        <v>0.57535703661738891</v>
      </c>
      <c r="N5153" s="16">
        <f t="shared" si="401"/>
        <v>0.13655445269517591</v>
      </c>
      <c r="O5153" s="16">
        <f t="shared" si="402"/>
        <v>0.41165196911903001</v>
      </c>
      <c r="P5153" s="16">
        <f t="shared" si="403"/>
        <v>0.61981447447291149</v>
      </c>
      <c r="Q5153" s="16">
        <f t="shared" si="404"/>
        <v>0.57182994317895508</v>
      </c>
    </row>
    <row r="5154" spans="1:17" x14ac:dyDescent="0.3">
      <c r="A5154" t="s">
        <v>5154</v>
      </c>
      <c r="B5154" t="b">
        <v>1</v>
      </c>
      <c r="C5154" s="12">
        <v>0.79659588944775928</v>
      </c>
      <c r="D5154" s="10">
        <v>0.5682925677057904</v>
      </c>
      <c r="E5154" s="2">
        <v>0.11968979164239869</v>
      </c>
      <c r="F5154" s="4">
        <v>7.4428108421337735E-2</v>
      </c>
      <c r="G5154" s="6">
        <v>0.9831225293794621</v>
      </c>
      <c r="H5154" s="8">
        <v>9.8761798859643091E-2</v>
      </c>
      <c r="I5154" s="8">
        <v>0.5679237440692233</v>
      </c>
      <c r="J5154" s="8">
        <v>0.56707992718188838</v>
      </c>
      <c r="K5154" s="14">
        <v>0.53527176553661171</v>
      </c>
      <c r="L5154" s="16">
        <v>0.43956249822993693</v>
      </c>
      <c r="M5154" s="16">
        <f t="shared" si="400"/>
        <v>0.68244422857677489</v>
      </c>
      <c r="N5154" s="16">
        <f t="shared" si="401"/>
        <v>9.7058950031868207E-2</v>
      </c>
      <c r="O5154" s="16">
        <f t="shared" si="402"/>
        <v>0.54094216411955265</v>
      </c>
      <c r="P5154" s="16">
        <f t="shared" si="403"/>
        <v>0.56750183562555589</v>
      </c>
      <c r="Q5154" s="16">
        <f t="shared" si="404"/>
        <v>0.48741713188327429</v>
      </c>
    </row>
    <row r="5155" spans="1:17" x14ac:dyDescent="0.3">
      <c r="A5155" t="s">
        <v>5155</v>
      </c>
      <c r="B5155" t="b">
        <v>1</v>
      </c>
      <c r="C5155" s="12">
        <v>0.65469987678483177</v>
      </c>
      <c r="D5155" s="10">
        <v>0.48786095285656089</v>
      </c>
      <c r="E5155" s="2">
        <v>0.97107004425732912</v>
      </c>
      <c r="F5155" s="4">
        <v>0.96294657678429796</v>
      </c>
      <c r="G5155" s="6">
        <v>0.92393935582603881</v>
      </c>
      <c r="H5155" s="8">
        <v>0.1443586167574834</v>
      </c>
      <c r="I5155" s="8">
        <v>0.53057799763526359</v>
      </c>
      <c r="J5155" s="8">
        <v>0.76246730500587423</v>
      </c>
      <c r="K5155" s="14">
        <v>0.62054132539581153</v>
      </c>
      <c r="L5155" s="16">
        <v>0.51467802058410916</v>
      </c>
      <c r="M5155" s="16">
        <f t="shared" si="400"/>
        <v>0.57128041482069636</v>
      </c>
      <c r="N5155" s="16">
        <f t="shared" si="401"/>
        <v>0.9670083105208136</v>
      </c>
      <c r="O5155" s="16">
        <f t="shared" si="402"/>
        <v>0.53414898629176111</v>
      </c>
      <c r="P5155" s="16">
        <f t="shared" si="403"/>
        <v>0.64652265132056885</v>
      </c>
      <c r="Q5155" s="16">
        <f t="shared" si="404"/>
        <v>0.56760967298996035</v>
      </c>
    </row>
    <row r="5156" spans="1:17" x14ac:dyDescent="0.3">
      <c r="A5156" t="s">
        <v>5156</v>
      </c>
      <c r="B5156" t="b">
        <v>1</v>
      </c>
      <c r="C5156" s="12">
        <v>0.78817700057922746</v>
      </c>
      <c r="D5156" s="10">
        <v>0.47976683714875379</v>
      </c>
      <c r="E5156" s="2">
        <v>0.70687357831694531</v>
      </c>
      <c r="F5156" s="4">
        <v>2.7911226143971679E-2</v>
      </c>
      <c r="G5156" s="6">
        <v>0.9047620356580095</v>
      </c>
      <c r="H5156" s="8">
        <v>0.1321364194922737</v>
      </c>
      <c r="I5156" s="8">
        <v>0.41189579567626322</v>
      </c>
      <c r="J5156" s="8">
        <v>0.62027115614225781</v>
      </c>
      <c r="K5156" s="14">
        <v>0.56904480587961492</v>
      </c>
      <c r="L5156" s="16">
        <v>0.47920667631139902</v>
      </c>
      <c r="M5156" s="16">
        <f t="shared" si="400"/>
        <v>0.63397191886399062</v>
      </c>
      <c r="N5156" s="16">
        <f t="shared" si="401"/>
        <v>0.36739240223045849</v>
      </c>
      <c r="O5156" s="16">
        <f t="shared" si="402"/>
        <v>0.51844922757514156</v>
      </c>
      <c r="P5156" s="16">
        <f t="shared" si="403"/>
        <v>0.51608347590926051</v>
      </c>
      <c r="Q5156" s="16">
        <f t="shared" si="404"/>
        <v>0.52412574109550691</v>
      </c>
    </row>
    <row r="5157" spans="1:17" x14ac:dyDescent="0.3">
      <c r="A5157" t="s">
        <v>5157</v>
      </c>
      <c r="B5157" t="b">
        <v>1</v>
      </c>
      <c r="C5157" s="12">
        <v>0.64825297033615603</v>
      </c>
      <c r="D5157" s="10">
        <v>0.47193919674338131</v>
      </c>
      <c r="E5157" s="2">
        <v>0.93439732217849081</v>
      </c>
      <c r="F5157" s="4">
        <v>1.065835756728151E-2</v>
      </c>
      <c r="G5157" s="6">
        <v>0.82720767184307376</v>
      </c>
      <c r="H5157" s="8">
        <v>0.10745968569013591</v>
      </c>
      <c r="I5157" s="8">
        <v>0.35661855817399102</v>
      </c>
      <c r="J5157" s="8">
        <v>0.54150073958566169</v>
      </c>
      <c r="K5157" s="14">
        <v>0.50343741876764536</v>
      </c>
      <c r="L5157" s="16">
        <v>0.39556117645830541</v>
      </c>
      <c r="M5157" s="16">
        <f t="shared" si="400"/>
        <v>0.5600960835397687</v>
      </c>
      <c r="N5157" s="16">
        <f t="shared" si="401"/>
        <v>0.47252783987288616</v>
      </c>
      <c r="O5157" s="16">
        <f t="shared" si="402"/>
        <v>0.46733367876660481</v>
      </c>
      <c r="P5157" s="16">
        <f t="shared" si="403"/>
        <v>0.44905964887982636</v>
      </c>
      <c r="Q5157" s="16">
        <f t="shared" si="404"/>
        <v>0.44949929761297536</v>
      </c>
    </row>
    <row r="5158" spans="1:17" x14ac:dyDescent="0.3">
      <c r="A5158" t="s">
        <v>5158</v>
      </c>
      <c r="B5158" t="b">
        <v>1</v>
      </c>
      <c r="C5158" s="12">
        <v>0.74280976787874953</v>
      </c>
      <c r="D5158" s="10">
        <v>0.49046551061847959</v>
      </c>
      <c r="E5158" s="2">
        <v>0.98182365136577154</v>
      </c>
      <c r="F5158" s="4">
        <v>0.74525405887862073</v>
      </c>
      <c r="G5158" s="6">
        <v>0.98321736308061447</v>
      </c>
      <c r="H5158" s="8">
        <v>0.92128109265358271</v>
      </c>
      <c r="I5158" s="8">
        <v>0.78130815623866512</v>
      </c>
      <c r="J5158" s="8">
        <v>0.79965979227448136</v>
      </c>
      <c r="K5158" s="14">
        <v>0.73966978311093734</v>
      </c>
      <c r="L5158" s="16">
        <v>0.56508407472142375</v>
      </c>
      <c r="M5158" s="16">
        <f t="shared" si="400"/>
        <v>0.61663763924861459</v>
      </c>
      <c r="N5158" s="16">
        <f t="shared" si="401"/>
        <v>0.86353885512219608</v>
      </c>
      <c r="O5158" s="16">
        <f t="shared" si="402"/>
        <v>0.95224922786709865</v>
      </c>
      <c r="P5158" s="16">
        <f t="shared" si="403"/>
        <v>0.79048397425657324</v>
      </c>
      <c r="Q5158" s="16">
        <f t="shared" si="404"/>
        <v>0.65237692891618049</v>
      </c>
    </row>
    <row r="5159" spans="1:17" x14ac:dyDescent="0.3">
      <c r="A5159" t="s">
        <v>5159</v>
      </c>
      <c r="B5159" t="b">
        <v>0</v>
      </c>
      <c r="C5159" s="12">
        <v>0.7052981317749133</v>
      </c>
      <c r="D5159" s="10">
        <v>0.48730553902865148</v>
      </c>
      <c r="E5159" s="2">
        <v>0.13850125277882669</v>
      </c>
      <c r="F5159" s="4">
        <v>4.9095338289706907E-2</v>
      </c>
      <c r="G5159" s="6">
        <v>0.50942952950286136</v>
      </c>
      <c r="H5159" s="8">
        <v>0.1024343668456018</v>
      </c>
      <c r="I5159" s="8">
        <v>0.45310864221771718</v>
      </c>
      <c r="J5159" s="8">
        <v>0.4964218033150562</v>
      </c>
      <c r="K5159" s="14">
        <v>0.53283485619668536</v>
      </c>
      <c r="L5159" s="16">
        <v>0.42467988395885681</v>
      </c>
      <c r="M5159" s="16">
        <f t="shared" si="400"/>
        <v>0.59630183540178239</v>
      </c>
      <c r="N5159" s="16">
        <f t="shared" si="401"/>
        <v>9.3798295534266801E-2</v>
      </c>
      <c r="O5159" s="16">
        <f t="shared" si="402"/>
        <v>0.30593194817423158</v>
      </c>
      <c r="P5159" s="16">
        <f t="shared" si="403"/>
        <v>0.47476522276638666</v>
      </c>
      <c r="Q5159" s="16">
        <f t="shared" si="404"/>
        <v>0.47875737007777108</v>
      </c>
    </row>
    <row r="5160" spans="1:17" x14ac:dyDescent="0.3">
      <c r="A5160" t="s">
        <v>5160</v>
      </c>
      <c r="B5160" t="b">
        <v>1</v>
      </c>
      <c r="C5160" s="12">
        <v>0.8341325994144243</v>
      </c>
      <c r="D5160" s="10">
        <v>0.37191875185660989</v>
      </c>
      <c r="E5160" s="2">
        <v>0.95358520527511126</v>
      </c>
      <c r="F5160" s="4">
        <v>0.77790668767806292</v>
      </c>
      <c r="G5160" s="6">
        <v>0.97801901905020239</v>
      </c>
      <c r="H5160" s="8">
        <v>0.7576141906034507</v>
      </c>
      <c r="I5160" s="8">
        <v>0.72340288547133325</v>
      </c>
      <c r="J5160" s="8">
        <v>0.73604618776107689</v>
      </c>
      <c r="K5160" s="14">
        <v>0.73088164388002996</v>
      </c>
      <c r="L5160" s="16">
        <v>0.50398024153202703</v>
      </c>
      <c r="M5160" s="16">
        <f t="shared" si="400"/>
        <v>0.60302567563551712</v>
      </c>
      <c r="N5160" s="16">
        <f t="shared" si="401"/>
        <v>0.86574594647658709</v>
      </c>
      <c r="O5160" s="16">
        <f t="shared" si="402"/>
        <v>0.86781660482682654</v>
      </c>
      <c r="P5160" s="16">
        <f t="shared" si="403"/>
        <v>0.72972453661620507</v>
      </c>
      <c r="Q5160" s="16">
        <f t="shared" si="404"/>
        <v>0.6174309427060285</v>
      </c>
    </row>
    <row r="5161" spans="1:17" x14ac:dyDescent="0.3">
      <c r="A5161" t="s">
        <v>5161</v>
      </c>
      <c r="B5161" t="b">
        <v>1</v>
      </c>
      <c r="C5161" s="12">
        <v>0.65433571647271405</v>
      </c>
      <c r="D5161" s="10">
        <v>0.50502954402918787</v>
      </c>
      <c r="E5161" s="2">
        <v>0.23817426715074541</v>
      </c>
      <c r="F5161" s="4">
        <v>2.0134724943732581E-2</v>
      </c>
      <c r="G5161" s="6">
        <v>0.48626067297977021</v>
      </c>
      <c r="H5161" s="8">
        <v>3.3681388604489659E-2</v>
      </c>
      <c r="I5161" s="8">
        <v>0.31904811901911201</v>
      </c>
      <c r="J5161" s="8">
        <v>0.49393111728215522</v>
      </c>
      <c r="K5161" s="14">
        <v>0.49959940777841788</v>
      </c>
      <c r="L5161" s="16">
        <v>0.36107626463478548</v>
      </c>
      <c r="M5161" s="16">
        <f t="shared" si="400"/>
        <v>0.57968263025095101</v>
      </c>
      <c r="N5161" s="16">
        <f t="shared" si="401"/>
        <v>0.129154496047239</v>
      </c>
      <c r="O5161" s="16">
        <f t="shared" si="402"/>
        <v>0.25997103079212991</v>
      </c>
      <c r="P5161" s="16">
        <f t="shared" si="403"/>
        <v>0.40648961815063361</v>
      </c>
      <c r="Q5161" s="16">
        <f t="shared" si="404"/>
        <v>0.43033783620660171</v>
      </c>
    </row>
    <row r="5162" spans="1:17" x14ac:dyDescent="0.3">
      <c r="A5162" t="s">
        <v>5162</v>
      </c>
      <c r="B5162" t="b">
        <v>1</v>
      </c>
      <c r="C5162" s="12">
        <v>0.80666261594402033</v>
      </c>
      <c r="D5162" s="10">
        <v>0.52518064617979898</v>
      </c>
      <c r="E5162" s="2">
        <v>0.91287308222907937</v>
      </c>
      <c r="F5162" s="4">
        <v>6.4274278820580566E-2</v>
      </c>
      <c r="G5162" s="6">
        <v>0.98209987027967327</v>
      </c>
      <c r="H5162" s="8">
        <v>0.24967069184740029</v>
      </c>
      <c r="I5162" s="8">
        <v>0.61951775603398185</v>
      </c>
      <c r="J5162" s="8">
        <v>0.62798410778374592</v>
      </c>
      <c r="K5162" s="14">
        <v>0.73271257336245588</v>
      </c>
      <c r="L5162" s="16">
        <v>0.4981043888983277</v>
      </c>
      <c r="M5162" s="16">
        <f t="shared" si="400"/>
        <v>0.6659216310619096</v>
      </c>
      <c r="N5162" s="16">
        <f t="shared" si="401"/>
        <v>0.48857368052482997</v>
      </c>
      <c r="O5162" s="16">
        <f t="shared" si="402"/>
        <v>0.61588528106353679</v>
      </c>
      <c r="P5162" s="16">
        <f t="shared" si="403"/>
        <v>0.62375093190886388</v>
      </c>
      <c r="Q5162" s="16">
        <f t="shared" si="404"/>
        <v>0.61540848113039182</v>
      </c>
    </row>
    <row r="5163" spans="1:17" x14ac:dyDescent="0.3">
      <c r="A5163" t="s">
        <v>5163</v>
      </c>
      <c r="B5163" t="b">
        <v>0</v>
      </c>
      <c r="C5163" s="12">
        <v>0.64176962415233862</v>
      </c>
      <c r="D5163" s="10">
        <v>0.37900424629929108</v>
      </c>
      <c r="E5163" s="2">
        <v>0.66299023909299037</v>
      </c>
      <c r="F5163" s="4">
        <v>0.1183754729184793</v>
      </c>
      <c r="G5163" s="6">
        <v>0.93243627989668365</v>
      </c>
      <c r="H5163" s="8">
        <v>5.7077627713051693E-2</v>
      </c>
      <c r="I5163" s="8">
        <v>0.59853015848589575</v>
      </c>
      <c r="J5163" s="8">
        <v>0.71131172846805524</v>
      </c>
      <c r="K5163" s="14">
        <v>0.74314084088178156</v>
      </c>
      <c r="L5163" s="16">
        <v>0.58402731545739262</v>
      </c>
      <c r="M5163" s="16">
        <f t="shared" si="400"/>
        <v>0.5103869352258148</v>
      </c>
      <c r="N5163" s="16">
        <f t="shared" si="401"/>
        <v>0.39068285600573482</v>
      </c>
      <c r="O5163" s="16">
        <f t="shared" si="402"/>
        <v>0.49475695380486767</v>
      </c>
      <c r="P5163" s="16">
        <f t="shared" si="403"/>
        <v>0.65492094347697549</v>
      </c>
      <c r="Q5163" s="16">
        <f t="shared" si="404"/>
        <v>0.66358407816958709</v>
      </c>
    </row>
    <row r="5164" spans="1:17" x14ac:dyDescent="0.3">
      <c r="A5164" t="s">
        <v>5164</v>
      </c>
      <c r="B5164" t="b">
        <v>0</v>
      </c>
      <c r="C5164" s="12">
        <v>0.71400575045296599</v>
      </c>
      <c r="D5164" s="10">
        <v>0.45367945133116361</v>
      </c>
      <c r="E5164" s="2">
        <v>0.14139611310958861</v>
      </c>
      <c r="F5164" s="4">
        <v>1.3259801350094641E-2</v>
      </c>
      <c r="G5164" s="6">
        <v>2.0256720744142309E-2</v>
      </c>
      <c r="H5164" s="8">
        <v>6.9404545944799834E-2</v>
      </c>
      <c r="I5164" s="8">
        <v>0.46356707396701963</v>
      </c>
      <c r="J5164" s="8">
        <v>0.44352326088876942</v>
      </c>
      <c r="K5164" s="14">
        <v>0.44178704404777469</v>
      </c>
      <c r="L5164" s="16">
        <v>0.37214489983565741</v>
      </c>
      <c r="M5164" s="16">
        <f t="shared" si="400"/>
        <v>0.58384260089206474</v>
      </c>
      <c r="N5164" s="16">
        <f t="shared" si="401"/>
        <v>7.7327957229841621E-2</v>
      </c>
      <c r="O5164" s="16">
        <f t="shared" si="402"/>
        <v>4.4830633344471071E-2</v>
      </c>
      <c r="P5164" s="16">
        <f t="shared" si="403"/>
        <v>0.45354516742789452</v>
      </c>
      <c r="Q5164" s="16">
        <f t="shared" si="404"/>
        <v>0.40696597194171602</v>
      </c>
    </row>
    <row r="5165" spans="1:17" x14ac:dyDescent="0.3">
      <c r="A5165" t="s">
        <v>5165</v>
      </c>
      <c r="B5165" t="b">
        <v>1</v>
      </c>
      <c r="C5165" s="12">
        <v>0.77363130781063394</v>
      </c>
      <c r="D5165" s="10">
        <v>0.55383821866175842</v>
      </c>
      <c r="E5165" s="2">
        <v>0.54453240959983329</v>
      </c>
      <c r="F5165" s="4">
        <v>4.2627163910793908E-2</v>
      </c>
      <c r="G5165" s="6">
        <v>0.71655423833761223</v>
      </c>
      <c r="H5165" s="8">
        <v>0.19936396555991051</v>
      </c>
      <c r="I5165" s="8">
        <v>0.5062302258032092</v>
      </c>
      <c r="J5165" s="8">
        <v>0.41213680871886021</v>
      </c>
      <c r="K5165" s="14">
        <v>0.55655903865313039</v>
      </c>
      <c r="L5165" s="16">
        <v>0.42707346177732131</v>
      </c>
      <c r="M5165" s="16">
        <f t="shared" si="400"/>
        <v>0.66373476323619618</v>
      </c>
      <c r="N5165" s="16">
        <f t="shared" si="401"/>
        <v>0.2935797867553136</v>
      </c>
      <c r="O5165" s="16">
        <f t="shared" si="402"/>
        <v>0.45795910194876138</v>
      </c>
      <c r="P5165" s="16">
        <f t="shared" si="403"/>
        <v>0.45918351726103468</v>
      </c>
      <c r="Q5165" s="16">
        <f t="shared" si="404"/>
        <v>0.49181625021522585</v>
      </c>
    </row>
    <row r="5166" spans="1:17" x14ac:dyDescent="0.3">
      <c r="A5166" t="s">
        <v>5166</v>
      </c>
      <c r="B5166" t="b">
        <v>1</v>
      </c>
      <c r="C5166" s="12">
        <v>0.72372162051916777</v>
      </c>
      <c r="D5166" s="10">
        <v>0.49769303497324358</v>
      </c>
      <c r="E5166" s="2">
        <v>0.92552022093350184</v>
      </c>
      <c r="F5166" s="4">
        <v>4.6244140800938527E-2</v>
      </c>
      <c r="G5166" s="6">
        <v>0.97340718583387276</v>
      </c>
      <c r="H5166" s="8">
        <v>8.0786823592299273E-2</v>
      </c>
      <c r="I5166" s="8">
        <v>0.67275518745632856</v>
      </c>
      <c r="J5166" s="8">
        <v>0.69192601872164361</v>
      </c>
      <c r="K5166" s="14">
        <v>0.73490848578618018</v>
      </c>
      <c r="L5166" s="16">
        <v>0.63226627337004604</v>
      </c>
      <c r="M5166" s="16">
        <f t="shared" si="400"/>
        <v>0.61070732774620562</v>
      </c>
      <c r="N5166" s="16">
        <f t="shared" si="401"/>
        <v>0.48588218086722018</v>
      </c>
      <c r="O5166" s="16">
        <f t="shared" si="402"/>
        <v>0.52709700471308607</v>
      </c>
      <c r="P5166" s="16">
        <f t="shared" si="403"/>
        <v>0.68234060308898603</v>
      </c>
      <c r="Q5166" s="16">
        <f t="shared" si="404"/>
        <v>0.68358737957811311</v>
      </c>
    </row>
    <row r="5167" spans="1:17" x14ac:dyDescent="0.3">
      <c r="A5167" t="s">
        <v>5167</v>
      </c>
      <c r="B5167" t="b">
        <v>0</v>
      </c>
      <c r="C5167" s="12">
        <v>0.76629041783252361</v>
      </c>
      <c r="D5167" s="10">
        <v>0.52975983772696311</v>
      </c>
      <c r="E5167" s="2">
        <v>0.10602234793610051</v>
      </c>
      <c r="F5167" s="4">
        <v>3.028464579463153E-2</v>
      </c>
      <c r="G5167" s="6">
        <v>0.93805317090021578</v>
      </c>
      <c r="H5167" s="8">
        <v>5.9244885476127829E-2</v>
      </c>
      <c r="I5167" s="8">
        <v>0.6741767450103322</v>
      </c>
      <c r="J5167" s="8">
        <v>0.49669214323807309</v>
      </c>
      <c r="K5167" s="14">
        <v>0.5326089460928114</v>
      </c>
      <c r="L5167" s="16">
        <v>0.4611966069375289</v>
      </c>
      <c r="M5167" s="16">
        <f t="shared" si="400"/>
        <v>0.6480251277797433</v>
      </c>
      <c r="N5167" s="16">
        <f t="shared" si="401"/>
        <v>6.8153496865366023E-2</v>
      </c>
      <c r="O5167" s="16">
        <f t="shared" si="402"/>
        <v>0.49864902818817181</v>
      </c>
      <c r="P5167" s="16">
        <f t="shared" si="403"/>
        <v>0.58543444412420265</v>
      </c>
      <c r="Q5167" s="16">
        <f t="shared" si="404"/>
        <v>0.49690277651517012</v>
      </c>
    </row>
    <row r="5168" spans="1:17" x14ac:dyDescent="0.3">
      <c r="A5168" t="s">
        <v>5168</v>
      </c>
      <c r="B5168" t="b">
        <v>0</v>
      </c>
      <c r="C5168" s="12">
        <v>0.68497175440856084</v>
      </c>
      <c r="D5168" s="10">
        <v>0.51041157267846016</v>
      </c>
      <c r="E5168" s="2">
        <v>0.95716385891813793</v>
      </c>
      <c r="F5168" s="4">
        <v>3.2299565613416507E-2</v>
      </c>
      <c r="G5168" s="6">
        <v>0.94102221940432607</v>
      </c>
      <c r="H5168" s="8">
        <v>0.37612534920518742</v>
      </c>
      <c r="I5168" s="8">
        <v>0.41029639934112999</v>
      </c>
      <c r="J5168" s="8">
        <v>0.64421558309276228</v>
      </c>
      <c r="K5168" s="14">
        <v>0.51930679479644282</v>
      </c>
      <c r="L5168" s="16">
        <v>0.50368563955480339</v>
      </c>
      <c r="M5168" s="16">
        <f t="shared" si="400"/>
        <v>0.59769166354351055</v>
      </c>
      <c r="N5168" s="16">
        <f t="shared" si="401"/>
        <v>0.49473171226577722</v>
      </c>
      <c r="O5168" s="16">
        <f t="shared" si="402"/>
        <v>0.65857378430475677</v>
      </c>
      <c r="P5168" s="16">
        <f t="shared" si="403"/>
        <v>0.52725599121694611</v>
      </c>
      <c r="Q5168" s="16">
        <f t="shared" si="404"/>
        <v>0.5114962171756231</v>
      </c>
    </row>
    <row r="5169" spans="1:17" x14ac:dyDescent="0.3">
      <c r="A5169" t="s">
        <v>5169</v>
      </c>
      <c r="B5169" t="b">
        <v>1</v>
      </c>
      <c r="C5169" s="12">
        <v>0.7973307920519952</v>
      </c>
      <c r="D5169" s="10">
        <v>0.55292953577849302</v>
      </c>
      <c r="E5169" s="2">
        <v>0.98660522906527515</v>
      </c>
      <c r="F5169" s="4">
        <v>0.15557817433302679</v>
      </c>
      <c r="G5169" s="6">
        <v>0.99079096551464174</v>
      </c>
      <c r="H5169" s="8">
        <v>8.9429789697483719E-2</v>
      </c>
      <c r="I5169" s="8">
        <v>0.65420951995798948</v>
      </c>
      <c r="J5169" s="8">
        <v>0.61860896944967381</v>
      </c>
      <c r="K5169" s="14">
        <v>0.78137474195444589</v>
      </c>
      <c r="L5169" s="16">
        <v>0.57496856158712051</v>
      </c>
      <c r="M5169" s="16">
        <f t="shared" si="400"/>
        <v>0.67513016391524405</v>
      </c>
      <c r="N5169" s="16">
        <f t="shared" si="401"/>
        <v>0.57109170169915102</v>
      </c>
      <c r="O5169" s="16">
        <f t="shared" si="402"/>
        <v>0.54011037760606273</v>
      </c>
      <c r="P5169" s="16">
        <f t="shared" si="403"/>
        <v>0.63640924470383164</v>
      </c>
      <c r="Q5169" s="16">
        <f t="shared" si="404"/>
        <v>0.6781716517707832</v>
      </c>
    </row>
    <row r="5170" spans="1:17" x14ac:dyDescent="0.3">
      <c r="A5170" t="s">
        <v>5170</v>
      </c>
      <c r="B5170" t="b">
        <v>0</v>
      </c>
      <c r="C5170" s="12">
        <v>0.75963690859228772</v>
      </c>
      <c r="D5170" s="10">
        <v>0.52088795977022495</v>
      </c>
      <c r="E5170" s="2">
        <v>9.4986321436449805E-2</v>
      </c>
      <c r="F5170" s="4">
        <v>4.4878464191476668E-2</v>
      </c>
      <c r="G5170" s="6">
        <v>0.91431969529018964</v>
      </c>
      <c r="H5170" s="8">
        <v>0.14249586248985471</v>
      </c>
      <c r="I5170" s="8">
        <v>0.46624104104009129</v>
      </c>
      <c r="J5170" s="8">
        <v>0.58078796817894607</v>
      </c>
      <c r="K5170" s="14">
        <v>0.43119450109129431</v>
      </c>
      <c r="L5170" s="16">
        <v>0.42715432109884532</v>
      </c>
      <c r="M5170" s="16">
        <f t="shared" si="400"/>
        <v>0.64026243418125639</v>
      </c>
      <c r="N5170" s="16">
        <f t="shared" si="401"/>
        <v>6.993239281396324E-2</v>
      </c>
      <c r="O5170" s="16">
        <f t="shared" si="402"/>
        <v>0.52840777889002222</v>
      </c>
      <c r="P5170" s="16">
        <f t="shared" si="403"/>
        <v>0.52351450460951865</v>
      </c>
      <c r="Q5170" s="16">
        <f t="shared" si="404"/>
        <v>0.42917441109506982</v>
      </c>
    </row>
    <row r="5171" spans="1:17" x14ac:dyDescent="0.3">
      <c r="A5171" t="s">
        <v>5171</v>
      </c>
      <c r="B5171" t="b">
        <v>1</v>
      </c>
      <c r="C5171" s="12">
        <v>0.74650325699177111</v>
      </c>
      <c r="D5171" s="10">
        <v>0.46023455787506062</v>
      </c>
      <c r="E5171" s="2">
        <v>0.72775939356716202</v>
      </c>
      <c r="F5171" s="4">
        <v>3.07270075639966E-2</v>
      </c>
      <c r="G5171" s="6">
        <v>0.98315329233084192</v>
      </c>
      <c r="H5171" s="8">
        <v>0.15219185867020379</v>
      </c>
      <c r="I5171" s="8">
        <v>0.60885066007390021</v>
      </c>
      <c r="J5171" s="8">
        <v>0.62149304946549733</v>
      </c>
      <c r="K5171" s="14">
        <v>0.61714357225307059</v>
      </c>
      <c r="L5171" s="16">
        <v>0.48496917527730649</v>
      </c>
      <c r="M5171" s="16">
        <f t="shared" si="400"/>
        <v>0.60336890743341587</v>
      </c>
      <c r="N5171" s="16">
        <f t="shared" si="401"/>
        <v>0.37924320056557931</v>
      </c>
      <c r="O5171" s="16">
        <f t="shared" si="402"/>
        <v>0.56767257550052286</v>
      </c>
      <c r="P5171" s="16">
        <f t="shared" si="403"/>
        <v>0.61517185476969871</v>
      </c>
      <c r="Q5171" s="16">
        <f t="shared" si="404"/>
        <v>0.55105637376518857</v>
      </c>
    </row>
    <row r="5172" spans="1:17" x14ac:dyDescent="0.3">
      <c r="A5172" t="s">
        <v>5172</v>
      </c>
      <c r="B5172" t="b">
        <v>1</v>
      </c>
      <c r="C5172" s="12">
        <v>0.6182344820894965</v>
      </c>
      <c r="D5172" s="10">
        <v>0.49077028955625218</v>
      </c>
      <c r="E5172" s="2">
        <v>0.68734028289688331</v>
      </c>
      <c r="F5172" s="4">
        <v>4.2218128347195627E-2</v>
      </c>
      <c r="G5172" s="6">
        <v>0.97567661452159538</v>
      </c>
      <c r="H5172" s="8">
        <v>8.5682096319963819E-2</v>
      </c>
      <c r="I5172" s="8">
        <v>0.28861400846427232</v>
      </c>
      <c r="J5172" s="8">
        <v>0.518772849980771</v>
      </c>
      <c r="K5172" s="14">
        <v>0.47822917580548319</v>
      </c>
      <c r="L5172" s="16">
        <v>0.40260521967486262</v>
      </c>
      <c r="M5172" s="16">
        <f t="shared" si="400"/>
        <v>0.55450238582287437</v>
      </c>
      <c r="N5172" s="16">
        <f t="shared" si="401"/>
        <v>0.36477920562203947</v>
      </c>
      <c r="O5172" s="16">
        <f t="shared" si="402"/>
        <v>0.5306793554207796</v>
      </c>
      <c r="P5172" s="16">
        <f t="shared" si="403"/>
        <v>0.40369342922252166</v>
      </c>
      <c r="Q5172" s="16">
        <f t="shared" si="404"/>
        <v>0.44041719774017291</v>
      </c>
    </row>
    <row r="5173" spans="1:17" x14ac:dyDescent="0.3">
      <c r="A5173" t="s">
        <v>5173</v>
      </c>
      <c r="B5173" t="b">
        <v>1</v>
      </c>
      <c r="C5173" s="12">
        <v>0.75421678810166148</v>
      </c>
      <c r="D5173" s="10">
        <v>0.42891906167080263</v>
      </c>
      <c r="E5173" s="2">
        <v>0.93997599289494804</v>
      </c>
      <c r="F5173" s="4">
        <v>0.23937159015114981</v>
      </c>
      <c r="G5173" s="6">
        <v>0.64691742314775491</v>
      </c>
      <c r="H5173" s="8">
        <v>0.19444603877669939</v>
      </c>
      <c r="I5173" s="8">
        <v>0.56451618475768373</v>
      </c>
      <c r="J5173" s="8">
        <v>0.58877411372123156</v>
      </c>
      <c r="K5173" s="14">
        <v>0.50337923815247076</v>
      </c>
      <c r="L5173" s="16">
        <v>0.50923395929543136</v>
      </c>
      <c r="M5173" s="16">
        <f t="shared" si="400"/>
        <v>0.591567924886232</v>
      </c>
      <c r="N5173" s="16">
        <f t="shared" si="401"/>
        <v>0.58967379152304888</v>
      </c>
      <c r="O5173" s="16">
        <f t="shared" si="402"/>
        <v>0.42068173096222716</v>
      </c>
      <c r="P5173" s="16">
        <f t="shared" si="403"/>
        <v>0.57664514923945764</v>
      </c>
      <c r="Q5173" s="16">
        <f t="shared" si="404"/>
        <v>0.50630659872395101</v>
      </c>
    </row>
    <row r="5174" spans="1:17" x14ac:dyDescent="0.3">
      <c r="A5174" t="s">
        <v>5174</v>
      </c>
      <c r="B5174" t="b">
        <v>0</v>
      </c>
      <c r="C5174" s="12">
        <v>0.6016789695743423</v>
      </c>
      <c r="D5174" s="10">
        <v>0.38663742517484312</v>
      </c>
      <c r="E5174" s="2">
        <v>1.1814371127616959E-2</v>
      </c>
      <c r="F5174" s="4">
        <v>1.375690595974499E-2</v>
      </c>
      <c r="G5174" s="6">
        <v>0.14197171003514461</v>
      </c>
      <c r="H5174" s="8">
        <v>8.8550149962431601E-2</v>
      </c>
      <c r="I5174" s="8">
        <v>0.16896278964433939</v>
      </c>
      <c r="J5174" s="8">
        <v>0.4074022609333865</v>
      </c>
      <c r="K5174" s="14">
        <v>0.2664715527980015</v>
      </c>
      <c r="L5174" s="16">
        <v>0.34285466561789102</v>
      </c>
      <c r="M5174" s="16">
        <f t="shared" si="400"/>
        <v>0.49415819737459271</v>
      </c>
      <c r="N5174" s="16">
        <f t="shared" si="401"/>
        <v>1.2785638543680974E-2</v>
      </c>
      <c r="O5174" s="16">
        <f t="shared" si="402"/>
        <v>0.11526092999878811</v>
      </c>
      <c r="P5174" s="16">
        <f t="shared" si="403"/>
        <v>0.28818252528886296</v>
      </c>
      <c r="Q5174" s="16">
        <f t="shared" si="404"/>
        <v>0.30466310920794626</v>
      </c>
    </row>
    <row r="5175" spans="1:17" x14ac:dyDescent="0.3">
      <c r="A5175" t="s">
        <v>5175</v>
      </c>
      <c r="B5175" t="b">
        <v>0</v>
      </c>
      <c r="C5175" s="12">
        <v>0.49975633504709199</v>
      </c>
      <c r="D5175" s="10">
        <v>0.34906579563396462</v>
      </c>
      <c r="E5175" s="2">
        <v>8.1329112622283595E-2</v>
      </c>
      <c r="F5175" s="4">
        <v>2.1608885767463341E-2</v>
      </c>
      <c r="G5175" s="6">
        <v>9.2144641940660077E-2</v>
      </c>
      <c r="H5175" s="8">
        <v>6.3010858769938949E-2</v>
      </c>
      <c r="I5175" s="8">
        <v>0.25913328096883292</v>
      </c>
      <c r="J5175" s="8">
        <v>0.45771437753521649</v>
      </c>
      <c r="K5175" s="14">
        <v>0.33361883595900871</v>
      </c>
      <c r="L5175" s="16">
        <v>0.37444122613724079</v>
      </c>
      <c r="M5175" s="16">
        <f t="shared" si="400"/>
        <v>0.4244110653405283</v>
      </c>
      <c r="N5175" s="16">
        <f t="shared" si="401"/>
        <v>5.1468999194873466E-2</v>
      </c>
      <c r="O5175" s="16">
        <f t="shared" si="402"/>
        <v>7.7577750355299513E-2</v>
      </c>
      <c r="P5175" s="16">
        <f t="shared" si="403"/>
        <v>0.35842382925202471</v>
      </c>
      <c r="Q5175" s="16">
        <f t="shared" si="404"/>
        <v>0.35403003104812475</v>
      </c>
    </row>
    <row r="5176" spans="1:17" x14ac:dyDescent="0.3">
      <c r="A5176" t="s">
        <v>5176</v>
      </c>
      <c r="B5176" t="b">
        <v>1</v>
      </c>
      <c r="C5176" s="12">
        <v>0.67728563894764648</v>
      </c>
      <c r="D5176" s="10">
        <v>0.50801572604608114</v>
      </c>
      <c r="E5176" s="2">
        <v>6.2298318970416489E-2</v>
      </c>
      <c r="F5176" s="4">
        <v>1.7355975245072042E-2</v>
      </c>
      <c r="G5176" s="6">
        <v>0.94837250196701206</v>
      </c>
      <c r="H5176" s="8">
        <v>0.10811655138281651</v>
      </c>
      <c r="I5176" s="8">
        <v>0.38846280887707813</v>
      </c>
      <c r="J5176" s="8">
        <v>0.51423104812527909</v>
      </c>
      <c r="K5176" s="14">
        <v>0.40580536423798919</v>
      </c>
      <c r="L5176" s="16">
        <v>0.30429465234912378</v>
      </c>
      <c r="M5176" s="16">
        <f t="shared" si="400"/>
        <v>0.59265068249686381</v>
      </c>
      <c r="N5176" s="16">
        <f t="shared" si="401"/>
        <v>3.9827147107744265E-2</v>
      </c>
      <c r="O5176" s="16">
        <f t="shared" si="402"/>
        <v>0.52824452667491428</v>
      </c>
      <c r="P5176" s="16">
        <f t="shared" si="403"/>
        <v>0.45134692850117863</v>
      </c>
      <c r="Q5176" s="16">
        <f t="shared" si="404"/>
        <v>0.35505000829355648</v>
      </c>
    </row>
    <row r="5177" spans="1:17" x14ac:dyDescent="0.3">
      <c r="A5177" t="s">
        <v>5177</v>
      </c>
      <c r="B5177" t="b">
        <v>0</v>
      </c>
      <c r="C5177" s="12">
        <v>0.61382069094999392</v>
      </c>
      <c r="D5177" s="10">
        <v>0.39497175955718239</v>
      </c>
      <c r="E5177" s="2">
        <v>3.8248188124305423E-2</v>
      </c>
      <c r="F5177" s="4">
        <v>1.246711115197285E-2</v>
      </c>
      <c r="G5177" s="6">
        <v>0.1691323892243109</v>
      </c>
      <c r="H5177" s="8">
        <v>0.1150923193040683</v>
      </c>
      <c r="I5177" s="8">
        <v>0.28809688851539977</v>
      </c>
      <c r="J5177" s="8">
        <v>0.465784894779115</v>
      </c>
      <c r="K5177" s="14">
        <v>0.35582479139240353</v>
      </c>
      <c r="L5177" s="16">
        <v>0.21427145036548181</v>
      </c>
      <c r="M5177" s="16">
        <f t="shared" si="400"/>
        <v>0.50439622525358818</v>
      </c>
      <c r="N5177" s="16">
        <f t="shared" si="401"/>
        <v>2.5357649638139135E-2</v>
      </c>
      <c r="O5177" s="16">
        <f t="shared" si="402"/>
        <v>0.14211235426418961</v>
      </c>
      <c r="P5177" s="16">
        <f t="shared" si="403"/>
        <v>0.37694089164725741</v>
      </c>
      <c r="Q5177" s="16">
        <f t="shared" si="404"/>
        <v>0.28504812087894266</v>
      </c>
    </row>
    <row r="5178" spans="1:17" x14ac:dyDescent="0.3">
      <c r="A5178" t="s">
        <v>5178</v>
      </c>
      <c r="B5178" t="b">
        <v>1</v>
      </c>
      <c r="C5178" s="12">
        <v>0.63145993057888439</v>
      </c>
      <c r="D5178" s="10">
        <v>0.40411778603225129</v>
      </c>
      <c r="E5178" s="2">
        <v>0.7447865898600825</v>
      </c>
      <c r="F5178" s="4">
        <v>7.3722297879653342E-2</v>
      </c>
      <c r="G5178" s="6">
        <v>0.91774120691019423</v>
      </c>
      <c r="H5178" s="8">
        <v>0.23407187772565041</v>
      </c>
      <c r="I5178" s="8">
        <v>0.5450180013998267</v>
      </c>
      <c r="J5178" s="8">
        <v>0.5524799851054143</v>
      </c>
      <c r="K5178" s="14">
        <v>0.68146002798960881</v>
      </c>
      <c r="L5178" s="16">
        <v>0.43493424508813527</v>
      </c>
      <c r="M5178" s="16">
        <f t="shared" si="400"/>
        <v>0.51778885830556787</v>
      </c>
      <c r="N5178" s="16">
        <f t="shared" si="401"/>
        <v>0.40925444386986792</v>
      </c>
      <c r="O5178" s="16">
        <f t="shared" si="402"/>
        <v>0.57590654231792238</v>
      </c>
      <c r="P5178" s="16">
        <f t="shared" si="403"/>
        <v>0.5487489932526205</v>
      </c>
      <c r="Q5178" s="16">
        <f t="shared" si="404"/>
        <v>0.55819713653887204</v>
      </c>
    </row>
    <row r="5179" spans="1:17" x14ac:dyDescent="0.3">
      <c r="A5179" t="s">
        <v>5179</v>
      </c>
      <c r="B5179" t="b">
        <v>1</v>
      </c>
      <c r="C5179" s="12">
        <v>0.83939725794883335</v>
      </c>
      <c r="D5179" s="10">
        <v>0.55746797106114698</v>
      </c>
      <c r="E5179" s="2">
        <v>0.94047129289750664</v>
      </c>
      <c r="F5179" s="4">
        <v>6.5061561293643821E-2</v>
      </c>
      <c r="G5179" s="6">
        <v>0.94719702997790556</v>
      </c>
      <c r="H5179" s="8">
        <v>0.49833103344586999</v>
      </c>
      <c r="I5179" s="8">
        <v>0.59902856974417995</v>
      </c>
      <c r="J5179" s="8">
        <v>0.61413175553817967</v>
      </c>
      <c r="K5179" s="14">
        <v>0.83880787565702097</v>
      </c>
      <c r="L5179" s="16">
        <v>0.64963115617427136</v>
      </c>
      <c r="M5179" s="16">
        <f t="shared" si="400"/>
        <v>0.69843261450499017</v>
      </c>
      <c r="N5179" s="16">
        <f t="shared" si="401"/>
        <v>0.50276642709557517</v>
      </c>
      <c r="O5179" s="16">
        <f t="shared" si="402"/>
        <v>0.72276403171188774</v>
      </c>
      <c r="P5179" s="16">
        <f t="shared" si="403"/>
        <v>0.60658016264117975</v>
      </c>
      <c r="Q5179" s="16">
        <f t="shared" si="404"/>
        <v>0.74421951591564617</v>
      </c>
    </row>
    <row r="5180" spans="1:17" x14ac:dyDescent="0.3">
      <c r="A5180" t="s">
        <v>5180</v>
      </c>
      <c r="B5180" t="b">
        <v>0</v>
      </c>
      <c r="C5180" s="12">
        <v>0.83517950029967547</v>
      </c>
      <c r="D5180" s="10">
        <v>0.59733085624423077</v>
      </c>
      <c r="E5180" s="2">
        <v>0.10825952809688941</v>
      </c>
      <c r="F5180" s="4">
        <v>3.9688839394819153E-2</v>
      </c>
      <c r="G5180" s="6">
        <v>0.97835824970473573</v>
      </c>
      <c r="H5180" s="8">
        <v>5.2320796904766757E-2</v>
      </c>
      <c r="I5180" s="8">
        <v>0.52192945812397307</v>
      </c>
      <c r="J5180" s="8">
        <v>0.39877793756444502</v>
      </c>
      <c r="K5180" s="14">
        <v>0.54474564519513602</v>
      </c>
      <c r="L5180" s="16">
        <v>0.4352961976611236</v>
      </c>
      <c r="M5180" s="16">
        <f t="shared" si="400"/>
        <v>0.71625517827195306</v>
      </c>
      <c r="N5180" s="16">
        <f t="shared" si="401"/>
        <v>7.397418374585428E-2</v>
      </c>
      <c r="O5180" s="16">
        <f t="shared" si="402"/>
        <v>0.51533952330475119</v>
      </c>
      <c r="P5180" s="16">
        <f t="shared" si="403"/>
        <v>0.46035369784420904</v>
      </c>
      <c r="Q5180" s="16">
        <f t="shared" si="404"/>
        <v>0.49002092142812981</v>
      </c>
    </row>
    <row r="5181" spans="1:17" x14ac:dyDescent="0.3">
      <c r="A5181" t="s">
        <v>5181</v>
      </c>
      <c r="B5181" t="b">
        <v>0</v>
      </c>
      <c r="C5181" s="12">
        <v>0.62020241229947259</v>
      </c>
      <c r="D5181" s="10">
        <v>0.49852273876843428</v>
      </c>
      <c r="E5181" s="2">
        <v>9.6118874105908914E-2</v>
      </c>
      <c r="F5181" s="4">
        <v>4.1822207329045513E-2</v>
      </c>
      <c r="G5181" s="6">
        <v>2.950583664376116E-2</v>
      </c>
      <c r="H5181" s="8">
        <v>3.2641821739904153E-2</v>
      </c>
      <c r="I5181" s="8">
        <v>0.3460215367322852</v>
      </c>
      <c r="J5181" s="8">
        <v>0.47358355136325297</v>
      </c>
      <c r="K5181" s="14">
        <v>0.51645865343906783</v>
      </c>
      <c r="L5181" s="16">
        <v>0.40882839462411241</v>
      </c>
      <c r="M5181" s="16">
        <f t="shared" si="400"/>
        <v>0.55936257553395341</v>
      </c>
      <c r="N5181" s="16">
        <f t="shared" si="401"/>
        <v>6.8970540717477213E-2</v>
      </c>
      <c r="O5181" s="16">
        <f t="shared" si="402"/>
        <v>3.1073829191832658E-2</v>
      </c>
      <c r="P5181" s="16">
        <f t="shared" si="403"/>
        <v>0.40980254404776906</v>
      </c>
      <c r="Q5181" s="16">
        <f t="shared" si="404"/>
        <v>0.46264352403159015</v>
      </c>
    </row>
    <row r="5182" spans="1:17" x14ac:dyDescent="0.3">
      <c r="A5182" t="s">
        <v>5182</v>
      </c>
      <c r="B5182" t="b">
        <v>1</v>
      </c>
      <c r="C5182" s="12">
        <v>0.6469651805827189</v>
      </c>
      <c r="D5182" s="10">
        <v>0.52427479355346718</v>
      </c>
      <c r="E5182" s="2">
        <v>0.95224564159437808</v>
      </c>
      <c r="F5182" s="4">
        <v>8.0445237420617599E-2</v>
      </c>
      <c r="G5182" s="6">
        <v>0.93311368250456928</v>
      </c>
      <c r="H5182" s="8">
        <v>0.12740330274782549</v>
      </c>
      <c r="I5182" s="8">
        <v>0.49796125117042578</v>
      </c>
      <c r="J5182" s="8">
        <v>0.62863010187776303</v>
      </c>
      <c r="K5182" s="14">
        <v>0.4951708482619181</v>
      </c>
      <c r="L5182" s="16">
        <v>0.47274056791330848</v>
      </c>
      <c r="M5182" s="16">
        <f t="shared" si="400"/>
        <v>0.58561998706809304</v>
      </c>
      <c r="N5182" s="16">
        <f t="shared" si="401"/>
        <v>0.51634543950749778</v>
      </c>
      <c r="O5182" s="16">
        <f t="shared" si="402"/>
        <v>0.5302584926261974</v>
      </c>
      <c r="P5182" s="16">
        <f t="shared" si="403"/>
        <v>0.5632956765240944</v>
      </c>
      <c r="Q5182" s="16">
        <f t="shared" si="404"/>
        <v>0.48395570808761329</v>
      </c>
    </row>
    <row r="5183" spans="1:17" x14ac:dyDescent="0.3">
      <c r="A5183" t="s">
        <v>5183</v>
      </c>
      <c r="B5183" t="b">
        <v>0</v>
      </c>
      <c r="C5183" s="12">
        <v>0.75268863805545738</v>
      </c>
      <c r="D5183" s="10">
        <v>0.51517765709297825</v>
      </c>
      <c r="E5183" s="2">
        <v>0.56767891949460536</v>
      </c>
      <c r="F5183" s="4">
        <v>1.6811446015564609E-2</v>
      </c>
      <c r="G5183" s="6">
        <v>0.21066388044127371</v>
      </c>
      <c r="H5183" s="8">
        <v>0.1241713482967093</v>
      </c>
      <c r="I5183" s="8">
        <v>0.53122171104679627</v>
      </c>
      <c r="J5183" s="8">
        <v>0.54185896062898564</v>
      </c>
      <c r="K5183" s="14">
        <v>0.59137212824806806</v>
      </c>
      <c r="L5183" s="16">
        <v>0.47756682410907902</v>
      </c>
      <c r="M5183" s="16">
        <f t="shared" si="400"/>
        <v>0.63393314757421781</v>
      </c>
      <c r="N5183" s="16">
        <f t="shared" si="401"/>
        <v>0.29224518275508499</v>
      </c>
      <c r="O5183" s="16">
        <f t="shared" si="402"/>
        <v>0.1674176143689915</v>
      </c>
      <c r="P5183" s="16">
        <f t="shared" si="403"/>
        <v>0.53654033583789096</v>
      </c>
      <c r="Q5183" s="16">
        <f t="shared" si="404"/>
        <v>0.53446947617857354</v>
      </c>
    </row>
    <row r="5184" spans="1:17" x14ac:dyDescent="0.3">
      <c r="A5184" t="s">
        <v>5184</v>
      </c>
      <c r="B5184" t="b">
        <v>1</v>
      </c>
      <c r="C5184" s="12">
        <v>0.67503532150960532</v>
      </c>
      <c r="D5184" s="10">
        <v>0.49949144280347491</v>
      </c>
      <c r="E5184" s="2">
        <v>0.94161944783869922</v>
      </c>
      <c r="F5184" s="4">
        <v>0.85375020860347983</v>
      </c>
      <c r="G5184" s="6">
        <v>0.97538857242034338</v>
      </c>
      <c r="H5184" s="8">
        <v>0.96260270289916261</v>
      </c>
      <c r="I5184" s="8">
        <v>0.60186433738987277</v>
      </c>
      <c r="J5184" s="8">
        <v>0.71738867851630528</v>
      </c>
      <c r="K5184" s="14">
        <v>0.66265170492979919</v>
      </c>
      <c r="L5184" s="16">
        <v>0.58110075370221814</v>
      </c>
      <c r="M5184" s="16">
        <f t="shared" si="400"/>
        <v>0.58726338215654006</v>
      </c>
      <c r="N5184" s="16">
        <f t="shared" si="401"/>
        <v>0.89768482822108953</v>
      </c>
      <c r="O5184" s="16">
        <f t="shared" si="402"/>
        <v>0.96899563765975305</v>
      </c>
      <c r="P5184" s="16">
        <f t="shared" si="403"/>
        <v>0.65962650795308897</v>
      </c>
      <c r="Q5184" s="16">
        <f t="shared" si="404"/>
        <v>0.62187622931600872</v>
      </c>
    </row>
    <row r="5185" spans="1:17" x14ac:dyDescent="0.3">
      <c r="A5185" t="s">
        <v>5185</v>
      </c>
      <c r="B5185" t="b">
        <v>0</v>
      </c>
      <c r="C5185" s="12">
        <v>0.65017016349306012</v>
      </c>
      <c r="D5185" s="10">
        <v>0.38779404824039082</v>
      </c>
      <c r="E5185" s="2">
        <v>0.42339070362139702</v>
      </c>
      <c r="F5185" s="4">
        <v>8.7663700406200862E-3</v>
      </c>
      <c r="G5185" s="6">
        <v>8.5451338017117684E-2</v>
      </c>
      <c r="H5185" s="8">
        <v>9.4442736281304618E-2</v>
      </c>
      <c r="I5185" s="8">
        <v>0.2981370197781249</v>
      </c>
      <c r="J5185" s="8">
        <v>0.54237555178857177</v>
      </c>
      <c r="K5185" s="14">
        <v>0.46015868972393309</v>
      </c>
      <c r="L5185" s="16">
        <v>0.25754951076737842</v>
      </c>
      <c r="M5185" s="16">
        <f t="shared" si="400"/>
        <v>0.51898210586672544</v>
      </c>
      <c r="N5185" s="16">
        <f t="shared" si="401"/>
        <v>0.21607853683100856</v>
      </c>
      <c r="O5185" s="16">
        <f t="shared" si="402"/>
        <v>8.9947037149211151E-2</v>
      </c>
      <c r="P5185" s="16">
        <f t="shared" si="403"/>
        <v>0.42025628578334834</v>
      </c>
      <c r="Q5185" s="16">
        <f t="shared" si="404"/>
        <v>0.35885410024565578</v>
      </c>
    </row>
    <row r="5186" spans="1:17" x14ac:dyDescent="0.3">
      <c r="A5186" t="s">
        <v>5186</v>
      </c>
      <c r="B5186" t="b">
        <v>1</v>
      </c>
      <c r="C5186" s="12">
        <v>0.68501152154604072</v>
      </c>
      <c r="D5186" s="10">
        <v>0.49366786575227722</v>
      </c>
      <c r="E5186" s="2">
        <v>0.15329221985655719</v>
      </c>
      <c r="F5186" s="4">
        <v>9.7396436322930158E-2</v>
      </c>
      <c r="G5186" s="6">
        <v>0.82275995989010364</v>
      </c>
      <c r="H5186" s="8">
        <v>7.0705873829237542E-2</v>
      </c>
      <c r="I5186" s="8">
        <v>0.33252800921400111</v>
      </c>
      <c r="J5186" s="8">
        <v>0.40547820893003678</v>
      </c>
      <c r="K5186" s="14">
        <v>0.58003939407157845</v>
      </c>
      <c r="L5186" s="16">
        <v>0.3341064854325636</v>
      </c>
      <c r="M5186" s="16">
        <f t="shared" si="400"/>
        <v>0.58933969364915895</v>
      </c>
      <c r="N5186" s="16">
        <f t="shared" si="401"/>
        <v>0.12534432808974366</v>
      </c>
      <c r="O5186" s="16">
        <f t="shared" si="402"/>
        <v>0.44673291685967059</v>
      </c>
      <c r="P5186" s="16">
        <f t="shared" si="403"/>
        <v>0.36900310907201894</v>
      </c>
      <c r="Q5186" s="16">
        <f t="shared" si="404"/>
        <v>0.45707293975207103</v>
      </c>
    </row>
    <row r="5187" spans="1:17" x14ac:dyDescent="0.3">
      <c r="A5187" t="s">
        <v>5187</v>
      </c>
      <c r="B5187" t="b">
        <v>1</v>
      </c>
      <c r="C5187" s="12">
        <v>0.77192209695029257</v>
      </c>
      <c r="D5187" s="10">
        <v>0.39283222624261882</v>
      </c>
      <c r="E5187" s="2">
        <v>0.49729248390258562</v>
      </c>
      <c r="F5187" s="4">
        <v>5.233171983797491E-2</v>
      </c>
      <c r="G5187" s="6">
        <v>0.9914032609545228</v>
      </c>
      <c r="H5187" s="8">
        <v>3.8458859042950537E-2</v>
      </c>
      <c r="I5187" s="8">
        <v>0.35372859528291878</v>
      </c>
      <c r="J5187" s="8">
        <v>0.57275967595872757</v>
      </c>
      <c r="K5187" s="14">
        <v>0.55032557773870472</v>
      </c>
      <c r="L5187" s="16">
        <v>0.52293497975366221</v>
      </c>
      <c r="M5187" s="16">
        <f t="shared" ref="M5187:M5250" si="405">(C5187+D5187)/2</f>
        <v>0.58237716159645569</v>
      </c>
      <c r="N5187" s="16">
        <f t="shared" ref="N5187:N5250" si="406">(E5187+F5187)/2</f>
        <v>0.27481210187028027</v>
      </c>
      <c r="O5187" s="16">
        <f t="shared" ref="O5187:O5250" si="407">(G5187+H5187)/2</f>
        <v>0.51493105999873667</v>
      </c>
      <c r="P5187" s="16">
        <f t="shared" ref="P5187:P5250" si="408">(I5187+J5187)/2</f>
        <v>0.46324413562082317</v>
      </c>
      <c r="Q5187" s="16">
        <f t="shared" ref="Q5187:Q5250" si="409">(K5187+L5187)/2</f>
        <v>0.53663027874618341</v>
      </c>
    </row>
    <row r="5188" spans="1:17" x14ac:dyDescent="0.3">
      <c r="A5188" t="s">
        <v>5188</v>
      </c>
      <c r="B5188" t="b">
        <v>0</v>
      </c>
      <c r="C5188" s="12">
        <v>0.63637900018147431</v>
      </c>
      <c r="D5188" s="10">
        <v>0.53150678870797829</v>
      </c>
      <c r="E5188" s="2">
        <v>0.20629385664667871</v>
      </c>
      <c r="F5188" s="4">
        <v>4.0660337519315748E-2</v>
      </c>
      <c r="G5188" s="6">
        <v>0.96013233040778556</v>
      </c>
      <c r="H5188" s="8">
        <v>0.26980797803274509</v>
      </c>
      <c r="I5188" s="8">
        <v>0.37709381701271572</v>
      </c>
      <c r="J5188" s="8">
        <v>0.57631973070047748</v>
      </c>
      <c r="K5188" s="14">
        <v>0.4841509764100419</v>
      </c>
      <c r="L5188" s="16">
        <v>0.54264953697722618</v>
      </c>
      <c r="M5188" s="16">
        <f t="shared" si="405"/>
        <v>0.58394289444472625</v>
      </c>
      <c r="N5188" s="16">
        <f t="shared" si="406"/>
        <v>0.12347709708299723</v>
      </c>
      <c r="O5188" s="16">
        <f t="shared" si="407"/>
        <v>0.61497015422026535</v>
      </c>
      <c r="P5188" s="16">
        <f t="shared" si="408"/>
        <v>0.4767067738565966</v>
      </c>
      <c r="Q5188" s="16">
        <f t="shared" si="409"/>
        <v>0.51340025669363398</v>
      </c>
    </row>
    <row r="5189" spans="1:17" x14ac:dyDescent="0.3">
      <c r="A5189" t="s">
        <v>5189</v>
      </c>
      <c r="B5189" t="b">
        <v>1</v>
      </c>
      <c r="C5189" s="12">
        <v>0.78221556741746479</v>
      </c>
      <c r="D5189" s="10">
        <v>0.45310877725463572</v>
      </c>
      <c r="E5189" s="2">
        <v>0.93871165073211493</v>
      </c>
      <c r="F5189" s="4">
        <v>2.719707824329853E-2</v>
      </c>
      <c r="G5189" s="6">
        <v>0.97661247851205102</v>
      </c>
      <c r="H5189" s="8">
        <v>7.4818673320303897E-2</v>
      </c>
      <c r="I5189" s="8">
        <v>0.37332184759621168</v>
      </c>
      <c r="J5189" s="8">
        <v>0.49746766307557022</v>
      </c>
      <c r="K5189" s="14">
        <v>0.49518982643784892</v>
      </c>
      <c r="L5189" s="16">
        <v>0.53529167214862861</v>
      </c>
      <c r="M5189" s="16">
        <f t="shared" si="405"/>
        <v>0.61766217233605025</v>
      </c>
      <c r="N5189" s="16">
        <f t="shared" si="406"/>
        <v>0.48295436448770673</v>
      </c>
      <c r="O5189" s="16">
        <f t="shared" si="407"/>
        <v>0.52571557591617746</v>
      </c>
      <c r="P5189" s="16">
        <f t="shared" si="408"/>
        <v>0.43539475533589095</v>
      </c>
      <c r="Q5189" s="16">
        <f t="shared" si="409"/>
        <v>0.51524074929323871</v>
      </c>
    </row>
    <row r="5190" spans="1:17" x14ac:dyDescent="0.3">
      <c r="A5190" t="s">
        <v>5190</v>
      </c>
      <c r="B5190" t="b">
        <v>1</v>
      </c>
      <c r="C5190" s="12">
        <v>0.67345689050143198</v>
      </c>
      <c r="D5190" s="10">
        <v>0.52309406115771095</v>
      </c>
      <c r="E5190" s="2">
        <v>4.0177800708652962E-2</v>
      </c>
      <c r="F5190" s="4">
        <v>1.1560649706782391E-2</v>
      </c>
      <c r="G5190" s="6">
        <v>0.96196952414421888</v>
      </c>
      <c r="H5190" s="8">
        <v>8.0105107530930364E-2</v>
      </c>
      <c r="I5190" s="8">
        <v>0.41159492091250949</v>
      </c>
      <c r="J5190" s="8">
        <v>0.59101911392459117</v>
      </c>
      <c r="K5190" s="14">
        <v>0.58088684463310203</v>
      </c>
      <c r="L5190" s="16">
        <v>0.48812647876513099</v>
      </c>
      <c r="M5190" s="16">
        <f t="shared" si="405"/>
        <v>0.59827547582957141</v>
      </c>
      <c r="N5190" s="16">
        <f t="shared" si="406"/>
        <v>2.5869225207717676E-2</v>
      </c>
      <c r="O5190" s="16">
        <f t="shared" si="407"/>
        <v>0.52103731583757462</v>
      </c>
      <c r="P5190" s="16">
        <f t="shared" si="408"/>
        <v>0.50130701741855033</v>
      </c>
      <c r="Q5190" s="16">
        <f t="shared" si="409"/>
        <v>0.53450666169911654</v>
      </c>
    </row>
    <row r="5191" spans="1:17" x14ac:dyDescent="0.3">
      <c r="A5191" t="s">
        <v>5191</v>
      </c>
      <c r="B5191" t="b">
        <v>1</v>
      </c>
      <c r="C5191" s="12">
        <v>0.82435115063999831</v>
      </c>
      <c r="D5191" s="10">
        <v>0.29954750800295649</v>
      </c>
      <c r="E5191" s="2">
        <v>0.2173442861498576</v>
      </c>
      <c r="F5191" s="4">
        <v>2.8310621960469962E-2</v>
      </c>
      <c r="G5191" s="6">
        <v>0.99035910196212462</v>
      </c>
      <c r="H5191" s="8">
        <v>4.366491024362873E-2</v>
      </c>
      <c r="I5191" s="8">
        <v>0.5289165657933359</v>
      </c>
      <c r="J5191" s="8">
        <v>0.5338393785471659</v>
      </c>
      <c r="K5191" s="14">
        <v>0.73194046930939249</v>
      </c>
      <c r="L5191" s="16">
        <v>0.57288371687320039</v>
      </c>
      <c r="M5191" s="16">
        <f t="shared" si="405"/>
        <v>0.56194932932147745</v>
      </c>
      <c r="N5191" s="16">
        <f t="shared" si="406"/>
        <v>0.12282745405516378</v>
      </c>
      <c r="O5191" s="16">
        <f t="shared" si="407"/>
        <v>0.51701200610287668</v>
      </c>
      <c r="P5191" s="16">
        <f t="shared" si="408"/>
        <v>0.53137797217025096</v>
      </c>
      <c r="Q5191" s="16">
        <f t="shared" si="409"/>
        <v>0.65241209309129644</v>
      </c>
    </row>
    <row r="5192" spans="1:17" x14ac:dyDescent="0.3">
      <c r="A5192" t="s">
        <v>5192</v>
      </c>
      <c r="B5192" t="b">
        <v>1</v>
      </c>
      <c r="C5192" s="12">
        <v>0.82632097035542895</v>
      </c>
      <c r="D5192" s="10">
        <v>0.54061633548333354</v>
      </c>
      <c r="E5192" s="2">
        <v>0.9716562879726125</v>
      </c>
      <c r="F5192" s="4">
        <v>8.1041285011315245E-2</v>
      </c>
      <c r="G5192" s="6">
        <v>0.97069686953543</v>
      </c>
      <c r="H5192" s="8">
        <v>0.20240296623658591</v>
      </c>
      <c r="I5192" s="8">
        <v>0.70038970247764176</v>
      </c>
      <c r="J5192" s="8">
        <v>0.60505113714317382</v>
      </c>
      <c r="K5192" s="14">
        <v>0.64446992563895</v>
      </c>
      <c r="L5192" s="16">
        <v>0.53737864308909777</v>
      </c>
      <c r="M5192" s="16">
        <f t="shared" si="405"/>
        <v>0.68346865291938119</v>
      </c>
      <c r="N5192" s="16">
        <f t="shared" si="406"/>
        <v>0.52634878649196382</v>
      </c>
      <c r="O5192" s="16">
        <f t="shared" si="407"/>
        <v>0.58654991788600797</v>
      </c>
      <c r="P5192" s="16">
        <f t="shared" si="408"/>
        <v>0.65272041981040774</v>
      </c>
      <c r="Q5192" s="16">
        <f t="shared" si="409"/>
        <v>0.59092428436402389</v>
      </c>
    </row>
    <row r="5193" spans="1:17" x14ac:dyDescent="0.3">
      <c r="A5193" t="s">
        <v>5193</v>
      </c>
      <c r="B5193" t="b">
        <v>1</v>
      </c>
      <c r="C5193" s="12">
        <v>0.69712011318334799</v>
      </c>
      <c r="D5193" s="10">
        <v>0.55460044612905546</v>
      </c>
      <c r="E5193" s="2">
        <v>0.6238456989322978</v>
      </c>
      <c r="F5193" s="4">
        <v>7.4501327762512837E-2</v>
      </c>
      <c r="G5193" s="6">
        <v>0.97326025506126623</v>
      </c>
      <c r="H5193" s="8">
        <v>0.1121766305706149</v>
      </c>
      <c r="I5193" s="8">
        <v>0.50948499368408884</v>
      </c>
      <c r="J5193" s="8">
        <v>0.53193813216148422</v>
      </c>
      <c r="K5193" s="14">
        <v>0.61803106866130619</v>
      </c>
      <c r="L5193" s="16">
        <v>0.51673291339583438</v>
      </c>
      <c r="M5193" s="16">
        <f t="shared" si="405"/>
        <v>0.62586027965620172</v>
      </c>
      <c r="N5193" s="16">
        <f t="shared" si="406"/>
        <v>0.34917351334740532</v>
      </c>
      <c r="O5193" s="16">
        <f t="shared" si="407"/>
        <v>0.54271844281594062</v>
      </c>
      <c r="P5193" s="16">
        <f t="shared" si="408"/>
        <v>0.52071156292278653</v>
      </c>
      <c r="Q5193" s="16">
        <f t="shared" si="409"/>
        <v>0.56738199102857023</v>
      </c>
    </row>
    <row r="5194" spans="1:17" x14ac:dyDescent="0.3">
      <c r="A5194" t="s">
        <v>5194</v>
      </c>
      <c r="B5194" t="b">
        <v>1</v>
      </c>
      <c r="C5194" s="12">
        <v>0.74799423840099433</v>
      </c>
      <c r="D5194" s="10">
        <v>0.62802157710196294</v>
      </c>
      <c r="E5194" s="2">
        <v>0.96439626168774906</v>
      </c>
      <c r="F5194" s="4">
        <v>0.95584744789672105</v>
      </c>
      <c r="G5194" s="6">
        <v>0.96587644982708309</v>
      </c>
      <c r="H5194" s="8">
        <v>6.0408931361094487E-2</v>
      </c>
      <c r="I5194" s="8">
        <v>0.39111313924844671</v>
      </c>
      <c r="J5194" s="8">
        <v>0.59424011262230103</v>
      </c>
      <c r="K5194" s="14">
        <v>0.46824005731949869</v>
      </c>
      <c r="L5194" s="16">
        <v>0.43343823570673817</v>
      </c>
      <c r="M5194" s="16">
        <f t="shared" si="405"/>
        <v>0.68800790775147869</v>
      </c>
      <c r="N5194" s="16">
        <f t="shared" si="406"/>
        <v>0.960121854792235</v>
      </c>
      <c r="O5194" s="16">
        <f t="shared" si="407"/>
        <v>0.51314269059408879</v>
      </c>
      <c r="P5194" s="16">
        <f t="shared" si="408"/>
        <v>0.49267662593537387</v>
      </c>
      <c r="Q5194" s="16">
        <f t="shared" si="409"/>
        <v>0.45083914651311841</v>
      </c>
    </row>
    <row r="5195" spans="1:17" x14ac:dyDescent="0.3">
      <c r="A5195" t="s">
        <v>5195</v>
      </c>
      <c r="B5195" t="b">
        <v>1</v>
      </c>
      <c r="C5195" s="12">
        <v>0.77828601461347224</v>
      </c>
      <c r="D5195" s="10">
        <v>0.49425515324200608</v>
      </c>
      <c r="E5195" s="2">
        <v>0.96396759863440085</v>
      </c>
      <c r="F5195" s="4">
        <v>7.0455850172197021E-2</v>
      </c>
      <c r="G5195" s="6">
        <v>0.96878146740885751</v>
      </c>
      <c r="H5195" s="8">
        <v>0.88606923911808755</v>
      </c>
      <c r="I5195" s="8">
        <v>0.68089692718863604</v>
      </c>
      <c r="J5195" s="8">
        <v>0.69018456378241233</v>
      </c>
      <c r="K5195" s="14">
        <v>0.69980824852462076</v>
      </c>
      <c r="L5195" s="16">
        <v>0.55609016292371838</v>
      </c>
      <c r="M5195" s="16">
        <f t="shared" si="405"/>
        <v>0.63627058392773916</v>
      </c>
      <c r="N5195" s="16">
        <f t="shared" si="406"/>
        <v>0.51721172440329899</v>
      </c>
      <c r="O5195" s="16">
        <f t="shared" si="407"/>
        <v>0.92742535326347253</v>
      </c>
      <c r="P5195" s="16">
        <f t="shared" si="408"/>
        <v>0.68554074548552424</v>
      </c>
      <c r="Q5195" s="16">
        <f t="shared" si="409"/>
        <v>0.62794920572416957</v>
      </c>
    </row>
    <row r="5196" spans="1:17" x14ac:dyDescent="0.3">
      <c r="A5196" t="s">
        <v>5196</v>
      </c>
      <c r="B5196" t="b">
        <v>1</v>
      </c>
      <c r="C5196" s="12">
        <v>0.76724997641320281</v>
      </c>
      <c r="D5196" s="10">
        <v>0.49377903742958301</v>
      </c>
      <c r="E5196" s="2">
        <v>0.89549360830213309</v>
      </c>
      <c r="F5196" s="4">
        <v>1.074936060626264E-2</v>
      </c>
      <c r="G5196" s="6">
        <v>0.87893551741573239</v>
      </c>
      <c r="H5196" s="8">
        <v>5.9532080994467378E-2</v>
      </c>
      <c r="I5196" s="8">
        <v>0.40822145765757711</v>
      </c>
      <c r="J5196" s="8">
        <v>0.4737618433425938</v>
      </c>
      <c r="K5196" s="14">
        <v>0.41658017708179429</v>
      </c>
      <c r="L5196" s="16">
        <v>0.36935113510121942</v>
      </c>
      <c r="M5196" s="16">
        <f t="shared" si="405"/>
        <v>0.63051450692139288</v>
      </c>
      <c r="N5196" s="16">
        <f t="shared" si="406"/>
        <v>0.45312148445419786</v>
      </c>
      <c r="O5196" s="16">
        <f t="shared" si="407"/>
        <v>0.46923379920509989</v>
      </c>
      <c r="P5196" s="16">
        <f t="shared" si="408"/>
        <v>0.44099165050008549</v>
      </c>
      <c r="Q5196" s="16">
        <f t="shared" si="409"/>
        <v>0.39296565609150685</v>
      </c>
    </row>
    <row r="5197" spans="1:17" x14ac:dyDescent="0.3">
      <c r="A5197" t="s">
        <v>5197</v>
      </c>
      <c r="B5197" t="b">
        <v>1</v>
      </c>
      <c r="C5197" s="12">
        <v>0.66789221816681521</v>
      </c>
      <c r="D5197" s="10">
        <v>0.51964237284131265</v>
      </c>
      <c r="E5197" s="2">
        <v>0.97669810102104992</v>
      </c>
      <c r="F5197" s="4">
        <v>0.70364801472480898</v>
      </c>
      <c r="G5197" s="6">
        <v>0.97522596395819339</v>
      </c>
      <c r="H5197" s="8">
        <v>0.76644689169670799</v>
      </c>
      <c r="I5197" s="8">
        <v>0.57097139779160688</v>
      </c>
      <c r="J5197" s="8">
        <v>0.6313927316042095</v>
      </c>
      <c r="K5197" s="14">
        <v>0.76308433297183187</v>
      </c>
      <c r="L5197" s="16">
        <v>0.52441884096070912</v>
      </c>
      <c r="M5197" s="16">
        <f t="shared" si="405"/>
        <v>0.59376729550406393</v>
      </c>
      <c r="N5197" s="16">
        <f t="shared" si="406"/>
        <v>0.8401730578729294</v>
      </c>
      <c r="O5197" s="16">
        <f t="shared" si="407"/>
        <v>0.87083642782745074</v>
      </c>
      <c r="P5197" s="16">
        <f t="shared" si="408"/>
        <v>0.60118206469790825</v>
      </c>
      <c r="Q5197" s="16">
        <f t="shared" si="409"/>
        <v>0.64375158696627044</v>
      </c>
    </row>
    <row r="5198" spans="1:17" x14ac:dyDescent="0.3">
      <c r="A5198" t="s">
        <v>5198</v>
      </c>
      <c r="B5198" t="b">
        <v>0</v>
      </c>
      <c r="C5198" s="12">
        <v>0.82161477127242399</v>
      </c>
      <c r="D5198" s="10">
        <v>0.51545664411708403</v>
      </c>
      <c r="E5198" s="2">
        <v>0.93461271036141647</v>
      </c>
      <c r="F5198" s="4">
        <v>5.0112340195501481E-2</v>
      </c>
      <c r="G5198" s="6">
        <v>0.72713448074221376</v>
      </c>
      <c r="H5198" s="8">
        <v>0.10317804355531431</v>
      </c>
      <c r="I5198" s="8">
        <v>0.4633316921189215</v>
      </c>
      <c r="J5198" s="8">
        <v>0.49763717925822409</v>
      </c>
      <c r="K5198" s="14">
        <v>0.62566387901686826</v>
      </c>
      <c r="L5198" s="16">
        <v>0.42780474122590312</v>
      </c>
      <c r="M5198" s="16">
        <f t="shared" si="405"/>
        <v>0.66853570769475401</v>
      </c>
      <c r="N5198" s="16">
        <f t="shared" si="406"/>
        <v>0.49236252527845897</v>
      </c>
      <c r="O5198" s="16">
        <f t="shared" si="407"/>
        <v>0.41515626214876405</v>
      </c>
      <c r="P5198" s="16">
        <f t="shared" si="408"/>
        <v>0.4804844356885728</v>
      </c>
      <c r="Q5198" s="16">
        <f t="shared" si="409"/>
        <v>0.52673431012138572</v>
      </c>
    </row>
    <row r="5199" spans="1:17" x14ac:dyDescent="0.3">
      <c r="A5199" t="s">
        <v>5199</v>
      </c>
      <c r="B5199" t="b">
        <v>1</v>
      </c>
      <c r="C5199" s="12">
        <v>0.62979561362830239</v>
      </c>
      <c r="D5199" s="10">
        <v>0.48432579873346338</v>
      </c>
      <c r="E5199" s="2">
        <v>0.97015879247946724</v>
      </c>
      <c r="F5199" s="4">
        <v>0.1412891597733987</v>
      </c>
      <c r="G5199" s="6">
        <v>0.95238315905792692</v>
      </c>
      <c r="H5199" s="8">
        <v>0.66897378095194027</v>
      </c>
      <c r="I5199" s="8">
        <v>0.3505107424572107</v>
      </c>
      <c r="J5199" s="8">
        <v>0.59518227284039815</v>
      </c>
      <c r="K5199" s="14">
        <v>0.64670551676156984</v>
      </c>
      <c r="L5199" s="16">
        <v>0.56621026312730693</v>
      </c>
      <c r="M5199" s="16">
        <f t="shared" si="405"/>
        <v>0.55706070618088288</v>
      </c>
      <c r="N5199" s="16">
        <f t="shared" si="406"/>
        <v>0.55572397612643298</v>
      </c>
      <c r="O5199" s="16">
        <f t="shared" si="407"/>
        <v>0.81067847000493365</v>
      </c>
      <c r="P5199" s="16">
        <f t="shared" si="408"/>
        <v>0.47284650764880443</v>
      </c>
      <c r="Q5199" s="16">
        <f t="shared" si="409"/>
        <v>0.60645788994443839</v>
      </c>
    </row>
    <row r="5200" spans="1:17" x14ac:dyDescent="0.3">
      <c r="A5200" t="s">
        <v>5200</v>
      </c>
      <c r="B5200" t="b">
        <v>1</v>
      </c>
      <c r="C5200" s="12">
        <v>0.76376213136268334</v>
      </c>
      <c r="D5200" s="10">
        <v>0.52065819803457669</v>
      </c>
      <c r="E5200" s="2">
        <v>0.1426020011664714</v>
      </c>
      <c r="F5200" s="4">
        <v>1.897298228478583E-2</v>
      </c>
      <c r="G5200" s="6">
        <v>7.9758571452624993E-2</v>
      </c>
      <c r="H5200" s="8">
        <v>3.3442561612525679E-2</v>
      </c>
      <c r="I5200" s="8">
        <v>0.39669013226019251</v>
      </c>
      <c r="J5200" s="8">
        <v>0.465480074158442</v>
      </c>
      <c r="K5200" s="14">
        <v>0.59301395305672944</v>
      </c>
      <c r="L5200" s="16">
        <v>0.41623895250815501</v>
      </c>
      <c r="M5200" s="16">
        <f t="shared" si="405"/>
        <v>0.64221016469863001</v>
      </c>
      <c r="N5200" s="16">
        <f t="shared" si="406"/>
        <v>8.0787491725628616E-2</v>
      </c>
      <c r="O5200" s="16">
        <f t="shared" si="407"/>
        <v>5.6600566532575336E-2</v>
      </c>
      <c r="P5200" s="16">
        <f t="shared" si="408"/>
        <v>0.43108510320931726</v>
      </c>
      <c r="Q5200" s="16">
        <f t="shared" si="409"/>
        <v>0.50462645278244223</v>
      </c>
    </row>
    <row r="5201" spans="1:17" x14ac:dyDescent="0.3">
      <c r="A5201" t="s">
        <v>5201</v>
      </c>
      <c r="B5201" t="b">
        <v>0</v>
      </c>
      <c r="C5201" s="12">
        <v>0.65775127898199581</v>
      </c>
      <c r="D5201" s="10">
        <v>0.40229606328012479</v>
      </c>
      <c r="E5201" s="2">
        <v>1.7107855420393281E-2</v>
      </c>
      <c r="F5201" s="4">
        <v>5.886389708212314E-3</v>
      </c>
      <c r="G5201" s="6">
        <v>5.2720863146315362E-2</v>
      </c>
      <c r="H5201" s="8">
        <v>0.1128177567067765</v>
      </c>
      <c r="I5201" s="8">
        <v>0.26436606946056629</v>
      </c>
      <c r="J5201" s="8">
        <v>0.5585903509090373</v>
      </c>
      <c r="K5201" s="14">
        <v>0.40953104188013012</v>
      </c>
      <c r="L5201" s="16">
        <v>0.52232800436671289</v>
      </c>
      <c r="M5201" s="16">
        <f t="shared" si="405"/>
        <v>0.5300236711310603</v>
      </c>
      <c r="N5201" s="16">
        <f t="shared" si="406"/>
        <v>1.1497122564302797E-2</v>
      </c>
      <c r="O5201" s="16">
        <f t="shared" si="407"/>
        <v>8.2769309926545936E-2</v>
      </c>
      <c r="P5201" s="16">
        <f t="shared" si="408"/>
        <v>0.4114782101848018</v>
      </c>
      <c r="Q5201" s="16">
        <f t="shared" si="409"/>
        <v>0.46592952312342151</v>
      </c>
    </row>
    <row r="5202" spans="1:17" x14ac:dyDescent="0.3">
      <c r="A5202" t="s">
        <v>5202</v>
      </c>
      <c r="B5202" t="b">
        <v>1</v>
      </c>
      <c r="C5202" s="12">
        <v>0.77743437608351562</v>
      </c>
      <c r="D5202" s="10">
        <v>0.45968084223894012</v>
      </c>
      <c r="E5202" s="2">
        <v>0.89022519164053315</v>
      </c>
      <c r="F5202" s="4">
        <v>2.6211674155831921E-2</v>
      </c>
      <c r="G5202" s="6">
        <v>0.99337549012402671</v>
      </c>
      <c r="H5202" s="8">
        <v>0.97221022398025692</v>
      </c>
      <c r="I5202" s="8">
        <v>0.47132486107775662</v>
      </c>
      <c r="J5202" s="8">
        <v>0.49763803944209922</v>
      </c>
      <c r="K5202" s="14">
        <v>0.60114094458594103</v>
      </c>
      <c r="L5202" s="16">
        <v>0.43825696586730623</v>
      </c>
      <c r="M5202" s="16">
        <f t="shared" si="405"/>
        <v>0.61855760916122793</v>
      </c>
      <c r="N5202" s="16">
        <f t="shared" si="406"/>
        <v>0.45821843289818254</v>
      </c>
      <c r="O5202" s="16">
        <f t="shared" si="407"/>
        <v>0.98279285705214181</v>
      </c>
      <c r="P5202" s="16">
        <f t="shared" si="408"/>
        <v>0.48448145025992795</v>
      </c>
      <c r="Q5202" s="16">
        <f t="shared" si="409"/>
        <v>0.51969895522662357</v>
      </c>
    </row>
    <row r="5203" spans="1:17" x14ac:dyDescent="0.3">
      <c r="A5203" t="s">
        <v>5203</v>
      </c>
      <c r="B5203" t="b">
        <v>1</v>
      </c>
      <c r="C5203" s="12">
        <v>0.73830258636396673</v>
      </c>
      <c r="D5203" s="10">
        <v>0.49054632011315408</v>
      </c>
      <c r="E5203" s="2">
        <v>0.21187446324614839</v>
      </c>
      <c r="F5203" s="4">
        <v>0.14041512117237651</v>
      </c>
      <c r="G5203" s="6">
        <v>0.28192925821571219</v>
      </c>
      <c r="H5203" s="8">
        <v>0.1000830773716973</v>
      </c>
      <c r="I5203" s="8">
        <v>0.36323619251658779</v>
      </c>
      <c r="J5203" s="8">
        <v>0.46589593202178797</v>
      </c>
      <c r="K5203" s="14">
        <v>0.54150781685831084</v>
      </c>
      <c r="L5203" s="16">
        <v>0.34336851846751382</v>
      </c>
      <c r="M5203" s="16">
        <f t="shared" si="405"/>
        <v>0.61442445323856043</v>
      </c>
      <c r="N5203" s="16">
        <f t="shared" si="406"/>
        <v>0.17614479220926244</v>
      </c>
      <c r="O5203" s="16">
        <f t="shared" si="407"/>
        <v>0.19100616779370475</v>
      </c>
      <c r="P5203" s="16">
        <f t="shared" si="408"/>
        <v>0.41456606226918791</v>
      </c>
      <c r="Q5203" s="16">
        <f t="shared" si="409"/>
        <v>0.44243816766291233</v>
      </c>
    </row>
    <row r="5204" spans="1:17" x14ac:dyDescent="0.3">
      <c r="A5204" t="s">
        <v>5204</v>
      </c>
      <c r="B5204" t="b">
        <v>0</v>
      </c>
      <c r="C5204" s="12">
        <v>0.74541372362841718</v>
      </c>
      <c r="D5204" s="10">
        <v>0.5255866804252497</v>
      </c>
      <c r="E5204" s="2">
        <v>0.20758337084143499</v>
      </c>
      <c r="F5204" s="4">
        <v>9.3339292754408887E-2</v>
      </c>
      <c r="G5204" s="6">
        <v>0.98951879671222309</v>
      </c>
      <c r="H5204" s="8">
        <v>0.17634315655226851</v>
      </c>
      <c r="I5204" s="8">
        <v>0.54941623945027585</v>
      </c>
      <c r="J5204" s="8">
        <v>0.55384983877191862</v>
      </c>
      <c r="K5204" s="14">
        <v>0.60930351394628068</v>
      </c>
      <c r="L5204" s="16">
        <v>0.49525317099601618</v>
      </c>
      <c r="M5204" s="16">
        <f t="shared" si="405"/>
        <v>0.63550020202683344</v>
      </c>
      <c r="N5204" s="16">
        <f t="shared" si="406"/>
        <v>0.15046133179792193</v>
      </c>
      <c r="O5204" s="16">
        <f t="shared" si="407"/>
        <v>0.5829309766322458</v>
      </c>
      <c r="P5204" s="16">
        <f t="shared" si="408"/>
        <v>0.55163303911109729</v>
      </c>
      <c r="Q5204" s="16">
        <f t="shared" si="409"/>
        <v>0.55227834247114838</v>
      </c>
    </row>
    <row r="5205" spans="1:17" x14ac:dyDescent="0.3">
      <c r="A5205" t="s">
        <v>5205</v>
      </c>
      <c r="B5205" t="b">
        <v>1</v>
      </c>
      <c r="C5205" s="12">
        <v>0.70836843266881433</v>
      </c>
      <c r="D5205" s="10">
        <v>0.48647865002406759</v>
      </c>
      <c r="E5205" s="2">
        <v>0.28912572138405962</v>
      </c>
      <c r="F5205" s="4">
        <v>4.411138114037827E-2</v>
      </c>
      <c r="G5205" s="6">
        <v>0.98617920911457657</v>
      </c>
      <c r="H5205" s="8">
        <v>0.1837712698873544</v>
      </c>
      <c r="I5205" s="8">
        <v>0.56741519297580789</v>
      </c>
      <c r="J5205" s="8">
        <v>0.615960555376318</v>
      </c>
      <c r="K5205" s="14">
        <v>0.58644636678710071</v>
      </c>
      <c r="L5205" s="16">
        <v>0.5174288384179333</v>
      </c>
      <c r="M5205" s="16">
        <f t="shared" si="405"/>
        <v>0.59742354134644093</v>
      </c>
      <c r="N5205" s="16">
        <f t="shared" si="406"/>
        <v>0.16661855126221894</v>
      </c>
      <c r="O5205" s="16">
        <f t="shared" si="407"/>
        <v>0.58497523950096553</v>
      </c>
      <c r="P5205" s="16">
        <f t="shared" si="408"/>
        <v>0.59168787417606294</v>
      </c>
      <c r="Q5205" s="16">
        <f t="shared" si="409"/>
        <v>0.55193760260251701</v>
      </c>
    </row>
    <row r="5206" spans="1:17" x14ac:dyDescent="0.3">
      <c r="A5206" t="s">
        <v>5206</v>
      </c>
      <c r="B5206" t="b">
        <v>0</v>
      </c>
      <c r="C5206" s="12">
        <v>0.85635808305427952</v>
      </c>
      <c r="D5206" s="10">
        <v>0.61013365731695679</v>
      </c>
      <c r="E5206" s="2">
        <v>0.6518668554957856</v>
      </c>
      <c r="F5206" s="4">
        <v>1.3917357601852859E-2</v>
      </c>
      <c r="G5206" s="6">
        <v>0.28865878558524982</v>
      </c>
      <c r="H5206" s="8">
        <v>4.4960343351834409E-2</v>
      </c>
      <c r="I5206" s="8">
        <v>0.38052729431906851</v>
      </c>
      <c r="J5206" s="8">
        <v>0.27442213461669113</v>
      </c>
      <c r="K5206" s="14">
        <v>0.47229568670917399</v>
      </c>
      <c r="L5206" s="16">
        <v>0.3194328849879059</v>
      </c>
      <c r="M5206" s="16">
        <f t="shared" si="405"/>
        <v>0.73324587018561815</v>
      </c>
      <c r="N5206" s="16">
        <f t="shared" si="406"/>
        <v>0.33289210654881923</v>
      </c>
      <c r="O5206" s="16">
        <f t="shared" si="407"/>
        <v>0.16680956446854212</v>
      </c>
      <c r="P5206" s="16">
        <f t="shared" si="408"/>
        <v>0.32747471446787979</v>
      </c>
      <c r="Q5206" s="16">
        <f t="shared" si="409"/>
        <v>0.39586428584853994</v>
      </c>
    </row>
    <row r="5207" spans="1:17" x14ac:dyDescent="0.3">
      <c r="A5207" t="s">
        <v>5207</v>
      </c>
      <c r="B5207" t="b">
        <v>0</v>
      </c>
      <c r="C5207" s="12">
        <v>0.79339153275123053</v>
      </c>
      <c r="D5207" s="10">
        <v>0.53917523829690817</v>
      </c>
      <c r="E5207" s="2">
        <v>1</v>
      </c>
      <c r="F5207" s="4">
        <v>0.511365963997643</v>
      </c>
      <c r="G5207" s="6">
        <v>0.83259403685286359</v>
      </c>
      <c r="H5207" s="8">
        <v>5.2146150560398841E-2</v>
      </c>
      <c r="I5207" s="8">
        <v>0.54177351663817586</v>
      </c>
      <c r="J5207" s="8">
        <v>0.61672229306894455</v>
      </c>
      <c r="K5207" s="14">
        <v>0.65492589887310715</v>
      </c>
      <c r="L5207" s="16">
        <v>0.48552186266116998</v>
      </c>
      <c r="M5207" s="16">
        <f t="shared" si="405"/>
        <v>0.66628338552406929</v>
      </c>
      <c r="N5207" s="16">
        <f t="shared" si="406"/>
        <v>0.75568298199882156</v>
      </c>
      <c r="O5207" s="16">
        <f t="shared" si="407"/>
        <v>0.44237009370663122</v>
      </c>
      <c r="P5207" s="16">
        <f t="shared" si="408"/>
        <v>0.57924790485356015</v>
      </c>
      <c r="Q5207" s="16">
        <f t="shared" si="409"/>
        <v>0.57022388076713859</v>
      </c>
    </row>
    <row r="5208" spans="1:17" x14ac:dyDescent="0.3">
      <c r="A5208" t="s">
        <v>5208</v>
      </c>
      <c r="B5208" t="b">
        <v>0</v>
      </c>
      <c r="C5208" s="12">
        <v>0.84382306847387456</v>
      </c>
      <c r="D5208" s="10">
        <v>0.48809319567134712</v>
      </c>
      <c r="E5208" s="2">
        <v>0.91166360970115345</v>
      </c>
      <c r="F5208" s="4">
        <v>1.6674874149225971E-2</v>
      </c>
      <c r="G5208" s="6">
        <v>0.97731848665524068</v>
      </c>
      <c r="H5208" s="8">
        <v>3.928564908105503E-2</v>
      </c>
      <c r="I5208" s="8">
        <v>0.46538672235443101</v>
      </c>
      <c r="J5208" s="8">
        <v>0.45479527860003488</v>
      </c>
      <c r="K5208" s="14">
        <v>0.69377956183866041</v>
      </c>
      <c r="L5208" s="16">
        <v>0.49088039984254289</v>
      </c>
      <c r="M5208" s="16">
        <f t="shared" si="405"/>
        <v>0.6659581320726109</v>
      </c>
      <c r="N5208" s="16">
        <f t="shared" si="406"/>
        <v>0.46416924192518971</v>
      </c>
      <c r="O5208" s="16">
        <f t="shared" si="407"/>
        <v>0.5083020678681478</v>
      </c>
      <c r="P5208" s="16">
        <f t="shared" si="408"/>
        <v>0.46009100047723295</v>
      </c>
      <c r="Q5208" s="16">
        <f t="shared" si="409"/>
        <v>0.59232998084060162</v>
      </c>
    </row>
    <row r="5209" spans="1:17" x14ac:dyDescent="0.3">
      <c r="A5209" t="s">
        <v>5209</v>
      </c>
      <c r="B5209" t="b">
        <v>1</v>
      </c>
      <c r="C5209" s="12">
        <v>0.69012203654216409</v>
      </c>
      <c r="D5209" s="10">
        <v>0.46176120089639983</v>
      </c>
      <c r="E5209" s="2">
        <v>0.96674401982801161</v>
      </c>
      <c r="F5209" s="4">
        <v>2.6451489945277021E-2</v>
      </c>
      <c r="G5209" s="6">
        <v>0.98617920911457657</v>
      </c>
      <c r="H5209" s="8">
        <v>6.636819715884501E-2</v>
      </c>
      <c r="I5209" s="8">
        <v>0.51434308751484181</v>
      </c>
      <c r="J5209" s="8">
        <v>0.56731140710555561</v>
      </c>
      <c r="K5209" s="14">
        <v>0.59675154481729953</v>
      </c>
      <c r="L5209" s="16">
        <v>0.45393841960279202</v>
      </c>
      <c r="M5209" s="16">
        <f t="shared" si="405"/>
        <v>0.57594161871928196</v>
      </c>
      <c r="N5209" s="16">
        <f t="shared" si="406"/>
        <v>0.49659775488664432</v>
      </c>
      <c r="O5209" s="16">
        <f t="shared" si="407"/>
        <v>0.52627370313671085</v>
      </c>
      <c r="P5209" s="16">
        <f t="shared" si="408"/>
        <v>0.54082724731019871</v>
      </c>
      <c r="Q5209" s="16">
        <f t="shared" si="409"/>
        <v>0.52534498221004577</v>
      </c>
    </row>
    <row r="5210" spans="1:17" x14ac:dyDescent="0.3">
      <c r="A5210" t="s">
        <v>5210</v>
      </c>
      <c r="B5210" t="b">
        <v>1</v>
      </c>
      <c r="C5210" s="12">
        <v>0.69790714962600764</v>
      </c>
      <c r="D5210" s="10">
        <v>0.52981702521554652</v>
      </c>
      <c r="E5210" s="2">
        <v>0.9446837031647386</v>
      </c>
      <c r="F5210" s="4">
        <v>2.634221887812738E-2</v>
      </c>
      <c r="G5210" s="6">
        <v>0.56922558208367813</v>
      </c>
      <c r="H5210" s="8">
        <v>0.1592290545400841</v>
      </c>
      <c r="I5210" s="8">
        <v>0.44070363120345912</v>
      </c>
      <c r="J5210" s="8">
        <v>0.58563771825257949</v>
      </c>
      <c r="K5210" s="14">
        <v>0.62749616278190301</v>
      </c>
      <c r="L5210" s="16">
        <v>0.47907718942213229</v>
      </c>
      <c r="M5210" s="16">
        <f t="shared" si="405"/>
        <v>0.61386208742077708</v>
      </c>
      <c r="N5210" s="16">
        <f t="shared" si="406"/>
        <v>0.48551296102143299</v>
      </c>
      <c r="O5210" s="16">
        <f t="shared" si="407"/>
        <v>0.3642273183118811</v>
      </c>
      <c r="P5210" s="16">
        <f t="shared" si="408"/>
        <v>0.51317067472801936</v>
      </c>
      <c r="Q5210" s="16">
        <f t="shared" si="409"/>
        <v>0.55328667610201765</v>
      </c>
    </row>
    <row r="5211" spans="1:17" x14ac:dyDescent="0.3">
      <c r="A5211" t="s">
        <v>5211</v>
      </c>
      <c r="B5211" t="b">
        <v>1</v>
      </c>
      <c r="C5211" s="12">
        <v>0.79765445285434466</v>
      </c>
      <c r="D5211" s="10">
        <v>0.42701608844571443</v>
      </c>
      <c r="E5211" s="2">
        <v>0.97873026065589175</v>
      </c>
      <c r="F5211" s="4">
        <v>0.24024669567987961</v>
      </c>
      <c r="G5211" s="6">
        <v>0.98220439675921545</v>
      </c>
      <c r="H5211" s="8">
        <v>0.91444069500359793</v>
      </c>
      <c r="I5211" s="8">
        <v>0.50694352053146974</v>
      </c>
      <c r="J5211" s="8">
        <v>0.46533540764468551</v>
      </c>
      <c r="K5211" s="14">
        <v>0.7191694961724302</v>
      </c>
      <c r="L5211" s="16">
        <v>0.45144919097883118</v>
      </c>
      <c r="M5211" s="16">
        <f t="shared" si="405"/>
        <v>0.61233527065002957</v>
      </c>
      <c r="N5211" s="16">
        <f t="shared" si="406"/>
        <v>0.60948847816788565</v>
      </c>
      <c r="O5211" s="16">
        <f t="shared" si="407"/>
        <v>0.94832254588140663</v>
      </c>
      <c r="P5211" s="16">
        <f t="shared" si="408"/>
        <v>0.48613946408807762</v>
      </c>
      <c r="Q5211" s="16">
        <f t="shared" si="409"/>
        <v>0.58530934357563069</v>
      </c>
    </row>
    <row r="5212" spans="1:17" x14ac:dyDescent="0.3">
      <c r="A5212" t="s">
        <v>5212</v>
      </c>
      <c r="B5212" t="b">
        <v>0</v>
      </c>
      <c r="C5212" s="12">
        <v>0.67303024490228991</v>
      </c>
      <c r="D5212" s="10">
        <v>0.48634236397938591</v>
      </c>
      <c r="E5212" s="2">
        <v>1.473237182870479E-2</v>
      </c>
      <c r="F5212" s="4">
        <v>1.5405302077301839E-2</v>
      </c>
      <c r="G5212" s="6">
        <v>0.95811957248130608</v>
      </c>
      <c r="H5212" s="8">
        <v>0.17297370290787789</v>
      </c>
      <c r="I5212" s="8">
        <v>0.38091846492536841</v>
      </c>
      <c r="J5212" s="8">
        <v>0.57376852141589607</v>
      </c>
      <c r="K5212" s="14">
        <v>0.59106233962851196</v>
      </c>
      <c r="L5212" s="16">
        <v>0.49004407870669903</v>
      </c>
      <c r="M5212" s="16">
        <f t="shared" si="405"/>
        <v>0.57968630444083791</v>
      </c>
      <c r="N5212" s="16">
        <f t="shared" si="406"/>
        <v>1.5068836953003314E-2</v>
      </c>
      <c r="O5212" s="16">
        <f t="shared" si="407"/>
        <v>0.56554663769459201</v>
      </c>
      <c r="P5212" s="16">
        <f t="shared" si="408"/>
        <v>0.47734349317063224</v>
      </c>
      <c r="Q5212" s="16">
        <f t="shared" si="409"/>
        <v>0.54055320916760552</v>
      </c>
    </row>
    <row r="5213" spans="1:17" x14ac:dyDescent="0.3">
      <c r="A5213" t="s">
        <v>5213</v>
      </c>
      <c r="B5213" t="b">
        <v>0</v>
      </c>
      <c r="C5213" s="12">
        <v>0.75781286371983003</v>
      </c>
      <c r="D5213" s="10">
        <v>0.51411494203544206</v>
      </c>
      <c r="E5213" s="2">
        <v>7.4535935642233042E-2</v>
      </c>
      <c r="F5213" s="4">
        <v>4.5595779080012562E-2</v>
      </c>
      <c r="G5213" s="6">
        <v>4.4124125740556457E-2</v>
      </c>
      <c r="H5213" s="8">
        <v>4.5209815716902517E-2</v>
      </c>
      <c r="I5213" s="8">
        <v>0.2719334441651613</v>
      </c>
      <c r="J5213" s="8">
        <v>0.46024850918973609</v>
      </c>
      <c r="K5213" s="14">
        <v>0.30584659372068612</v>
      </c>
      <c r="L5213" s="16">
        <v>0.24418977505202469</v>
      </c>
      <c r="M5213" s="16">
        <f t="shared" si="405"/>
        <v>0.63596390287763604</v>
      </c>
      <c r="N5213" s="16">
        <f t="shared" si="406"/>
        <v>6.0065857361122799E-2</v>
      </c>
      <c r="O5213" s="16">
        <f t="shared" si="407"/>
        <v>4.4666970728729487E-2</v>
      </c>
      <c r="P5213" s="16">
        <f t="shared" si="408"/>
        <v>0.36609097667744872</v>
      </c>
      <c r="Q5213" s="16">
        <f t="shared" si="409"/>
        <v>0.27501818438635539</v>
      </c>
    </row>
    <row r="5214" spans="1:17" x14ac:dyDescent="0.3">
      <c r="A5214" t="s">
        <v>5214</v>
      </c>
      <c r="B5214" t="b">
        <v>1</v>
      </c>
      <c r="C5214" s="12">
        <v>0.77373912522404087</v>
      </c>
      <c r="D5214" s="10">
        <v>0.49617216415219262</v>
      </c>
      <c r="E5214" s="2">
        <v>0.97394242585105462</v>
      </c>
      <c r="F5214" s="4">
        <v>7.6751926722306796E-2</v>
      </c>
      <c r="G5214" s="6">
        <v>0.98484542170906963</v>
      </c>
      <c r="H5214" s="8">
        <v>0.49142547094167532</v>
      </c>
      <c r="I5214" s="8">
        <v>0.73820934298037666</v>
      </c>
      <c r="J5214" s="8">
        <v>0.70584935282195382</v>
      </c>
      <c r="K5214" s="14">
        <v>0.76628923029727192</v>
      </c>
      <c r="L5214" s="16">
        <v>0.52200533951475203</v>
      </c>
      <c r="M5214" s="16">
        <f t="shared" si="405"/>
        <v>0.63495564468811672</v>
      </c>
      <c r="N5214" s="16">
        <f t="shared" si="406"/>
        <v>0.52534717628668071</v>
      </c>
      <c r="O5214" s="16">
        <f t="shared" si="407"/>
        <v>0.73813544632537242</v>
      </c>
      <c r="P5214" s="16">
        <f t="shared" si="408"/>
        <v>0.72202934790116524</v>
      </c>
      <c r="Q5214" s="16">
        <f t="shared" si="409"/>
        <v>0.64414728490601192</v>
      </c>
    </row>
    <row r="5215" spans="1:17" x14ac:dyDescent="0.3">
      <c r="A5215" t="s">
        <v>5215</v>
      </c>
      <c r="B5215" t="b">
        <v>0</v>
      </c>
      <c r="C5215" s="12">
        <v>0.80155790234197932</v>
      </c>
      <c r="D5215" s="10">
        <v>0.43032573107256988</v>
      </c>
      <c r="E5215" s="2">
        <v>0.9299036671634977</v>
      </c>
      <c r="F5215" s="4">
        <v>2.4395440321377641E-2</v>
      </c>
      <c r="G5215" s="6">
        <v>0.96322997220567319</v>
      </c>
      <c r="H5215" s="8">
        <v>5.8151135495553008E-2</v>
      </c>
      <c r="I5215" s="8">
        <v>0.63059340388050478</v>
      </c>
      <c r="J5215" s="8">
        <v>0.55668338683441909</v>
      </c>
      <c r="K5215" s="14">
        <v>0.62787167581756453</v>
      </c>
      <c r="L5215" s="16">
        <v>0.42748287142323999</v>
      </c>
      <c r="M5215" s="16">
        <f t="shared" si="405"/>
        <v>0.61594181670727455</v>
      </c>
      <c r="N5215" s="16">
        <f t="shared" si="406"/>
        <v>0.47714955374243767</v>
      </c>
      <c r="O5215" s="16">
        <f t="shared" si="407"/>
        <v>0.51069055385061313</v>
      </c>
      <c r="P5215" s="16">
        <f t="shared" si="408"/>
        <v>0.59363839535746199</v>
      </c>
      <c r="Q5215" s="16">
        <f t="shared" si="409"/>
        <v>0.52767727362040229</v>
      </c>
    </row>
    <row r="5216" spans="1:17" x14ac:dyDescent="0.3">
      <c r="A5216" t="s">
        <v>5216</v>
      </c>
      <c r="B5216" t="b">
        <v>1</v>
      </c>
      <c r="C5216" s="12">
        <v>0.7717535801956974</v>
      </c>
      <c r="D5216" s="10">
        <v>0.53876747320094676</v>
      </c>
      <c r="E5216" s="2">
        <v>0.92384136204136191</v>
      </c>
      <c r="F5216" s="4">
        <v>1.961859606208571E-2</v>
      </c>
      <c r="G5216" s="6">
        <v>0.48900116593158383</v>
      </c>
      <c r="H5216" s="8">
        <v>0.1198581667380445</v>
      </c>
      <c r="I5216" s="8">
        <v>0.48946856339126232</v>
      </c>
      <c r="J5216" s="8">
        <v>0.57420582303259426</v>
      </c>
      <c r="K5216" s="14">
        <v>0.6668778077938794</v>
      </c>
      <c r="L5216" s="16">
        <v>0.42894301727725609</v>
      </c>
      <c r="M5216" s="16">
        <f t="shared" si="405"/>
        <v>0.65526052669832202</v>
      </c>
      <c r="N5216" s="16">
        <f t="shared" si="406"/>
        <v>0.47172997905172381</v>
      </c>
      <c r="O5216" s="16">
        <f t="shared" si="407"/>
        <v>0.30442966633481416</v>
      </c>
      <c r="P5216" s="16">
        <f t="shared" si="408"/>
        <v>0.53183719321192835</v>
      </c>
      <c r="Q5216" s="16">
        <f t="shared" si="409"/>
        <v>0.54791041253556771</v>
      </c>
    </row>
    <row r="5217" spans="1:17" x14ac:dyDescent="0.3">
      <c r="A5217" t="s">
        <v>5217</v>
      </c>
      <c r="B5217" t="b">
        <v>1</v>
      </c>
      <c r="C5217" s="12">
        <v>0.80028001484295186</v>
      </c>
      <c r="D5217" s="10">
        <v>0.54610608690269991</v>
      </c>
      <c r="E5217" s="2">
        <v>0.26761552784459669</v>
      </c>
      <c r="F5217" s="4">
        <v>2.495574357912278E-2</v>
      </c>
      <c r="G5217" s="6">
        <v>0.90040878121192891</v>
      </c>
      <c r="H5217" s="8">
        <v>0.24434736092154741</v>
      </c>
      <c r="I5217" s="8">
        <v>0.59686498566184243</v>
      </c>
      <c r="J5217" s="8">
        <v>0.5332953548793361</v>
      </c>
      <c r="K5217" s="14">
        <v>0.79579478077339583</v>
      </c>
      <c r="L5217" s="16">
        <v>0.52936326352709961</v>
      </c>
      <c r="M5217" s="16">
        <f t="shared" si="405"/>
        <v>0.67319305087282588</v>
      </c>
      <c r="N5217" s="16">
        <f t="shared" si="406"/>
        <v>0.14628563571185974</v>
      </c>
      <c r="O5217" s="16">
        <f t="shared" si="407"/>
        <v>0.5723780710667381</v>
      </c>
      <c r="P5217" s="16">
        <f t="shared" si="408"/>
        <v>0.56508017027058921</v>
      </c>
      <c r="Q5217" s="16">
        <f t="shared" si="409"/>
        <v>0.66257902215024767</v>
      </c>
    </row>
    <row r="5218" spans="1:17" x14ac:dyDescent="0.3">
      <c r="A5218" t="s">
        <v>5218</v>
      </c>
      <c r="B5218" t="b">
        <v>0</v>
      </c>
      <c r="C5218" s="12">
        <v>0.73283401640412371</v>
      </c>
      <c r="D5218" s="10">
        <v>0.49143519572978439</v>
      </c>
      <c r="E5218" s="2">
        <v>0.97672266473514613</v>
      </c>
      <c r="F5218" s="4">
        <v>5.8589783558681267E-2</v>
      </c>
      <c r="G5218" s="6">
        <v>0.76144823325677624</v>
      </c>
      <c r="H5218" s="8">
        <v>7.0909251479341462E-2</v>
      </c>
      <c r="I5218" s="8">
        <v>0.3528022467143675</v>
      </c>
      <c r="J5218" s="8">
        <v>0.56808686109227569</v>
      </c>
      <c r="K5218" s="14">
        <v>0.4622790080889308</v>
      </c>
      <c r="L5218" s="16">
        <v>0.37866856595488801</v>
      </c>
      <c r="M5218" s="16">
        <f t="shared" si="405"/>
        <v>0.61213460606695402</v>
      </c>
      <c r="N5218" s="16">
        <f t="shared" si="406"/>
        <v>0.5176562241469137</v>
      </c>
      <c r="O5218" s="16">
        <f t="shared" si="407"/>
        <v>0.41617874236805885</v>
      </c>
      <c r="P5218" s="16">
        <f t="shared" si="408"/>
        <v>0.46044455390332162</v>
      </c>
      <c r="Q5218" s="16">
        <f t="shared" si="409"/>
        <v>0.42047378702190941</v>
      </c>
    </row>
    <row r="5219" spans="1:17" x14ac:dyDescent="0.3">
      <c r="A5219" t="s">
        <v>5219</v>
      </c>
      <c r="B5219" t="b">
        <v>0</v>
      </c>
      <c r="C5219" s="12">
        <v>0.74346898160165442</v>
      </c>
      <c r="D5219" s="10">
        <v>0.5731367643873907</v>
      </c>
      <c r="E5219" s="2">
        <v>5.1129746101746809E-2</v>
      </c>
      <c r="F5219" s="4">
        <v>2.8223159432278381E-2</v>
      </c>
      <c r="G5219" s="6">
        <v>0.49044148084063027</v>
      </c>
      <c r="H5219" s="8">
        <v>5.5558370625507503E-2</v>
      </c>
      <c r="I5219" s="8">
        <v>0.47063935341983659</v>
      </c>
      <c r="J5219" s="8">
        <v>0.51760700763825485</v>
      </c>
      <c r="K5219" s="14">
        <v>0.63643688574009671</v>
      </c>
      <c r="L5219" s="16">
        <v>0.46659983846503961</v>
      </c>
      <c r="M5219" s="16">
        <f t="shared" si="405"/>
        <v>0.65830287299452261</v>
      </c>
      <c r="N5219" s="16">
        <f t="shared" si="406"/>
        <v>3.9676452767012593E-2</v>
      </c>
      <c r="O5219" s="16">
        <f t="shared" si="407"/>
        <v>0.27299992573306886</v>
      </c>
      <c r="P5219" s="16">
        <f t="shared" si="408"/>
        <v>0.49412318052904569</v>
      </c>
      <c r="Q5219" s="16">
        <f t="shared" si="409"/>
        <v>0.5515183621025681</v>
      </c>
    </row>
    <row r="5220" spans="1:17" x14ac:dyDescent="0.3">
      <c r="A5220" t="s">
        <v>5220</v>
      </c>
      <c r="B5220" t="b">
        <v>0</v>
      </c>
      <c r="C5220" s="12">
        <v>0.75147009446987212</v>
      </c>
      <c r="D5220" s="10">
        <v>0.56573581943018691</v>
      </c>
      <c r="E5220" s="2">
        <v>6.2779608790767272E-2</v>
      </c>
      <c r="F5220" s="4">
        <v>1.9257426879894068E-2</v>
      </c>
      <c r="G5220" s="6">
        <v>9.8092432498272042E-2</v>
      </c>
      <c r="H5220" s="8">
        <v>0.1045563898751249</v>
      </c>
      <c r="I5220" s="8">
        <v>0.553063094920623</v>
      </c>
      <c r="J5220" s="8">
        <v>0.65472629599284726</v>
      </c>
      <c r="K5220" s="14">
        <v>0.58621417222873662</v>
      </c>
      <c r="L5220" s="16">
        <v>0.47784930702504769</v>
      </c>
      <c r="M5220" s="16">
        <f t="shared" si="405"/>
        <v>0.65860295695002957</v>
      </c>
      <c r="N5220" s="16">
        <f t="shared" si="406"/>
        <v>4.101851783533067E-2</v>
      </c>
      <c r="O5220" s="16">
        <f t="shared" si="407"/>
        <v>0.10132441118669847</v>
      </c>
      <c r="P5220" s="16">
        <f t="shared" si="408"/>
        <v>0.60389469545673513</v>
      </c>
      <c r="Q5220" s="16">
        <f t="shared" si="409"/>
        <v>0.5320317396268921</v>
      </c>
    </row>
    <row r="5221" spans="1:17" x14ac:dyDescent="0.3">
      <c r="A5221" t="s">
        <v>5221</v>
      </c>
      <c r="B5221" t="b">
        <v>1</v>
      </c>
      <c r="C5221" s="12">
        <v>0.76604157806756312</v>
      </c>
      <c r="D5221" s="10">
        <v>0.47828987940499379</v>
      </c>
      <c r="E5221" s="2">
        <v>0.97245772345885628</v>
      </c>
      <c r="F5221" s="4">
        <v>0.97608463433402459</v>
      </c>
      <c r="G5221" s="6">
        <v>0.94513552431339565</v>
      </c>
      <c r="H5221" s="8">
        <v>0.93863697233871157</v>
      </c>
      <c r="I5221" s="8">
        <v>0.83139750993442019</v>
      </c>
      <c r="J5221" s="8">
        <v>0.84122759410231618</v>
      </c>
      <c r="K5221" s="14">
        <v>0.80184215168112583</v>
      </c>
      <c r="L5221" s="16">
        <v>0.66848400923229712</v>
      </c>
      <c r="M5221" s="16">
        <f t="shared" si="405"/>
        <v>0.62216572873627851</v>
      </c>
      <c r="N5221" s="16">
        <f t="shared" si="406"/>
        <v>0.97427117889644044</v>
      </c>
      <c r="O5221" s="16">
        <f t="shared" si="407"/>
        <v>0.94188624832605361</v>
      </c>
      <c r="P5221" s="16">
        <f t="shared" si="408"/>
        <v>0.83631255201836818</v>
      </c>
      <c r="Q5221" s="16">
        <f t="shared" si="409"/>
        <v>0.73516308045671153</v>
      </c>
    </row>
    <row r="5222" spans="1:17" x14ac:dyDescent="0.3">
      <c r="A5222" t="s">
        <v>5222</v>
      </c>
      <c r="B5222" t="b">
        <v>1</v>
      </c>
      <c r="C5222" s="12">
        <v>0.65576083850856004</v>
      </c>
      <c r="D5222" s="10">
        <v>0.52680820100538139</v>
      </c>
      <c r="E5222" s="2">
        <v>0.23658859426038831</v>
      </c>
      <c r="F5222" s="4">
        <v>3.833892912064063E-2</v>
      </c>
      <c r="G5222" s="6">
        <v>0.98565765223959778</v>
      </c>
      <c r="H5222" s="8">
        <v>0.119770618855797</v>
      </c>
      <c r="I5222" s="8">
        <v>0.5201949477595329</v>
      </c>
      <c r="J5222" s="8">
        <v>0.56924359839624106</v>
      </c>
      <c r="K5222" s="14">
        <v>0.60980529895233071</v>
      </c>
      <c r="L5222" s="16">
        <v>0.49671097247593721</v>
      </c>
      <c r="M5222" s="16">
        <f t="shared" si="405"/>
        <v>0.59128451975697072</v>
      </c>
      <c r="N5222" s="16">
        <f t="shared" si="406"/>
        <v>0.13746376169051447</v>
      </c>
      <c r="O5222" s="16">
        <f t="shared" si="407"/>
        <v>0.55271413554769744</v>
      </c>
      <c r="P5222" s="16">
        <f t="shared" si="408"/>
        <v>0.54471927307788692</v>
      </c>
      <c r="Q5222" s="16">
        <f t="shared" si="409"/>
        <v>0.55325813571413396</v>
      </c>
    </row>
    <row r="5223" spans="1:17" x14ac:dyDescent="0.3">
      <c r="A5223" t="s">
        <v>5223</v>
      </c>
      <c r="B5223" t="b">
        <v>0</v>
      </c>
      <c r="C5223" s="12">
        <v>0.69347415827632519</v>
      </c>
      <c r="D5223" s="10">
        <v>0.57606033347754937</v>
      </c>
      <c r="E5223" s="2">
        <v>0.64674649315139743</v>
      </c>
      <c r="F5223" s="4">
        <v>1.0904844569009749E-2</v>
      </c>
      <c r="G5223" s="6">
        <v>0.95239548455528555</v>
      </c>
      <c r="H5223" s="8">
        <v>0.21501419492830551</v>
      </c>
      <c r="I5223" s="8">
        <v>0.33146670099252379</v>
      </c>
      <c r="J5223" s="8">
        <v>0.49042999256721742</v>
      </c>
      <c r="K5223" s="14">
        <v>0.39920862687782138</v>
      </c>
      <c r="L5223" s="16">
        <v>0.43990656794056271</v>
      </c>
      <c r="M5223" s="16">
        <f t="shared" si="405"/>
        <v>0.63476724587693734</v>
      </c>
      <c r="N5223" s="16">
        <f t="shared" si="406"/>
        <v>0.32882566886020359</v>
      </c>
      <c r="O5223" s="16">
        <f t="shared" si="407"/>
        <v>0.58370483974179554</v>
      </c>
      <c r="P5223" s="16">
        <f t="shared" si="408"/>
        <v>0.41094834677987058</v>
      </c>
      <c r="Q5223" s="16">
        <f t="shared" si="409"/>
        <v>0.41955759740919207</v>
      </c>
    </row>
    <row r="5224" spans="1:17" x14ac:dyDescent="0.3">
      <c r="A5224" t="s">
        <v>5224</v>
      </c>
      <c r="B5224" t="b">
        <v>1</v>
      </c>
      <c r="C5224" s="12">
        <v>0.74172723889886338</v>
      </c>
      <c r="D5224" s="10">
        <v>0.49593098631795091</v>
      </c>
      <c r="E5224" s="2">
        <v>0.96439238162703378</v>
      </c>
      <c r="F5224" s="4">
        <v>8.632094587499739E-2</v>
      </c>
      <c r="G5224" s="6">
        <v>0.99148657527916717</v>
      </c>
      <c r="H5224" s="8">
        <v>0.1813499353350318</v>
      </c>
      <c r="I5224" s="8">
        <v>0.40301623639270878</v>
      </c>
      <c r="J5224" s="8">
        <v>0.49040970604438971</v>
      </c>
      <c r="K5224" s="14">
        <v>0.43604562894487442</v>
      </c>
      <c r="L5224" s="16">
        <v>0.39353469966205812</v>
      </c>
      <c r="M5224" s="16">
        <f t="shared" si="405"/>
        <v>0.61882911260840712</v>
      </c>
      <c r="N5224" s="16">
        <f t="shared" si="406"/>
        <v>0.52535666375101564</v>
      </c>
      <c r="O5224" s="16">
        <f t="shared" si="407"/>
        <v>0.58641825530709946</v>
      </c>
      <c r="P5224" s="16">
        <f t="shared" si="408"/>
        <v>0.44671297121854925</v>
      </c>
      <c r="Q5224" s="16">
        <f t="shared" si="409"/>
        <v>0.41479016430346627</v>
      </c>
    </row>
    <row r="5225" spans="1:17" x14ac:dyDescent="0.3">
      <c r="A5225" t="s">
        <v>5225</v>
      </c>
      <c r="B5225" t="b">
        <v>1</v>
      </c>
      <c r="C5225" s="12">
        <v>0.68634953524602915</v>
      </c>
      <c r="D5225" s="10">
        <v>0.41092673484616632</v>
      </c>
      <c r="E5225" s="2">
        <v>1.6016720907430001E-2</v>
      </c>
      <c r="F5225" s="4">
        <v>9.678195073677176E-3</v>
      </c>
      <c r="G5225" s="6">
        <v>0.1149221158669929</v>
      </c>
      <c r="H5225" s="8">
        <v>6.4064218843093323E-2</v>
      </c>
      <c r="I5225" s="8">
        <v>0.32693130307338758</v>
      </c>
      <c r="J5225" s="8">
        <v>0.45243908431844632</v>
      </c>
      <c r="K5225" s="14">
        <v>0.4658337052967999</v>
      </c>
      <c r="L5225" s="16">
        <v>0.3199625788345537</v>
      </c>
      <c r="M5225" s="16">
        <f t="shared" si="405"/>
        <v>0.54863813504609771</v>
      </c>
      <c r="N5225" s="16">
        <f t="shared" si="406"/>
        <v>1.2847457990553588E-2</v>
      </c>
      <c r="O5225" s="16">
        <f t="shared" si="407"/>
        <v>8.9493167355043118E-2</v>
      </c>
      <c r="P5225" s="16">
        <f t="shared" si="408"/>
        <v>0.38968519369591692</v>
      </c>
      <c r="Q5225" s="16">
        <f t="shared" si="409"/>
        <v>0.3928981420656768</v>
      </c>
    </row>
    <row r="5226" spans="1:17" x14ac:dyDescent="0.3">
      <c r="A5226" t="s">
        <v>5226</v>
      </c>
      <c r="B5226" t="b">
        <v>0</v>
      </c>
      <c r="C5226" s="12">
        <v>0.59998247034849805</v>
      </c>
      <c r="D5226" s="10">
        <v>0.4913765525622158</v>
      </c>
      <c r="E5226" s="2">
        <v>0.39462632996624308</v>
      </c>
      <c r="F5226" s="4">
        <v>2.3013537492499011E-2</v>
      </c>
      <c r="G5226" s="6">
        <v>0.97738476047460199</v>
      </c>
      <c r="H5226" s="8">
        <v>0.15983619007085501</v>
      </c>
      <c r="I5226" s="8">
        <v>0.41617556110471532</v>
      </c>
      <c r="J5226" s="8">
        <v>0.4494573436703807</v>
      </c>
      <c r="K5226" s="14">
        <v>0.54270326373977484</v>
      </c>
      <c r="L5226" s="16">
        <v>0.41218508229756351</v>
      </c>
      <c r="M5226" s="16">
        <f t="shared" si="405"/>
        <v>0.54567951145535698</v>
      </c>
      <c r="N5226" s="16">
        <f t="shared" si="406"/>
        <v>0.20881993372937105</v>
      </c>
      <c r="O5226" s="16">
        <f t="shared" si="407"/>
        <v>0.56861047527272846</v>
      </c>
      <c r="P5226" s="16">
        <f t="shared" si="408"/>
        <v>0.43281645238754801</v>
      </c>
      <c r="Q5226" s="16">
        <f t="shared" si="409"/>
        <v>0.47744417301866915</v>
      </c>
    </row>
    <row r="5227" spans="1:17" x14ac:dyDescent="0.3">
      <c r="A5227" t="s">
        <v>5227</v>
      </c>
      <c r="B5227" t="b">
        <v>1</v>
      </c>
      <c r="C5227" s="12">
        <v>0.72349764385999138</v>
      </c>
      <c r="D5227" s="10">
        <v>0.49406190460844501</v>
      </c>
      <c r="E5227" s="2">
        <v>0.2427990216630366</v>
      </c>
      <c r="F5227" s="4">
        <v>7.5426221052498188E-2</v>
      </c>
      <c r="G5227" s="6">
        <v>0.99477472780497622</v>
      </c>
      <c r="H5227" s="8">
        <v>0.23512076409821939</v>
      </c>
      <c r="I5227" s="8">
        <v>0.52102116989703984</v>
      </c>
      <c r="J5227" s="8">
        <v>0.49593831720012083</v>
      </c>
      <c r="K5227" s="14">
        <v>0.57816366523722695</v>
      </c>
      <c r="L5227" s="16">
        <v>0.52409354820590903</v>
      </c>
      <c r="M5227" s="16">
        <f t="shared" si="405"/>
        <v>0.60877977423421825</v>
      </c>
      <c r="N5227" s="16">
        <f t="shared" si="406"/>
        <v>0.15911262135776738</v>
      </c>
      <c r="O5227" s="16">
        <f t="shared" si="407"/>
        <v>0.61494774595159785</v>
      </c>
      <c r="P5227" s="16">
        <f t="shared" si="408"/>
        <v>0.50847974354858039</v>
      </c>
      <c r="Q5227" s="16">
        <f t="shared" si="409"/>
        <v>0.55112860672156794</v>
      </c>
    </row>
    <row r="5228" spans="1:17" x14ac:dyDescent="0.3">
      <c r="A5228" t="s">
        <v>5228</v>
      </c>
      <c r="B5228" t="b">
        <v>0</v>
      </c>
      <c r="C5228" s="12">
        <v>0.73890699561813966</v>
      </c>
      <c r="D5228" s="10">
        <v>0.51868015629117059</v>
      </c>
      <c r="E5228" s="2">
        <v>0.66369107621523626</v>
      </c>
      <c r="F5228" s="4">
        <v>1.8739914714864029E-2</v>
      </c>
      <c r="G5228" s="6">
        <v>0.84374082631710756</v>
      </c>
      <c r="H5228" s="8">
        <v>0.1431885741501436</v>
      </c>
      <c r="I5228" s="8">
        <v>0.46655253347166931</v>
      </c>
      <c r="J5228" s="8">
        <v>0.51574857032433763</v>
      </c>
      <c r="K5228" s="14">
        <v>0.47284744068559897</v>
      </c>
      <c r="L5228" s="16">
        <v>0.42483284570978902</v>
      </c>
      <c r="M5228" s="16">
        <f t="shared" si="405"/>
        <v>0.62879357595465513</v>
      </c>
      <c r="N5228" s="16">
        <f t="shared" si="406"/>
        <v>0.34121549546505014</v>
      </c>
      <c r="O5228" s="16">
        <f t="shared" si="407"/>
        <v>0.4934647002336256</v>
      </c>
      <c r="P5228" s="16">
        <f t="shared" si="408"/>
        <v>0.4911505518980035</v>
      </c>
      <c r="Q5228" s="16">
        <f t="shared" si="409"/>
        <v>0.448840143197694</v>
      </c>
    </row>
    <row r="5229" spans="1:17" x14ac:dyDescent="0.3">
      <c r="A5229" t="s">
        <v>5229</v>
      </c>
      <c r="B5229" t="b">
        <v>1</v>
      </c>
      <c r="C5229" s="12">
        <v>0.63013060459137316</v>
      </c>
      <c r="D5229" s="10">
        <v>0.5040955872215318</v>
      </c>
      <c r="E5229" s="2">
        <v>0.96791783459006153</v>
      </c>
      <c r="F5229" s="4">
        <v>3.5817894313082799E-2</v>
      </c>
      <c r="G5229" s="6">
        <v>0.94436061299413288</v>
      </c>
      <c r="H5229" s="8">
        <v>0.13342822200701099</v>
      </c>
      <c r="I5229" s="8">
        <v>0.28239193069624341</v>
      </c>
      <c r="J5229" s="8">
        <v>0.53487543283677164</v>
      </c>
      <c r="K5229" s="14">
        <v>0.48722764395115248</v>
      </c>
      <c r="L5229" s="16">
        <v>0.52295246605344647</v>
      </c>
      <c r="M5229" s="16">
        <f t="shared" si="405"/>
        <v>0.56711309590645254</v>
      </c>
      <c r="N5229" s="16">
        <f t="shared" si="406"/>
        <v>0.50186786445157217</v>
      </c>
      <c r="O5229" s="16">
        <f t="shared" si="407"/>
        <v>0.53889441750057188</v>
      </c>
      <c r="P5229" s="16">
        <f t="shared" si="408"/>
        <v>0.40863368176650749</v>
      </c>
      <c r="Q5229" s="16">
        <f t="shared" si="409"/>
        <v>0.50509005500229942</v>
      </c>
    </row>
    <row r="5230" spans="1:17" x14ac:dyDescent="0.3">
      <c r="A5230" t="s">
        <v>5230</v>
      </c>
      <c r="B5230" t="b">
        <v>1</v>
      </c>
      <c r="C5230" s="12">
        <v>0.49323630297259191</v>
      </c>
      <c r="D5230" s="10">
        <v>0.38297124026776658</v>
      </c>
      <c r="E5230" s="2">
        <v>7.8306819458958232E-2</v>
      </c>
      <c r="F5230" s="4">
        <v>1.759177232919162E-2</v>
      </c>
      <c r="G5230" s="6">
        <v>0.91140885471540523</v>
      </c>
      <c r="H5230" s="8">
        <v>4.0950766387820692E-2</v>
      </c>
      <c r="I5230" s="8">
        <v>0.33679903785302012</v>
      </c>
      <c r="J5230" s="8">
        <v>0.52373353343377937</v>
      </c>
      <c r="K5230" s="14">
        <v>0.49361031400717759</v>
      </c>
      <c r="L5230" s="16">
        <v>0.47853394893267248</v>
      </c>
      <c r="M5230" s="16">
        <f t="shared" si="405"/>
        <v>0.43810377162017922</v>
      </c>
      <c r="N5230" s="16">
        <f t="shared" si="406"/>
        <v>4.7949295894074928E-2</v>
      </c>
      <c r="O5230" s="16">
        <f t="shared" si="407"/>
        <v>0.47617981055161296</v>
      </c>
      <c r="P5230" s="16">
        <f t="shared" si="408"/>
        <v>0.43026628564339975</v>
      </c>
      <c r="Q5230" s="16">
        <f t="shared" si="409"/>
        <v>0.48607213146992501</v>
      </c>
    </row>
    <row r="5231" spans="1:17" x14ac:dyDescent="0.3">
      <c r="A5231" t="s">
        <v>5231</v>
      </c>
      <c r="B5231" t="b">
        <v>1</v>
      </c>
      <c r="C5231" s="12">
        <v>0.66619090133869141</v>
      </c>
      <c r="D5231" s="10">
        <v>0.48951305902128378</v>
      </c>
      <c r="E5231" s="2">
        <v>0.47127502646279601</v>
      </c>
      <c r="F5231" s="4">
        <v>4.2603781705427002E-2</v>
      </c>
      <c r="G5231" s="6">
        <v>0.90642695519804417</v>
      </c>
      <c r="H5231" s="8">
        <v>0.1004007800679543</v>
      </c>
      <c r="I5231" s="8">
        <v>0.48312078826726262</v>
      </c>
      <c r="J5231" s="8">
        <v>0.42994777351427688</v>
      </c>
      <c r="K5231" s="14">
        <v>0.65485499268142477</v>
      </c>
      <c r="L5231" s="16">
        <v>0.47546308504318302</v>
      </c>
      <c r="M5231" s="16">
        <f t="shared" si="405"/>
        <v>0.57785198017998762</v>
      </c>
      <c r="N5231" s="16">
        <f t="shared" si="406"/>
        <v>0.25693940408411153</v>
      </c>
      <c r="O5231" s="16">
        <f t="shared" si="407"/>
        <v>0.50341386763299922</v>
      </c>
      <c r="P5231" s="16">
        <f t="shared" si="408"/>
        <v>0.45653428089076975</v>
      </c>
      <c r="Q5231" s="16">
        <f t="shared" si="409"/>
        <v>0.5651590388623039</v>
      </c>
    </row>
    <row r="5232" spans="1:17" x14ac:dyDescent="0.3">
      <c r="A5232" t="s">
        <v>5232</v>
      </c>
      <c r="B5232" t="b">
        <v>0</v>
      </c>
      <c r="C5232" s="12">
        <v>0.74998260021356744</v>
      </c>
      <c r="D5232" s="10">
        <v>0.51851181645952027</v>
      </c>
      <c r="E5232" s="2">
        <v>0.453451405721499</v>
      </c>
      <c r="F5232" s="4">
        <v>9.1743201569227106E-2</v>
      </c>
      <c r="G5232" s="6">
        <v>0.94816497370621722</v>
      </c>
      <c r="H5232" s="8">
        <v>5.4768945207176789E-2</v>
      </c>
      <c r="I5232" s="8">
        <v>0.54137375293064882</v>
      </c>
      <c r="J5232" s="8">
        <v>0.59165933245672753</v>
      </c>
      <c r="K5232" s="14">
        <v>0.6099460334836907</v>
      </c>
      <c r="L5232" s="16">
        <v>0.47685732518819329</v>
      </c>
      <c r="M5232" s="16">
        <f t="shared" si="405"/>
        <v>0.6342472083365438</v>
      </c>
      <c r="N5232" s="16">
        <f t="shared" si="406"/>
        <v>0.27259730364536305</v>
      </c>
      <c r="O5232" s="16">
        <f t="shared" si="407"/>
        <v>0.50146695945669695</v>
      </c>
      <c r="P5232" s="16">
        <f t="shared" si="408"/>
        <v>0.56651654269368823</v>
      </c>
      <c r="Q5232" s="16">
        <f t="shared" si="409"/>
        <v>0.54340167933594197</v>
      </c>
    </row>
    <row r="5233" spans="1:17" x14ac:dyDescent="0.3">
      <c r="A5233" t="s">
        <v>5233</v>
      </c>
      <c r="B5233" t="b">
        <v>1</v>
      </c>
      <c r="C5233" s="12">
        <v>0.74331230308588658</v>
      </c>
      <c r="D5233" s="10">
        <v>0.52809095704930098</v>
      </c>
      <c r="E5233" s="2">
        <v>0.55292831636460071</v>
      </c>
      <c r="F5233" s="4">
        <v>3.9393465751604517E-2</v>
      </c>
      <c r="G5233" s="6">
        <v>0.97722159897871785</v>
      </c>
      <c r="H5233" s="8">
        <v>0.10440810852105251</v>
      </c>
      <c r="I5233" s="8">
        <v>0.65249671569730294</v>
      </c>
      <c r="J5233" s="8">
        <v>0.57351673326225339</v>
      </c>
      <c r="K5233" s="14">
        <v>0.81799823438768238</v>
      </c>
      <c r="L5233" s="16">
        <v>0.71750321950870533</v>
      </c>
      <c r="M5233" s="16">
        <f t="shared" si="405"/>
        <v>0.63570163006759373</v>
      </c>
      <c r="N5233" s="16">
        <f t="shared" si="406"/>
        <v>0.29616089105810262</v>
      </c>
      <c r="O5233" s="16">
        <f t="shared" si="407"/>
        <v>0.54081485374988514</v>
      </c>
      <c r="P5233" s="16">
        <f t="shared" si="408"/>
        <v>0.61300672447977811</v>
      </c>
      <c r="Q5233" s="16">
        <f t="shared" si="409"/>
        <v>0.7677507269481938</v>
      </c>
    </row>
    <row r="5234" spans="1:17" x14ac:dyDescent="0.3">
      <c r="A5234" t="s">
        <v>5234</v>
      </c>
      <c r="B5234" t="b">
        <v>1</v>
      </c>
      <c r="C5234" s="12">
        <v>0.64106456004507573</v>
      </c>
      <c r="D5234" s="10">
        <v>0.54185990520816563</v>
      </c>
      <c r="E5234" s="2">
        <v>0.15945255767149019</v>
      </c>
      <c r="F5234" s="4">
        <v>9.1738089536541612E-3</v>
      </c>
      <c r="G5234" s="6">
        <v>0.88343821105220188</v>
      </c>
      <c r="H5234" s="8">
        <v>0.35430215488972577</v>
      </c>
      <c r="I5234" s="8">
        <v>0.27539292234620832</v>
      </c>
      <c r="J5234" s="8">
        <v>0.41705263906736229</v>
      </c>
      <c r="K5234" s="14">
        <v>0.58663232152151112</v>
      </c>
      <c r="L5234" s="16">
        <v>0.53932759084980342</v>
      </c>
      <c r="M5234" s="16">
        <f t="shared" si="405"/>
        <v>0.59146223262662068</v>
      </c>
      <c r="N5234" s="16">
        <f t="shared" si="406"/>
        <v>8.4313183312572176E-2</v>
      </c>
      <c r="O5234" s="16">
        <f t="shared" si="407"/>
        <v>0.61887018297096386</v>
      </c>
      <c r="P5234" s="16">
        <f t="shared" si="408"/>
        <v>0.3462227807067853</v>
      </c>
      <c r="Q5234" s="16">
        <f t="shared" si="409"/>
        <v>0.56297995618565722</v>
      </c>
    </row>
    <row r="5235" spans="1:17" x14ac:dyDescent="0.3">
      <c r="A5235" t="s">
        <v>5235</v>
      </c>
      <c r="B5235" t="b">
        <v>0</v>
      </c>
      <c r="C5235" s="12">
        <v>0.85270480616914768</v>
      </c>
      <c r="D5235" s="10">
        <v>0.47481581654602673</v>
      </c>
      <c r="E5235" s="2">
        <v>0.77349312243157264</v>
      </c>
      <c r="F5235" s="4">
        <v>8.6185318391047705E-3</v>
      </c>
      <c r="G5235" s="6">
        <v>0.88463612060693064</v>
      </c>
      <c r="H5235" s="8">
        <v>6.2488630748579799E-2</v>
      </c>
      <c r="I5235" s="8">
        <v>0.42607259358216909</v>
      </c>
      <c r="J5235" s="8">
        <v>0.58955346293195388</v>
      </c>
      <c r="K5235" s="14">
        <v>0.49961018769188947</v>
      </c>
      <c r="L5235" s="16">
        <v>0.37951735051689328</v>
      </c>
      <c r="M5235" s="16">
        <f t="shared" si="405"/>
        <v>0.66376031135758717</v>
      </c>
      <c r="N5235" s="16">
        <f t="shared" si="406"/>
        <v>0.39105582713533871</v>
      </c>
      <c r="O5235" s="16">
        <f t="shared" si="407"/>
        <v>0.47356237567775522</v>
      </c>
      <c r="P5235" s="16">
        <f t="shared" si="408"/>
        <v>0.50781302825706143</v>
      </c>
      <c r="Q5235" s="16">
        <f t="shared" si="409"/>
        <v>0.43956376910439138</v>
      </c>
    </row>
    <row r="5236" spans="1:17" x14ac:dyDescent="0.3">
      <c r="A5236" t="s">
        <v>5236</v>
      </c>
      <c r="B5236" t="b">
        <v>1</v>
      </c>
      <c r="C5236" s="12">
        <v>0.71082241790329992</v>
      </c>
      <c r="D5236" s="10">
        <v>0.51077355616710995</v>
      </c>
      <c r="E5236" s="2">
        <v>3.9599785682946087E-2</v>
      </c>
      <c r="F5236" s="4">
        <v>9.505484101108963E-3</v>
      </c>
      <c r="G5236" s="6">
        <v>0.18469269846038641</v>
      </c>
      <c r="H5236" s="8">
        <v>0.12567427377989071</v>
      </c>
      <c r="I5236" s="8">
        <v>0.1046456450320471</v>
      </c>
      <c r="J5236" s="8">
        <v>0.38511973885017409</v>
      </c>
      <c r="K5236" s="14">
        <v>0.52320534321332302</v>
      </c>
      <c r="L5236" s="16">
        <v>0.47097490286560012</v>
      </c>
      <c r="M5236" s="16">
        <f t="shared" si="405"/>
        <v>0.61079798703520494</v>
      </c>
      <c r="N5236" s="16">
        <f t="shared" si="406"/>
        <v>2.4552634892027525E-2</v>
      </c>
      <c r="O5236" s="16">
        <f t="shared" si="407"/>
        <v>0.15518348612013855</v>
      </c>
      <c r="P5236" s="16">
        <f t="shared" si="408"/>
        <v>0.24488269194111059</v>
      </c>
      <c r="Q5236" s="16">
        <f t="shared" si="409"/>
        <v>0.49709012303946154</v>
      </c>
    </row>
    <row r="5237" spans="1:17" x14ac:dyDescent="0.3">
      <c r="A5237" t="s">
        <v>5237</v>
      </c>
      <c r="B5237" t="b">
        <v>0</v>
      </c>
      <c r="C5237" s="12">
        <v>0.79276148068157737</v>
      </c>
      <c r="D5237" s="10">
        <v>0.51347865323162012</v>
      </c>
      <c r="E5237" s="2">
        <v>0.1637362226450243</v>
      </c>
      <c r="F5237" s="4">
        <v>3.3938456959490708E-2</v>
      </c>
      <c r="G5237" s="6">
        <v>0.68582006226963999</v>
      </c>
      <c r="H5237" s="8">
        <v>6.9211969514254679E-2</v>
      </c>
      <c r="I5237" s="8">
        <v>0.43377669571026911</v>
      </c>
      <c r="J5237" s="8">
        <v>0.35186062281985259</v>
      </c>
      <c r="K5237" s="14">
        <v>0.46317260308247299</v>
      </c>
      <c r="L5237" s="16">
        <v>0.24282334779505971</v>
      </c>
      <c r="M5237" s="16">
        <f t="shared" si="405"/>
        <v>0.65312006695659874</v>
      </c>
      <c r="N5237" s="16">
        <f t="shared" si="406"/>
        <v>9.8837339802257507E-2</v>
      </c>
      <c r="O5237" s="16">
        <f t="shared" si="407"/>
        <v>0.37751601589194733</v>
      </c>
      <c r="P5237" s="16">
        <f t="shared" si="408"/>
        <v>0.39281865926506088</v>
      </c>
      <c r="Q5237" s="16">
        <f t="shared" si="409"/>
        <v>0.35299797543876632</v>
      </c>
    </row>
    <row r="5238" spans="1:17" x14ac:dyDescent="0.3">
      <c r="A5238" t="s">
        <v>5238</v>
      </c>
      <c r="B5238" t="b">
        <v>1</v>
      </c>
      <c r="C5238" s="12">
        <v>0.69973932313317633</v>
      </c>
      <c r="D5238" s="10">
        <v>0.60046781033638563</v>
      </c>
      <c r="E5238" s="2">
        <v>0.98718192211595868</v>
      </c>
      <c r="F5238" s="4">
        <v>0.87450063787584342</v>
      </c>
      <c r="G5238" s="6">
        <v>0.96879433355149247</v>
      </c>
      <c r="H5238" s="8">
        <v>0.1934216894008628</v>
      </c>
      <c r="I5238" s="8">
        <v>0.69921725399352974</v>
      </c>
      <c r="J5238" s="8">
        <v>0.81244158358340712</v>
      </c>
      <c r="K5238" s="14">
        <v>0.78178990416632665</v>
      </c>
      <c r="L5238" s="16">
        <v>0.6666717211276777</v>
      </c>
      <c r="M5238" s="16">
        <f t="shared" si="405"/>
        <v>0.65010356673478098</v>
      </c>
      <c r="N5238" s="16">
        <f t="shared" si="406"/>
        <v>0.93084127999590105</v>
      </c>
      <c r="O5238" s="16">
        <f t="shared" si="407"/>
        <v>0.58110801147617763</v>
      </c>
      <c r="P5238" s="16">
        <f t="shared" si="408"/>
        <v>0.75582941878846843</v>
      </c>
      <c r="Q5238" s="16">
        <f t="shared" si="409"/>
        <v>0.72423081264700218</v>
      </c>
    </row>
    <row r="5239" spans="1:17" x14ac:dyDescent="0.3">
      <c r="A5239" t="s">
        <v>5239</v>
      </c>
      <c r="B5239" t="b">
        <v>1</v>
      </c>
      <c r="C5239" s="12">
        <v>0.78399056030135428</v>
      </c>
      <c r="D5239" s="10">
        <v>0.5687199669365085</v>
      </c>
      <c r="E5239" s="2">
        <v>0.96359034193545856</v>
      </c>
      <c r="F5239" s="4">
        <v>6.2863371148887737E-2</v>
      </c>
      <c r="G5239" s="6">
        <v>0.98113877475810163</v>
      </c>
      <c r="H5239" s="8">
        <v>5.5223838855240293E-2</v>
      </c>
      <c r="I5239" s="8">
        <v>0.54820394691121233</v>
      </c>
      <c r="J5239" s="8">
        <v>0.59815140798844724</v>
      </c>
      <c r="K5239" s="14">
        <v>0.77024108601383345</v>
      </c>
      <c r="L5239" s="16">
        <v>0.52116044039080689</v>
      </c>
      <c r="M5239" s="16">
        <f t="shared" si="405"/>
        <v>0.67635526361893139</v>
      </c>
      <c r="N5239" s="16">
        <f t="shared" si="406"/>
        <v>0.51322685654217315</v>
      </c>
      <c r="O5239" s="16">
        <f t="shared" si="407"/>
        <v>0.51818130680667096</v>
      </c>
      <c r="P5239" s="16">
        <f t="shared" si="408"/>
        <v>0.57317767744982984</v>
      </c>
      <c r="Q5239" s="16">
        <f t="shared" si="409"/>
        <v>0.64570076320232017</v>
      </c>
    </row>
    <row r="5240" spans="1:17" x14ac:dyDescent="0.3">
      <c r="A5240" t="s">
        <v>5240</v>
      </c>
      <c r="B5240" t="b">
        <v>1</v>
      </c>
      <c r="C5240" s="12">
        <v>0.75650106824523444</v>
      </c>
      <c r="D5240" s="10">
        <v>0.44573421869090962</v>
      </c>
      <c r="E5240" s="2">
        <v>1</v>
      </c>
      <c r="F5240" s="4">
        <v>0.1203159625881469</v>
      </c>
      <c r="G5240" s="6">
        <v>0.98166359964996486</v>
      </c>
      <c r="H5240" s="8">
        <v>4.9189433838828338E-2</v>
      </c>
      <c r="I5240" s="8">
        <v>0.51970921708793782</v>
      </c>
      <c r="J5240" s="8">
        <v>0.54520154347709471</v>
      </c>
      <c r="K5240" s="14">
        <v>0.65271355425332145</v>
      </c>
      <c r="L5240" s="16">
        <v>0.51859494805120043</v>
      </c>
      <c r="M5240" s="16">
        <f t="shared" si="405"/>
        <v>0.60111764346807206</v>
      </c>
      <c r="N5240" s="16">
        <f t="shared" si="406"/>
        <v>0.56015798129407346</v>
      </c>
      <c r="O5240" s="16">
        <f t="shared" si="407"/>
        <v>0.51542651674439655</v>
      </c>
      <c r="P5240" s="16">
        <f t="shared" si="408"/>
        <v>0.53245538028251627</v>
      </c>
      <c r="Q5240" s="16">
        <f t="shared" si="409"/>
        <v>0.58565425115226089</v>
      </c>
    </row>
    <row r="5241" spans="1:17" x14ac:dyDescent="0.3">
      <c r="A5241" t="s">
        <v>5241</v>
      </c>
      <c r="B5241" t="b">
        <v>1</v>
      </c>
      <c r="C5241" s="12">
        <v>0.73547693047537976</v>
      </c>
      <c r="D5241" s="10">
        <v>0.51574774031772663</v>
      </c>
      <c r="E5241" s="2">
        <v>0.74399202492671501</v>
      </c>
      <c r="F5241" s="4">
        <v>0.14435041843594451</v>
      </c>
      <c r="G5241" s="6">
        <v>0.98175861263706332</v>
      </c>
      <c r="H5241" s="8">
        <v>6.4839868238197873E-2</v>
      </c>
      <c r="I5241" s="8">
        <v>0.63728137644781624</v>
      </c>
      <c r="J5241" s="8">
        <v>0.66763259141398701</v>
      </c>
      <c r="K5241" s="14">
        <v>0.75437061671624495</v>
      </c>
      <c r="L5241" s="16">
        <v>0.46900218645014841</v>
      </c>
      <c r="M5241" s="16">
        <f t="shared" si="405"/>
        <v>0.62561233539655325</v>
      </c>
      <c r="N5241" s="16">
        <f t="shared" si="406"/>
        <v>0.44417122168132978</v>
      </c>
      <c r="O5241" s="16">
        <f t="shared" si="407"/>
        <v>0.52329924043763065</v>
      </c>
      <c r="P5241" s="16">
        <f t="shared" si="408"/>
        <v>0.65245698393090157</v>
      </c>
      <c r="Q5241" s="16">
        <f t="shared" si="409"/>
        <v>0.61168640158319665</v>
      </c>
    </row>
    <row r="5242" spans="1:17" x14ac:dyDescent="0.3">
      <c r="A5242" t="s">
        <v>5242</v>
      </c>
      <c r="B5242" t="b">
        <v>0</v>
      </c>
      <c r="C5242" s="12">
        <v>0.71046373351625036</v>
      </c>
      <c r="D5242" s="10">
        <v>0.49979951034658832</v>
      </c>
      <c r="E5242" s="2">
        <v>0.90508506147822798</v>
      </c>
      <c r="F5242" s="4">
        <v>2.8798303537098561E-2</v>
      </c>
      <c r="G5242" s="6">
        <v>0.98394715320468928</v>
      </c>
      <c r="H5242" s="8">
        <v>4.171055787236011E-2</v>
      </c>
      <c r="I5242" s="8">
        <v>0.47201471517499638</v>
      </c>
      <c r="J5242" s="8">
        <v>0.61855788544752222</v>
      </c>
      <c r="K5242" s="14">
        <v>0.54157008157683684</v>
      </c>
      <c r="L5242" s="16">
        <v>0.46184194434958992</v>
      </c>
      <c r="M5242" s="16">
        <f t="shared" si="405"/>
        <v>0.60513162193141934</v>
      </c>
      <c r="N5242" s="16">
        <f t="shared" si="406"/>
        <v>0.46694168250766327</v>
      </c>
      <c r="O5242" s="16">
        <f t="shared" si="407"/>
        <v>0.51282885553852475</v>
      </c>
      <c r="P5242" s="16">
        <f t="shared" si="408"/>
        <v>0.54528630031125935</v>
      </c>
      <c r="Q5242" s="16">
        <f t="shared" si="409"/>
        <v>0.50170601296321338</v>
      </c>
    </row>
    <row r="5243" spans="1:17" x14ac:dyDescent="0.3">
      <c r="A5243" t="s">
        <v>5243</v>
      </c>
      <c r="B5243" t="b">
        <v>1</v>
      </c>
      <c r="C5243" s="12">
        <v>0.7430563757926647</v>
      </c>
      <c r="D5243" s="10">
        <v>0.50253036877901447</v>
      </c>
      <c r="E5243" s="2">
        <v>0.95711438949109517</v>
      </c>
      <c r="F5243" s="4">
        <v>8.1379015475037675E-2</v>
      </c>
      <c r="G5243" s="6">
        <v>0.98045829317955491</v>
      </c>
      <c r="H5243" s="8">
        <v>0.95567103676329279</v>
      </c>
      <c r="I5243" s="8">
        <v>0.7509757632986207</v>
      </c>
      <c r="J5243" s="8">
        <v>0.74387370256497176</v>
      </c>
      <c r="K5243" s="14">
        <v>0.80670056463854867</v>
      </c>
      <c r="L5243" s="16">
        <v>0.51823370874938013</v>
      </c>
      <c r="M5243" s="16">
        <f t="shared" si="405"/>
        <v>0.62279337228583964</v>
      </c>
      <c r="N5243" s="16">
        <f t="shared" si="406"/>
        <v>0.51924670248306648</v>
      </c>
      <c r="O5243" s="16">
        <f t="shared" si="407"/>
        <v>0.96806466497142385</v>
      </c>
      <c r="P5243" s="16">
        <f t="shared" si="408"/>
        <v>0.74742473293179623</v>
      </c>
      <c r="Q5243" s="16">
        <f t="shared" si="409"/>
        <v>0.6624671366939644</v>
      </c>
    </row>
    <row r="5244" spans="1:17" x14ac:dyDescent="0.3">
      <c r="A5244" t="s">
        <v>5244</v>
      </c>
      <c r="B5244" t="b">
        <v>0</v>
      </c>
      <c r="C5244" s="12">
        <v>0.72249116620006837</v>
      </c>
      <c r="D5244" s="10">
        <v>0.48323852165161563</v>
      </c>
      <c r="E5244" s="2">
        <v>3.8710194434546041E-2</v>
      </c>
      <c r="F5244" s="4">
        <v>1.5462387634711861E-2</v>
      </c>
      <c r="G5244" s="6">
        <v>0.16029731633629829</v>
      </c>
      <c r="H5244" s="8">
        <v>0.11380055199108451</v>
      </c>
      <c r="I5244" s="8">
        <v>0.2489467950652717</v>
      </c>
      <c r="J5244" s="8">
        <v>0.52470601002987083</v>
      </c>
      <c r="K5244" s="14">
        <v>0.22885138719861611</v>
      </c>
      <c r="L5244" s="16">
        <v>0.30221888247127188</v>
      </c>
      <c r="M5244" s="16">
        <f t="shared" si="405"/>
        <v>0.60286484392584194</v>
      </c>
      <c r="N5244" s="16">
        <f t="shared" si="406"/>
        <v>2.7086291034628951E-2</v>
      </c>
      <c r="O5244" s="16">
        <f t="shared" si="407"/>
        <v>0.1370489341636914</v>
      </c>
      <c r="P5244" s="16">
        <f t="shared" si="408"/>
        <v>0.38682640254757128</v>
      </c>
      <c r="Q5244" s="16">
        <f t="shared" si="409"/>
        <v>0.26553513483494401</v>
      </c>
    </row>
    <row r="5245" spans="1:17" x14ac:dyDescent="0.3">
      <c r="A5245" t="s">
        <v>5245</v>
      </c>
      <c r="B5245" t="b">
        <v>1</v>
      </c>
      <c r="C5245" s="12">
        <v>0.52701460889374774</v>
      </c>
      <c r="D5245" s="10">
        <v>0.33811792312522232</v>
      </c>
      <c r="E5245" s="2">
        <v>0.96762933266835849</v>
      </c>
      <c r="F5245" s="4">
        <v>0.3198062546377356</v>
      </c>
      <c r="G5245" s="6">
        <v>0.94654197033436227</v>
      </c>
      <c r="H5245" s="8">
        <v>0.22114416533721151</v>
      </c>
      <c r="I5245" s="8">
        <v>0.39525599200439859</v>
      </c>
      <c r="J5245" s="8">
        <v>0.56242280923271326</v>
      </c>
      <c r="K5245" s="14">
        <v>0.55296987682436216</v>
      </c>
      <c r="L5245" s="16">
        <v>0.46764851494390569</v>
      </c>
      <c r="M5245" s="16">
        <f t="shared" si="405"/>
        <v>0.432566266009485</v>
      </c>
      <c r="N5245" s="16">
        <f t="shared" si="406"/>
        <v>0.64371779365304704</v>
      </c>
      <c r="O5245" s="16">
        <f t="shared" si="407"/>
        <v>0.58384306783578688</v>
      </c>
      <c r="P5245" s="16">
        <f t="shared" si="408"/>
        <v>0.4788394006185559</v>
      </c>
      <c r="Q5245" s="16">
        <f t="shared" si="409"/>
        <v>0.51030919588413393</v>
      </c>
    </row>
    <row r="5246" spans="1:17" x14ac:dyDescent="0.3">
      <c r="A5246" t="s">
        <v>5246</v>
      </c>
      <c r="B5246" t="b">
        <v>1</v>
      </c>
      <c r="C5246" s="12">
        <v>0.54760888978925248</v>
      </c>
      <c r="D5246" s="10">
        <v>0.34859159985358379</v>
      </c>
      <c r="E5246" s="2">
        <v>0.85498488014256147</v>
      </c>
      <c r="F5246" s="4">
        <v>4.7091922346775839E-2</v>
      </c>
      <c r="G5246" s="6">
        <v>0.9814224165861366</v>
      </c>
      <c r="H5246" s="8">
        <v>0.25013638825888967</v>
      </c>
      <c r="I5246" s="8">
        <v>0.44054276872903247</v>
      </c>
      <c r="J5246" s="8">
        <v>0.53889121352455038</v>
      </c>
      <c r="K5246" s="14">
        <v>0.57806256479987539</v>
      </c>
      <c r="L5246" s="16">
        <v>0.49113320201500887</v>
      </c>
      <c r="M5246" s="16">
        <f t="shared" si="405"/>
        <v>0.44810024482141814</v>
      </c>
      <c r="N5246" s="16">
        <f t="shared" si="406"/>
        <v>0.45103840124466865</v>
      </c>
      <c r="O5246" s="16">
        <f t="shared" si="407"/>
        <v>0.61577940242251317</v>
      </c>
      <c r="P5246" s="16">
        <f t="shared" si="408"/>
        <v>0.48971699112679146</v>
      </c>
      <c r="Q5246" s="16">
        <f t="shared" si="409"/>
        <v>0.53459788340744208</v>
      </c>
    </row>
    <row r="5247" spans="1:17" x14ac:dyDescent="0.3">
      <c r="A5247" t="s">
        <v>5247</v>
      </c>
      <c r="B5247" t="b">
        <v>1</v>
      </c>
      <c r="C5247" s="12">
        <v>0.61393812676036386</v>
      </c>
      <c r="D5247" s="10">
        <v>0.46128235453333211</v>
      </c>
      <c r="E5247" s="2">
        <v>0.97825636465772148</v>
      </c>
      <c r="F5247" s="4">
        <v>9.1444327778928969E-3</v>
      </c>
      <c r="G5247" s="6">
        <v>0.96843699261720484</v>
      </c>
      <c r="H5247" s="8">
        <v>0.15498700061896531</v>
      </c>
      <c r="I5247" s="8">
        <v>0.30014578353779481</v>
      </c>
      <c r="J5247" s="8">
        <v>0.37676068206992303</v>
      </c>
      <c r="K5247" s="14">
        <v>0.66496245504713514</v>
      </c>
      <c r="L5247" s="16">
        <v>0.49934453954082009</v>
      </c>
      <c r="M5247" s="16">
        <f t="shared" si="405"/>
        <v>0.53761024064684793</v>
      </c>
      <c r="N5247" s="16">
        <f t="shared" si="406"/>
        <v>0.49370039871780719</v>
      </c>
      <c r="O5247" s="16">
        <f t="shared" si="407"/>
        <v>0.56171199661808502</v>
      </c>
      <c r="P5247" s="16">
        <f t="shared" si="408"/>
        <v>0.33845323280385892</v>
      </c>
      <c r="Q5247" s="16">
        <f t="shared" si="409"/>
        <v>0.58215349729397758</v>
      </c>
    </row>
    <row r="5248" spans="1:17" x14ac:dyDescent="0.3">
      <c r="A5248" t="s">
        <v>5248</v>
      </c>
      <c r="B5248" t="b">
        <v>1</v>
      </c>
      <c r="C5248" s="12">
        <v>0.65530751495265316</v>
      </c>
      <c r="D5248" s="10">
        <v>0.43931375571271619</v>
      </c>
      <c r="E5248" s="2">
        <v>0.78867652219114492</v>
      </c>
      <c r="F5248" s="4">
        <v>1.199849611580095E-2</v>
      </c>
      <c r="G5248" s="6">
        <v>0.91615115800200753</v>
      </c>
      <c r="H5248" s="8">
        <v>5.7078158124496903E-2</v>
      </c>
      <c r="I5248" s="8">
        <v>0.20465164318534451</v>
      </c>
      <c r="J5248" s="8">
        <v>0.4769668512423263</v>
      </c>
      <c r="K5248" s="14">
        <v>0.26347764956441933</v>
      </c>
      <c r="L5248" s="16">
        <v>0.19715605640103079</v>
      </c>
      <c r="M5248" s="16">
        <f t="shared" si="405"/>
        <v>0.54731063533268465</v>
      </c>
      <c r="N5248" s="16">
        <f t="shared" si="406"/>
        <v>0.40033750915347294</v>
      </c>
      <c r="O5248" s="16">
        <f t="shared" si="407"/>
        <v>0.48661465806325221</v>
      </c>
      <c r="P5248" s="16">
        <f t="shared" si="408"/>
        <v>0.34080924721383543</v>
      </c>
      <c r="Q5248" s="16">
        <f t="shared" si="409"/>
        <v>0.23031685298272506</v>
      </c>
    </row>
    <row r="5249" spans="1:17" x14ac:dyDescent="0.3">
      <c r="A5249" t="s">
        <v>5249</v>
      </c>
      <c r="B5249" t="b">
        <v>1</v>
      </c>
      <c r="C5249" s="12">
        <v>0.73506479493323529</v>
      </c>
      <c r="D5249" s="10">
        <v>0.55369694818850435</v>
      </c>
      <c r="E5249" s="2">
        <v>2.4989968541054841E-2</v>
      </c>
      <c r="F5249" s="4">
        <v>6.0280095846449777E-2</v>
      </c>
      <c r="G5249" s="6">
        <v>0.98904920778475047</v>
      </c>
      <c r="H5249" s="8">
        <v>0.88822722862239933</v>
      </c>
      <c r="I5249" s="8">
        <v>0.62915145934977834</v>
      </c>
      <c r="J5249" s="8">
        <v>0.65444725061775144</v>
      </c>
      <c r="K5249" s="14">
        <v>0.66091764491360305</v>
      </c>
      <c r="L5249" s="16">
        <v>0.57563860307243031</v>
      </c>
      <c r="M5249" s="16">
        <f t="shared" si="405"/>
        <v>0.64438087156086987</v>
      </c>
      <c r="N5249" s="16">
        <f t="shared" si="406"/>
        <v>4.2635032193752309E-2</v>
      </c>
      <c r="O5249" s="16">
        <f t="shared" si="407"/>
        <v>0.93863821820357485</v>
      </c>
      <c r="P5249" s="16">
        <f t="shared" si="408"/>
        <v>0.64179935498376484</v>
      </c>
      <c r="Q5249" s="16">
        <f t="shared" si="409"/>
        <v>0.61827812399301663</v>
      </c>
    </row>
    <row r="5250" spans="1:17" x14ac:dyDescent="0.3">
      <c r="A5250" t="s">
        <v>5250</v>
      </c>
      <c r="B5250" t="b">
        <v>1</v>
      </c>
      <c r="C5250" s="12">
        <v>0.68969790591053115</v>
      </c>
      <c r="D5250" s="10">
        <v>0.43675782557156018</v>
      </c>
      <c r="E5250" s="2">
        <v>0.39594510652308618</v>
      </c>
      <c r="F5250" s="4">
        <v>9.8093306063401942E-2</v>
      </c>
      <c r="G5250" s="6">
        <v>0.96861456589805495</v>
      </c>
      <c r="H5250" s="8">
        <v>8.4054509315575232E-2</v>
      </c>
      <c r="I5250" s="8">
        <v>0.48633095703791329</v>
      </c>
      <c r="J5250" s="8">
        <v>0.46725564950964787</v>
      </c>
      <c r="K5250" s="14">
        <v>0.67317164764017012</v>
      </c>
      <c r="L5250" s="16">
        <v>0.42878143873459701</v>
      </c>
      <c r="M5250" s="16">
        <f t="shared" si="405"/>
        <v>0.56322786574104566</v>
      </c>
      <c r="N5250" s="16">
        <f t="shared" si="406"/>
        <v>0.24701920629324406</v>
      </c>
      <c r="O5250" s="16">
        <f t="shared" si="407"/>
        <v>0.52633453760681514</v>
      </c>
      <c r="P5250" s="16">
        <f t="shared" si="408"/>
        <v>0.47679330327378056</v>
      </c>
      <c r="Q5250" s="16">
        <f t="shared" si="409"/>
        <v>0.55097654318738354</v>
      </c>
    </row>
    <row r="5251" spans="1:17" x14ac:dyDescent="0.3">
      <c r="A5251" t="s">
        <v>5251</v>
      </c>
      <c r="B5251" t="b">
        <v>0</v>
      </c>
      <c r="C5251" s="12">
        <v>0.74443204287139242</v>
      </c>
      <c r="D5251" s="10">
        <v>0.44744814315835529</v>
      </c>
      <c r="E5251" s="2">
        <v>0.91313869647573165</v>
      </c>
      <c r="F5251" s="4">
        <v>1.538010785945099E-2</v>
      </c>
      <c r="G5251" s="6">
        <v>0.98341769305784765</v>
      </c>
      <c r="H5251" s="8">
        <v>4.8684154369132197E-2</v>
      </c>
      <c r="I5251" s="8">
        <v>0.27998871999071512</v>
      </c>
      <c r="J5251" s="8">
        <v>0.48779331381125318</v>
      </c>
      <c r="K5251" s="14">
        <v>0.45910521622247841</v>
      </c>
      <c r="L5251" s="16">
        <v>0.34687326033454091</v>
      </c>
      <c r="M5251" s="16">
        <f t="shared" ref="M5251:M5314" si="410">(C5251+D5251)/2</f>
        <v>0.59594009301487383</v>
      </c>
      <c r="N5251" s="16">
        <f t="shared" ref="N5251:N5314" si="411">(E5251+F5251)/2</f>
        <v>0.46425940216759132</v>
      </c>
      <c r="O5251" s="16">
        <f t="shared" ref="O5251:O5314" si="412">(G5251+H5251)/2</f>
        <v>0.51605092371348993</v>
      </c>
      <c r="P5251" s="16">
        <f t="shared" ref="P5251:P5314" si="413">(I5251+J5251)/2</f>
        <v>0.38389101690098415</v>
      </c>
      <c r="Q5251" s="16">
        <f t="shared" ref="Q5251:Q5314" si="414">(K5251+L5251)/2</f>
        <v>0.40298923827850963</v>
      </c>
    </row>
    <row r="5252" spans="1:17" x14ac:dyDescent="0.3">
      <c r="A5252" t="s">
        <v>5252</v>
      </c>
      <c r="B5252" t="b">
        <v>1</v>
      </c>
      <c r="C5252" s="12">
        <v>0.79008609298164301</v>
      </c>
      <c r="D5252" s="10">
        <v>0.5281305876687129</v>
      </c>
      <c r="E5252" s="2">
        <v>0.47709145119030472</v>
      </c>
      <c r="F5252" s="4">
        <v>4.8727952763193423E-2</v>
      </c>
      <c r="G5252" s="6">
        <v>0.97033296005586678</v>
      </c>
      <c r="H5252" s="8">
        <v>0.975012410549842</v>
      </c>
      <c r="I5252" s="8">
        <v>0.61508739737327556</v>
      </c>
      <c r="J5252" s="8">
        <v>0.65798655123745153</v>
      </c>
      <c r="K5252" s="14">
        <v>0.69301987805218268</v>
      </c>
      <c r="L5252" s="16">
        <v>0.60322851567124613</v>
      </c>
      <c r="M5252" s="16">
        <f t="shared" si="410"/>
        <v>0.65910834032517795</v>
      </c>
      <c r="N5252" s="16">
        <f t="shared" si="411"/>
        <v>0.26290970197674907</v>
      </c>
      <c r="O5252" s="16">
        <f t="shared" si="412"/>
        <v>0.97267268530285445</v>
      </c>
      <c r="P5252" s="16">
        <f t="shared" si="413"/>
        <v>0.63653697430536349</v>
      </c>
      <c r="Q5252" s="16">
        <f t="shared" si="414"/>
        <v>0.64812419686171441</v>
      </c>
    </row>
    <row r="5253" spans="1:17" x14ac:dyDescent="0.3">
      <c r="A5253" t="s">
        <v>5253</v>
      </c>
      <c r="B5253" t="b">
        <v>1</v>
      </c>
      <c r="C5253" s="12">
        <v>0.76244512739109715</v>
      </c>
      <c r="D5253" s="10">
        <v>0.42860238975013748</v>
      </c>
      <c r="E5253" s="2">
        <v>0.67253409601639835</v>
      </c>
      <c r="F5253" s="4">
        <v>1.5732473083101221E-2</v>
      </c>
      <c r="G5253" s="6">
        <v>0.99015160926169821</v>
      </c>
      <c r="H5253" s="8">
        <v>5.4990540295115631E-2</v>
      </c>
      <c r="I5253" s="8">
        <v>0.6631949141063197</v>
      </c>
      <c r="J5253" s="8">
        <v>0.66057055886332849</v>
      </c>
      <c r="K5253" s="14">
        <v>0.83150357711644651</v>
      </c>
      <c r="L5253" s="16">
        <v>0.64958225334869368</v>
      </c>
      <c r="M5253" s="16">
        <f t="shared" si="410"/>
        <v>0.59552375857061735</v>
      </c>
      <c r="N5253" s="16">
        <f t="shared" si="411"/>
        <v>0.34413328454974978</v>
      </c>
      <c r="O5253" s="16">
        <f t="shared" si="412"/>
        <v>0.52257107477840692</v>
      </c>
      <c r="P5253" s="16">
        <f t="shared" si="413"/>
        <v>0.6618827364848241</v>
      </c>
      <c r="Q5253" s="16">
        <f t="shared" si="414"/>
        <v>0.7405429152325701</v>
      </c>
    </row>
    <row r="5254" spans="1:17" x14ac:dyDescent="0.3">
      <c r="A5254" t="s">
        <v>5254</v>
      </c>
      <c r="B5254" t="b">
        <v>1</v>
      </c>
      <c r="C5254" s="12">
        <v>0.74824923506492758</v>
      </c>
      <c r="D5254" s="10">
        <v>0.42781398433259371</v>
      </c>
      <c r="E5254" s="2">
        <v>1</v>
      </c>
      <c r="F5254" s="4">
        <v>5.623648715831131E-2</v>
      </c>
      <c r="G5254" s="6">
        <v>0.91996178065713785</v>
      </c>
      <c r="H5254" s="8">
        <v>5.6954376628747097E-2</v>
      </c>
      <c r="I5254" s="8">
        <v>0.50359369055147807</v>
      </c>
      <c r="J5254" s="8">
        <v>0.44783275623631907</v>
      </c>
      <c r="K5254" s="14">
        <v>0.54595578956750135</v>
      </c>
      <c r="L5254" s="16">
        <v>0.3870592474106021</v>
      </c>
      <c r="M5254" s="16">
        <f t="shared" si="410"/>
        <v>0.58803160969876067</v>
      </c>
      <c r="N5254" s="16">
        <f t="shared" si="411"/>
        <v>0.5281182435791556</v>
      </c>
      <c r="O5254" s="16">
        <f t="shared" si="412"/>
        <v>0.48845807864294249</v>
      </c>
      <c r="P5254" s="16">
        <f t="shared" si="413"/>
        <v>0.47571322339389854</v>
      </c>
      <c r="Q5254" s="16">
        <f t="shared" si="414"/>
        <v>0.4665075184890517</v>
      </c>
    </row>
    <row r="5255" spans="1:17" x14ac:dyDescent="0.3">
      <c r="A5255" t="s">
        <v>5255</v>
      </c>
      <c r="B5255" t="b">
        <v>1</v>
      </c>
      <c r="C5255" s="12">
        <v>0.68496867193938982</v>
      </c>
      <c r="D5255" s="10">
        <v>0.53091498243718216</v>
      </c>
      <c r="E5255" s="2">
        <v>0.91492002096496838</v>
      </c>
      <c r="F5255" s="4">
        <v>2.925583940353638E-2</v>
      </c>
      <c r="G5255" s="6">
        <v>0.1008505083529618</v>
      </c>
      <c r="H5255" s="8">
        <v>5.7436581281016592E-2</v>
      </c>
      <c r="I5255" s="8">
        <v>0.52667454954920212</v>
      </c>
      <c r="J5255" s="8">
        <v>0.6638221681413603</v>
      </c>
      <c r="K5255" s="14">
        <v>0.271496360908416</v>
      </c>
      <c r="L5255" s="16">
        <v>0.44812556872635739</v>
      </c>
      <c r="M5255" s="16">
        <f t="shared" si="410"/>
        <v>0.60794182718828593</v>
      </c>
      <c r="N5255" s="16">
        <f t="shared" si="411"/>
        <v>0.47208793018425238</v>
      </c>
      <c r="O5255" s="16">
        <f t="shared" si="412"/>
        <v>7.9143544816989195E-2</v>
      </c>
      <c r="P5255" s="16">
        <f t="shared" si="413"/>
        <v>0.59524835884528127</v>
      </c>
      <c r="Q5255" s="16">
        <f t="shared" si="414"/>
        <v>0.35981096481738672</v>
      </c>
    </row>
    <row r="5256" spans="1:17" x14ac:dyDescent="0.3">
      <c r="A5256" t="s">
        <v>5256</v>
      </c>
      <c r="B5256" t="b">
        <v>1</v>
      </c>
      <c r="C5256" s="12">
        <v>0.71586979662795103</v>
      </c>
      <c r="D5256" s="10">
        <v>0.47334990150641121</v>
      </c>
      <c r="E5256" s="2">
        <v>0.27436747273848539</v>
      </c>
      <c r="F5256" s="4">
        <v>3.5568260181312983E-2</v>
      </c>
      <c r="G5256" s="6">
        <v>0.92630879993023307</v>
      </c>
      <c r="H5256" s="8">
        <v>0.1338452736847203</v>
      </c>
      <c r="I5256" s="8">
        <v>0.47679324639289999</v>
      </c>
      <c r="J5256" s="8">
        <v>0.52918316089628414</v>
      </c>
      <c r="K5256" s="14">
        <v>0.53082084691183529</v>
      </c>
      <c r="L5256" s="16">
        <v>0.45755910918176268</v>
      </c>
      <c r="M5256" s="16">
        <f t="shared" si="410"/>
        <v>0.59460984906718117</v>
      </c>
      <c r="N5256" s="16">
        <f t="shared" si="411"/>
        <v>0.15496786645989918</v>
      </c>
      <c r="O5256" s="16">
        <f t="shared" si="412"/>
        <v>0.53007703680747664</v>
      </c>
      <c r="P5256" s="16">
        <f t="shared" si="413"/>
        <v>0.50298820364459207</v>
      </c>
      <c r="Q5256" s="16">
        <f t="shared" si="414"/>
        <v>0.49418997804679898</v>
      </c>
    </row>
    <row r="5257" spans="1:17" x14ac:dyDescent="0.3">
      <c r="A5257" t="s">
        <v>5257</v>
      </c>
      <c r="B5257" t="b">
        <v>0</v>
      </c>
      <c r="C5257" s="12">
        <v>0.57974936421001266</v>
      </c>
      <c r="D5257" s="10">
        <v>0.49324171245038712</v>
      </c>
      <c r="E5257" s="2">
        <v>5.2306022148703828E-2</v>
      </c>
      <c r="F5257" s="4">
        <v>1.646077693126247E-2</v>
      </c>
      <c r="G5257" s="6">
        <v>0.36373573118630093</v>
      </c>
      <c r="H5257" s="8">
        <v>0.17380249660732519</v>
      </c>
      <c r="I5257" s="8">
        <v>0.200462300215933</v>
      </c>
      <c r="J5257" s="8">
        <v>0.50985265694172077</v>
      </c>
      <c r="K5257" s="14">
        <v>0.21568662442774139</v>
      </c>
      <c r="L5257" s="16">
        <v>0.28339739418489851</v>
      </c>
      <c r="M5257" s="16">
        <f t="shared" si="410"/>
        <v>0.53649553833019992</v>
      </c>
      <c r="N5257" s="16">
        <f t="shared" si="411"/>
        <v>3.438339953998315E-2</v>
      </c>
      <c r="O5257" s="16">
        <f t="shared" si="412"/>
        <v>0.26876911389681307</v>
      </c>
      <c r="P5257" s="16">
        <f t="shared" si="413"/>
        <v>0.3551574785788269</v>
      </c>
      <c r="Q5257" s="16">
        <f t="shared" si="414"/>
        <v>0.24954200930631995</v>
      </c>
    </row>
    <row r="5258" spans="1:17" x14ac:dyDescent="0.3">
      <c r="A5258" t="s">
        <v>5258</v>
      </c>
      <c r="B5258" t="b">
        <v>1</v>
      </c>
      <c r="C5258" s="12">
        <v>0.46880489566915651</v>
      </c>
      <c r="D5258" s="10">
        <v>0.39459717413346079</v>
      </c>
      <c r="E5258" s="2">
        <v>0.12836855732355471</v>
      </c>
      <c r="F5258" s="4">
        <v>1.047186506414155E-2</v>
      </c>
      <c r="G5258" s="6">
        <v>9.8065284360198346E-2</v>
      </c>
      <c r="H5258" s="8">
        <v>6.8155155294518988E-2</v>
      </c>
      <c r="I5258" s="8">
        <v>0.30113290841108481</v>
      </c>
      <c r="J5258" s="8">
        <v>0.63035443791529389</v>
      </c>
      <c r="K5258" s="14">
        <v>0.33218818702190261</v>
      </c>
      <c r="L5258" s="16">
        <v>0.38251108678125267</v>
      </c>
      <c r="M5258" s="16">
        <f t="shared" si="410"/>
        <v>0.43170103490130862</v>
      </c>
      <c r="N5258" s="16">
        <f t="shared" si="411"/>
        <v>6.9420211193848128E-2</v>
      </c>
      <c r="O5258" s="16">
        <f t="shared" si="412"/>
        <v>8.3110219827358667E-2</v>
      </c>
      <c r="P5258" s="16">
        <f t="shared" si="413"/>
        <v>0.46574367316318932</v>
      </c>
      <c r="Q5258" s="16">
        <f t="shared" si="414"/>
        <v>0.35734963690157762</v>
      </c>
    </row>
    <row r="5259" spans="1:17" x14ac:dyDescent="0.3">
      <c r="A5259" t="s">
        <v>5259</v>
      </c>
      <c r="B5259" t="b">
        <v>1</v>
      </c>
      <c r="C5259" s="12">
        <v>0.68626217831176939</v>
      </c>
      <c r="D5259" s="10">
        <v>0.38093395846264722</v>
      </c>
      <c r="E5259" s="2">
        <v>8.3060621625154152E-2</v>
      </c>
      <c r="F5259" s="4">
        <v>3.6546557732903162E-2</v>
      </c>
      <c r="G5259" s="6">
        <v>0.11577866154095889</v>
      </c>
      <c r="H5259" s="8">
        <v>0.11031666055338341</v>
      </c>
      <c r="I5259" s="8">
        <v>0.16881754819266001</v>
      </c>
      <c r="J5259" s="8">
        <v>0.3445466137042158</v>
      </c>
      <c r="K5259" s="14">
        <v>0.297361674294777</v>
      </c>
      <c r="L5259" s="16">
        <v>0.20348261621120001</v>
      </c>
      <c r="M5259" s="16">
        <f t="shared" si="410"/>
        <v>0.53359806838720836</v>
      </c>
      <c r="N5259" s="16">
        <f t="shared" si="411"/>
        <v>5.9803589679028657E-2</v>
      </c>
      <c r="O5259" s="16">
        <f t="shared" si="412"/>
        <v>0.11304766104717115</v>
      </c>
      <c r="P5259" s="16">
        <f t="shared" si="413"/>
        <v>0.25668208094843792</v>
      </c>
      <c r="Q5259" s="16">
        <f t="shared" si="414"/>
        <v>0.2504221452529885</v>
      </c>
    </row>
    <row r="5260" spans="1:17" x14ac:dyDescent="0.3">
      <c r="A5260" t="s">
        <v>5260</v>
      </c>
      <c r="B5260" t="b">
        <v>1</v>
      </c>
      <c r="C5260" s="12">
        <v>0.64940283900568729</v>
      </c>
      <c r="D5260" s="10">
        <v>0.48446190192218208</v>
      </c>
      <c r="E5260" s="2">
        <v>0.9554448479138935</v>
      </c>
      <c r="F5260" s="4">
        <v>7.9783000242611979E-2</v>
      </c>
      <c r="G5260" s="6">
        <v>0.22720485036016419</v>
      </c>
      <c r="H5260" s="8">
        <v>4.4967739989323907E-2</v>
      </c>
      <c r="I5260" s="8">
        <v>0.56846188956274835</v>
      </c>
      <c r="J5260" s="8">
        <v>0.74012312205265307</v>
      </c>
      <c r="K5260" s="14">
        <v>0.53709358531929607</v>
      </c>
      <c r="L5260" s="16">
        <v>0.51370913535483043</v>
      </c>
      <c r="M5260" s="16">
        <f t="shared" si="410"/>
        <v>0.56693237046393463</v>
      </c>
      <c r="N5260" s="16">
        <f t="shared" si="411"/>
        <v>0.51761392407825269</v>
      </c>
      <c r="O5260" s="16">
        <f t="shared" si="412"/>
        <v>0.13608629517474405</v>
      </c>
      <c r="P5260" s="16">
        <f t="shared" si="413"/>
        <v>0.65429250580770071</v>
      </c>
      <c r="Q5260" s="16">
        <f t="shared" si="414"/>
        <v>0.52540136033706331</v>
      </c>
    </row>
    <row r="5261" spans="1:17" x14ac:dyDescent="0.3">
      <c r="A5261" t="s">
        <v>5261</v>
      </c>
      <c r="B5261" t="b">
        <v>0</v>
      </c>
      <c r="C5261" s="12">
        <v>0.65289775537163441</v>
      </c>
      <c r="D5261" s="10">
        <v>0.47847978711336919</v>
      </c>
      <c r="E5261" s="2">
        <v>2.3895717268982319E-2</v>
      </c>
      <c r="F5261" s="4">
        <v>1.649894558899756E-2</v>
      </c>
      <c r="G5261" s="6">
        <v>0.75189875561017516</v>
      </c>
      <c r="H5261" s="8">
        <v>0.19070665174233381</v>
      </c>
      <c r="I5261" s="8">
        <v>0.19266677685621991</v>
      </c>
      <c r="J5261" s="8">
        <v>0.44331100380619481</v>
      </c>
      <c r="K5261" s="14">
        <v>0.33755722373077379</v>
      </c>
      <c r="L5261" s="16">
        <v>0.43034954260921637</v>
      </c>
      <c r="M5261" s="16">
        <f t="shared" si="410"/>
        <v>0.56568877124250183</v>
      </c>
      <c r="N5261" s="16">
        <f t="shared" si="411"/>
        <v>2.019733142898994E-2</v>
      </c>
      <c r="O5261" s="16">
        <f t="shared" si="412"/>
        <v>0.47130270367625449</v>
      </c>
      <c r="P5261" s="16">
        <f t="shared" si="413"/>
        <v>0.31798889033120736</v>
      </c>
      <c r="Q5261" s="16">
        <f t="shared" si="414"/>
        <v>0.38395338316999506</v>
      </c>
    </row>
    <row r="5262" spans="1:17" x14ac:dyDescent="0.3">
      <c r="A5262" t="s">
        <v>5262</v>
      </c>
      <c r="B5262" t="b">
        <v>1</v>
      </c>
      <c r="C5262" s="12">
        <v>0.74180209086337157</v>
      </c>
      <c r="D5262" s="10">
        <v>0.49733463510819642</v>
      </c>
      <c r="E5262" s="2">
        <v>0.98440405246550278</v>
      </c>
      <c r="F5262" s="4">
        <v>0.11441512283110571</v>
      </c>
      <c r="G5262" s="6">
        <v>0.98516175360247271</v>
      </c>
      <c r="H5262" s="8">
        <v>0.95682781379223636</v>
      </c>
      <c r="I5262" s="8">
        <v>0.48121648337846079</v>
      </c>
      <c r="J5262" s="8">
        <v>0.56015994424254012</v>
      </c>
      <c r="K5262" s="14">
        <v>0.57047643888475641</v>
      </c>
      <c r="L5262" s="16">
        <v>0.45227226733673559</v>
      </c>
      <c r="M5262" s="16">
        <f t="shared" si="410"/>
        <v>0.61956836298578399</v>
      </c>
      <c r="N5262" s="16">
        <f t="shared" si="411"/>
        <v>0.54940958764830428</v>
      </c>
      <c r="O5262" s="16">
        <f t="shared" si="412"/>
        <v>0.97099478369735448</v>
      </c>
      <c r="P5262" s="16">
        <f t="shared" si="413"/>
        <v>0.52068821381050046</v>
      </c>
      <c r="Q5262" s="16">
        <f t="shared" si="414"/>
        <v>0.51137435311074597</v>
      </c>
    </row>
    <row r="5263" spans="1:17" x14ac:dyDescent="0.3">
      <c r="A5263" t="s">
        <v>5263</v>
      </c>
      <c r="B5263" t="b">
        <v>0</v>
      </c>
      <c r="C5263" s="12">
        <v>0.69321524735137485</v>
      </c>
      <c r="D5263" s="10">
        <v>0.47976151826050373</v>
      </c>
      <c r="E5263" s="2">
        <v>0.947776208784473</v>
      </c>
      <c r="F5263" s="4">
        <v>4.9165290951021623E-2</v>
      </c>
      <c r="G5263" s="6">
        <v>0.97420981506895887</v>
      </c>
      <c r="H5263" s="8">
        <v>0.1067811136799814</v>
      </c>
      <c r="I5263" s="8">
        <v>0.67733113675567513</v>
      </c>
      <c r="J5263" s="8">
        <v>0.65003771867844096</v>
      </c>
      <c r="K5263" s="14">
        <v>0.56183565867089358</v>
      </c>
      <c r="L5263" s="16">
        <v>0.44285868123737082</v>
      </c>
      <c r="M5263" s="16">
        <f t="shared" si="410"/>
        <v>0.58648838280593929</v>
      </c>
      <c r="N5263" s="16">
        <f t="shared" si="411"/>
        <v>0.49847074986774731</v>
      </c>
      <c r="O5263" s="16">
        <f t="shared" si="412"/>
        <v>0.54049546437447016</v>
      </c>
      <c r="P5263" s="16">
        <f t="shared" si="413"/>
        <v>0.66368442771705805</v>
      </c>
      <c r="Q5263" s="16">
        <f t="shared" si="414"/>
        <v>0.5023471699541322</v>
      </c>
    </row>
    <row r="5264" spans="1:17" x14ac:dyDescent="0.3">
      <c r="A5264" t="s">
        <v>5264</v>
      </c>
      <c r="B5264" t="b">
        <v>1</v>
      </c>
      <c r="C5264" s="12">
        <v>0.64426054900218588</v>
      </c>
      <c r="D5264" s="10">
        <v>0.36128578100451131</v>
      </c>
      <c r="E5264" s="2">
        <v>0.96546891711902083</v>
      </c>
      <c r="F5264" s="4">
        <v>0.85820430204536235</v>
      </c>
      <c r="G5264" s="6">
        <v>0.96399507062829959</v>
      </c>
      <c r="H5264" s="8">
        <v>0.80270604244038646</v>
      </c>
      <c r="I5264" s="8">
        <v>0.46786585705049022</v>
      </c>
      <c r="J5264" s="8">
        <v>0.63046011817031011</v>
      </c>
      <c r="K5264" s="14">
        <v>0.67951553121234098</v>
      </c>
      <c r="L5264" s="16">
        <v>0.50922603780981557</v>
      </c>
      <c r="M5264" s="16">
        <f t="shared" si="410"/>
        <v>0.50277316500334857</v>
      </c>
      <c r="N5264" s="16">
        <f t="shared" si="411"/>
        <v>0.91183660958219159</v>
      </c>
      <c r="O5264" s="16">
        <f t="shared" si="412"/>
        <v>0.88335055653434302</v>
      </c>
      <c r="P5264" s="16">
        <f t="shared" si="413"/>
        <v>0.54916298761040017</v>
      </c>
      <c r="Q5264" s="16">
        <f t="shared" si="414"/>
        <v>0.59437078451107828</v>
      </c>
    </row>
    <row r="5265" spans="1:17" x14ac:dyDescent="0.3">
      <c r="A5265" t="s">
        <v>5265</v>
      </c>
      <c r="B5265" t="b">
        <v>1</v>
      </c>
      <c r="C5265" s="12">
        <v>0.79022854977252899</v>
      </c>
      <c r="D5265" s="10">
        <v>0.56530884328402475</v>
      </c>
      <c r="E5265" s="2">
        <v>3.6121563240371517E-2</v>
      </c>
      <c r="F5265" s="4">
        <v>2.035386157860963E-2</v>
      </c>
      <c r="G5265" s="6">
        <v>0.99022921864875235</v>
      </c>
      <c r="H5265" s="8">
        <v>3.3544452650408403E-2</v>
      </c>
      <c r="I5265" s="8">
        <v>0.69369797818427725</v>
      </c>
      <c r="J5265" s="8">
        <v>0.61912563230638906</v>
      </c>
      <c r="K5265" s="14">
        <v>0.70532613033434177</v>
      </c>
      <c r="L5265" s="16">
        <v>0.48301465237245361</v>
      </c>
      <c r="M5265" s="16">
        <f t="shared" si="410"/>
        <v>0.67776869652827687</v>
      </c>
      <c r="N5265" s="16">
        <f t="shared" si="411"/>
        <v>2.8237712409490572E-2</v>
      </c>
      <c r="O5265" s="16">
        <f t="shared" si="412"/>
        <v>0.51188683564958037</v>
      </c>
      <c r="P5265" s="16">
        <f t="shared" si="413"/>
        <v>0.65641180524533316</v>
      </c>
      <c r="Q5265" s="16">
        <f t="shared" si="414"/>
        <v>0.59417039135339766</v>
      </c>
    </row>
    <row r="5266" spans="1:17" x14ac:dyDescent="0.3">
      <c r="A5266" t="s">
        <v>5266</v>
      </c>
      <c r="B5266" t="b">
        <v>1</v>
      </c>
      <c r="C5266" s="12">
        <v>0.84609772489059376</v>
      </c>
      <c r="D5266" s="10">
        <v>0.6068358054740226</v>
      </c>
      <c r="E5266" s="2">
        <v>0.96652313866073658</v>
      </c>
      <c r="F5266" s="4">
        <v>0.10743269173734959</v>
      </c>
      <c r="G5266" s="6">
        <v>0.94845999982883256</v>
      </c>
      <c r="H5266" s="8">
        <v>0.95547804261019176</v>
      </c>
      <c r="I5266" s="8">
        <v>0.75353562570600696</v>
      </c>
      <c r="J5266" s="8">
        <v>0.74427076954982396</v>
      </c>
      <c r="K5266" s="14">
        <v>0.74750148083997892</v>
      </c>
      <c r="L5266" s="16">
        <v>0.52087361609580307</v>
      </c>
      <c r="M5266" s="16">
        <f t="shared" si="410"/>
        <v>0.72646676518230824</v>
      </c>
      <c r="N5266" s="16">
        <f t="shared" si="411"/>
        <v>0.53697791519904303</v>
      </c>
      <c r="O5266" s="16">
        <f t="shared" si="412"/>
        <v>0.95196902121951221</v>
      </c>
      <c r="P5266" s="16">
        <f t="shared" si="413"/>
        <v>0.74890319762791546</v>
      </c>
      <c r="Q5266" s="16">
        <f t="shared" si="414"/>
        <v>0.63418754846789094</v>
      </c>
    </row>
    <row r="5267" spans="1:17" x14ac:dyDescent="0.3">
      <c r="A5267" t="s">
        <v>5267</v>
      </c>
      <c r="B5267" t="b">
        <v>1</v>
      </c>
      <c r="C5267" s="12">
        <v>0.83941632034790192</v>
      </c>
      <c r="D5267" s="10">
        <v>0.55358102110346508</v>
      </c>
      <c r="E5267" s="2">
        <v>0.116478047151825</v>
      </c>
      <c r="F5267" s="4">
        <v>2.4386703160130471E-2</v>
      </c>
      <c r="G5267" s="6">
        <v>0.96018706015069066</v>
      </c>
      <c r="H5267" s="8">
        <v>0.11138719374642909</v>
      </c>
      <c r="I5267" s="8">
        <v>0.60354694721854341</v>
      </c>
      <c r="J5267" s="8">
        <v>0.63367428057433872</v>
      </c>
      <c r="K5267" s="14">
        <v>0.4860579203054235</v>
      </c>
      <c r="L5267" s="16">
        <v>0.40443503500821443</v>
      </c>
      <c r="M5267" s="16">
        <f t="shared" si="410"/>
        <v>0.6964986707256835</v>
      </c>
      <c r="N5267" s="16">
        <f t="shared" si="411"/>
        <v>7.0432375155977736E-2</v>
      </c>
      <c r="O5267" s="16">
        <f t="shared" si="412"/>
        <v>0.5357871269485599</v>
      </c>
      <c r="P5267" s="16">
        <f t="shared" si="413"/>
        <v>0.61861061389644112</v>
      </c>
      <c r="Q5267" s="16">
        <f t="shared" si="414"/>
        <v>0.44524647765681896</v>
      </c>
    </row>
    <row r="5268" spans="1:17" x14ac:dyDescent="0.3">
      <c r="A5268" t="s">
        <v>5268</v>
      </c>
      <c r="B5268" t="b">
        <v>1</v>
      </c>
      <c r="C5268" s="12">
        <v>0.67675273081235787</v>
      </c>
      <c r="D5268" s="10">
        <v>0.53443218293238137</v>
      </c>
      <c r="E5268" s="2">
        <v>2.3853122869758488E-2</v>
      </c>
      <c r="F5268" s="4">
        <v>1.089061612664566E-2</v>
      </c>
      <c r="G5268" s="6">
        <v>0.45519212169916518</v>
      </c>
      <c r="H5268" s="8">
        <v>0.24876517877838561</v>
      </c>
      <c r="I5268" s="8">
        <v>0.40640009495575308</v>
      </c>
      <c r="J5268" s="8">
        <v>0.53230620738528767</v>
      </c>
      <c r="K5268" s="14">
        <v>0.4356153291187761</v>
      </c>
      <c r="L5268" s="16">
        <v>0.43445436973516011</v>
      </c>
      <c r="M5268" s="16">
        <f t="shared" si="410"/>
        <v>0.60559245687236962</v>
      </c>
      <c r="N5268" s="16">
        <f t="shared" si="411"/>
        <v>1.7371869498202075E-2</v>
      </c>
      <c r="O5268" s="16">
        <f t="shared" si="412"/>
        <v>0.35197865023877539</v>
      </c>
      <c r="P5268" s="16">
        <f t="shared" si="413"/>
        <v>0.46935315117052034</v>
      </c>
      <c r="Q5268" s="16">
        <f t="shared" si="414"/>
        <v>0.43503484942696813</v>
      </c>
    </row>
    <row r="5269" spans="1:17" x14ac:dyDescent="0.3">
      <c r="A5269" t="s">
        <v>5269</v>
      </c>
      <c r="B5269" t="b">
        <v>1</v>
      </c>
      <c r="C5269" s="12">
        <v>0.71800436150749991</v>
      </c>
      <c r="D5269" s="10">
        <v>0.47974270245169648</v>
      </c>
      <c r="E5269" s="2">
        <v>0.79370554016924821</v>
      </c>
      <c r="F5269" s="4">
        <v>7.9766339645049311E-2</v>
      </c>
      <c r="G5269" s="6">
        <v>0.97084999207133094</v>
      </c>
      <c r="H5269" s="8">
        <v>0.15926065073103429</v>
      </c>
      <c r="I5269" s="8">
        <v>0.67795179854394116</v>
      </c>
      <c r="J5269" s="8">
        <v>0.63882092001843438</v>
      </c>
      <c r="K5269" s="14">
        <v>0.5909166108349716</v>
      </c>
      <c r="L5269" s="16">
        <v>0.44026736098043878</v>
      </c>
      <c r="M5269" s="16">
        <f t="shared" si="410"/>
        <v>0.59887353197959814</v>
      </c>
      <c r="N5269" s="16">
        <f t="shared" si="411"/>
        <v>0.43673593990714876</v>
      </c>
      <c r="O5269" s="16">
        <f t="shared" si="412"/>
        <v>0.56505532140118264</v>
      </c>
      <c r="P5269" s="16">
        <f t="shared" si="413"/>
        <v>0.65838635928118783</v>
      </c>
      <c r="Q5269" s="16">
        <f t="shared" si="414"/>
        <v>0.51559198590770516</v>
      </c>
    </row>
    <row r="5270" spans="1:17" x14ac:dyDescent="0.3">
      <c r="A5270" t="s">
        <v>5270</v>
      </c>
      <c r="B5270" t="b">
        <v>0</v>
      </c>
      <c r="C5270" s="12">
        <v>0.70410496005430612</v>
      </c>
      <c r="D5270" s="10">
        <v>0.62747927614795129</v>
      </c>
      <c r="E5270" s="2">
        <v>0.9295367394186822</v>
      </c>
      <c r="F5270" s="4">
        <v>2.561365483960298E-2</v>
      </c>
      <c r="G5270" s="6">
        <v>0.77771598101327399</v>
      </c>
      <c r="H5270" s="8">
        <v>0.25579308680223711</v>
      </c>
      <c r="I5270" s="8">
        <v>0.47690738056225779</v>
      </c>
      <c r="J5270" s="8">
        <v>0.57668953834102799</v>
      </c>
      <c r="K5270" s="14">
        <v>0.63881663640471986</v>
      </c>
      <c r="L5270" s="16">
        <v>0.47004852254601748</v>
      </c>
      <c r="M5270" s="16">
        <f t="shared" si="410"/>
        <v>0.6657921181011287</v>
      </c>
      <c r="N5270" s="16">
        <f t="shared" si="411"/>
        <v>0.47757519712914259</v>
      </c>
      <c r="O5270" s="16">
        <f t="shared" si="412"/>
        <v>0.5167545339077555</v>
      </c>
      <c r="P5270" s="16">
        <f t="shared" si="413"/>
        <v>0.52679845945164283</v>
      </c>
      <c r="Q5270" s="16">
        <f t="shared" si="414"/>
        <v>0.55443257947536861</v>
      </c>
    </row>
    <row r="5271" spans="1:17" x14ac:dyDescent="0.3">
      <c r="A5271" t="s">
        <v>5271</v>
      </c>
      <c r="B5271" t="b">
        <v>1</v>
      </c>
      <c r="C5271" s="12">
        <v>0.78129447653985906</v>
      </c>
      <c r="D5271" s="10">
        <v>0.49031062399443809</v>
      </c>
      <c r="E5271" s="2">
        <v>0.60881760048328948</v>
      </c>
      <c r="F5271" s="4">
        <v>1.204573815042842E-2</v>
      </c>
      <c r="G5271" s="6">
        <v>0.92492171238784127</v>
      </c>
      <c r="H5271" s="8">
        <v>5.905019259503852E-2</v>
      </c>
      <c r="I5271" s="8">
        <v>0.4651962207197532</v>
      </c>
      <c r="J5271" s="8">
        <v>0.61295473129263833</v>
      </c>
      <c r="K5271" s="14">
        <v>0.53125328027634056</v>
      </c>
      <c r="L5271" s="16">
        <v>0.4181006111845928</v>
      </c>
      <c r="M5271" s="16">
        <f t="shared" si="410"/>
        <v>0.6358025502671486</v>
      </c>
      <c r="N5271" s="16">
        <f t="shared" si="411"/>
        <v>0.31043166931685895</v>
      </c>
      <c r="O5271" s="16">
        <f t="shared" si="412"/>
        <v>0.49198595249143989</v>
      </c>
      <c r="P5271" s="16">
        <f t="shared" si="413"/>
        <v>0.53907547600619576</v>
      </c>
      <c r="Q5271" s="16">
        <f t="shared" si="414"/>
        <v>0.4746769457304667</v>
      </c>
    </row>
    <row r="5272" spans="1:17" x14ac:dyDescent="0.3">
      <c r="A5272" t="s">
        <v>5272</v>
      </c>
      <c r="B5272" t="b">
        <v>1</v>
      </c>
      <c r="C5272" s="12">
        <v>0.63144082961076953</v>
      </c>
      <c r="D5272" s="10">
        <v>0.4538063778974426</v>
      </c>
      <c r="E5272" s="2">
        <v>0.31343671962215419</v>
      </c>
      <c r="F5272" s="4">
        <v>7.4433011498462376E-2</v>
      </c>
      <c r="G5272" s="6">
        <v>0.96946319857434071</v>
      </c>
      <c r="H5272" s="8">
        <v>0.17143584817177751</v>
      </c>
      <c r="I5272" s="8">
        <v>0.49485757163034683</v>
      </c>
      <c r="J5272" s="8">
        <v>0.5150365778346585</v>
      </c>
      <c r="K5272" s="14">
        <v>0.57020770812468013</v>
      </c>
      <c r="L5272" s="16">
        <v>0.4326752698664148</v>
      </c>
      <c r="M5272" s="16">
        <f t="shared" si="410"/>
        <v>0.54262360375410612</v>
      </c>
      <c r="N5272" s="16">
        <f t="shared" si="411"/>
        <v>0.19393486556030828</v>
      </c>
      <c r="O5272" s="16">
        <f t="shared" si="412"/>
        <v>0.5704495233730591</v>
      </c>
      <c r="P5272" s="16">
        <f t="shared" si="413"/>
        <v>0.50494707473250267</v>
      </c>
      <c r="Q5272" s="16">
        <f t="shared" si="414"/>
        <v>0.50144148899554741</v>
      </c>
    </row>
    <row r="5273" spans="1:17" x14ac:dyDescent="0.3">
      <c r="A5273" t="s">
        <v>5273</v>
      </c>
      <c r="B5273" t="b">
        <v>1</v>
      </c>
      <c r="C5273" s="12">
        <v>0.72279159885650768</v>
      </c>
      <c r="D5273" s="10">
        <v>0.4719289134526074</v>
      </c>
      <c r="E5273" s="2">
        <v>0.95875492456690203</v>
      </c>
      <c r="F5273" s="4">
        <v>4.4679627264848309E-2</v>
      </c>
      <c r="G5273" s="6">
        <v>0.90720411232603315</v>
      </c>
      <c r="H5273" s="8">
        <v>0.1379086832430152</v>
      </c>
      <c r="I5273" s="8">
        <v>0.46682967381062279</v>
      </c>
      <c r="J5273" s="8">
        <v>0.58846295019813111</v>
      </c>
      <c r="K5273" s="14">
        <v>0.69092816689813474</v>
      </c>
      <c r="L5273" s="16">
        <v>0.49618278139123378</v>
      </c>
      <c r="M5273" s="16">
        <f t="shared" si="410"/>
        <v>0.59736025615455757</v>
      </c>
      <c r="N5273" s="16">
        <f t="shared" si="411"/>
        <v>0.50171727591587523</v>
      </c>
      <c r="O5273" s="16">
        <f t="shared" si="412"/>
        <v>0.52255639778452423</v>
      </c>
      <c r="P5273" s="16">
        <f t="shared" si="413"/>
        <v>0.52764631200437695</v>
      </c>
      <c r="Q5273" s="16">
        <f t="shared" si="414"/>
        <v>0.59355547414468424</v>
      </c>
    </row>
    <row r="5274" spans="1:17" x14ac:dyDescent="0.3">
      <c r="A5274" t="s">
        <v>5274</v>
      </c>
      <c r="B5274" t="b">
        <v>0</v>
      </c>
      <c r="C5274" s="12">
        <v>0.68471965018521275</v>
      </c>
      <c r="D5274" s="10">
        <v>0.47415901348531259</v>
      </c>
      <c r="E5274" s="2">
        <v>0.28950542952687652</v>
      </c>
      <c r="F5274" s="4">
        <v>3.8264178048731723E-2</v>
      </c>
      <c r="G5274" s="6">
        <v>0.75283569332316103</v>
      </c>
      <c r="H5274" s="8">
        <v>0.23157839938096161</v>
      </c>
      <c r="I5274" s="8">
        <v>0.58661892969210405</v>
      </c>
      <c r="J5274" s="8">
        <v>0.51371648407551984</v>
      </c>
      <c r="K5274" s="14">
        <v>0.61921678884197606</v>
      </c>
      <c r="L5274" s="16">
        <v>0.44781025467652391</v>
      </c>
      <c r="M5274" s="16">
        <f t="shared" si="410"/>
        <v>0.57943933183526264</v>
      </c>
      <c r="N5274" s="16">
        <f t="shared" si="411"/>
        <v>0.16388480378780412</v>
      </c>
      <c r="O5274" s="16">
        <f t="shared" si="412"/>
        <v>0.49220704635206131</v>
      </c>
      <c r="P5274" s="16">
        <f t="shared" si="413"/>
        <v>0.550167706883812</v>
      </c>
      <c r="Q5274" s="16">
        <f t="shared" si="414"/>
        <v>0.53351352175924993</v>
      </c>
    </row>
    <row r="5275" spans="1:17" x14ac:dyDescent="0.3">
      <c r="A5275" t="s">
        <v>5275</v>
      </c>
      <c r="B5275" t="b">
        <v>1</v>
      </c>
      <c r="C5275" s="12">
        <v>0.68182930667266606</v>
      </c>
      <c r="D5275" s="10">
        <v>0.50748979095361446</v>
      </c>
      <c r="E5275" s="2">
        <v>0.13020178556632339</v>
      </c>
      <c r="F5275" s="4">
        <v>3.8524762368209897E-2</v>
      </c>
      <c r="G5275" s="6">
        <v>0.15692890788082181</v>
      </c>
      <c r="H5275" s="8">
        <v>9.7589172141360869E-2</v>
      </c>
      <c r="I5275" s="8">
        <v>0.47008270462058332</v>
      </c>
      <c r="J5275" s="8">
        <v>0.46571368827319432</v>
      </c>
      <c r="K5275" s="14">
        <v>0.67811070565171438</v>
      </c>
      <c r="L5275" s="16">
        <v>0.56537222719382663</v>
      </c>
      <c r="M5275" s="16">
        <f t="shared" si="410"/>
        <v>0.59465954881314032</v>
      </c>
      <c r="N5275" s="16">
        <f t="shared" si="411"/>
        <v>8.4363273967266644E-2</v>
      </c>
      <c r="O5275" s="16">
        <f t="shared" si="412"/>
        <v>0.12725904001109134</v>
      </c>
      <c r="P5275" s="16">
        <f t="shared" si="413"/>
        <v>0.46789819644688879</v>
      </c>
      <c r="Q5275" s="16">
        <f t="shared" si="414"/>
        <v>0.62174146642277051</v>
      </c>
    </row>
    <row r="5276" spans="1:17" x14ac:dyDescent="0.3">
      <c r="A5276" t="s">
        <v>5276</v>
      </c>
      <c r="B5276" t="b">
        <v>0</v>
      </c>
      <c r="C5276" s="12">
        <v>0.71496000726936648</v>
      </c>
      <c r="D5276" s="10">
        <v>0.47721339818367869</v>
      </c>
      <c r="E5276" s="2">
        <v>0.33162880166288511</v>
      </c>
      <c r="F5276" s="4">
        <v>2.3746562367619739E-2</v>
      </c>
      <c r="G5276" s="6">
        <v>0.10578420455470949</v>
      </c>
      <c r="H5276" s="8">
        <v>3.6402905902175993E-2</v>
      </c>
      <c r="I5276" s="8">
        <v>0.48202955066396258</v>
      </c>
      <c r="J5276" s="8">
        <v>0.58486270873413004</v>
      </c>
      <c r="K5276" s="14">
        <v>0.55853450201626431</v>
      </c>
      <c r="L5276" s="16">
        <v>0.54957528558785695</v>
      </c>
      <c r="M5276" s="16">
        <f t="shared" si="410"/>
        <v>0.59608670272652264</v>
      </c>
      <c r="N5276" s="16">
        <f t="shared" si="411"/>
        <v>0.17768768201525242</v>
      </c>
      <c r="O5276" s="16">
        <f t="shared" si="412"/>
        <v>7.109355522844274E-2</v>
      </c>
      <c r="P5276" s="16">
        <f t="shared" si="413"/>
        <v>0.53344612969904626</v>
      </c>
      <c r="Q5276" s="16">
        <f t="shared" si="414"/>
        <v>0.55405489380206063</v>
      </c>
    </row>
    <row r="5277" spans="1:17" x14ac:dyDescent="0.3">
      <c r="A5277" t="s">
        <v>5277</v>
      </c>
      <c r="B5277" t="b">
        <v>1</v>
      </c>
      <c r="C5277" s="12">
        <v>0.77051886831224059</v>
      </c>
      <c r="D5277" s="10">
        <v>0.57976833562985841</v>
      </c>
      <c r="E5277" s="2">
        <v>0.97957177971916132</v>
      </c>
      <c r="F5277" s="4">
        <v>5.497584940745659E-2</v>
      </c>
      <c r="G5277" s="6">
        <v>0.96188524836115907</v>
      </c>
      <c r="H5277" s="8">
        <v>0.6896791398166412</v>
      </c>
      <c r="I5277" s="8">
        <v>0.57094138187384569</v>
      </c>
      <c r="J5277" s="8">
        <v>0.55050933219097054</v>
      </c>
      <c r="K5277" s="14">
        <v>0.70950708327619139</v>
      </c>
      <c r="L5277" s="16">
        <v>0.51361517285553659</v>
      </c>
      <c r="M5277" s="16">
        <f t="shared" si="410"/>
        <v>0.6751436019710495</v>
      </c>
      <c r="N5277" s="16">
        <f t="shared" si="411"/>
        <v>0.5172738145633089</v>
      </c>
      <c r="O5277" s="16">
        <f t="shared" si="412"/>
        <v>0.82578219408890008</v>
      </c>
      <c r="P5277" s="16">
        <f t="shared" si="413"/>
        <v>0.56072535703240811</v>
      </c>
      <c r="Q5277" s="16">
        <f t="shared" si="414"/>
        <v>0.61156112806586393</v>
      </c>
    </row>
    <row r="5278" spans="1:17" x14ac:dyDescent="0.3">
      <c r="A5278" t="s">
        <v>5278</v>
      </c>
      <c r="B5278" t="b">
        <v>0</v>
      </c>
      <c r="C5278" s="12">
        <v>0.76641509643509886</v>
      </c>
      <c r="D5278" s="10">
        <v>0.50341791654656942</v>
      </c>
      <c r="E5278" s="2">
        <v>0.72217060559438262</v>
      </c>
      <c r="F5278" s="4">
        <v>1.4233470154093261E-2</v>
      </c>
      <c r="G5278" s="6">
        <v>0.92498596820361134</v>
      </c>
      <c r="H5278" s="8">
        <v>5.0971404896722812E-2</v>
      </c>
      <c r="I5278" s="8">
        <v>0.5421134988635945</v>
      </c>
      <c r="J5278" s="8">
        <v>0.58363377344319978</v>
      </c>
      <c r="K5278" s="14">
        <v>0.68142192919909694</v>
      </c>
      <c r="L5278" s="16">
        <v>0.51059521312263678</v>
      </c>
      <c r="M5278" s="16">
        <f t="shared" si="410"/>
        <v>0.6349165064908342</v>
      </c>
      <c r="N5278" s="16">
        <f t="shared" si="411"/>
        <v>0.36820203787423794</v>
      </c>
      <c r="O5278" s="16">
        <f t="shared" si="412"/>
        <v>0.48797868655016707</v>
      </c>
      <c r="P5278" s="16">
        <f t="shared" si="413"/>
        <v>0.56287363615339714</v>
      </c>
      <c r="Q5278" s="16">
        <f t="shared" si="414"/>
        <v>0.59600857116086692</v>
      </c>
    </row>
    <row r="5279" spans="1:17" x14ac:dyDescent="0.3">
      <c r="A5279" t="s">
        <v>5279</v>
      </c>
      <c r="B5279" t="b">
        <v>1</v>
      </c>
      <c r="C5279" s="12">
        <v>0.66048162107800168</v>
      </c>
      <c r="D5279" s="10">
        <v>0.38229124940390269</v>
      </c>
      <c r="E5279" s="2">
        <v>0.24841414273338069</v>
      </c>
      <c r="F5279" s="4">
        <v>8.5600642461893806E-3</v>
      </c>
      <c r="G5279" s="6">
        <v>0.13131163539030441</v>
      </c>
      <c r="H5279" s="8">
        <v>5.8466265002349638E-2</v>
      </c>
      <c r="I5279" s="8">
        <v>0.25300994884897321</v>
      </c>
      <c r="J5279" s="8">
        <v>0.56392318501399674</v>
      </c>
      <c r="K5279" s="14">
        <v>0.4508273116979038</v>
      </c>
      <c r="L5279" s="16">
        <v>0.4476905349772019</v>
      </c>
      <c r="M5279" s="16">
        <f t="shared" si="410"/>
        <v>0.52138643524095218</v>
      </c>
      <c r="N5279" s="16">
        <f t="shared" si="411"/>
        <v>0.12848710348978504</v>
      </c>
      <c r="O5279" s="16">
        <f t="shared" si="412"/>
        <v>9.4888950196327024E-2</v>
      </c>
      <c r="P5279" s="16">
        <f t="shared" si="413"/>
        <v>0.40846656693148498</v>
      </c>
      <c r="Q5279" s="16">
        <f t="shared" si="414"/>
        <v>0.44925892333755285</v>
      </c>
    </row>
    <row r="5280" spans="1:17" x14ac:dyDescent="0.3">
      <c r="A5280" t="s">
        <v>5280</v>
      </c>
      <c r="B5280" t="b">
        <v>1</v>
      </c>
      <c r="C5280" s="12">
        <v>0.75775145872584182</v>
      </c>
      <c r="D5280" s="10">
        <v>0.58407173565167569</v>
      </c>
      <c r="E5280" s="2">
        <v>0.91466603244624467</v>
      </c>
      <c r="F5280" s="4">
        <v>1.459718877220806E-2</v>
      </c>
      <c r="G5280" s="6">
        <v>0.24762540987833401</v>
      </c>
      <c r="H5280" s="8">
        <v>0.14692595801647951</v>
      </c>
      <c r="I5280" s="8">
        <v>0.39354155634906818</v>
      </c>
      <c r="J5280" s="8">
        <v>0.52204093507892879</v>
      </c>
      <c r="K5280" s="14">
        <v>0.5097459029394118</v>
      </c>
      <c r="L5280" s="16">
        <v>0.42009774097265062</v>
      </c>
      <c r="M5280" s="16">
        <f t="shared" si="410"/>
        <v>0.6709115971887587</v>
      </c>
      <c r="N5280" s="16">
        <f t="shared" si="411"/>
        <v>0.46463161060922636</v>
      </c>
      <c r="O5280" s="16">
        <f t="shared" si="412"/>
        <v>0.19727568394740674</v>
      </c>
      <c r="P5280" s="16">
        <f t="shared" si="413"/>
        <v>0.45779124571399848</v>
      </c>
      <c r="Q5280" s="16">
        <f t="shared" si="414"/>
        <v>0.46492182195603121</v>
      </c>
    </row>
    <row r="5281" spans="1:17" x14ac:dyDescent="0.3">
      <c r="A5281" t="s">
        <v>5281</v>
      </c>
      <c r="B5281" t="b">
        <v>1</v>
      </c>
      <c r="C5281" s="12">
        <v>0.59172045097492698</v>
      </c>
      <c r="D5281" s="10">
        <v>0.47017852204840521</v>
      </c>
      <c r="E5281" s="2">
        <v>0.95963916306801722</v>
      </c>
      <c r="F5281" s="4">
        <v>4.3452151504297272E-2</v>
      </c>
      <c r="G5281" s="6">
        <v>0.96560205637162855</v>
      </c>
      <c r="H5281" s="8">
        <v>0.83251859562716213</v>
      </c>
      <c r="I5281" s="8">
        <v>0.49266112036274989</v>
      </c>
      <c r="J5281" s="8">
        <v>0.59602701431110283</v>
      </c>
      <c r="K5281" s="14">
        <v>0.70987099673342891</v>
      </c>
      <c r="L5281" s="16">
        <v>0.58915696973094611</v>
      </c>
      <c r="M5281" s="16">
        <f t="shared" si="410"/>
        <v>0.53094948651166607</v>
      </c>
      <c r="N5281" s="16">
        <f t="shared" si="411"/>
        <v>0.5015456572861573</v>
      </c>
      <c r="O5281" s="16">
        <f t="shared" si="412"/>
        <v>0.89906032599939534</v>
      </c>
      <c r="P5281" s="16">
        <f t="shared" si="413"/>
        <v>0.54434406733692642</v>
      </c>
      <c r="Q5281" s="16">
        <f t="shared" si="414"/>
        <v>0.64951398323218745</v>
      </c>
    </row>
    <row r="5282" spans="1:17" x14ac:dyDescent="0.3">
      <c r="A5282" t="s">
        <v>5282</v>
      </c>
      <c r="B5282" t="b">
        <v>1</v>
      </c>
      <c r="C5282" s="12">
        <v>0.66554101870638316</v>
      </c>
      <c r="D5282" s="10">
        <v>0.46470746411149733</v>
      </c>
      <c r="E5282" s="2">
        <v>0.34723621776962421</v>
      </c>
      <c r="F5282" s="4">
        <v>7.9398639591053422E-2</v>
      </c>
      <c r="G5282" s="6">
        <v>0.55561760874690092</v>
      </c>
      <c r="H5282" s="8">
        <v>7.5391570687583398E-2</v>
      </c>
      <c r="I5282" s="8">
        <v>0.47215192404947498</v>
      </c>
      <c r="J5282" s="8">
        <v>0.54470544512033614</v>
      </c>
      <c r="K5282" s="14">
        <v>0.49505546008165918</v>
      </c>
      <c r="L5282" s="16">
        <v>0.33366310342254019</v>
      </c>
      <c r="M5282" s="16">
        <f t="shared" si="410"/>
        <v>0.56512424140894024</v>
      </c>
      <c r="N5282" s="16">
        <f t="shared" si="411"/>
        <v>0.21331742868033882</v>
      </c>
      <c r="O5282" s="16">
        <f t="shared" si="412"/>
        <v>0.31550458971724216</v>
      </c>
      <c r="P5282" s="16">
        <f t="shared" si="413"/>
        <v>0.50842868458490553</v>
      </c>
      <c r="Q5282" s="16">
        <f t="shared" si="414"/>
        <v>0.41435928175209968</v>
      </c>
    </row>
    <row r="5283" spans="1:17" x14ac:dyDescent="0.3">
      <c r="A5283" t="s">
        <v>5283</v>
      </c>
      <c r="B5283" t="b">
        <v>1</v>
      </c>
      <c r="C5283" s="12">
        <v>0.72668944409318004</v>
      </c>
      <c r="D5283" s="10">
        <v>0.61237826183541622</v>
      </c>
      <c r="E5283" s="2">
        <v>0.46370607747978471</v>
      </c>
      <c r="F5283" s="4">
        <v>7.9202190172549036E-2</v>
      </c>
      <c r="G5283" s="6">
        <v>0.15978544381083501</v>
      </c>
      <c r="H5283" s="8">
        <v>5.9628124981496278E-2</v>
      </c>
      <c r="I5283" s="8">
        <v>0.51430469180920924</v>
      </c>
      <c r="J5283" s="8">
        <v>0.60085830609833057</v>
      </c>
      <c r="K5283" s="14">
        <v>0.64143343494685789</v>
      </c>
      <c r="L5283" s="16">
        <v>0.50706672690130006</v>
      </c>
      <c r="M5283" s="16">
        <f t="shared" si="410"/>
        <v>0.66953385296429813</v>
      </c>
      <c r="N5283" s="16">
        <f t="shared" si="411"/>
        <v>0.2714541338261669</v>
      </c>
      <c r="O5283" s="16">
        <f t="shared" si="412"/>
        <v>0.10970678439616564</v>
      </c>
      <c r="P5283" s="16">
        <f t="shared" si="413"/>
        <v>0.55758149895376996</v>
      </c>
      <c r="Q5283" s="16">
        <f t="shared" si="414"/>
        <v>0.57425008092407892</v>
      </c>
    </row>
    <row r="5284" spans="1:17" x14ac:dyDescent="0.3">
      <c r="A5284" t="s">
        <v>5284</v>
      </c>
      <c r="B5284" t="b">
        <v>0</v>
      </c>
      <c r="C5284" s="12">
        <v>0.69587088395029073</v>
      </c>
      <c r="D5284" s="10">
        <v>0.34198950509404652</v>
      </c>
      <c r="E5284" s="2">
        <v>0.18145204653528041</v>
      </c>
      <c r="F5284" s="4">
        <v>2.3607478360626159E-2</v>
      </c>
      <c r="G5284" s="6">
        <v>0.53087204191024207</v>
      </c>
      <c r="H5284" s="8">
        <v>0.1040747661744106</v>
      </c>
      <c r="I5284" s="8">
        <v>0.55926195637507603</v>
      </c>
      <c r="J5284" s="8">
        <v>0.51389545787331881</v>
      </c>
      <c r="K5284" s="14">
        <v>0.56058927977177164</v>
      </c>
      <c r="L5284" s="16">
        <v>0.50956691641775276</v>
      </c>
      <c r="M5284" s="16">
        <f t="shared" si="410"/>
        <v>0.5189301945221686</v>
      </c>
      <c r="N5284" s="16">
        <f t="shared" si="411"/>
        <v>0.10252976244795328</v>
      </c>
      <c r="O5284" s="16">
        <f t="shared" si="412"/>
        <v>0.31747340404232632</v>
      </c>
      <c r="P5284" s="16">
        <f t="shared" si="413"/>
        <v>0.53657870712419742</v>
      </c>
      <c r="Q5284" s="16">
        <f t="shared" si="414"/>
        <v>0.53507809809476226</v>
      </c>
    </row>
    <row r="5285" spans="1:17" x14ac:dyDescent="0.3">
      <c r="A5285" t="s">
        <v>5285</v>
      </c>
      <c r="B5285" t="b">
        <v>0</v>
      </c>
      <c r="C5285" s="12">
        <v>0.74627182956251104</v>
      </c>
      <c r="D5285" s="10">
        <v>0.56901797760066908</v>
      </c>
      <c r="E5285" s="2">
        <v>0.67588765932211181</v>
      </c>
      <c r="F5285" s="4">
        <v>3.3295864877668002E-2</v>
      </c>
      <c r="G5285" s="6">
        <v>0.93958707136248787</v>
      </c>
      <c r="H5285" s="8">
        <v>3.886703668029079E-2</v>
      </c>
      <c r="I5285" s="8">
        <v>0.71013811785249725</v>
      </c>
      <c r="J5285" s="8">
        <v>0.56811665921544585</v>
      </c>
      <c r="K5285" s="14">
        <v>0.71621505206720482</v>
      </c>
      <c r="L5285" s="16">
        <v>0.57426537820218726</v>
      </c>
      <c r="M5285" s="16">
        <f t="shared" si="410"/>
        <v>0.65764490358159011</v>
      </c>
      <c r="N5285" s="16">
        <f t="shared" si="411"/>
        <v>0.35459176209988991</v>
      </c>
      <c r="O5285" s="16">
        <f t="shared" si="412"/>
        <v>0.48922705402138933</v>
      </c>
      <c r="P5285" s="16">
        <f t="shared" si="413"/>
        <v>0.63912738853397155</v>
      </c>
      <c r="Q5285" s="16">
        <f t="shared" si="414"/>
        <v>0.64524021513469609</v>
      </c>
    </row>
    <row r="5286" spans="1:17" x14ac:dyDescent="0.3">
      <c r="A5286" t="s">
        <v>5286</v>
      </c>
      <c r="B5286" t="b">
        <v>1</v>
      </c>
      <c r="C5286" s="12">
        <v>0.61408669630685231</v>
      </c>
      <c r="D5286" s="10">
        <v>0.49856900603487309</v>
      </c>
      <c r="E5286" s="2">
        <v>0.20323508466131329</v>
      </c>
      <c r="F5286" s="4">
        <v>7.1408780113188186E-2</v>
      </c>
      <c r="G5286" s="6">
        <v>0.96356898014276515</v>
      </c>
      <c r="H5286" s="8">
        <v>8.2133975976471207E-2</v>
      </c>
      <c r="I5286" s="8">
        <v>0.50237447756975451</v>
      </c>
      <c r="J5286" s="8">
        <v>0.51059594353547044</v>
      </c>
      <c r="K5286" s="14">
        <v>0.60603492866242248</v>
      </c>
      <c r="L5286" s="16">
        <v>0.42974790466045121</v>
      </c>
      <c r="M5286" s="16">
        <f t="shared" si="410"/>
        <v>0.5563278511708627</v>
      </c>
      <c r="N5286" s="16">
        <f t="shared" si="411"/>
        <v>0.13732193238725074</v>
      </c>
      <c r="O5286" s="16">
        <f t="shared" si="412"/>
        <v>0.52285147805961818</v>
      </c>
      <c r="P5286" s="16">
        <f t="shared" si="413"/>
        <v>0.50648521055261253</v>
      </c>
      <c r="Q5286" s="16">
        <f t="shared" si="414"/>
        <v>0.51789141666143679</v>
      </c>
    </row>
    <row r="5287" spans="1:17" x14ac:dyDescent="0.3">
      <c r="A5287" t="s">
        <v>5287</v>
      </c>
      <c r="B5287" t="b">
        <v>0</v>
      </c>
      <c r="C5287" s="12">
        <v>0.74077454264952636</v>
      </c>
      <c r="D5287" s="10">
        <v>0.45135828057316663</v>
      </c>
      <c r="E5287" s="2">
        <v>0.27631211196170058</v>
      </c>
      <c r="F5287" s="4">
        <v>3.2954852464637363E-2</v>
      </c>
      <c r="G5287" s="6">
        <v>0.97627161648369176</v>
      </c>
      <c r="H5287" s="8">
        <v>0.32231476812038062</v>
      </c>
      <c r="I5287" s="8">
        <v>0.40975543079231902</v>
      </c>
      <c r="J5287" s="8">
        <v>0.51946567038848857</v>
      </c>
      <c r="K5287" s="14">
        <v>0.63637900018147431</v>
      </c>
      <c r="L5287" s="16">
        <v>0.51571559630578012</v>
      </c>
      <c r="M5287" s="16">
        <f t="shared" si="410"/>
        <v>0.59606641161134655</v>
      </c>
      <c r="N5287" s="16">
        <f t="shared" si="411"/>
        <v>0.15463348221316897</v>
      </c>
      <c r="O5287" s="16">
        <f t="shared" si="412"/>
        <v>0.64929319230203619</v>
      </c>
      <c r="P5287" s="16">
        <f t="shared" si="413"/>
        <v>0.46461055059040379</v>
      </c>
      <c r="Q5287" s="16">
        <f t="shared" si="414"/>
        <v>0.57604729824362721</v>
      </c>
    </row>
    <row r="5288" spans="1:17" x14ac:dyDescent="0.3">
      <c r="A5288" t="s">
        <v>5288</v>
      </c>
      <c r="B5288" t="b">
        <v>0</v>
      </c>
      <c r="C5288" s="12">
        <v>0.65757262631812285</v>
      </c>
      <c r="D5288" s="10">
        <v>0.46777384653137682</v>
      </c>
      <c r="E5288" s="2">
        <v>0.52281424361742423</v>
      </c>
      <c r="F5288" s="4">
        <v>2.4167438034354172E-2</v>
      </c>
      <c r="G5288" s="6">
        <v>0.91966767756545453</v>
      </c>
      <c r="H5288" s="8">
        <v>8.3840234550567772E-2</v>
      </c>
      <c r="I5288" s="8">
        <v>0.54511777382203197</v>
      </c>
      <c r="J5288" s="8">
        <v>0.58181230695004726</v>
      </c>
      <c r="K5288" s="14">
        <v>0.59663350243890589</v>
      </c>
      <c r="L5288" s="16">
        <v>0.46993960477853208</v>
      </c>
      <c r="M5288" s="16">
        <f t="shared" si="410"/>
        <v>0.56267323642474987</v>
      </c>
      <c r="N5288" s="16">
        <f t="shared" si="411"/>
        <v>0.2734908408258892</v>
      </c>
      <c r="O5288" s="16">
        <f t="shared" si="412"/>
        <v>0.5017539560580111</v>
      </c>
      <c r="P5288" s="16">
        <f t="shared" si="413"/>
        <v>0.56346504038603962</v>
      </c>
      <c r="Q5288" s="16">
        <f t="shared" si="414"/>
        <v>0.53328655360871902</v>
      </c>
    </row>
    <row r="5289" spans="1:17" x14ac:dyDescent="0.3">
      <c r="A5289" t="s">
        <v>5289</v>
      </c>
      <c r="B5289" t="b">
        <v>1</v>
      </c>
      <c r="C5289" s="12">
        <v>0.72616449405440264</v>
      </c>
      <c r="D5289" s="10">
        <v>0.4801730566637763</v>
      </c>
      <c r="E5289" s="2">
        <v>0.89957625733508995</v>
      </c>
      <c r="F5289" s="4">
        <v>1.998945848119393E-2</v>
      </c>
      <c r="G5289" s="6">
        <v>0.88103923455609701</v>
      </c>
      <c r="H5289" s="8">
        <v>0.12856730791932339</v>
      </c>
      <c r="I5289" s="8">
        <v>0.51195364120199027</v>
      </c>
      <c r="J5289" s="8">
        <v>0.57688914469308461</v>
      </c>
      <c r="K5289" s="14">
        <v>0.47580133438281069</v>
      </c>
      <c r="L5289" s="16">
        <v>0.45473999210517829</v>
      </c>
      <c r="M5289" s="16">
        <f t="shared" si="410"/>
        <v>0.60316877535908953</v>
      </c>
      <c r="N5289" s="16">
        <f t="shared" si="411"/>
        <v>0.45978285790814194</v>
      </c>
      <c r="O5289" s="16">
        <f t="shared" si="412"/>
        <v>0.50480327123771018</v>
      </c>
      <c r="P5289" s="16">
        <f t="shared" si="413"/>
        <v>0.54442139294753744</v>
      </c>
      <c r="Q5289" s="16">
        <f t="shared" si="414"/>
        <v>0.46527066324399446</v>
      </c>
    </row>
    <row r="5290" spans="1:17" x14ac:dyDescent="0.3">
      <c r="A5290" t="s">
        <v>5290</v>
      </c>
      <c r="B5290" t="b">
        <v>1</v>
      </c>
      <c r="C5290" s="12">
        <v>0.76903045198648379</v>
      </c>
      <c r="D5290" s="10">
        <v>0.51883537655942158</v>
      </c>
      <c r="E5290" s="2">
        <v>0.96569465139979782</v>
      </c>
      <c r="F5290" s="4">
        <v>2.1149594479807021E-2</v>
      </c>
      <c r="G5290" s="6">
        <v>0.63324300037616221</v>
      </c>
      <c r="H5290" s="8">
        <v>4.8869572313578691E-2</v>
      </c>
      <c r="I5290" s="8">
        <v>0.63908377942583461</v>
      </c>
      <c r="J5290" s="8">
        <v>0.75894268584203883</v>
      </c>
      <c r="K5290" s="14">
        <v>0.84458140406404225</v>
      </c>
      <c r="L5290" s="16">
        <v>0.56117302053536566</v>
      </c>
      <c r="M5290" s="16">
        <f t="shared" si="410"/>
        <v>0.64393291427295263</v>
      </c>
      <c r="N5290" s="16">
        <f t="shared" si="411"/>
        <v>0.49342212293980242</v>
      </c>
      <c r="O5290" s="16">
        <f t="shared" si="412"/>
        <v>0.34105628634487045</v>
      </c>
      <c r="P5290" s="16">
        <f t="shared" si="413"/>
        <v>0.69901323263393667</v>
      </c>
      <c r="Q5290" s="16">
        <f t="shared" si="414"/>
        <v>0.70287721229970401</v>
      </c>
    </row>
    <row r="5291" spans="1:17" x14ac:dyDescent="0.3">
      <c r="A5291" t="s">
        <v>5291</v>
      </c>
      <c r="B5291" t="b">
        <v>1</v>
      </c>
      <c r="C5291" s="12">
        <v>0.70624975944017743</v>
      </c>
      <c r="D5291" s="10">
        <v>0.48829036708915952</v>
      </c>
      <c r="E5291" s="2">
        <v>0.77346089655872463</v>
      </c>
      <c r="F5291" s="4">
        <v>8.7520438741543582E-2</v>
      </c>
      <c r="G5291" s="6">
        <v>9.8603464627863402E-2</v>
      </c>
      <c r="H5291" s="8">
        <v>0.18452562009333859</v>
      </c>
      <c r="I5291" s="8">
        <v>0.49977193138425741</v>
      </c>
      <c r="J5291" s="8">
        <v>0.47080581709707803</v>
      </c>
      <c r="K5291" s="14">
        <v>0.5655711525625674</v>
      </c>
      <c r="L5291" s="16">
        <v>0.45287611434920089</v>
      </c>
      <c r="M5291" s="16">
        <f t="shared" si="410"/>
        <v>0.59727006326466847</v>
      </c>
      <c r="N5291" s="16">
        <f t="shared" si="411"/>
        <v>0.43049066765013411</v>
      </c>
      <c r="O5291" s="16">
        <f t="shared" si="412"/>
        <v>0.14156454236060101</v>
      </c>
      <c r="P5291" s="16">
        <f t="shared" si="413"/>
        <v>0.48528887424066769</v>
      </c>
      <c r="Q5291" s="16">
        <f t="shared" si="414"/>
        <v>0.50922363345588417</v>
      </c>
    </row>
    <row r="5292" spans="1:17" x14ac:dyDescent="0.3">
      <c r="A5292" t="s">
        <v>5292</v>
      </c>
      <c r="B5292" t="b">
        <v>1</v>
      </c>
      <c r="C5292" s="12">
        <v>0.534646161522914</v>
      </c>
      <c r="D5292" s="10">
        <v>0.3519717947741931</v>
      </c>
      <c r="E5292" s="2">
        <v>0.39269534478203277</v>
      </c>
      <c r="F5292" s="4">
        <v>3.136630594134604E-2</v>
      </c>
      <c r="G5292" s="6">
        <v>0.96015584796943776</v>
      </c>
      <c r="H5292" s="8">
        <v>0.1965916805284417</v>
      </c>
      <c r="I5292" s="8">
        <v>0.25883199651503158</v>
      </c>
      <c r="J5292" s="8">
        <v>0.59499708340346169</v>
      </c>
      <c r="K5292" s="14">
        <v>0.53089393892994541</v>
      </c>
      <c r="L5292" s="16">
        <v>0.46463639970034099</v>
      </c>
      <c r="M5292" s="16">
        <f t="shared" si="410"/>
        <v>0.44330897814855352</v>
      </c>
      <c r="N5292" s="16">
        <f t="shared" si="411"/>
        <v>0.21203082536168941</v>
      </c>
      <c r="O5292" s="16">
        <f t="shared" si="412"/>
        <v>0.57837376424893971</v>
      </c>
      <c r="P5292" s="16">
        <f t="shared" si="413"/>
        <v>0.42691453995924666</v>
      </c>
      <c r="Q5292" s="16">
        <f t="shared" si="414"/>
        <v>0.4977651693151432</v>
      </c>
    </row>
    <row r="5293" spans="1:17" x14ac:dyDescent="0.3">
      <c r="A5293" t="s">
        <v>5293</v>
      </c>
      <c r="B5293" t="b">
        <v>1</v>
      </c>
      <c r="C5293" s="12">
        <v>0.68741259640914121</v>
      </c>
      <c r="D5293" s="10">
        <v>0.47524746969248172</v>
      </c>
      <c r="E5293" s="2">
        <v>0.79697361763690666</v>
      </c>
      <c r="F5293" s="4">
        <v>5.0139551695740803E-2</v>
      </c>
      <c r="G5293" s="6">
        <v>0.31163871666377702</v>
      </c>
      <c r="H5293" s="8">
        <v>3.523761310794149E-2</v>
      </c>
      <c r="I5293" s="8">
        <v>0.49569899624221131</v>
      </c>
      <c r="J5293" s="8">
        <v>0.56872152626282002</v>
      </c>
      <c r="K5293" s="14">
        <v>0.6115613582534557</v>
      </c>
      <c r="L5293" s="16">
        <v>0.48980339804963979</v>
      </c>
      <c r="M5293" s="16">
        <f t="shared" si="410"/>
        <v>0.58133003305081143</v>
      </c>
      <c r="N5293" s="16">
        <f t="shared" si="411"/>
        <v>0.42355658466632373</v>
      </c>
      <c r="O5293" s="16">
        <f t="shared" si="412"/>
        <v>0.17343816488585925</v>
      </c>
      <c r="P5293" s="16">
        <f t="shared" si="413"/>
        <v>0.53221026125251569</v>
      </c>
      <c r="Q5293" s="16">
        <f t="shared" si="414"/>
        <v>0.55068237815154775</v>
      </c>
    </row>
    <row r="5294" spans="1:17" x14ac:dyDescent="0.3">
      <c r="A5294" t="s">
        <v>5294</v>
      </c>
      <c r="B5294" t="b">
        <v>0</v>
      </c>
      <c r="C5294" s="12">
        <v>0.80440537956526892</v>
      </c>
      <c r="D5294" s="10">
        <v>0.54680092751860687</v>
      </c>
      <c r="E5294" s="2">
        <v>0.1706013928989665</v>
      </c>
      <c r="F5294" s="4">
        <v>4.5657997125650551E-2</v>
      </c>
      <c r="G5294" s="6">
        <v>0.98461804255584184</v>
      </c>
      <c r="H5294" s="8">
        <v>8.0426684138162008E-2</v>
      </c>
      <c r="I5294" s="8">
        <v>0.47998347466293401</v>
      </c>
      <c r="J5294" s="8">
        <v>0.4787515992067381</v>
      </c>
      <c r="K5294" s="14">
        <v>0.57284584962249618</v>
      </c>
      <c r="L5294" s="16">
        <v>0.33662462547511512</v>
      </c>
      <c r="M5294" s="16">
        <f t="shared" si="410"/>
        <v>0.6756031535419379</v>
      </c>
      <c r="N5294" s="16">
        <f t="shared" si="411"/>
        <v>0.10812969501230853</v>
      </c>
      <c r="O5294" s="16">
        <f t="shared" si="412"/>
        <v>0.53252236334700198</v>
      </c>
      <c r="P5294" s="16">
        <f t="shared" si="413"/>
        <v>0.47936753693483602</v>
      </c>
      <c r="Q5294" s="16">
        <f t="shared" si="414"/>
        <v>0.45473523754880563</v>
      </c>
    </row>
    <row r="5295" spans="1:17" x14ac:dyDescent="0.3">
      <c r="A5295" t="s">
        <v>5295</v>
      </c>
      <c r="B5295" t="b">
        <v>1</v>
      </c>
      <c r="C5295" s="12">
        <v>0.72876978044343055</v>
      </c>
      <c r="D5295" s="10">
        <v>0.45108774390342732</v>
      </c>
      <c r="E5295" s="2">
        <v>0.97528798487023205</v>
      </c>
      <c r="F5295" s="4">
        <v>7.7188141747782324E-2</v>
      </c>
      <c r="G5295" s="6">
        <v>0.16258315682100591</v>
      </c>
      <c r="H5295" s="8">
        <v>5.1114182174186402E-2</v>
      </c>
      <c r="I5295" s="8">
        <v>0.66970299406076417</v>
      </c>
      <c r="J5295" s="8">
        <v>0.69132870066807572</v>
      </c>
      <c r="K5295" s="14">
        <v>0.48039536692986162</v>
      </c>
      <c r="L5295" s="16">
        <v>0.31967986084681499</v>
      </c>
      <c r="M5295" s="16">
        <f t="shared" si="410"/>
        <v>0.58992876217342893</v>
      </c>
      <c r="N5295" s="16">
        <f t="shared" si="411"/>
        <v>0.52623806330900713</v>
      </c>
      <c r="O5295" s="16">
        <f t="shared" si="412"/>
        <v>0.10684866949759615</v>
      </c>
      <c r="P5295" s="16">
        <f t="shared" si="413"/>
        <v>0.68051584736441995</v>
      </c>
      <c r="Q5295" s="16">
        <f t="shared" si="414"/>
        <v>0.40003761388833831</v>
      </c>
    </row>
    <row r="5296" spans="1:17" x14ac:dyDescent="0.3">
      <c r="A5296" t="s">
        <v>5296</v>
      </c>
      <c r="B5296" t="b">
        <v>0</v>
      </c>
      <c r="C5296" s="12">
        <v>0.77874770344563016</v>
      </c>
      <c r="D5296" s="10">
        <v>0.560962167248512</v>
      </c>
      <c r="E5296" s="2">
        <v>3.7282072844154628E-2</v>
      </c>
      <c r="F5296" s="4">
        <v>1.9669694561300969E-2</v>
      </c>
      <c r="G5296" s="6">
        <v>0.1417193999195574</v>
      </c>
      <c r="H5296" s="8">
        <v>7.1290659222597141E-2</v>
      </c>
      <c r="I5296" s="8">
        <v>0.50848579788082748</v>
      </c>
      <c r="J5296" s="8">
        <v>0.43308053534885838</v>
      </c>
      <c r="K5296" s="14">
        <v>0.31110198729026473</v>
      </c>
      <c r="L5296" s="16">
        <v>0.15764139236015959</v>
      </c>
      <c r="M5296" s="16">
        <f t="shared" si="410"/>
        <v>0.66985493534707108</v>
      </c>
      <c r="N5296" s="16">
        <f t="shared" si="411"/>
        <v>2.84758837027278E-2</v>
      </c>
      <c r="O5296" s="16">
        <f t="shared" si="412"/>
        <v>0.10650502957107727</v>
      </c>
      <c r="P5296" s="16">
        <f t="shared" si="413"/>
        <v>0.47078316661484293</v>
      </c>
      <c r="Q5296" s="16">
        <f t="shared" si="414"/>
        <v>0.23437168982521217</v>
      </c>
    </row>
    <row r="5297" spans="1:17" x14ac:dyDescent="0.3">
      <c r="A5297" t="s">
        <v>5297</v>
      </c>
      <c r="B5297" t="b">
        <v>1</v>
      </c>
      <c r="C5297" s="12">
        <v>0.66644728612008175</v>
      </c>
      <c r="D5297" s="10">
        <v>0.54262115627650953</v>
      </c>
      <c r="E5297" s="2">
        <v>0.76823848515685766</v>
      </c>
      <c r="F5297" s="4">
        <v>4.5405932088818157E-2</v>
      </c>
      <c r="G5297" s="6">
        <v>0.98925530584724997</v>
      </c>
      <c r="H5297" s="8">
        <v>3.7147372442217219E-2</v>
      </c>
      <c r="I5297" s="8">
        <v>0.49377748566534618</v>
      </c>
      <c r="J5297" s="8">
        <v>0.50354929807065152</v>
      </c>
      <c r="K5297" s="14">
        <v>0.6261115487760559</v>
      </c>
      <c r="L5297" s="16">
        <v>0.44741910048441041</v>
      </c>
      <c r="M5297" s="16">
        <f t="shared" si="410"/>
        <v>0.60453422119829558</v>
      </c>
      <c r="N5297" s="16">
        <f t="shared" si="411"/>
        <v>0.40682220862283791</v>
      </c>
      <c r="O5297" s="16">
        <f t="shared" si="412"/>
        <v>0.51320133914473365</v>
      </c>
      <c r="P5297" s="16">
        <f t="shared" si="413"/>
        <v>0.49866339186799885</v>
      </c>
      <c r="Q5297" s="16">
        <f t="shared" si="414"/>
        <v>0.53676532463023319</v>
      </c>
    </row>
    <row r="5298" spans="1:17" x14ac:dyDescent="0.3">
      <c r="A5298" t="s">
        <v>5298</v>
      </c>
      <c r="B5298" t="b">
        <v>1</v>
      </c>
      <c r="C5298" s="12">
        <v>0.71050989317863278</v>
      </c>
      <c r="D5298" s="10">
        <v>0.42846069110480572</v>
      </c>
      <c r="E5298" s="2">
        <v>0.15796996683490719</v>
      </c>
      <c r="F5298" s="4">
        <v>1.3870525587667659E-2</v>
      </c>
      <c r="G5298" s="6">
        <v>0.48484110453092721</v>
      </c>
      <c r="H5298" s="8">
        <v>0.16991608750931869</v>
      </c>
      <c r="I5298" s="8">
        <v>0.47595137070227961</v>
      </c>
      <c r="J5298" s="8">
        <v>0.52230274904397522</v>
      </c>
      <c r="K5298" s="14">
        <v>0.39695085204395397</v>
      </c>
      <c r="L5298" s="16">
        <v>0.43172597419905789</v>
      </c>
      <c r="M5298" s="16">
        <f t="shared" si="410"/>
        <v>0.56948529214171928</v>
      </c>
      <c r="N5298" s="16">
        <f t="shared" si="411"/>
        <v>8.5920246211287424E-2</v>
      </c>
      <c r="O5298" s="16">
        <f t="shared" si="412"/>
        <v>0.32737859602012298</v>
      </c>
      <c r="P5298" s="16">
        <f t="shared" si="413"/>
        <v>0.49912705987312744</v>
      </c>
      <c r="Q5298" s="16">
        <f t="shared" si="414"/>
        <v>0.41433841312150593</v>
      </c>
    </row>
    <row r="5299" spans="1:17" x14ac:dyDescent="0.3">
      <c r="A5299" t="s">
        <v>5299</v>
      </c>
      <c r="B5299" t="b">
        <v>1</v>
      </c>
      <c r="C5299" s="12">
        <v>0.79652388804594976</v>
      </c>
      <c r="D5299" s="10">
        <v>0.49805961939296117</v>
      </c>
      <c r="E5299" s="2">
        <v>0.81654177432447927</v>
      </c>
      <c r="F5299" s="4">
        <v>3.1326821567501113E-2</v>
      </c>
      <c r="G5299" s="6">
        <v>0.95996356454092202</v>
      </c>
      <c r="H5299" s="8">
        <v>0.18167666585819051</v>
      </c>
      <c r="I5299" s="8">
        <v>0.56091910339703976</v>
      </c>
      <c r="J5299" s="8">
        <v>0.51704291274408243</v>
      </c>
      <c r="K5299" s="14">
        <v>0.6377981429195152</v>
      </c>
      <c r="L5299" s="16">
        <v>0.48417342817994918</v>
      </c>
      <c r="M5299" s="16">
        <f t="shared" si="410"/>
        <v>0.64729175371945546</v>
      </c>
      <c r="N5299" s="16">
        <f t="shared" si="411"/>
        <v>0.42393429794599019</v>
      </c>
      <c r="O5299" s="16">
        <f t="shared" si="412"/>
        <v>0.57082011519955622</v>
      </c>
      <c r="P5299" s="16">
        <f t="shared" si="413"/>
        <v>0.53898100807056104</v>
      </c>
      <c r="Q5299" s="16">
        <f t="shared" si="414"/>
        <v>0.56098578554973222</v>
      </c>
    </row>
    <row r="5300" spans="1:17" x14ac:dyDescent="0.3">
      <c r="A5300" t="s">
        <v>5300</v>
      </c>
      <c r="B5300" t="b">
        <v>1</v>
      </c>
      <c r="C5300" s="12">
        <v>0.69852851258869109</v>
      </c>
      <c r="D5300" s="10">
        <v>0.50417652821312842</v>
      </c>
      <c r="E5300" s="2">
        <v>0.93483758583305676</v>
      </c>
      <c r="F5300" s="4">
        <v>0.34280137766531188</v>
      </c>
      <c r="G5300" s="6">
        <v>0.97238411323856033</v>
      </c>
      <c r="H5300" s="8">
        <v>2.8551205560579222E-2</v>
      </c>
      <c r="I5300" s="8">
        <v>0.54342832245669115</v>
      </c>
      <c r="J5300" s="8">
        <v>0.49561243413072598</v>
      </c>
      <c r="K5300" s="14">
        <v>0.63526589915209708</v>
      </c>
      <c r="L5300" s="16">
        <v>0.45110148333120481</v>
      </c>
      <c r="M5300" s="16">
        <f t="shared" si="410"/>
        <v>0.60135252040090981</v>
      </c>
      <c r="N5300" s="16">
        <f t="shared" si="411"/>
        <v>0.63881948174918435</v>
      </c>
      <c r="O5300" s="16">
        <f t="shared" si="412"/>
        <v>0.50046765939956983</v>
      </c>
      <c r="P5300" s="16">
        <f t="shared" si="413"/>
        <v>0.51952037829370856</v>
      </c>
      <c r="Q5300" s="16">
        <f t="shared" si="414"/>
        <v>0.543183691241651</v>
      </c>
    </row>
    <row r="5301" spans="1:17" x14ac:dyDescent="0.3">
      <c r="A5301" t="s">
        <v>5301</v>
      </c>
      <c r="B5301" t="b">
        <v>1</v>
      </c>
      <c r="C5301" s="12">
        <v>0.80881283903304946</v>
      </c>
      <c r="D5301" s="10">
        <v>0.5041062432087946</v>
      </c>
      <c r="E5301" s="2">
        <v>0.91986281747342646</v>
      </c>
      <c r="F5301" s="4">
        <v>0.178438092361932</v>
      </c>
      <c r="G5301" s="6">
        <v>0.89052429680859313</v>
      </c>
      <c r="H5301" s="8">
        <v>0.2242934920489256</v>
      </c>
      <c r="I5301" s="8">
        <v>0.66535852511618476</v>
      </c>
      <c r="J5301" s="8">
        <v>0.68055549324995979</v>
      </c>
      <c r="K5301" s="14">
        <v>0.78693119848800641</v>
      </c>
      <c r="L5301" s="16">
        <v>0.5934830436477484</v>
      </c>
      <c r="M5301" s="16">
        <f t="shared" si="410"/>
        <v>0.65645954112092197</v>
      </c>
      <c r="N5301" s="16">
        <f t="shared" si="411"/>
        <v>0.54915045491767922</v>
      </c>
      <c r="O5301" s="16">
        <f t="shared" si="412"/>
        <v>0.5574088944287594</v>
      </c>
      <c r="P5301" s="16">
        <f t="shared" si="413"/>
        <v>0.67295700918307233</v>
      </c>
      <c r="Q5301" s="16">
        <f t="shared" si="414"/>
        <v>0.6902071210678774</v>
      </c>
    </row>
    <row r="5302" spans="1:17" x14ac:dyDescent="0.3">
      <c r="A5302" t="s">
        <v>5302</v>
      </c>
      <c r="B5302" t="b">
        <v>0</v>
      </c>
      <c r="C5302" s="12">
        <v>0.80299972096726935</v>
      </c>
      <c r="D5302" s="10">
        <v>0.46937997868885961</v>
      </c>
      <c r="E5302" s="2">
        <v>0.22518452936961361</v>
      </c>
      <c r="F5302" s="4">
        <v>0.1047716890641178</v>
      </c>
      <c r="G5302" s="6">
        <v>0.7492436977372906</v>
      </c>
      <c r="H5302" s="8">
        <v>5.6971096781608388E-2</v>
      </c>
      <c r="I5302" s="8">
        <v>0.38771271745528091</v>
      </c>
      <c r="J5302" s="8">
        <v>0.43013812088023728</v>
      </c>
      <c r="K5302" s="14">
        <v>0.53288494704824108</v>
      </c>
      <c r="L5302" s="16">
        <v>0.36824537084316872</v>
      </c>
      <c r="M5302" s="16">
        <f t="shared" si="410"/>
        <v>0.63618984982806448</v>
      </c>
      <c r="N5302" s="16">
        <f t="shared" si="411"/>
        <v>0.1649781092168657</v>
      </c>
      <c r="O5302" s="16">
        <f t="shared" si="412"/>
        <v>0.4031073972594495</v>
      </c>
      <c r="P5302" s="16">
        <f t="shared" si="413"/>
        <v>0.4089254191677591</v>
      </c>
      <c r="Q5302" s="16">
        <f t="shared" si="414"/>
        <v>0.45056515894570492</v>
      </c>
    </row>
    <row r="5303" spans="1:17" x14ac:dyDescent="0.3">
      <c r="A5303" t="s">
        <v>5303</v>
      </c>
      <c r="B5303" t="b">
        <v>0</v>
      </c>
      <c r="C5303" s="12">
        <v>0.81368340557832308</v>
      </c>
      <c r="D5303" s="10">
        <v>0.47519651736727653</v>
      </c>
      <c r="E5303" s="2">
        <v>5.2209336249533278E-2</v>
      </c>
      <c r="F5303" s="4">
        <v>2.33221414746928E-2</v>
      </c>
      <c r="G5303" s="6">
        <v>0.14366272944316941</v>
      </c>
      <c r="H5303" s="8">
        <v>0.1640980454619605</v>
      </c>
      <c r="I5303" s="8">
        <v>0.34099809721490643</v>
      </c>
      <c r="J5303" s="8">
        <v>0.51249556066044222</v>
      </c>
      <c r="K5303" s="14">
        <v>0.64244011884118368</v>
      </c>
      <c r="L5303" s="16">
        <v>0.50192429017378726</v>
      </c>
      <c r="M5303" s="16">
        <f t="shared" si="410"/>
        <v>0.6444399614727998</v>
      </c>
      <c r="N5303" s="16">
        <f t="shared" si="411"/>
        <v>3.7765738862113041E-2</v>
      </c>
      <c r="O5303" s="16">
        <f t="shared" si="412"/>
        <v>0.15388038745256494</v>
      </c>
      <c r="P5303" s="16">
        <f t="shared" si="413"/>
        <v>0.42674682893767435</v>
      </c>
      <c r="Q5303" s="16">
        <f t="shared" si="414"/>
        <v>0.57218220450748547</v>
      </c>
    </row>
    <row r="5304" spans="1:17" x14ac:dyDescent="0.3">
      <c r="A5304" t="s">
        <v>5304</v>
      </c>
      <c r="B5304" t="b">
        <v>1</v>
      </c>
      <c r="C5304" s="12">
        <v>0.63638256571902219</v>
      </c>
      <c r="D5304" s="10">
        <v>0.29539864587013082</v>
      </c>
      <c r="E5304" s="2">
        <v>0.92530368797075513</v>
      </c>
      <c r="F5304" s="4">
        <v>2.9872846845610531E-2</v>
      </c>
      <c r="G5304" s="6">
        <v>0.97700091348017015</v>
      </c>
      <c r="H5304" s="8">
        <v>0.31130647385790577</v>
      </c>
      <c r="I5304" s="8">
        <v>0.4051416830592755</v>
      </c>
      <c r="J5304" s="8">
        <v>0.57234486503041548</v>
      </c>
      <c r="K5304" s="14">
        <v>0.46085496996446151</v>
      </c>
      <c r="L5304" s="16">
        <v>0.37559704971990721</v>
      </c>
      <c r="M5304" s="16">
        <f t="shared" si="410"/>
        <v>0.46589060579457653</v>
      </c>
      <c r="N5304" s="16">
        <f t="shared" si="411"/>
        <v>0.47758826740818283</v>
      </c>
      <c r="O5304" s="16">
        <f t="shared" si="412"/>
        <v>0.64415369366903796</v>
      </c>
      <c r="P5304" s="16">
        <f t="shared" si="413"/>
        <v>0.48874327404484552</v>
      </c>
      <c r="Q5304" s="16">
        <f t="shared" si="414"/>
        <v>0.41822600984218439</v>
      </c>
    </row>
    <row r="5305" spans="1:17" x14ac:dyDescent="0.3">
      <c r="A5305" t="s">
        <v>5305</v>
      </c>
      <c r="B5305" t="b">
        <v>1</v>
      </c>
      <c r="C5305" s="12">
        <v>0.59939890812816765</v>
      </c>
      <c r="D5305" s="10">
        <v>0.41825801723534412</v>
      </c>
      <c r="E5305" s="2">
        <v>0.61111953866819468</v>
      </c>
      <c r="F5305" s="4">
        <v>2.9399159215799608E-2</v>
      </c>
      <c r="G5305" s="6">
        <v>0.72262036923932016</v>
      </c>
      <c r="H5305" s="8">
        <v>0.25406090508046952</v>
      </c>
      <c r="I5305" s="8">
        <v>0.49714972398096119</v>
      </c>
      <c r="J5305" s="8">
        <v>0.73551009454992711</v>
      </c>
      <c r="K5305" s="14">
        <v>0.77546943808359192</v>
      </c>
      <c r="L5305" s="16">
        <v>0.5463372766367024</v>
      </c>
      <c r="M5305" s="16">
        <f t="shared" si="410"/>
        <v>0.50882846268175586</v>
      </c>
      <c r="N5305" s="16">
        <f t="shared" si="411"/>
        <v>0.32025934894199715</v>
      </c>
      <c r="O5305" s="16">
        <f t="shared" si="412"/>
        <v>0.48834063715989484</v>
      </c>
      <c r="P5305" s="16">
        <f t="shared" si="413"/>
        <v>0.61632990926544418</v>
      </c>
      <c r="Q5305" s="16">
        <f t="shared" si="414"/>
        <v>0.66090335736014716</v>
      </c>
    </row>
    <row r="5306" spans="1:17" x14ac:dyDescent="0.3">
      <c r="A5306" t="s">
        <v>5306</v>
      </c>
      <c r="B5306" t="b">
        <v>0</v>
      </c>
      <c r="C5306" s="12">
        <v>0.61817075391034659</v>
      </c>
      <c r="D5306" s="10">
        <v>0.51254529377795455</v>
      </c>
      <c r="E5306" s="2">
        <v>3.7038277703705047E-2</v>
      </c>
      <c r="F5306" s="4">
        <v>1.5873116965549491E-2</v>
      </c>
      <c r="G5306" s="6">
        <v>0.90167916575481954</v>
      </c>
      <c r="H5306" s="8">
        <v>0.28759990189572482</v>
      </c>
      <c r="I5306" s="8">
        <v>0.29258109535365162</v>
      </c>
      <c r="J5306" s="8">
        <v>0.46813530239085521</v>
      </c>
      <c r="K5306" s="14">
        <v>0.29882705078680671</v>
      </c>
      <c r="L5306" s="16">
        <v>0.26801626471332179</v>
      </c>
      <c r="M5306" s="16">
        <f t="shared" si="410"/>
        <v>0.56535802384415057</v>
      </c>
      <c r="N5306" s="16">
        <f t="shared" si="411"/>
        <v>2.6455697334627271E-2</v>
      </c>
      <c r="O5306" s="16">
        <f t="shared" si="412"/>
        <v>0.59463953382527213</v>
      </c>
      <c r="P5306" s="16">
        <f t="shared" si="413"/>
        <v>0.38035819887225342</v>
      </c>
      <c r="Q5306" s="16">
        <f t="shared" si="414"/>
        <v>0.28342165775006423</v>
      </c>
    </row>
    <row r="5307" spans="1:17" x14ac:dyDescent="0.3">
      <c r="A5307" t="s">
        <v>5307</v>
      </c>
      <c r="B5307" t="b">
        <v>0</v>
      </c>
      <c r="C5307" s="12">
        <v>0.59866520426550529</v>
      </c>
      <c r="D5307" s="10">
        <v>0.3461590049624666</v>
      </c>
      <c r="E5307" s="2">
        <v>7.260538007661721E-2</v>
      </c>
      <c r="F5307" s="4">
        <v>5.5521685569044346E-3</v>
      </c>
      <c r="G5307" s="6">
        <v>0.10473729136448311</v>
      </c>
      <c r="H5307" s="8">
        <v>3.2366428194961272E-2</v>
      </c>
      <c r="I5307" s="8">
        <v>0.1797780888837929</v>
      </c>
      <c r="J5307" s="8">
        <v>0.4055937744424038</v>
      </c>
      <c r="K5307" s="14">
        <v>0.4102540431863263</v>
      </c>
      <c r="L5307" s="16">
        <v>0.37020712669403549</v>
      </c>
      <c r="M5307" s="16">
        <f t="shared" si="410"/>
        <v>0.47241210461398597</v>
      </c>
      <c r="N5307" s="16">
        <f t="shared" si="411"/>
        <v>3.9078774316760823E-2</v>
      </c>
      <c r="O5307" s="16">
        <f t="shared" si="412"/>
        <v>6.8551859779722196E-2</v>
      </c>
      <c r="P5307" s="16">
        <f t="shared" si="413"/>
        <v>0.29268593166309836</v>
      </c>
      <c r="Q5307" s="16">
        <f t="shared" si="414"/>
        <v>0.39023058494018092</v>
      </c>
    </row>
    <row r="5308" spans="1:17" x14ac:dyDescent="0.3">
      <c r="A5308" t="s">
        <v>5308</v>
      </c>
      <c r="B5308" t="b">
        <v>1</v>
      </c>
      <c r="C5308" s="12">
        <v>0.81370250240586706</v>
      </c>
      <c r="D5308" s="10">
        <v>0.41307821616793472</v>
      </c>
      <c r="E5308" s="2">
        <v>0.9062750702925646</v>
      </c>
      <c r="F5308" s="4">
        <v>5.2213619094633963E-2</v>
      </c>
      <c r="G5308" s="6">
        <v>0.992871209011431</v>
      </c>
      <c r="H5308" s="8">
        <v>7.043411032269753E-2</v>
      </c>
      <c r="I5308" s="8">
        <v>0.577747247802047</v>
      </c>
      <c r="J5308" s="8">
        <v>0.58706686514095585</v>
      </c>
      <c r="K5308" s="14">
        <v>0.58975576419113585</v>
      </c>
      <c r="L5308" s="16">
        <v>0.512951941718784</v>
      </c>
      <c r="M5308" s="16">
        <f t="shared" si="410"/>
        <v>0.61339035928690089</v>
      </c>
      <c r="N5308" s="16">
        <f t="shared" si="411"/>
        <v>0.47924434469359928</v>
      </c>
      <c r="O5308" s="16">
        <f t="shared" si="412"/>
        <v>0.53165265966706432</v>
      </c>
      <c r="P5308" s="16">
        <f t="shared" si="413"/>
        <v>0.58240705647150137</v>
      </c>
      <c r="Q5308" s="16">
        <f t="shared" si="414"/>
        <v>0.55135385295495998</v>
      </c>
    </row>
    <row r="5309" spans="1:17" x14ac:dyDescent="0.3">
      <c r="A5309" t="s">
        <v>5309</v>
      </c>
      <c r="B5309" t="b">
        <v>1</v>
      </c>
      <c r="C5309" s="12">
        <v>0.68921500085331089</v>
      </c>
      <c r="D5309" s="10">
        <v>0.5163487070725844</v>
      </c>
      <c r="E5309" s="2">
        <v>0.14336880822152151</v>
      </c>
      <c r="F5309" s="4">
        <v>2.595092953340172E-2</v>
      </c>
      <c r="G5309" s="6">
        <v>0.99495678383320019</v>
      </c>
      <c r="H5309" s="8">
        <v>6.9944153644852403E-2</v>
      </c>
      <c r="I5309" s="8">
        <v>0.58082833377379595</v>
      </c>
      <c r="J5309" s="8">
        <v>0.54647090404970733</v>
      </c>
      <c r="K5309" s="14">
        <v>0.62617973458746956</v>
      </c>
      <c r="L5309" s="16">
        <v>0.45162340123239653</v>
      </c>
      <c r="M5309" s="16">
        <f t="shared" si="410"/>
        <v>0.6027818539629477</v>
      </c>
      <c r="N5309" s="16">
        <f t="shared" si="411"/>
        <v>8.4659868877461616E-2</v>
      </c>
      <c r="O5309" s="16">
        <f t="shared" si="412"/>
        <v>0.53245046873902635</v>
      </c>
      <c r="P5309" s="16">
        <f t="shared" si="413"/>
        <v>0.56364961891175169</v>
      </c>
      <c r="Q5309" s="16">
        <f t="shared" si="414"/>
        <v>0.53890156790993304</v>
      </c>
    </row>
    <row r="5310" spans="1:17" x14ac:dyDescent="0.3">
      <c r="A5310" t="s">
        <v>5310</v>
      </c>
      <c r="B5310" t="b">
        <v>1</v>
      </c>
      <c r="C5310" s="12">
        <v>0.69186022023211513</v>
      </c>
      <c r="D5310" s="10">
        <v>0.45899307443054949</v>
      </c>
      <c r="E5310" s="2">
        <v>8.3293793102009683E-2</v>
      </c>
      <c r="F5310" s="4">
        <v>2.6969819517203789E-2</v>
      </c>
      <c r="G5310" s="6">
        <v>0.98354256644624749</v>
      </c>
      <c r="H5310" s="8">
        <v>9.5400899921617932E-2</v>
      </c>
      <c r="I5310" s="8">
        <v>0.47333399888377808</v>
      </c>
      <c r="J5310" s="8">
        <v>0.48883390251873038</v>
      </c>
      <c r="K5310" s="14">
        <v>0.51084595826294188</v>
      </c>
      <c r="L5310" s="16">
        <v>0.51320490433006993</v>
      </c>
      <c r="M5310" s="16">
        <f t="shared" si="410"/>
        <v>0.57542664733133231</v>
      </c>
      <c r="N5310" s="16">
        <f t="shared" si="411"/>
        <v>5.5131806309606735E-2</v>
      </c>
      <c r="O5310" s="16">
        <f t="shared" si="412"/>
        <v>0.53947173318393271</v>
      </c>
      <c r="P5310" s="16">
        <f t="shared" si="413"/>
        <v>0.4810839507012542</v>
      </c>
      <c r="Q5310" s="16">
        <f t="shared" si="414"/>
        <v>0.51202543129650591</v>
      </c>
    </row>
    <row r="5311" spans="1:17" x14ac:dyDescent="0.3">
      <c r="A5311" t="s">
        <v>5311</v>
      </c>
      <c r="B5311" t="b">
        <v>1</v>
      </c>
      <c r="C5311" s="12">
        <v>0.69838294907839116</v>
      </c>
      <c r="D5311" s="10">
        <v>0.48075860934722392</v>
      </c>
      <c r="E5311" s="2">
        <v>0.69742352662458207</v>
      </c>
      <c r="F5311" s="4">
        <v>6.1588467491060062E-2</v>
      </c>
      <c r="G5311" s="6">
        <v>0.98485975962098926</v>
      </c>
      <c r="H5311" s="8">
        <v>0.1491219999364429</v>
      </c>
      <c r="I5311" s="8">
        <v>0.47158555330736629</v>
      </c>
      <c r="J5311" s="8">
        <v>0.56546274944557462</v>
      </c>
      <c r="K5311" s="14">
        <v>0.61266575318437366</v>
      </c>
      <c r="L5311" s="16">
        <v>0.53588337651951923</v>
      </c>
      <c r="M5311" s="16">
        <f t="shared" si="410"/>
        <v>0.58957077921280754</v>
      </c>
      <c r="N5311" s="16">
        <f t="shared" si="411"/>
        <v>0.37950599705782107</v>
      </c>
      <c r="O5311" s="16">
        <f t="shared" si="412"/>
        <v>0.56699087977871609</v>
      </c>
      <c r="P5311" s="16">
        <f t="shared" si="413"/>
        <v>0.51852415137647045</v>
      </c>
      <c r="Q5311" s="16">
        <f t="shared" si="414"/>
        <v>0.5742745648519465</v>
      </c>
    </row>
    <row r="5312" spans="1:17" x14ac:dyDescent="0.3">
      <c r="A5312" t="s">
        <v>5312</v>
      </c>
      <c r="B5312" t="b">
        <v>1</v>
      </c>
      <c r="C5312" s="12">
        <v>0.75205946291024162</v>
      </c>
      <c r="D5312" s="10">
        <v>0.49302132427256717</v>
      </c>
      <c r="E5312" s="2">
        <v>0.15578238213092979</v>
      </c>
      <c r="F5312" s="4">
        <v>1.49332254387794E-2</v>
      </c>
      <c r="G5312" s="6">
        <v>0.13661500429780299</v>
      </c>
      <c r="H5312" s="8">
        <v>1.6549332910074651E-2</v>
      </c>
      <c r="I5312" s="8">
        <v>0.4751063425642299</v>
      </c>
      <c r="J5312" s="8">
        <v>0.4783163976068755</v>
      </c>
      <c r="K5312" s="14">
        <v>0.57667104576174089</v>
      </c>
      <c r="L5312" s="16">
        <v>0.43828802620518159</v>
      </c>
      <c r="M5312" s="16">
        <f t="shared" si="410"/>
        <v>0.62254039359140445</v>
      </c>
      <c r="N5312" s="16">
        <f t="shared" si="411"/>
        <v>8.5357803784854594E-2</v>
      </c>
      <c r="O5312" s="16">
        <f t="shared" si="412"/>
        <v>7.6582168603938822E-2</v>
      </c>
      <c r="P5312" s="16">
        <f t="shared" si="413"/>
        <v>0.4767113700855527</v>
      </c>
      <c r="Q5312" s="16">
        <f t="shared" si="414"/>
        <v>0.50747953598346118</v>
      </c>
    </row>
    <row r="5313" spans="1:17" x14ac:dyDescent="0.3">
      <c r="A5313" t="s">
        <v>5313</v>
      </c>
      <c r="B5313" t="b">
        <v>1</v>
      </c>
      <c r="C5313" s="12">
        <v>0.7639328190484489</v>
      </c>
      <c r="D5313" s="10">
        <v>0.34765953298469182</v>
      </c>
      <c r="E5313" s="2">
        <v>0.96598367045434796</v>
      </c>
      <c r="F5313" s="4">
        <v>0.11545995854166451</v>
      </c>
      <c r="G5313" s="6">
        <v>1</v>
      </c>
      <c r="H5313" s="8">
        <v>0.64920387461664641</v>
      </c>
      <c r="I5313" s="8">
        <v>0.60343029415817873</v>
      </c>
      <c r="J5313" s="8">
        <v>0.70765648360834155</v>
      </c>
      <c r="K5313" s="14">
        <v>0.67872759123070048</v>
      </c>
      <c r="L5313" s="16">
        <v>0.51258730185957591</v>
      </c>
      <c r="M5313" s="16">
        <f t="shared" si="410"/>
        <v>0.55579617601657039</v>
      </c>
      <c r="N5313" s="16">
        <f t="shared" si="411"/>
        <v>0.54072181449800627</v>
      </c>
      <c r="O5313" s="16">
        <f t="shared" si="412"/>
        <v>0.82460193730832321</v>
      </c>
      <c r="P5313" s="16">
        <f t="shared" si="413"/>
        <v>0.65554338888326014</v>
      </c>
      <c r="Q5313" s="16">
        <f t="shared" si="414"/>
        <v>0.59565744654513819</v>
      </c>
    </row>
    <row r="5314" spans="1:17" x14ac:dyDescent="0.3">
      <c r="A5314" t="s">
        <v>5314</v>
      </c>
      <c r="B5314" t="b">
        <v>0</v>
      </c>
      <c r="C5314" s="12">
        <v>0.75266068846506307</v>
      </c>
      <c r="D5314" s="10">
        <v>0.51335457098594639</v>
      </c>
      <c r="E5314" s="2">
        <v>0.97999726173734492</v>
      </c>
      <c r="F5314" s="4">
        <v>2.0844188775017151E-2</v>
      </c>
      <c r="G5314" s="6">
        <v>0.97651322895736015</v>
      </c>
      <c r="H5314" s="8">
        <v>0.1190328511302737</v>
      </c>
      <c r="I5314" s="8">
        <v>0.5866126709523789</v>
      </c>
      <c r="J5314" s="8">
        <v>0.67091034525502813</v>
      </c>
      <c r="K5314" s="14">
        <v>0.76112324915954976</v>
      </c>
      <c r="L5314" s="16">
        <v>0.54402205922491431</v>
      </c>
      <c r="M5314" s="16">
        <f t="shared" si="410"/>
        <v>0.63300762972550473</v>
      </c>
      <c r="N5314" s="16">
        <f t="shared" si="411"/>
        <v>0.50042072525618109</v>
      </c>
      <c r="O5314" s="16">
        <f t="shared" si="412"/>
        <v>0.54777304004381688</v>
      </c>
      <c r="P5314" s="16">
        <f t="shared" si="413"/>
        <v>0.62876150810370346</v>
      </c>
      <c r="Q5314" s="16">
        <f t="shared" si="414"/>
        <v>0.65257265419223209</v>
      </c>
    </row>
    <row r="5315" spans="1:17" x14ac:dyDescent="0.3">
      <c r="A5315" t="s">
        <v>5315</v>
      </c>
      <c r="B5315" t="b">
        <v>1</v>
      </c>
      <c r="C5315" s="12">
        <v>0.71458083490855828</v>
      </c>
      <c r="D5315" s="10">
        <v>0.53279261309961512</v>
      </c>
      <c r="E5315" s="2">
        <v>0.25371549316863029</v>
      </c>
      <c r="F5315" s="4">
        <v>5.7590652535190689E-2</v>
      </c>
      <c r="G5315" s="6">
        <v>0.98405253615196919</v>
      </c>
      <c r="H5315" s="8">
        <v>6.2192748192369862E-2</v>
      </c>
      <c r="I5315" s="8">
        <v>0.56004743752915342</v>
      </c>
      <c r="J5315" s="8">
        <v>0.62660091942604623</v>
      </c>
      <c r="K5315" s="14">
        <v>0.67119054930319133</v>
      </c>
      <c r="L5315" s="16">
        <v>0.5006276421322563</v>
      </c>
      <c r="M5315" s="16">
        <f t="shared" ref="M5315:M5378" si="415">(C5315+D5315)/2</f>
        <v>0.62368672400408665</v>
      </c>
      <c r="N5315" s="16">
        <f t="shared" ref="N5315:N5378" si="416">(E5315+F5315)/2</f>
        <v>0.15565307285191049</v>
      </c>
      <c r="O5315" s="16">
        <f t="shared" ref="O5315:O5378" si="417">(G5315+H5315)/2</f>
        <v>0.52312264217216953</v>
      </c>
      <c r="P5315" s="16">
        <f t="shared" ref="P5315:P5378" si="418">(I5315+J5315)/2</f>
        <v>0.59332417847759977</v>
      </c>
      <c r="Q5315" s="16">
        <f t="shared" ref="Q5315:Q5378" si="419">(K5315+L5315)/2</f>
        <v>0.58590909571772376</v>
      </c>
    </row>
    <row r="5316" spans="1:17" x14ac:dyDescent="0.3">
      <c r="A5316" t="s">
        <v>5316</v>
      </c>
      <c r="B5316" t="b">
        <v>0</v>
      </c>
      <c r="C5316" s="12">
        <v>0.66646502283354825</v>
      </c>
      <c r="D5316" s="10">
        <v>0.48376933916458742</v>
      </c>
      <c r="E5316" s="2">
        <v>6.1143045772203863E-2</v>
      </c>
      <c r="F5316" s="4">
        <v>2.527886324571926E-2</v>
      </c>
      <c r="G5316" s="6">
        <v>0.75402092289408718</v>
      </c>
      <c r="H5316" s="8">
        <v>5.6591627925606458E-2</v>
      </c>
      <c r="I5316" s="8">
        <v>0.33449289771166868</v>
      </c>
      <c r="J5316" s="8">
        <v>0.46569392449891273</v>
      </c>
      <c r="K5316" s="14">
        <v>0.57969397398109435</v>
      </c>
      <c r="L5316" s="16">
        <v>0.44843439246486971</v>
      </c>
      <c r="M5316" s="16">
        <f t="shared" si="415"/>
        <v>0.57511718099906783</v>
      </c>
      <c r="N5316" s="16">
        <f t="shared" si="416"/>
        <v>4.3210954508961563E-2</v>
      </c>
      <c r="O5316" s="16">
        <f t="shared" si="417"/>
        <v>0.40530627540984682</v>
      </c>
      <c r="P5316" s="16">
        <f t="shared" si="418"/>
        <v>0.40009341110529073</v>
      </c>
      <c r="Q5316" s="16">
        <f t="shared" si="419"/>
        <v>0.51406418322298197</v>
      </c>
    </row>
    <row r="5317" spans="1:17" x14ac:dyDescent="0.3">
      <c r="A5317" t="s">
        <v>5317</v>
      </c>
      <c r="B5317" t="b">
        <v>1</v>
      </c>
      <c r="C5317" s="12">
        <v>0.70395737432816752</v>
      </c>
      <c r="D5317" s="10">
        <v>0.53938664707382433</v>
      </c>
      <c r="E5317" s="2">
        <v>0.92780932486777368</v>
      </c>
      <c r="F5317" s="4">
        <v>1.5519005029710041E-2</v>
      </c>
      <c r="G5317" s="6">
        <v>0.93867950710291959</v>
      </c>
      <c r="H5317" s="8">
        <v>0.20609998609637331</v>
      </c>
      <c r="I5317" s="8">
        <v>0.35693558397205111</v>
      </c>
      <c r="J5317" s="8">
        <v>0.54875532902341062</v>
      </c>
      <c r="K5317" s="14">
        <v>0.47890765849496453</v>
      </c>
      <c r="L5317" s="16">
        <v>0.44625077214053382</v>
      </c>
      <c r="M5317" s="16">
        <f t="shared" si="415"/>
        <v>0.62167201070099587</v>
      </c>
      <c r="N5317" s="16">
        <f t="shared" si="416"/>
        <v>0.47166416494874186</v>
      </c>
      <c r="O5317" s="16">
        <f t="shared" si="417"/>
        <v>0.57238974659964648</v>
      </c>
      <c r="P5317" s="16">
        <f t="shared" si="418"/>
        <v>0.45284545649773089</v>
      </c>
      <c r="Q5317" s="16">
        <f t="shared" si="419"/>
        <v>0.46257921531774915</v>
      </c>
    </row>
    <row r="5318" spans="1:17" x14ac:dyDescent="0.3">
      <c r="A5318" t="s">
        <v>5318</v>
      </c>
      <c r="B5318" t="b">
        <v>1</v>
      </c>
      <c r="C5318" s="12">
        <v>0.76749097438340486</v>
      </c>
      <c r="D5318" s="10">
        <v>0.50037791603486392</v>
      </c>
      <c r="E5318" s="2">
        <v>0.9743569200473482</v>
      </c>
      <c r="F5318" s="4">
        <v>2.7074661783874961E-2</v>
      </c>
      <c r="G5318" s="6">
        <v>0.98045577113723303</v>
      </c>
      <c r="H5318" s="8">
        <v>6.3896175966501434E-2</v>
      </c>
      <c r="I5318" s="8">
        <v>0.3249445203339002</v>
      </c>
      <c r="J5318" s="8">
        <v>0.53697638040462248</v>
      </c>
      <c r="K5318" s="14">
        <v>0.69296975357332857</v>
      </c>
      <c r="L5318" s="16">
        <v>0.52121906066834356</v>
      </c>
      <c r="M5318" s="16">
        <f t="shared" si="415"/>
        <v>0.63393444520913445</v>
      </c>
      <c r="N5318" s="16">
        <f t="shared" si="416"/>
        <v>0.50071579091561158</v>
      </c>
      <c r="O5318" s="16">
        <f t="shared" si="417"/>
        <v>0.52217597355186718</v>
      </c>
      <c r="P5318" s="16">
        <f t="shared" si="418"/>
        <v>0.43096045036926134</v>
      </c>
      <c r="Q5318" s="16">
        <f t="shared" si="419"/>
        <v>0.60709440712083607</v>
      </c>
    </row>
    <row r="5319" spans="1:17" x14ac:dyDescent="0.3">
      <c r="A5319" t="s">
        <v>5319</v>
      </c>
      <c r="B5319" t="b">
        <v>1</v>
      </c>
      <c r="C5319" s="12">
        <v>0.59892631968091015</v>
      </c>
      <c r="D5319" s="10">
        <v>0.48645425685990262</v>
      </c>
      <c r="E5319" s="2">
        <v>0.93009296819198206</v>
      </c>
      <c r="F5319" s="4">
        <v>0.40057926230238772</v>
      </c>
      <c r="G5319" s="6">
        <v>0.92285773949833461</v>
      </c>
      <c r="H5319" s="8">
        <v>0.1969736909665227</v>
      </c>
      <c r="I5319" s="8">
        <v>0.59694507244253248</v>
      </c>
      <c r="J5319" s="8">
        <v>0.75593428417781938</v>
      </c>
      <c r="K5319" s="14">
        <v>0.51186658471387159</v>
      </c>
      <c r="L5319" s="16">
        <v>0.59683094047219354</v>
      </c>
      <c r="M5319" s="16">
        <f t="shared" si="415"/>
        <v>0.54269028827040633</v>
      </c>
      <c r="N5319" s="16">
        <f t="shared" si="416"/>
        <v>0.66533611524718483</v>
      </c>
      <c r="O5319" s="16">
        <f t="shared" si="417"/>
        <v>0.55991571523242867</v>
      </c>
      <c r="P5319" s="16">
        <f t="shared" si="418"/>
        <v>0.67643967831017593</v>
      </c>
      <c r="Q5319" s="16">
        <f t="shared" si="419"/>
        <v>0.55434876259303256</v>
      </c>
    </row>
    <row r="5320" spans="1:17" x14ac:dyDescent="0.3">
      <c r="A5320" t="s">
        <v>5320</v>
      </c>
      <c r="B5320" t="b">
        <v>0</v>
      </c>
      <c r="C5320" s="12">
        <v>0.56653171004612313</v>
      </c>
      <c r="D5320" s="10">
        <v>0.382759247924915</v>
      </c>
      <c r="E5320" s="2">
        <v>0.67130691768306183</v>
      </c>
      <c r="F5320" s="4">
        <v>0.1413261643968248</v>
      </c>
      <c r="G5320" s="6">
        <v>0.9666374097984769</v>
      </c>
      <c r="H5320" s="8">
        <v>0.47155907566529931</v>
      </c>
      <c r="I5320" s="8">
        <v>0.52016687197450784</v>
      </c>
      <c r="J5320" s="8">
        <v>0.59130040184853327</v>
      </c>
      <c r="K5320" s="14">
        <v>0.55745232104336251</v>
      </c>
      <c r="L5320" s="16">
        <v>0.54372281492002128</v>
      </c>
      <c r="M5320" s="16">
        <f t="shared" si="415"/>
        <v>0.47464547898551906</v>
      </c>
      <c r="N5320" s="16">
        <f t="shared" si="416"/>
        <v>0.4063165410399433</v>
      </c>
      <c r="O5320" s="16">
        <f t="shared" si="417"/>
        <v>0.71909824273188816</v>
      </c>
      <c r="P5320" s="16">
        <f t="shared" si="418"/>
        <v>0.55573363691152056</v>
      </c>
      <c r="Q5320" s="16">
        <f t="shared" si="419"/>
        <v>0.55058756798169184</v>
      </c>
    </row>
    <row r="5321" spans="1:17" x14ac:dyDescent="0.3">
      <c r="A5321" t="s">
        <v>5321</v>
      </c>
      <c r="B5321" t="b">
        <v>0</v>
      </c>
      <c r="C5321" s="12">
        <v>0.78350924260726451</v>
      </c>
      <c r="D5321" s="10">
        <v>0.49119772575248971</v>
      </c>
      <c r="E5321" s="2">
        <v>3.5440840716733479E-2</v>
      </c>
      <c r="F5321" s="4">
        <v>1.723567394918191E-2</v>
      </c>
      <c r="G5321" s="6">
        <v>0.91003322359127303</v>
      </c>
      <c r="H5321" s="8">
        <v>9.4226545672714157E-2</v>
      </c>
      <c r="I5321" s="8">
        <v>0.52136873226356084</v>
      </c>
      <c r="J5321" s="8">
        <v>0.50022896309403242</v>
      </c>
      <c r="K5321" s="14">
        <v>0.68756622128844469</v>
      </c>
      <c r="L5321" s="16">
        <v>0.50020163260128547</v>
      </c>
      <c r="M5321" s="16">
        <f t="shared" si="415"/>
        <v>0.63735348417987714</v>
      </c>
      <c r="N5321" s="16">
        <f t="shared" si="416"/>
        <v>2.6338257332957693E-2</v>
      </c>
      <c r="O5321" s="16">
        <f t="shared" si="417"/>
        <v>0.50212988463199359</v>
      </c>
      <c r="P5321" s="16">
        <f t="shared" si="418"/>
        <v>0.51079884767879657</v>
      </c>
      <c r="Q5321" s="16">
        <f t="shared" si="419"/>
        <v>0.59388392694486503</v>
      </c>
    </row>
    <row r="5322" spans="1:17" x14ac:dyDescent="0.3">
      <c r="A5322" t="s">
        <v>5322</v>
      </c>
      <c r="B5322" t="b">
        <v>1</v>
      </c>
      <c r="C5322" s="12">
        <v>0.65014850083659514</v>
      </c>
      <c r="D5322" s="10">
        <v>0.42921014769742383</v>
      </c>
      <c r="E5322" s="2">
        <v>0.80799561544676324</v>
      </c>
      <c r="F5322" s="4">
        <v>3.1285545649500923E-2</v>
      </c>
      <c r="G5322" s="6">
        <v>0.9815408113637013</v>
      </c>
      <c r="H5322" s="8">
        <v>8.3656394023827074E-2</v>
      </c>
      <c r="I5322" s="8">
        <v>0.62867868266847204</v>
      </c>
      <c r="J5322" s="8">
        <v>0.76475943383164458</v>
      </c>
      <c r="K5322" s="14">
        <v>0.61317140355938771</v>
      </c>
      <c r="L5322" s="16">
        <v>0.58836853553622293</v>
      </c>
      <c r="M5322" s="16">
        <f t="shared" si="415"/>
        <v>0.53967932426700949</v>
      </c>
      <c r="N5322" s="16">
        <f t="shared" si="416"/>
        <v>0.41964058054813208</v>
      </c>
      <c r="O5322" s="16">
        <f t="shared" si="417"/>
        <v>0.53259860269376413</v>
      </c>
      <c r="P5322" s="16">
        <f t="shared" si="418"/>
        <v>0.69671905825005831</v>
      </c>
      <c r="Q5322" s="16">
        <f t="shared" si="419"/>
        <v>0.60076996954780526</v>
      </c>
    </row>
    <row r="5323" spans="1:17" x14ac:dyDescent="0.3">
      <c r="A5323" t="s">
        <v>5323</v>
      </c>
      <c r="B5323" t="b">
        <v>1</v>
      </c>
      <c r="C5323" s="12">
        <v>0.67000072434163016</v>
      </c>
      <c r="D5323" s="10">
        <v>0.49376856724844082</v>
      </c>
      <c r="E5323" s="2">
        <v>0.1562876001195557</v>
      </c>
      <c r="F5323" s="4">
        <v>2.0408430527650619E-2</v>
      </c>
      <c r="G5323" s="6">
        <v>0.69081858888145353</v>
      </c>
      <c r="H5323" s="8">
        <v>0.1392308999717167</v>
      </c>
      <c r="I5323" s="8">
        <v>0.49037676975371958</v>
      </c>
      <c r="J5323" s="8">
        <v>0.54129474435031266</v>
      </c>
      <c r="K5323" s="14">
        <v>0.51609635699949474</v>
      </c>
      <c r="L5323" s="16">
        <v>0.33195407564259422</v>
      </c>
      <c r="M5323" s="16">
        <f t="shared" si="415"/>
        <v>0.58188464579503552</v>
      </c>
      <c r="N5323" s="16">
        <f t="shared" si="416"/>
        <v>8.834801532360316E-2</v>
      </c>
      <c r="O5323" s="16">
        <f t="shared" si="417"/>
        <v>0.4150247444265851</v>
      </c>
      <c r="P5323" s="16">
        <f t="shared" si="418"/>
        <v>0.51583575705201612</v>
      </c>
      <c r="Q5323" s="16">
        <f t="shared" si="419"/>
        <v>0.42402521632104451</v>
      </c>
    </row>
    <row r="5324" spans="1:17" x14ac:dyDescent="0.3">
      <c r="A5324" t="s">
        <v>5324</v>
      </c>
      <c r="B5324" t="b">
        <v>0</v>
      </c>
      <c r="C5324" s="12">
        <v>0.66504466280910601</v>
      </c>
      <c r="D5324" s="10">
        <v>0.52222564159006568</v>
      </c>
      <c r="E5324" s="2">
        <v>0.92730204934301141</v>
      </c>
      <c r="F5324" s="4">
        <v>2.2229722811829781E-2</v>
      </c>
      <c r="G5324" s="6">
        <v>0.89597805594878865</v>
      </c>
      <c r="H5324" s="8">
        <v>0.18599713952023511</v>
      </c>
      <c r="I5324" s="8">
        <v>0.28955508944854458</v>
      </c>
      <c r="J5324" s="8">
        <v>0.46433440641384649</v>
      </c>
      <c r="K5324" s="14">
        <v>0.40528903878800621</v>
      </c>
      <c r="L5324" s="16">
        <v>0.46979671082354318</v>
      </c>
      <c r="M5324" s="16">
        <f t="shared" si="415"/>
        <v>0.59363515219958585</v>
      </c>
      <c r="N5324" s="16">
        <f t="shared" si="416"/>
        <v>0.4747658860774206</v>
      </c>
      <c r="O5324" s="16">
        <f t="shared" si="417"/>
        <v>0.54098759773451188</v>
      </c>
      <c r="P5324" s="16">
        <f t="shared" si="418"/>
        <v>0.37694474793119553</v>
      </c>
      <c r="Q5324" s="16">
        <f t="shared" si="419"/>
        <v>0.4375428748057747</v>
      </c>
    </row>
    <row r="5325" spans="1:17" x14ac:dyDescent="0.3">
      <c r="A5325" t="s">
        <v>5325</v>
      </c>
      <c r="B5325" t="b">
        <v>0</v>
      </c>
      <c r="C5325" s="12">
        <v>0.737499600997509</v>
      </c>
      <c r="D5325" s="10">
        <v>0.4812004642756389</v>
      </c>
      <c r="E5325" s="2">
        <v>7.8433592050687118E-2</v>
      </c>
      <c r="F5325" s="4">
        <v>4.5881493548928232E-2</v>
      </c>
      <c r="G5325" s="6">
        <v>0.22480072620343661</v>
      </c>
      <c r="H5325" s="8">
        <v>7.1767693211198247E-2</v>
      </c>
      <c r="I5325" s="8">
        <v>0.21186899052982791</v>
      </c>
      <c r="J5325" s="8">
        <v>0.24581283654535821</v>
      </c>
      <c r="K5325" s="14">
        <v>0.29737997583833642</v>
      </c>
      <c r="L5325" s="16">
        <v>0.15570566688605539</v>
      </c>
      <c r="M5325" s="16">
        <f t="shared" si="415"/>
        <v>0.60935003263657395</v>
      </c>
      <c r="N5325" s="16">
        <f t="shared" si="416"/>
        <v>6.2157542799807675E-2</v>
      </c>
      <c r="O5325" s="16">
        <f t="shared" si="417"/>
        <v>0.14828420970731743</v>
      </c>
      <c r="P5325" s="16">
        <f t="shared" si="418"/>
        <v>0.22884091353759306</v>
      </c>
      <c r="Q5325" s="16">
        <f t="shared" si="419"/>
        <v>0.22654282136219589</v>
      </c>
    </row>
    <row r="5326" spans="1:17" x14ac:dyDescent="0.3">
      <c r="A5326" t="s">
        <v>5326</v>
      </c>
      <c r="B5326" t="b">
        <v>1</v>
      </c>
      <c r="C5326" s="12">
        <v>0.84419806905076988</v>
      </c>
      <c r="D5326" s="10">
        <v>0.58562410478682425</v>
      </c>
      <c r="E5326" s="2">
        <v>0.91810039343889194</v>
      </c>
      <c r="F5326" s="4">
        <v>4.0752923547134889E-2</v>
      </c>
      <c r="G5326" s="6">
        <v>0.94174947363708628</v>
      </c>
      <c r="H5326" s="8">
        <v>0.19016099673175799</v>
      </c>
      <c r="I5326" s="8">
        <v>0.6819587986244422</v>
      </c>
      <c r="J5326" s="8">
        <v>0.64259658155268229</v>
      </c>
      <c r="K5326" s="14">
        <v>0.8307661569597472</v>
      </c>
      <c r="L5326" s="16">
        <v>0.62162921913393221</v>
      </c>
      <c r="M5326" s="16">
        <f t="shared" si="415"/>
        <v>0.71491108691879712</v>
      </c>
      <c r="N5326" s="16">
        <f t="shared" si="416"/>
        <v>0.47942665849301341</v>
      </c>
      <c r="O5326" s="16">
        <f t="shared" si="417"/>
        <v>0.56595523518442215</v>
      </c>
      <c r="P5326" s="16">
        <f t="shared" si="418"/>
        <v>0.6622776900885623</v>
      </c>
      <c r="Q5326" s="16">
        <f t="shared" si="419"/>
        <v>0.72619768804683971</v>
      </c>
    </row>
    <row r="5327" spans="1:17" x14ac:dyDescent="0.3">
      <c r="A5327" t="s">
        <v>5327</v>
      </c>
      <c r="B5327" t="b">
        <v>1</v>
      </c>
      <c r="C5327" s="12">
        <v>0.73700119329470748</v>
      </c>
      <c r="D5327" s="10">
        <v>0.5942547410438026</v>
      </c>
      <c r="E5327" s="2">
        <v>0.93803250453436127</v>
      </c>
      <c r="F5327" s="4">
        <v>0.31184522833320111</v>
      </c>
      <c r="G5327" s="6">
        <v>0.59431867820178119</v>
      </c>
      <c r="H5327" s="8">
        <v>6.086114574429291E-2</v>
      </c>
      <c r="I5327" s="8">
        <v>0.50301518445700644</v>
      </c>
      <c r="J5327" s="8">
        <v>0.70382725011684777</v>
      </c>
      <c r="K5327" s="14">
        <v>0.68896605742600503</v>
      </c>
      <c r="L5327" s="16">
        <v>0.58521511541868798</v>
      </c>
      <c r="M5327" s="16">
        <f t="shared" si="415"/>
        <v>0.6656279671692551</v>
      </c>
      <c r="N5327" s="16">
        <f t="shared" si="416"/>
        <v>0.62493886643378116</v>
      </c>
      <c r="O5327" s="16">
        <f t="shared" si="417"/>
        <v>0.32758991197303705</v>
      </c>
      <c r="P5327" s="16">
        <f t="shared" si="418"/>
        <v>0.6034212172869271</v>
      </c>
      <c r="Q5327" s="16">
        <f t="shared" si="419"/>
        <v>0.63709058642234651</v>
      </c>
    </row>
    <row r="5328" spans="1:17" x14ac:dyDescent="0.3">
      <c r="A5328" t="s">
        <v>5328</v>
      </c>
      <c r="B5328" t="b">
        <v>1</v>
      </c>
      <c r="C5328" s="12">
        <v>0.70260314695933357</v>
      </c>
      <c r="D5328" s="10">
        <v>0.47284272877472189</v>
      </c>
      <c r="E5328" s="2">
        <v>2.394273676730441E-2</v>
      </c>
      <c r="F5328" s="4">
        <v>8.707567731408461E-3</v>
      </c>
      <c r="G5328" s="6">
        <v>0.9798707687469852</v>
      </c>
      <c r="H5328" s="8">
        <v>0.1047866830326472</v>
      </c>
      <c r="I5328" s="8">
        <v>0.5439427179979448</v>
      </c>
      <c r="J5328" s="8">
        <v>0.69473496523639444</v>
      </c>
      <c r="K5328" s="14">
        <v>0.56484087829703811</v>
      </c>
      <c r="L5328" s="16">
        <v>0.41638833415204368</v>
      </c>
      <c r="M5328" s="16">
        <f t="shared" si="415"/>
        <v>0.58772293786702767</v>
      </c>
      <c r="N5328" s="16">
        <f t="shared" si="416"/>
        <v>1.6325152249356434E-2</v>
      </c>
      <c r="O5328" s="16">
        <f t="shared" si="417"/>
        <v>0.54232872588981618</v>
      </c>
      <c r="P5328" s="16">
        <f t="shared" si="418"/>
        <v>0.61933884161716968</v>
      </c>
      <c r="Q5328" s="16">
        <f t="shared" si="419"/>
        <v>0.49061460622454089</v>
      </c>
    </row>
    <row r="5329" spans="1:17" x14ac:dyDescent="0.3">
      <c r="A5329" t="s">
        <v>5329</v>
      </c>
      <c r="B5329" t="b">
        <v>1</v>
      </c>
      <c r="C5329" s="12">
        <v>0.7512428139737457</v>
      </c>
      <c r="D5329" s="10">
        <v>0.50362304756665865</v>
      </c>
      <c r="E5329" s="2">
        <v>0.24521098975916519</v>
      </c>
      <c r="F5329" s="4">
        <v>3.9999414513382507E-2</v>
      </c>
      <c r="G5329" s="6">
        <v>0.99275441219002081</v>
      </c>
      <c r="H5329" s="8">
        <v>0.1248366373445717</v>
      </c>
      <c r="I5329" s="8">
        <v>0.51801725201191129</v>
      </c>
      <c r="J5329" s="8">
        <v>0.49198337544715182</v>
      </c>
      <c r="K5329" s="14">
        <v>0.72040608025867114</v>
      </c>
      <c r="L5329" s="16">
        <v>0.50679756713965851</v>
      </c>
      <c r="M5329" s="16">
        <f t="shared" si="415"/>
        <v>0.62743293077020224</v>
      </c>
      <c r="N5329" s="16">
        <f t="shared" si="416"/>
        <v>0.14260520213627384</v>
      </c>
      <c r="O5329" s="16">
        <f t="shared" si="417"/>
        <v>0.55879552476729621</v>
      </c>
      <c r="P5329" s="16">
        <f t="shared" si="418"/>
        <v>0.50500031372953158</v>
      </c>
      <c r="Q5329" s="16">
        <f t="shared" si="419"/>
        <v>0.61360182369916483</v>
      </c>
    </row>
    <row r="5330" spans="1:17" x14ac:dyDescent="0.3">
      <c r="A5330" t="s">
        <v>5330</v>
      </c>
      <c r="B5330" t="b">
        <v>1</v>
      </c>
      <c r="C5330" s="12">
        <v>0.79839198571712033</v>
      </c>
      <c r="D5330" s="10">
        <v>0.56894587650980266</v>
      </c>
      <c r="E5330" s="2">
        <v>0.94144582044603753</v>
      </c>
      <c r="F5330" s="4">
        <v>0.23552303875108049</v>
      </c>
      <c r="G5330" s="6">
        <v>0.99037360039026245</v>
      </c>
      <c r="H5330" s="8">
        <v>0.71734506495080419</v>
      </c>
      <c r="I5330" s="8">
        <v>0.55147865770759263</v>
      </c>
      <c r="J5330" s="8">
        <v>0.66331270270229092</v>
      </c>
      <c r="K5330" s="14">
        <v>0.66391159532346522</v>
      </c>
      <c r="L5330" s="16">
        <v>0.53669553716776464</v>
      </c>
      <c r="M5330" s="16">
        <f t="shared" si="415"/>
        <v>0.6836689311134615</v>
      </c>
      <c r="N5330" s="16">
        <f t="shared" si="416"/>
        <v>0.58848442959855896</v>
      </c>
      <c r="O5330" s="16">
        <f t="shared" si="417"/>
        <v>0.85385933267053327</v>
      </c>
      <c r="P5330" s="16">
        <f t="shared" si="418"/>
        <v>0.60739568020494183</v>
      </c>
      <c r="Q5330" s="16">
        <f t="shared" si="419"/>
        <v>0.60030356624561487</v>
      </c>
    </row>
    <row r="5331" spans="1:17" x14ac:dyDescent="0.3">
      <c r="A5331" t="s">
        <v>5331</v>
      </c>
      <c r="B5331" t="b">
        <v>1</v>
      </c>
      <c r="C5331" s="12">
        <v>0.67561145422818736</v>
      </c>
      <c r="D5331" s="10">
        <v>0.47992099613964162</v>
      </c>
      <c r="E5331" s="2">
        <v>0.91427196336259631</v>
      </c>
      <c r="F5331" s="4">
        <v>0.1249085813102991</v>
      </c>
      <c r="G5331" s="6">
        <v>0.96682591557939646</v>
      </c>
      <c r="H5331" s="8">
        <v>0.1063677625753795</v>
      </c>
      <c r="I5331" s="8">
        <v>0.5459418294420989</v>
      </c>
      <c r="J5331" s="8">
        <v>0.60060121698282831</v>
      </c>
      <c r="K5331" s="14">
        <v>0.68993730575909129</v>
      </c>
      <c r="L5331" s="16">
        <v>0.48399141991976269</v>
      </c>
      <c r="M5331" s="16">
        <f t="shared" si="415"/>
        <v>0.57776622518391452</v>
      </c>
      <c r="N5331" s="16">
        <f t="shared" si="416"/>
        <v>0.51959027233644772</v>
      </c>
      <c r="O5331" s="16">
        <f t="shared" si="417"/>
        <v>0.53659683907738798</v>
      </c>
      <c r="P5331" s="16">
        <f t="shared" si="418"/>
        <v>0.57327152321246366</v>
      </c>
      <c r="Q5331" s="16">
        <f t="shared" si="419"/>
        <v>0.58696436283942699</v>
      </c>
    </row>
    <row r="5332" spans="1:17" x14ac:dyDescent="0.3">
      <c r="A5332" t="s">
        <v>5332</v>
      </c>
      <c r="B5332" t="b">
        <v>0</v>
      </c>
      <c r="C5332" s="12">
        <v>0.72315443811946378</v>
      </c>
      <c r="D5332" s="10">
        <v>0.48329218510521949</v>
      </c>
      <c r="E5332" s="2">
        <v>0.6156248779819915</v>
      </c>
      <c r="F5332" s="4">
        <v>4.6834767801833377E-2</v>
      </c>
      <c r="G5332" s="6">
        <v>0.89246188167208296</v>
      </c>
      <c r="H5332" s="8">
        <v>0.20822540602460851</v>
      </c>
      <c r="I5332" s="8">
        <v>0.56811737032611587</v>
      </c>
      <c r="J5332" s="8">
        <v>0.64582097545247352</v>
      </c>
      <c r="K5332" s="14">
        <v>0.55520670771340841</v>
      </c>
      <c r="L5332" s="16">
        <v>0.51738862310541822</v>
      </c>
      <c r="M5332" s="16">
        <f t="shared" si="415"/>
        <v>0.60322331161234166</v>
      </c>
      <c r="N5332" s="16">
        <f t="shared" si="416"/>
        <v>0.33122982289191244</v>
      </c>
      <c r="O5332" s="16">
        <f t="shared" si="417"/>
        <v>0.55034364384834578</v>
      </c>
      <c r="P5332" s="16">
        <f t="shared" si="418"/>
        <v>0.60696917288929475</v>
      </c>
      <c r="Q5332" s="16">
        <f t="shared" si="419"/>
        <v>0.53629766540941337</v>
      </c>
    </row>
    <row r="5333" spans="1:17" x14ac:dyDescent="0.3">
      <c r="A5333" t="s">
        <v>5333</v>
      </c>
      <c r="B5333" t="b">
        <v>0</v>
      </c>
      <c r="C5333" s="12">
        <v>0.7999838978197128</v>
      </c>
      <c r="D5333" s="10">
        <v>0.56315596562243053</v>
      </c>
      <c r="E5333" s="2">
        <v>8.5051118304999965E-2</v>
      </c>
      <c r="F5333" s="4">
        <v>3.849103937107945E-2</v>
      </c>
      <c r="G5333" s="6">
        <v>0.99145798187813716</v>
      </c>
      <c r="H5333" s="8">
        <v>6.4488829199532693E-2</v>
      </c>
      <c r="I5333" s="8">
        <v>0.57302612560235189</v>
      </c>
      <c r="J5333" s="8">
        <v>0.46282837478792133</v>
      </c>
      <c r="K5333" s="14">
        <v>0.6901972138966096</v>
      </c>
      <c r="L5333" s="16">
        <v>0.54724484599676648</v>
      </c>
      <c r="M5333" s="16">
        <f t="shared" si="415"/>
        <v>0.68156993172107172</v>
      </c>
      <c r="N5333" s="16">
        <f t="shared" si="416"/>
        <v>6.1771078838039707E-2</v>
      </c>
      <c r="O5333" s="16">
        <f t="shared" si="417"/>
        <v>0.52797340553883498</v>
      </c>
      <c r="P5333" s="16">
        <f t="shared" si="418"/>
        <v>0.51792725019513663</v>
      </c>
      <c r="Q5333" s="16">
        <f t="shared" si="419"/>
        <v>0.61872102994668809</v>
      </c>
    </row>
    <row r="5334" spans="1:17" x14ac:dyDescent="0.3">
      <c r="A5334" t="s">
        <v>5334</v>
      </c>
      <c r="B5334" t="b">
        <v>1</v>
      </c>
      <c r="C5334" s="12">
        <v>0.66662300567529464</v>
      </c>
      <c r="D5334" s="10">
        <v>0.47649867832827231</v>
      </c>
      <c r="E5334" s="2">
        <v>5.5100712913261463E-2</v>
      </c>
      <c r="F5334" s="4">
        <v>3.3223894748085292E-2</v>
      </c>
      <c r="G5334" s="6">
        <v>0.98010626714188742</v>
      </c>
      <c r="H5334" s="8">
        <v>5.8801142334729002E-2</v>
      </c>
      <c r="I5334" s="8">
        <v>0.60326224261172823</v>
      </c>
      <c r="J5334" s="8">
        <v>0.60174496085769269</v>
      </c>
      <c r="K5334" s="14">
        <v>0.75392958147616707</v>
      </c>
      <c r="L5334" s="16">
        <v>0.53395043947799825</v>
      </c>
      <c r="M5334" s="16">
        <f t="shared" si="415"/>
        <v>0.57156084200178348</v>
      </c>
      <c r="N5334" s="16">
        <f t="shared" si="416"/>
        <v>4.4162303830673377E-2</v>
      </c>
      <c r="O5334" s="16">
        <f t="shared" si="417"/>
        <v>0.51945370473830821</v>
      </c>
      <c r="P5334" s="16">
        <f t="shared" si="418"/>
        <v>0.60250360173471051</v>
      </c>
      <c r="Q5334" s="16">
        <f t="shared" si="419"/>
        <v>0.64394001047708271</v>
      </c>
    </row>
    <row r="5335" spans="1:17" x14ac:dyDescent="0.3">
      <c r="A5335" t="s">
        <v>5335</v>
      </c>
      <c r="B5335" t="b">
        <v>1</v>
      </c>
      <c r="C5335" s="12">
        <v>0.64238924938182906</v>
      </c>
      <c r="D5335" s="10">
        <v>0.4694527530970356</v>
      </c>
      <c r="E5335" s="2">
        <v>0.26929755620020329</v>
      </c>
      <c r="F5335" s="4">
        <v>5.1333736143398201E-2</v>
      </c>
      <c r="G5335" s="6">
        <v>0.98697099732444915</v>
      </c>
      <c r="H5335" s="8">
        <v>4.7880059019201997E-2</v>
      </c>
      <c r="I5335" s="8">
        <v>0.34447059567778088</v>
      </c>
      <c r="J5335" s="8">
        <v>0.46736269165148409</v>
      </c>
      <c r="K5335" s="14">
        <v>0.57871820559080178</v>
      </c>
      <c r="L5335" s="16">
        <v>0.492653015719478</v>
      </c>
      <c r="M5335" s="16">
        <f t="shared" si="415"/>
        <v>0.55592100123943233</v>
      </c>
      <c r="N5335" s="16">
        <f t="shared" si="416"/>
        <v>0.16031564617180075</v>
      </c>
      <c r="O5335" s="16">
        <f t="shared" si="417"/>
        <v>0.51742552817182552</v>
      </c>
      <c r="P5335" s="16">
        <f t="shared" si="418"/>
        <v>0.40591664366463248</v>
      </c>
      <c r="Q5335" s="16">
        <f t="shared" si="419"/>
        <v>0.53568561065513987</v>
      </c>
    </row>
    <row r="5336" spans="1:17" x14ac:dyDescent="0.3">
      <c r="A5336" t="s">
        <v>5336</v>
      </c>
      <c r="B5336" t="b">
        <v>1</v>
      </c>
      <c r="C5336" s="12">
        <v>0.65412420681097772</v>
      </c>
      <c r="D5336" s="10">
        <v>0.50059091076877893</v>
      </c>
      <c r="E5336" s="2">
        <v>0.50249460599753226</v>
      </c>
      <c r="F5336" s="4">
        <v>6.3073337649166561E-2</v>
      </c>
      <c r="G5336" s="6">
        <v>0.94034035763214996</v>
      </c>
      <c r="H5336" s="8">
        <v>0.20679189507782711</v>
      </c>
      <c r="I5336" s="8">
        <v>0.37626390680074973</v>
      </c>
      <c r="J5336" s="8">
        <v>0.44388447141793219</v>
      </c>
      <c r="K5336" s="14">
        <v>0.52555651299773998</v>
      </c>
      <c r="L5336" s="16">
        <v>0.43028702784992739</v>
      </c>
      <c r="M5336" s="16">
        <f t="shared" si="415"/>
        <v>0.57735755878987827</v>
      </c>
      <c r="N5336" s="16">
        <f t="shared" si="416"/>
        <v>0.28278397182334941</v>
      </c>
      <c r="O5336" s="16">
        <f t="shared" si="417"/>
        <v>0.57356612635498849</v>
      </c>
      <c r="P5336" s="16">
        <f t="shared" si="418"/>
        <v>0.41007418910934096</v>
      </c>
      <c r="Q5336" s="16">
        <f t="shared" si="419"/>
        <v>0.47792177042383366</v>
      </c>
    </row>
    <row r="5337" spans="1:17" x14ac:dyDescent="0.3">
      <c r="A5337" t="s">
        <v>5337</v>
      </c>
      <c r="B5337" t="b">
        <v>0</v>
      </c>
      <c r="C5337" s="12">
        <v>0.61897390673764563</v>
      </c>
      <c r="D5337" s="10">
        <v>0.41382052324437107</v>
      </c>
      <c r="E5337" s="2">
        <v>0.82591434273198994</v>
      </c>
      <c r="F5337" s="4">
        <v>2.0311072477051769E-2</v>
      </c>
      <c r="G5337" s="6">
        <v>0.96738394859080112</v>
      </c>
      <c r="H5337" s="8">
        <v>7.2105188521494057E-2</v>
      </c>
      <c r="I5337" s="8">
        <v>0.31012898208676021</v>
      </c>
      <c r="J5337" s="8">
        <v>0.45890861418780859</v>
      </c>
      <c r="K5337" s="14">
        <v>0.47693279398948701</v>
      </c>
      <c r="L5337" s="16">
        <v>0.38067243975287218</v>
      </c>
      <c r="M5337" s="16">
        <f t="shared" si="415"/>
        <v>0.51639721499100832</v>
      </c>
      <c r="N5337" s="16">
        <f t="shared" si="416"/>
        <v>0.42311270760452085</v>
      </c>
      <c r="O5337" s="16">
        <f t="shared" si="417"/>
        <v>0.51974456855614759</v>
      </c>
      <c r="P5337" s="16">
        <f t="shared" si="418"/>
        <v>0.3845187981372844</v>
      </c>
      <c r="Q5337" s="16">
        <f t="shared" si="419"/>
        <v>0.4288026168711796</v>
      </c>
    </row>
    <row r="5338" spans="1:17" x14ac:dyDescent="0.3">
      <c r="A5338" t="s">
        <v>5338</v>
      </c>
      <c r="B5338" t="b">
        <v>1</v>
      </c>
      <c r="C5338" s="12">
        <v>0.68581942865998424</v>
      </c>
      <c r="D5338" s="10">
        <v>0.52012273971589085</v>
      </c>
      <c r="E5338" s="2">
        <v>0.98407435388677988</v>
      </c>
      <c r="F5338" s="4">
        <v>0.87922468477604876</v>
      </c>
      <c r="G5338" s="6">
        <v>0.95427784076357924</v>
      </c>
      <c r="H5338" s="8">
        <v>0.20863636602656169</v>
      </c>
      <c r="I5338" s="8">
        <v>0.42273796410394682</v>
      </c>
      <c r="J5338" s="8">
        <v>0.64170461740534135</v>
      </c>
      <c r="K5338" s="14">
        <v>0.63496386668152183</v>
      </c>
      <c r="L5338" s="16">
        <v>0.55120382863457096</v>
      </c>
      <c r="M5338" s="16">
        <f t="shared" si="415"/>
        <v>0.60297108418793754</v>
      </c>
      <c r="N5338" s="16">
        <f t="shared" si="416"/>
        <v>0.93164951933141427</v>
      </c>
      <c r="O5338" s="16">
        <f t="shared" si="417"/>
        <v>0.58145710339507051</v>
      </c>
      <c r="P5338" s="16">
        <f t="shared" si="418"/>
        <v>0.53222129075464408</v>
      </c>
      <c r="Q5338" s="16">
        <f t="shared" si="419"/>
        <v>0.59308384765804645</v>
      </c>
    </row>
    <row r="5339" spans="1:17" x14ac:dyDescent="0.3">
      <c r="A5339" t="s">
        <v>5339</v>
      </c>
      <c r="B5339" t="b">
        <v>0</v>
      </c>
      <c r="C5339" s="12">
        <v>0.7166876980372805</v>
      </c>
      <c r="D5339" s="10">
        <v>0.52739282561747247</v>
      </c>
      <c r="E5339" s="2">
        <v>3.1775499769493683E-2</v>
      </c>
      <c r="F5339" s="4">
        <v>9.4034896552080971E-3</v>
      </c>
      <c r="G5339" s="6">
        <v>0.84477507541001973</v>
      </c>
      <c r="H5339" s="8">
        <v>8.882913569353712E-2</v>
      </c>
      <c r="I5339" s="8">
        <v>0.39599003118954818</v>
      </c>
      <c r="J5339" s="8">
        <v>0.47886145897502919</v>
      </c>
      <c r="K5339" s="14">
        <v>0.51262023860331929</v>
      </c>
      <c r="L5339" s="16">
        <v>0.43409238235179548</v>
      </c>
      <c r="M5339" s="16">
        <f t="shared" si="415"/>
        <v>0.62204026182737648</v>
      </c>
      <c r="N5339" s="16">
        <f t="shared" si="416"/>
        <v>2.058949471235089E-2</v>
      </c>
      <c r="O5339" s="16">
        <f t="shared" si="417"/>
        <v>0.46680210555177842</v>
      </c>
      <c r="P5339" s="16">
        <f t="shared" si="418"/>
        <v>0.43742574508228871</v>
      </c>
      <c r="Q5339" s="16">
        <f t="shared" si="419"/>
        <v>0.47335631047755738</v>
      </c>
    </row>
    <row r="5340" spans="1:17" x14ac:dyDescent="0.3">
      <c r="A5340" t="s">
        <v>5340</v>
      </c>
      <c r="B5340" t="b">
        <v>0</v>
      </c>
      <c r="C5340" s="12">
        <v>0.685466435607055</v>
      </c>
      <c r="D5340" s="10">
        <v>0.51092446481161136</v>
      </c>
      <c r="E5340" s="2">
        <v>0.40739213502027027</v>
      </c>
      <c r="F5340" s="4">
        <v>3.9977001699556869E-2</v>
      </c>
      <c r="G5340" s="6">
        <v>0.55198361818684105</v>
      </c>
      <c r="H5340" s="8">
        <v>0.1016297145776313</v>
      </c>
      <c r="I5340" s="8">
        <v>0.49553073100463652</v>
      </c>
      <c r="J5340" s="8">
        <v>0.53665182386919918</v>
      </c>
      <c r="K5340" s="14">
        <v>0.59066433877164592</v>
      </c>
      <c r="L5340" s="16">
        <v>0.51612917911192036</v>
      </c>
      <c r="M5340" s="16">
        <f t="shared" si="415"/>
        <v>0.59819545020933318</v>
      </c>
      <c r="N5340" s="16">
        <f t="shared" si="416"/>
        <v>0.22368456835991357</v>
      </c>
      <c r="O5340" s="16">
        <f t="shared" si="417"/>
        <v>0.32680666638223616</v>
      </c>
      <c r="P5340" s="16">
        <f t="shared" si="418"/>
        <v>0.51609127743691785</v>
      </c>
      <c r="Q5340" s="16">
        <f t="shared" si="419"/>
        <v>0.5533967589417832</v>
      </c>
    </row>
    <row r="5341" spans="1:17" x14ac:dyDescent="0.3">
      <c r="A5341" t="s">
        <v>5341</v>
      </c>
      <c r="B5341" t="b">
        <v>0</v>
      </c>
      <c r="C5341" s="12">
        <v>0.70340379453789437</v>
      </c>
      <c r="D5341" s="10">
        <v>0.51054663633925179</v>
      </c>
      <c r="E5341" s="2">
        <v>7.7480014885257575E-2</v>
      </c>
      <c r="F5341" s="4">
        <v>1.5212270867325239E-2</v>
      </c>
      <c r="G5341" s="6">
        <v>0.90233035805944861</v>
      </c>
      <c r="H5341" s="8">
        <v>0.14597547655242121</v>
      </c>
      <c r="I5341" s="8">
        <v>0.33334139186462819</v>
      </c>
      <c r="J5341" s="8">
        <v>0.56492623094483374</v>
      </c>
      <c r="K5341" s="14">
        <v>0.56025791359533739</v>
      </c>
      <c r="L5341" s="16">
        <v>0.53358230864690803</v>
      </c>
      <c r="M5341" s="16">
        <f t="shared" si="415"/>
        <v>0.60697521543857302</v>
      </c>
      <c r="N5341" s="16">
        <f t="shared" si="416"/>
        <v>4.6346142876291407E-2</v>
      </c>
      <c r="O5341" s="16">
        <f t="shared" si="417"/>
        <v>0.52415291730593494</v>
      </c>
      <c r="P5341" s="16">
        <f t="shared" si="418"/>
        <v>0.44913381140473096</v>
      </c>
      <c r="Q5341" s="16">
        <f t="shared" si="419"/>
        <v>0.54692011112112271</v>
      </c>
    </row>
    <row r="5342" spans="1:17" x14ac:dyDescent="0.3">
      <c r="A5342" t="s">
        <v>5342</v>
      </c>
      <c r="B5342" t="b">
        <v>1</v>
      </c>
      <c r="C5342" s="12">
        <v>0.63599932790355174</v>
      </c>
      <c r="D5342" s="10">
        <v>0.42955470705465609</v>
      </c>
      <c r="E5342" s="2">
        <v>2.8032081758595732E-2</v>
      </c>
      <c r="F5342" s="4">
        <v>1.230490851847821E-2</v>
      </c>
      <c r="G5342" s="6">
        <v>0.9668371673781736</v>
      </c>
      <c r="H5342" s="8">
        <v>0.115769228513923</v>
      </c>
      <c r="I5342" s="8">
        <v>0.32339093648897721</v>
      </c>
      <c r="J5342" s="8">
        <v>0.44134595701837198</v>
      </c>
      <c r="K5342" s="14">
        <v>0.5292489290981911</v>
      </c>
      <c r="L5342" s="16">
        <v>0.41523893574947901</v>
      </c>
      <c r="M5342" s="16">
        <f t="shared" si="415"/>
        <v>0.53277701747910389</v>
      </c>
      <c r="N5342" s="16">
        <f t="shared" si="416"/>
        <v>2.0168495138536972E-2</v>
      </c>
      <c r="O5342" s="16">
        <f t="shared" si="417"/>
        <v>0.54130319794604831</v>
      </c>
      <c r="P5342" s="16">
        <f t="shared" si="418"/>
        <v>0.3823684467536746</v>
      </c>
      <c r="Q5342" s="16">
        <f t="shared" si="419"/>
        <v>0.47224393242383506</v>
      </c>
    </row>
    <row r="5343" spans="1:17" x14ac:dyDescent="0.3">
      <c r="A5343" t="s">
        <v>5343</v>
      </c>
      <c r="B5343" t="b">
        <v>1</v>
      </c>
      <c r="C5343" s="12">
        <v>0.7402538015538388</v>
      </c>
      <c r="D5343" s="10">
        <v>0.50893983073538385</v>
      </c>
      <c r="E5343" s="2">
        <v>0.9660048086834313</v>
      </c>
      <c r="F5343" s="4">
        <v>3.8553856681250782E-2</v>
      </c>
      <c r="G5343" s="6">
        <v>0.97747758050305533</v>
      </c>
      <c r="H5343" s="8">
        <v>8.0131939574906275E-2</v>
      </c>
      <c r="I5343" s="8">
        <v>0.48901560404785388</v>
      </c>
      <c r="J5343" s="8">
        <v>0.63610142372555178</v>
      </c>
      <c r="K5343" s="14">
        <v>0.43897363772711379</v>
      </c>
      <c r="L5343" s="16">
        <v>0.51405213684418749</v>
      </c>
      <c r="M5343" s="16">
        <f t="shared" si="415"/>
        <v>0.62459681614461138</v>
      </c>
      <c r="N5343" s="16">
        <f t="shared" si="416"/>
        <v>0.50227933268234104</v>
      </c>
      <c r="O5343" s="16">
        <f t="shared" si="417"/>
        <v>0.5288047600389808</v>
      </c>
      <c r="P5343" s="16">
        <f t="shared" si="418"/>
        <v>0.56255851388670286</v>
      </c>
      <c r="Q5343" s="16">
        <f t="shared" si="419"/>
        <v>0.47651288728565067</v>
      </c>
    </row>
    <row r="5344" spans="1:17" x14ac:dyDescent="0.3">
      <c r="A5344" t="s">
        <v>5344</v>
      </c>
      <c r="B5344" t="b">
        <v>1</v>
      </c>
      <c r="C5344" s="12">
        <v>0.66946568720081101</v>
      </c>
      <c r="D5344" s="10">
        <v>0.49934818710072199</v>
      </c>
      <c r="E5344" s="2">
        <v>0.3665769718334867</v>
      </c>
      <c r="F5344" s="4">
        <v>3.1235090505863369E-2</v>
      </c>
      <c r="G5344" s="6">
        <v>0.96887031043436678</v>
      </c>
      <c r="H5344" s="8">
        <v>0.1157482585574118</v>
      </c>
      <c r="I5344" s="8">
        <v>0.47147158634518749</v>
      </c>
      <c r="J5344" s="8">
        <v>0.53056017074271933</v>
      </c>
      <c r="K5344" s="14">
        <v>0.51891767450632464</v>
      </c>
      <c r="L5344" s="16">
        <v>0.41093334804773612</v>
      </c>
      <c r="M5344" s="16">
        <f t="shared" si="415"/>
        <v>0.58440693715076653</v>
      </c>
      <c r="N5344" s="16">
        <f t="shared" si="416"/>
        <v>0.19890603116967503</v>
      </c>
      <c r="O5344" s="16">
        <f t="shared" si="417"/>
        <v>0.54230928449588933</v>
      </c>
      <c r="P5344" s="16">
        <f t="shared" si="418"/>
        <v>0.50101587854395335</v>
      </c>
      <c r="Q5344" s="16">
        <f t="shared" si="419"/>
        <v>0.46492551127703041</v>
      </c>
    </row>
    <row r="5345" spans="1:17" x14ac:dyDescent="0.3">
      <c r="A5345" t="s">
        <v>5345</v>
      </c>
      <c r="B5345" t="b">
        <v>0</v>
      </c>
      <c r="C5345" s="12">
        <v>0.68269121989814474</v>
      </c>
      <c r="D5345" s="10">
        <v>0.49840312346688193</v>
      </c>
      <c r="E5345" s="2">
        <v>6.466855690725648E-2</v>
      </c>
      <c r="F5345" s="4">
        <v>1.4415999784035519E-2</v>
      </c>
      <c r="G5345" s="6">
        <v>0.29511144076712192</v>
      </c>
      <c r="H5345" s="8">
        <v>0.17915784017539541</v>
      </c>
      <c r="I5345" s="8">
        <v>0.27150376285195282</v>
      </c>
      <c r="J5345" s="8">
        <v>0.49720016093971192</v>
      </c>
      <c r="K5345" s="14">
        <v>0.46742527496022518</v>
      </c>
      <c r="L5345" s="16">
        <v>0.44157441633433592</v>
      </c>
      <c r="M5345" s="16">
        <f t="shared" si="415"/>
        <v>0.59054717168251336</v>
      </c>
      <c r="N5345" s="16">
        <f t="shared" si="416"/>
        <v>3.9542278345645998E-2</v>
      </c>
      <c r="O5345" s="16">
        <f t="shared" si="417"/>
        <v>0.23713464047125865</v>
      </c>
      <c r="P5345" s="16">
        <f t="shared" si="418"/>
        <v>0.38435196189583237</v>
      </c>
      <c r="Q5345" s="16">
        <f t="shared" si="419"/>
        <v>0.45449984564728052</v>
      </c>
    </row>
    <row r="5346" spans="1:17" x14ac:dyDescent="0.3">
      <c r="A5346" t="s">
        <v>5346</v>
      </c>
      <c r="B5346" t="b">
        <v>0</v>
      </c>
      <c r="C5346" s="12">
        <v>0.68833319919600688</v>
      </c>
      <c r="D5346" s="10">
        <v>0.50814010162673207</v>
      </c>
      <c r="E5346" s="2">
        <v>9.7622567071463884E-2</v>
      </c>
      <c r="F5346" s="4">
        <v>2.4940329695025239E-2</v>
      </c>
      <c r="G5346" s="6">
        <v>0.99030497016226837</v>
      </c>
      <c r="H5346" s="8">
        <v>5.9212705818022071E-2</v>
      </c>
      <c r="I5346" s="8">
        <v>0.33994898952196312</v>
      </c>
      <c r="J5346" s="8">
        <v>0.45678549193406331</v>
      </c>
      <c r="K5346" s="14">
        <v>0.49120047786079962</v>
      </c>
      <c r="L5346" s="16">
        <v>0.29253424534258282</v>
      </c>
      <c r="M5346" s="16">
        <f t="shared" si="415"/>
        <v>0.59823665041136942</v>
      </c>
      <c r="N5346" s="16">
        <f t="shared" si="416"/>
        <v>6.1281448383244563E-2</v>
      </c>
      <c r="O5346" s="16">
        <f t="shared" si="417"/>
        <v>0.52475883799014522</v>
      </c>
      <c r="P5346" s="16">
        <f t="shared" si="418"/>
        <v>0.39836724072801322</v>
      </c>
      <c r="Q5346" s="16">
        <f t="shared" si="419"/>
        <v>0.39186736160169122</v>
      </c>
    </row>
    <row r="5347" spans="1:17" x14ac:dyDescent="0.3">
      <c r="A5347" t="s">
        <v>5347</v>
      </c>
      <c r="B5347" t="b">
        <v>1</v>
      </c>
      <c r="C5347" s="12">
        <v>0.67959874824559785</v>
      </c>
      <c r="D5347" s="10">
        <v>0.48445406533892937</v>
      </c>
      <c r="E5347" s="2">
        <v>6.3276829348178798E-2</v>
      </c>
      <c r="F5347" s="4">
        <v>1.496757927641024E-2</v>
      </c>
      <c r="G5347" s="6">
        <v>6.2764735231936264E-2</v>
      </c>
      <c r="H5347" s="8">
        <v>8.2962888508770649E-2</v>
      </c>
      <c r="I5347" s="8">
        <v>0.37839793938056487</v>
      </c>
      <c r="J5347" s="8">
        <v>0.53499452185202478</v>
      </c>
      <c r="K5347" s="14">
        <v>0.44514540148853599</v>
      </c>
      <c r="L5347" s="16">
        <v>0.34062034159709598</v>
      </c>
      <c r="M5347" s="16">
        <f t="shared" si="415"/>
        <v>0.58202640679226358</v>
      </c>
      <c r="N5347" s="16">
        <f t="shared" si="416"/>
        <v>3.9122204312294517E-2</v>
      </c>
      <c r="O5347" s="16">
        <f t="shared" si="417"/>
        <v>7.2863811870353457E-2</v>
      </c>
      <c r="P5347" s="16">
        <f t="shared" si="418"/>
        <v>0.45669623061629483</v>
      </c>
      <c r="Q5347" s="16">
        <f t="shared" si="419"/>
        <v>0.39288287154281598</v>
      </c>
    </row>
    <row r="5348" spans="1:17" x14ac:dyDescent="0.3">
      <c r="A5348" t="s">
        <v>5348</v>
      </c>
      <c r="B5348" t="b">
        <v>0</v>
      </c>
      <c r="C5348" s="12">
        <v>0.75141966137464211</v>
      </c>
      <c r="D5348" s="10">
        <v>0.42639681942882518</v>
      </c>
      <c r="E5348" s="2">
        <v>0.95114692868405482</v>
      </c>
      <c r="F5348" s="4">
        <v>2.1252267295736371E-2</v>
      </c>
      <c r="G5348" s="6">
        <v>0.98592027392600878</v>
      </c>
      <c r="H5348" s="8">
        <v>4.7886759133512813E-2</v>
      </c>
      <c r="I5348" s="8">
        <v>0.65399350978024628</v>
      </c>
      <c r="J5348" s="8">
        <v>0.67119124940985619</v>
      </c>
      <c r="K5348" s="14">
        <v>0.46317480047967019</v>
      </c>
      <c r="L5348" s="16">
        <v>0.42146006880201148</v>
      </c>
      <c r="M5348" s="16">
        <f t="shared" si="415"/>
        <v>0.58890824040173362</v>
      </c>
      <c r="N5348" s="16">
        <f t="shared" si="416"/>
        <v>0.48619959798989559</v>
      </c>
      <c r="O5348" s="16">
        <f t="shared" si="417"/>
        <v>0.51690351652976085</v>
      </c>
      <c r="P5348" s="16">
        <f t="shared" si="418"/>
        <v>0.66259237959505124</v>
      </c>
      <c r="Q5348" s="16">
        <f t="shared" si="419"/>
        <v>0.44231743464084083</v>
      </c>
    </row>
    <row r="5349" spans="1:17" x14ac:dyDescent="0.3">
      <c r="A5349" t="s">
        <v>5349</v>
      </c>
      <c r="B5349" t="b">
        <v>1</v>
      </c>
      <c r="C5349" s="12">
        <v>0.61707888988271542</v>
      </c>
      <c r="D5349" s="10">
        <v>0.41737637419745199</v>
      </c>
      <c r="E5349" s="2">
        <v>0.66637999815592719</v>
      </c>
      <c r="F5349" s="4">
        <v>0.22049376402213411</v>
      </c>
      <c r="G5349" s="6">
        <v>0.90337573982338648</v>
      </c>
      <c r="H5349" s="8">
        <v>0.54626544464742355</v>
      </c>
      <c r="I5349" s="8">
        <v>0.53367613864860231</v>
      </c>
      <c r="J5349" s="8">
        <v>0.67679706329347955</v>
      </c>
      <c r="K5349" s="14">
        <v>0.65922356381266423</v>
      </c>
      <c r="L5349" s="16">
        <v>0.48493711912209891</v>
      </c>
      <c r="M5349" s="16">
        <f t="shared" si="415"/>
        <v>0.51722763204008371</v>
      </c>
      <c r="N5349" s="16">
        <f t="shared" si="416"/>
        <v>0.44343688108903068</v>
      </c>
      <c r="O5349" s="16">
        <f t="shared" si="417"/>
        <v>0.72482059223540496</v>
      </c>
      <c r="P5349" s="16">
        <f t="shared" si="418"/>
        <v>0.60523660097104093</v>
      </c>
      <c r="Q5349" s="16">
        <f t="shared" si="419"/>
        <v>0.57208034146738163</v>
      </c>
    </row>
    <row r="5350" spans="1:17" x14ac:dyDescent="0.3">
      <c r="A5350" t="s">
        <v>5350</v>
      </c>
      <c r="B5350" t="b">
        <v>1</v>
      </c>
      <c r="C5350" s="12">
        <v>0.56983815103083046</v>
      </c>
      <c r="D5350" s="10">
        <v>0.52578784086641961</v>
      </c>
      <c r="E5350" s="2">
        <v>0.96141242610635036</v>
      </c>
      <c r="F5350" s="4">
        <v>9.4808581966825956E-2</v>
      </c>
      <c r="G5350" s="6">
        <v>0.8879047484231144</v>
      </c>
      <c r="H5350" s="8">
        <v>0.27401473944232851</v>
      </c>
      <c r="I5350" s="8">
        <v>0.41294914643947372</v>
      </c>
      <c r="J5350" s="8">
        <v>0.71469309582946172</v>
      </c>
      <c r="K5350" s="14">
        <v>0.54293259922622328</v>
      </c>
      <c r="L5350" s="16">
        <v>0.52170524090179637</v>
      </c>
      <c r="M5350" s="16">
        <f t="shared" si="415"/>
        <v>0.54781299594862509</v>
      </c>
      <c r="N5350" s="16">
        <f t="shared" si="416"/>
        <v>0.5281105040365881</v>
      </c>
      <c r="O5350" s="16">
        <f t="shared" si="417"/>
        <v>0.58095974393272143</v>
      </c>
      <c r="P5350" s="16">
        <f t="shared" si="418"/>
        <v>0.5638211211344677</v>
      </c>
      <c r="Q5350" s="16">
        <f t="shared" si="419"/>
        <v>0.53231892006400983</v>
      </c>
    </row>
    <row r="5351" spans="1:17" x14ac:dyDescent="0.3">
      <c r="A5351" t="s">
        <v>5351</v>
      </c>
      <c r="B5351" t="b">
        <v>1</v>
      </c>
      <c r="C5351" s="12">
        <v>0.81532743272343555</v>
      </c>
      <c r="D5351" s="10">
        <v>0.44839319745882161</v>
      </c>
      <c r="E5351" s="2">
        <v>0.94413900390215366</v>
      </c>
      <c r="F5351" s="4">
        <v>0.78150490261866645</v>
      </c>
      <c r="G5351" s="6">
        <v>0.92095925103263609</v>
      </c>
      <c r="H5351" s="8">
        <v>0.41678373440866961</v>
      </c>
      <c r="I5351" s="8">
        <v>0.67505537907500213</v>
      </c>
      <c r="J5351" s="8">
        <v>0.75864502014592827</v>
      </c>
      <c r="K5351" s="14">
        <v>0.7295235162954693</v>
      </c>
      <c r="L5351" s="16">
        <v>0.61848724862451454</v>
      </c>
      <c r="M5351" s="16">
        <f t="shared" si="415"/>
        <v>0.63186031509112861</v>
      </c>
      <c r="N5351" s="16">
        <f t="shared" si="416"/>
        <v>0.86282195326041</v>
      </c>
      <c r="O5351" s="16">
        <f t="shared" si="417"/>
        <v>0.66887149272065283</v>
      </c>
      <c r="P5351" s="16">
        <f t="shared" si="418"/>
        <v>0.71685019961046526</v>
      </c>
      <c r="Q5351" s="16">
        <f t="shared" si="419"/>
        <v>0.67400538245999186</v>
      </c>
    </row>
    <row r="5352" spans="1:17" x14ac:dyDescent="0.3">
      <c r="A5352" t="s">
        <v>5352</v>
      </c>
      <c r="B5352" t="b">
        <v>1</v>
      </c>
      <c r="C5352" s="12">
        <v>0.60975281581339291</v>
      </c>
      <c r="D5352" s="10">
        <v>0.4779998146857849</v>
      </c>
      <c r="E5352" s="2">
        <v>0.46383729854699352</v>
      </c>
      <c r="F5352" s="4">
        <v>2.520025723911179E-2</v>
      </c>
      <c r="G5352" s="6">
        <v>0.93171640509045539</v>
      </c>
      <c r="H5352" s="8">
        <v>0.12097192008216009</v>
      </c>
      <c r="I5352" s="8">
        <v>0.35824720670516608</v>
      </c>
      <c r="J5352" s="8">
        <v>0.52053559853203635</v>
      </c>
      <c r="K5352" s="14">
        <v>0.60122945315843201</v>
      </c>
      <c r="L5352" s="16">
        <v>0.4933966133188461</v>
      </c>
      <c r="M5352" s="16">
        <f t="shared" si="415"/>
        <v>0.5438763152495889</v>
      </c>
      <c r="N5352" s="16">
        <f t="shared" si="416"/>
        <v>0.24451877789305265</v>
      </c>
      <c r="O5352" s="16">
        <f t="shared" si="417"/>
        <v>0.52634416258630778</v>
      </c>
      <c r="P5352" s="16">
        <f t="shared" si="418"/>
        <v>0.43939140261860121</v>
      </c>
      <c r="Q5352" s="16">
        <f t="shared" si="419"/>
        <v>0.54731303323863911</v>
      </c>
    </row>
    <row r="5353" spans="1:17" x14ac:dyDescent="0.3">
      <c r="A5353" t="s">
        <v>5353</v>
      </c>
      <c r="B5353" t="b">
        <v>1</v>
      </c>
      <c r="C5353" s="12">
        <v>0.58791564708904431</v>
      </c>
      <c r="D5353" s="10">
        <v>0.3460516092296444</v>
      </c>
      <c r="E5353" s="2">
        <v>0.12233702353264909</v>
      </c>
      <c r="F5353" s="4">
        <v>2.3755879875108299E-2</v>
      </c>
      <c r="G5353" s="6">
        <v>0.95569237655288264</v>
      </c>
      <c r="H5353" s="8">
        <v>0.16896661590327219</v>
      </c>
      <c r="I5353" s="8">
        <v>0.39099229142854453</v>
      </c>
      <c r="J5353" s="8">
        <v>0.47039564212922402</v>
      </c>
      <c r="K5353" s="14">
        <v>0.48742106655708639</v>
      </c>
      <c r="L5353" s="16">
        <v>0.41597125730049572</v>
      </c>
      <c r="M5353" s="16">
        <f t="shared" si="415"/>
        <v>0.46698362815934435</v>
      </c>
      <c r="N5353" s="16">
        <f t="shared" si="416"/>
        <v>7.304645170387869E-2</v>
      </c>
      <c r="O5353" s="16">
        <f t="shared" si="417"/>
        <v>0.56232949622807737</v>
      </c>
      <c r="P5353" s="16">
        <f t="shared" si="418"/>
        <v>0.43069396677888427</v>
      </c>
      <c r="Q5353" s="16">
        <f t="shared" si="419"/>
        <v>0.45169616192879103</v>
      </c>
    </row>
    <row r="5354" spans="1:17" x14ac:dyDescent="0.3">
      <c r="A5354" t="s">
        <v>5354</v>
      </c>
      <c r="B5354" t="b">
        <v>1</v>
      </c>
      <c r="C5354" s="12">
        <v>0.83458596590999912</v>
      </c>
      <c r="D5354" s="10">
        <v>0.52062772388513989</v>
      </c>
      <c r="E5354" s="2">
        <v>0.96436355470181578</v>
      </c>
      <c r="F5354" s="4">
        <v>2.2069344096922291E-2</v>
      </c>
      <c r="G5354" s="6">
        <v>0.99277227050894723</v>
      </c>
      <c r="H5354" s="8">
        <v>9.4224683074276894E-2</v>
      </c>
      <c r="I5354" s="8">
        <v>0.64770254203881428</v>
      </c>
      <c r="J5354" s="8">
        <v>0.68013474879639846</v>
      </c>
      <c r="K5354" s="14">
        <v>0.66829124819738395</v>
      </c>
      <c r="L5354" s="16">
        <v>0.49821220254063259</v>
      </c>
      <c r="M5354" s="16">
        <f t="shared" si="415"/>
        <v>0.6776068448975695</v>
      </c>
      <c r="N5354" s="16">
        <f t="shared" si="416"/>
        <v>0.49321644939936904</v>
      </c>
      <c r="O5354" s="16">
        <f t="shared" si="417"/>
        <v>0.54349847679161201</v>
      </c>
      <c r="P5354" s="16">
        <f t="shared" si="418"/>
        <v>0.66391864541760637</v>
      </c>
      <c r="Q5354" s="16">
        <f t="shared" si="419"/>
        <v>0.58325172536900827</v>
      </c>
    </row>
    <row r="5355" spans="1:17" x14ac:dyDescent="0.3">
      <c r="A5355" t="s">
        <v>5355</v>
      </c>
      <c r="B5355" t="b">
        <v>0</v>
      </c>
      <c r="C5355" s="12">
        <v>0.68682410765172119</v>
      </c>
      <c r="D5355" s="10">
        <v>0.44893431055861371</v>
      </c>
      <c r="E5355" s="2">
        <v>3.001205918132532E-2</v>
      </c>
      <c r="F5355" s="4">
        <v>2.191518431172923E-2</v>
      </c>
      <c r="G5355" s="6">
        <v>9.7478005923782973E-2</v>
      </c>
      <c r="H5355" s="8">
        <v>2.853714230158844E-2</v>
      </c>
      <c r="I5355" s="8">
        <v>0.23515792626073631</v>
      </c>
      <c r="J5355" s="8">
        <v>0.52014307724912168</v>
      </c>
      <c r="K5355" s="14">
        <v>0.49954491619557551</v>
      </c>
      <c r="L5355" s="16">
        <v>0.4957985286217037</v>
      </c>
      <c r="M5355" s="16">
        <f t="shared" si="415"/>
        <v>0.56787920910516743</v>
      </c>
      <c r="N5355" s="16">
        <f t="shared" si="416"/>
        <v>2.5963621746527277E-2</v>
      </c>
      <c r="O5355" s="16">
        <f t="shared" si="417"/>
        <v>6.3007574112685705E-2</v>
      </c>
      <c r="P5355" s="16">
        <f t="shared" si="418"/>
        <v>0.37765050175492898</v>
      </c>
      <c r="Q5355" s="16">
        <f t="shared" si="419"/>
        <v>0.49767172240863961</v>
      </c>
    </row>
    <row r="5356" spans="1:17" x14ac:dyDescent="0.3">
      <c r="A5356" t="s">
        <v>5356</v>
      </c>
      <c r="B5356" t="b">
        <v>1</v>
      </c>
      <c r="C5356" s="12">
        <v>0.78043835980052179</v>
      </c>
      <c r="D5356" s="10">
        <v>0.48618705497769021</v>
      </c>
      <c r="E5356" s="2">
        <v>0.97418062573505404</v>
      </c>
      <c r="F5356" s="4">
        <v>1.45682496339361E-2</v>
      </c>
      <c r="G5356" s="6">
        <v>0.98988544415564594</v>
      </c>
      <c r="H5356" s="8">
        <v>0.10830947617164149</v>
      </c>
      <c r="I5356" s="8">
        <v>0.35618509132329151</v>
      </c>
      <c r="J5356" s="8">
        <v>0.48627828944994339</v>
      </c>
      <c r="K5356" s="14">
        <v>0.51691388116524783</v>
      </c>
      <c r="L5356" s="16">
        <v>0.50458433843654804</v>
      </c>
      <c r="M5356" s="16">
        <f t="shared" si="415"/>
        <v>0.63331270738910606</v>
      </c>
      <c r="N5356" s="16">
        <f t="shared" si="416"/>
        <v>0.49437443768449507</v>
      </c>
      <c r="O5356" s="16">
        <f t="shared" si="417"/>
        <v>0.54909746016364369</v>
      </c>
      <c r="P5356" s="16">
        <f t="shared" si="418"/>
        <v>0.42123169038661745</v>
      </c>
      <c r="Q5356" s="16">
        <f t="shared" si="419"/>
        <v>0.51074910980089794</v>
      </c>
    </row>
    <row r="5357" spans="1:17" x14ac:dyDescent="0.3">
      <c r="A5357" t="s">
        <v>5357</v>
      </c>
      <c r="B5357" t="b">
        <v>1</v>
      </c>
      <c r="C5357" s="12">
        <v>0.7502921838315314</v>
      </c>
      <c r="D5357" s="10">
        <v>0.56944884138176377</v>
      </c>
      <c r="E5357" s="2">
        <v>0.94383656681715822</v>
      </c>
      <c r="F5357" s="4">
        <v>3.8916367533683993E-2</v>
      </c>
      <c r="G5357" s="6">
        <v>0.9745166336061728</v>
      </c>
      <c r="H5357" s="8">
        <v>0.40918369112654718</v>
      </c>
      <c r="I5357" s="8">
        <v>0.48501473392779371</v>
      </c>
      <c r="J5357" s="8">
        <v>0.5151210058276201</v>
      </c>
      <c r="K5357" s="14">
        <v>0.64850550532623119</v>
      </c>
      <c r="L5357" s="16">
        <v>0.53135091294431369</v>
      </c>
      <c r="M5357" s="16">
        <f t="shared" si="415"/>
        <v>0.65987051260664753</v>
      </c>
      <c r="N5357" s="16">
        <f t="shared" si="416"/>
        <v>0.49137646717542111</v>
      </c>
      <c r="O5357" s="16">
        <f t="shared" si="417"/>
        <v>0.69185016236635999</v>
      </c>
      <c r="P5357" s="16">
        <f t="shared" si="418"/>
        <v>0.50006786987770691</v>
      </c>
      <c r="Q5357" s="16">
        <f t="shared" si="419"/>
        <v>0.58992820913527244</v>
      </c>
    </row>
    <row r="5358" spans="1:17" x14ac:dyDescent="0.3">
      <c r="A5358" t="s">
        <v>5358</v>
      </c>
      <c r="B5358" t="b">
        <v>0</v>
      </c>
      <c r="C5358" s="12">
        <v>0.80634207661412205</v>
      </c>
      <c r="D5358" s="10">
        <v>0.50412790761433823</v>
      </c>
      <c r="E5358" s="2">
        <v>0.20705872969638359</v>
      </c>
      <c r="F5358" s="4">
        <v>3.554785652127479E-2</v>
      </c>
      <c r="G5358" s="6">
        <v>0.44526945930144313</v>
      </c>
      <c r="H5358" s="8">
        <v>5.9002165100783821E-2</v>
      </c>
      <c r="I5358" s="8">
        <v>0.61406032482994599</v>
      </c>
      <c r="J5358" s="8">
        <v>0.49757599137197339</v>
      </c>
      <c r="K5358" s="14">
        <v>0.58765022501616482</v>
      </c>
      <c r="L5358" s="16">
        <v>0.46631800835719489</v>
      </c>
      <c r="M5358" s="16">
        <f t="shared" si="415"/>
        <v>0.6552349921142302</v>
      </c>
      <c r="N5358" s="16">
        <f t="shared" si="416"/>
        <v>0.12130329310882919</v>
      </c>
      <c r="O5358" s="16">
        <f t="shared" si="417"/>
        <v>0.25213581220111347</v>
      </c>
      <c r="P5358" s="16">
        <f t="shared" si="418"/>
        <v>0.55581815810095969</v>
      </c>
      <c r="Q5358" s="16">
        <f t="shared" si="419"/>
        <v>0.52698411668667988</v>
      </c>
    </row>
    <row r="5359" spans="1:17" x14ac:dyDescent="0.3">
      <c r="A5359" t="s">
        <v>5359</v>
      </c>
      <c r="B5359" t="b">
        <v>0</v>
      </c>
      <c r="C5359" s="12">
        <v>0.64758173557917731</v>
      </c>
      <c r="D5359" s="10">
        <v>0.45682162297752288</v>
      </c>
      <c r="E5359" s="2">
        <v>2.0977205509330351E-2</v>
      </c>
      <c r="F5359" s="4">
        <v>2.0143881634857919E-2</v>
      </c>
      <c r="G5359" s="6">
        <v>4.1368664083496147E-2</v>
      </c>
      <c r="H5359" s="8">
        <v>5.0830412998900343E-2</v>
      </c>
      <c r="I5359" s="8">
        <v>0.34138350509396398</v>
      </c>
      <c r="J5359" s="8">
        <v>0.50233950626663204</v>
      </c>
      <c r="K5359" s="14">
        <v>0.32994080804025538</v>
      </c>
      <c r="L5359" s="16">
        <v>0.26997714734524098</v>
      </c>
      <c r="M5359" s="16">
        <f t="shared" si="415"/>
        <v>0.55220167927835007</v>
      </c>
      <c r="N5359" s="16">
        <f t="shared" si="416"/>
        <v>2.0560543572094137E-2</v>
      </c>
      <c r="O5359" s="16">
        <f t="shared" si="417"/>
        <v>4.6099538541198248E-2</v>
      </c>
      <c r="P5359" s="16">
        <f t="shared" si="418"/>
        <v>0.42186150568029801</v>
      </c>
      <c r="Q5359" s="16">
        <f t="shared" si="419"/>
        <v>0.29995897769274815</v>
      </c>
    </row>
    <row r="5360" spans="1:17" x14ac:dyDescent="0.3">
      <c r="A5360" t="s">
        <v>5360</v>
      </c>
      <c r="B5360" t="b">
        <v>0</v>
      </c>
      <c r="C5360" s="12">
        <v>0.74210986794418254</v>
      </c>
      <c r="D5360" s="10">
        <v>0.55947077001209411</v>
      </c>
      <c r="E5360" s="2">
        <v>0.47090370827320233</v>
      </c>
      <c r="F5360" s="4">
        <v>2.4891026150337229E-2</v>
      </c>
      <c r="G5360" s="6">
        <v>0.94415016050068701</v>
      </c>
      <c r="H5360" s="8">
        <v>8.5605653436993778E-2</v>
      </c>
      <c r="I5360" s="8">
        <v>0.49339214321215519</v>
      </c>
      <c r="J5360" s="8">
        <v>0.47492559136590751</v>
      </c>
      <c r="K5360" s="14">
        <v>0.60989273847817382</v>
      </c>
      <c r="L5360" s="16">
        <v>0.48525207812824112</v>
      </c>
      <c r="M5360" s="16">
        <f t="shared" si="415"/>
        <v>0.65079031897813833</v>
      </c>
      <c r="N5360" s="16">
        <f t="shared" si="416"/>
        <v>0.24789736721176978</v>
      </c>
      <c r="O5360" s="16">
        <f t="shared" si="417"/>
        <v>0.51487790696884039</v>
      </c>
      <c r="P5360" s="16">
        <f t="shared" si="418"/>
        <v>0.48415886728903135</v>
      </c>
      <c r="Q5360" s="16">
        <f t="shared" si="419"/>
        <v>0.54757240830320741</v>
      </c>
    </row>
    <row r="5361" spans="1:17" x14ac:dyDescent="0.3">
      <c r="A5361" t="s">
        <v>5361</v>
      </c>
      <c r="B5361" t="b">
        <v>1</v>
      </c>
      <c r="C5361" s="12">
        <v>0.62149686499607126</v>
      </c>
      <c r="D5361" s="10">
        <v>0.35961953471493968</v>
      </c>
      <c r="E5361" s="2">
        <v>0.90348646619200645</v>
      </c>
      <c r="F5361" s="4">
        <v>0.19875744143756419</v>
      </c>
      <c r="G5361" s="6">
        <v>0.92105137370892121</v>
      </c>
      <c r="H5361" s="8">
        <v>0.15164757932777981</v>
      </c>
      <c r="I5361" s="8">
        <v>0.45313997186120247</v>
      </c>
      <c r="J5361" s="8">
        <v>0.49889284847277232</v>
      </c>
      <c r="K5361" s="14">
        <v>0.54434833259003368</v>
      </c>
      <c r="L5361" s="16">
        <v>0.26518840735667248</v>
      </c>
      <c r="M5361" s="16">
        <f t="shared" si="415"/>
        <v>0.49055819985550547</v>
      </c>
      <c r="N5361" s="16">
        <f t="shared" si="416"/>
        <v>0.55112195381478535</v>
      </c>
      <c r="O5361" s="16">
        <f t="shared" si="417"/>
        <v>0.53634947651835052</v>
      </c>
      <c r="P5361" s="16">
        <f t="shared" si="418"/>
        <v>0.47601641016698737</v>
      </c>
      <c r="Q5361" s="16">
        <f t="shared" si="419"/>
        <v>0.40476836997335308</v>
      </c>
    </row>
    <row r="5362" spans="1:17" x14ac:dyDescent="0.3">
      <c r="A5362" t="s">
        <v>5362</v>
      </c>
      <c r="B5362" t="b">
        <v>1</v>
      </c>
      <c r="C5362" s="12">
        <v>0.79965278577981114</v>
      </c>
      <c r="D5362" s="10">
        <v>0.5128815465602945</v>
      </c>
      <c r="E5362" s="2">
        <v>5.1556726613026127E-2</v>
      </c>
      <c r="F5362" s="4">
        <v>2.7894441213869969E-2</v>
      </c>
      <c r="G5362" s="6">
        <v>0.90954993185813282</v>
      </c>
      <c r="H5362" s="8">
        <v>5.5748027688578672E-2</v>
      </c>
      <c r="I5362" s="8">
        <v>0.35668689161162243</v>
      </c>
      <c r="J5362" s="8">
        <v>0.32756250468092662</v>
      </c>
      <c r="K5362" s="14">
        <v>0.52299306156315184</v>
      </c>
      <c r="L5362" s="16">
        <v>0.33334180909196759</v>
      </c>
      <c r="M5362" s="16">
        <f t="shared" si="415"/>
        <v>0.65626716617005276</v>
      </c>
      <c r="N5362" s="16">
        <f t="shared" si="416"/>
        <v>3.9725583913448048E-2</v>
      </c>
      <c r="O5362" s="16">
        <f t="shared" si="417"/>
        <v>0.48264897977335575</v>
      </c>
      <c r="P5362" s="16">
        <f t="shared" si="418"/>
        <v>0.34212469814627455</v>
      </c>
      <c r="Q5362" s="16">
        <f t="shared" si="419"/>
        <v>0.42816743532755974</v>
      </c>
    </row>
    <row r="5363" spans="1:17" x14ac:dyDescent="0.3">
      <c r="A5363" t="s">
        <v>5363</v>
      </c>
      <c r="B5363" t="b">
        <v>1</v>
      </c>
      <c r="C5363" s="12">
        <v>0.74144827960707982</v>
      </c>
      <c r="D5363" s="10">
        <v>0.5181920883054727</v>
      </c>
      <c r="E5363" s="2">
        <v>0.88403358730673853</v>
      </c>
      <c r="F5363" s="4">
        <v>2.319248909639204E-2</v>
      </c>
      <c r="G5363" s="6">
        <v>0.3690047081926765</v>
      </c>
      <c r="H5363" s="8">
        <v>6.5821197171832324E-2</v>
      </c>
      <c r="I5363" s="8">
        <v>0.56871776354792236</v>
      </c>
      <c r="J5363" s="8">
        <v>0.67708315627678428</v>
      </c>
      <c r="K5363" s="14">
        <v>0.4963433097843189</v>
      </c>
      <c r="L5363" s="16">
        <v>0.41147339317594728</v>
      </c>
      <c r="M5363" s="16">
        <f t="shared" si="415"/>
        <v>0.62982018395627626</v>
      </c>
      <c r="N5363" s="16">
        <f t="shared" si="416"/>
        <v>0.45361303820156529</v>
      </c>
      <c r="O5363" s="16">
        <f t="shared" si="417"/>
        <v>0.21741295268225441</v>
      </c>
      <c r="P5363" s="16">
        <f t="shared" si="418"/>
        <v>0.62290045991235332</v>
      </c>
      <c r="Q5363" s="16">
        <f t="shared" si="419"/>
        <v>0.45390835148013309</v>
      </c>
    </row>
    <row r="5364" spans="1:17" x14ac:dyDescent="0.3">
      <c r="A5364" t="s">
        <v>5364</v>
      </c>
      <c r="B5364" t="b">
        <v>1</v>
      </c>
      <c r="C5364" s="12">
        <v>0.74149028696715535</v>
      </c>
      <c r="D5364" s="10">
        <v>0.48713416624192019</v>
      </c>
      <c r="E5364" s="2">
        <v>8.6235256616934652E-2</v>
      </c>
      <c r="F5364" s="4">
        <v>5.5780230883806133E-2</v>
      </c>
      <c r="G5364" s="6">
        <v>0.53231868299431007</v>
      </c>
      <c r="H5364" s="8">
        <v>0.1500529201762921</v>
      </c>
      <c r="I5364" s="8">
        <v>0.37849185497315541</v>
      </c>
      <c r="J5364" s="8">
        <v>0.54823250005971069</v>
      </c>
      <c r="K5364" s="14">
        <v>0.41014340793911408</v>
      </c>
      <c r="L5364" s="16">
        <v>0.41676269355706658</v>
      </c>
      <c r="M5364" s="16">
        <f t="shared" si="415"/>
        <v>0.61431222660453777</v>
      </c>
      <c r="N5364" s="16">
        <f t="shared" si="416"/>
        <v>7.1007743750370389E-2</v>
      </c>
      <c r="O5364" s="16">
        <f t="shared" si="417"/>
        <v>0.3411858015853011</v>
      </c>
      <c r="P5364" s="16">
        <f t="shared" si="418"/>
        <v>0.46336217751643305</v>
      </c>
      <c r="Q5364" s="16">
        <f t="shared" si="419"/>
        <v>0.41345305074809036</v>
      </c>
    </row>
    <row r="5365" spans="1:17" x14ac:dyDescent="0.3">
      <c r="A5365" t="s">
        <v>5365</v>
      </c>
      <c r="B5365" t="b">
        <v>1</v>
      </c>
      <c r="C5365" s="12">
        <v>0.70665635315174991</v>
      </c>
      <c r="D5365" s="10">
        <v>0.40654430009177928</v>
      </c>
      <c r="E5365" s="2">
        <v>0.15851790146664449</v>
      </c>
      <c r="F5365" s="4">
        <v>2.6608515590908381E-2</v>
      </c>
      <c r="G5365" s="6">
        <v>0.31225681555132362</v>
      </c>
      <c r="H5365" s="8">
        <v>0.1099072401526415</v>
      </c>
      <c r="I5365" s="8">
        <v>0.44515335858806121</v>
      </c>
      <c r="J5365" s="8">
        <v>0.51903132341574809</v>
      </c>
      <c r="K5365" s="14">
        <v>0.46566031493785248</v>
      </c>
      <c r="L5365" s="16">
        <v>0.37589808382551521</v>
      </c>
      <c r="M5365" s="16">
        <f t="shared" si="415"/>
        <v>0.55660032662176462</v>
      </c>
      <c r="N5365" s="16">
        <f t="shared" si="416"/>
        <v>9.2563208528776433E-2</v>
      </c>
      <c r="O5365" s="16">
        <f t="shared" si="417"/>
        <v>0.21108202785198255</v>
      </c>
      <c r="P5365" s="16">
        <f t="shared" si="418"/>
        <v>0.48209234100190468</v>
      </c>
      <c r="Q5365" s="16">
        <f t="shared" si="419"/>
        <v>0.42077919938168384</v>
      </c>
    </row>
    <row r="5366" spans="1:17" x14ac:dyDescent="0.3">
      <c r="A5366" t="s">
        <v>5366</v>
      </c>
      <c r="B5366" t="b">
        <v>1</v>
      </c>
      <c r="C5366" s="12">
        <v>0.56024145060807795</v>
      </c>
      <c r="D5366" s="10">
        <v>0.36419736138025838</v>
      </c>
      <c r="E5366" s="2">
        <v>0.10101441578793691</v>
      </c>
      <c r="F5366" s="4">
        <v>2.9933540358503711E-2</v>
      </c>
      <c r="G5366" s="6">
        <v>0.99595887044916398</v>
      </c>
      <c r="H5366" s="8">
        <v>3.9725117506792529E-2</v>
      </c>
      <c r="I5366" s="8">
        <v>0.39181769505147612</v>
      </c>
      <c r="J5366" s="8">
        <v>0.42643049593964433</v>
      </c>
      <c r="K5366" s="14">
        <v>0.40864124195115242</v>
      </c>
      <c r="L5366" s="16">
        <v>0.30249010127014758</v>
      </c>
      <c r="M5366" s="16">
        <f t="shared" si="415"/>
        <v>0.46221940599416816</v>
      </c>
      <c r="N5366" s="16">
        <f t="shared" si="416"/>
        <v>6.5473978073220307E-2</v>
      </c>
      <c r="O5366" s="16">
        <f t="shared" si="417"/>
        <v>0.51784199397797825</v>
      </c>
      <c r="P5366" s="16">
        <f t="shared" si="418"/>
        <v>0.40912409549556022</v>
      </c>
      <c r="Q5366" s="16">
        <f t="shared" si="419"/>
        <v>0.35556567161065</v>
      </c>
    </row>
    <row r="5367" spans="1:17" x14ac:dyDescent="0.3">
      <c r="A5367" t="s">
        <v>5367</v>
      </c>
      <c r="B5367" t="b">
        <v>1</v>
      </c>
      <c r="C5367" s="12">
        <v>0.83836323411011104</v>
      </c>
      <c r="D5367" s="10">
        <v>0.51989883141925208</v>
      </c>
      <c r="E5367" s="2">
        <v>0.93488050565836378</v>
      </c>
      <c r="F5367" s="4">
        <v>5.3771716304355177E-2</v>
      </c>
      <c r="G5367" s="6">
        <v>0.93656985168188311</v>
      </c>
      <c r="H5367" s="8">
        <v>0.65272320270499895</v>
      </c>
      <c r="I5367" s="8">
        <v>0.70496704693517631</v>
      </c>
      <c r="J5367" s="8">
        <v>0.77469062602794303</v>
      </c>
      <c r="K5367" s="14">
        <v>0.80135713449301582</v>
      </c>
      <c r="L5367" s="16">
        <v>0.62802653699444799</v>
      </c>
      <c r="M5367" s="16">
        <f t="shared" si="415"/>
        <v>0.67913103276468156</v>
      </c>
      <c r="N5367" s="16">
        <f t="shared" si="416"/>
        <v>0.49432611098135948</v>
      </c>
      <c r="O5367" s="16">
        <f t="shared" si="417"/>
        <v>0.79464652719344109</v>
      </c>
      <c r="P5367" s="16">
        <f t="shared" si="418"/>
        <v>0.73982883648155973</v>
      </c>
      <c r="Q5367" s="16">
        <f t="shared" si="419"/>
        <v>0.71469183574373196</v>
      </c>
    </row>
    <row r="5368" spans="1:17" x14ac:dyDescent="0.3">
      <c r="A5368" t="s">
        <v>5368</v>
      </c>
      <c r="B5368" t="b">
        <v>1</v>
      </c>
      <c r="C5368" s="12">
        <v>0.75418938863429397</v>
      </c>
      <c r="D5368" s="10">
        <v>0.51905030682907993</v>
      </c>
      <c r="E5368" s="2">
        <v>0.95566831681100362</v>
      </c>
      <c r="F5368" s="4">
        <v>3.8893904371527177E-2</v>
      </c>
      <c r="G5368" s="6">
        <v>0.97794923940820466</v>
      </c>
      <c r="H5368" s="8">
        <v>4.1515656866852213E-2</v>
      </c>
      <c r="I5368" s="8">
        <v>0.52483586068449295</v>
      </c>
      <c r="J5368" s="8">
        <v>0.51093813507112418</v>
      </c>
      <c r="K5368" s="14">
        <v>0.79272663290100465</v>
      </c>
      <c r="L5368" s="16">
        <v>0.51200789071934438</v>
      </c>
      <c r="M5368" s="16">
        <f t="shared" si="415"/>
        <v>0.63661984773168689</v>
      </c>
      <c r="N5368" s="16">
        <f t="shared" si="416"/>
        <v>0.4972811105912654</v>
      </c>
      <c r="O5368" s="16">
        <f t="shared" si="417"/>
        <v>0.50973244813752849</v>
      </c>
      <c r="P5368" s="16">
        <f t="shared" si="418"/>
        <v>0.51788699787780856</v>
      </c>
      <c r="Q5368" s="16">
        <f t="shared" si="419"/>
        <v>0.65236726181017457</v>
      </c>
    </row>
    <row r="5369" spans="1:17" x14ac:dyDescent="0.3">
      <c r="A5369" t="s">
        <v>5369</v>
      </c>
      <c r="B5369" t="b">
        <v>0</v>
      </c>
      <c r="C5369" s="12">
        <v>0.78162403178347428</v>
      </c>
      <c r="D5369" s="10">
        <v>0.45306454131302781</v>
      </c>
      <c r="E5369" s="2">
        <v>0.31471645670413451</v>
      </c>
      <c r="F5369" s="4">
        <v>1.885571710111111E-2</v>
      </c>
      <c r="G5369" s="6">
        <v>0.53730024421671785</v>
      </c>
      <c r="H5369" s="8">
        <v>6.1117303062042092E-2</v>
      </c>
      <c r="I5369" s="8">
        <v>0.45324463402442339</v>
      </c>
      <c r="J5369" s="8">
        <v>0.52395504785217306</v>
      </c>
      <c r="K5369" s="14">
        <v>0.55114712501508123</v>
      </c>
      <c r="L5369" s="16">
        <v>0.47179552586567769</v>
      </c>
      <c r="M5369" s="16">
        <f t="shared" si="415"/>
        <v>0.61734428654825102</v>
      </c>
      <c r="N5369" s="16">
        <f t="shared" si="416"/>
        <v>0.16678608690262281</v>
      </c>
      <c r="O5369" s="16">
        <f t="shared" si="417"/>
        <v>0.29920877363937998</v>
      </c>
      <c r="P5369" s="16">
        <f t="shared" si="418"/>
        <v>0.48859984093829822</v>
      </c>
      <c r="Q5369" s="16">
        <f t="shared" si="419"/>
        <v>0.51147132544037943</v>
      </c>
    </row>
    <row r="5370" spans="1:17" x14ac:dyDescent="0.3">
      <c r="A5370" t="s">
        <v>5370</v>
      </c>
      <c r="B5370" t="b">
        <v>1</v>
      </c>
      <c r="C5370" s="12">
        <v>0.70854637872922865</v>
      </c>
      <c r="D5370" s="10">
        <v>0.44823262922001789</v>
      </c>
      <c r="E5370" s="2">
        <v>0.23753249048443051</v>
      </c>
      <c r="F5370" s="4">
        <v>9.6893561400362649E-2</v>
      </c>
      <c r="G5370" s="6">
        <v>0.98696890709230845</v>
      </c>
      <c r="H5370" s="8">
        <v>0.33268351698184728</v>
      </c>
      <c r="I5370" s="8">
        <v>0.64615940649214565</v>
      </c>
      <c r="J5370" s="8">
        <v>0.60969152456941289</v>
      </c>
      <c r="K5370" s="14">
        <v>0.4976839279578838</v>
      </c>
      <c r="L5370" s="16">
        <v>0.42245497689378159</v>
      </c>
      <c r="M5370" s="16">
        <f t="shared" si="415"/>
        <v>0.5783895039746233</v>
      </c>
      <c r="N5370" s="16">
        <f t="shared" si="416"/>
        <v>0.16721302594239656</v>
      </c>
      <c r="O5370" s="16">
        <f t="shared" si="417"/>
        <v>0.65982621203707792</v>
      </c>
      <c r="P5370" s="16">
        <f t="shared" si="418"/>
        <v>0.62792546553077933</v>
      </c>
      <c r="Q5370" s="16">
        <f t="shared" si="419"/>
        <v>0.46006945242583269</v>
      </c>
    </row>
    <row r="5371" spans="1:17" x14ac:dyDescent="0.3">
      <c r="A5371" t="s">
        <v>5371</v>
      </c>
      <c r="B5371" t="b">
        <v>0</v>
      </c>
      <c r="C5371" s="12">
        <v>0.6927549636404664</v>
      </c>
      <c r="D5371" s="10">
        <v>0.50999278154283334</v>
      </c>
      <c r="E5371" s="2">
        <v>7.4171091515302989E-2</v>
      </c>
      <c r="F5371" s="4">
        <v>6.1047523786648572E-2</v>
      </c>
      <c r="G5371" s="6">
        <v>0.96667862417890049</v>
      </c>
      <c r="H5371" s="8">
        <v>0.22202695852727089</v>
      </c>
      <c r="I5371" s="8">
        <v>0.52012689396445366</v>
      </c>
      <c r="J5371" s="8">
        <v>0.57175045735394026</v>
      </c>
      <c r="K5371" s="14">
        <v>0.6090573322667665</v>
      </c>
      <c r="L5371" s="16">
        <v>0.45204267445244611</v>
      </c>
      <c r="M5371" s="16">
        <f t="shared" si="415"/>
        <v>0.60137387259164987</v>
      </c>
      <c r="N5371" s="16">
        <f t="shared" si="416"/>
        <v>6.7609307650975781E-2</v>
      </c>
      <c r="O5371" s="16">
        <f t="shared" si="417"/>
        <v>0.59435279135308572</v>
      </c>
      <c r="P5371" s="16">
        <f t="shared" si="418"/>
        <v>0.54593867565919696</v>
      </c>
      <c r="Q5371" s="16">
        <f t="shared" si="419"/>
        <v>0.53055000335960634</v>
      </c>
    </row>
    <row r="5372" spans="1:17" x14ac:dyDescent="0.3">
      <c r="A5372" t="s">
        <v>5372</v>
      </c>
      <c r="B5372" t="b">
        <v>1</v>
      </c>
      <c r="C5372" s="12">
        <v>0.67831727588756519</v>
      </c>
      <c r="D5372" s="10">
        <v>0.49590059978450601</v>
      </c>
      <c r="E5372" s="2">
        <v>0.17838868125031121</v>
      </c>
      <c r="F5372" s="4">
        <v>3.0138336899621199E-2</v>
      </c>
      <c r="G5372" s="6">
        <v>0.94340847750850121</v>
      </c>
      <c r="H5372" s="8">
        <v>0.1574566163542003</v>
      </c>
      <c r="I5372" s="8">
        <v>0.57529871838635349</v>
      </c>
      <c r="J5372" s="8">
        <v>0.63901514067636001</v>
      </c>
      <c r="K5372" s="14">
        <v>0.79729334353197234</v>
      </c>
      <c r="L5372" s="16">
        <v>0.54346714032601562</v>
      </c>
      <c r="M5372" s="16">
        <f t="shared" si="415"/>
        <v>0.58710893783603557</v>
      </c>
      <c r="N5372" s="16">
        <f t="shared" si="416"/>
        <v>0.1042635090749662</v>
      </c>
      <c r="O5372" s="16">
        <f t="shared" si="417"/>
        <v>0.5504325469313508</v>
      </c>
      <c r="P5372" s="16">
        <f t="shared" si="418"/>
        <v>0.6071569295313568</v>
      </c>
      <c r="Q5372" s="16">
        <f t="shared" si="419"/>
        <v>0.67038024192899393</v>
      </c>
    </row>
    <row r="5373" spans="1:17" x14ac:dyDescent="0.3">
      <c r="A5373" t="s">
        <v>5373</v>
      </c>
      <c r="B5373" t="b">
        <v>1</v>
      </c>
      <c r="C5373" s="12">
        <v>0.66442346128000296</v>
      </c>
      <c r="D5373" s="10">
        <v>0.44616643589075777</v>
      </c>
      <c r="E5373" s="2">
        <v>4.5478058551872702E-2</v>
      </c>
      <c r="F5373" s="4">
        <v>2.7119118018249622E-2</v>
      </c>
      <c r="G5373" s="6">
        <v>0.2129701546306845</v>
      </c>
      <c r="H5373" s="8">
        <v>5.6877581609310453E-2</v>
      </c>
      <c r="I5373" s="8">
        <v>0.33250366924386282</v>
      </c>
      <c r="J5373" s="8">
        <v>0.48708330237270642</v>
      </c>
      <c r="K5373" s="14">
        <v>0.29142290807176402</v>
      </c>
      <c r="L5373" s="16">
        <v>0.31024712890073058</v>
      </c>
      <c r="M5373" s="16">
        <f t="shared" si="415"/>
        <v>0.55529494858538042</v>
      </c>
      <c r="N5373" s="16">
        <f t="shared" si="416"/>
        <v>3.6298588285061162E-2</v>
      </c>
      <c r="O5373" s="16">
        <f t="shared" si="417"/>
        <v>0.13492386811999749</v>
      </c>
      <c r="P5373" s="16">
        <f t="shared" si="418"/>
        <v>0.40979348580828462</v>
      </c>
      <c r="Q5373" s="16">
        <f t="shared" si="419"/>
        <v>0.30083501848624727</v>
      </c>
    </row>
    <row r="5374" spans="1:17" x14ac:dyDescent="0.3">
      <c r="A5374" t="s">
        <v>5374</v>
      </c>
      <c r="B5374" t="b">
        <v>1</v>
      </c>
      <c r="C5374" s="12">
        <v>0.58852696578315278</v>
      </c>
      <c r="D5374" s="10">
        <v>0.42764791152529308</v>
      </c>
      <c r="E5374" s="2">
        <v>0.54668660717315365</v>
      </c>
      <c r="F5374" s="4">
        <v>7.5323795504340652E-2</v>
      </c>
      <c r="G5374" s="6">
        <v>0.95976883112579325</v>
      </c>
      <c r="H5374" s="8">
        <v>0.14361140549714629</v>
      </c>
      <c r="I5374" s="8">
        <v>0.46216921853368598</v>
      </c>
      <c r="J5374" s="8">
        <v>0.55409044963234622</v>
      </c>
      <c r="K5374" s="14">
        <v>0.52178086820930802</v>
      </c>
      <c r="L5374" s="16">
        <v>0.45230255064008829</v>
      </c>
      <c r="M5374" s="16">
        <f t="shared" si="415"/>
        <v>0.5080874386542229</v>
      </c>
      <c r="N5374" s="16">
        <f t="shared" si="416"/>
        <v>0.31100520133874715</v>
      </c>
      <c r="O5374" s="16">
        <f t="shared" si="417"/>
        <v>0.55169011831146975</v>
      </c>
      <c r="P5374" s="16">
        <f t="shared" si="418"/>
        <v>0.50812983408301604</v>
      </c>
      <c r="Q5374" s="16">
        <f t="shared" si="419"/>
        <v>0.48704170942469815</v>
      </c>
    </row>
    <row r="5375" spans="1:17" x14ac:dyDescent="0.3">
      <c r="A5375" t="s">
        <v>5375</v>
      </c>
      <c r="B5375" t="b">
        <v>1</v>
      </c>
      <c r="C5375" s="12">
        <v>0.81313239756555988</v>
      </c>
      <c r="D5375" s="10">
        <v>0.54337715956108446</v>
      </c>
      <c r="E5375" s="2">
        <v>0.97628206897639813</v>
      </c>
      <c r="F5375" s="4">
        <v>0.47350482366510122</v>
      </c>
      <c r="G5375" s="6">
        <v>4.6827726505333067E-2</v>
      </c>
      <c r="H5375" s="8">
        <v>3.2304587316687727E-2</v>
      </c>
      <c r="I5375" s="8">
        <v>0.5002914016309451</v>
      </c>
      <c r="J5375" s="8">
        <v>0.66408977333958674</v>
      </c>
      <c r="K5375" s="14">
        <v>0.66363102826230935</v>
      </c>
      <c r="L5375" s="16">
        <v>0.58127406497074818</v>
      </c>
      <c r="M5375" s="16">
        <f t="shared" si="415"/>
        <v>0.67825477856332217</v>
      </c>
      <c r="N5375" s="16">
        <f t="shared" si="416"/>
        <v>0.7248934463207497</v>
      </c>
      <c r="O5375" s="16">
        <f t="shared" si="417"/>
        <v>3.9566156911010397E-2</v>
      </c>
      <c r="P5375" s="16">
        <f t="shared" si="418"/>
        <v>0.58219058748526598</v>
      </c>
      <c r="Q5375" s="16">
        <f t="shared" si="419"/>
        <v>0.62245254661652871</v>
      </c>
    </row>
    <row r="5376" spans="1:17" x14ac:dyDescent="0.3">
      <c r="A5376" t="s">
        <v>5376</v>
      </c>
      <c r="B5376" t="b">
        <v>0</v>
      </c>
      <c r="C5376" s="12">
        <v>0.77638588290788102</v>
      </c>
      <c r="D5376" s="10">
        <v>0.48318826257594549</v>
      </c>
      <c r="E5376" s="2">
        <v>0.5688381589475342</v>
      </c>
      <c r="F5376" s="4">
        <v>6.2913306598538443E-2</v>
      </c>
      <c r="G5376" s="6">
        <v>0.97690158623821233</v>
      </c>
      <c r="H5376" s="8">
        <v>5.6760929356494572E-2</v>
      </c>
      <c r="I5376" s="8">
        <v>0.41945744956703851</v>
      </c>
      <c r="J5376" s="8">
        <v>0.57040490096285412</v>
      </c>
      <c r="K5376" s="14">
        <v>0.58799271060407754</v>
      </c>
      <c r="L5376" s="16">
        <v>0.48703934926113007</v>
      </c>
      <c r="M5376" s="16">
        <f t="shared" si="415"/>
        <v>0.62978707274191326</v>
      </c>
      <c r="N5376" s="16">
        <f t="shared" si="416"/>
        <v>0.31587573277303632</v>
      </c>
      <c r="O5376" s="16">
        <f t="shared" si="417"/>
        <v>0.5168312577973535</v>
      </c>
      <c r="P5376" s="16">
        <f t="shared" si="418"/>
        <v>0.49493117526494634</v>
      </c>
      <c r="Q5376" s="16">
        <f t="shared" si="419"/>
        <v>0.53751602993260383</v>
      </c>
    </row>
    <row r="5377" spans="1:17" x14ac:dyDescent="0.3">
      <c r="A5377" t="s">
        <v>5377</v>
      </c>
      <c r="B5377" t="b">
        <v>1</v>
      </c>
      <c r="C5377" s="12">
        <v>0.69546191517375056</v>
      </c>
      <c r="D5377" s="10">
        <v>0.49481800707181378</v>
      </c>
      <c r="E5377" s="2">
        <v>0.16839511305669261</v>
      </c>
      <c r="F5377" s="4">
        <v>7.1691062212876577E-2</v>
      </c>
      <c r="G5377" s="6">
        <v>0.99189819331942242</v>
      </c>
      <c r="H5377" s="8">
        <v>2.7013722345258229E-2</v>
      </c>
      <c r="I5377" s="8">
        <v>0.51245740873290602</v>
      </c>
      <c r="J5377" s="8">
        <v>0.60280396206716191</v>
      </c>
      <c r="K5377" s="14">
        <v>0.61389778368166792</v>
      </c>
      <c r="L5377" s="16">
        <v>0.44766112701331018</v>
      </c>
      <c r="M5377" s="16">
        <f t="shared" si="415"/>
        <v>0.59513996112278211</v>
      </c>
      <c r="N5377" s="16">
        <f t="shared" si="416"/>
        <v>0.12004308763478459</v>
      </c>
      <c r="O5377" s="16">
        <f t="shared" si="417"/>
        <v>0.50945595783234032</v>
      </c>
      <c r="P5377" s="16">
        <f t="shared" si="418"/>
        <v>0.55763068540003391</v>
      </c>
      <c r="Q5377" s="16">
        <f t="shared" si="419"/>
        <v>0.53077945534748905</v>
      </c>
    </row>
    <row r="5378" spans="1:17" x14ac:dyDescent="0.3">
      <c r="A5378" t="s">
        <v>5378</v>
      </c>
      <c r="B5378" t="b">
        <v>0</v>
      </c>
      <c r="C5378" s="12">
        <v>0.75371660684184472</v>
      </c>
      <c r="D5378" s="10">
        <v>0.49261795586391038</v>
      </c>
      <c r="E5378" s="2">
        <v>0.93442136159195299</v>
      </c>
      <c r="F5378" s="4">
        <v>3.908073650353272E-2</v>
      </c>
      <c r="G5378" s="6">
        <v>0.73089567160356805</v>
      </c>
      <c r="H5378" s="8">
        <v>6.176217444900578E-2</v>
      </c>
      <c r="I5378" s="8">
        <v>0.67177987731737043</v>
      </c>
      <c r="J5378" s="8">
        <v>0.64240278482132251</v>
      </c>
      <c r="K5378" s="14">
        <v>0.7210158435912053</v>
      </c>
      <c r="L5378" s="16">
        <v>0.49026190868879271</v>
      </c>
      <c r="M5378" s="16">
        <f t="shared" si="415"/>
        <v>0.62316728135287758</v>
      </c>
      <c r="N5378" s="16">
        <f t="shared" si="416"/>
        <v>0.48675104904774286</v>
      </c>
      <c r="O5378" s="16">
        <f t="shared" si="417"/>
        <v>0.39632892302628692</v>
      </c>
      <c r="P5378" s="16">
        <f t="shared" si="418"/>
        <v>0.65709133106934647</v>
      </c>
      <c r="Q5378" s="16">
        <f t="shared" si="419"/>
        <v>0.60563887613999901</v>
      </c>
    </row>
    <row r="5379" spans="1:17" x14ac:dyDescent="0.3">
      <c r="A5379" t="s">
        <v>5379</v>
      </c>
      <c r="B5379" t="b">
        <v>1</v>
      </c>
      <c r="C5379" s="12">
        <v>0.72596087714243396</v>
      </c>
      <c r="D5379" s="10">
        <v>0.40143751893057272</v>
      </c>
      <c r="E5379" s="2">
        <v>0.96616535772603829</v>
      </c>
      <c r="F5379" s="4">
        <v>0.1067632315178564</v>
      </c>
      <c r="G5379" s="6">
        <v>0.94187350687863935</v>
      </c>
      <c r="H5379" s="8">
        <v>0.25070284424557271</v>
      </c>
      <c r="I5379" s="8">
        <v>0.61286464272934826</v>
      </c>
      <c r="J5379" s="8">
        <v>0.6109372741234016</v>
      </c>
      <c r="K5379" s="14">
        <v>0.75400260878317837</v>
      </c>
      <c r="L5379" s="16">
        <v>0.51163540447979161</v>
      </c>
      <c r="M5379" s="16">
        <f t="shared" ref="M5379:M5442" si="420">(C5379+D5379)/2</f>
        <v>0.56369919803650337</v>
      </c>
      <c r="N5379" s="16">
        <f t="shared" ref="N5379:N5442" si="421">(E5379+F5379)/2</f>
        <v>0.53646429462194734</v>
      </c>
      <c r="O5379" s="16">
        <f t="shared" ref="O5379:O5442" si="422">(G5379+H5379)/2</f>
        <v>0.596288175562106</v>
      </c>
      <c r="P5379" s="16">
        <f t="shared" ref="P5379:P5442" si="423">(I5379+J5379)/2</f>
        <v>0.61190095842637493</v>
      </c>
      <c r="Q5379" s="16">
        <f t="shared" ref="Q5379:Q5442" si="424">(K5379+L5379)/2</f>
        <v>0.63281900663148494</v>
      </c>
    </row>
    <row r="5380" spans="1:17" x14ac:dyDescent="0.3">
      <c r="A5380" t="s">
        <v>5380</v>
      </c>
      <c r="B5380" t="b">
        <v>1</v>
      </c>
      <c r="C5380" s="12">
        <v>0.80985862544743814</v>
      </c>
      <c r="D5380" s="10">
        <v>0.51109271395117317</v>
      </c>
      <c r="E5380" s="2">
        <v>0.96739889721078565</v>
      </c>
      <c r="F5380" s="4">
        <v>0.96900841659022641</v>
      </c>
      <c r="G5380" s="6">
        <v>0.95323899262670386</v>
      </c>
      <c r="H5380" s="8">
        <v>0.24141116209157079</v>
      </c>
      <c r="I5380" s="8">
        <v>0.57196028606620997</v>
      </c>
      <c r="J5380" s="8">
        <v>0.50615428436550836</v>
      </c>
      <c r="K5380" s="14">
        <v>0.65120379476025458</v>
      </c>
      <c r="L5380" s="16">
        <v>0.51837974226741257</v>
      </c>
      <c r="M5380" s="16">
        <f t="shared" si="420"/>
        <v>0.66047566969930571</v>
      </c>
      <c r="N5380" s="16">
        <f t="shared" si="421"/>
        <v>0.96820365690050603</v>
      </c>
      <c r="O5380" s="16">
        <f t="shared" si="422"/>
        <v>0.59732507735913731</v>
      </c>
      <c r="P5380" s="16">
        <f t="shared" si="423"/>
        <v>0.53905728521585916</v>
      </c>
      <c r="Q5380" s="16">
        <f t="shared" si="424"/>
        <v>0.58479176851383352</v>
      </c>
    </row>
    <row r="5381" spans="1:17" x14ac:dyDescent="0.3">
      <c r="A5381" t="s">
        <v>5381</v>
      </c>
      <c r="B5381" t="b">
        <v>1</v>
      </c>
      <c r="C5381" s="12">
        <v>0.72643841747571869</v>
      </c>
      <c r="D5381" s="10">
        <v>0.50407914147699462</v>
      </c>
      <c r="E5381" s="2">
        <v>0.77941634843434116</v>
      </c>
      <c r="F5381" s="4">
        <v>2.4907574155225379E-2</v>
      </c>
      <c r="G5381" s="6">
        <v>0.98402194668035958</v>
      </c>
      <c r="H5381" s="8">
        <v>7.4675085006730146E-2</v>
      </c>
      <c r="I5381" s="8">
        <v>0.5582943240068633</v>
      </c>
      <c r="J5381" s="8">
        <v>0.70277560247792981</v>
      </c>
      <c r="K5381" s="14">
        <v>0.63640473698326394</v>
      </c>
      <c r="L5381" s="16">
        <v>0.50454499334159664</v>
      </c>
      <c r="M5381" s="16">
        <f t="shared" si="420"/>
        <v>0.61525877947635665</v>
      </c>
      <c r="N5381" s="16">
        <f t="shared" si="421"/>
        <v>0.40216196129478327</v>
      </c>
      <c r="O5381" s="16">
        <f t="shared" si="422"/>
        <v>0.52934851584354492</v>
      </c>
      <c r="P5381" s="16">
        <f t="shared" si="423"/>
        <v>0.63053496324239655</v>
      </c>
      <c r="Q5381" s="16">
        <f t="shared" si="424"/>
        <v>0.57047486516243029</v>
      </c>
    </row>
    <row r="5382" spans="1:17" x14ac:dyDescent="0.3">
      <c r="A5382" t="s">
        <v>5382</v>
      </c>
      <c r="B5382" t="b">
        <v>1</v>
      </c>
      <c r="C5382" s="12">
        <v>0.62941360388853163</v>
      </c>
      <c r="D5382" s="10">
        <v>0.5243793013359771</v>
      </c>
      <c r="E5382" s="2">
        <v>0.52135825975738648</v>
      </c>
      <c r="F5382" s="4">
        <v>6.1114988290017817E-2</v>
      </c>
      <c r="G5382" s="6">
        <v>0.85123693147232882</v>
      </c>
      <c r="H5382" s="8">
        <v>0.161035082051632</v>
      </c>
      <c r="I5382" s="8">
        <v>0.47005253516557383</v>
      </c>
      <c r="J5382" s="8">
        <v>0.56335266732828504</v>
      </c>
      <c r="K5382" s="14">
        <v>0.52075245575131912</v>
      </c>
      <c r="L5382" s="16">
        <v>0.45516352592820158</v>
      </c>
      <c r="M5382" s="16">
        <f t="shared" si="420"/>
        <v>0.57689645261225442</v>
      </c>
      <c r="N5382" s="16">
        <f t="shared" si="421"/>
        <v>0.29123662402370215</v>
      </c>
      <c r="O5382" s="16">
        <f t="shared" si="422"/>
        <v>0.50613600676198045</v>
      </c>
      <c r="P5382" s="16">
        <f t="shared" si="423"/>
        <v>0.51670260124692946</v>
      </c>
      <c r="Q5382" s="16">
        <f t="shared" si="424"/>
        <v>0.48795799083976032</v>
      </c>
    </row>
    <row r="5383" spans="1:17" x14ac:dyDescent="0.3">
      <c r="A5383" t="s">
        <v>5383</v>
      </c>
      <c r="B5383" t="b">
        <v>1</v>
      </c>
      <c r="C5383" s="12">
        <v>0.79617166640294534</v>
      </c>
      <c r="D5383" s="10">
        <v>0.5015264748129078</v>
      </c>
      <c r="E5383" s="2">
        <v>0.96733798699554552</v>
      </c>
      <c r="F5383" s="4">
        <v>3.6312574578117977E-2</v>
      </c>
      <c r="G5383" s="6">
        <v>0.8872964520077995</v>
      </c>
      <c r="H5383" s="8">
        <v>5.2583131379982613E-2</v>
      </c>
      <c r="I5383" s="8">
        <v>0.56076817197856854</v>
      </c>
      <c r="J5383" s="8">
        <v>0.79350613608498155</v>
      </c>
      <c r="K5383" s="14">
        <v>0.5752901458312869</v>
      </c>
      <c r="L5383" s="16">
        <v>0.54764433801275325</v>
      </c>
      <c r="M5383" s="16">
        <f t="shared" si="420"/>
        <v>0.64884907060792663</v>
      </c>
      <c r="N5383" s="16">
        <f t="shared" si="421"/>
        <v>0.50182528078683175</v>
      </c>
      <c r="O5383" s="16">
        <f t="shared" si="422"/>
        <v>0.46993979169389105</v>
      </c>
      <c r="P5383" s="16">
        <f t="shared" si="423"/>
        <v>0.67713715403177499</v>
      </c>
      <c r="Q5383" s="16">
        <f t="shared" si="424"/>
        <v>0.56146724192202013</v>
      </c>
    </row>
    <row r="5384" spans="1:17" x14ac:dyDescent="0.3">
      <c r="A5384" t="s">
        <v>5384</v>
      </c>
      <c r="B5384" t="b">
        <v>0</v>
      </c>
      <c r="C5384" s="12">
        <v>0.73780433962240988</v>
      </c>
      <c r="D5384" s="10">
        <v>0.42698225415808161</v>
      </c>
      <c r="E5384" s="2">
        <v>1.3399296249377751E-2</v>
      </c>
      <c r="F5384" s="4">
        <v>7.5030549144090566E-3</v>
      </c>
      <c r="G5384" s="6">
        <v>9.1052075228951632E-2</v>
      </c>
      <c r="H5384" s="8">
        <v>8.9831601570764197E-2</v>
      </c>
      <c r="I5384" s="8">
        <v>0.2494434352779176</v>
      </c>
      <c r="J5384" s="8">
        <v>0.40636797608508818</v>
      </c>
      <c r="K5384" s="14">
        <v>0.59156207780368641</v>
      </c>
      <c r="L5384" s="16">
        <v>0.484183211474771</v>
      </c>
      <c r="M5384" s="16">
        <f t="shared" si="420"/>
        <v>0.58239329689024577</v>
      </c>
      <c r="N5384" s="16">
        <f t="shared" si="421"/>
        <v>1.0451175581893403E-2</v>
      </c>
      <c r="O5384" s="16">
        <f t="shared" si="422"/>
        <v>9.0441838399857921E-2</v>
      </c>
      <c r="P5384" s="16">
        <f t="shared" si="423"/>
        <v>0.3279057056815029</v>
      </c>
      <c r="Q5384" s="16">
        <f t="shared" si="424"/>
        <v>0.53787264463922868</v>
      </c>
    </row>
    <row r="5385" spans="1:17" x14ac:dyDescent="0.3">
      <c r="A5385" t="s">
        <v>5385</v>
      </c>
      <c r="B5385" t="b">
        <v>0</v>
      </c>
      <c r="C5385" s="12">
        <v>0.61342577461659953</v>
      </c>
      <c r="D5385" s="10">
        <v>0.42342855648232691</v>
      </c>
      <c r="E5385" s="2">
        <v>3.3442449990600753E-2</v>
      </c>
      <c r="F5385" s="4">
        <v>1.9141719408368171E-2</v>
      </c>
      <c r="G5385" s="6">
        <v>0.97733169554904065</v>
      </c>
      <c r="H5385" s="8">
        <v>0.1136623466958224</v>
      </c>
      <c r="I5385" s="8">
        <v>0.53858265487009538</v>
      </c>
      <c r="J5385" s="8">
        <v>0.57127174592519314</v>
      </c>
      <c r="K5385" s="14">
        <v>0.46937779647023448</v>
      </c>
      <c r="L5385" s="16">
        <v>0.42993357645476948</v>
      </c>
      <c r="M5385" s="16">
        <f t="shared" si="420"/>
        <v>0.51842716554946322</v>
      </c>
      <c r="N5385" s="16">
        <f t="shared" si="421"/>
        <v>2.6292084699484464E-2</v>
      </c>
      <c r="O5385" s="16">
        <f t="shared" si="422"/>
        <v>0.54549702112243148</v>
      </c>
      <c r="P5385" s="16">
        <f t="shared" si="423"/>
        <v>0.5549272003976442</v>
      </c>
      <c r="Q5385" s="16">
        <f t="shared" si="424"/>
        <v>0.44965568646250198</v>
      </c>
    </row>
    <row r="5386" spans="1:17" x14ac:dyDescent="0.3">
      <c r="A5386" t="s">
        <v>5386</v>
      </c>
      <c r="B5386" t="b">
        <v>1</v>
      </c>
      <c r="C5386" s="12">
        <v>0.75123556004387471</v>
      </c>
      <c r="D5386" s="10">
        <v>0.48743498293176002</v>
      </c>
      <c r="E5386" s="2">
        <v>0.96398255551176626</v>
      </c>
      <c r="F5386" s="4">
        <v>2.517431590214492E-2</v>
      </c>
      <c r="G5386" s="6">
        <v>0.96470014406828997</v>
      </c>
      <c r="H5386" s="8">
        <v>0.60682790232965844</v>
      </c>
      <c r="I5386" s="8">
        <v>0.48335919357382379</v>
      </c>
      <c r="J5386" s="8">
        <v>0.66203252157138726</v>
      </c>
      <c r="K5386" s="14">
        <v>0.73083601207663318</v>
      </c>
      <c r="L5386" s="16">
        <v>0.59400879767159664</v>
      </c>
      <c r="M5386" s="16">
        <f t="shared" si="420"/>
        <v>0.61933527148781731</v>
      </c>
      <c r="N5386" s="16">
        <f t="shared" si="421"/>
        <v>0.49457843570695559</v>
      </c>
      <c r="O5386" s="16">
        <f t="shared" si="422"/>
        <v>0.7857640231989742</v>
      </c>
      <c r="P5386" s="16">
        <f t="shared" si="423"/>
        <v>0.57269585757260555</v>
      </c>
      <c r="Q5386" s="16">
        <f t="shared" si="424"/>
        <v>0.66242240487411497</v>
      </c>
    </row>
    <row r="5387" spans="1:17" x14ac:dyDescent="0.3">
      <c r="A5387" t="s">
        <v>5387</v>
      </c>
      <c r="B5387" t="b">
        <v>1</v>
      </c>
      <c r="C5387" s="12">
        <v>0.7951124405129133</v>
      </c>
      <c r="D5387" s="10">
        <v>0.46449149704651999</v>
      </c>
      <c r="E5387" s="2">
        <v>0.72625948432024889</v>
      </c>
      <c r="F5387" s="4">
        <v>8.9309985058073638E-2</v>
      </c>
      <c r="G5387" s="6">
        <v>0.78192712492990135</v>
      </c>
      <c r="H5387" s="8">
        <v>0.178791082317723</v>
      </c>
      <c r="I5387" s="8">
        <v>0.49854350947638199</v>
      </c>
      <c r="J5387" s="8">
        <v>0.38419842192269571</v>
      </c>
      <c r="K5387" s="14">
        <v>0.55419855546772989</v>
      </c>
      <c r="L5387" s="16">
        <v>0.49934911217624478</v>
      </c>
      <c r="M5387" s="16">
        <f t="shared" si="420"/>
        <v>0.62980196877971661</v>
      </c>
      <c r="N5387" s="16">
        <f t="shared" si="421"/>
        <v>0.40778473468916127</v>
      </c>
      <c r="O5387" s="16">
        <f t="shared" si="422"/>
        <v>0.48035910362381218</v>
      </c>
      <c r="P5387" s="16">
        <f t="shared" si="423"/>
        <v>0.44137096569953882</v>
      </c>
      <c r="Q5387" s="16">
        <f t="shared" si="424"/>
        <v>0.52677383382198739</v>
      </c>
    </row>
    <row r="5388" spans="1:17" x14ac:dyDescent="0.3">
      <c r="A5388" t="s">
        <v>5388</v>
      </c>
      <c r="B5388" t="b">
        <v>1</v>
      </c>
      <c r="C5388" s="12">
        <v>0.73666670828403324</v>
      </c>
      <c r="D5388" s="10">
        <v>0.49661141653104601</v>
      </c>
      <c r="E5388" s="2">
        <v>0.93715264618228344</v>
      </c>
      <c r="F5388" s="4">
        <v>0.1543431571807353</v>
      </c>
      <c r="G5388" s="6">
        <v>0.9229340987045922</v>
      </c>
      <c r="H5388" s="8">
        <v>0.1170484887365378</v>
      </c>
      <c r="I5388" s="8">
        <v>0.4691084822964709</v>
      </c>
      <c r="J5388" s="8">
        <v>0.52765603418026807</v>
      </c>
      <c r="K5388" s="14">
        <v>0.805233610456493</v>
      </c>
      <c r="L5388" s="16">
        <v>0.58646660603928658</v>
      </c>
      <c r="M5388" s="16">
        <f t="shared" si="420"/>
        <v>0.61663906240753963</v>
      </c>
      <c r="N5388" s="16">
        <f t="shared" si="421"/>
        <v>0.54574790168150933</v>
      </c>
      <c r="O5388" s="16">
        <f t="shared" si="422"/>
        <v>0.51999129372056496</v>
      </c>
      <c r="P5388" s="16">
        <f t="shared" si="423"/>
        <v>0.49838225823836946</v>
      </c>
      <c r="Q5388" s="16">
        <f t="shared" si="424"/>
        <v>0.69585010824788984</v>
      </c>
    </row>
    <row r="5389" spans="1:17" x14ac:dyDescent="0.3">
      <c r="A5389" t="s">
        <v>5389</v>
      </c>
      <c r="B5389" t="b">
        <v>0</v>
      </c>
      <c r="C5389" s="12">
        <v>0.6810259985104441</v>
      </c>
      <c r="D5389" s="10">
        <v>0.4593206321758635</v>
      </c>
      <c r="E5389" s="2">
        <v>3.9743143365927103E-2</v>
      </c>
      <c r="F5389" s="4">
        <v>2.9511001189623461E-2</v>
      </c>
      <c r="G5389" s="6">
        <v>4.0258949466237433E-2</v>
      </c>
      <c r="H5389" s="8">
        <v>5.2383854456867662E-2</v>
      </c>
      <c r="I5389" s="8">
        <v>0.51516524982720369</v>
      </c>
      <c r="J5389" s="8">
        <v>0.55438816318084172</v>
      </c>
      <c r="K5389" s="14">
        <v>0.45808773823037319</v>
      </c>
      <c r="L5389" s="16">
        <v>0.48305039622122897</v>
      </c>
      <c r="M5389" s="16">
        <f t="shared" si="420"/>
        <v>0.57017331534315385</v>
      </c>
      <c r="N5389" s="16">
        <f t="shared" si="421"/>
        <v>3.4627072277775284E-2</v>
      </c>
      <c r="O5389" s="16">
        <f t="shared" si="422"/>
        <v>4.6321401961552544E-2</v>
      </c>
      <c r="P5389" s="16">
        <f t="shared" si="423"/>
        <v>0.53477670650402276</v>
      </c>
      <c r="Q5389" s="16">
        <f t="shared" si="424"/>
        <v>0.47056906722580105</v>
      </c>
    </row>
    <row r="5390" spans="1:17" x14ac:dyDescent="0.3">
      <c r="A5390" t="s">
        <v>5390</v>
      </c>
      <c r="B5390" t="b">
        <v>0</v>
      </c>
      <c r="C5390" s="12">
        <v>0.68841437759525748</v>
      </c>
      <c r="D5390" s="10">
        <v>0.48947221022982901</v>
      </c>
      <c r="E5390" s="2">
        <v>0.96930636785013902</v>
      </c>
      <c r="F5390" s="4">
        <v>1.4375932781796941E-2</v>
      </c>
      <c r="G5390" s="6">
        <v>0.9785493000106702</v>
      </c>
      <c r="H5390" s="8">
        <v>0.1051843183861144</v>
      </c>
      <c r="I5390" s="8">
        <v>0.4890532350490478</v>
      </c>
      <c r="J5390" s="8">
        <v>0.58392919222325756</v>
      </c>
      <c r="K5390" s="14">
        <v>0.56938191209375588</v>
      </c>
      <c r="L5390" s="16">
        <v>0.46842147967997488</v>
      </c>
      <c r="M5390" s="16">
        <f t="shared" si="420"/>
        <v>0.58894329391254319</v>
      </c>
      <c r="N5390" s="16">
        <f t="shared" si="421"/>
        <v>0.49184115031596798</v>
      </c>
      <c r="O5390" s="16">
        <f t="shared" si="422"/>
        <v>0.54186680919839225</v>
      </c>
      <c r="P5390" s="16">
        <f t="shared" si="423"/>
        <v>0.53649121363615271</v>
      </c>
      <c r="Q5390" s="16">
        <f t="shared" si="424"/>
        <v>0.51890169588686541</v>
      </c>
    </row>
    <row r="5391" spans="1:17" x14ac:dyDescent="0.3">
      <c r="A5391" t="s">
        <v>5391</v>
      </c>
      <c r="B5391" t="b">
        <v>0</v>
      </c>
      <c r="C5391" s="12">
        <v>0.66500185325605332</v>
      </c>
      <c r="D5391" s="10">
        <v>0.43236736667717052</v>
      </c>
      <c r="E5391" s="2">
        <v>0.43778347050886929</v>
      </c>
      <c r="F5391" s="4">
        <v>2.879571665774916E-2</v>
      </c>
      <c r="G5391" s="6">
        <v>0.97488720197987211</v>
      </c>
      <c r="H5391" s="8">
        <v>0.49046558117983241</v>
      </c>
      <c r="I5391" s="8">
        <v>0.38941910359120679</v>
      </c>
      <c r="J5391" s="8">
        <v>0.5863729536888066</v>
      </c>
      <c r="K5391" s="14">
        <v>0.52233425524405086</v>
      </c>
      <c r="L5391" s="16">
        <v>0.36670902840664132</v>
      </c>
      <c r="M5391" s="16">
        <f t="shared" si="420"/>
        <v>0.54868460996661195</v>
      </c>
      <c r="N5391" s="16">
        <f t="shared" si="421"/>
        <v>0.23328959358330922</v>
      </c>
      <c r="O5391" s="16">
        <f t="shared" si="422"/>
        <v>0.7326763915798522</v>
      </c>
      <c r="P5391" s="16">
        <f t="shared" si="423"/>
        <v>0.4878960286400067</v>
      </c>
      <c r="Q5391" s="16">
        <f t="shared" si="424"/>
        <v>0.44452164182534609</v>
      </c>
    </row>
    <row r="5392" spans="1:17" x14ac:dyDescent="0.3">
      <c r="A5392" t="s">
        <v>5392</v>
      </c>
      <c r="B5392" t="b">
        <v>0</v>
      </c>
      <c r="C5392" s="12">
        <v>0.73406790895302898</v>
      </c>
      <c r="D5392" s="10">
        <v>0.36857952229580448</v>
      </c>
      <c r="E5392" s="2">
        <v>1.767172742095446E-2</v>
      </c>
      <c r="F5392" s="4">
        <v>2.2374669947913369E-2</v>
      </c>
      <c r="G5392" s="6">
        <v>9.7589571180001958E-2</v>
      </c>
      <c r="H5392" s="8">
        <v>3.8331319931355752E-2</v>
      </c>
      <c r="I5392" s="8">
        <v>0.1170914870291925</v>
      </c>
      <c r="J5392" s="8">
        <v>0.50270250675301131</v>
      </c>
      <c r="K5392" s="14">
        <v>0.29729667274017318</v>
      </c>
      <c r="L5392" s="16">
        <v>0.32580069125936512</v>
      </c>
      <c r="M5392" s="16">
        <f t="shared" si="420"/>
        <v>0.55132371562441673</v>
      </c>
      <c r="N5392" s="16">
        <f t="shared" si="421"/>
        <v>2.0023198684433915E-2</v>
      </c>
      <c r="O5392" s="16">
        <f t="shared" si="422"/>
        <v>6.7960445555678858E-2</v>
      </c>
      <c r="P5392" s="16">
        <f t="shared" si="423"/>
        <v>0.30989699689110189</v>
      </c>
      <c r="Q5392" s="16">
        <f t="shared" si="424"/>
        <v>0.31154868199976915</v>
      </c>
    </row>
    <row r="5393" spans="1:17" x14ac:dyDescent="0.3">
      <c r="A5393" t="s">
        <v>5393</v>
      </c>
      <c r="B5393" t="b">
        <v>0</v>
      </c>
      <c r="C5393" s="12">
        <v>0.55137009650699165</v>
      </c>
      <c r="D5393" s="10">
        <v>0.45377388636559529</v>
      </c>
      <c r="E5393" s="2">
        <v>8.8490327572845251E-2</v>
      </c>
      <c r="F5393" s="4">
        <v>6.1768997070740912E-2</v>
      </c>
      <c r="G5393" s="6">
        <v>0.91043234388431094</v>
      </c>
      <c r="H5393" s="8">
        <v>0.1144612095105636</v>
      </c>
      <c r="I5393" s="8">
        <v>0.28438175789496578</v>
      </c>
      <c r="J5393" s="8">
        <v>0.45662297842435762</v>
      </c>
      <c r="K5393" s="14">
        <v>0.46684968057025727</v>
      </c>
      <c r="L5393" s="16">
        <v>0.44428137403109558</v>
      </c>
      <c r="M5393" s="16">
        <f t="shared" si="420"/>
        <v>0.5025719914362935</v>
      </c>
      <c r="N5393" s="16">
        <f t="shared" si="421"/>
        <v>7.5129662321793078E-2</v>
      </c>
      <c r="O5393" s="16">
        <f t="shared" si="422"/>
        <v>0.51244677669743721</v>
      </c>
      <c r="P5393" s="16">
        <f t="shared" si="423"/>
        <v>0.3705023681596617</v>
      </c>
      <c r="Q5393" s="16">
        <f t="shared" si="424"/>
        <v>0.45556552730067645</v>
      </c>
    </row>
    <row r="5394" spans="1:17" x14ac:dyDescent="0.3">
      <c r="A5394" t="s">
        <v>5394</v>
      </c>
      <c r="B5394" t="b">
        <v>1</v>
      </c>
      <c r="C5394" s="12">
        <v>0.62886607143797923</v>
      </c>
      <c r="D5394" s="10">
        <v>0.5472175974549337</v>
      </c>
      <c r="E5394" s="2">
        <v>0.97329718146902433</v>
      </c>
      <c r="F5394" s="4">
        <v>8.0569407342168553E-2</v>
      </c>
      <c r="G5394" s="6">
        <v>0.98233597942779116</v>
      </c>
      <c r="H5394" s="8">
        <v>0.96061643611463587</v>
      </c>
      <c r="I5394" s="8">
        <v>0.52362699167852789</v>
      </c>
      <c r="J5394" s="8">
        <v>0.6423407002788255</v>
      </c>
      <c r="K5394" s="14">
        <v>0.75320881088054648</v>
      </c>
      <c r="L5394" s="16">
        <v>0.52224173453520673</v>
      </c>
      <c r="M5394" s="16">
        <f t="shared" si="420"/>
        <v>0.58804183444645641</v>
      </c>
      <c r="N5394" s="16">
        <f t="shared" si="421"/>
        <v>0.52693329440559644</v>
      </c>
      <c r="O5394" s="16">
        <f t="shared" si="422"/>
        <v>0.97147620777121357</v>
      </c>
      <c r="P5394" s="16">
        <f t="shared" si="423"/>
        <v>0.5829838459786767</v>
      </c>
      <c r="Q5394" s="16">
        <f t="shared" si="424"/>
        <v>0.6377252727078766</v>
      </c>
    </row>
    <row r="5395" spans="1:17" x14ac:dyDescent="0.3">
      <c r="A5395" t="s">
        <v>5395</v>
      </c>
      <c r="B5395" t="b">
        <v>1</v>
      </c>
      <c r="C5395" s="12">
        <v>0.7628563588958166</v>
      </c>
      <c r="D5395" s="10">
        <v>0.50973698087824704</v>
      </c>
      <c r="E5395" s="2">
        <v>0.93663740803134476</v>
      </c>
      <c r="F5395" s="4">
        <v>2.1337449700101981E-2</v>
      </c>
      <c r="G5395" s="6">
        <v>0.960455306393452</v>
      </c>
      <c r="H5395" s="8">
        <v>8.5585024140437449E-2</v>
      </c>
      <c r="I5395" s="8">
        <v>0.5361821733151988</v>
      </c>
      <c r="J5395" s="8">
        <v>0.61382531916781857</v>
      </c>
      <c r="K5395" s="14">
        <v>0.63403353664254491</v>
      </c>
      <c r="L5395" s="16">
        <v>0.45458954899303422</v>
      </c>
      <c r="M5395" s="16">
        <f t="shared" si="420"/>
        <v>0.63629666988703182</v>
      </c>
      <c r="N5395" s="16">
        <f t="shared" si="421"/>
        <v>0.47898742886572337</v>
      </c>
      <c r="O5395" s="16">
        <f t="shared" si="422"/>
        <v>0.52302016526694473</v>
      </c>
      <c r="P5395" s="16">
        <f t="shared" si="423"/>
        <v>0.57500374624150874</v>
      </c>
      <c r="Q5395" s="16">
        <f t="shared" si="424"/>
        <v>0.5443115428177896</v>
      </c>
    </row>
    <row r="5396" spans="1:17" x14ac:dyDescent="0.3">
      <c r="A5396" t="s">
        <v>5396</v>
      </c>
      <c r="B5396" t="b">
        <v>1</v>
      </c>
      <c r="C5396" s="12">
        <v>0.77494010440187167</v>
      </c>
      <c r="D5396" s="10">
        <v>0.57758493732440708</v>
      </c>
      <c r="E5396" s="2">
        <v>0.77218934710436471</v>
      </c>
      <c r="F5396" s="4">
        <v>3.1553951991036611E-2</v>
      </c>
      <c r="G5396" s="6">
        <v>0.93802873054309333</v>
      </c>
      <c r="H5396" s="8">
        <v>0.1152559311370573</v>
      </c>
      <c r="I5396" s="8">
        <v>0.50689859105035273</v>
      </c>
      <c r="J5396" s="8">
        <v>0.47352151076832988</v>
      </c>
      <c r="K5396" s="14">
        <v>0.71884115449736785</v>
      </c>
      <c r="L5396" s="16">
        <v>0.51844806189421133</v>
      </c>
      <c r="M5396" s="16">
        <f t="shared" si="420"/>
        <v>0.67626252086313943</v>
      </c>
      <c r="N5396" s="16">
        <f t="shared" si="421"/>
        <v>0.40187164954770066</v>
      </c>
      <c r="O5396" s="16">
        <f t="shared" si="422"/>
        <v>0.52664233084007528</v>
      </c>
      <c r="P5396" s="16">
        <f t="shared" si="423"/>
        <v>0.49021005090934133</v>
      </c>
      <c r="Q5396" s="16">
        <f t="shared" si="424"/>
        <v>0.61864460819578959</v>
      </c>
    </row>
    <row r="5397" spans="1:17" x14ac:dyDescent="0.3">
      <c r="A5397" t="s">
        <v>5397</v>
      </c>
      <c r="B5397" t="b">
        <v>1</v>
      </c>
      <c r="C5397" s="12">
        <v>0.73540387834128684</v>
      </c>
      <c r="D5397" s="10">
        <v>0.52313066639154837</v>
      </c>
      <c r="E5397" s="2">
        <v>0.64341342528854983</v>
      </c>
      <c r="F5397" s="4">
        <v>1.353005187892631E-2</v>
      </c>
      <c r="G5397" s="6">
        <v>2.404164449287538E-2</v>
      </c>
      <c r="H5397" s="8">
        <v>3.4797913982548723E-2</v>
      </c>
      <c r="I5397" s="8">
        <v>0.35542786740404508</v>
      </c>
      <c r="J5397" s="8">
        <v>0.50721723219953607</v>
      </c>
      <c r="K5397" s="14">
        <v>0.48574245960862372</v>
      </c>
      <c r="L5397" s="16">
        <v>0.46608421991663401</v>
      </c>
      <c r="M5397" s="16">
        <f t="shared" si="420"/>
        <v>0.62926727236641766</v>
      </c>
      <c r="N5397" s="16">
        <f t="shared" si="421"/>
        <v>0.32847173858373807</v>
      </c>
      <c r="O5397" s="16">
        <f t="shared" si="422"/>
        <v>2.9419779237712052E-2</v>
      </c>
      <c r="P5397" s="16">
        <f t="shared" si="423"/>
        <v>0.43132254980179058</v>
      </c>
      <c r="Q5397" s="16">
        <f t="shared" si="424"/>
        <v>0.47591333976262884</v>
      </c>
    </row>
    <row r="5398" spans="1:17" x14ac:dyDescent="0.3">
      <c r="A5398" t="s">
        <v>5398</v>
      </c>
      <c r="B5398" t="b">
        <v>1</v>
      </c>
      <c r="C5398" s="12">
        <v>0.68360305492192774</v>
      </c>
      <c r="D5398" s="10">
        <v>0.59554203344220991</v>
      </c>
      <c r="E5398" s="2">
        <v>1.7737752802368559E-2</v>
      </c>
      <c r="F5398" s="4">
        <v>5.9896984124586661E-3</v>
      </c>
      <c r="G5398" s="6">
        <v>0.1795020236014245</v>
      </c>
      <c r="H5398" s="8">
        <v>0.14719090691762349</v>
      </c>
      <c r="I5398" s="8">
        <v>0.3655818387151718</v>
      </c>
      <c r="J5398" s="8">
        <v>0.51384688010729307</v>
      </c>
      <c r="K5398" s="14">
        <v>0.4947903943530032</v>
      </c>
      <c r="L5398" s="16">
        <v>0.45208655932354019</v>
      </c>
      <c r="M5398" s="16">
        <f t="shared" si="420"/>
        <v>0.63957254418206877</v>
      </c>
      <c r="N5398" s="16">
        <f t="shared" si="421"/>
        <v>1.1863725607413613E-2</v>
      </c>
      <c r="O5398" s="16">
        <f t="shared" si="422"/>
        <v>0.16334646525952401</v>
      </c>
      <c r="P5398" s="16">
        <f t="shared" si="423"/>
        <v>0.43971435941123244</v>
      </c>
      <c r="Q5398" s="16">
        <f t="shared" si="424"/>
        <v>0.47343847683827167</v>
      </c>
    </row>
    <row r="5399" spans="1:17" x14ac:dyDescent="0.3">
      <c r="A5399" t="s">
        <v>5399</v>
      </c>
      <c r="B5399" t="b">
        <v>0</v>
      </c>
      <c r="C5399" s="12">
        <v>0.68086691552396172</v>
      </c>
      <c r="D5399" s="10">
        <v>0.46672721332805872</v>
      </c>
      <c r="E5399" s="2">
        <v>0.96652280380692235</v>
      </c>
      <c r="F5399" s="4">
        <v>8.3189721566726549E-3</v>
      </c>
      <c r="G5399" s="6">
        <v>0.73303464569174326</v>
      </c>
      <c r="H5399" s="8">
        <v>9.4310156200854922E-2</v>
      </c>
      <c r="I5399" s="8">
        <v>0.5011627851003615</v>
      </c>
      <c r="J5399" s="8">
        <v>0.5278730575261279</v>
      </c>
      <c r="K5399" s="14">
        <v>0.39263063123483971</v>
      </c>
      <c r="L5399" s="16">
        <v>0.30958792891262782</v>
      </c>
      <c r="M5399" s="16">
        <f t="shared" si="420"/>
        <v>0.57379706442601019</v>
      </c>
      <c r="N5399" s="16">
        <f t="shared" si="421"/>
        <v>0.4874208879817975</v>
      </c>
      <c r="O5399" s="16">
        <f t="shared" si="422"/>
        <v>0.41367240094629909</v>
      </c>
      <c r="P5399" s="16">
        <f t="shared" si="423"/>
        <v>0.5145179213132447</v>
      </c>
      <c r="Q5399" s="16">
        <f t="shared" si="424"/>
        <v>0.35110928007373376</v>
      </c>
    </row>
    <row r="5400" spans="1:17" x14ac:dyDescent="0.3">
      <c r="A5400" t="s">
        <v>5400</v>
      </c>
      <c r="B5400" t="b">
        <v>1</v>
      </c>
      <c r="C5400" s="12">
        <v>0.79539327818761862</v>
      </c>
      <c r="D5400" s="10">
        <v>0.46588535193897879</v>
      </c>
      <c r="E5400" s="2">
        <v>0.96080182777016032</v>
      </c>
      <c r="F5400" s="4">
        <v>1.381800889354134E-2</v>
      </c>
      <c r="G5400" s="6">
        <v>0.96187333753977433</v>
      </c>
      <c r="H5400" s="8">
        <v>0.13555749997491201</v>
      </c>
      <c r="I5400" s="8">
        <v>0.37332069050876698</v>
      </c>
      <c r="J5400" s="8">
        <v>0.52378216256229193</v>
      </c>
      <c r="K5400" s="14">
        <v>0.53738918114899292</v>
      </c>
      <c r="L5400" s="16">
        <v>0.40344373587125931</v>
      </c>
      <c r="M5400" s="16">
        <f t="shared" si="420"/>
        <v>0.63063931506329873</v>
      </c>
      <c r="N5400" s="16">
        <f t="shared" si="421"/>
        <v>0.48730991833185083</v>
      </c>
      <c r="O5400" s="16">
        <f t="shared" si="422"/>
        <v>0.5487154187573432</v>
      </c>
      <c r="P5400" s="16">
        <f t="shared" si="423"/>
        <v>0.44855142653552948</v>
      </c>
      <c r="Q5400" s="16">
        <f t="shared" si="424"/>
        <v>0.47041645851012615</v>
      </c>
    </row>
    <row r="5401" spans="1:17" x14ac:dyDescent="0.3">
      <c r="A5401" t="s">
        <v>5401</v>
      </c>
      <c r="B5401" t="b">
        <v>0</v>
      </c>
      <c r="C5401" s="12">
        <v>0.72568324091202407</v>
      </c>
      <c r="D5401" s="10">
        <v>0.51872186330989423</v>
      </c>
      <c r="E5401" s="2">
        <v>0.30296128164246472</v>
      </c>
      <c r="F5401" s="4">
        <v>1.896805037561133E-2</v>
      </c>
      <c r="G5401" s="6">
        <v>0.70276942392329378</v>
      </c>
      <c r="H5401" s="8">
        <v>0.1248752507466591</v>
      </c>
      <c r="I5401" s="8">
        <v>0.4837337681137196</v>
      </c>
      <c r="J5401" s="8">
        <v>0.55216137128446008</v>
      </c>
      <c r="K5401" s="14">
        <v>0.53756752670816477</v>
      </c>
      <c r="L5401" s="16">
        <v>0.4312358956970771</v>
      </c>
      <c r="M5401" s="16">
        <f t="shared" si="420"/>
        <v>0.6222025521109591</v>
      </c>
      <c r="N5401" s="16">
        <f t="shared" si="421"/>
        <v>0.16096466600903803</v>
      </c>
      <c r="O5401" s="16">
        <f t="shared" si="422"/>
        <v>0.41382233733497642</v>
      </c>
      <c r="P5401" s="16">
        <f t="shared" si="423"/>
        <v>0.51794756969908984</v>
      </c>
      <c r="Q5401" s="16">
        <f t="shared" si="424"/>
        <v>0.48440171120262093</v>
      </c>
    </row>
    <row r="5402" spans="1:17" x14ac:dyDescent="0.3">
      <c r="A5402" t="s">
        <v>5402</v>
      </c>
      <c r="B5402" t="b">
        <v>0</v>
      </c>
      <c r="C5402" s="12">
        <v>0.69055369273190503</v>
      </c>
      <c r="D5402" s="10">
        <v>0.48227361305334571</v>
      </c>
      <c r="E5402" s="2">
        <v>1.262077657765226E-2</v>
      </c>
      <c r="F5402" s="4">
        <v>9.1633934946044882E-3</v>
      </c>
      <c r="G5402" s="6">
        <v>8.6271978651044967E-2</v>
      </c>
      <c r="H5402" s="8">
        <v>4.7824615448765151E-2</v>
      </c>
      <c r="I5402" s="8">
        <v>0.23734124991437289</v>
      </c>
      <c r="J5402" s="8">
        <v>0.4897482390048199</v>
      </c>
      <c r="K5402" s="14">
        <v>0.3972157272052611</v>
      </c>
      <c r="L5402" s="16">
        <v>0.26160875769590952</v>
      </c>
      <c r="M5402" s="16">
        <f t="shared" si="420"/>
        <v>0.58641365289262537</v>
      </c>
      <c r="N5402" s="16">
        <f t="shared" si="421"/>
        <v>1.0892085036128374E-2</v>
      </c>
      <c r="O5402" s="16">
        <f t="shared" si="422"/>
        <v>6.7048297049905059E-2</v>
      </c>
      <c r="P5402" s="16">
        <f t="shared" si="423"/>
        <v>0.36354474445959639</v>
      </c>
      <c r="Q5402" s="16">
        <f t="shared" si="424"/>
        <v>0.32941224245058531</v>
      </c>
    </row>
    <row r="5403" spans="1:17" x14ac:dyDescent="0.3">
      <c r="A5403" t="s">
        <v>5403</v>
      </c>
      <c r="B5403" t="b">
        <v>1</v>
      </c>
      <c r="C5403" s="12">
        <v>0.61848354373197956</v>
      </c>
      <c r="D5403" s="10">
        <v>0.51152608854982584</v>
      </c>
      <c r="E5403" s="2">
        <v>0.98700688125236036</v>
      </c>
      <c r="F5403" s="4">
        <v>0.9237736067529374</v>
      </c>
      <c r="G5403" s="6">
        <v>0.97210871300922697</v>
      </c>
      <c r="H5403" s="8">
        <v>0.15170179671494699</v>
      </c>
      <c r="I5403" s="8">
        <v>0.58286294448201181</v>
      </c>
      <c r="J5403" s="8">
        <v>0.74851549463318157</v>
      </c>
      <c r="K5403" s="14">
        <v>0.53884017249323701</v>
      </c>
      <c r="L5403" s="16">
        <v>0.50729209914489604</v>
      </c>
      <c r="M5403" s="16">
        <f t="shared" si="420"/>
        <v>0.5650048161409027</v>
      </c>
      <c r="N5403" s="16">
        <f t="shared" si="421"/>
        <v>0.95539024400264894</v>
      </c>
      <c r="O5403" s="16">
        <f t="shared" si="422"/>
        <v>0.56190525486208698</v>
      </c>
      <c r="P5403" s="16">
        <f t="shared" si="423"/>
        <v>0.66568921955759675</v>
      </c>
      <c r="Q5403" s="16">
        <f t="shared" si="424"/>
        <v>0.52306613581906647</v>
      </c>
    </row>
    <row r="5404" spans="1:17" x14ac:dyDescent="0.3">
      <c r="A5404" t="s">
        <v>5404</v>
      </c>
      <c r="B5404" t="b">
        <v>1</v>
      </c>
      <c r="C5404" s="12">
        <v>0.70571942571842816</v>
      </c>
      <c r="D5404" s="10">
        <v>0.4541368978327921</v>
      </c>
      <c r="E5404" s="2">
        <v>0.9677294620004403</v>
      </c>
      <c r="F5404" s="4">
        <v>4.276722049521009E-2</v>
      </c>
      <c r="G5404" s="6">
        <v>0.98941329003169309</v>
      </c>
      <c r="H5404" s="8">
        <v>9.0407563842695438E-2</v>
      </c>
      <c r="I5404" s="8">
        <v>0.67752644466838108</v>
      </c>
      <c r="J5404" s="8">
        <v>0.70094256045879555</v>
      </c>
      <c r="K5404" s="14">
        <v>0.77671636532776034</v>
      </c>
      <c r="L5404" s="16">
        <v>0.52006095343748504</v>
      </c>
      <c r="M5404" s="16">
        <f t="shared" si="420"/>
        <v>0.57992816177561013</v>
      </c>
      <c r="N5404" s="16">
        <f t="shared" si="421"/>
        <v>0.50524834124782525</v>
      </c>
      <c r="O5404" s="16">
        <f t="shared" si="422"/>
        <v>0.53991042693719427</v>
      </c>
      <c r="P5404" s="16">
        <f t="shared" si="423"/>
        <v>0.68923450256358831</v>
      </c>
      <c r="Q5404" s="16">
        <f t="shared" si="424"/>
        <v>0.64838865938262269</v>
      </c>
    </row>
    <row r="5405" spans="1:17" x14ac:dyDescent="0.3">
      <c r="A5405" t="s">
        <v>5405</v>
      </c>
      <c r="B5405" t="b">
        <v>0</v>
      </c>
      <c r="C5405" s="12">
        <v>0.77044596343730254</v>
      </c>
      <c r="D5405" s="10">
        <v>0.5008073991070906</v>
      </c>
      <c r="E5405" s="2">
        <v>0.59671410259177593</v>
      </c>
      <c r="F5405" s="4">
        <v>5.2430094701068193E-2</v>
      </c>
      <c r="G5405" s="6">
        <v>0.97767500917173211</v>
      </c>
      <c r="H5405" s="8">
        <v>2.901077315372913E-2</v>
      </c>
      <c r="I5405" s="8">
        <v>0.59675307429330504</v>
      </c>
      <c r="J5405" s="8">
        <v>0.59899136640922046</v>
      </c>
      <c r="K5405" s="14">
        <v>0.59208150697080719</v>
      </c>
      <c r="L5405" s="16">
        <v>0.48947393154707147</v>
      </c>
      <c r="M5405" s="16">
        <f t="shared" si="420"/>
        <v>0.63562668127219657</v>
      </c>
      <c r="N5405" s="16">
        <f t="shared" si="421"/>
        <v>0.32457209864642206</v>
      </c>
      <c r="O5405" s="16">
        <f t="shared" si="422"/>
        <v>0.50334289116273068</v>
      </c>
      <c r="P5405" s="16">
        <f t="shared" si="423"/>
        <v>0.59787222035126275</v>
      </c>
      <c r="Q5405" s="16">
        <f t="shared" si="424"/>
        <v>0.54077771925893936</v>
      </c>
    </row>
    <row r="5406" spans="1:17" x14ac:dyDescent="0.3">
      <c r="A5406" t="s">
        <v>5406</v>
      </c>
      <c r="B5406" t="b">
        <v>1</v>
      </c>
      <c r="C5406" s="12">
        <v>0.83699714724816854</v>
      </c>
      <c r="D5406" s="10">
        <v>0.6479043867657801</v>
      </c>
      <c r="E5406" s="2">
        <v>1</v>
      </c>
      <c r="F5406" s="4">
        <v>0.42746979547930558</v>
      </c>
      <c r="G5406" s="6">
        <v>0.83653389475431439</v>
      </c>
      <c r="H5406" s="8">
        <v>0.35795720363317018</v>
      </c>
      <c r="I5406" s="8">
        <v>0.41494562282702302</v>
      </c>
      <c r="J5406" s="8">
        <v>0.75765907831392854</v>
      </c>
      <c r="K5406" s="14">
        <v>0.51737964910260381</v>
      </c>
      <c r="L5406" s="16">
        <v>0.54032138639530136</v>
      </c>
      <c r="M5406" s="16">
        <f t="shared" si="420"/>
        <v>0.74245076700697432</v>
      </c>
      <c r="N5406" s="16">
        <f t="shared" si="421"/>
        <v>0.71373489773965282</v>
      </c>
      <c r="O5406" s="16">
        <f t="shared" si="422"/>
        <v>0.59724554919374229</v>
      </c>
      <c r="P5406" s="16">
        <f t="shared" si="423"/>
        <v>0.58630235057047575</v>
      </c>
      <c r="Q5406" s="16">
        <f t="shared" si="424"/>
        <v>0.52885051774895264</v>
      </c>
    </row>
    <row r="5407" spans="1:17" x14ac:dyDescent="0.3">
      <c r="A5407" t="s">
        <v>5407</v>
      </c>
      <c r="B5407" t="b">
        <v>1</v>
      </c>
      <c r="C5407" s="12">
        <v>0.7943668813804392</v>
      </c>
      <c r="D5407" s="10">
        <v>0.5518412748360243</v>
      </c>
      <c r="E5407" s="2">
        <v>0.63598695089415958</v>
      </c>
      <c r="F5407" s="4">
        <v>3.2928650953316208E-2</v>
      </c>
      <c r="G5407" s="6">
        <v>0.98964557479075477</v>
      </c>
      <c r="H5407" s="8">
        <v>0.54286340815786283</v>
      </c>
      <c r="I5407" s="8">
        <v>0.5806477489653622</v>
      </c>
      <c r="J5407" s="8">
        <v>0.5659152745740178</v>
      </c>
      <c r="K5407" s="14">
        <v>0.6873475958439883</v>
      </c>
      <c r="L5407" s="16">
        <v>0.48889888183669072</v>
      </c>
      <c r="M5407" s="16">
        <f t="shared" si="420"/>
        <v>0.67310407810823181</v>
      </c>
      <c r="N5407" s="16">
        <f t="shared" si="421"/>
        <v>0.33445780092373789</v>
      </c>
      <c r="O5407" s="16">
        <f t="shared" si="422"/>
        <v>0.7662544914743088</v>
      </c>
      <c r="P5407" s="16">
        <f t="shared" si="423"/>
        <v>0.57328151176969</v>
      </c>
      <c r="Q5407" s="16">
        <f t="shared" si="424"/>
        <v>0.58812323884033946</v>
      </c>
    </row>
    <row r="5408" spans="1:17" x14ac:dyDescent="0.3">
      <c r="A5408" t="s">
        <v>5408</v>
      </c>
      <c r="B5408" t="b">
        <v>0</v>
      </c>
      <c r="C5408" s="12">
        <v>0.63771958824786634</v>
      </c>
      <c r="D5408" s="10">
        <v>0.53410319394428885</v>
      </c>
      <c r="E5408" s="2">
        <v>6.3405990208064367E-2</v>
      </c>
      <c r="F5408" s="4">
        <v>1.217208336732589E-2</v>
      </c>
      <c r="G5408" s="6">
        <v>0.1394609246019255</v>
      </c>
      <c r="H5408" s="8">
        <v>9.5409675083686474E-2</v>
      </c>
      <c r="I5408" s="8">
        <v>0.25598200652395747</v>
      </c>
      <c r="J5408" s="8">
        <v>0.40179993813621317</v>
      </c>
      <c r="K5408" s="14">
        <v>0.37548896127975712</v>
      </c>
      <c r="L5408" s="16">
        <v>0.33627357681374559</v>
      </c>
      <c r="M5408" s="16">
        <f t="shared" si="420"/>
        <v>0.58591139109607759</v>
      </c>
      <c r="N5408" s="16">
        <f t="shared" si="421"/>
        <v>3.7789036787695129E-2</v>
      </c>
      <c r="O5408" s="16">
        <f t="shared" si="422"/>
        <v>0.11743529984280598</v>
      </c>
      <c r="P5408" s="16">
        <f t="shared" si="423"/>
        <v>0.32889097233008535</v>
      </c>
      <c r="Q5408" s="16">
        <f t="shared" si="424"/>
        <v>0.35588126904675133</v>
      </c>
    </row>
    <row r="5409" spans="1:17" x14ac:dyDescent="0.3">
      <c r="A5409" t="s">
        <v>5409</v>
      </c>
      <c r="B5409" t="b">
        <v>0</v>
      </c>
      <c r="C5409" s="12">
        <v>0.66806109141528536</v>
      </c>
      <c r="D5409" s="10">
        <v>0.45706260597107562</v>
      </c>
      <c r="E5409" s="2">
        <v>2.73767563632723E-2</v>
      </c>
      <c r="F5409" s="4">
        <v>1.3211746140740169E-2</v>
      </c>
      <c r="G5409" s="6">
        <v>9.297196119479445E-2</v>
      </c>
      <c r="H5409" s="8">
        <v>6.835168481393139E-2</v>
      </c>
      <c r="I5409" s="8">
        <v>0.2260429344319487</v>
      </c>
      <c r="J5409" s="8">
        <v>0.33561325722455893</v>
      </c>
      <c r="K5409" s="14">
        <v>0.34994188161823059</v>
      </c>
      <c r="L5409" s="16">
        <v>0.1814782005719113</v>
      </c>
      <c r="M5409" s="16">
        <f t="shared" si="420"/>
        <v>0.56256184869318049</v>
      </c>
      <c r="N5409" s="16">
        <f t="shared" si="421"/>
        <v>2.0294251252006235E-2</v>
      </c>
      <c r="O5409" s="16">
        <f t="shared" si="422"/>
        <v>8.066182300436292E-2</v>
      </c>
      <c r="P5409" s="16">
        <f t="shared" si="423"/>
        <v>0.2808280958282538</v>
      </c>
      <c r="Q5409" s="16">
        <f t="shared" si="424"/>
        <v>0.26571004109507096</v>
      </c>
    </row>
    <row r="5410" spans="1:17" x14ac:dyDescent="0.3">
      <c r="A5410" t="s">
        <v>5410</v>
      </c>
      <c r="B5410" t="b">
        <v>0</v>
      </c>
      <c r="C5410" s="12">
        <v>0.72996352286273347</v>
      </c>
      <c r="D5410" s="10">
        <v>0.52192174313033046</v>
      </c>
      <c r="E5410" s="2">
        <v>0.16155104987787311</v>
      </c>
      <c r="F5410" s="4">
        <v>4.3559033831393701E-2</v>
      </c>
      <c r="G5410" s="6">
        <v>3.995590449437636E-2</v>
      </c>
      <c r="H5410" s="8">
        <v>3.3903075921957293E-2</v>
      </c>
      <c r="I5410" s="8">
        <v>0.46677790884657772</v>
      </c>
      <c r="J5410" s="8">
        <v>0.45777761374939541</v>
      </c>
      <c r="K5410" s="14">
        <v>0.44170714017635071</v>
      </c>
      <c r="L5410" s="16">
        <v>0.26437035961582339</v>
      </c>
      <c r="M5410" s="16">
        <f t="shared" si="420"/>
        <v>0.62594263299653197</v>
      </c>
      <c r="N5410" s="16">
        <f t="shared" si="421"/>
        <v>0.10255504185463341</v>
      </c>
      <c r="O5410" s="16">
        <f t="shared" si="422"/>
        <v>3.6929490208166826E-2</v>
      </c>
      <c r="P5410" s="16">
        <f t="shared" si="423"/>
        <v>0.46227776129798659</v>
      </c>
      <c r="Q5410" s="16">
        <f t="shared" si="424"/>
        <v>0.35303874989608708</v>
      </c>
    </row>
    <row r="5411" spans="1:17" x14ac:dyDescent="0.3">
      <c r="A5411" t="s">
        <v>5411</v>
      </c>
      <c r="B5411" t="b">
        <v>1</v>
      </c>
      <c r="C5411" s="12">
        <v>0.76943583358701539</v>
      </c>
      <c r="D5411" s="10">
        <v>0.42471587412580158</v>
      </c>
      <c r="E5411" s="2">
        <v>0.38820477603432718</v>
      </c>
      <c r="F5411" s="4">
        <v>2.1792345517707808E-2</v>
      </c>
      <c r="G5411" s="6">
        <v>0.98020693352840671</v>
      </c>
      <c r="H5411" s="8">
        <v>5.0630608263639083E-2</v>
      </c>
      <c r="I5411" s="8">
        <v>0.47967136349742268</v>
      </c>
      <c r="J5411" s="8">
        <v>0.66497939916177984</v>
      </c>
      <c r="K5411" s="14">
        <v>0.66103126628709297</v>
      </c>
      <c r="L5411" s="16">
        <v>0.52779767591713422</v>
      </c>
      <c r="M5411" s="16">
        <f t="shared" si="420"/>
        <v>0.59707585385640849</v>
      </c>
      <c r="N5411" s="16">
        <f t="shared" si="421"/>
        <v>0.2049985607760175</v>
      </c>
      <c r="O5411" s="16">
        <f t="shared" si="422"/>
        <v>0.51541877089602295</v>
      </c>
      <c r="P5411" s="16">
        <f t="shared" si="423"/>
        <v>0.5723253813296012</v>
      </c>
      <c r="Q5411" s="16">
        <f t="shared" si="424"/>
        <v>0.59441447110211354</v>
      </c>
    </row>
    <row r="5412" spans="1:17" x14ac:dyDescent="0.3">
      <c r="A5412" t="s">
        <v>5412</v>
      </c>
      <c r="B5412" t="b">
        <v>1</v>
      </c>
      <c r="C5412" s="12">
        <v>0.68860459040756494</v>
      </c>
      <c r="D5412" s="10">
        <v>0.47260308780872851</v>
      </c>
      <c r="E5412" s="2">
        <v>0.8151638220255607</v>
      </c>
      <c r="F5412" s="4">
        <v>7.8621054703522431E-2</v>
      </c>
      <c r="G5412" s="6">
        <v>0.75540583544023399</v>
      </c>
      <c r="H5412" s="8">
        <v>5.187307074660652E-2</v>
      </c>
      <c r="I5412" s="8">
        <v>0.36895039665411511</v>
      </c>
      <c r="J5412" s="8">
        <v>0.44787248791725481</v>
      </c>
      <c r="K5412" s="14">
        <v>0.32805908232823838</v>
      </c>
      <c r="L5412" s="16">
        <v>0.38759392408430948</v>
      </c>
      <c r="M5412" s="16">
        <f t="shared" si="420"/>
        <v>0.58060383910814672</v>
      </c>
      <c r="N5412" s="16">
        <f t="shared" si="421"/>
        <v>0.44689243836454157</v>
      </c>
      <c r="O5412" s="16">
        <f t="shared" si="422"/>
        <v>0.40363945309342025</v>
      </c>
      <c r="P5412" s="16">
        <f t="shared" si="423"/>
        <v>0.40841144228568493</v>
      </c>
      <c r="Q5412" s="16">
        <f t="shared" si="424"/>
        <v>0.35782650320627396</v>
      </c>
    </row>
    <row r="5413" spans="1:17" x14ac:dyDescent="0.3">
      <c r="A5413" t="s">
        <v>5413</v>
      </c>
      <c r="B5413" t="b">
        <v>1</v>
      </c>
      <c r="C5413" s="12">
        <v>0.81606294426333836</v>
      </c>
      <c r="D5413" s="10">
        <v>0.43334443287487451</v>
      </c>
      <c r="E5413" s="2">
        <v>0.21106453443158199</v>
      </c>
      <c r="F5413" s="4">
        <v>4.2787428633815683E-2</v>
      </c>
      <c r="G5413" s="6">
        <v>0.97690158623821233</v>
      </c>
      <c r="H5413" s="8">
        <v>6.2462017505545031E-2</v>
      </c>
      <c r="I5413" s="8">
        <v>0.41112657398240993</v>
      </c>
      <c r="J5413" s="8">
        <v>0.50251497309877513</v>
      </c>
      <c r="K5413" s="14">
        <v>0.71788674525048513</v>
      </c>
      <c r="L5413" s="16">
        <v>0.44178446346444872</v>
      </c>
      <c r="M5413" s="16">
        <f t="shared" si="420"/>
        <v>0.62470368856910641</v>
      </c>
      <c r="N5413" s="16">
        <f t="shared" si="421"/>
        <v>0.12692598153269885</v>
      </c>
      <c r="O5413" s="16">
        <f t="shared" si="422"/>
        <v>0.51968180187187873</v>
      </c>
      <c r="P5413" s="16">
        <f t="shared" si="423"/>
        <v>0.45682077354059253</v>
      </c>
      <c r="Q5413" s="16">
        <f t="shared" si="424"/>
        <v>0.57983560435746695</v>
      </c>
    </row>
    <row r="5414" spans="1:17" x14ac:dyDescent="0.3">
      <c r="A5414" t="s">
        <v>5414</v>
      </c>
      <c r="B5414" t="b">
        <v>1</v>
      </c>
      <c r="C5414" s="12">
        <v>0.607402966404884</v>
      </c>
      <c r="D5414" s="10">
        <v>0.3865397020430949</v>
      </c>
      <c r="E5414" s="2">
        <v>0.92753110203500178</v>
      </c>
      <c r="F5414" s="4">
        <v>0.89555211651930156</v>
      </c>
      <c r="G5414" s="6">
        <v>0.97588716690982269</v>
      </c>
      <c r="H5414" s="8">
        <v>0.40183013913997229</v>
      </c>
      <c r="I5414" s="8">
        <v>0.56138475614407302</v>
      </c>
      <c r="J5414" s="8">
        <v>0.70180577415680001</v>
      </c>
      <c r="K5414" s="14">
        <v>0.66910974498095344</v>
      </c>
      <c r="L5414" s="16">
        <v>0.53236214665156523</v>
      </c>
      <c r="M5414" s="16">
        <f t="shared" si="420"/>
        <v>0.49697133422398942</v>
      </c>
      <c r="N5414" s="16">
        <f t="shared" si="421"/>
        <v>0.91154160927715167</v>
      </c>
      <c r="O5414" s="16">
        <f t="shared" si="422"/>
        <v>0.68885865302489746</v>
      </c>
      <c r="P5414" s="16">
        <f t="shared" si="423"/>
        <v>0.63159526515043651</v>
      </c>
      <c r="Q5414" s="16">
        <f t="shared" si="424"/>
        <v>0.60073594581625933</v>
      </c>
    </row>
    <row r="5415" spans="1:17" x14ac:dyDescent="0.3">
      <c r="A5415" t="s">
        <v>5415</v>
      </c>
      <c r="B5415" t="b">
        <v>1</v>
      </c>
      <c r="C5415" s="12">
        <v>0.57678180385980848</v>
      </c>
      <c r="D5415" s="10">
        <v>0.45368405252368099</v>
      </c>
      <c r="E5415" s="2">
        <v>0.70340798716372011</v>
      </c>
      <c r="F5415" s="4">
        <v>4.3604724911697978E-2</v>
      </c>
      <c r="G5415" s="6">
        <v>0.71817715134162363</v>
      </c>
      <c r="H5415" s="8">
        <v>0.1930393961130451</v>
      </c>
      <c r="I5415" s="8">
        <v>0.33602702533425932</v>
      </c>
      <c r="J5415" s="8">
        <v>0.47237205059247139</v>
      </c>
      <c r="K5415" s="14">
        <v>0.53273130910361943</v>
      </c>
      <c r="L5415" s="16">
        <v>0.40031243903135327</v>
      </c>
      <c r="M5415" s="16">
        <f t="shared" si="420"/>
        <v>0.51523292819174471</v>
      </c>
      <c r="N5415" s="16">
        <f t="shared" si="421"/>
        <v>0.37350635603770904</v>
      </c>
      <c r="O5415" s="16">
        <f t="shared" si="422"/>
        <v>0.45560827372733437</v>
      </c>
      <c r="P5415" s="16">
        <f t="shared" si="423"/>
        <v>0.40419953796336539</v>
      </c>
      <c r="Q5415" s="16">
        <f t="shared" si="424"/>
        <v>0.46652187406748635</v>
      </c>
    </row>
    <row r="5416" spans="1:17" x14ac:dyDescent="0.3">
      <c r="A5416" t="s">
        <v>5416</v>
      </c>
      <c r="B5416" t="b">
        <v>1</v>
      </c>
      <c r="C5416" s="12">
        <v>0.74089937540355499</v>
      </c>
      <c r="D5416" s="10">
        <v>0.44249245024278772</v>
      </c>
      <c r="E5416" s="2">
        <v>0.62865669806513469</v>
      </c>
      <c r="F5416" s="4">
        <v>0.1322446809091902</v>
      </c>
      <c r="G5416" s="6">
        <v>0.99733682329433893</v>
      </c>
      <c r="H5416" s="8">
        <v>3.1296844556557679E-2</v>
      </c>
      <c r="I5416" s="8">
        <v>0.6412301472001678</v>
      </c>
      <c r="J5416" s="8">
        <v>0.64466674754090869</v>
      </c>
      <c r="K5416" s="14">
        <v>0.75931873960593088</v>
      </c>
      <c r="L5416" s="16">
        <v>0.56733416464976583</v>
      </c>
      <c r="M5416" s="16">
        <f t="shared" si="420"/>
        <v>0.59169591282317135</v>
      </c>
      <c r="N5416" s="16">
        <f t="shared" si="421"/>
        <v>0.38045068948716243</v>
      </c>
      <c r="O5416" s="16">
        <f t="shared" si="422"/>
        <v>0.51431683392544825</v>
      </c>
      <c r="P5416" s="16">
        <f t="shared" si="423"/>
        <v>0.64294844737053825</v>
      </c>
      <c r="Q5416" s="16">
        <f t="shared" si="424"/>
        <v>0.66332645212784835</v>
      </c>
    </row>
    <row r="5417" spans="1:17" x14ac:dyDescent="0.3">
      <c r="A5417" t="s">
        <v>5417</v>
      </c>
      <c r="B5417" t="b">
        <v>1</v>
      </c>
      <c r="C5417" s="12">
        <v>0.7177701750379204</v>
      </c>
      <c r="D5417" s="10">
        <v>0.44569302875834188</v>
      </c>
      <c r="E5417" s="2">
        <v>8.4264285534718653E-2</v>
      </c>
      <c r="F5417" s="4">
        <v>3.698355529223718E-2</v>
      </c>
      <c r="G5417" s="6">
        <v>0.92833297272920901</v>
      </c>
      <c r="H5417" s="8">
        <v>0.10802740358847999</v>
      </c>
      <c r="I5417" s="8">
        <v>0.65271557730395269</v>
      </c>
      <c r="J5417" s="8">
        <v>0.67444472551247159</v>
      </c>
      <c r="K5417" s="14">
        <v>0.73814363085135115</v>
      </c>
      <c r="L5417" s="16">
        <v>0.4953548757338283</v>
      </c>
      <c r="M5417" s="16">
        <f t="shared" si="420"/>
        <v>0.58173160189813111</v>
      </c>
      <c r="N5417" s="16">
        <f t="shared" si="421"/>
        <v>6.0623920413477916E-2</v>
      </c>
      <c r="O5417" s="16">
        <f t="shared" si="422"/>
        <v>0.51818018815884448</v>
      </c>
      <c r="P5417" s="16">
        <f t="shared" si="423"/>
        <v>0.66358015140821214</v>
      </c>
      <c r="Q5417" s="16">
        <f t="shared" si="424"/>
        <v>0.61674925329258978</v>
      </c>
    </row>
    <row r="5418" spans="1:17" x14ac:dyDescent="0.3">
      <c r="A5418" t="s">
        <v>5418</v>
      </c>
      <c r="B5418" t="b">
        <v>0</v>
      </c>
      <c r="C5418" s="12">
        <v>0.63214444624914945</v>
      </c>
      <c r="D5418" s="10">
        <v>0.49820970717232521</v>
      </c>
      <c r="E5418" s="2">
        <v>7.7695749714673967E-2</v>
      </c>
      <c r="F5418" s="4">
        <v>3.1150168648851121E-2</v>
      </c>
      <c r="G5418" s="6">
        <v>0.84729494152606144</v>
      </c>
      <c r="H5418" s="8">
        <v>0.25426880000442492</v>
      </c>
      <c r="I5418" s="8">
        <v>0.42319712150509692</v>
      </c>
      <c r="J5418" s="8">
        <v>0.55060088783127414</v>
      </c>
      <c r="K5418" s="14">
        <v>0.48046034140473542</v>
      </c>
      <c r="L5418" s="16">
        <v>0.3643562975440035</v>
      </c>
      <c r="M5418" s="16">
        <f t="shared" si="420"/>
        <v>0.56517707671073736</v>
      </c>
      <c r="N5418" s="16">
        <f t="shared" si="421"/>
        <v>5.4422959181762542E-2</v>
      </c>
      <c r="O5418" s="16">
        <f t="shared" si="422"/>
        <v>0.55078187076524321</v>
      </c>
      <c r="P5418" s="16">
        <f t="shared" si="423"/>
        <v>0.48689900466818553</v>
      </c>
      <c r="Q5418" s="16">
        <f t="shared" si="424"/>
        <v>0.42240831947436946</v>
      </c>
    </row>
    <row r="5419" spans="1:17" x14ac:dyDescent="0.3">
      <c r="A5419" t="s">
        <v>5419</v>
      </c>
      <c r="B5419" t="b">
        <v>0</v>
      </c>
      <c r="C5419" s="12">
        <v>0.69857046165867187</v>
      </c>
      <c r="D5419" s="10">
        <v>0.45593497430833801</v>
      </c>
      <c r="E5419" s="2">
        <v>1</v>
      </c>
      <c r="F5419" s="4">
        <v>3.8631095787273972E-2</v>
      </c>
      <c r="G5419" s="6">
        <v>0.97652630328104184</v>
      </c>
      <c r="H5419" s="8">
        <v>8.4066813492170045E-2</v>
      </c>
      <c r="I5419" s="8">
        <v>0.50639807103981815</v>
      </c>
      <c r="J5419" s="8">
        <v>0.45967499695350361</v>
      </c>
      <c r="K5419" s="14">
        <v>0.6487278229080331</v>
      </c>
      <c r="L5419" s="16">
        <v>0.51572018591440849</v>
      </c>
      <c r="M5419" s="16">
        <f t="shared" si="420"/>
        <v>0.57725271798350497</v>
      </c>
      <c r="N5419" s="16">
        <f t="shared" si="421"/>
        <v>0.51931554789363699</v>
      </c>
      <c r="O5419" s="16">
        <f t="shared" si="422"/>
        <v>0.53029655838660594</v>
      </c>
      <c r="P5419" s="16">
        <f t="shared" si="423"/>
        <v>0.48303653399666091</v>
      </c>
      <c r="Q5419" s="16">
        <f t="shared" si="424"/>
        <v>0.5822240044112208</v>
      </c>
    </row>
    <row r="5420" spans="1:17" x14ac:dyDescent="0.3">
      <c r="A5420" t="s">
        <v>5420</v>
      </c>
      <c r="B5420" t="b">
        <v>0</v>
      </c>
      <c r="C5420" s="12">
        <v>0.63813839841545772</v>
      </c>
      <c r="D5420" s="10">
        <v>0.37065384621886771</v>
      </c>
      <c r="E5420" s="2">
        <v>0.69126239081990293</v>
      </c>
      <c r="F5420" s="4">
        <v>0.10949942936014979</v>
      </c>
      <c r="G5420" s="6">
        <v>0.7616465952604301</v>
      </c>
      <c r="H5420" s="8">
        <v>1.6187284073461369E-2</v>
      </c>
      <c r="I5420" s="8">
        <v>0.43498250994885079</v>
      </c>
      <c r="J5420" s="8">
        <v>0.4671100970616785</v>
      </c>
      <c r="K5420" s="14">
        <v>0.50060773942612757</v>
      </c>
      <c r="L5420" s="16">
        <v>0.36631820504346152</v>
      </c>
      <c r="M5420" s="16">
        <f t="shared" si="420"/>
        <v>0.50439612231716269</v>
      </c>
      <c r="N5420" s="16">
        <f t="shared" si="421"/>
        <v>0.40038091009002635</v>
      </c>
      <c r="O5420" s="16">
        <f t="shared" si="422"/>
        <v>0.38891693966694574</v>
      </c>
      <c r="P5420" s="16">
        <f t="shared" si="423"/>
        <v>0.45104630350526465</v>
      </c>
      <c r="Q5420" s="16">
        <f t="shared" si="424"/>
        <v>0.43346297223479457</v>
      </c>
    </row>
    <row r="5421" spans="1:17" x14ac:dyDescent="0.3">
      <c r="A5421" t="s">
        <v>5421</v>
      </c>
      <c r="B5421" t="b">
        <v>1</v>
      </c>
      <c r="C5421" s="12">
        <v>0.78611094551401717</v>
      </c>
      <c r="D5421" s="10">
        <v>0.51271261332159745</v>
      </c>
      <c r="E5421" s="2">
        <v>0.17172512713580601</v>
      </c>
      <c r="F5421" s="4">
        <v>1.6007718095264582E-2</v>
      </c>
      <c r="G5421" s="6">
        <v>0.17480436107713621</v>
      </c>
      <c r="H5421" s="8">
        <v>0.10382820512754851</v>
      </c>
      <c r="I5421" s="8">
        <v>0.45689887631892528</v>
      </c>
      <c r="J5421" s="8">
        <v>0.45029820207590021</v>
      </c>
      <c r="K5421" s="14">
        <v>0.42498366293726442</v>
      </c>
      <c r="L5421" s="16">
        <v>0.36201266274386729</v>
      </c>
      <c r="M5421" s="16">
        <f t="shared" si="420"/>
        <v>0.64941177941780737</v>
      </c>
      <c r="N5421" s="16">
        <f t="shared" si="421"/>
        <v>9.3866422615535294E-2</v>
      </c>
      <c r="O5421" s="16">
        <f t="shared" si="422"/>
        <v>0.13931628310234234</v>
      </c>
      <c r="P5421" s="16">
        <f t="shared" si="423"/>
        <v>0.45359853919741278</v>
      </c>
      <c r="Q5421" s="16">
        <f t="shared" si="424"/>
        <v>0.39349816284056582</v>
      </c>
    </row>
    <row r="5422" spans="1:17" x14ac:dyDescent="0.3">
      <c r="A5422" t="s">
        <v>5422</v>
      </c>
      <c r="B5422" t="b">
        <v>0</v>
      </c>
      <c r="C5422" s="12">
        <v>0.50951975002280814</v>
      </c>
      <c r="D5422" s="10">
        <v>0.38922336140777142</v>
      </c>
      <c r="E5422" s="2">
        <v>6.1036064692802088E-2</v>
      </c>
      <c r="F5422" s="4">
        <v>3.454752663384375E-2</v>
      </c>
      <c r="G5422" s="6">
        <v>3.1965219459279659E-2</v>
      </c>
      <c r="H5422" s="8">
        <v>5.8523221352634769E-2</v>
      </c>
      <c r="I5422" s="8">
        <v>0.18228601533090349</v>
      </c>
      <c r="J5422" s="8">
        <v>0.3291471170127821</v>
      </c>
      <c r="K5422" s="14">
        <v>0.17431864670366171</v>
      </c>
      <c r="L5422" s="16">
        <v>0.17041347770184459</v>
      </c>
      <c r="M5422" s="16">
        <f t="shared" si="420"/>
        <v>0.44937155571528975</v>
      </c>
      <c r="N5422" s="16">
        <f t="shared" si="421"/>
        <v>4.7791795663322922E-2</v>
      </c>
      <c r="O5422" s="16">
        <f t="shared" si="422"/>
        <v>4.5244220405957214E-2</v>
      </c>
      <c r="P5422" s="16">
        <f t="shared" si="423"/>
        <v>0.2557165661718428</v>
      </c>
      <c r="Q5422" s="16">
        <f t="shared" si="424"/>
        <v>0.17236606220275313</v>
      </c>
    </row>
    <row r="5423" spans="1:17" x14ac:dyDescent="0.3">
      <c r="A5423" t="s">
        <v>5423</v>
      </c>
      <c r="B5423" t="b">
        <v>1</v>
      </c>
      <c r="C5423" s="12">
        <v>0.72092044342014905</v>
      </c>
      <c r="D5423" s="10">
        <v>0.48043617182090842</v>
      </c>
      <c r="E5423" s="2">
        <v>0.44672123033810568</v>
      </c>
      <c r="F5423" s="4">
        <v>1.7848617010481679E-2</v>
      </c>
      <c r="G5423" s="6">
        <v>0.98085598589372247</v>
      </c>
      <c r="H5423" s="8">
        <v>6.3021637546590736E-2</v>
      </c>
      <c r="I5423" s="8">
        <v>0.51545996227766233</v>
      </c>
      <c r="J5423" s="8">
        <v>0.60816854841283019</v>
      </c>
      <c r="K5423" s="14">
        <v>0.50647367713567548</v>
      </c>
      <c r="L5423" s="16">
        <v>0.44785830379908093</v>
      </c>
      <c r="M5423" s="16">
        <f t="shared" si="420"/>
        <v>0.60067830762052876</v>
      </c>
      <c r="N5423" s="16">
        <f t="shared" si="421"/>
        <v>0.23228492367429368</v>
      </c>
      <c r="O5423" s="16">
        <f t="shared" si="422"/>
        <v>0.52193881172015666</v>
      </c>
      <c r="P5423" s="16">
        <f t="shared" si="423"/>
        <v>0.56181425534524632</v>
      </c>
      <c r="Q5423" s="16">
        <f t="shared" si="424"/>
        <v>0.47716599046737818</v>
      </c>
    </row>
    <row r="5424" spans="1:17" x14ac:dyDescent="0.3">
      <c r="A5424" t="s">
        <v>5424</v>
      </c>
      <c r="B5424" t="b">
        <v>1</v>
      </c>
      <c r="C5424" s="12">
        <v>0.65262635506001143</v>
      </c>
      <c r="D5424" s="10">
        <v>0.56095267151888073</v>
      </c>
      <c r="E5424" s="2">
        <v>0.96171410359553777</v>
      </c>
      <c r="F5424" s="4">
        <v>3.1518620722626789E-2</v>
      </c>
      <c r="G5424" s="6">
        <v>0.98676654688866883</v>
      </c>
      <c r="H5424" s="8">
        <v>3.3338862888606317E-2</v>
      </c>
      <c r="I5424" s="8">
        <v>0.51712489554636287</v>
      </c>
      <c r="J5424" s="8">
        <v>0.59806538444571022</v>
      </c>
      <c r="K5424" s="14">
        <v>0.57934824161429932</v>
      </c>
      <c r="L5424" s="16">
        <v>0.49050041728348942</v>
      </c>
      <c r="M5424" s="16">
        <f t="shared" si="420"/>
        <v>0.60678951328944608</v>
      </c>
      <c r="N5424" s="16">
        <f t="shared" si="421"/>
        <v>0.49661636215908228</v>
      </c>
      <c r="O5424" s="16">
        <f t="shared" si="422"/>
        <v>0.51005270488863752</v>
      </c>
      <c r="P5424" s="16">
        <f t="shared" si="423"/>
        <v>0.5575951399960366</v>
      </c>
      <c r="Q5424" s="16">
        <f t="shared" si="424"/>
        <v>0.53492432944889434</v>
      </c>
    </row>
    <row r="5425" spans="1:17" x14ac:dyDescent="0.3">
      <c r="A5425" t="s">
        <v>5425</v>
      </c>
      <c r="B5425" t="b">
        <v>1</v>
      </c>
      <c r="C5425" s="12">
        <v>0.66065649618581335</v>
      </c>
      <c r="D5425" s="10">
        <v>0.43434119525516612</v>
      </c>
      <c r="E5425" s="2">
        <v>5.0973229164990919E-2</v>
      </c>
      <c r="F5425" s="4">
        <v>3.247089082899357E-2</v>
      </c>
      <c r="G5425" s="6">
        <v>0.99581652026220557</v>
      </c>
      <c r="H5425" s="8">
        <v>8.1142050335115345E-2</v>
      </c>
      <c r="I5425" s="8">
        <v>0.39963268293318321</v>
      </c>
      <c r="J5425" s="8">
        <v>0.47414573049397363</v>
      </c>
      <c r="K5425" s="14">
        <v>0.46268445282480092</v>
      </c>
      <c r="L5425" s="16">
        <v>0.327447684578965</v>
      </c>
      <c r="M5425" s="16">
        <f t="shared" si="420"/>
        <v>0.54749884572048968</v>
      </c>
      <c r="N5425" s="16">
        <f t="shared" si="421"/>
        <v>4.1722059996992245E-2</v>
      </c>
      <c r="O5425" s="16">
        <f t="shared" si="422"/>
        <v>0.5384792852986604</v>
      </c>
      <c r="P5425" s="16">
        <f t="shared" si="423"/>
        <v>0.43688920671357845</v>
      </c>
      <c r="Q5425" s="16">
        <f t="shared" si="424"/>
        <v>0.39506606870188299</v>
      </c>
    </row>
    <row r="5426" spans="1:17" x14ac:dyDescent="0.3">
      <c r="A5426" t="s">
        <v>5426</v>
      </c>
      <c r="B5426" t="b">
        <v>0</v>
      </c>
      <c r="C5426" s="12">
        <v>0.66843261147834709</v>
      </c>
      <c r="D5426" s="10">
        <v>0.51449343829783645</v>
      </c>
      <c r="E5426" s="2">
        <v>0.30354294253014491</v>
      </c>
      <c r="F5426" s="4">
        <v>1.183706962914377E-2</v>
      </c>
      <c r="G5426" s="6">
        <v>0.94633000936822209</v>
      </c>
      <c r="H5426" s="8">
        <v>0.11842300213247189</v>
      </c>
      <c r="I5426" s="8">
        <v>0.38084870128967963</v>
      </c>
      <c r="J5426" s="8">
        <v>0.46487818007288001</v>
      </c>
      <c r="K5426" s="14">
        <v>0.62749077696224964</v>
      </c>
      <c r="L5426" s="16">
        <v>0.52430835628230543</v>
      </c>
      <c r="M5426" s="16">
        <f t="shared" si="420"/>
        <v>0.59146302488809177</v>
      </c>
      <c r="N5426" s="16">
        <f t="shared" si="421"/>
        <v>0.15769000607964434</v>
      </c>
      <c r="O5426" s="16">
        <f t="shared" si="422"/>
        <v>0.53237650575034701</v>
      </c>
      <c r="P5426" s="16">
        <f t="shared" si="423"/>
        <v>0.42286344068127979</v>
      </c>
      <c r="Q5426" s="16">
        <f t="shared" si="424"/>
        <v>0.57589956662227748</v>
      </c>
    </row>
    <row r="5427" spans="1:17" x14ac:dyDescent="0.3">
      <c r="A5427" t="s">
        <v>5427</v>
      </c>
      <c r="B5427" t="b">
        <v>1</v>
      </c>
      <c r="C5427" s="12">
        <v>0.62796790046962592</v>
      </c>
      <c r="D5427" s="10">
        <v>0.42276149835323967</v>
      </c>
      <c r="E5427" s="2">
        <v>0.9125813065206696</v>
      </c>
      <c r="F5427" s="4">
        <v>2.7095875337433632E-2</v>
      </c>
      <c r="G5427" s="6">
        <v>0.96394001969470267</v>
      </c>
      <c r="H5427" s="8">
        <v>0.20193887176231781</v>
      </c>
      <c r="I5427" s="8">
        <v>0.51610221207373574</v>
      </c>
      <c r="J5427" s="8">
        <v>0.53316494925643476</v>
      </c>
      <c r="K5427" s="14">
        <v>0.54297401626780928</v>
      </c>
      <c r="L5427" s="16">
        <v>0.36629861892111099</v>
      </c>
      <c r="M5427" s="16">
        <f t="shared" si="420"/>
        <v>0.52536469941143282</v>
      </c>
      <c r="N5427" s="16">
        <f t="shared" si="421"/>
        <v>0.46983859092905161</v>
      </c>
      <c r="O5427" s="16">
        <f t="shared" si="422"/>
        <v>0.5829394457285102</v>
      </c>
      <c r="P5427" s="16">
        <f t="shared" si="423"/>
        <v>0.52463358066508525</v>
      </c>
      <c r="Q5427" s="16">
        <f t="shared" si="424"/>
        <v>0.4546363175944601</v>
      </c>
    </row>
    <row r="5428" spans="1:17" x14ac:dyDescent="0.3">
      <c r="A5428" t="s">
        <v>5428</v>
      </c>
      <c r="B5428" t="b">
        <v>0</v>
      </c>
      <c r="C5428" s="12">
        <v>0.74370020475520704</v>
      </c>
      <c r="D5428" s="10">
        <v>0.44554303933134198</v>
      </c>
      <c r="E5428" s="2">
        <v>0.86621500275381003</v>
      </c>
      <c r="F5428" s="4">
        <v>3.7227819785932481E-2</v>
      </c>
      <c r="G5428" s="6">
        <v>0.97958871027898486</v>
      </c>
      <c r="H5428" s="8">
        <v>0.18271822089131659</v>
      </c>
      <c r="I5428" s="8">
        <v>0.56947127735082992</v>
      </c>
      <c r="J5428" s="8">
        <v>0.58711438608061262</v>
      </c>
      <c r="K5428" s="14">
        <v>0.71735609636685116</v>
      </c>
      <c r="L5428" s="16">
        <v>0.43356421649620319</v>
      </c>
      <c r="M5428" s="16">
        <f t="shared" si="420"/>
        <v>0.59462162204327451</v>
      </c>
      <c r="N5428" s="16">
        <f t="shared" si="421"/>
        <v>0.45172141126987125</v>
      </c>
      <c r="O5428" s="16">
        <f t="shared" si="422"/>
        <v>0.58115346558515069</v>
      </c>
      <c r="P5428" s="16">
        <f t="shared" si="423"/>
        <v>0.57829283171572121</v>
      </c>
      <c r="Q5428" s="16">
        <f t="shared" si="424"/>
        <v>0.57546015643152715</v>
      </c>
    </row>
    <row r="5429" spans="1:17" x14ac:dyDescent="0.3">
      <c r="A5429" t="s">
        <v>5429</v>
      </c>
      <c r="B5429" t="b">
        <v>1</v>
      </c>
      <c r="C5429" s="12">
        <v>0.65472061791950142</v>
      </c>
      <c r="D5429" s="10">
        <v>0.50301935955277532</v>
      </c>
      <c r="E5429" s="2">
        <v>0.82133780752665286</v>
      </c>
      <c r="F5429" s="4">
        <v>4.3592621833531957E-2</v>
      </c>
      <c r="G5429" s="6">
        <v>0.95412621235291495</v>
      </c>
      <c r="H5429" s="8">
        <v>0.1413634233192809</v>
      </c>
      <c r="I5429" s="8">
        <v>0.37517082186818379</v>
      </c>
      <c r="J5429" s="8">
        <v>0.4661796844670178</v>
      </c>
      <c r="K5429" s="14">
        <v>0.52803716156686298</v>
      </c>
      <c r="L5429" s="16">
        <v>0.41937616557039897</v>
      </c>
      <c r="M5429" s="16">
        <f t="shared" si="420"/>
        <v>0.57886998873613837</v>
      </c>
      <c r="N5429" s="16">
        <f t="shared" si="421"/>
        <v>0.43246521468009241</v>
      </c>
      <c r="O5429" s="16">
        <f t="shared" si="422"/>
        <v>0.54774481783609796</v>
      </c>
      <c r="P5429" s="16">
        <f t="shared" si="423"/>
        <v>0.42067525316760079</v>
      </c>
      <c r="Q5429" s="16">
        <f t="shared" si="424"/>
        <v>0.473706663568631</v>
      </c>
    </row>
    <row r="5430" spans="1:17" x14ac:dyDescent="0.3">
      <c r="A5430" t="s">
        <v>5430</v>
      </c>
      <c r="B5430" t="b">
        <v>1</v>
      </c>
      <c r="C5430" s="12">
        <v>0.53739760533942005</v>
      </c>
      <c r="D5430" s="10">
        <v>0.36693576138271727</v>
      </c>
      <c r="E5430" s="2">
        <v>0.90935647836063382</v>
      </c>
      <c r="F5430" s="4">
        <v>5.0807429160980362E-2</v>
      </c>
      <c r="G5430" s="6">
        <v>0.99152102954838262</v>
      </c>
      <c r="H5430" s="8">
        <v>0.28935095329070759</v>
      </c>
      <c r="I5430" s="8">
        <v>0.38421794111618462</v>
      </c>
      <c r="J5430" s="8">
        <v>0.63189798111821693</v>
      </c>
      <c r="K5430" s="14">
        <v>0.51057865737865915</v>
      </c>
      <c r="L5430" s="16">
        <v>0.51345003768760611</v>
      </c>
      <c r="M5430" s="16">
        <f t="shared" si="420"/>
        <v>0.45216668336106869</v>
      </c>
      <c r="N5430" s="16">
        <f t="shared" si="421"/>
        <v>0.48008195376080709</v>
      </c>
      <c r="O5430" s="16">
        <f t="shared" si="422"/>
        <v>0.6404359914195451</v>
      </c>
      <c r="P5430" s="16">
        <f t="shared" si="423"/>
        <v>0.50805796111720081</v>
      </c>
      <c r="Q5430" s="16">
        <f t="shared" si="424"/>
        <v>0.51201434753313269</v>
      </c>
    </row>
    <row r="5431" spans="1:17" x14ac:dyDescent="0.3">
      <c r="A5431" t="s">
        <v>5431</v>
      </c>
      <c r="B5431" t="b">
        <v>1</v>
      </c>
      <c r="C5431" s="12">
        <v>0.79458388302220762</v>
      </c>
      <c r="D5431" s="10">
        <v>0.45018221512247453</v>
      </c>
      <c r="E5431" s="2">
        <v>0.51914499721558349</v>
      </c>
      <c r="F5431" s="4">
        <v>3.3186121251149059E-2</v>
      </c>
      <c r="G5431" s="6">
        <v>0.9899553019508065</v>
      </c>
      <c r="H5431" s="8">
        <v>6.2703995591888217E-2</v>
      </c>
      <c r="I5431" s="8">
        <v>0.63964247656256512</v>
      </c>
      <c r="J5431" s="8">
        <v>0.62258175820379225</v>
      </c>
      <c r="K5431" s="14">
        <v>0.70653326816977591</v>
      </c>
      <c r="L5431" s="16">
        <v>0.54492675697586734</v>
      </c>
      <c r="M5431" s="16">
        <f t="shared" si="420"/>
        <v>0.6223830490723411</v>
      </c>
      <c r="N5431" s="16">
        <f t="shared" si="421"/>
        <v>0.27616555923336628</v>
      </c>
      <c r="O5431" s="16">
        <f t="shared" si="422"/>
        <v>0.52632964877134736</v>
      </c>
      <c r="P5431" s="16">
        <f t="shared" si="423"/>
        <v>0.63111211738317863</v>
      </c>
      <c r="Q5431" s="16">
        <f t="shared" si="424"/>
        <v>0.62573001257282157</v>
      </c>
    </row>
    <row r="5432" spans="1:17" x14ac:dyDescent="0.3">
      <c r="A5432" t="s">
        <v>5432</v>
      </c>
      <c r="B5432" t="b">
        <v>1</v>
      </c>
      <c r="C5432" s="12">
        <v>0.77393130158989853</v>
      </c>
      <c r="D5432" s="10">
        <v>0.5260824823882817</v>
      </c>
      <c r="E5432" s="2">
        <v>0.9432987867197925</v>
      </c>
      <c r="F5432" s="4">
        <v>0.12619521818047191</v>
      </c>
      <c r="G5432" s="6">
        <v>0.98895825835504669</v>
      </c>
      <c r="H5432" s="8">
        <v>0.92149230398047222</v>
      </c>
      <c r="I5432" s="8">
        <v>0.53648842746595504</v>
      </c>
      <c r="J5432" s="8">
        <v>0.68034116512985476</v>
      </c>
      <c r="K5432" s="14">
        <v>0.66839500198262458</v>
      </c>
      <c r="L5432" s="16">
        <v>0.48102933623379712</v>
      </c>
      <c r="M5432" s="16">
        <f t="shared" si="420"/>
        <v>0.65000689198909012</v>
      </c>
      <c r="N5432" s="16">
        <f t="shared" si="421"/>
        <v>0.53474700245013218</v>
      </c>
      <c r="O5432" s="16">
        <f t="shared" si="422"/>
        <v>0.95522528116775951</v>
      </c>
      <c r="P5432" s="16">
        <f t="shared" si="423"/>
        <v>0.60841479629790496</v>
      </c>
      <c r="Q5432" s="16">
        <f t="shared" si="424"/>
        <v>0.57471216910821088</v>
      </c>
    </row>
    <row r="5433" spans="1:17" x14ac:dyDescent="0.3">
      <c r="A5433" t="s">
        <v>5433</v>
      </c>
      <c r="B5433" t="b">
        <v>1</v>
      </c>
      <c r="C5433" s="12">
        <v>0.6669941036759589</v>
      </c>
      <c r="D5433" s="10">
        <v>0.49872369964561902</v>
      </c>
      <c r="E5433" s="2">
        <v>0.58234004409662643</v>
      </c>
      <c r="F5433" s="4">
        <v>2.8340336649649411E-2</v>
      </c>
      <c r="G5433" s="6">
        <v>0.97327324051001829</v>
      </c>
      <c r="H5433" s="8">
        <v>9.7489854085266558E-2</v>
      </c>
      <c r="I5433" s="8">
        <v>0.68609888687155407</v>
      </c>
      <c r="J5433" s="8">
        <v>0.7643209351127026</v>
      </c>
      <c r="K5433" s="14">
        <v>0.7015035483684916</v>
      </c>
      <c r="L5433" s="16">
        <v>0.5484123255024147</v>
      </c>
      <c r="M5433" s="16">
        <f t="shared" si="420"/>
        <v>0.58285890166078902</v>
      </c>
      <c r="N5433" s="16">
        <f t="shared" si="421"/>
        <v>0.30534019037313792</v>
      </c>
      <c r="O5433" s="16">
        <f t="shared" si="422"/>
        <v>0.53538154729764242</v>
      </c>
      <c r="P5433" s="16">
        <f t="shared" si="423"/>
        <v>0.72520991099212839</v>
      </c>
      <c r="Q5433" s="16">
        <f t="shared" si="424"/>
        <v>0.62495793693545321</v>
      </c>
    </row>
    <row r="5434" spans="1:17" x14ac:dyDescent="0.3">
      <c r="A5434" t="s">
        <v>5434</v>
      </c>
      <c r="B5434" t="b">
        <v>1</v>
      </c>
      <c r="C5434" s="12">
        <v>0.710021091874945</v>
      </c>
      <c r="D5434" s="10">
        <v>0.49435912817402861</v>
      </c>
      <c r="E5434" s="2">
        <v>9.4080306544598091E-2</v>
      </c>
      <c r="F5434" s="4">
        <v>2.6532381261526568E-2</v>
      </c>
      <c r="G5434" s="6">
        <v>0.97236495267322909</v>
      </c>
      <c r="H5434" s="8">
        <v>5.7656820798015151E-2</v>
      </c>
      <c r="I5434" s="8">
        <v>0.51923532901332081</v>
      </c>
      <c r="J5434" s="8">
        <v>0.48146350512864661</v>
      </c>
      <c r="K5434" s="14">
        <v>0.60106036653459272</v>
      </c>
      <c r="L5434" s="16">
        <v>0.46073621603795739</v>
      </c>
      <c r="M5434" s="16">
        <f t="shared" si="420"/>
        <v>0.60219011002448686</v>
      </c>
      <c r="N5434" s="16">
        <f t="shared" si="421"/>
        <v>6.0306343903062332E-2</v>
      </c>
      <c r="O5434" s="16">
        <f t="shared" si="422"/>
        <v>0.51501088673562212</v>
      </c>
      <c r="P5434" s="16">
        <f t="shared" si="423"/>
        <v>0.50034941707098368</v>
      </c>
      <c r="Q5434" s="16">
        <f t="shared" si="424"/>
        <v>0.53089829128627508</v>
      </c>
    </row>
    <row r="5435" spans="1:17" x14ac:dyDescent="0.3">
      <c r="A5435" t="s">
        <v>5435</v>
      </c>
      <c r="B5435" t="b">
        <v>1</v>
      </c>
      <c r="C5435" s="12">
        <v>0.77735565061878098</v>
      </c>
      <c r="D5435" s="10">
        <v>0.47153358320453032</v>
      </c>
      <c r="E5435" s="2">
        <v>3.9334060180644108E-2</v>
      </c>
      <c r="F5435" s="4">
        <v>1.454312852840201E-2</v>
      </c>
      <c r="G5435" s="6">
        <v>0.11343069059386859</v>
      </c>
      <c r="H5435" s="8">
        <v>0.1072417803442922</v>
      </c>
      <c r="I5435" s="8">
        <v>0.39432521394493969</v>
      </c>
      <c r="J5435" s="8">
        <v>0.4336203780575581</v>
      </c>
      <c r="K5435" s="14">
        <v>0.33747072482930462</v>
      </c>
      <c r="L5435" s="16">
        <v>0.29811576789488808</v>
      </c>
      <c r="M5435" s="16">
        <f t="shared" si="420"/>
        <v>0.62444461691165565</v>
      </c>
      <c r="N5435" s="16">
        <f t="shared" si="421"/>
        <v>2.693859435452306E-2</v>
      </c>
      <c r="O5435" s="16">
        <f t="shared" si="422"/>
        <v>0.11033623546908039</v>
      </c>
      <c r="P5435" s="16">
        <f t="shared" si="423"/>
        <v>0.41397279600124892</v>
      </c>
      <c r="Q5435" s="16">
        <f t="shared" si="424"/>
        <v>0.31779324636209638</v>
      </c>
    </row>
    <row r="5436" spans="1:17" x14ac:dyDescent="0.3">
      <c r="A5436" t="s">
        <v>5436</v>
      </c>
      <c r="B5436" t="b">
        <v>1</v>
      </c>
      <c r="C5436" s="12">
        <v>0.72232177295638011</v>
      </c>
      <c r="D5436" s="10">
        <v>0.42600502043635791</v>
      </c>
      <c r="E5436" s="2">
        <v>0.19761554503737089</v>
      </c>
      <c r="F5436" s="4">
        <v>5.610119677686265E-2</v>
      </c>
      <c r="G5436" s="6">
        <v>0.79185225459492559</v>
      </c>
      <c r="H5436" s="8">
        <v>0.1781261869360645</v>
      </c>
      <c r="I5436" s="8">
        <v>0.51472980630381149</v>
      </c>
      <c r="J5436" s="8">
        <v>0.49776791460261682</v>
      </c>
      <c r="K5436" s="14">
        <v>0.57986866294871964</v>
      </c>
      <c r="L5436" s="16">
        <v>0.30760589241781849</v>
      </c>
      <c r="M5436" s="16">
        <f t="shared" si="420"/>
        <v>0.57416339669636907</v>
      </c>
      <c r="N5436" s="16">
        <f t="shared" si="421"/>
        <v>0.12685837090711677</v>
      </c>
      <c r="O5436" s="16">
        <f t="shared" si="422"/>
        <v>0.48498922076549505</v>
      </c>
      <c r="P5436" s="16">
        <f t="shared" si="423"/>
        <v>0.50624886045321416</v>
      </c>
      <c r="Q5436" s="16">
        <f t="shared" si="424"/>
        <v>0.44373727768326909</v>
      </c>
    </row>
    <row r="5437" spans="1:17" x14ac:dyDescent="0.3">
      <c r="A5437" t="s">
        <v>5437</v>
      </c>
      <c r="B5437" t="b">
        <v>1</v>
      </c>
      <c r="C5437" s="12">
        <v>0.6506927078552599</v>
      </c>
      <c r="D5437" s="10">
        <v>0.45560677222707102</v>
      </c>
      <c r="E5437" s="2">
        <v>3.8253920594732198E-2</v>
      </c>
      <c r="F5437" s="4">
        <v>1.4634345038205151E-2</v>
      </c>
      <c r="G5437" s="6">
        <v>8.4947541704202489E-2</v>
      </c>
      <c r="H5437" s="8">
        <v>5.9681991502636762E-2</v>
      </c>
      <c r="I5437" s="8">
        <v>0.23043365516820499</v>
      </c>
      <c r="J5437" s="8">
        <v>0.43071347908907459</v>
      </c>
      <c r="K5437" s="14">
        <v>0.48073139992062758</v>
      </c>
      <c r="L5437" s="16">
        <v>0.36329599629753012</v>
      </c>
      <c r="M5437" s="16">
        <f t="shared" si="420"/>
        <v>0.55314974004116546</v>
      </c>
      <c r="N5437" s="16">
        <f t="shared" si="421"/>
        <v>2.6444132816468673E-2</v>
      </c>
      <c r="O5437" s="16">
        <f t="shared" si="422"/>
        <v>7.2314766603419622E-2</v>
      </c>
      <c r="P5437" s="16">
        <f t="shared" si="423"/>
        <v>0.33057356712863978</v>
      </c>
      <c r="Q5437" s="16">
        <f t="shared" si="424"/>
        <v>0.42201369810907885</v>
      </c>
    </row>
    <row r="5438" spans="1:17" x14ac:dyDescent="0.3">
      <c r="A5438" t="s">
        <v>5438</v>
      </c>
      <c r="B5438" t="b">
        <v>1</v>
      </c>
      <c r="C5438" s="12">
        <v>0.72860121681478274</v>
      </c>
      <c r="D5438" s="10">
        <v>0.48002598988308082</v>
      </c>
      <c r="E5438" s="2">
        <v>0.96033281865815046</v>
      </c>
      <c r="F5438" s="4">
        <v>0.51431152790814816</v>
      </c>
      <c r="G5438" s="6">
        <v>0.95484702121021636</v>
      </c>
      <c r="H5438" s="8">
        <v>0.9307063477505586</v>
      </c>
      <c r="I5438" s="8">
        <v>0.79513030764641235</v>
      </c>
      <c r="J5438" s="8">
        <v>0.79835946007004499</v>
      </c>
      <c r="K5438" s="14">
        <v>0.71096514990979276</v>
      </c>
      <c r="L5438" s="16">
        <v>0.4986027954412276</v>
      </c>
      <c r="M5438" s="16">
        <f t="shared" si="420"/>
        <v>0.6043136033489318</v>
      </c>
      <c r="N5438" s="16">
        <f t="shared" si="421"/>
        <v>0.73732217328314931</v>
      </c>
      <c r="O5438" s="16">
        <f t="shared" si="422"/>
        <v>0.94277668448038754</v>
      </c>
      <c r="P5438" s="16">
        <f t="shared" si="423"/>
        <v>0.79674488385822873</v>
      </c>
      <c r="Q5438" s="16">
        <f t="shared" si="424"/>
        <v>0.60478397267551021</v>
      </c>
    </row>
    <row r="5439" spans="1:17" x14ac:dyDescent="0.3">
      <c r="A5439" t="s">
        <v>5439</v>
      </c>
      <c r="B5439" t="b">
        <v>1</v>
      </c>
      <c r="C5439" s="12">
        <v>0.70273987233355562</v>
      </c>
      <c r="D5439" s="10">
        <v>0.51487144599393131</v>
      </c>
      <c r="E5439" s="2">
        <v>0.9016538659963661</v>
      </c>
      <c r="F5439" s="4">
        <v>0.14635222174442239</v>
      </c>
      <c r="G5439" s="6">
        <v>0.99254661915699816</v>
      </c>
      <c r="H5439" s="8">
        <v>0.1313926949169737</v>
      </c>
      <c r="I5439" s="8">
        <v>0.60082489261589966</v>
      </c>
      <c r="J5439" s="8">
        <v>0.68734427735414683</v>
      </c>
      <c r="K5439" s="14">
        <v>0.74793703940479339</v>
      </c>
      <c r="L5439" s="16">
        <v>0.50621785474852987</v>
      </c>
      <c r="M5439" s="16">
        <f t="shared" si="420"/>
        <v>0.60880565916374341</v>
      </c>
      <c r="N5439" s="16">
        <f t="shared" si="421"/>
        <v>0.5240030438703942</v>
      </c>
      <c r="O5439" s="16">
        <f t="shared" si="422"/>
        <v>0.56196965703698587</v>
      </c>
      <c r="P5439" s="16">
        <f t="shared" si="423"/>
        <v>0.64408458498502319</v>
      </c>
      <c r="Q5439" s="16">
        <f t="shared" si="424"/>
        <v>0.62707744707666158</v>
      </c>
    </row>
    <row r="5440" spans="1:17" x14ac:dyDescent="0.3">
      <c r="A5440" t="s">
        <v>5440</v>
      </c>
      <c r="B5440" t="b">
        <v>0</v>
      </c>
      <c r="C5440" s="12">
        <v>0.76410962504423252</v>
      </c>
      <c r="D5440" s="10">
        <v>0.46505738034243649</v>
      </c>
      <c r="E5440" s="2">
        <v>0.29170830174842832</v>
      </c>
      <c r="F5440" s="4">
        <v>1.2888589422424551E-2</v>
      </c>
      <c r="G5440" s="6">
        <v>0.97054918365438991</v>
      </c>
      <c r="H5440" s="8">
        <v>7.5699851309675936E-2</v>
      </c>
      <c r="I5440" s="8">
        <v>0.55336292751899752</v>
      </c>
      <c r="J5440" s="8">
        <v>0.68972489462750408</v>
      </c>
      <c r="K5440" s="14">
        <v>0.53056304852092018</v>
      </c>
      <c r="L5440" s="16">
        <v>0.4443284404053004</v>
      </c>
      <c r="M5440" s="16">
        <f t="shared" si="420"/>
        <v>0.6145835026933345</v>
      </c>
      <c r="N5440" s="16">
        <f t="shared" si="421"/>
        <v>0.15229844558542643</v>
      </c>
      <c r="O5440" s="16">
        <f t="shared" si="422"/>
        <v>0.52312451748203292</v>
      </c>
      <c r="P5440" s="16">
        <f t="shared" si="423"/>
        <v>0.6215439110732508</v>
      </c>
      <c r="Q5440" s="16">
        <f t="shared" si="424"/>
        <v>0.48744574446311029</v>
      </c>
    </row>
    <row r="5441" spans="1:17" x14ac:dyDescent="0.3">
      <c r="A5441" t="s">
        <v>5441</v>
      </c>
      <c r="B5441" t="b">
        <v>1</v>
      </c>
      <c r="C5441" s="12">
        <v>0.67558991034599658</v>
      </c>
      <c r="D5441" s="10">
        <v>0.49485337424629339</v>
      </c>
      <c r="E5441" s="2">
        <v>0.40839779512895119</v>
      </c>
      <c r="F5441" s="4">
        <v>9.2051787084716397E-2</v>
      </c>
      <c r="G5441" s="6">
        <v>0.96888261830454414</v>
      </c>
      <c r="H5441" s="8">
        <v>9.3611930085846895E-2</v>
      </c>
      <c r="I5441" s="8">
        <v>0.53773125176888947</v>
      </c>
      <c r="J5441" s="8">
        <v>0.69266625471868892</v>
      </c>
      <c r="K5441" s="14">
        <v>0.54799283847881153</v>
      </c>
      <c r="L5441" s="16">
        <v>0.49420557471229792</v>
      </c>
      <c r="M5441" s="16">
        <f t="shared" si="420"/>
        <v>0.58522164229614493</v>
      </c>
      <c r="N5441" s="16">
        <f t="shared" si="421"/>
        <v>0.25022479110683382</v>
      </c>
      <c r="O5441" s="16">
        <f t="shared" si="422"/>
        <v>0.53124727419519546</v>
      </c>
      <c r="P5441" s="16">
        <f t="shared" si="423"/>
        <v>0.61519875324378925</v>
      </c>
      <c r="Q5441" s="16">
        <f t="shared" si="424"/>
        <v>0.52109920659555475</v>
      </c>
    </row>
    <row r="5442" spans="1:17" x14ac:dyDescent="0.3">
      <c r="A5442" t="s">
        <v>5442</v>
      </c>
      <c r="B5442" t="b">
        <v>0</v>
      </c>
      <c r="C5442" s="12">
        <v>0.62838435148899086</v>
      </c>
      <c r="D5442" s="10">
        <v>0.49210725770546199</v>
      </c>
      <c r="E5442" s="2">
        <v>5.9003749580977323E-2</v>
      </c>
      <c r="F5442" s="4">
        <v>2.9158883265131719E-2</v>
      </c>
      <c r="G5442" s="6">
        <v>0.88342555371151288</v>
      </c>
      <c r="H5442" s="8">
        <v>0.28483097853224121</v>
      </c>
      <c r="I5442" s="8">
        <v>0.31376140267738489</v>
      </c>
      <c r="J5442" s="8">
        <v>0.49259088455033151</v>
      </c>
      <c r="K5442" s="14">
        <v>0.48386087086318752</v>
      </c>
      <c r="L5442" s="16">
        <v>0.42761263509457148</v>
      </c>
      <c r="M5442" s="16">
        <f t="shared" si="420"/>
        <v>0.56024580459722639</v>
      </c>
      <c r="N5442" s="16">
        <f t="shared" si="421"/>
        <v>4.4081316423054517E-2</v>
      </c>
      <c r="O5442" s="16">
        <f t="shared" si="422"/>
        <v>0.58412826612187707</v>
      </c>
      <c r="P5442" s="16">
        <f t="shared" si="423"/>
        <v>0.40317614361385823</v>
      </c>
      <c r="Q5442" s="16">
        <f t="shared" si="424"/>
        <v>0.4557367529788795</v>
      </c>
    </row>
    <row r="5443" spans="1:17" x14ac:dyDescent="0.3">
      <c r="A5443" t="s">
        <v>5443</v>
      </c>
      <c r="B5443" t="b">
        <v>1</v>
      </c>
      <c r="C5443" s="12">
        <v>0.66180317908539521</v>
      </c>
      <c r="D5443" s="10">
        <v>0.44960369669001232</v>
      </c>
      <c r="E5443" s="2">
        <v>0.76186898553250282</v>
      </c>
      <c r="F5443" s="4">
        <v>6.1927193079035492E-3</v>
      </c>
      <c r="G5443" s="6">
        <v>0.40328797121533028</v>
      </c>
      <c r="H5443" s="8">
        <v>0.49986122889329732</v>
      </c>
      <c r="I5443" s="8">
        <v>0.48659430560376188</v>
      </c>
      <c r="J5443" s="8">
        <v>0.5664141085837554</v>
      </c>
      <c r="K5443" s="14">
        <v>0.44180023685722841</v>
      </c>
      <c r="L5443" s="16">
        <v>0.47399399167703182</v>
      </c>
      <c r="M5443" s="16">
        <f t="shared" ref="M5443:M5506" si="425">(C5443+D5443)/2</f>
        <v>0.55570343788770371</v>
      </c>
      <c r="N5443" s="16">
        <f t="shared" ref="N5443:N5506" si="426">(E5443+F5443)/2</f>
        <v>0.38403085242020318</v>
      </c>
      <c r="O5443" s="16">
        <f t="shared" ref="O5443:O5506" si="427">(G5443+H5443)/2</f>
        <v>0.45157460005431382</v>
      </c>
      <c r="P5443" s="16">
        <f t="shared" ref="P5443:P5506" si="428">(I5443+J5443)/2</f>
        <v>0.52650420709375867</v>
      </c>
      <c r="Q5443" s="16">
        <f t="shared" ref="Q5443:Q5506" si="429">(K5443+L5443)/2</f>
        <v>0.45789711426713009</v>
      </c>
    </row>
    <row r="5444" spans="1:17" x14ac:dyDescent="0.3">
      <c r="A5444" t="s">
        <v>5444</v>
      </c>
      <c r="B5444" t="b">
        <v>0</v>
      </c>
      <c r="C5444" s="12">
        <v>0.63763338501429778</v>
      </c>
      <c r="D5444" s="10">
        <v>0.5135516836551326</v>
      </c>
      <c r="E5444" s="2">
        <v>5.647660285243794E-2</v>
      </c>
      <c r="F5444" s="4">
        <v>1.5954044083082319E-2</v>
      </c>
      <c r="G5444" s="6">
        <v>0.20432909289259049</v>
      </c>
      <c r="H5444" s="8">
        <v>0.15926671425757041</v>
      </c>
      <c r="I5444" s="8">
        <v>0.24502433010288971</v>
      </c>
      <c r="J5444" s="8">
        <v>0.44485808440114671</v>
      </c>
      <c r="K5444" s="14">
        <v>0.33981499950344068</v>
      </c>
      <c r="L5444" s="16">
        <v>0.30946843052526629</v>
      </c>
      <c r="M5444" s="16">
        <f t="shared" si="425"/>
        <v>0.57559253433471524</v>
      </c>
      <c r="N5444" s="16">
        <f t="shared" si="426"/>
        <v>3.621532346776013E-2</v>
      </c>
      <c r="O5444" s="16">
        <f t="shared" si="427"/>
        <v>0.18179790357508047</v>
      </c>
      <c r="P5444" s="16">
        <f t="shared" si="428"/>
        <v>0.34494120725201821</v>
      </c>
      <c r="Q5444" s="16">
        <f t="shared" si="429"/>
        <v>0.32464171501435346</v>
      </c>
    </row>
    <row r="5445" spans="1:17" x14ac:dyDescent="0.3">
      <c r="A5445" t="s">
        <v>5445</v>
      </c>
      <c r="B5445" t="b">
        <v>0</v>
      </c>
      <c r="C5445" s="12">
        <v>0.80784776484018817</v>
      </c>
      <c r="D5445" s="10">
        <v>0.44777088633966311</v>
      </c>
      <c r="E5445" s="2">
        <v>8.2205177080131642E-2</v>
      </c>
      <c r="F5445" s="4">
        <v>2.2489387910585749E-2</v>
      </c>
      <c r="G5445" s="6">
        <v>2.5281695514576041E-2</v>
      </c>
      <c r="H5445" s="8">
        <v>6.0052342300421002E-2</v>
      </c>
      <c r="I5445" s="8">
        <v>0.24151200837808459</v>
      </c>
      <c r="J5445" s="8">
        <v>0.39000622972369958</v>
      </c>
      <c r="K5445" s="14">
        <v>7.7574119756600793E-2</v>
      </c>
      <c r="L5445" s="16">
        <v>5.1732295499853552E-2</v>
      </c>
      <c r="M5445" s="16">
        <f t="shared" si="425"/>
        <v>0.62780932558992564</v>
      </c>
      <c r="N5445" s="16">
        <f t="shared" si="426"/>
        <v>5.2347282495358693E-2</v>
      </c>
      <c r="O5445" s="16">
        <f t="shared" si="427"/>
        <v>4.2667018907498522E-2</v>
      </c>
      <c r="P5445" s="16">
        <f t="shared" si="428"/>
        <v>0.3157591190508921</v>
      </c>
      <c r="Q5445" s="16">
        <f t="shared" si="429"/>
        <v>6.4653207628227169E-2</v>
      </c>
    </row>
    <row r="5446" spans="1:17" x14ac:dyDescent="0.3">
      <c r="A5446" t="s">
        <v>5446</v>
      </c>
      <c r="B5446" t="b">
        <v>1</v>
      </c>
      <c r="C5446" s="12">
        <v>0.67276284647271356</v>
      </c>
      <c r="D5446" s="10">
        <v>0.4961427387299987</v>
      </c>
      <c r="E5446" s="2">
        <v>1</v>
      </c>
      <c r="F5446" s="4">
        <v>4.0963374493131373E-2</v>
      </c>
      <c r="G5446" s="6">
        <v>0.95226563844994472</v>
      </c>
      <c r="H5446" s="8">
        <v>5.9333498261604278E-2</v>
      </c>
      <c r="I5446" s="8">
        <v>0.67359440807905802</v>
      </c>
      <c r="J5446" s="8">
        <v>0.74239766066714208</v>
      </c>
      <c r="K5446" s="14">
        <v>0.62845947123124923</v>
      </c>
      <c r="L5446" s="16">
        <v>0.47479683677101142</v>
      </c>
      <c r="M5446" s="16">
        <f t="shared" si="425"/>
        <v>0.58445279260135607</v>
      </c>
      <c r="N5446" s="16">
        <f t="shared" si="426"/>
        <v>0.52048168724656574</v>
      </c>
      <c r="O5446" s="16">
        <f t="shared" si="427"/>
        <v>0.50579956835577455</v>
      </c>
      <c r="P5446" s="16">
        <f t="shared" si="428"/>
        <v>0.70799603437309999</v>
      </c>
      <c r="Q5446" s="16">
        <f t="shared" si="429"/>
        <v>0.5516281540011303</v>
      </c>
    </row>
    <row r="5447" spans="1:17" x14ac:dyDescent="0.3">
      <c r="A5447" t="s">
        <v>5447</v>
      </c>
      <c r="B5447" t="b">
        <v>0</v>
      </c>
      <c r="C5447" s="12">
        <v>0.63417441952612863</v>
      </c>
      <c r="D5447" s="10">
        <v>0.49283079054858658</v>
      </c>
      <c r="E5447" s="2">
        <v>0.19944282166398561</v>
      </c>
      <c r="F5447" s="4">
        <v>3.2378594034837997E-2</v>
      </c>
      <c r="G5447" s="6">
        <v>0.88658392740097991</v>
      </c>
      <c r="H5447" s="8">
        <v>0.14486844131736171</v>
      </c>
      <c r="I5447" s="8">
        <v>0.49492817191431321</v>
      </c>
      <c r="J5447" s="8">
        <v>0.66028355215220758</v>
      </c>
      <c r="K5447" s="14">
        <v>0.55253110711016595</v>
      </c>
      <c r="L5447" s="16">
        <v>0.54451616756188437</v>
      </c>
      <c r="M5447" s="16">
        <f t="shared" si="425"/>
        <v>0.56350260503735761</v>
      </c>
      <c r="N5447" s="16">
        <f t="shared" si="426"/>
        <v>0.11591070784941181</v>
      </c>
      <c r="O5447" s="16">
        <f t="shared" si="427"/>
        <v>0.51572618435917084</v>
      </c>
      <c r="P5447" s="16">
        <f t="shared" si="428"/>
        <v>0.57760586203326036</v>
      </c>
      <c r="Q5447" s="16">
        <f t="shared" si="429"/>
        <v>0.54852363733602516</v>
      </c>
    </row>
    <row r="5448" spans="1:17" x14ac:dyDescent="0.3">
      <c r="A5448" t="s">
        <v>5448</v>
      </c>
      <c r="B5448" t="b">
        <v>1</v>
      </c>
      <c r="C5448" s="12">
        <v>0.79613221997138961</v>
      </c>
      <c r="D5448" s="10">
        <v>0.48122061371039371</v>
      </c>
      <c r="E5448" s="2">
        <v>0.81320357368835228</v>
      </c>
      <c r="F5448" s="4">
        <v>6.3685528831056382E-2</v>
      </c>
      <c r="G5448" s="6">
        <v>0.93536346510365975</v>
      </c>
      <c r="H5448" s="8">
        <v>0.1229232148274826</v>
      </c>
      <c r="I5448" s="8">
        <v>0.50848679982690881</v>
      </c>
      <c r="J5448" s="8">
        <v>0.51375834316847258</v>
      </c>
      <c r="K5448" s="14">
        <v>0.57500454704989556</v>
      </c>
      <c r="L5448" s="16">
        <v>0.50858220330344728</v>
      </c>
      <c r="M5448" s="16">
        <f t="shared" si="425"/>
        <v>0.6386764168408916</v>
      </c>
      <c r="N5448" s="16">
        <f t="shared" si="426"/>
        <v>0.43844455125970433</v>
      </c>
      <c r="O5448" s="16">
        <f t="shared" si="427"/>
        <v>0.52914333996557117</v>
      </c>
      <c r="P5448" s="16">
        <f t="shared" si="428"/>
        <v>0.51112257149769069</v>
      </c>
      <c r="Q5448" s="16">
        <f t="shared" si="429"/>
        <v>0.54179337517667148</v>
      </c>
    </row>
    <row r="5449" spans="1:17" x14ac:dyDescent="0.3">
      <c r="A5449" t="s">
        <v>5449</v>
      </c>
      <c r="B5449" t="b">
        <v>0</v>
      </c>
      <c r="C5449" s="12">
        <v>0.65629147496663631</v>
      </c>
      <c r="D5449" s="10">
        <v>0.40153450170711752</v>
      </c>
      <c r="E5449" s="2">
        <v>6.6463991639412079E-2</v>
      </c>
      <c r="F5449" s="4">
        <v>2.6401660740604349E-2</v>
      </c>
      <c r="G5449" s="6">
        <v>5.0773811643736622E-2</v>
      </c>
      <c r="H5449" s="8">
        <v>0.13498048748034649</v>
      </c>
      <c r="I5449" s="8">
        <v>0.21541047301973279</v>
      </c>
      <c r="J5449" s="8">
        <v>0.37732611617675371</v>
      </c>
      <c r="K5449" s="14">
        <v>0.39021709052922282</v>
      </c>
      <c r="L5449" s="16">
        <v>0.43637363553538661</v>
      </c>
      <c r="M5449" s="16">
        <f t="shared" si="425"/>
        <v>0.52891298833687694</v>
      </c>
      <c r="N5449" s="16">
        <f t="shared" si="426"/>
        <v>4.6432826190008214E-2</v>
      </c>
      <c r="O5449" s="16">
        <f t="shared" si="427"/>
        <v>9.2877149562041558E-2</v>
      </c>
      <c r="P5449" s="16">
        <f t="shared" si="428"/>
        <v>0.29636829459824326</v>
      </c>
      <c r="Q5449" s="16">
        <f t="shared" si="429"/>
        <v>0.41329536303230474</v>
      </c>
    </row>
    <row r="5450" spans="1:17" x14ac:dyDescent="0.3">
      <c r="A5450" t="s">
        <v>5450</v>
      </c>
      <c r="B5450" t="b">
        <v>1</v>
      </c>
      <c r="C5450" s="12">
        <v>0.7458377519637851</v>
      </c>
      <c r="D5450" s="10">
        <v>0.49343829844571568</v>
      </c>
      <c r="E5450" s="2">
        <v>0.9520560772239719</v>
      </c>
      <c r="F5450" s="4">
        <v>4.3710916886960598E-2</v>
      </c>
      <c r="G5450" s="6">
        <v>0.99028357595396077</v>
      </c>
      <c r="H5450" s="8">
        <v>5.8178203692283437E-2</v>
      </c>
      <c r="I5450" s="8">
        <v>0.54298385494404855</v>
      </c>
      <c r="J5450" s="8">
        <v>0.53067867854376771</v>
      </c>
      <c r="K5450" s="14">
        <v>0.54037548817171999</v>
      </c>
      <c r="L5450" s="16">
        <v>0.45443575301787731</v>
      </c>
      <c r="M5450" s="16">
        <f t="shared" si="425"/>
        <v>0.61963802520475042</v>
      </c>
      <c r="N5450" s="16">
        <f t="shared" si="426"/>
        <v>0.49788349705546625</v>
      </c>
      <c r="O5450" s="16">
        <f t="shared" si="427"/>
        <v>0.52423088982312205</v>
      </c>
      <c r="P5450" s="16">
        <f t="shared" si="428"/>
        <v>0.53683126674390813</v>
      </c>
      <c r="Q5450" s="16">
        <f t="shared" si="429"/>
        <v>0.49740562059479865</v>
      </c>
    </row>
    <row r="5451" spans="1:17" x14ac:dyDescent="0.3">
      <c r="A5451" t="s">
        <v>5451</v>
      </c>
      <c r="B5451" t="b">
        <v>1</v>
      </c>
      <c r="C5451" s="12">
        <v>0.72780667879106864</v>
      </c>
      <c r="D5451" s="10">
        <v>0.5347689925690704</v>
      </c>
      <c r="E5451" s="2">
        <v>0.2533613322563939</v>
      </c>
      <c r="F5451" s="4">
        <v>9.8130250374086847E-2</v>
      </c>
      <c r="G5451" s="6">
        <v>0.96877486658460787</v>
      </c>
      <c r="H5451" s="8">
        <v>8.8438624120202092E-2</v>
      </c>
      <c r="I5451" s="8">
        <v>0.55884319718380771</v>
      </c>
      <c r="J5451" s="8">
        <v>0.73515575692185586</v>
      </c>
      <c r="K5451" s="14">
        <v>0.49997204525077032</v>
      </c>
      <c r="L5451" s="16">
        <v>0.49256953978048479</v>
      </c>
      <c r="M5451" s="16">
        <f t="shared" si="425"/>
        <v>0.63128783568006952</v>
      </c>
      <c r="N5451" s="16">
        <f t="shared" si="426"/>
        <v>0.17574579131524037</v>
      </c>
      <c r="O5451" s="16">
        <f t="shared" si="427"/>
        <v>0.52860674535240504</v>
      </c>
      <c r="P5451" s="16">
        <f t="shared" si="428"/>
        <v>0.64699947705283178</v>
      </c>
      <c r="Q5451" s="16">
        <f t="shared" si="429"/>
        <v>0.49627079251562756</v>
      </c>
    </row>
    <row r="5452" spans="1:17" x14ac:dyDescent="0.3">
      <c r="A5452" t="s">
        <v>5452</v>
      </c>
      <c r="B5452" t="b">
        <v>1</v>
      </c>
      <c r="C5452" s="12">
        <v>0.58733076345312385</v>
      </c>
      <c r="D5452" s="10">
        <v>0.52451553943394458</v>
      </c>
      <c r="E5452" s="2">
        <v>0.90649757832704503</v>
      </c>
      <c r="F5452" s="4">
        <v>0.63147724427086993</v>
      </c>
      <c r="G5452" s="6">
        <v>0.72427737584111584</v>
      </c>
      <c r="H5452" s="8">
        <v>0.66791467763475998</v>
      </c>
      <c r="I5452" s="8">
        <v>0.61337917681068688</v>
      </c>
      <c r="J5452" s="8">
        <v>0.67667778769006603</v>
      </c>
      <c r="K5452" s="14">
        <v>0.62473885244092453</v>
      </c>
      <c r="L5452" s="16">
        <v>0.51042024849063794</v>
      </c>
      <c r="M5452" s="16">
        <f t="shared" si="425"/>
        <v>0.55592315144353421</v>
      </c>
      <c r="N5452" s="16">
        <f t="shared" si="426"/>
        <v>0.76898741129895742</v>
      </c>
      <c r="O5452" s="16">
        <f t="shared" si="427"/>
        <v>0.69609602673793791</v>
      </c>
      <c r="P5452" s="16">
        <f t="shared" si="428"/>
        <v>0.64502848225037646</v>
      </c>
      <c r="Q5452" s="16">
        <f t="shared" si="429"/>
        <v>0.56757955046578124</v>
      </c>
    </row>
    <row r="5453" spans="1:17" x14ac:dyDescent="0.3">
      <c r="A5453" t="s">
        <v>5453</v>
      </c>
      <c r="B5453" t="b">
        <v>1</v>
      </c>
      <c r="C5453" s="12">
        <v>0.58259171249536912</v>
      </c>
      <c r="D5453" s="10">
        <v>0.43209565644725639</v>
      </c>
      <c r="E5453" s="2">
        <v>4.9191587399979197E-2</v>
      </c>
      <c r="F5453" s="4">
        <v>6.5153874936456746E-2</v>
      </c>
      <c r="G5453" s="6">
        <v>0.97642093335912794</v>
      </c>
      <c r="H5453" s="8">
        <v>0.12460493419504449</v>
      </c>
      <c r="I5453" s="8">
        <v>0.37244674094714503</v>
      </c>
      <c r="J5453" s="8">
        <v>0.58338568848987449</v>
      </c>
      <c r="K5453" s="14">
        <v>0.48400497873391102</v>
      </c>
      <c r="L5453" s="16">
        <v>0.51466624067389333</v>
      </c>
      <c r="M5453" s="16">
        <f t="shared" si="425"/>
        <v>0.50734368447131273</v>
      </c>
      <c r="N5453" s="16">
        <f t="shared" si="426"/>
        <v>5.7172731168217972E-2</v>
      </c>
      <c r="O5453" s="16">
        <f t="shared" si="427"/>
        <v>0.55051293377708621</v>
      </c>
      <c r="P5453" s="16">
        <f t="shared" si="428"/>
        <v>0.47791621471850976</v>
      </c>
      <c r="Q5453" s="16">
        <f t="shared" si="429"/>
        <v>0.49933560970390217</v>
      </c>
    </row>
    <row r="5454" spans="1:17" x14ac:dyDescent="0.3">
      <c r="A5454" t="s">
        <v>5454</v>
      </c>
      <c r="B5454" t="b">
        <v>0</v>
      </c>
      <c r="C5454" s="12">
        <v>0.76648835086169353</v>
      </c>
      <c r="D5454" s="10">
        <v>0.53261643819372639</v>
      </c>
      <c r="E5454" s="2">
        <v>0.56064304503321993</v>
      </c>
      <c r="F5454" s="4">
        <v>1.620782245163788E-2</v>
      </c>
      <c r="G5454" s="6">
        <v>0.98543441277643651</v>
      </c>
      <c r="H5454" s="8">
        <v>0.15784965473450399</v>
      </c>
      <c r="I5454" s="8">
        <v>0.43222566102180471</v>
      </c>
      <c r="J5454" s="8">
        <v>0.5857658748720449</v>
      </c>
      <c r="K5454" s="14">
        <v>0.61190308087374412</v>
      </c>
      <c r="L5454" s="16">
        <v>0.49510801591538922</v>
      </c>
      <c r="M5454" s="16">
        <f t="shared" si="425"/>
        <v>0.64955239452770996</v>
      </c>
      <c r="N5454" s="16">
        <f t="shared" si="426"/>
        <v>0.2884254337424289</v>
      </c>
      <c r="O5454" s="16">
        <f t="shared" si="427"/>
        <v>0.57164203375547029</v>
      </c>
      <c r="P5454" s="16">
        <f t="shared" si="428"/>
        <v>0.5089957679469248</v>
      </c>
      <c r="Q5454" s="16">
        <f t="shared" si="429"/>
        <v>0.55350554839456667</v>
      </c>
    </row>
    <row r="5455" spans="1:17" x14ac:dyDescent="0.3">
      <c r="A5455" t="s">
        <v>5455</v>
      </c>
      <c r="B5455" t="b">
        <v>1</v>
      </c>
      <c r="C5455" s="12">
        <v>0.79483090845452053</v>
      </c>
      <c r="D5455" s="10">
        <v>0.55637585154559555</v>
      </c>
      <c r="E5455" s="2">
        <v>0.62141831794625324</v>
      </c>
      <c r="F5455" s="4">
        <v>0.1172242882613443</v>
      </c>
      <c r="G5455" s="6">
        <v>0.9197365433281478</v>
      </c>
      <c r="H5455" s="8">
        <v>0.77001189175832485</v>
      </c>
      <c r="I5455" s="8">
        <v>0.3847203238206337</v>
      </c>
      <c r="J5455" s="8">
        <v>0.40490145431620778</v>
      </c>
      <c r="K5455" s="14">
        <v>0.71554078632234996</v>
      </c>
      <c r="L5455" s="16">
        <v>0.50502808795689869</v>
      </c>
      <c r="M5455" s="16">
        <f t="shared" si="425"/>
        <v>0.67560338000005804</v>
      </c>
      <c r="N5455" s="16">
        <f t="shared" si="426"/>
        <v>0.36932130310379879</v>
      </c>
      <c r="O5455" s="16">
        <f t="shared" si="427"/>
        <v>0.84487421754323633</v>
      </c>
      <c r="P5455" s="16">
        <f t="shared" si="428"/>
        <v>0.39481088906842077</v>
      </c>
      <c r="Q5455" s="16">
        <f t="shared" si="429"/>
        <v>0.61028443713962433</v>
      </c>
    </row>
    <row r="5456" spans="1:17" x14ac:dyDescent="0.3">
      <c r="A5456" t="s">
        <v>5456</v>
      </c>
      <c r="B5456" t="b">
        <v>1</v>
      </c>
      <c r="C5456" s="12">
        <v>0.71185250183185478</v>
      </c>
      <c r="D5456" s="10">
        <v>0.56506359665807515</v>
      </c>
      <c r="E5456" s="2">
        <v>0.7090571132835628</v>
      </c>
      <c r="F5456" s="4">
        <v>0.11870048059639229</v>
      </c>
      <c r="G5456" s="6">
        <v>0.98040787365339122</v>
      </c>
      <c r="H5456" s="8">
        <v>0.34728802138753823</v>
      </c>
      <c r="I5456" s="8">
        <v>0.60277902722116461</v>
      </c>
      <c r="J5456" s="8">
        <v>0.62128743442801482</v>
      </c>
      <c r="K5456" s="14">
        <v>0.57169981822798499</v>
      </c>
      <c r="L5456" s="16">
        <v>0.42033346949451761</v>
      </c>
      <c r="M5456" s="16">
        <f t="shared" si="425"/>
        <v>0.63845804924496496</v>
      </c>
      <c r="N5456" s="16">
        <f t="shared" si="426"/>
        <v>0.41387879693997753</v>
      </c>
      <c r="O5456" s="16">
        <f t="shared" si="427"/>
        <v>0.66384794752046472</v>
      </c>
      <c r="P5456" s="16">
        <f t="shared" si="428"/>
        <v>0.61203323082458971</v>
      </c>
      <c r="Q5456" s="16">
        <f t="shared" si="429"/>
        <v>0.49601664386125133</v>
      </c>
    </row>
    <row r="5457" spans="1:17" x14ac:dyDescent="0.3">
      <c r="A5457" t="s">
        <v>5457</v>
      </c>
      <c r="B5457" t="b">
        <v>1</v>
      </c>
      <c r="C5457" s="12">
        <v>0.73684381358881368</v>
      </c>
      <c r="D5457" s="10">
        <v>1</v>
      </c>
      <c r="E5457" s="2">
        <v>0.1072121338176283</v>
      </c>
      <c r="F5457" s="4">
        <v>5.3988336471417542E-2</v>
      </c>
      <c r="G5457" s="6">
        <v>0.99409641017676298</v>
      </c>
      <c r="H5457" s="8">
        <v>0.20221779831586079</v>
      </c>
      <c r="I5457" s="8">
        <v>0.51655488601966959</v>
      </c>
      <c r="J5457" s="8">
        <v>0.52439736729264141</v>
      </c>
      <c r="K5457" s="14">
        <v>0.52665800903259274</v>
      </c>
      <c r="L5457" s="16">
        <v>0.43148554173936582</v>
      </c>
      <c r="M5457" s="16">
        <f t="shared" si="425"/>
        <v>0.86842190679440678</v>
      </c>
      <c r="N5457" s="16">
        <f t="shared" si="426"/>
        <v>8.0600235144522914E-2</v>
      </c>
      <c r="O5457" s="16">
        <f t="shared" si="427"/>
        <v>0.59815710424631185</v>
      </c>
      <c r="P5457" s="16">
        <f t="shared" si="428"/>
        <v>0.5204761266561555</v>
      </c>
      <c r="Q5457" s="16">
        <f t="shared" si="429"/>
        <v>0.47907177538597928</v>
      </c>
    </row>
    <row r="5458" spans="1:17" x14ac:dyDescent="0.3">
      <c r="A5458" t="s">
        <v>5458</v>
      </c>
      <c r="B5458" t="b">
        <v>0</v>
      </c>
      <c r="C5458" s="12">
        <v>0.6061250609933353</v>
      </c>
      <c r="D5458" s="10">
        <v>0.34201496960768962</v>
      </c>
      <c r="E5458" s="2">
        <v>1</v>
      </c>
      <c r="F5458" s="4">
        <v>0.45674450778991238</v>
      </c>
      <c r="G5458" s="6">
        <v>0.67996825445496689</v>
      </c>
      <c r="H5458" s="8">
        <v>6.6236940257337951E-2</v>
      </c>
      <c r="I5458" s="8">
        <v>0.41577608598961652</v>
      </c>
      <c r="J5458" s="8">
        <v>0.51928286860363271</v>
      </c>
      <c r="K5458" s="14">
        <v>0.58584541519967381</v>
      </c>
      <c r="L5458" s="16">
        <v>0.53033480381459208</v>
      </c>
      <c r="M5458" s="16">
        <f t="shared" si="425"/>
        <v>0.47407001530051246</v>
      </c>
      <c r="N5458" s="16">
        <f t="shared" si="426"/>
        <v>0.72837225389495619</v>
      </c>
      <c r="O5458" s="16">
        <f t="shared" si="427"/>
        <v>0.37310259735615242</v>
      </c>
      <c r="P5458" s="16">
        <f t="shared" si="428"/>
        <v>0.46752947729662464</v>
      </c>
      <c r="Q5458" s="16">
        <f t="shared" si="429"/>
        <v>0.55809010950713289</v>
      </c>
    </row>
    <row r="5459" spans="1:17" x14ac:dyDescent="0.3">
      <c r="A5459" t="s">
        <v>5459</v>
      </c>
      <c r="B5459" t="b">
        <v>1</v>
      </c>
      <c r="C5459" s="12">
        <v>0.64118141817548735</v>
      </c>
      <c r="D5459" s="10">
        <v>0.3870264529198284</v>
      </c>
      <c r="E5459" s="2">
        <v>0.59288636633028835</v>
      </c>
      <c r="F5459" s="4">
        <v>3.018845717237539E-2</v>
      </c>
      <c r="G5459" s="6">
        <v>0.98140232295743179</v>
      </c>
      <c r="H5459" s="8">
        <v>4.424163583776386E-2</v>
      </c>
      <c r="I5459" s="8">
        <v>0.49785482350909221</v>
      </c>
      <c r="J5459" s="8">
        <v>0.47673017803624201</v>
      </c>
      <c r="K5459" s="14">
        <v>0.78776604141577355</v>
      </c>
      <c r="L5459" s="16">
        <v>0.52161152339856864</v>
      </c>
      <c r="M5459" s="16">
        <f t="shared" si="425"/>
        <v>0.51410393554765788</v>
      </c>
      <c r="N5459" s="16">
        <f t="shared" si="426"/>
        <v>0.31153741175133187</v>
      </c>
      <c r="O5459" s="16">
        <f t="shared" si="427"/>
        <v>0.51282197939759788</v>
      </c>
      <c r="P5459" s="16">
        <f t="shared" si="428"/>
        <v>0.48729250077266711</v>
      </c>
      <c r="Q5459" s="16">
        <f t="shared" si="429"/>
        <v>0.6546887824071711</v>
      </c>
    </row>
    <row r="5460" spans="1:17" x14ac:dyDescent="0.3">
      <c r="A5460" t="s">
        <v>5460</v>
      </c>
      <c r="B5460" t="b">
        <v>1</v>
      </c>
      <c r="C5460" s="12">
        <v>0.75304978804067679</v>
      </c>
      <c r="D5460" s="10">
        <v>0.46569167614514367</v>
      </c>
      <c r="E5460" s="2">
        <v>7.8799941099504056E-2</v>
      </c>
      <c r="F5460" s="4">
        <v>6.8713278265318589E-2</v>
      </c>
      <c r="G5460" s="6">
        <v>0.99264750938580903</v>
      </c>
      <c r="H5460" s="8">
        <v>5.3473089705226913E-2</v>
      </c>
      <c r="I5460" s="8">
        <v>0.34697950607537031</v>
      </c>
      <c r="J5460" s="8">
        <v>0.50495720267546895</v>
      </c>
      <c r="K5460" s="14">
        <v>0.60467370238480644</v>
      </c>
      <c r="L5460" s="16">
        <v>0.51870991108830644</v>
      </c>
      <c r="M5460" s="16">
        <f t="shared" si="425"/>
        <v>0.60937073209291026</v>
      </c>
      <c r="N5460" s="16">
        <f t="shared" si="426"/>
        <v>7.3756609682411323E-2</v>
      </c>
      <c r="O5460" s="16">
        <f t="shared" si="427"/>
        <v>0.52306029954551803</v>
      </c>
      <c r="P5460" s="16">
        <f t="shared" si="428"/>
        <v>0.42596835437541963</v>
      </c>
      <c r="Q5460" s="16">
        <f t="shared" si="429"/>
        <v>0.56169180673655639</v>
      </c>
    </row>
    <row r="5461" spans="1:17" x14ac:dyDescent="0.3">
      <c r="A5461" t="s">
        <v>5461</v>
      </c>
      <c r="B5461" t="b">
        <v>1</v>
      </c>
      <c r="C5461" s="12">
        <v>0.8122570315473322</v>
      </c>
      <c r="D5461" s="10">
        <v>0.54031745087058836</v>
      </c>
      <c r="E5461" s="2">
        <v>4.2441492181209288E-2</v>
      </c>
      <c r="F5461" s="4">
        <v>1.738060734422198E-2</v>
      </c>
      <c r="G5461" s="6">
        <v>0.15194183355984731</v>
      </c>
      <c r="H5461" s="8">
        <v>0.13449631443996671</v>
      </c>
      <c r="I5461" s="8">
        <v>0.28793634153823822</v>
      </c>
      <c r="J5461" s="8">
        <v>0.37274137379797723</v>
      </c>
      <c r="K5461" s="14">
        <v>0.51332084382615506</v>
      </c>
      <c r="L5461" s="16">
        <v>0.46106165831625062</v>
      </c>
      <c r="M5461" s="16">
        <f t="shared" si="425"/>
        <v>0.67628724120896022</v>
      </c>
      <c r="N5461" s="16">
        <f t="shared" si="426"/>
        <v>2.9911049762715636E-2</v>
      </c>
      <c r="O5461" s="16">
        <f t="shared" si="427"/>
        <v>0.14321907399990702</v>
      </c>
      <c r="P5461" s="16">
        <f t="shared" si="428"/>
        <v>0.33033885766810772</v>
      </c>
      <c r="Q5461" s="16">
        <f t="shared" si="429"/>
        <v>0.48719125107120287</v>
      </c>
    </row>
    <row r="5462" spans="1:17" x14ac:dyDescent="0.3">
      <c r="A5462" t="s">
        <v>5462</v>
      </c>
      <c r="B5462" t="b">
        <v>0</v>
      </c>
      <c r="C5462" s="12">
        <v>0.72676827996962112</v>
      </c>
      <c r="D5462" s="10">
        <v>0.48658886996156048</v>
      </c>
      <c r="E5462" s="2">
        <v>6.4752498851003315E-2</v>
      </c>
      <c r="F5462" s="4">
        <v>2.5550269768149451E-2</v>
      </c>
      <c r="G5462" s="6">
        <v>0.12990523911220639</v>
      </c>
      <c r="H5462" s="8">
        <v>5.5411610128369149E-2</v>
      </c>
      <c r="I5462" s="8">
        <v>0.53050877067499225</v>
      </c>
      <c r="J5462" s="8">
        <v>0.5607372552722466</v>
      </c>
      <c r="K5462" s="14">
        <v>0.53635043161222562</v>
      </c>
      <c r="L5462" s="16">
        <v>0.49407362237875457</v>
      </c>
      <c r="M5462" s="16">
        <f t="shared" si="425"/>
        <v>0.60667857496559074</v>
      </c>
      <c r="N5462" s="16">
        <f t="shared" si="426"/>
        <v>4.5151384309576381E-2</v>
      </c>
      <c r="O5462" s="16">
        <f t="shared" si="427"/>
        <v>9.2658424620287769E-2</v>
      </c>
      <c r="P5462" s="16">
        <f t="shared" si="428"/>
        <v>0.54562301297361948</v>
      </c>
      <c r="Q5462" s="16">
        <f t="shared" si="429"/>
        <v>0.51521202699549007</v>
      </c>
    </row>
    <row r="5463" spans="1:17" x14ac:dyDescent="0.3">
      <c r="A5463" t="s">
        <v>5463</v>
      </c>
      <c r="B5463" t="b">
        <v>0</v>
      </c>
      <c r="C5463" s="12">
        <v>0.6574262711849933</v>
      </c>
      <c r="D5463" s="10">
        <v>0.37775286505676731</v>
      </c>
      <c r="E5463" s="2">
        <v>1.5493816472015981E-2</v>
      </c>
      <c r="F5463" s="4">
        <v>1.032932203441672E-2</v>
      </c>
      <c r="G5463" s="6">
        <v>0.15773188722584139</v>
      </c>
      <c r="H5463" s="8">
        <v>0.10150212299752941</v>
      </c>
      <c r="I5463" s="8">
        <v>0.22290532819346959</v>
      </c>
      <c r="J5463" s="8">
        <v>0.41533046865382789</v>
      </c>
      <c r="K5463" s="14">
        <v>0.37727166347843422</v>
      </c>
      <c r="L5463" s="16">
        <v>0.31628710205744709</v>
      </c>
      <c r="M5463" s="16">
        <f t="shared" si="425"/>
        <v>0.51758956812088031</v>
      </c>
      <c r="N5463" s="16">
        <f t="shared" si="426"/>
        <v>1.291156925321635E-2</v>
      </c>
      <c r="O5463" s="16">
        <f t="shared" si="427"/>
        <v>0.12961700511168539</v>
      </c>
      <c r="P5463" s="16">
        <f t="shared" si="428"/>
        <v>0.31911789842364874</v>
      </c>
      <c r="Q5463" s="16">
        <f t="shared" si="429"/>
        <v>0.34677938276794062</v>
      </c>
    </row>
    <row r="5464" spans="1:17" x14ac:dyDescent="0.3">
      <c r="A5464" t="s">
        <v>5464</v>
      </c>
      <c r="B5464" t="b">
        <v>1</v>
      </c>
      <c r="C5464" s="12">
        <v>0.79998176401922505</v>
      </c>
      <c r="D5464" s="10">
        <v>0.5049099814436887</v>
      </c>
      <c r="E5464" s="2">
        <v>0.77047645635360662</v>
      </c>
      <c r="F5464" s="4">
        <v>0.17770628135230529</v>
      </c>
      <c r="G5464" s="6">
        <v>0.98660360454384</v>
      </c>
      <c r="H5464" s="8">
        <v>0.65523053345314708</v>
      </c>
      <c r="I5464" s="8">
        <v>0.58076951725896964</v>
      </c>
      <c r="J5464" s="8">
        <v>0.60539737708318198</v>
      </c>
      <c r="K5464" s="14">
        <v>0.60997186469628661</v>
      </c>
      <c r="L5464" s="16">
        <v>0.52040114774373891</v>
      </c>
      <c r="M5464" s="16">
        <f t="shared" si="425"/>
        <v>0.65244587273145682</v>
      </c>
      <c r="N5464" s="16">
        <f t="shared" si="426"/>
        <v>0.47409136885295594</v>
      </c>
      <c r="O5464" s="16">
        <f t="shared" si="427"/>
        <v>0.82091706899849348</v>
      </c>
      <c r="P5464" s="16">
        <f t="shared" si="428"/>
        <v>0.59308344717107575</v>
      </c>
      <c r="Q5464" s="16">
        <f t="shared" si="429"/>
        <v>0.56518650622001276</v>
      </c>
    </row>
    <row r="5465" spans="1:17" x14ac:dyDescent="0.3">
      <c r="A5465" t="s">
        <v>5465</v>
      </c>
      <c r="B5465" t="b">
        <v>0</v>
      </c>
      <c r="C5465" s="12">
        <v>0.76866049254995639</v>
      </c>
      <c r="D5465" s="10">
        <v>0.51621880847730406</v>
      </c>
      <c r="E5465" s="2">
        <v>0.1128412087577239</v>
      </c>
      <c r="F5465" s="4">
        <v>0.1078203124037168</v>
      </c>
      <c r="G5465" s="6">
        <v>9.080939810665567E-2</v>
      </c>
      <c r="H5465" s="8">
        <v>7.3942968476040538E-2</v>
      </c>
      <c r="I5465" s="8">
        <v>0.43718453281844277</v>
      </c>
      <c r="J5465" s="8">
        <v>0.51578210985710871</v>
      </c>
      <c r="K5465" s="14">
        <v>0.39185631835260049</v>
      </c>
      <c r="L5465" s="16">
        <v>0.38634485921765083</v>
      </c>
      <c r="M5465" s="16">
        <f t="shared" si="425"/>
        <v>0.64243965051363028</v>
      </c>
      <c r="N5465" s="16">
        <f t="shared" si="426"/>
        <v>0.11033076058072035</v>
      </c>
      <c r="O5465" s="16">
        <f t="shared" si="427"/>
        <v>8.2376183291348104E-2</v>
      </c>
      <c r="P5465" s="16">
        <f t="shared" si="428"/>
        <v>0.47648332133777571</v>
      </c>
      <c r="Q5465" s="16">
        <f t="shared" si="429"/>
        <v>0.38910058878512566</v>
      </c>
    </row>
    <row r="5466" spans="1:17" x14ac:dyDescent="0.3">
      <c r="A5466" t="s">
        <v>5466</v>
      </c>
      <c r="B5466" t="b">
        <v>0</v>
      </c>
      <c r="C5466" s="12">
        <v>0.71818288746152581</v>
      </c>
      <c r="D5466" s="10">
        <v>0.52267141580162446</v>
      </c>
      <c r="E5466" s="2">
        <v>0.12930312410901529</v>
      </c>
      <c r="F5466" s="4">
        <v>1.235595866109984E-2</v>
      </c>
      <c r="G5466" s="6">
        <v>0.71780339636850343</v>
      </c>
      <c r="H5466" s="8">
        <v>5.5010022179220568E-2</v>
      </c>
      <c r="I5466" s="8">
        <v>0.41773211387892267</v>
      </c>
      <c r="J5466" s="8">
        <v>0.6200014186312276</v>
      </c>
      <c r="K5466" s="14">
        <v>0.59817386954955376</v>
      </c>
      <c r="L5466" s="16">
        <v>0.54491821475922186</v>
      </c>
      <c r="M5466" s="16">
        <f t="shared" si="425"/>
        <v>0.62042715163157514</v>
      </c>
      <c r="N5466" s="16">
        <f t="shared" si="426"/>
        <v>7.0829541385057565E-2</v>
      </c>
      <c r="O5466" s="16">
        <f t="shared" si="427"/>
        <v>0.386406709273862</v>
      </c>
      <c r="P5466" s="16">
        <f t="shared" si="428"/>
        <v>0.51886676625507511</v>
      </c>
      <c r="Q5466" s="16">
        <f t="shared" si="429"/>
        <v>0.57154604215438787</v>
      </c>
    </row>
    <row r="5467" spans="1:17" x14ac:dyDescent="0.3">
      <c r="A5467" t="s">
        <v>5467</v>
      </c>
      <c r="B5467" t="b">
        <v>1</v>
      </c>
      <c r="C5467" s="12">
        <v>0.6605291593738879</v>
      </c>
      <c r="D5467" s="10">
        <v>0.51105894983273736</v>
      </c>
      <c r="E5467" s="2">
        <v>0.71458175064438678</v>
      </c>
      <c r="F5467" s="4">
        <v>3.3830971035624158E-2</v>
      </c>
      <c r="G5467" s="6">
        <v>0.99039476410443739</v>
      </c>
      <c r="H5467" s="8">
        <v>0.16590944867416921</v>
      </c>
      <c r="I5467" s="8">
        <v>0.47073855677628529</v>
      </c>
      <c r="J5467" s="8">
        <v>0.57233442611542862</v>
      </c>
      <c r="K5467" s="14">
        <v>0.64148359783282616</v>
      </c>
      <c r="L5467" s="16">
        <v>0.41671828022950019</v>
      </c>
      <c r="M5467" s="16">
        <f t="shared" si="425"/>
        <v>0.58579405460331269</v>
      </c>
      <c r="N5467" s="16">
        <f t="shared" si="426"/>
        <v>0.37420636084000547</v>
      </c>
      <c r="O5467" s="16">
        <f t="shared" si="427"/>
        <v>0.57815210638930326</v>
      </c>
      <c r="P5467" s="16">
        <f t="shared" si="428"/>
        <v>0.5215364914458569</v>
      </c>
      <c r="Q5467" s="16">
        <f t="shared" si="429"/>
        <v>0.52910093903116318</v>
      </c>
    </row>
    <row r="5468" spans="1:17" x14ac:dyDescent="0.3">
      <c r="A5468" t="s">
        <v>5468</v>
      </c>
      <c r="B5468" t="b">
        <v>1</v>
      </c>
      <c r="C5468" s="12">
        <v>0.80181931865366163</v>
      </c>
      <c r="D5468" s="10">
        <v>0.58758640986510968</v>
      </c>
      <c r="E5468" s="2">
        <v>6.7562476555180884E-2</v>
      </c>
      <c r="F5468" s="4">
        <v>1.478664282091402E-2</v>
      </c>
      <c r="G5468" s="6">
        <v>0.9772053209130287</v>
      </c>
      <c r="H5468" s="8">
        <v>0.78176512590790836</v>
      </c>
      <c r="I5468" s="8">
        <v>0.61016680655555944</v>
      </c>
      <c r="J5468" s="8">
        <v>0.52735057858630552</v>
      </c>
      <c r="K5468" s="14">
        <v>0.63362353870455257</v>
      </c>
      <c r="L5468" s="16">
        <v>0.46010151949365719</v>
      </c>
      <c r="M5468" s="16">
        <f t="shared" si="425"/>
        <v>0.69470286425938566</v>
      </c>
      <c r="N5468" s="16">
        <f t="shared" si="426"/>
        <v>4.1174559688047452E-2</v>
      </c>
      <c r="O5468" s="16">
        <f t="shared" si="427"/>
        <v>0.87948522341046853</v>
      </c>
      <c r="P5468" s="16">
        <f t="shared" si="428"/>
        <v>0.56875869257093248</v>
      </c>
      <c r="Q5468" s="16">
        <f t="shared" si="429"/>
        <v>0.54686252909910493</v>
      </c>
    </row>
    <row r="5469" spans="1:17" x14ac:dyDescent="0.3">
      <c r="A5469" t="s">
        <v>5469</v>
      </c>
      <c r="B5469" t="b">
        <v>0</v>
      </c>
      <c r="C5469" s="12">
        <v>0.72149015256123916</v>
      </c>
      <c r="D5469" s="10">
        <v>0.48456839501702648</v>
      </c>
      <c r="E5469" s="2">
        <v>0.7110115328579153</v>
      </c>
      <c r="F5469" s="4">
        <v>2.6687347057335439E-2</v>
      </c>
      <c r="G5469" s="6">
        <v>0.98708028108370494</v>
      </c>
      <c r="H5469" s="8">
        <v>5.0928349733428413E-2</v>
      </c>
      <c r="I5469" s="8">
        <v>0.59783913708106762</v>
      </c>
      <c r="J5469" s="8">
        <v>0.68788503377630594</v>
      </c>
      <c r="K5469" s="14">
        <v>0.61969463900806243</v>
      </c>
      <c r="L5469" s="16">
        <v>0.49002234193082289</v>
      </c>
      <c r="M5469" s="16">
        <f t="shared" si="425"/>
        <v>0.60302927378913285</v>
      </c>
      <c r="N5469" s="16">
        <f t="shared" si="426"/>
        <v>0.36884943995762537</v>
      </c>
      <c r="O5469" s="16">
        <f t="shared" si="427"/>
        <v>0.51900431540856662</v>
      </c>
      <c r="P5469" s="16">
        <f t="shared" si="428"/>
        <v>0.64286208542868684</v>
      </c>
      <c r="Q5469" s="16">
        <f t="shared" si="429"/>
        <v>0.55485849046944269</v>
      </c>
    </row>
    <row r="5470" spans="1:17" x14ac:dyDescent="0.3">
      <c r="A5470" t="s">
        <v>5470</v>
      </c>
      <c r="B5470" t="b">
        <v>0</v>
      </c>
      <c r="C5470" s="12">
        <v>0.81837946490108615</v>
      </c>
      <c r="D5470" s="10">
        <v>0.40592153009653409</v>
      </c>
      <c r="E5470" s="2">
        <v>0.1664166179842663</v>
      </c>
      <c r="F5470" s="4">
        <v>8.5488425423582481E-2</v>
      </c>
      <c r="G5470" s="6">
        <v>0.94658009929325837</v>
      </c>
      <c r="H5470" s="8">
        <v>0.1001910935899305</v>
      </c>
      <c r="I5470" s="8">
        <v>0.30682147070323379</v>
      </c>
      <c r="J5470" s="8">
        <v>0.4446845808666563</v>
      </c>
      <c r="K5470" s="14">
        <v>0.47974153006250109</v>
      </c>
      <c r="L5470" s="16">
        <v>0.50235089668102662</v>
      </c>
      <c r="M5470" s="16">
        <f t="shared" si="425"/>
        <v>0.61215049749881012</v>
      </c>
      <c r="N5470" s="16">
        <f t="shared" si="426"/>
        <v>0.1259525217039244</v>
      </c>
      <c r="O5470" s="16">
        <f t="shared" si="427"/>
        <v>0.52338559644159444</v>
      </c>
      <c r="P5470" s="16">
        <f t="shared" si="428"/>
        <v>0.37575302578494507</v>
      </c>
      <c r="Q5470" s="16">
        <f t="shared" si="429"/>
        <v>0.49104621337176385</v>
      </c>
    </row>
    <row r="5471" spans="1:17" x14ac:dyDescent="0.3">
      <c r="A5471" t="s">
        <v>5471</v>
      </c>
      <c r="B5471" t="b">
        <v>0</v>
      </c>
      <c r="C5471" s="12">
        <v>0.59442924726951862</v>
      </c>
      <c r="D5471" s="10">
        <v>0.41127902367247832</v>
      </c>
      <c r="E5471" s="2">
        <v>0.80744263564882313</v>
      </c>
      <c r="F5471" s="4">
        <v>2.3238099717553969E-2</v>
      </c>
      <c r="G5471" s="6">
        <v>0.98392730295041264</v>
      </c>
      <c r="H5471" s="8">
        <v>0.10483454466113119</v>
      </c>
      <c r="I5471" s="8">
        <v>0.24405410338262029</v>
      </c>
      <c r="J5471" s="8">
        <v>0.45986677350380739</v>
      </c>
      <c r="K5471" s="14">
        <v>0.51462844861540646</v>
      </c>
      <c r="L5471" s="16">
        <v>0.4690748910665854</v>
      </c>
      <c r="M5471" s="16">
        <f t="shared" si="425"/>
        <v>0.50285413547099844</v>
      </c>
      <c r="N5471" s="16">
        <f t="shared" si="426"/>
        <v>0.41534036768318855</v>
      </c>
      <c r="O5471" s="16">
        <f t="shared" si="427"/>
        <v>0.54438092380577197</v>
      </c>
      <c r="P5471" s="16">
        <f t="shared" si="428"/>
        <v>0.35196043844321384</v>
      </c>
      <c r="Q5471" s="16">
        <f t="shared" si="429"/>
        <v>0.49185166984099593</v>
      </c>
    </row>
    <row r="5472" spans="1:17" x14ac:dyDescent="0.3">
      <c r="A5472" t="s">
        <v>5472</v>
      </c>
      <c r="B5472" t="b">
        <v>1</v>
      </c>
      <c r="C5472" s="12">
        <v>0.73207212577712133</v>
      </c>
      <c r="D5472" s="10">
        <v>0.49165812773978118</v>
      </c>
      <c r="E5472" s="2">
        <v>7.1051340879356162E-2</v>
      </c>
      <c r="F5472" s="4">
        <v>3.1954159148256937E-2</v>
      </c>
      <c r="G5472" s="6">
        <v>0.94397612976258138</v>
      </c>
      <c r="H5472" s="8">
        <v>7.1809187501408078E-2</v>
      </c>
      <c r="I5472" s="8">
        <v>0.48431435268508449</v>
      </c>
      <c r="J5472" s="8">
        <v>0.5877528971920023</v>
      </c>
      <c r="K5472" s="14">
        <v>0.46813639061061779</v>
      </c>
      <c r="L5472" s="16">
        <v>0.46445857198499402</v>
      </c>
      <c r="M5472" s="16">
        <f t="shared" si="425"/>
        <v>0.61186512675845128</v>
      </c>
      <c r="N5472" s="16">
        <f t="shared" si="426"/>
        <v>5.1502750013806553E-2</v>
      </c>
      <c r="O5472" s="16">
        <f t="shared" si="427"/>
        <v>0.50789265863199473</v>
      </c>
      <c r="P5472" s="16">
        <f t="shared" si="428"/>
        <v>0.53603362493854334</v>
      </c>
      <c r="Q5472" s="16">
        <f t="shared" si="429"/>
        <v>0.4662974812978059</v>
      </c>
    </row>
    <row r="5473" spans="1:17" x14ac:dyDescent="0.3">
      <c r="A5473" t="s">
        <v>5473</v>
      </c>
      <c r="B5473" t="b">
        <v>0</v>
      </c>
      <c r="C5473" s="12">
        <v>0.65951551490533089</v>
      </c>
      <c r="D5473" s="10">
        <v>0.41853007926435443</v>
      </c>
      <c r="E5473" s="2">
        <v>0.89365698584698428</v>
      </c>
      <c r="F5473" s="4">
        <v>0.1215985795864218</v>
      </c>
      <c r="G5473" s="6">
        <v>0.60402282158966603</v>
      </c>
      <c r="H5473" s="8">
        <v>0.75913872094998125</v>
      </c>
      <c r="I5473" s="8">
        <v>0.52282405978911695</v>
      </c>
      <c r="J5473" s="8">
        <v>0.73157553277476006</v>
      </c>
      <c r="K5473" s="14">
        <v>0.53319641150103014</v>
      </c>
      <c r="L5473" s="16">
        <v>0.50149837589114943</v>
      </c>
      <c r="M5473" s="16">
        <f t="shared" si="425"/>
        <v>0.53902279708484269</v>
      </c>
      <c r="N5473" s="16">
        <f t="shared" si="426"/>
        <v>0.50762778271670306</v>
      </c>
      <c r="O5473" s="16">
        <f t="shared" si="427"/>
        <v>0.68158077126982364</v>
      </c>
      <c r="P5473" s="16">
        <f t="shared" si="428"/>
        <v>0.62719979628193845</v>
      </c>
      <c r="Q5473" s="16">
        <f t="shared" si="429"/>
        <v>0.51734739369608973</v>
      </c>
    </row>
    <row r="5474" spans="1:17" x14ac:dyDescent="0.3">
      <c r="A5474" t="s">
        <v>5474</v>
      </c>
      <c r="B5474" t="b">
        <v>1</v>
      </c>
      <c r="C5474" s="12">
        <v>0.80432671552521262</v>
      </c>
      <c r="D5474" s="10">
        <v>0.44756764065685772</v>
      </c>
      <c r="E5474" s="2">
        <v>0.96753033824722712</v>
      </c>
      <c r="F5474" s="4">
        <v>0.41470988838124262</v>
      </c>
      <c r="G5474" s="6">
        <v>0.96161532386828585</v>
      </c>
      <c r="H5474" s="8">
        <v>0.15659129208433181</v>
      </c>
      <c r="I5474" s="8">
        <v>0.79505487268572239</v>
      </c>
      <c r="J5474" s="8">
        <v>0.80786659228788893</v>
      </c>
      <c r="K5474" s="14">
        <v>0.80868504706544508</v>
      </c>
      <c r="L5474" s="16">
        <v>0.5780345533897312</v>
      </c>
      <c r="M5474" s="16">
        <f t="shared" si="425"/>
        <v>0.62594717809103517</v>
      </c>
      <c r="N5474" s="16">
        <f t="shared" si="426"/>
        <v>0.69112011331423484</v>
      </c>
      <c r="O5474" s="16">
        <f t="shared" si="427"/>
        <v>0.55910330797630881</v>
      </c>
      <c r="P5474" s="16">
        <f t="shared" si="428"/>
        <v>0.80146073248680572</v>
      </c>
      <c r="Q5474" s="16">
        <f t="shared" si="429"/>
        <v>0.69335980022758814</v>
      </c>
    </row>
    <row r="5475" spans="1:17" x14ac:dyDescent="0.3">
      <c r="A5475" t="s">
        <v>5475</v>
      </c>
      <c r="B5475" t="b">
        <v>1</v>
      </c>
      <c r="C5475" s="12">
        <v>0.62333606077822934</v>
      </c>
      <c r="D5475" s="10">
        <v>0.47257818676893337</v>
      </c>
      <c r="E5475" s="2">
        <v>0.98382010090500782</v>
      </c>
      <c r="F5475" s="4">
        <v>1.41790217913168E-2</v>
      </c>
      <c r="G5475" s="6">
        <v>0.70065751558642009</v>
      </c>
      <c r="H5475" s="8">
        <v>0.2524476361204866</v>
      </c>
      <c r="I5475" s="8">
        <v>0.35417286548938509</v>
      </c>
      <c r="J5475" s="8">
        <v>0.48011106023809502</v>
      </c>
      <c r="K5475" s="14">
        <v>0.50944593153327622</v>
      </c>
      <c r="L5475" s="16">
        <v>0.45032058707916889</v>
      </c>
      <c r="M5475" s="16">
        <f t="shared" si="425"/>
        <v>0.54795712377358141</v>
      </c>
      <c r="N5475" s="16">
        <f t="shared" si="426"/>
        <v>0.49899956134816231</v>
      </c>
      <c r="O5475" s="16">
        <f t="shared" si="427"/>
        <v>0.47655257585345334</v>
      </c>
      <c r="P5475" s="16">
        <f t="shared" si="428"/>
        <v>0.41714196286374006</v>
      </c>
      <c r="Q5475" s="16">
        <f t="shared" si="429"/>
        <v>0.47988325930622255</v>
      </c>
    </row>
    <row r="5476" spans="1:17" x14ac:dyDescent="0.3">
      <c r="A5476" t="s">
        <v>5476</v>
      </c>
      <c r="B5476" t="b">
        <v>1</v>
      </c>
      <c r="C5476" s="12">
        <v>0.64218496972138495</v>
      </c>
      <c r="D5476" s="10">
        <v>0.44779623165481269</v>
      </c>
      <c r="E5476" s="2">
        <v>0.1015482189772737</v>
      </c>
      <c r="F5476" s="4">
        <v>3.2351248617001893E-2</v>
      </c>
      <c r="G5476" s="6">
        <v>0.1184874869552609</v>
      </c>
      <c r="H5476" s="8">
        <v>9.7757667103652857E-2</v>
      </c>
      <c r="I5476" s="8">
        <v>0.40516812318057632</v>
      </c>
      <c r="J5476" s="8">
        <v>0.50462277647931497</v>
      </c>
      <c r="K5476" s="14">
        <v>0.54198374746382527</v>
      </c>
      <c r="L5476" s="16">
        <v>0.51047081471526246</v>
      </c>
      <c r="M5476" s="16">
        <f t="shared" si="425"/>
        <v>0.54499060068809879</v>
      </c>
      <c r="N5476" s="16">
        <f t="shared" si="426"/>
        <v>6.6949733797137798E-2</v>
      </c>
      <c r="O5476" s="16">
        <f t="shared" si="427"/>
        <v>0.10812257702945688</v>
      </c>
      <c r="P5476" s="16">
        <f t="shared" si="428"/>
        <v>0.45489544982994568</v>
      </c>
      <c r="Q5476" s="16">
        <f t="shared" si="429"/>
        <v>0.52622728108954386</v>
      </c>
    </row>
    <row r="5477" spans="1:17" x14ac:dyDescent="0.3">
      <c r="A5477" t="s">
        <v>5477</v>
      </c>
      <c r="B5477" t="b">
        <v>1</v>
      </c>
      <c r="C5477" s="12">
        <v>0.72933617215079838</v>
      </c>
      <c r="D5477" s="10">
        <v>0.48033387024868068</v>
      </c>
      <c r="E5477" s="2">
        <v>0.13378579751760211</v>
      </c>
      <c r="F5477" s="4">
        <v>2.1584580177273941E-2</v>
      </c>
      <c r="G5477" s="6">
        <v>0.48896418869832481</v>
      </c>
      <c r="H5477" s="8">
        <v>0.44517713644172741</v>
      </c>
      <c r="I5477" s="8">
        <v>0.43851026644895102</v>
      </c>
      <c r="J5477" s="8">
        <v>0.56495924566504518</v>
      </c>
      <c r="K5477" s="14">
        <v>0.60222203477556169</v>
      </c>
      <c r="L5477" s="16">
        <v>0.46930288031288919</v>
      </c>
      <c r="M5477" s="16">
        <f t="shared" si="425"/>
        <v>0.60483502119973953</v>
      </c>
      <c r="N5477" s="16">
        <f t="shared" si="426"/>
        <v>7.7685188847438025E-2</v>
      </c>
      <c r="O5477" s="16">
        <f t="shared" si="427"/>
        <v>0.46707066257002611</v>
      </c>
      <c r="P5477" s="16">
        <f t="shared" si="428"/>
        <v>0.50173475605699813</v>
      </c>
      <c r="Q5477" s="16">
        <f t="shared" si="429"/>
        <v>0.53576245754422547</v>
      </c>
    </row>
    <row r="5478" spans="1:17" x14ac:dyDescent="0.3">
      <c r="A5478" t="s">
        <v>5478</v>
      </c>
      <c r="B5478" t="b">
        <v>0</v>
      </c>
      <c r="C5478" s="12">
        <v>0.50679575469356164</v>
      </c>
      <c r="D5478" s="10">
        <v>0.46844166634427231</v>
      </c>
      <c r="E5478" s="2">
        <v>0.97816408103753905</v>
      </c>
      <c r="F5478" s="4">
        <v>9.1653608301731859E-2</v>
      </c>
      <c r="G5478" s="6">
        <v>0.98365766800215759</v>
      </c>
      <c r="H5478" s="8">
        <v>8.7761271099868976E-2</v>
      </c>
      <c r="I5478" s="8">
        <v>0.70185222889076226</v>
      </c>
      <c r="J5478" s="8">
        <v>0.71152832778200537</v>
      </c>
      <c r="K5478" s="14">
        <v>0.60102185482956594</v>
      </c>
      <c r="L5478" s="16">
        <v>0.66471587291751033</v>
      </c>
      <c r="M5478" s="16">
        <f t="shared" si="425"/>
        <v>0.48761871051891698</v>
      </c>
      <c r="N5478" s="16">
        <f t="shared" si="426"/>
        <v>0.53490884466963551</v>
      </c>
      <c r="O5478" s="16">
        <f t="shared" si="427"/>
        <v>0.53570946955101328</v>
      </c>
      <c r="P5478" s="16">
        <f t="shared" si="428"/>
        <v>0.70669027833638376</v>
      </c>
      <c r="Q5478" s="16">
        <f t="shared" si="429"/>
        <v>0.63286886387353813</v>
      </c>
    </row>
    <row r="5479" spans="1:17" x14ac:dyDescent="0.3">
      <c r="A5479" t="s">
        <v>5479</v>
      </c>
      <c r="B5479" t="b">
        <v>1</v>
      </c>
      <c r="C5479" s="12">
        <v>0.67449793236177158</v>
      </c>
      <c r="D5479" s="10">
        <v>0.47022994009144281</v>
      </c>
      <c r="E5479" s="2">
        <v>0.97371327277804942</v>
      </c>
      <c r="F5479" s="4">
        <v>3.9760181587701671E-2</v>
      </c>
      <c r="G5479" s="6">
        <v>0.97297487817732875</v>
      </c>
      <c r="H5479" s="8">
        <v>0.1228159079761565</v>
      </c>
      <c r="I5479" s="8">
        <v>0.30071093354402068</v>
      </c>
      <c r="J5479" s="8">
        <v>0.39624402101723649</v>
      </c>
      <c r="K5479" s="14">
        <v>0.52150832005823355</v>
      </c>
      <c r="L5479" s="16">
        <v>0.36843159042863588</v>
      </c>
      <c r="M5479" s="16">
        <f t="shared" si="425"/>
        <v>0.5723639362266072</v>
      </c>
      <c r="N5479" s="16">
        <f t="shared" si="426"/>
        <v>0.50673672718287555</v>
      </c>
      <c r="O5479" s="16">
        <f t="shared" si="427"/>
        <v>0.54789539307674262</v>
      </c>
      <c r="P5479" s="16">
        <f t="shared" si="428"/>
        <v>0.34847747728062861</v>
      </c>
      <c r="Q5479" s="16">
        <f t="shared" si="429"/>
        <v>0.44496995524343474</v>
      </c>
    </row>
    <row r="5480" spans="1:17" x14ac:dyDescent="0.3">
      <c r="A5480" t="s">
        <v>5480</v>
      </c>
      <c r="B5480" t="b">
        <v>1</v>
      </c>
      <c r="C5480" s="12">
        <v>0.82603275766318052</v>
      </c>
      <c r="D5480" s="10">
        <v>0.40716119776127602</v>
      </c>
      <c r="E5480" s="2">
        <v>0.45745872807613158</v>
      </c>
      <c r="F5480" s="4">
        <v>1.293470139343156E-2</v>
      </c>
      <c r="G5480" s="6">
        <v>0.98798498092285314</v>
      </c>
      <c r="H5480" s="8">
        <v>3.3234479562257217E-2</v>
      </c>
      <c r="I5480" s="8">
        <v>0.42866689186950929</v>
      </c>
      <c r="J5480" s="8">
        <v>0.42197108783270809</v>
      </c>
      <c r="K5480" s="14">
        <v>0.46187829906130901</v>
      </c>
      <c r="L5480" s="16">
        <v>0.4778678246475957</v>
      </c>
      <c r="M5480" s="16">
        <f t="shared" si="425"/>
        <v>0.61659697771222821</v>
      </c>
      <c r="N5480" s="16">
        <f t="shared" si="426"/>
        <v>0.23519671473478157</v>
      </c>
      <c r="O5480" s="16">
        <f t="shared" si="427"/>
        <v>0.51060973024255518</v>
      </c>
      <c r="P5480" s="16">
        <f t="shared" si="428"/>
        <v>0.42531898985110872</v>
      </c>
      <c r="Q5480" s="16">
        <f t="shared" si="429"/>
        <v>0.46987306185445232</v>
      </c>
    </row>
    <row r="5481" spans="1:17" x14ac:dyDescent="0.3">
      <c r="A5481" t="s">
        <v>5481</v>
      </c>
      <c r="B5481" t="b">
        <v>0</v>
      </c>
      <c r="C5481" s="12">
        <v>0.72405706816476501</v>
      </c>
      <c r="D5481" s="10">
        <v>0.4664315535146929</v>
      </c>
      <c r="E5481" s="2">
        <v>2.97128326021644E-2</v>
      </c>
      <c r="F5481" s="4">
        <v>2.568619876075318E-2</v>
      </c>
      <c r="G5481" s="6">
        <v>0.14101463343796489</v>
      </c>
      <c r="H5481" s="8">
        <v>4.4644269478349867E-2</v>
      </c>
      <c r="I5481" s="8">
        <v>0.42281024973225251</v>
      </c>
      <c r="J5481" s="8">
        <v>0.49549971924522362</v>
      </c>
      <c r="K5481" s="14">
        <v>0.55400505003576028</v>
      </c>
      <c r="L5481" s="16">
        <v>0.47349368264176728</v>
      </c>
      <c r="M5481" s="16">
        <f t="shared" si="425"/>
        <v>0.59524431083972895</v>
      </c>
      <c r="N5481" s="16">
        <f t="shared" si="426"/>
        <v>2.769951568145879E-2</v>
      </c>
      <c r="O5481" s="16">
        <f t="shared" si="427"/>
        <v>9.282945145815738E-2</v>
      </c>
      <c r="P5481" s="16">
        <f t="shared" si="428"/>
        <v>0.45915498448873804</v>
      </c>
      <c r="Q5481" s="16">
        <f t="shared" si="429"/>
        <v>0.51374936633876378</v>
      </c>
    </row>
    <row r="5482" spans="1:17" x14ac:dyDescent="0.3">
      <c r="A5482" t="s">
        <v>5482</v>
      </c>
      <c r="B5482" t="b">
        <v>1</v>
      </c>
      <c r="C5482" s="12">
        <v>0.79834457770851974</v>
      </c>
      <c r="D5482" s="10">
        <v>0.49511307078480471</v>
      </c>
      <c r="E5482" s="2">
        <v>0.2969922120546219</v>
      </c>
      <c r="F5482" s="4">
        <v>8.1543160376577606E-2</v>
      </c>
      <c r="G5482" s="6">
        <v>0.9821543722328655</v>
      </c>
      <c r="H5482" s="8">
        <v>0.2182960649876253</v>
      </c>
      <c r="I5482" s="8">
        <v>0.55370678314300237</v>
      </c>
      <c r="J5482" s="8">
        <v>0.61690293738819657</v>
      </c>
      <c r="K5482" s="14">
        <v>0.58304585158209721</v>
      </c>
      <c r="L5482" s="16">
        <v>0.38870920554230493</v>
      </c>
      <c r="M5482" s="16">
        <f t="shared" si="425"/>
        <v>0.64672882424666223</v>
      </c>
      <c r="N5482" s="16">
        <f t="shared" si="426"/>
        <v>0.18926768621559975</v>
      </c>
      <c r="O5482" s="16">
        <f t="shared" si="427"/>
        <v>0.60022521861024536</v>
      </c>
      <c r="P5482" s="16">
        <f t="shared" si="428"/>
        <v>0.58530486026559947</v>
      </c>
      <c r="Q5482" s="16">
        <f t="shared" si="429"/>
        <v>0.48587752856220107</v>
      </c>
    </row>
    <row r="5483" spans="1:17" x14ac:dyDescent="0.3">
      <c r="A5483" t="s">
        <v>5483</v>
      </c>
      <c r="B5483" t="b">
        <v>1</v>
      </c>
      <c r="C5483" s="12">
        <v>0.88525152364964399</v>
      </c>
      <c r="D5483" s="10">
        <v>0.55337150316563555</v>
      </c>
      <c r="E5483" s="2">
        <v>0.97874133743167158</v>
      </c>
      <c r="F5483" s="4">
        <v>2.6864842695583199E-2</v>
      </c>
      <c r="G5483" s="6">
        <v>0.98174643378427329</v>
      </c>
      <c r="H5483" s="8">
        <v>0.24232766168776501</v>
      </c>
      <c r="I5483" s="8">
        <v>0.67723560296198049</v>
      </c>
      <c r="J5483" s="8">
        <v>0.74244436837958794</v>
      </c>
      <c r="K5483" s="14">
        <v>0.78303963182622993</v>
      </c>
      <c r="L5483" s="16">
        <v>0.50619957027989393</v>
      </c>
      <c r="M5483" s="16">
        <f t="shared" si="425"/>
        <v>0.71931151340763977</v>
      </c>
      <c r="N5483" s="16">
        <f t="shared" si="426"/>
        <v>0.50280309006362733</v>
      </c>
      <c r="O5483" s="16">
        <f t="shared" si="427"/>
        <v>0.61203704773601919</v>
      </c>
      <c r="P5483" s="16">
        <f t="shared" si="428"/>
        <v>0.70983998567078421</v>
      </c>
      <c r="Q5483" s="16">
        <f t="shared" si="429"/>
        <v>0.64461960105306193</v>
      </c>
    </row>
    <row r="5484" spans="1:17" x14ac:dyDescent="0.3">
      <c r="A5484" t="s">
        <v>5484</v>
      </c>
      <c r="B5484" t="b">
        <v>0</v>
      </c>
      <c r="C5484" s="12">
        <v>0.80623132595679059</v>
      </c>
      <c r="D5484" s="10">
        <v>0.49674185278696181</v>
      </c>
      <c r="E5484" s="2">
        <v>0.94435466052740136</v>
      </c>
      <c r="F5484" s="4">
        <v>2.8216854919146162E-2</v>
      </c>
      <c r="G5484" s="6">
        <v>0.60837950369796989</v>
      </c>
      <c r="H5484" s="8">
        <v>0.26132066793622077</v>
      </c>
      <c r="I5484" s="8">
        <v>0.54199318053254686</v>
      </c>
      <c r="J5484" s="8">
        <v>0.57272929293266195</v>
      </c>
      <c r="K5484" s="14">
        <v>0.55079822722920779</v>
      </c>
      <c r="L5484" s="16">
        <v>0.41439729079572069</v>
      </c>
      <c r="M5484" s="16">
        <f t="shared" si="425"/>
        <v>0.6514865893718762</v>
      </c>
      <c r="N5484" s="16">
        <f t="shared" si="426"/>
        <v>0.48628575772327376</v>
      </c>
      <c r="O5484" s="16">
        <f t="shared" si="427"/>
        <v>0.43485008581709533</v>
      </c>
      <c r="P5484" s="16">
        <f t="shared" si="428"/>
        <v>0.5573612367326044</v>
      </c>
      <c r="Q5484" s="16">
        <f t="shared" si="429"/>
        <v>0.48259775901246427</v>
      </c>
    </row>
    <row r="5485" spans="1:17" x14ac:dyDescent="0.3">
      <c r="A5485" t="s">
        <v>5485</v>
      </c>
      <c r="B5485" t="b">
        <v>1</v>
      </c>
      <c r="C5485" s="12">
        <v>0.57077812564111552</v>
      </c>
      <c r="D5485" s="10">
        <v>0.38853427357936138</v>
      </c>
      <c r="E5485" s="2">
        <v>7.7624498296415156E-2</v>
      </c>
      <c r="F5485" s="4">
        <v>3.4082508572043868E-2</v>
      </c>
      <c r="G5485" s="6">
        <v>0.9794827946321516</v>
      </c>
      <c r="H5485" s="8">
        <v>6.7523085093928237E-2</v>
      </c>
      <c r="I5485" s="8">
        <v>0.1644101198356164</v>
      </c>
      <c r="J5485" s="8">
        <v>0.26151549458976497</v>
      </c>
      <c r="K5485" s="14">
        <v>0.46399401936860651</v>
      </c>
      <c r="L5485" s="16">
        <v>0.2803969541397921</v>
      </c>
      <c r="M5485" s="16">
        <f t="shared" si="425"/>
        <v>0.47965619961023842</v>
      </c>
      <c r="N5485" s="16">
        <f t="shared" si="426"/>
        <v>5.5853503434229512E-2</v>
      </c>
      <c r="O5485" s="16">
        <f t="shared" si="427"/>
        <v>0.52350293986303997</v>
      </c>
      <c r="P5485" s="16">
        <f t="shared" si="428"/>
        <v>0.21296280721269067</v>
      </c>
      <c r="Q5485" s="16">
        <f t="shared" si="429"/>
        <v>0.37219548675419933</v>
      </c>
    </row>
    <row r="5486" spans="1:17" x14ac:dyDescent="0.3">
      <c r="A5486" t="s">
        <v>5486</v>
      </c>
      <c r="B5486" t="b">
        <v>0</v>
      </c>
      <c r="C5486" s="12">
        <v>0.76449869672007276</v>
      </c>
      <c r="D5486" s="10">
        <v>0.46247044115390051</v>
      </c>
      <c r="E5486" s="2">
        <v>0.12940505795934731</v>
      </c>
      <c r="F5486" s="4">
        <v>1.8412788072419969E-2</v>
      </c>
      <c r="G5486" s="6">
        <v>0.96535925783127918</v>
      </c>
      <c r="H5486" s="8">
        <v>0.17917084215834231</v>
      </c>
      <c r="I5486" s="8">
        <v>0.51690679774589565</v>
      </c>
      <c r="J5486" s="8">
        <v>0.60622380650175389</v>
      </c>
      <c r="K5486" s="14">
        <v>0.47108166524805772</v>
      </c>
      <c r="L5486" s="16">
        <v>0.51777515254782192</v>
      </c>
      <c r="M5486" s="16">
        <f t="shared" si="425"/>
        <v>0.61348456893698666</v>
      </c>
      <c r="N5486" s="16">
        <f t="shared" si="426"/>
        <v>7.3908923015883643E-2</v>
      </c>
      <c r="O5486" s="16">
        <f t="shared" si="427"/>
        <v>0.57226504999481076</v>
      </c>
      <c r="P5486" s="16">
        <f t="shared" si="428"/>
        <v>0.56156530212382472</v>
      </c>
      <c r="Q5486" s="16">
        <f t="shared" si="429"/>
        <v>0.49442840889793982</v>
      </c>
    </row>
    <row r="5487" spans="1:17" x14ac:dyDescent="0.3">
      <c r="A5487" t="s">
        <v>5487</v>
      </c>
      <c r="B5487" t="b">
        <v>0</v>
      </c>
      <c r="C5487" s="12">
        <v>0.65753664685906132</v>
      </c>
      <c r="D5487" s="10">
        <v>0.49883495444369891</v>
      </c>
      <c r="E5487" s="2">
        <v>0.203013354468532</v>
      </c>
      <c r="F5487" s="4">
        <v>4.4073256714548981E-2</v>
      </c>
      <c r="G5487" s="6">
        <v>0.61406832216720886</v>
      </c>
      <c r="H5487" s="8">
        <v>0.27853199424343561</v>
      </c>
      <c r="I5487" s="8">
        <v>0.54628239164533321</v>
      </c>
      <c r="J5487" s="8">
        <v>0.57110131480302195</v>
      </c>
      <c r="K5487" s="14">
        <v>0.47815314939446391</v>
      </c>
      <c r="L5487" s="16">
        <v>0.52606878066450102</v>
      </c>
      <c r="M5487" s="16">
        <f t="shared" si="425"/>
        <v>0.57818580065138014</v>
      </c>
      <c r="N5487" s="16">
        <f t="shared" si="426"/>
        <v>0.12354330559154049</v>
      </c>
      <c r="O5487" s="16">
        <f t="shared" si="427"/>
        <v>0.44630015820532221</v>
      </c>
      <c r="P5487" s="16">
        <f t="shared" si="428"/>
        <v>0.55869185322417758</v>
      </c>
      <c r="Q5487" s="16">
        <f t="shared" si="429"/>
        <v>0.50211096502948249</v>
      </c>
    </row>
    <row r="5488" spans="1:17" x14ac:dyDescent="0.3">
      <c r="A5488" t="s">
        <v>5488</v>
      </c>
      <c r="B5488" t="b">
        <v>0</v>
      </c>
      <c r="C5488" s="12">
        <v>0.77782422860285005</v>
      </c>
      <c r="D5488" s="10">
        <v>0.36462204902885348</v>
      </c>
      <c r="E5488" s="2">
        <v>5.237175657192783E-2</v>
      </c>
      <c r="F5488" s="4">
        <v>4.6034346369705492E-3</v>
      </c>
      <c r="G5488" s="6">
        <v>0.52317351267358958</v>
      </c>
      <c r="H5488" s="8">
        <v>9.072848587612159E-2</v>
      </c>
      <c r="I5488" s="8">
        <v>0.43364345084594308</v>
      </c>
      <c r="J5488" s="8">
        <v>0.40972216757128288</v>
      </c>
      <c r="K5488" s="14">
        <v>0.56472194481488869</v>
      </c>
      <c r="L5488" s="16">
        <v>0.47375582860021581</v>
      </c>
      <c r="M5488" s="16">
        <f t="shared" si="425"/>
        <v>0.57122313881585174</v>
      </c>
      <c r="N5488" s="16">
        <f t="shared" si="426"/>
        <v>2.848759560444919E-2</v>
      </c>
      <c r="O5488" s="16">
        <f t="shared" si="427"/>
        <v>0.30695099927485558</v>
      </c>
      <c r="P5488" s="16">
        <f t="shared" si="428"/>
        <v>0.42168280920861301</v>
      </c>
      <c r="Q5488" s="16">
        <f t="shared" si="429"/>
        <v>0.51923888670755225</v>
      </c>
    </row>
    <row r="5489" spans="1:17" x14ac:dyDescent="0.3">
      <c r="A5489" t="s">
        <v>5489</v>
      </c>
      <c r="B5489" t="b">
        <v>0</v>
      </c>
      <c r="C5489" s="12">
        <v>0.77394986909749852</v>
      </c>
      <c r="D5489" s="10">
        <v>0.4636790749278224</v>
      </c>
      <c r="E5489" s="2">
        <v>0.2522730113269116</v>
      </c>
      <c r="F5489" s="4">
        <v>9.8513130290697193E-3</v>
      </c>
      <c r="G5489" s="6">
        <v>0.26391202319027002</v>
      </c>
      <c r="H5489" s="8">
        <v>0.1161446864027388</v>
      </c>
      <c r="I5489" s="8">
        <v>0.27130456962538679</v>
      </c>
      <c r="J5489" s="8">
        <v>0.4992606737348248</v>
      </c>
      <c r="K5489" s="14">
        <v>0.42056515595535732</v>
      </c>
      <c r="L5489" s="16">
        <v>0.30183647043568612</v>
      </c>
      <c r="M5489" s="16">
        <f t="shared" si="425"/>
        <v>0.61881447201266049</v>
      </c>
      <c r="N5489" s="16">
        <f t="shared" si="426"/>
        <v>0.13106216217799066</v>
      </c>
      <c r="O5489" s="16">
        <f t="shared" si="427"/>
        <v>0.1900283547965044</v>
      </c>
      <c r="P5489" s="16">
        <f t="shared" si="428"/>
        <v>0.3852826216801058</v>
      </c>
      <c r="Q5489" s="16">
        <f t="shared" si="429"/>
        <v>0.36120081319552172</v>
      </c>
    </row>
    <row r="5490" spans="1:17" x14ac:dyDescent="0.3">
      <c r="A5490" t="s">
        <v>5490</v>
      </c>
      <c r="B5490" t="b">
        <v>1</v>
      </c>
      <c r="C5490" s="12">
        <v>0.84281850586118312</v>
      </c>
      <c r="D5490" s="10">
        <v>0.55824168237785898</v>
      </c>
      <c r="E5490" s="2">
        <v>0.24823373316589331</v>
      </c>
      <c r="F5490" s="4">
        <v>2.138152098649504E-2</v>
      </c>
      <c r="G5490" s="6">
        <v>0.98208170363404768</v>
      </c>
      <c r="H5490" s="8">
        <v>9.6528814180903533E-2</v>
      </c>
      <c r="I5490" s="8">
        <v>0.62535390620452913</v>
      </c>
      <c r="J5490" s="8">
        <v>0.58034233300072557</v>
      </c>
      <c r="K5490" s="14">
        <v>0.73187289412593093</v>
      </c>
      <c r="L5490" s="16">
        <v>0.49926442328904841</v>
      </c>
      <c r="M5490" s="16">
        <f t="shared" si="425"/>
        <v>0.70053009411952105</v>
      </c>
      <c r="N5490" s="16">
        <f t="shared" si="426"/>
        <v>0.13480762707619418</v>
      </c>
      <c r="O5490" s="16">
        <f t="shared" si="427"/>
        <v>0.5393052589074756</v>
      </c>
      <c r="P5490" s="16">
        <f t="shared" si="428"/>
        <v>0.60284811960262741</v>
      </c>
      <c r="Q5490" s="16">
        <f t="shared" si="429"/>
        <v>0.61556865870748967</v>
      </c>
    </row>
    <row r="5491" spans="1:17" x14ac:dyDescent="0.3">
      <c r="A5491" t="s">
        <v>5491</v>
      </c>
      <c r="B5491" t="b">
        <v>1</v>
      </c>
      <c r="C5491" s="12">
        <v>0.58322544406445476</v>
      </c>
      <c r="D5491" s="10">
        <v>0.39453430630884739</v>
      </c>
      <c r="E5491" s="2">
        <v>0.11304710806757309</v>
      </c>
      <c r="F5491" s="4">
        <v>4.3146101123883278E-2</v>
      </c>
      <c r="G5491" s="6">
        <v>0.96027466427776742</v>
      </c>
      <c r="H5491" s="8">
        <v>0.46634315316393282</v>
      </c>
      <c r="I5491" s="8">
        <v>0.32850145364750799</v>
      </c>
      <c r="J5491" s="8">
        <v>0.48335106909434922</v>
      </c>
      <c r="K5491" s="14">
        <v>0.58967853990188579</v>
      </c>
      <c r="L5491" s="16">
        <v>0.50194569430821567</v>
      </c>
      <c r="M5491" s="16">
        <f t="shared" si="425"/>
        <v>0.4888798751866511</v>
      </c>
      <c r="N5491" s="16">
        <f t="shared" si="426"/>
        <v>7.8096604595728189E-2</v>
      </c>
      <c r="O5491" s="16">
        <f t="shared" si="427"/>
        <v>0.71330890872085018</v>
      </c>
      <c r="P5491" s="16">
        <f t="shared" si="428"/>
        <v>0.40592626137092858</v>
      </c>
      <c r="Q5491" s="16">
        <f t="shared" si="429"/>
        <v>0.54581211710505073</v>
      </c>
    </row>
    <row r="5492" spans="1:17" x14ac:dyDescent="0.3">
      <c r="A5492" t="s">
        <v>5492</v>
      </c>
      <c r="B5492" t="b">
        <v>1</v>
      </c>
      <c r="C5492" s="12">
        <v>0.71782759136377217</v>
      </c>
      <c r="D5492" s="10">
        <v>0.51776076489966905</v>
      </c>
      <c r="E5492" s="2">
        <v>0.28661465728887908</v>
      </c>
      <c r="F5492" s="4">
        <v>4.2859403512340848E-2</v>
      </c>
      <c r="G5492" s="6">
        <v>0.1096656805807605</v>
      </c>
      <c r="H5492" s="8">
        <v>7.9686583997647831E-2</v>
      </c>
      <c r="I5492" s="8">
        <v>0.42475296227691489</v>
      </c>
      <c r="J5492" s="8">
        <v>0.56318973474640888</v>
      </c>
      <c r="K5492" s="14">
        <v>0.50415819727602651</v>
      </c>
      <c r="L5492" s="16">
        <v>0.48807486766389252</v>
      </c>
      <c r="M5492" s="16">
        <f t="shared" si="425"/>
        <v>0.61779417813172066</v>
      </c>
      <c r="N5492" s="16">
        <f t="shared" si="426"/>
        <v>0.16473703040060997</v>
      </c>
      <c r="O5492" s="16">
        <f t="shared" si="427"/>
        <v>9.4676132289204157E-2</v>
      </c>
      <c r="P5492" s="16">
        <f t="shared" si="428"/>
        <v>0.49397134851166191</v>
      </c>
      <c r="Q5492" s="16">
        <f t="shared" si="429"/>
        <v>0.49611653246995951</v>
      </c>
    </row>
    <row r="5493" spans="1:17" x14ac:dyDescent="0.3">
      <c r="A5493" t="s">
        <v>5493</v>
      </c>
      <c r="B5493" t="b">
        <v>1</v>
      </c>
      <c r="C5493" s="12">
        <v>0.71333235284731289</v>
      </c>
      <c r="D5493" s="10">
        <v>0.42013621690329922</v>
      </c>
      <c r="E5493" s="2">
        <v>0.18810782131334219</v>
      </c>
      <c r="F5493" s="4">
        <v>5.356428756509346E-2</v>
      </c>
      <c r="G5493" s="6">
        <v>0.99290399697575993</v>
      </c>
      <c r="H5493" s="8">
        <v>0.26575912803914659</v>
      </c>
      <c r="I5493" s="8">
        <v>0.62651183132996724</v>
      </c>
      <c r="J5493" s="8">
        <v>0.61127272735729921</v>
      </c>
      <c r="K5493" s="14">
        <v>0.6750396870473212</v>
      </c>
      <c r="L5493" s="16">
        <v>0.56611783281443806</v>
      </c>
      <c r="M5493" s="16">
        <f t="shared" si="425"/>
        <v>0.56673428487530608</v>
      </c>
      <c r="N5493" s="16">
        <f t="shared" si="426"/>
        <v>0.12083605443921783</v>
      </c>
      <c r="O5493" s="16">
        <f t="shared" si="427"/>
        <v>0.62933156250745326</v>
      </c>
      <c r="P5493" s="16">
        <f t="shared" si="428"/>
        <v>0.61889227934363322</v>
      </c>
      <c r="Q5493" s="16">
        <f t="shared" si="429"/>
        <v>0.62057875993087963</v>
      </c>
    </row>
    <row r="5494" spans="1:17" x14ac:dyDescent="0.3">
      <c r="A5494" t="s">
        <v>5494</v>
      </c>
      <c r="B5494" t="b">
        <v>1</v>
      </c>
      <c r="C5494" s="12">
        <v>0.7637937710385394</v>
      </c>
      <c r="D5494" s="10">
        <v>0.4554150349356399</v>
      </c>
      <c r="E5494" s="2">
        <v>0.58434278594014188</v>
      </c>
      <c r="F5494" s="4">
        <v>1.5769427046621539E-2</v>
      </c>
      <c r="G5494" s="6">
        <v>0.98340040141250396</v>
      </c>
      <c r="H5494" s="8">
        <v>0.10625542040543511</v>
      </c>
      <c r="I5494" s="8">
        <v>0.5758509227330767</v>
      </c>
      <c r="J5494" s="8">
        <v>0.69766138732552818</v>
      </c>
      <c r="K5494" s="14">
        <v>0.5982476777606357</v>
      </c>
      <c r="L5494" s="16">
        <v>0.49235353109458718</v>
      </c>
      <c r="M5494" s="16">
        <f t="shared" si="425"/>
        <v>0.60960440298708962</v>
      </c>
      <c r="N5494" s="16">
        <f t="shared" si="426"/>
        <v>0.30005610649338171</v>
      </c>
      <c r="O5494" s="16">
        <f t="shared" si="427"/>
        <v>0.54482791090896954</v>
      </c>
      <c r="P5494" s="16">
        <f t="shared" si="428"/>
        <v>0.63675615502930238</v>
      </c>
      <c r="Q5494" s="16">
        <f t="shared" si="429"/>
        <v>0.54530060442761141</v>
      </c>
    </row>
    <row r="5495" spans="1:17" x14ac:dyDescent="0.3">
      <c r="A5495" t="s">
        <v>5495</v>
      </c>
      <c r="B5495" t="b">
        <v>0</v>
      </c>
      <c r="C5495" s="12">
        <v>0.62840693703437867</v>
      </c>
      <c r="D5495" s="10">
        <v>0.43796793328755312</v>
      </c>
      <c r="E5495" s="2">
        <v>4.2141245231286817E-2</v>
      </c>
      <c r="F5495" s="4">
        <v>1.9259491133919671E-2</v>
      </c>
      <c r="G5495" s="6">
        <v>0.90316798781678709</v>
      </c>
      <c r="H5495" s="8">
        <v>3.938521360706404E-2</v>
      </c>
      <c r="I5495" s="8">
        <v>0.39762183663217399</v>
      </c>
      <c r="J5495" s="8">
        <v>0.54249611609812809</v>
      </c>
      <c r="K5495" s="14">
        <v>0.51263545499367191</v>
      </c>
      <c r="L5495" s="16">
        <v>0.44224589843267759</v>
      </c>
      <c r="M5495" s="16">
        <f t="shared" si="425"/>
        <v>0.53318743516096589</v>
      </c>
      <c r="N5495" s="16">
        <f t="shared" si="426"/>
        <v>3.0700368182603244E-2</v>
      </c>
      <c r="O5495" s="16">
        <f t="shared" si="427"/>
        <v>0.47127660071192556</v>
      </c>
      <c r="P5495" s="16">
        <f t="shared" si="428"/>
        <v>0.47005897636515104</v>
      </c>
      <c r="Q5495" s="16">
        <f t="shared" si="429"/>
        <v>0.47744067671317475</v>
      </c>
    </row>
    <row r="5496" spans="1:17" x14ac:dyDescent="0.3">
      <c r="A5496" t="s">
        <v>5496</v>
      </c>
      <c r="B5496" t="b">
        <v>1</v>
      </c>
      <c r="C5496" s="12">
        <v>0.8211194458579415</v>
      </c>
      <c r="D5496" s="10">
        <v>0.49471360077749421</v>
      </c>
      <c r="E5496" s="2">
        <v>0.71919371578117453</v>
      </c>
      <c r="F5496" s="4">
        <v>0.14044638691588759</v>
      </c>
      <c r="G5496" s="6">
        <v>0.99453672792086412</v>
      </c>
      <c r="H5496" s="8">
        <v>5.1055893827942511E-2</v>
      </c>
      <c r="I5496" s="8">
        <v>0.56543174242592786</v>
      </c>
      <c r="J5496" s="8">
        <v>0.50403897230001649</v>
      </c>
      <c r="K5496" s="14">
        <v>0.6814734524312821</v>
      </c>
      <c r="L5496" s="16">
        <v>0.47301563872478791</v>
      </c>
      <c r="M5496" s="16">
        <f t="shared" si="425"/>
        <v>0.65791652331771788</v>
      </c>
      <c r="N5496" s="16">
        <f t="shared" si="426"/>
        <v>0.42982005134853107</v>
      </c>
      <c r="O5496" s="16">
        <f t="shared" si="427"/>
        <v>0.52279631087440337</v>
      </c>
      <c r="P5496" s="16">
        <f t="shared" si="428"/>
        <v>0.53473535736297217</v>
      </c>
      <c r="Q5496" s="16">
        <f t="shared" si="429"/>
        <v>0.57724454557803506</v>
      </c>
    </row>
    <row r="5497" spans="1:17" x14ac:dyDescent="0.3">
      <c r="A5497" t="s">
        <v>5497</v>
      </c>
      <c r="B5497" t="b">
        <v>1</v>
      </c>
      <c r="C5497" s="12">
        <v>0.77341260636582887</v>
      </c>
      <c r="D5497" s="10">
        <v>0.48344488345579101</v>
      </c>
      <c r="E5497" s="2">
        <v>0.97472702463183758</v>
      </c>
      <c r="F5497" s="4">
        <v>5.2817945213813562E-2</v>
      </c>
      <c r="G5497" s="6">
        <v>0.98191455736305278</v>
      </c>
      <c r="H5497" s="8">
        <v>7.3305827746087515E-2</v>
      </c>
      <c r="I5497" s="8">
        <v>0.42462874869982181</v>
      </c>
      <c r="J5497" s="8">
        <v>0.49045603888663708</v>
      </c>
      <c r="K5497" s="14">
        <v>0.67656137609839795</v>
      </c>
      <c r="L5497" s="16">
        <v>0.56606789500365695</v>
      </c>
      <c r="M5497" s="16">
        <f t="shared" si="425"/>
        <v>0.62842874491080991</v>
      </c>
      <c r="N5497" s="16">
        <f t="shared" si="426"/>
        <v>0.51377248492282557</v>
      </c>
      <c r="O5497" s="16">
        <f t="shared" si="427"/>
        <v>0.5276101925545702</v>
      </c>
      <c r="P5497" s="16">
        <f t="shared" si="428"/>
        <v>0.45754239379322947</v>
      </c>
      <c r="Q5497" s="16">
        <f t="shared" si="429"/>
        <v>0.62131463555102751</v>
      </c>
    </row>
    <row r="5498" spans="1:17" x14ac:dyDescent="0.3">
      <c r="A5498" t="s">
        <v>5498</v>
      </c>
      <c r="B5498" t="b">
        <v>0</v>
      </c>
      <c r="C5498" s="12">
        <v>0.60406127355372186</v>
      </c>
      <c r="D5498" s="10">
        <v>0.53688319897185455</v>
      </c>
      <c r="E5498" s="2">
        <v>0.97151809939740896</v>
      </c>
      <c r="F5498" s="4">
        <v>2.2890974962484711E-2</v>
      </c>
      <c r="G5498" s="6">
        <v>0.92734520357797079</v>
      </c>
      <c r="H5498" s="8">
        <v>0.19006966430873479</v>
      </c>
      <c r="I5498" s="8">
        <v>0.25683025629976752</v>
      </c>
      <c r="J5498" s="8">
        <v>0.46568756806999761</v>
      </c>
      <c r="K5498" s="14">
        <v>0.51888446926699738</v>
      </c>
      <c r="L5498" s="16">
        <v>0.48582251049392311</v>
      </c>
      <c r="M5498" s="16">
        <f t="shared" si="425"/>
        <v>0.5704722362627882</v>
      </c>
      <c r="N5498" s="16">
        <f t="shared" si="426"/>
        <v>0.49720453717994684</v>
      </c>
      <c r="O5498" s="16">
        <f t="shared" si="427"/>
        <v>0.55870743394335276</v>
      </c>
      <c r="P5498" s="16">
        <f t="shared" si="428"/>
        <v>0.3612589121848826</v>
      </c>
      <c r="Q5498" s="16">
        <f t="shared" si="429"/>
        <v>0.50235348988046025</v>
      </c>
    </row>
    <row r="5499" spans="1:17" x14ac:dyDescent="0.3">
      <c r="A5499" t="s">
        <v>5499</v>
      </c>
      <c r="B5499" t="b">
        <v>1</v>
      </c>
      <c r="C5499" s="12">
        <v>0.65883591697033128</v>
      </c>
      <c r="D5499" s="10">
        <v>0.49415202488274618</v>
      </c>
      <c r="E5499" s="2">
        <v>0.9777444068295198</v>
      </c>
      <c r="F5499" s="4">
        <v>0.12920361779207171</v>
      </c>
      <c r="G5499" s="6">
        <v>0.9323571061149325</v>
      </c>
      <c r="H5499" s="8">
        <v>0.1221360540225295</v>
      </c>
      <c r="I5499" s="8">
        <v>0.7399819682320623</v>
      </c>
      <c r="J5499" s="8">
        <v>0.78602963136842985</v>
      </c>
      <c r="K5499" s="14">
        <v>0.49742404780275729</v>
      </c>
      <c r="L5499" s="16">
        <v>0.5318134788425033</v>
      </c>
      <c r="M5499" s="16">
        <f t="shared" si="425"/>
        <v>0.57649397092653876</v>
      </c>
      <c r="N5499" s="16">
        <f t="shared" si="426"/>
        <v>0.55347401231079574</v>
      </c>
      <c r="O5499" s="16">
        <f t="shared" si="427"/>
        <v>0.52724658006873104</v>
      </c>
      <c r="P5499" s="16">
        <f t="shared" si="428"/>
        <v>0.76300579980024608</v>
      </c>
      <c r="Q5499" s="16">
        <f t="shared" si="429"/>
        <v>0.51461876332263023</v>
      </c>
    </row>
    <row r="5500" spans="1:17" x14ac:dyDescent="0.3">
      <c r="A5500" t="s">
        <v>5500</v>
      </c>
      <c r="B5500" t="b">
        <v>1</v>
      </c>
      <c r="C5500" s="12">
        <v>0.60079459646642086</v>
      </c>
      <c r="D5500" s="10">
        <v>0.5276206847208702</v>
      </c>
      <c r="E5500" s="2">
        <v>0.96482585937241661</v>
      </c>
      <c r="F5500" s="4">
        <v>1.5980131807567629E-2</v>
      </c>
      <c r="G5500" s="6">
        <v>0.90595736391073745</v>
      </c>
      <c r="H5500" s="8">
        <v>0.86904867871830138</v>
      </c>
      <c r="I5500" s="8">
        <v>0.14477257735475521</v>
      </c>
      <c r="J5500" s="8">
        <v>0.42662261727454182</v>
      </c>
      <c r="K5500" s="14">
        <v>0.71260337316102318</v>
      </c>
      <c r="L5500" s="16">
        <v>0.55564913739688804</v>
      </c>
      <c r="M5500" s="16">
        <f t="shared" si="425"/>
        <v>0.56420764059364559</v>
      </c>
      <c r="N5500" s="16">
        <f t="shared" si="426"/>
        <v>0.49040299558999212</v>
      </c>
      <c r="O5500" s="16">
        <f t="shared" si="427"/>
        <v>0.88750302131451941</v>
      </c>
      <c r="P5500" s="16">
        <f t="shared" si="428"/>
        <v>0.2856975973146485</v>
      </c>
      <c r="Q5500" s="16">
        <f t="shared" si="429"/>
        <v>0.63412625527895561</v>
      </c>
    </row>
    <row r="5501" spans="1:17" x14ac:dyDescent="0.3">
      <c r="A5501" t="s">
        <v>5501</v>
      </c>
      <c r="B5501" t="b">
        <v>1</v>
      </c>
      <c r="C5501" s="12">
        <v>0.70970703703220683</v>
      </c>
      <c r="D5501" s="10">
        <v>0.45150820440213779</v>
      </c>
      <c r="E5501" s="2">
        <v>0.98904897474044273</v>
      </c>
      <c r="F5501" s="4">
        <v>9.2650860278952196E-3</v>
      </c>
      <c r="G5501" s="6">
        <v>0.99093235043774841</v>
      </c>
      <c r="H5501" s="8">
        <v>5.9769676950473971E-2</v>
      </c>
      <c r="I5501" s="8">
        <v>0.52317547372362139</v>
      </c>
      <c r="J5501" s="8">
        <v>0.55643451925137333</v>
      </c>
      <c r="K5501" s="14">
        <v>0.67102100497466421</v>
      </c>
      <c r="L5501" s="16">
        <v>0.50295648304543927</v>
      </c>
      <c r="M5501" s="16">
        <f t="shared" si="425"/>
        <v>0.58060762071717231</v>
      </c>
      <c r="N5501" s="16">
        <f t="shared" si="426"/>
        <v>0.49915703038416898</v>
      </c>
      <c r="O5501" s="16">
        <f t="shared" si="427"/>
        <v>0.52535101369411119</v>
      </c>
      <c r="P5501" s="16">
        <f t="shared" si="428"/>
        <v>0.53980499648749736</v>
      </c>
      <c r="Q5501" s="16">
        <f t="shared" si="429"/>
        <v>0.58698874401005174</v>
      </c>
    </row>
    <row r="5502" spans="1:17" x14ac:dyDescent="0.3">
      <c r="A5502" t="s">
        <v>5502</v>
      </c>
      <c r="B5502" t="b">
        <v>1</v>
      </c>
      <c r="C5502" s="12">
        <v>0.6714567624951876</v>
      </c>
      <c r="D5502" s="10">
        <v>0.46868011906584273</v>
      </c>
      <c r="E5502" s="2">
        <v>0.90991970851261406</v>
      </c>
      <c r="F5502" s="4">
        <v>6.0402931914310683E-2</v>
      </c>
      <c r="G5502" s="6">
        <v>0.45166744864884639</v>
      </c>
      <c r="H5502" s="8">
        <v>0.67061770688100164</v>
      </c>
      <c r="I5502" s="8">
        <v>0.42869940743966028</v>
      </c>
      <c r="J5502" s="8">
        <v>0.62813280040163944</v>
      </c>
      <c r="K5502" s="14">
        <v>0.71403481819901671</v>
      </c>
      <c r="L5502" s="16">
        <v>0.50175485187620883</v>
      </c>
      <c r="M5502" s="16">
        <f t="shared" si="425"/>
        <v>0.57006844078051522</v>
      </c>
      <c r="N5502" s="16">
        <f t="shared" si="426"/>
        <v>0.48516132021346237</v>
      </c>
      <c r="O5502" s="16">
        <f t="shared" si="427"/>
        <v>0.56114257776492404</v>
      </c>
      <c r="P5502" s="16">
        <f t="shared" si="428"/>
        <v>0.52841610392064986</v>
      </c>
      <c r="Q5502" s="16">
        <f t="shared" si="429"/>
        <v>0.60789483503761277</v>
      </c>
    </row>
    <row r="5503" spans="1:17" x14ac:dyDescent="0.3">
      <c r="A5503" t="s">
        <v>5503</v>
      </c>
      <c r="B5503" t="b">
        <v>1</v>
      </c>
      <c r="C5503" s="12">
        <v>0.82364567528098898</v>
      </c>
      <c r="D5503" s="10">
        <v>0.46206110750939061</v>
      </c>
      <c r="E5503" s="2">
        <v>0.93506777532913987</v>
      </c>
      <c r="F5503" s="4">
        <v>7.9659018970338225E-2</v>
      </c>
      <c r="G5503" s="6">
        <v>0.96852991001030064</v>
      </c>
      <c r="H5503" s="8">
        <v>0.19006536776805291</v>
      </c>
      <c r="I5503" s="8">
        <v>0.57347725179964892</v>
      </c>
      <c r="J5503" s="8">
        <v>0.5974035990189881</v>
      </c>
      <c r="K5503" s="14">
        <v>0.77478886990890594</v>
      </c>
      <c r="L5503" s="16">
        <v>0.5309060902669489</v>
      </c>
      <c r="M5503" s="16">
        <f t="shared" si="425"/>
        <v>0.64285339139518982</v>
      </c>
      <c r="N5503" s="16">
        <f t="shared" si="426"/>
        <v>0.5073633971497391</v>
      </c>
      <c r="O5503" s="16">
        <f t="shared" si="427"/>
        <v>0.57929763888917674</v>
      </c>
      <c r="P5503" s="16">
        <f t="shared" si="428"/>
        <v>0.58544042540931851</v>
      </c>
      <c r="Q5503" s="16">
        <f t="shared" si="429"/>
        <v>0.65284748008792737</v>
      </c>
    </row>
    <row r="5504" spans="1:17" x14ac:dyDescent="0.3">
      <c r="A5504" t="s">
        <v>5504</v>
      </c>
      <c r="B5504" t="b">
        <v>1</v>
      </c>
      <c r="C5504" s="12">
        <v>0.60674524197000734</v>
      </c>
      <c r="D5504" s="10">
        <v>0.37009261842680891</v>
      </c>
      <c r="E5504" s="2">
        <v>3.3210968800488787E-2</v>
      </c>
      <c r="F5504" s="4">
        <v>1.6685363585016381E-2</v>
      </c>
      <c r="G5504" s="6">
        <v>3.6814048191080473E-2</v>
      </c>
      <c r="H5504" s="8">
        <v>3.6726227871154087E-2</v>
      </c>
      <c r="I5504" s="8">
        <v>0.66324106640019898</v>
      </c>
      <c r="J5504" s="8">
        <v>0.70895824566074406</v>
      </c>
      <c r="K5504" s="14">
        <v>0.62699155522911199</v>
      </c>
      <c r="L5504" s="16">
        <v>0.51564372339676146</v>
      </c>
      <c r="M5504" s="16">
        <f t="shared" si="425"/>
        <v>0.4884189301984081</v>
      </c>
      <c r="N5504" s="16">
        <f t="shared" si="426"/>
        <v>2.4948166192752586E-2</v>
      </c>
      <c r="O5504" s="16">
        <f t="shared" si="427"/>
        <v>3.6770138031117283E-2</v>
      </c>
      <c r="P5504" s="16">
        <f t="shared" si="428"/>
        <v>0.68609965603047152</v>
      </c>
      <c r="Q5504" s="16">
        <f t="shared" si="429"/>
        <v>0.57131763931293666</v>
      </c>
    </row>
    <row r="5505" spans="1:17" x14ac:dyDescent="0.3">
      <c r="A5505" t="s">
        <v>5505</v>
      </c>
      <c r="B5505" t="b">
        <v>0</v>
      </c>
      <c r="C5505" s="12">
        <v>0.68598633349676919</v>
      </c>
      <c r="D5505" s="10">
        <v>0.51428209960841875</v>
      </c>
      <c r="E5505" s="2">
        <v>0.8523534733622673</v>
      </c>
      <c r="F5505" s="4">
        <v>1.933653767788868E-2</v>
      </c>
      <c r="G5505" s="6">
        <v>8.5971112681260897E-2</v>
      </c>
      <c r="H5505" s="8">
        <v>9.2339831423739471E-2</v>
      </c>
      <c r="I5505" s="8">
        <v>0.33654822894369352</v>
      </c>
      <c r="J5505" s="8">
        <v>0.40969777137471591</v>
      </c>
      <c r="K5505" s="14">
        <v>0.54849052058565728</v>
      </c>
      <c r="L5505" s="16">
        <v>0.4434307438139129</v>
      </c>
      <c r="M5505" s="16">
        <f t="shared" si="425"/>
        <v>0.60013421655259402</v>
      </c>
      <c r="N5505" s="16">
        <f t="shared" si="426"/>
        <v>0.43584500552007799</v>
      </c>
      <c r="O5505" s="16">
        <f t="shared" si="427"/>
        <v>8.9155472052500184E-2</v>
      </c>
      <c r="P5505" s="16">
        <f t="shared" si="428"/>
        <v>0.37312300015920474</v>
      </c>
      <c r="Q5505" s="16">
        <f t="shared" si="429"/>
        <v>0.49596063219978509</v>
      </c>
    </row>
    <row r="5506" spans="1:17" x14ac:dyDescent="0.3">
      <c r="A5506" t="s">
        <v>5506</v>
      </c>
      <c r="B5506" t="b">
        <v>1</v>
      </c>
      <c r="C5506" s="12">
        <v>0.69265938061280974</v>
      </c>
      <c r="D5506" s="10">
        <v>0.44244073266432571</v>
      </c>
      <c r="E5506" s="2">
        <v>0.3556317082053142</v>
      </c>
      <c r="F5506" s="4">
        <v>4.0029186589941812E-2</v>
      </c>
      <c r="G5506" s="6">
        <v>0.9921434975736545</v>
      </c>
      <c r="H5506" s="8">
        <v>3.242078218023936E-2</v>
      </c>
      <c r="I5506" s="8">
        <v>0.48507564929166452</v>
      </c>
      <c r="J5506" s="8">
        <v>0.60166179150902677</v>
      </c>
      <c r="K5506" s="14">
        <v>0.47397935722741957</v>
      </c>
      <c r="L5506" s="16">
        <v>0.50054490749800151</v>
      </c>
      <c r="M5506" s="16">
        <f t="shared" si="425"/>
        <v>0.56755005663856772</v>
      </c>
      <c r="N5506" s="16">
        <f t="shared" si="426"/>
        <v>0.19783044739762801</v>
      </c>
      <c r="O5506" s="16">
        <f t="shared" si="427"/>
        <v>0.51228213987694693</v>
      </c>
      <c r="P5506" s="16">
        <f t="shared" si="428"/>
        <v>0.54336872040034567</v>
      </c>
      <c r="Q5506" s="16">
        <f t="shared" si="429"/>
        <v>0.48726213236271054</v>
      </c>
    </row>
    <row r="5507" spans="1:17" x14ac:dyDescent="0.3">
      <c r="A5507" t="s">
        <v>5507</v>
      </c>
      <c r="B5507" t="b">
        <v>1</v>
      </c>
      <c r="C5507" s="12">
        <v>0.79167334691650659</v>
      </c>
      <c r="D5507" s="10">
        <v>0.48633078311244082</v>
      </c>
      <c r="E5507" s="2">
        <v>0.98929170494012275</v>
      </c>
      <c r="F5507" s="4">
        <v>0.88825356127296573</v>
      </c>
      <c r="G5507" s="6">
        <v>0.90623463181708941</v>
      </c>
      <c r="H5507" s="8">
        <v>0.34496252488019291</v>
      </c>
      <c r="I5507" s="8">
        <v>0.66570616280313344</v>
      </c>
      <c r="J5507" s="8">
        <v>0.69537445534913078</v>
      </c>
      <c r="K5507" s="14">
        <v>0.85866830807847994</v>
      </c>
      <c r="L5507" s="16">
        <v>0.69746748794830293</v>
      </c>
      <c r="M5507" s="16">
        <f t="shared" ref="M5507:M5570" si="430">(C5507+D5507)/2</f>
        <v>0.63900206501447365</v>
      </c>
      <c r="N5507" s="16">
        <f t="shared" ref="N5507:N5570" si="431">(E5507+F5507)/2</f>
        <v>0.93877263310654424</v>
      </c>
      <c r="O5507" s="16">
        <f t="shared" ref="O5507:O5570" si="432">(G5507+H5507)/2</f>
        <v>0.62559857834864119</v>
      </c>
      <c r="P5507" s="16">
        <f t="shared" ref="P5507:P5570" si="433">(I5507+J5507)/2</f>
        <v>0.68054030907613217</v>
      </c>
      <c r="Q5507" s="16">
        <f t="shared" ref="Q5507:Q5570" si="434">(K5507+L5507)/2</f>
        <v>0.77806789801339149</v>
      </c>
    </row>
    <row r="5508" spans="1:17" x14ac:dyDescent="0.3">
      <c r="A5508" t="s">
        <v>5508</v>
      </c>
      <c r="B5508" t="b">
        <v>1</v>
      </c>
      <c r="C5508" s="12">
        <v>0.74459037760273961</v>
      </c>
      <c r="D5508" s="10">
        <v>0.4807837408303291</v>
      </c>
      <c r="E5508" s="2">
        <v>0.45773112045704561</v>
      </c>
      <c r="F5508" s="4">
        <v>2.1036960318490231E-2</v>
      </c>
      <c r="G5508" s="6">
        <v>0.95963356116206244</v>
      </c>
      <c r="H5508" s="8">
        <v>0.42521612833884542</v>
      </c>
      <c r="I5508" s="8">
        <v>0.6571107456255062</v>
      </c>
      <c r="J5508" s="8">
        <v>0.65927179747238629</v>
      </c>
      <c r="K5508" s="14">
        <v>0.75326291098941056</v>
      </c>
      <c r="L5508" s="16">
        <v>0.53292589685966818</v>
      </c>
      <c r="M5508" s="16">
        <f t="shared" si="430"/>
        <v>0.61268705921653432</v>
      </c>
      <c r="N5508" s="16">
        <f t="shared" si="431"/>
        <v>0.23938404038776792</v>
      </c>
      <c r="O5508" s="16">
        <f t="shared" si="432"/>
        <v>0.69242484475045396</v>
      </c>
      <c r="P5508" s="16">
        <f t="shared" si="433"/>
        <v>0.65819127154894619</v>
      </c>
      <c r="Q5508" s="16">
        <f t="shared" si="434"/>
        <v>0.64309440392453943</v>
      </c>
    </row>
    <row r="5509" spans="1:17" x14ac:dyDescent="0.3">
      <c r="A5509" t="s">
        <v>5509</v>
      </c>
      <c r="B5509" t="b">
        <v>1</v>
      </c>
      <c r="C5509" s="12">
        <v>0.66879231930872152</v>
      </c>
      <c r="D5509" s="10">
        <v>0.45658086422551819</v>
      </c>
      <c r="E5509" s="2">
        <v>0.95607807372019538</v>
      </c>
      <c r="F5509" s="4">
        <v>2.5281695514576041E-2</v>
      </c>
      <c r="G5509" s="6">
        <v>0.98324064209158701</v>
      </c>
      <c r="H5509" s="8">
        <v>5.4592534744938082E-2</v>
      </c>
      <c r="I5509" s="8">
        <v>0.4309294499934998</v>
      </c>
      <c r="J5509" s="8">
        <v>0.53995645158661554</v>
      </c>
      <c r="K5509" s="14">
        <v>0.37433060999077511</v>
      </c>
      <c r="L5509" s="16">
        <v>0.38653744187705569</v>
      </c>
      <c r="M5509" s="16">
        <f t="shared" si="430"/>
        <v>0.56268659176711988</v>
      </c>
      <c r="N5509" s="16">
        <f t="shared" si="431"/>
        <v>0.49067988461738571</v>
      </c>
      <c r="O5509" s="16">
        <f t="shared" si="432"/>
        <v>0.51891658841826249</v>
      </c>
      <c r="P5509" s="16">
        <f t="shared" si="433"/>
        <v>0.48544295079005767</v>
      </c>
      <c r="Q5509" s="16">
        <f t="shared" si="434"/>
        <v>0.3804340259339154</v>
      </c>
    </row>
    <row r="5510" spans="1:17" x14ac:dyDescent="0.3">
      <c r="A5510" t="s">
        <v>5510</v>
      </c>
      <c r="B5510" t="b">
        <v>0</v>
      </c>
      <c r="C5510" s="12">
        <v>0.52364621776159626</v>
      </c>
      <c r="D5510" s="10">
        <v>0.41048508452462812</v>
      </c>
      <c r="E5510" s="2">
        <v>0.10437215540189131</v>
      </c>
      <c r="F5510" s="4">
        <v>7.4292673923402219E-2</v>
      </c>
      <c r="G5510" s="6">
        <v>2.43533438570348E-2</v>
      </c>
      <c r="H5510" s="8">
        <v>0.16825280494139641</v>
      </c>
      <c r="I5510" s="8">
        <v>0.25567073686154701</v>
      </c>
      <c r="J5510" s="8">
        <v>0.47409983638378839</v>
      </c>
      <c r="K5510" s="14">
        <v>0.16231061984082179</v>
      </c>
      <c r="L5510" s="16">
        <v>0.23890882424623969</v>
      </c>
      <c r="M5510" s="16">
        <f t="shared" si="430"/>
        <v>0.46706565114311216</v>
      </c>
      <c r="N5510" s="16">
        <f t="shared" si="431"/>
        <v>8.933241466264677E-2</v>
      </c>
      <c r="O5510" s="16">
        <f t="shared" si="432"/>
        <v>9.6303074399215607E-2</v>
      </c>
      <c r="P5510" s="16">
        <f t="shared" si="433"/>
        <v>0.36488528662266773</v>
      </c>
      <c r="Q5510" s="16">
        <f t="shared" si="434"/>
        <v>0.20060972204353072</v>
      </c>
    </row>
    <row r="5511" spans="1:17" x14ac:dyDescent="0.3">
      <c r="A5511" t="s">
        <v>5511</v>
      </c>
      <c r="B5511" t="b">
        <v>0</v>
      </c>
      <c r="C5511" s="12">
        <v>0.73716601021787687</v>
      </c>
      <c r="D5511" s="10">
        <v>0.50775211538014697</v>
      </c>
      <c r="E5511" s="2">
        <v>1</v>
      </c>
      <c r="F5511" s="4">
        <v>2.5148938589289349E-2</v>
      </c>
      <c r="G5511" s="6">
        <v>0.97258952575478341</v>
      </c>
      <c r="H5511" s="8">
        <v>0.11141891286457099</v>
      </c>
      <c r="I5511" s="8">
        <v>0.4432358884590275</v>
      </c>
      <c r="J5511" s="8">
        <v>0.42671231369051532</v>
      </c>
      <c r="K5511" s="14">
        <v>0.66461986041030652</v>
      </c>
      <c r="L5511" s="16">
        <v>0.45231548231833912</v>
      </c>
      <c r="M5511" s="16">
        <f t="shared" si="430"/>
        <v>0.62245906279901186</v>
      </c>
      <c r="N5511" s="16">
        <f t="shared" si="431"/>
        <v>0.51257446929464467</v>
      </c>
      <c r="O5511" s="16">
        <f t="shared" si="432"/>
        <v>0.54200421930967724</v>
      </c>
      <c r="P5511" s="16">
        <f t="shared" si="433"/>
        <v>0.43497410107477141</v>
      </c>
      <c r="Q5511" s="16">
        <f t="shared" si="434"/>
        <v>0.55846767136432285</v>
      </c>
    </row>
    <row r="5512" spans="1:17" x14ac:dyDescent="0.3">
      <c r="A5512" t="s">
        <v>5512</v>
      </c>
      <c r="B5512" t="b">
        <v>1</v>
      </c>
      <c r="C5512" s="12">
        <v>0.73984022396080884</v>
      </c>
      <c r="D5512" s="10">
        <v>0.49116693265903433</v>
      </c>
      <c r="E5512" s="2">
        <v>0.86852114609149578</v>
      </c>
      <c r="F5512" s="4">
        <v>1.934158281156062E-2</v>
      </c>
      <c r="G5512" s="6">
        <v>0.96725422099252023</v>
      </c>
      <c r="H5512" s="8">
        <v>0.25139859425413691</v>
      </c>
      <c r="I5512" s="8">
        <v>0.35260378265510911</v>
      </c>
      <c r="J5512" s="8">
        <v>0.50604028800065259</v>
      </c>
      <c r="K5512" s="14">
        <v>0.68405870531863411</v>
      </c>
      <c r="L5512" s="16">
        <v>0.52102008296331226</v>
      </c>
      <c r="M5512" s="16">
        <f t="shared" si="430"/>
        <v>0.61550357830992164</v>
      </c>
      <c r="N5512" s="16">
        <f t="shared" si="431"/>
        <v>0.4439313644515282</v>
      </c>
      <c r="O5512" s="16">
        <f t="shared" si="432"/>
        <v>0.60932640762332857</v>
      </c>
      <c r="P5512" s="16">
        <f t="shared" si="433"/>
        <v>0.42932203532788082</v>
      </c>
      <c r="Q5512" s="16">
        <f t="shared" si="434"/>
        <v>0.60253939414097313</v>
      </c>
    </row>
    <row r="5513" spans="1:17" x14ac:dyDescent="0.3">
      <c r="A5513" t="s">
        <v>5513</v>
      </c>
      <c r="B5513" t="b">
        <v>0</v>
      </c>
      <c r="C5513" s="12">
        <v>0.73029487722055431</v>
      </c>
      <c r="D5513" s="10">
        <v>0.51762259016390955</v>
      </c>
      <c r="E5513" s="2">
        <v>0.56586221680577498</v>
      </c>
      <c r="F5513" s="4">
        <v>0.15850388268035351</v>
      </c>
      <c r="G5513" s="6">
        <v>0.71091531650990614</v>
      </c>
      <c r="H5513" s="8">
        <v>9.8918433599247346E-2</v>
      </c>
      <c r="I5513" s="8">
        <v>0.4872447536317922</v>
      </c>
      <c r="J5513" s="8">
        <v>0.53198558586316647</v>
      </c>
      <c r="K5513" s="14">
        <v>0.5633130797436926</v>
      </c>
      <c r="L5513" s="16">
        <v>0.44213824159189452</v>
      </c>
      <c r="M5513" s="16">
        <f t="shared" si="430"/>
        <v>0.62395873369223187</v>
      </c>
      <c r="N5513" s="16">
        <f t="shared" si="431"/>
        <v>0.36218304974306426</v>
      </c>
      <c r="O5513" s="16">
        <f t="shared" si="432"/>
        <v>0.40491687505457674</v>
      </c>
      <c r="P5513" s="16">
        <f t="shared" si="433"/>
        <v>0.50961516974747934</v>
      </c>
      <c r="Q5513" s="16">
        <f t="shared" si="434"/>
        <v>0.50272566066779356</v>
      </c>
    </row>
    <row r="5514" spans="1:17" x14ac:dyDescent="0.3">
      <c r="A5514" t="s">
        <v>5514</v>
      </c>
      <c r="B5514" t="b">
        <v>1</v>
      </c>
      <c r="C5514" s="12">
        <v>0.54490035124088698</v>
      </c>
      <c r="D5514" s="10">
        <v>0.52543680015546923</v>
      </c>
      <c r="E5514" s="2">
        <v>0.9409619463759088</v>
      </c>
      <c r="F5514" s="4">
        <v>1.7025045785117428E-2</v>
      </c>
      <c r="G5514" s="6">
        <v>0.92885362196988208</v>
      </c>
      <c r="H5514" s="8">
        <v>0.48414111913544061</v>
      </c>
      <c r="I5514" s="8">
        <v>0.24995266785055259</v>
      </c>
      <c r="J5514" s="8">
        <v>0.4901114390667381</v>
      </c>
      <c r="K5514" s="14">
        <v>0.59002590026048063</v>
      </c>
      <c r="L5514" s="16">
        <v>0.47455872288422241</v>
      </c>
      <c r="M5514" s="16">
        <f t="shared" si="430"/>
        <v>0.53516857569817811</v>
      </c>
      <c r="N5514" s="16">
        <f t="shared" si="431"/>
        <v>0.47899349608051311</v>
      </c>
      <c r="O5514" s="16">
        <f t="shared" si="432"/>
        <v>0.70649737055266137</v>
      </c>
      <c r="P5514" s="16">
        <f t="shared" si="433"/>
        <v>0.37003205345864532</v>
      </c>
      <c r="Q5514" s="16">
        <f t="shared" si="434"/>
        <v>0.53229231157235146</v>
      </c>
    </row>
    <row r="5515" spans="1:17" x14ac:dyDescent="0.3">
      <c r="A5515" t="s">
        <v>5515</v>
      </c>
      <c r="B5515" t="b">
        <v>1</v>
      </c>
      <c r="C5515" s="12">
        <v>0.78077729193432754</v>
      </c>
      <c r="D5515" s="10">
        <v>0.53291554161631516</v>
      </c>
      <c r="E5515" s="2">
        <v>7.4537673242241254E-2</v>
      </c>
      <c r="F5515" s="4">
        <v>3.6834726461895777E-2</v>
      </c>
      <c r="G5515" s="6">
        <v>0.32227798912515798</v>
      </c>
      <c r="H5515" s="8">
        <v>0.14901789840212701</v>
      </c>
      <c r="I5515" s="8">
        <v>0.53130701877580189</v>
      </c>
      <c r="J5515" s="8">
        <v>0.56838450612905622</v>
      </c>
      <c r="K5515" s="14">
        <v>0.63694636148332473</v>
      </c>
      <c r="L5515" s="16">
        <v>0.47825085203056422</v>
      </c>
      <c r="M5515" s="16">
        <f t="shared" si="430"/>
        <v>0.65684641677532141</v>
      </c>
      <c r="N5515" s="16">
        <f t="shared" si="431"/>
        <v>5.5686199852068519E-2</v>
      </c>
      <c r="O5515" s="16">
        <f t="shared" si="432"/>
        <v>0.23564794376364251</v>
      </c>
      <c r="P5515" s="16">
        <f t="shared" si="433"/>
        <v>0.54984576245242911</v>
      </c>
      <c r="Q5515" s="16">
        <f t="shared" si="434"/>
        <v>0.5575986067569445</v>
      </c>
    </row>
    <row r="5516" spans="1:17" x14ac:dyDescent="0.3">
      <c r="A5516" t="s">
        <v>5516</v>
      </c>
      <c r="B5516" t="b">
        <v>1</v>
      </c>
      <c r="C5516" s="12">
        <v>0.71688405647191344</v>
      </c>
      <c r="D5516" s="10">
        <v>0.56130907214990633</v>
      </c>
      <c r="E5516" s="2">
        <v>0.86247173697616553</v>
      </c>
      <c r="F5516" s="4">
        <v>3.4593302955426952E-2</v>
      </c>
      <c r="G5516" s="6">
        <v>0.99068916510217198</v>
      </c>
      <c r="H5516" s="8">
        <v>5.1631893028628029E-2</v>
      </c>
      <c r="I5516" s="8">
        <v>0.48182146677621079</v>
      </c>
      <c r="J5516" s="8">
        <v>0.53612145050754689</v>
      </c>
      <c r="K5516" s="14">
        <v>0.54346548827706842</v>
      </c>
      <c r="L5516" s="16">
        <v>0.46956529785814932</v>
      </c>
      <c r="M5516" s="16">
        <f t="shared" si="430"/>
        <v>0.63909656431090989</v>
      </c>
      <c r="N5516" s="16">
        <f t="shared" si="431"/>
        <v>0.44853251996579624</v>
      </c>
      <c r="O5516" s="16">
        <f t="shared" si="432"/>
        <v>0.5211605290654</v>
      </c>
      <c r="P5516" s="16">
        <f t="shared" si="433"/>
        <v>0.50897145864187887</v>
      </c>
      <c r="Q5516" s="16">
        <f t="shared" si="434"/>
        <v>0.50651539306760884</v>
      </c>
    </row>
    <row r="5517" spans="1:17" x14ac:dyDescent="0.3">
      <c r="A5517" t="s">
        <v>5517</v>
      </c>
      <c r="B5517" t="b">
        <v>1</v>
      </c>
      <c r="C5517" s="12">
        <v>0.61821977925530003</v>
      </c>
      <c r="D5517" s="10">
        <v>0.48492992195383139</v>
      </c>
      <c r="E5517" s="2">
        <v>0.90179577147983603</v>
      </c>
      <c r="F5517" s="4">
        <v>0.2077130734942414</v>
      </c>
      <c r="G5517" s="6">
        <v>0.96480766182380828</v>
      </c>
      <c r="H5517" s="8">
        <v>3.0525822306671779E-2</v>
      </c>
      <c r="I5517" s="8">
        <v>0.68655182221253641</v>
      </c>
      <c r="J5517" s="8">
        <v>0.68558817979917441</v>
      </c>
      <c r="K5517" s="14">
        <v>0.6095064889283367</v>
      </c>
      <c r="L5517" s="16">
        <v>0.45755987131620568</v>
      </c>
      <c r="M5517" s="16">
        <f t="shared" si="430"/>
        <v>0.55157485060456568</v>
      </c>
      <c r="N5517" s="16">
        <f t="shared" si="431"/>
        <v>0.55475442248703866</v>
      </c>
      <c r="O5517" s="16">
        <f t="shared" si="432"/>
        <v>0.49766674206524003</v>
      </c>
      <c r="P5517" s="16">
        <f t="shared" si="433"/>
        <v>0.68607000100585536</v>
      </c>
      <c r="Q5517" s="16">
        <f t="shared" si="434"/>
        <v>0.53353318012227113</v>
      </c>
    </row>
    <row r="5518" spans="1:17" x14ac:dyDescent="0.3">
      <c r="A5518" t="s">
        <v>5518</v>
      </c>
      <c r="B5518" t="b">
        <v>1</v>
      </c>
      <c r="C5518" s="12">
        <v>0.69100711831471273</v>
      </c>
      <c r="D5518" s="10">
        <v>0.45693458074379623</v>
      </c>
      <c r="E5518" s="2">
        <v>0.33281386734238882</v>
      </c>
      <c r="F5518" s="4">
        <v>0.21034244120727311</v>
      </c>
      <c r="G5518" s="6">
        <v>0.37093688259248497</v>
      </c>
      <c r="H5518" s="8">
        <v>0.24982853052368001</v>
      </c>
      <c r="I5518" s="8">
        <v>0.57876042814569595</v>
      </c>
      <c r="J5518" s="8">
        <v>0.56521720022382915</v>
      </c>
      <c r="K5518" s="14">
        <v>0.65137450508671113</v>
      </c>
      <c r="L5518" s="16">
        <v>0.47559938201932822</v>
      </c>
      <c r="M5518" s="16">
        <f t="shared" si="430"/>
        <v>0.57397084952925448</v>
      </c>
      <c r="N5518" s="16">
        <f t="shared" si="431"/>
        <v>0.27157815427483095</v>
      </c>
      <c r="O5518" s="16">
        <f t="shared" si="432"/>
        <v>0.31038270655808248</v>
      </c>
      <c r="P5518" s="16">
        <f t="shared" si="433"/>
        <v>0.57198881418476255</v>
      </c>
      <c r="Q5518" s="16">
        <f t="shared" si="434"/>
        <v>0.56348694355301965</v>
      </c>
    </row>
    <row r="5519" spans="1:17" x14ac:dyDescent="0.3">
      <c r="A5519" t="s">
        <v>5519</v>
      </c>
      <c r="B5519" t="b">
        <v>1</v>
      </c>
      <c r="C5519" s="12">
        <v>0.6856214645305353</v>
      </c>
      <c r="D5519" s="10">
        <v>0.4508695413941447</v>
      </c>
      <c r="E5519" s="2">
        <v>0.75256235722490206</v>
      </c>
      <c r="F5519" s="4">
        <v>4.3528498260398618E-2</v>
      </c>
      <c r="G5519" s="6">
        <v>0.92364076740034284</v>
      </c>
      <c r="H5519" s="8">
        <v>0.17721558088916009</v>
      </c>
      <c r="I5519" s="8">
        <v>0.4659772483935069</v>
      </c>
      <c r="J5519" s="8">
        <v>0.598294213704608</v>
      </c>
      <c r="K5519" s="14">
        <v>0.65358801821497703</v>
      </c>
      <c r="L5519" s="16">
        <v>0.50990167113790374</v>
      </c>
      <c r="M5519" s="16">
        <f t="shared" si="430"/>
        <v>0.56824550296234</v>
      </c>
      <c r="N5519" s="16">
        <f t="shared" si="431"/>
        <v>0.39804542774265034</v>
      </c>
      <c r="O5519" s="16">
        <f t="shared" si="432"/>
        <v>0.55042817414475143</v>
      </c>
      <c r="P5519" s="16">
        <f t="shared" si="433"/>
        <v>0.53213573104905743</v>
      </c>
      <c r="Q5519" s="16">
        <f t="shared" si="434"/>
        <v>0.58174484467644039</v>
      </c>
    </row>
    <row r="5520" spans="1:17" x14ac:dyDescent="0.3">
      <c r="A5520" t="s">
        <v>5520</v>
      </c>
      <c r="B5520" t="b">
        <v>1</v>
      </c>
      <c r="C5520" s="12">
        <v>0.72637295218071884</v>
      </c>
      <c r="D5520" s="10">
        <v>0.41171678236486531</v>
      </c>
      <c r="E5520" s="2">
        <v>4.7470091886334893E-2</v>
      </c>
      <c r="F5520" s="4">
        <v>1.323960486450626E-2</v>
      </c>
      <c r="G5520" s="6">
        <v>0.98671524424217394</v>
      </c>
      <c r="H5520" s="8">
        <v>5.4055652734778303E-2</v>
      </c>
      <c r="I5520" s="8">
        <v>0.46298618583089368</v>
      </c>
      <c r="J5520" s="8">
        <v>0.44440318400833101</v>
      </c>
      <c r="K5520" s="14">
        <v>0.51657087088328923</v>
      </c>
      <c r="L5520" s="16">
        <v>0.38272210816207441</v>
      </c>
      <c r="M5520" s="16">
        <f t="shared" si="430"/>
        <v>0.56904486727279213</v>
      </c>
      <c r="N5520" s="16">
        <f t="shared" si="431"/>
        <v>3.0354848375420577E-2</v>
      </c>
      <c r="O5520" s="16">
        <f t="shared" si="432"/>
        <v>0.52038544848847612</v>
      </c>
      <c r="P5520" s="16">
        <f t="shared" si="433"/>
        <v>0.45369468491961235</v>
      </c>
      <c r="Q5520" s="16">
        <f t="shared" si="434"/>
        <v>0.44964648952268182</v>
      </c>
    </row>
    <row r="5521" spans="1:17" x14ac:dyDescent="0.3">
      <c r="A5521" t="s">
        <v>5521</v>
      </c>
      <c r="B5521" t="b">
        <v>0</v>
      </c>
      <c r="C5521" s="12">
        <v>0.57589125412826347</v>
      </c>
      <c r="D5521" s="10">
        <v>0.51001007160784995</v>
      </c>
      <c r="E5521" s="2">
        <v>0.28784268149360381</v>
      </c>
      <c r="F5521" s="4">
        <v>7.9022448681980939E-2</v>
      </c>
      <c r="G5521" s="6">
        <v>0.97586287141305816</v>
      </c>
      <c r="H5521" s="8">
        <v>0.80666230341862943</v>
      </c>
      <c r="I5521" s="8">
        <v>0.52054425495271772</v>
      </c>
      <c r="J5521" s="8">
        <v>0.64521515360819182</v>
      </c>
      <c r="K5521" s="14">
        <v>0.60628292420667784</v>
      </c>
      <c r="L5521" s="16">
        <v>0.51780901042553984</v>
      </c>
      <c r="M5521" s="16">
        <f t="shared" si="430"/>
        <v>0.54295066286805671</v>
      </c>
      <c r="N5521" s="16">
        <f t="shared" si="431"/>
        <v>0.18343256508779238</v>
      </c>
      <c r="O5521" s="16">
        <f t="shared" si="432"/>
        <v>0.89126258741584374</v>
      </c>
      <c r="P5521" s="16">
        <f t="shared" si="433"/>
        <v>0.58287970428045477</v>
      </c>
      <c r="Q5521" s="16">
        <f t="shared" si="434"/>
        <v>0.5620459673161089</v>
      </c>
    </row>
    <row r="5522" spans="1:17" x14ac:dyDescent="0.3">
      <c r="A5522" t="s">
        <v>5522</v>
      </c>
      <c r="B5522" t="b">
        <v>0</v>
      </c>
      <c r="C5522" s="12">
        <v>0.6583363408804801</v>
      </c>
      <c r="D5522" s="10">
        <v>0.45756816229017322</v>
      </c>
      <c r="E5522" s="2">
        <v>0.94301194233450203</v>
      </c>
      <c r="F5522" s="4">
        <v>2.495461029371648E-2</v>
      </c>
      <c r="G5522" s="6">
        <v>0.31775878219234038</v>
      </c>
      <c r="H5522" s="8">
        <v>0.29227904191573439</v>
      </c>
      <c r="I5522" s="8">
        <v>0.44512786369715829</v>
      </c>
      <c r="J5522" s="8">
        <v>0.67244709464292096</v>
      </c>
      <c r="K5522" s="14">
        <v>0.50805230572002236</v>
      </c>
      <c r="L5522" s="16">
        <v>0.4773556969589503</v>
      </c>
      <c r="M5522" s="16">
        <f t="shared" si="430"/>
        <v>0.55795225158532669</v>
      </c>
      <c r="N5522" s="16">
        <f t="shared" si="431"/>
        <v>0.48398327631410926</v>
      </c>
      <c r="O5522" s="16">
        <f t="shared" si="432"/>
        <v>0.30501891205403742</v>
      </c>
      <c r="P5522" s="16">
        <f t="shared" si="433"/>
        <v>0.55878747917003957</v>
      </c>
      <c r="Q5522" s="16">
        <f t="shared" si="434"/>
        <v>0.49270400133948633</v>
      </c>
    </row>
    <row r="5523" spans="1:17" x14ac:dyDescent="0.3">
      <c r="A5523" t="s">
        <v>5523</v>
      </c>
      <c r="B5523" t="b">
        <v>1</v>
      </c>
      <c r="C5523" s="12">
        <v>0.78870233043579097</v>
      </c>
      <c r="D5523" s="10">
        <v>0.49351846873169158</v>
      </c>
      <c r="E5523" s="2">
        <v>0.70354468045305962</v>
      </c>
      <c r="F5523" s="4">
        <v>3.1477919437571389E-2</v>
      </c>
      <c r="G5523" s="6">
        <v>0.98755974479403286</v>
      </c>
      <c r="H5523" s="8">
        <v>9.7740491644520366E-2</v>
      </c>
      <c r="I5523" s="8">
        <v>0.51659784813187082</v>
      </c>
      <c r="J5523" s="8">
        <v>0.61077335714131864</v>
      </c>
      <c r="K5523" s="14">
        <v>0.75412211918476324</v>
      </c>
      <c r="L5523" s="16">
        <v>0.57502579666642972</v>
      </c>
      <c r="M5523" s="16">
        <f t="shared" si="430"/>
        <v>0.64111039958374128</v>
      </c>
      <c r="N5523" s="16">
        <f t="shared" si="431"/>
        <v>0.36751129994531551</v>
      </c>
      <c r="O5523" s="16">
        <f t="shared" si="432"/>
        <v>0.54265011821927667</v>
      </c>
      <c r="P5523" s="16">
        <f t="shared" si="433"/>
        <v>0.56368560263659473</v>
      </c>
      <c r="Q5523" s="16">
        <f t="shared" si="434"/>
        <v>0.66457395792559648</v>
      </c>
    </row>
    <row r="5524" spans="1:17" x14ac:dyDescent="0.3">
      <c r="A5524" t="s">
        <v>5524</v>
      </c>
      <c r="B5524" t="b">
        <v>1</v>
      </c>
      <c r="C5524" s="12">
        <v>0.74355544364191128</v>
      </c>
      <c r="D5524" s="10">
        <v>0.45099550750819589</v>
      </c>
      <c r="E5524" s="2">
        <v>0.96838075728315687</v>
      </c>
      <c r="F5524" s="4">
        <v>0.91529378116236981</v>
      </c>
      <c r="G5524" s="6">
        <v>0.99053884341451814</v>
      </c>
      <c r="H5524" s="8">
        <v>0.26206195950542882</v>
      </c>
      <c r="I5524" s="8">
        <v>0.73430804751324286</v>
      </c>
      <c r="J5524" s="8">
        <v>0.67079106756009099</v>
      </c>
      <c r="K5524" s="14">
        <v>0.83441576762853398</v>
      </c>
      <c r="L5524" s="16">
        <v>0.6539144414987168</v>
      </c>
      <c r="M5524" s="16">
        <f t="shared" si="430"/>
        <v>0.59727547557505356</v>
      </c>
      <c r="N5524" s="16">
        <f t="shared" si="431"/>
        <v>0.94183726922276334</v>
      </c>
      <c r="O5524" s="16">
        <f t="shared" si="432"/>
        <v>0.62630040145997345</v>
      </c>
      <c r="P5524" s="16">
        <f t="shared" si="433"/>
        <v>0.70254955753666692</v>
      </c>
      <c r="Q5524" s="16">
        <f t="shared" si="434"/>
        <v>0.74416510456362539</v>
      </c>
    </row>
    <row r="5525" spans="1:17" x14ac:dyDescent="0.3">
      <c r="A5525" t="s">
        <v>5525</v>
      </c>
      <c r="B5525" t="b">
        <v>1</v>
      </c>
      <c r="C5525" s="12">
        <v>0.65405724690401845</v>
      </c>
      <c r="D5525" s="10">
        <v>0.43826549951416061</v>
      </c>
      <c r="E5525" s="2">
        <v>0.30031087030005671</v>
      </c>
      <c r="F5525" s="4">
        <v>1.8050614993699199E-2</v>
      </c>
      <c r="G5525" s="6">
        <v>0.95317238001997551</v>
      </c>
      <c r="H5525" s="8">
        <v>0.15927910426156061</v>
      </c>
      <c r="I5525" s="8">
        <v>0.42507358994786848</v>
      </c>
      <c r="J5525" s="8">
        <v>0.58050361911023018</v>
      </c>
      <c r="K5525" s="14">
        <v>0.58156378300882916</v>
      </c>
      <c r="L5525" s="16">
        <v>0.43614559926918273</v>
      </c>
      <c r="M5525" s="16">
        <f t="shared" si="430"/>
        <v>0.54616137320908953</v>
      </c>
      <c r="N5525" s="16">
        <f t="shared" si="431"/>
        <v>0.15918074264687795</v>
      </c>
      <c r="O5525" s="16">
        <f t="shared" si="432"/>
        <v>0.55622574214076803</v>
      </c>
      <c r="P5525" s="16">
        <f t="shared" si="433"/>
        <v>0.50278860452904928</v>
      </c>
      <c r="Q5525" s="16">
        <f t="shared" si="434"/>
        <v>0.50885469113900594</v>
      </c>
    </row>
    <row r="5526" spans="1:17" x14ac:dyDescent="0.3">
      <c r="A5526" t="s">
        <v>5526</v>
      </c>
      <c r="B5526" t="b">
        <v>0</v>
      </c>
      <c r="C5526" s="12">
        <v>0.80850187844902699</v>
      </c>
      <c r="D5526" s="10">
        <v>0.41584376614322732</v>
      </c>
      <c r="E5526" s="2">
        <v>0.96720671261232238</v>
      </c>
      <c r="F5526" s="4">
        <v>2.471983926105847E-2</v>
      </c>
      <c r="G5526" s="6">
        <v>2.0008234487938651E-2</v>
      </c>
      <c r="H5526" s="8">
        <v>0.19809744698740181</v>
      </c>
      <c r="I5526" s="8">
        <v>0.4914946324271155</v>
      </c>
      <c r="J5526" s="8">
        <v>0.45731377418885277</v>
      </c>
      <c r="K5526" s="14">
        <v>0.51232954059688596</v>
      </c>
      <c r="L5526" s="16">
        <v>0.29360861620480672</v>
      </c>
      <c r="M5526" s="16">
        <f t="shared" si="430"/>
        <v>0.61217282229612713</v>
      </c>
      <c r="N5526" s="16">
        <f t="shared" si="431"/>
        <v>0.49596327593669043</v>
      </c>
      <c r="O5526" s="16">
        <f t="shared" si="432"/>
        <v>0.10905284073767023</v>
      </c>
      <c r="P5526" s="16">
        <f t="shared" si="433"/>
        <v>0.47440420330798416</v>
      </c>
      <c r="Q5526" s="16">
        <f t="shared" si="434"/>
        <v>0.40296907840084634</v>
      </c>
    </row>
    <row r="5527" spans="1:17" x14ac:dyDescent="0.3">
      <c r="A5527" t="s">
        <v>5527</v>
      </c>
      <c r="B5527" t="b">
        <v>1</v>
      </c>
      <c r="C5527" s="12">
        <v>0.72251351667318475</v>
      </c>
      <c r="D5527" s="10">
        <v>0.43324417497270962</v>
      </c>
      <c r="E5527" s="2">
        <v>0.93533384731882763</v>
      </c>
      <c r="F5527" s="4">
        <v>3.7275445147203268E-2</v>
      </c>
      <c r="G5527" s="6">
        <v>0.40267113755927769</v>
      </c>
      <c r="H5527" s="8">
        <v>0.19484538653008851</v>
      </c>
      <c r="I5527" s="8">
        <v>0.4661811293659307</v>
      </c>
      <c r="J5527" s="8">
        <v>0.60901632980840892</v>
      </c>
      <c r="K5527" s="14">
        <v>0.53001579263454301</v>
      </c>
      <c r="L5527" s="16">
        <v>0.49558330775477599</v>
      </c>
      <c r="M5527" s="16">
        <f t="shared" si="430"/>
        <v>0.57787884582294713</v>
      </c>
      <c r="N5527" s="16">
        <f t="shared" si="431"/>
        <v>0.48630464623301545</v>
      </c>
      <c r="O5527" s="16">
        <f t="shared" si="432"/>
        <v>0.29875826204468309</v>
      </c>
      <c r="P5527" s="16">
        <f t="shared" si="433"/>
        <v>0.53759872958716981</v>
      </c>
      <c r="Q5527" s="16">
        <f t="shared" si="434"/>
        <v>0.5127995501946595</v>
      </c>
    </row>
    <row r="5528" spans="1:17" x14ac:dyDescent="0.3">
      <c r="A5528" t="s">
        <v>5528</v>
      </c>
      <c r="B5528" t="b">
        <v>1</v>
      </c>
      <c r="C5528" s="12">
        <v>0.74384324275741809</v>
      </c>
      <c r="D5528" s="10">
        <v>0.50808262956153583</v>
      </c>
      <c r="E5528" s="2">
        <v>0.95792394629496258</v>
      </c>
      <c r="F5528" s="4">
        <v>4.9397598307519219E-2</v>
      </c>
      <c r="G5528" s="6">
        <v>0.97295558092442802</v>
      </c>
      <c r="H5528" s="8">
        <v>0.65294577915939767</v>
      </c>
      <c r="I5528" s="8">
        <v>0.62015487463082086</v>
      </c>
      <c r="J5528" s="8">
        <v>0.62121220925290066</v>
      </c>
      <c r="K5528" s="14">
        <v>0.67990124261547014</v>
      </c>
      <c r="L5528" s="16">
        <v>0.55608187659630048</v>
      </c>
      <c r="M5528" s="16">
        <f t="shared" si="430"/>
        <v>0.62596293615947696</v>
      </c>
      <c r="N5528" s="16">
        <f t="shared" si="431"/>
        <v>0.50366077230124096</v>
      </c>
      <c r="O5528" s="16">
        <f t="shared" si="432"/>
        <v>0.81295068004191284</v>
      </c>
      <c r="P5528" s="16">
        <f t="shared" si="433"/>
        <v>0.62068354194186082</v>
      </c>
      <c r="Q5528" s="16">
        <f t="shared" si="434"/>
        <v>0.61799155960588537</v>
      </c>
    </row>
    <row r="5529" spans="1:17" x14ac:dyDescent="0.3">
      <c r="A5529" t="s">
        <v>5529</v>
      </c>
      <c r="B5529" t="b">
        <v>1</v>
      </c>
      <c r="C5529" s="12">
        <v>0.69632894223381236</v>
      </c>
      <c r="D5529" s="10">
        <v>0.53240479516872807</v>
      </c>
      <c r="E5529" s="2">
        <v>0.94583577103317373</v>
      </c>
      <c r="F5529" s="4">
        <v>0.62396527923710421</v>
      </c>
      <c r="G5529" s="6">
        <v>0.98580336887554054</v>
      </c>
      <c r="H5529" s="8">
        <v>0.61264146937879782</v>
      </c>
      <c r="I5529" s="8">
        <v>0.6253618828908537</v>
      </c>
      <c r="J5529" s="8">
        <v>0.81940236969782765</v>
      </c>
      <c r="K5529" s="14">
        <v>0.61592384236036313</v>
      </c>
      <c r="L5529" s="16">
        <v>0.49802565900412071</v>
      </c>
      <c r="M5529" s="16">
        <f t="shared" si="430"/>
        <v>0.61436686870127022</v>
      </c>
      <c r="N5529" s="16">
        <f t="shared" si="431"/>
        <v>0.78490052513513897</v>
      </c>
      <c r="O5529" s="16">
        <f t="shared" si="432"/>
        <v>0.79922241912716918</v>
      </c>
      <c r="P5529" s="16">
        <f t="shared" si="433"/>
        <v>0.72238212629434062</v>
      </c>
      <c r="Q5529" s="16">
        <f t="shared" si="434"/>
        <v>0.55697475068224189</v>
      </c>
    </row>
    <row r="5530" spans="1:17" x14ac:dyDescent="0.3">
      <c r="A5530" t="s">
        <v>5530</v>
      </c>
      <c r="B5530" t="b">
        <v>1</v>
      </c>
      <c r="C5530" s="12">
        <v>0.64222361172440201</v>
      </c>
      <c r="D5530" s="10">
        <v>0.4318028780445039</v>
      </c>
      <c r="E5530" s="2">
        <v>0.1077888104982245</v>
      </c>
      <c r="F5530" s="4">
        <v>6.8703064959688698E-3</v>
      </c>
      <c r="G5530" s="6">
        <v>0.1542626816484339</v>
      </c>
      <c r="H5530" s="8">
        <v>4.9614826850944871E-2</v>
      </c>
      <c r="I5530" s="8">
        <v>0.29564513956134791</v>
      </c>
      <c r="J5530" s="8">
        <v>0.54935752564463058</v>
      </c>
      <c r="K5530" s="14">
        <v>0.40756198387110082</v>
      </c>
      <c r="L5530" s="16">
        <v>0.29705659083266889</v>
      </c>
      <c r="M5530" s="16">
        <f t="shared" si="430"/>
        <v>0.5370132448844529</v>
      </c>
      <c r="N5530" s="16">
        <f t="shared" si="431"/>
        <v>5.7329558497096686E-2</v>
      </c>
      <c r="O5530" s="16">
        <f t="shared" si="432"/>
        <v>0.10193875424968939</v>
      </c>
      <c r="P5530" s="16">
        <f t="shared" si="433"/>
        <v>0.42250133260298928</v>
      </c>
      <c r="Q5530" s="16">
        <f t="shared" si="434"/>
        <v>0.35230928735188483</v>
      </c>
    </row>
    <row r="5531" spans="1:17" x14ac:dyDescent="0.3">
      <c r="A5531" t="s">
        <v>5531</v>
      </c>
      <c r="B5531" t="b">
        <v>1</v>
      </c>
      <c r="C5531" s="12">
        <v>0.60948240300027678</v>
      </c>
      <c r="D5531" s="10">
        <v>0.43651830954941429</v>
      </c>
      <c r="E5531" s="2">
        <v>0.4813615473741657</v>
      </c>
      <c r="F5531" s="4">
        <v>1.472484929892148E-2</v>
      </c>
      <c r="G5531" s="6">
        <v>0.62615420602494576</v>
      </c>
      <c r="H5531" s="8">
        <v>5.0763284487322702E-2</v>
      </c>
      <c r="I5531" s="8">
        <v>0.40695381016304277</v>
      </c>
      <c r="J5531" s="8">
        <v>0.55760478620731413</v>
      </c>
      <c r="K5531" s="14">
        <v>0.63803278114982909</v>
      </c>
      <c r="L5531" s="16">
        <v>0.57021253430306473</v>
      </c>
      <c r="M5531" s="16">
        <f t="shared" si="430"/>
        <v>0.52300035627484553</v>
      </c>
      <c r="N5531" s="16">
        <f t="shared" si="431"/>
        <v>0.24804319833654359</v>
      </c>
      <c r="O5531" s="16">
        <f t="shared" si="432"/>
        <v>0.33845874525613423</v>
      </c>
      <c r="P5531" s="16">
        <f t="shared" si="433"/>
        <v>0.48227929818517845</v>
      </c>
      <c r="Q5531" s="16">
        <f t="shared" si="434"/>
        <v>0.60412265772644691</v>
      </c>
    </row>
    <row r="5532" spans="1:17" x14ac:dyDescent="0.3">
      <c r="A5532" t="s">
        <v>5532</v>
      </c>
      <c r="B5532" t="b">
        <v>1</v>
      </c>
      <c r="C5532" s="12">
        <v>0.69244823636200115</v>
      </c>
      <c r="D5532" s="10">
        <v>0.41534826832964422</v>
      </c>
      <c r="E5532" s="2">
        <v>0.1799379735504828</v>
      </c>
      <c r="F5532" s="4">
        <v>5.8683910946837559E-2</v>
      </c>
      <c r="G5532" s="6">
        <v>0.97701183783673695</v>
      </c>
      <c r="H5532" s="8">
        <v>0.1716622589810117</v>
      </c>
      <c r="I5532" s="8">
        <v>0.64193085935546457</v>
      </c>
      <c r="J5532" s="8">
        <v>0.58206718196470508</v>
      </c>
      <c r="K5532" s="14">
        <v>0.65209083067886597</v>
      </c>
      <c r="L5532" s="16">
        <v>0.49677628822599812</v>
      </c>
      <c r="M5532" s="16">
        <f t="shared" si="430"/>
        <v>0.55389825234582268</v>
      </c>
      <c r="N5532" s="16">
        <f t="shared" si="431"/>
        <v>0.11931094224866018</v>
      </c>
      <c r="O5532" s="16">
        <f t="shared" si="432"/>
        <v>0.57433704840887434</v>
      </c>
      <c r="P5532" s="16">
        <f t="shared" si="433"/>
        <v>0.61199902066008482</v>
      </c>
      <c r="Q5532" s="16">
        <f t="shared" si="434"/>
        <v>0.57443355945243202</v>
      </c>
    </row>
    <row r="5533" spans="1:17" x14ac:dyDescent="0.3">
      <c r="A5533" t="s">
        <v>5533</v>
      </c>
      <c r="B5533" t="b">
        <v>0</v>
      </c>
      <c r="C5533" s="12">
        <v>0.66856462002534256</v>
      </c>
      <c r="D5533" s="10">
        <v>0.48738397790685661</v>
      </c>
      <c r="E5533" s="2">
        <v>7.1420084944821327E-2</v>
      </c>
      <c r="F5533" s="4">
        <v>2.4425280189984688E-2</v>
      </c>
      <c r="G5533" s="6">
        <v>0.25312919008757451</v>
      </c>
      <c r="H5533" s="8">
        <v>0.21258208458551531</v>
      </c>
      <c r="I5533" s="8">
        <v>0.39840566082571832</v>
      </c>
      <c r="J5533" s="8">
        <v>0.5322299389241989</v>
      </c>
      <c r="K5533" s="14">
        <v>0.3635218590513204</v>
      </c>
      <c r="L5533" s="16">
        <v>0.33522388324616498</v>
      </c>
      <c r="M5533" s="16">
        <f t="shared" si="430"/>
        <v>0.57797429896609964</v>
      </c>
      <c r="N5533" s="16">
        <f t="shared" si="431"/>
        <v>4.7922682567403008E-2</v>
      </c>
      <c r="O5533" s="16">
        <f t="shared" si="432"/>
        <v>0.23285563733654491</v>
      </c>
      <c r="P5533" s="16">
        <f t="shared" si="433"/>
        <v>0.46531779987495858</v>
      </c>
      <c r="Q5533" s="16">
        <f t="shared" si="434"/>
        <v>0.34937287114874271</v>
      </c>
    </row>
    <row r="5534" spans="1:17" x14ac:dyDescent="0.3">
      <c r="A5534" t="s">
        <v>5534</v>
      </c>
      <c r="B5534" t="b">
        <v>0</v>
      </c>
      <c r="C5534" s="12">
        <v>0.65597850765618282</v>
      </c>
      <c r="D5534" s="10">
        <v>0.53914358393781803</v>
      </c>
      <c r="E5534" s="2">
        <v>0.92029160455964121</v>
      </c>
      <c r="F5534" s="4">
        <v>3.6498307665168039E-2</v>
      </c>
      <c r="G5534" s="6">
        <v>0.94923027261034265</v>
      </c>
      <c r="H5534" s="8">
        <v>3.5243492906678942E-2</v>
      </c>
      <c r="I5534" s="8">
        <v>0.50223350952077306</v>
      </c>
      <c r="J5534" s="8">
        <v>0.51771769218607011</v>
      </c>
      <c r="K5534" s="14">
        <v>0.50921429162953524</v>
      </c>
      <c r="L5534" s="16">
        <v>0.37246185242118979</v>
      </c>
      <c r="M5534" s="16">
        <f t="shared" si="430"/>
        <v>0.59756104579700042</v>
      </c>
      <c r="N5534" s="16">
        <f t="shared" si="431"/>
        <v>0.47839495611240462</v>
      </c>
      <c r="O5534" s="16">
        <f t="shared" si="432"/>
        <v>0.4922368827585108</v>
      </c>
      <c r="P5534" s="16">
        <f t="shared" si="433"/>
        <v>0.50997560085342153</v>
      </c>
      <c r="Q5534" s="16">
        <f t="shared" si="434"/>
        <v>0.44083807202536252</v>
      </c>
    </row>
    <row r="5535" spans="1:17" x14ac:dyDescent="0.3">
      <c r="A5535" t="s">
        <v>5535</v>
      </c>
      <c r="B5535" t="b">
        <v>0</v>
      </c>
      <c r="C5535" s="12">
        <v>0.72163154260347484</v>
      </c>
      <c r="D5535" s="10">
        <v>0.38010605556635202</v>
      </c>
      <c r="E5535" s="2">
        <v>3.225435108562269E-2</v>
      </c>
      <c r="F5535" s="4">
        <v>1.208052667419157E-2</v>
      </c>
      <c r="G5535" s="6">
        <v>0.4043922334962623</v>
      </c>
      <c r="H5535" s="8">
        <v>2.7531567818455449E-2</v>
      </c>
      <c r="I5535" s="8">
        <v>0.46144289038312197</v>
      </c>
      <c r="J5535" s="8">
        <v>0.51449601426496994</v>
      </c>
      <c r="K5535" s="14">
        <v>0.5030046009077388</v>
      </c>
      <c r="L5535" s="16">
        <v>0.37212061181507727</v>
      </c>
      <c r="M5535" s="16">
        <f t="shared" si="430"/>
        <v>0.55086879908491349</v>
      </c>
      <c r="N5535" s="16">
        <f t="shared" si="431"/>
        <v>2.2167438879907131E-2</v>
      </c>
      <c r="O5535" s="16">
        <f t="shared" si="432"/>
        <v>0.21596190065735887</v>
      </c>
      <c r="P5535" s="16">
        <f t="shared" si="433"/>
        <v>0.48796945232404598</v>
      </c>
      <c r="Q5535" s="16">
        <f t="shared" si="434"/>
        <v>0.43756260636140804</v>
      </c>
    </row>
    <row r="5536" spans="1:17" x14ac:dyDescent="0.3">
      <c r="A5536" t="s">
        <v>5536</v>
      </c>
      <c r="B5536" t="b">
        <v>0</v>
      </c>
      <c r="C5536" s="12">
        <v>0.59438304737463032</v>
      </c>
      <c r="D5536" s="10">
        <v>0.42171039967867913</v>
      </c>
      <c r="E5536" s="2">
        <v>4.4540569484118657E-2</v>
      </c>
      <c r="F5536" s="4">
        <v>3.0955986146842699E-2</v>
      </c>
      <c r="G5536" s="6">
        <v>8.1669043095437988E-2</v>
      </c>
      <c r="H5536" s="8">
        <v>7.9908356423172955E-2</v>
      </c>
      <c r="I5536" s="8">
        <v>0.29182175212577549</v>
      </c>
      <c r="J5536" s="8">
        <v>0.62363930890998343</v>
      </c>
      <c r="K5536" s="14">
        <v>0.32720429094638998</v>
      </c>
      <c r="L5536" s="16">
        <v>0.44320946167831299</v>
      </c>
      <c r="M5536" s="16">
        <f t="shared" si="430"/>
        <v>0.5080467235266547</v>
      </c>
      <c r="N5536" s="16">
        <f t="shared" si="431"/>
        <v>3.774827781548068E-2</v>
      </c>
      <c r="O5536" s="16">
        <f t="shared" si="432"/>
        <v>8.0788699759305471E-2</v>
      </c>
      <c r="P5536" s="16">
        <f t="shared" si="433"/>
        <v>0.45773053051787949</v>
      </c>
      <c r="Q5536" s="16">
        <f t="shared" si="434"/>
        <v>0.38520687631235151</v>
      </c>
    </row>
    <row r="5537" spans="1:17" x14ac:dyDescent="0.3">
      <c r="A5537" t="s">
        <v>5537</v>
      </c>
      <c r="B5537" t="b">
        <v>1</v>
      </c>
      <c r="C5537" s="12">
        <v>0.76457206419424684</v>
      </c>
      <c r="D5537" s="10">
        <v>0.56102519755641389</v>
      </c>
      <c r="E5537" s="2">
        <v>0.94766067937167009</v>
      </c>
      <c r="F5537" s="4">
        <v>4.169709209095418E-2</v>
      </c>
      <c r="G5537" s="6">
        <v>0.99259254023561772</v>
      </c>
      <c r="H5537" s="8">
        <v>0.25568730718437432</v>
      </c>
      <c r="I5537" s="8">
        <v>0.46886017008113001</v>
      </c>
      <c r="J5537" s="8">
        <v>0.55208344820244959</v>
      </c>
      <c r="K5537" s="14">
        <v>0.46747014840259848</v>
      </c>
      <c r="L5537" s="16">
        <v>0.47463776383957218</v>
      </c>
      <c r="M5537" s="16">
        <f t="shared" si="430"/>
        <v>0.66279863087533042</v>
      </c>
      <c r="N5537" s="16">
        <f t="shared" si="431"/>
        <v>0.49467888573131213</v>
      </c>
      <c r="O5537" s="16">
        <f t="shared" si="432"/>
        <v>0.62413992370999605</v>
      </c>
      <c r="P5537" s="16">
        <f t="shared" si="433"/>
        <v>0.5104718091417898</v>
      </c>
      <c r="Q5537" s="16">
        <f t="shared" si="434"/>
        <v>0.47105395612108536</v>
      </c>
    </row>
    <row r="5538" spans="1:17" x14ac:dyDescent="0.3">
      <c r="A5538" t="s">
        <v>5538</v>
      </c>
      <c r="B5538" t="b">
        <v>1</v>
      </c>
      <c r="C5538" s="12">
        <v>0.81429182641085185</v>
      </c>
      <c r="D5538" s="10">
        <v>0.55637943311630256</v>
      </c>
      <c r="E5538" s="2">
        <v>0.97802243839155012</v>
      </c>
      <c r="F5538" s="4">
        <v>0.1882258300551011</v>
      </c>
      <c r="G5538" s="6">
        <v>0.98250096843106338</v>
      </c>
      <c r="H5538" s="8">
        <v>0.1417909662925563</v>
      </c>
      <c r="I5538" s="8">
        <v>0.43900957866162132</v>
      </c>
      <c r="J5538" s="8">
        <v>0.36405326798473892</v>
      </c>
      <c r="K5538" s="14">
        <v>0.47463263970765251</v>
      </c>
      <c r="L5538" s="16">
        <v>0.37760248928225482</v>
      </c>
      <c r="M5538" s="16">
        <f t="shared" si="430"/>
        <v>0.6853356297635772</v>
      </c>
      <c r="N5538" s="16">
        <f t="shared" si="431"/>
        <v>0.58312413422332565</v>
      </c>
      <c r="O5538" s="16">
        <f t="shared" si="432"/>
        <v>0.56214596736180988</v>
      </c>
      <c r="P5538" s="16">
        <f t="shared" si="433"/>
        <v>0.40153142332318015</v>
      </c>
      <c r="Q5538" s="16">
        <f t="shared" si="434"/>
        <v>0.42611756449495364</v>
      </c>
    </row>
    <row r="5539" spans="1:17" x14ac:dyDescent="0.3">
      <c r="A5539" t="s">
        <v>5539</v>
      </c>
      <c r="B5539" t="b">
        <v>1</v>
      </c>
      <c r="C5539" s="12">
        <v>0.84589995623591485</v>
      </c>
      <c r="D5539" s="10">
        <v>0.56709114909133118</v>
      </c>
      <c r="E5539" s="2">
        <v>0.97577501205074357</v>
      </c>
      <c r="F5539" s="4">
        <v>9.5450449489599798E-2</v>
      </c>
      <c r="G5539" s="6">
        <v>0.99147380113121386</v>
      </c>
      <c r="H5539" s="8">
        <v>4.8874639128928199E-2</v>
      </c>
      <c r="I5539" s="8">
        <v>0.73703343766167961</v>
      </c>
      <c r="J5539" s="8">
        <v>0.69297060031027391</v>
      </c>
      <c r="K5539" s="14">
        <v>0.81835911202575851</v>
      </c>
      <c r="L5539" s="16">
        <v>0.63721190579753317</v>
      </c>
      <c r="M5539" s="16">
        <f t="shared" si="430"/>
        <v>0.70649555266362296</v>
      </c>
      <c r="N5539" s="16">
        <f t="shared" si="431"/>
        <v>0.53561273077017169</v>
      </c>
      <c r="O5539" s="16">
        <f t="shared" si="432"/>
        <v>0.52017422013007097</v>
      </c>
      <c r="P5539" s="16">
        <f t="shared" si="433"/>
        <v>0.71500201898597671</v>
      </c>
      <c r="Q5539" s="16">
        <f t="shared" si="434"/>
        <v>0.72778550891164584</v>
      </c>
    </row>
    <row r="5540" spans="1:17" x14ac:dyDescent="0.3">
      <c r="A5540" t="s">
        <v>5540</v>
      </c>
      <c r="B5540" t="b">
        <v>1</v>
      </c>
      <c r="C5540" s="12">
        <v>0.82526391121113496</v>
      </c>
      <c r="D5540" s="10">
        <v>0.60556566247144583</v>
      </c>
      <c r="E5540" s="2">
        <v>0.1600211941533127</v>
      </c>
      <c r="F5540" s="4">
        <v>1.364233165868067E-2</v>
      </c>
      <c r="G5540" s="6">
        <v>0.97640797684309677</v>
      </c>
      <c r="H5540" s="8">
        <v>8.8023885282735193E-2</v>
      </c>
      <c r="I5540" s="8">
        <v>0.51111126655918815</v>
      </c>
      <c r="J5540" s="8">
        <v>0.58700794171846749</v>
      </c>
      <c r="K5540" s="14">
        <v>0.69994920696570273</v>
      </c>
      <c r="L5540" s="16">
        <v>0.51077553506190787</v>
      </c>
      <c r="M5540" s="16">
        <f t="shared" si="430"/>
        <v>0.71541478684129034</v>
      </c>
      <c r="N5540" s="16">
        <f t="shared" si="431"/>
        <v>8.6831762905996687E-2</v>
      </c>
      <c r="O5540" s="16">
        <f t="shared" si="432"/>
        <v>0.53221593106291598</v>
      </c>
      <c r="P5540" s="16">
        <f t="shared" si="433"/>
        <v>0.54905960413882782</v>
      </c>
      <c r="Q5540" s="16">
        <f t="shared" si="434"/>
        <v>0.6053623710138053</v>
      </c>
    </row>
    <row r="5541" spans="1:17" x14ac:dyDescent="0.3">
      <c r="A5541" t="s">
        <v>5541</v>
      </c>
      <c r="B5541" t="b">
        <v>1</v>
      </c>
      <c r="C5541" s="12">
        <v>0.83878640228675694</v>
      </c>
      <c r="D5541" s="10">
        <v>0.42682553560245001</v>
      </c>
      <c r="E5541" s="2">
        <v>0.56792909253550594</v>
      </c>
      <c r="F5541" s="4">
        <v>1.493229976668542E-2</v>
      </c>
      <c r="G5541" s="6">
        <v>0.83068659849150139</v>
      </c>
      <c r="H5541" s="8">
        <v>0.10978860425721031</v>
      </c>
      <c r="I5541" s="8">
        <v>0.45928596221600088</v>
      </c>
      <c r="J5541" s="8">
        <v>0.5549519839375141</v>
      </c>
      <c r="K5541" s="14">
        <v>0.53870156086227816</v>
      </c>
      <c r="L5541" s="16">
        <v>0.48305677438956401</v>
      </c>
      <c r="M5541" s="16">
        <f t="shared" si="430"/>
        <v>0.6328059689446035</v>
      </c>
      <c r="N5541" s="16">
        <f t="shared" si="431"/>
        <v>0.29143069615109568</v>
      </c>
      <c r="O5541" s="16">
        <f t="shared" si="432"/>
        <v>0.47023760137435583</v>
      </c>
      <c r="P5541" s="16">
        <f t="shared" si="433"/>
        <v>0.50711897307675746</v>
      </c>
      <c r="Q5541" s="16">
        <f t="shared" si="434"/>
        <v>0.51087916762592112</v>
      </c>
    </row>
    <row r="5542" spans="1:17" x14ac:dyDescent="0.3">
      <c r="A5542" t="s">
        <v>5542</v>
      </c>
      <c r="B5542" t="b">
        <v>1</v>
      </c>
      <c r="C5542" s="12">
        <v>0.65825678678273558</v>
      </c>
      <c r="D5542" s="10">
        <v>0.46162217395719718</v>
      </c>
      <c r="E5542" s="2">
        <v>0.32473117312982491</v>
      </c>
      <c r="F5542" s="4">
        <v>4.2918045576161523E-2</v>
      </c>
      <c r="G5542" s="6">
        <v>0.29643194508110438</v>
      </c>
      <c r="H5542" s="8">
        <v>0.59101364539838541</v>
      </c>
      <c r="I5542" s="8">
        <v>0.57784836197681977</v>
      </c>
      <c r="J5542" s="8">
        <v>0.605159085899033</v>
      </c>
      <c r="K5542" s="14">
        <v>0.54562878037334173</v>
      </c>
      <c r="L5542" s="16">
        <v>0.40210341816834322</v>
      </c>
      <c r="M5542" s="16">
        <f t="shared" si="430"/>
        <v>0.55993948036996644</v>
      </c>
      <c r="N5542" s="16">
        <f t="shared" si="431"/>
        <v>0.18382460935299322</v>
      </c>
      <c r="O5542" s="16">
        <f t="shared" si="432"/>
        <v>0.44372279523974489</v>
      </c>
      <c r="P5542" s="16">
        <f t="shared" si="433"/>
        <v>0.59150372393792638</v>
      </c>
      <c r="Q5542" s="16">
        <f t="shared" si="434"/>
        <v>0.47386609927084244</v>
      </c>
    </row>
    <row r="5543" spans="1:17" x14ac:dyDescent="0.3">
      <c r="A5543" t="s">
        <v>5543</v>
      </c>
      <c r="B5543" t="b">
        <v>1</v>
      </c>
      <c r="C5543" s="12">
        <v>0.79166363816671526</v>
      </c>
      <c r="D5543" s="10">
        <v>0.53781469348596689</v>
      </c>
      <c r="E5543" s="2">
        <v>0.1285282081261849</v>
      </c>
      <c r="F5543" s="4">
        <v>2.911124157659228E-2</v>
      </c>
      <c r="G5543" s="6">
        <v>0.98216334184691689</v>
      </c>
      <c r="H5543" s="8">
        <v>5.8419235448987188E-2</v>
      </c>
      <c r="I5543" s="8">
        <v>0.50013862886350835</v>
      </c>
      <c r="J5543" s="8">
        <v>0.61300871405680291</v>
      </c>
      <c r="K5543" s="14">
        <v>0.5166410369097455</v>
      </c>
      <c r="L5543" s="16">
        <v>0.49675261101728901</v>
      </c>
      <c r="M5543" s="16">
        <f t="shared" si="430"/>
        <v>0.66473916582634107</v>
      </c>
      <c r="N5543" s="16">
        <f t="shared" si="431"/>
        <v>7.8819724851388592E-2</v>
      </c>
      <c r="O5543" s="16">
        <f t="shared" si="432"/>
        <v>0.52029128864795204</v>
      </c>
      <c r="P5543" s="16">
        <f t="shared" si="433"/>
        <v>0.55657367146015568</v>
      </c>
      <c r="Q5543" s="16">
        <f t="shared" si="434"/>
        <v>0.50669682396351723</v>
      </c>
    </row>
    <row r="5544" spans="1:17" x14ac:dyDescent="0.3">
      <c r="A5544" t="s">
        <v>5544</v>
      </c>
      <c r="B5544" t="b">
        <v>1</v>
      </c>
      <c r="C5544" s="12">
        <v>0.73600698937698672</v>
      </c>
      <c r="D5544" s="10">
        <v>0.46598090758586752</v>
      </c>
      <c r="E5544" s="2">
        <v>0.93560090121851103</v>
      </c>
      <c r="F5544" s="4">
        <v>8.600945243551783E-2</v>
      </c>
      <c r="G5544" s="6">
        <v>0.97421298337825823</v>
      </c>
      <c r="H5544" s="8">
        <v>0.13447854217781441</v>
      </c>
      <c r="I5544" s="8">
        <v>0.476636132561777</v>
      </c>
      <c r="J5544" s="8">
        <v>0.69659592920593438</v>
      </c>
      <c r="K5544" s="14">
        <v>0.5192471206542375</v>
      </c>
      <c r="L5544" s="16">
        <v>0.4338575521612214</v>
      </c>
      <c r="M5544" s="16">
        <f t="shared" si="430"/>
        <v>0.60099394848142706</v>
      </c>
      <c r="N5544" s="16">
        <f t="shared" si="431"/>
        <v>0.51080517682701443</v>
      </c>
      <c r="O5544" s="16">
        <f t="shared" si="432"/>
        <v>0.55434576277803638</v>
      </c>
      <c r="P5544" s="16">
        <f t="shared" si="433"/>
        <v>0.58661603088385572</v>
      </c>
      <c r="Q5544" s="16">
        <f t="shared" si="434"/>
        <v>0.47655233640772943</v>
      </c>
    </row>
    <row r="5545" spans="1:17" x14ac:dyDescent="0.3">
      <c r="A5545" t="s">
        <v>5545</v>
      </c>
      <c r="B5545" t="b">
        <v>1</v>
      </c>
      <c r="C5545" s="12">
        <v>0.55506376479562225</v>
      </c>
      <c r="D5545" s="10">
        <v>0.42503513964702849</v>
      </c>
      <c r="E5545" s="2">
        <v>0.34445167884675709</v>
      </c>
      <c r="F5545" s="4">
        <v>3.706580275499638E-2</v>
      </c>
      <c r="G5545" s="6">
        <v>0.95264922513472483</v>
      </c>
      <c r="H5545" s="8">
        <v>0.1342234222856121</v>
      </c>
      <c r="I5545" s="8">
        <v>0.43054756077650419</v>
      </c>
      <c r="J5545" s="8">
        <v>0.54387447499540353</v>
      </c>
      <c r="K5545" s="14">
        <v>0.54565079821809637</v>
      </c>
      <c r="L5545" s="16">
        <v>0.45641574193247397</v>
      </c>
      <c r="M5545" s="16">
        <f t="shared" si="430"/>
        <v>0.49004945222132534</v>
      </c>
      <c r="N5545" s="16">
        <f t="shared" si="431"/>
        <v>0.19075874080087674</v>
      </c>
      <c r="O5545" s="16">
        <f t="shared" si="432"/>
        <v>0.54343632371016848</v>
      </c>
      <c r="P5545" s="16">
        <f t="shared" si="433"/>
        <v>0.48721101788595389</v>
      </c>
      <c r="Q5545" s="16">
        <f t="shared" si="434"/>
        <v>0.5010332700752852</v>
      </c>
    </row>
    <row r="5546" spans="1:17" x14ac:dyDescent="0.3">
      <c r="A5546" t="s">
        <v>5546</v>
      </c>
      <c r="B5546" t="b">
        <v>0</v>
      </c>
      <c r="C5546" s="12">
        <v>0.67378934132560642</v>
      </c>
      <c r="D5546" s="10">
        <v>0.49258145985428697</v>
      </c>
      <c r="E5546" s="2">
        <v>0.97897549217421798</v>
      </c>
      <c r="F5546" s="4">
        <v>0.1079224948285096</v>
      </c>
      <c r="G5546" s="6">
        <v>0.95862903607933259</v>
      </c>
      <c r="H5546" s="8">
        <v>0.78253743026520095</v>
      </c>
      <c r="I5546" s="8">
        <v>0.51291875174864321</v>
      </c>
      <c r="J5546" s="8">
        <v>0.71078699887215135</v>
      </c>
      <c r="K5546" s="14">
        <v>0.66313214423535083</v>
      </c>
      <c r="L5546" s="16">
        <v>0.53676142232011814</v>
      </c>
      <c r="M5546" s="16">
        <f t="shared" si="430"/>
        <v>0.58318540058994672</v>
      </c>
      <c r="N5546" s="16">
        <f t="shared" si="431"/>
        <v>0.54344899350136378</v>
      </c>
      <c r="O5546" s="16">
        <f t="shared" si="432"/>
        <v>0.87058323317226671</v>
      </c>
      <c r="P5546" s="16">
        <f t="shared" si="433"/>
        <v>0.61185287531039734</v>
      </c>
      <c r="Q5546" s="16">
        <f t="shared" si="434"/>
        <v>0.59994678327773454</v>
      </c>
    </row>
    <row r="5547" spans="1:17" x14ac:dyDescent="0.3">
      <c r="A5547" t="s">
        <v>5547</v>
      </c>
      <c r="B5547" t="b">
        <v>0</v>
      </c>
      <c r="C5547" s="12">
        <v>0.71751476656324131</v>
      </c>
      <c r="D5547" s="10">
        <v>0.39341254276624238</v>
      </c>
      <c r="E5547" s="2">
        <v>3.8403966603458912E-2</v>
      </c>
      <c r="F5547" s="4">
        <v>1.7612367389300391E-2</v>
      </c>
      <c r="G5547" s="6">
        <v>0.18851599447906581</v>
      </c>
      <c r="H5547" s="8">
        <v>0.136287864280599</v>
      </c>
      <c r="I5547" s="8">
        <v>0.49717231825665009</v>
      </c>
      <c r="J5547" s="8">
        <v>0.68658267785070881</v>
      </c>
      <c r="K5547" s="14">
        <v>0.46554449896214328</v>
      </c>
      <c r="L5547" s="16">
        <v>0.28702129515058489</v>
      </c>
      <c r="M5547" s="16">
        <f t="shared" si="430"/>
        <v>0.55546365466474179</v>
      </c>
      <c r="N5547" s="16">
        <f t="shared" si="431"/>
        <v>2.8008166996379653E-2</v>
      </c>
      <c r="O5547" s="16">
        <f t="shared" si="432"/>
        <v>0.16240192937983239</v>
      </c>
      <c r="P5547" s="16">
        <f t="shared" si="433"/>
        <v>0.5918774980536794</v>
      </c>
      <c r="Q5547" s="16">
        <f t="shared" si="434"/>
        <v>0.37628289705636409</v>
      </c>
    </row>
    <row r="5548" spans="1:17" x14ac:dyDescent="0.3">
      <c r="A5548" t="s">
        <v>5548</v>
      </c>
      <c r="B5548" t="b">
        <v>1</v>
      </c>
      <c r="C5548" s="12">
        <v>0.73956450904509397</v>
      </c>
      <c r="D5548" s="10">
        <v>0.48873458535658321</v>
      </c>
      <c r="E5548" s="2">
        <v>0.9675520978404647</v>
      </c>
      <c r="F5548" s="4">
        <v>0.95890134443035324</v>
      </c>
      <c r="G5548" s="6">
        <v>0.46329146028703799</v>
      </c>
      <c r="H5548" s="8">
        <v>0.21307831139351549</v>
      </c>
      <c r="I5548" s="8">
        <v>0.57614367266558963</v>
      </c>
      <c r="J5548" s="8">
        <v>0.63459924184327543</v>
      </c>
      <c r="K5548" s="14">
        <v>0.60660719841971866</v>
      </c>
      <c r="L5548" s="16">
        <v>0.46857716007917199</v>
      </c>
      <c r="M5548" s="16">
        <f t="shared" si="430"/>
        <v>0.61414954720083859</v>
      </c>
      <c r="N5548" s="16">
        <f t="shared" si="431"/>
        <v>0.96322672113540897</v>
      </c>
      <c r="O5548" s="16">
        <f t="shared" si="432"/>
        <v>0.33818488584027673</v>
      </c>
      <c r="P5548" s="16">
        <f t="shared" si="433"/>
        <v>0.60537145725443253</v>
      </c>
      <c r="Q5548" s="16">
        <f t="shared" si="434"/>
        <v>0.53759217924944536</v>
      </c>
    </row>
    <row r="5549" spans="1:17" x14ac:dyDescent="0.3">
      <c r="A5549" t="s">
        <v>5549</v>
      </c>
      <c r="B5549" t="b">
        <v>0</v>
      </c>
      <c r="C5549" s="12">
        <v>0.71504283419724546</v>
      </c>
      <c r="D5549" s="10">
        <v>0.44744805734338211</v>
      </c>
      <c r="E5549" s="2">
        <v>0.1201209023664518</v>
      </c>
      <c r="F5549" s="4">
        <v>4.0466216638661567E-2</v>
      </c>
      <c r="G5549" s="6">
        <v>0.99196376057170732</v>
      </c>
      <c r="H5549" s="8">
        <v>0.1008243878483023</v>
      </c>
      <c r="I5549" s="8">
        <v>0.53531355366554623</v>
      </c>
      <c r="J5549" s="8">
        <v>0.49689187017966568</v>
      </c>
      <c r="K5549" s="14">
        <v>0.5316338417872255</v>
      </c>
      <c r="L5549" s="16">
        <v>0.34050735632195128</v>
      </c>
      <c r="M5549" s="16">
        <f t="shared" si="430"/>
        <v>0.58124544577031378</v>
      </c>
      <c r="N5549" s="16">
        <f t="shared" si="431"/>
        <v>8.0293559502556677E-2</v>
      </c>
      <c r="O5549" s="16">
        <f t="shared" si="432"/>
        <v>0.54639407421000485</v>
      </c>
      <c r="P5549" s="16">
        <f t="shared" si="433"/>
        <v>0.51610271192260593</v>
      </c>
      <c r="Q5549" s="16">
        <f t="shared" si="434"/>
        <v>0.43607059905458839</v>
      </c>
    </row>
    <row r="5550" spans="1:17" x14ac:dyDescent="0.3">
      <c r="A5550" t="s">
        <v>5550</v>
      </c>
      <c r="B5550" t="b">
        <v>0</v>
      </c>
      <c r="C5550" s="12">
        <v>0.76854289255357244</v>
      </c>
      <c r="D5550" s="10">
        <v>0.55265520247010214</v>
      </c>
      <c r="E5550" s="2">
        <v>0.89768089094863646</v>
      </c>
      <c r="F5550" s="4">
        <v>2.0402252305959379E-2</v>
      </c>
      <c r="G5550" s="6">
        <v>0.98418195943907116</v>
      </c>
      <c r="H5550" s="8">
        <v>0.11652522447235469</v>
      </c>
      <c r="I5550" s="8">
        <v>0.6218939934402884</v>
      </c>
      <c r="J5550" s="8">
        <v>0.57989258094502671</v>
      </c>
      <c r="K5550" s="14">
        <v>0.770172912760694</v>
      </c>
      <c r="L5550" s="16">
        <v>0.49621466404821979</v>
      </c>
      <c r="M5550" s="16">
        <f t="shared" si="430"/>
        <v>0.66059904751183729</v>
      </c>
      <c r="N5550" s="16">
        <f t="shared" si="431"/>
        <v>0.45904157162729792</v>
      </c>
      <c r="O5550" s="16">
        <f t="shared" si="432"/>
        <v>0.55035359195571298</v>
      </c>
      <c r="P5550" s="16">
        <f t="shared" si="433"/>
        <v>0.60089328719265755</v>
      </c>
      <c r="Q5550" s="16">
        <f t="shared" si="434"/>
        <v>0.63319378840445695</v>
      </c>
    </row>
    <row r="5551" spans="1:17" x14ac:dyDescent="0.3">
      <c r="A5551" t="s">
        <v>5551</v>
      </c>
      <c r="B5551" t="b">
        <v>1</v>
      </c>
      <c r="C5551" s="12">
        <v>0.76526657842241252</v>
      </c>
      <c r="D5551" s="10">
        <v>0.45650283037964068</v>
      </c>
      <c r="E5551" s="2">
        <v>0.93629900531305732</v>
      </c>
      <c r="F5551" s="4">
        <v>7.9126275851037375E-2</v>
      </c>
      <c r="G5551" s="6">
        <v>0.72759097874590206</v>
      </c>
      <c r="H5551" s="8">
        <v>8.9191521867252543E-2</v>
      </c>
      <c r="I5551" s="8">
        <v>0.53498721951358053</v>
      </c>
      <c r="J5551" s="8">
        <v>0.62816265921816949</v>
      </c>
      <c r="K5551" s="14">
        <v>0.60495698173645984</v>
      </c>
      <c r="L5551" s="16">
        <v>0.46036865375167157</v>
      </c>
      <c r="M5551" s="16">
        <f t="shared" si="430"/>
        <v>0.6108847044010266</v>
      </c>
      <c r="N5551" s="16">
        <f t="shared" si="431"/>
        <v>0.50771264058204735</v>
      </c>
      <c r="O5551" s="16">
        <f t="shared" si="432"/>
        <v>0.4083912503065773</v>
      </c>
      <c r="P5551" s="16">
        <f t="shared" si="433"/>
        <v>0.58157493936587501</v>
      </c>
      <c r="Q5551" s="16">
        <f t="shared" si="434"/>
        <v>0.53266281774406576</v>
      </c>
    </row>
    <row r="5552" spans="1:17" x14ac:dyDescent="0.3">
      <c r="A5552" t="s">
        <v>5552</v>
      </c>
      <c r="B5552" t="b">
        <v>0</v>
      </c>
      <c r="C5552" s="12">
        <v>0.68715369591978737</v>
      </c>
      <c r="D5552" s="10">
        <v>0.5185143399215868</v>
      </c>
      <c r="E5552" s="2">
        <v>2.7522322574653368E-2</v>
      </c>
      <c r="F5552" s="4">
        <v>1.522579697701276E-2</v>
      </c>
      <c r="G5552" s="6">
        <v>8.2228870805686638E-2</v>
      </c>
      <c r="H5552" s="8">
        <v>8.8475271188984128E-2</v>
      </c>
      <c r="I5552" s="8">
        <v>0.2463635126559596</v>
      </c>
      <c r="J5552" s="8">
        <v>0.53451906575275476</v>
      </c>
      <c r="K5552" s="14">
        <v>0.1513581756322081</v>
      </c>
      <c r="L5552" s="16">
        <v>0.1926892864872366</v>
      </c>
      <c r="M5552" s="16">
        <f t="shared" si="430"/>
        <v>0.60283401792068703</v>
      </c>
      <c r="N5552" s="16">
        <f t="shared" si="431"/>
        <v>2.1374059775833065E-2</v>
      </c>
      <c r="O5552" s="16">
        <f t="shared" si="432"/>
        <v>8.5352070997335383E-2</v>
      </c>
      <c r="P5552" s="16">
        <f t="shared" si="433"/>
        <v>0.39044128920435717</v>
      </c>
      <c r="Q5552" s="16">
        <f t="shared" si="434"/>
        <v>0.17202373105972235</v>
      </c>
    </row>
    <row r="5553" spans="1:17" x14ac:dyDescent="0.3">
      <c r="A5553" t="s">
        <v>5553</v>
      </c>
      <c r="B5553" t="b">
        <v>0</v>
      </c>
      <c r="C5553" s="12">
        <v>0.704335590587296</v>
      </c>
      <c r="D5553" s="10">
        <v>0.47900426492650439</v>
      </c>
      <c r="E5553" s="2">
        <v>0.39759041934351952</v>
      </c>
      <c r="F5553" s="4">
        <v>1.636459303892834E-2</v>
      </c>
      <c r="G5553" s="6">
        <v>0.97511702182841675</v>
      </c>
      <c r="H5553" s="8">
        <v>0.18001348890978641</v>
      </c>
      <c r="I5553" s="8">
        <v>0.60335225027659045</v>
      </c>
      <c r="J5553" s="8">
        <v>0.61701688062363091</v>
      </c>
      <c r="K5553" s="14">
        <v>0.66250733893767944</v>
      </c>
      <c r="L5553" s="16">
        <v>0.52198303341898233</v>
      </c>
      <c r="M5553" s="16">
        <f t="shared" si="430"/>
        <v>0.59166992775690019</v>
      </c>
      <c r="N5553" s="16">
        <f t="shared" si="431"/>
        <v>0.20697750619122393</v>
      </c>
      <c r="O5553" s="16">
        <f t="shared" si="432"/>
        <v>0.57756525536910153</v>
      </c>
      <c r="P5553" s="16">
        <f t="shared" si="433"/>
        <v>0.61018456545011068</v>
      </c>
      <c r="Q5553" s="16">
        <f t="shared" si="434"/>
        <v>0.59224518617833088</v>
      </c>
    </row>
    <row r="5554" spans="1:17" x14ac:dyDescent="0.3">
      <c r="A5554" t="s">
        <v>5554</v>
      </c>
      <c r="B5554" t="b">
        <v>1</v>
      </c>
      <c r="C5554" s="12">
        <v>0.75902757689890621</v>
      </c>
      <c r="D5554" s="10">
        <v>0.53898068176186997</v>
      </c>
      <c r="E5554" s="2">
        <v>0.95335231115538721</v>
      </c>
      <c r="F5554" s="4">
        <v>0.5542737102014037</v>
      </c>
      <c r="G5554" s="6">
        <v>0.96197029462191053</v>
      </c>
      <c r="H5554" s="8">
        <v>0.1300333669458503</v>
      </c>
      <c r="I5554" s="8">
        <v>0.72319282268325091</v>
      </c>
      <c r="J5554" s="8">
        <v>0.70298180885713379</v>
      </c>
      <c r="K5554" s="14">
        <v>0.61584126442837583</v>
      </c>
      <c r="L5554" s="16">
        <v>0.49239552780913248</v>
      </c>
      <c r="M5554" s="16">
        <f t="shared" si="430"/>
        <v>0.64900412933038809</v>
      </c>
      <c r="N5554" s="16">
        <f t="shared" si="431"/>
        <v>0.75381301067839546</v>
      </c>
      <c r="O5554" s="16">
        <f t="shared" si="432"/>
        <v>0.54600183078388043</v>
      </c>
      <c r="P5554" s="16">
        <f t="shared" si="433"/>
        <v>0.71308731577019235</v>
      </c>
      <c r="Q5554" s="16">
        <f t="shared" si="434"/>
        <v>0.55411839611875413</v>
      </c>
    </row>
    <row r="5555" spans="1:17" x14ac:dyDescent="0.3">
      <c r="A5555" t="s">
        <v>5555</v>
      </c>
      <c r="B5555" t="b">
        <v>0</v>
      </c>
      <c r="C5555" s="12">
        <v>0.78890823901590579</v>
      </c>
      <c r="D5555" s="10">
        <v>0.59211372835514131</v>
      </c>
      <c r="E5555" s="2">
        <v>0.95968834470168074</v>
      </c>
      <c r="F5555" s="4">
        <v>2.5400149604721482E-2</v>
      </c>
      <c r="G5555" s="6">
        <v>0.97126894128324182</v>
      </c>
      <c r="H5555" s="8">
        <v>0.1201202599164243</v>
      </c>
      <c r="I5555" s="8">
        <v>0.53716997000586664</v>
      </c>
      <c r="J5555" s="8">
        <v>0.49388936721028548</v>
      </c>
      <c r="K5555" s="14">
        <v>0.5897001560597136</v>
      </c>
      <c r="L5555" s="16">
        <v>0.44940443703751481</v>
      </c>
      <c r="M5555" s="16">
        <f t="shared" si="430"/>
        <v>0.69051098368552355</v>
      </c>
      <c r="N5555" s="16">
        <f t="shared" si="431"/>
        <v>0.49254424715320111</v>
      </c>
      <c r="O5555" s="16">
        <f t="shared" si="432"/>
        <v>0.5456946005998331</v>
      </c>
      <c r="P5555" s="16">
        <f t="shared" si="433"/>
        <v>0.51552966860807603</v>
      </c>
      <c r="Q5555" s="16">
        <f t="shared" si="434"/>
        <v>0.51955229654861423</v>
      </c>
    </row>
    <row r="5556" spans="1:17" x14ac:dyDescent="0.3">
      <c r="A5556" t="s">
        <v>5556</v>
      </c>
      <c r="B5556" t="b">
        <v>0</v>
      </c>
      <c r="C5556" s="12">
        <v>0.62667259496123295</v>
      </c>
      <c r="D5556" s="10">
        <v>0.52021956713394735</v>
      </c>
      <c r="E5556" s="2">
        <v>8.7138935668390483E-3</v>
      </c>
      <c r="F5556" s="4">
        <v>5.1092972116710822E-3</v>
      </c>
      <c r="G5556" s="6">
        <v>0.43415579255730707</v>
      </c>
      <c r="H5556" s="8">
        <v>9.7170282540321451E-2</v>
      </c>
      <c r="I5556" s="8">
        <v>0.37001264682558399</v>
      </c>
      <c r="J5556" s="8">
        <v>0.55588294237690794</v>
      </c>
      <c r="K5556" s="14">
        <v>0.48641384825426681</v>
      </c>
      <c r="L5556" s="16">
        <v>0.41639831138043149</v>
      </c>
      <c r="M5556" s="16">
        <f t="shared" si="430"/>
        <v>0.57344608104759009</v>
      </c>
      <c r="N5556" s="16">
        <f t="shared" si="431"/>
        <v>6.9115953892550652E-3</v>
      </c>
      <c r="O5556" s="16">
        <f t="shared" si="432"/>
        <v>0.26566303754881426</v>
      </c>
      <c r="P5556" s="16">
        <f t="shared" si="433"/>
        <v>0.46294779460124597</v>
      </c>
      <c r="Q5556" s="16">
        <f t="shared" si="434"/>
        <v>0.45140607981734915</v>
      </c>
    </row>
    <row r="5557" spans="1:17" x14ac:dyDescent="0.3">
      <c r="A5557" t="s">
        <v>5557</v>
      </c>
      <c r="B5557" t="b">
        <v>1</v>
      </c>
      <c r="C5557" s="12">
        <v>0.69693818248512984</v>
      </c>
      <c r="D5557" s="10">
        <v>0.50190856707751741</v>
      </c>
      <c r="E5557" s="2">
        <v>0.32763278198625201</v>
      </c>
      <c r="F5557" s="4">
        <v>2.333908357716474E-2</v>
      </c>
      <c r="G5557" s="6">
        <v>0.98289260410531476</v>
      </c>
      <c r="H5557" s="8">
        <v>0.132301767462076</v>
      </c>
      <c r="I5557" s="8">
        <v>0.5103835287464743</v>
      </c>
      <c r="J5557" s="8">
        <v>0.64303009276381651</v>
      </c>
      <c r="K5557" s="14">
        <v>0.62242657014081648</v>
      </c>
      <c r="L5557" s="16">
        <v>0.51140509070871965</v>
      </c>
      <c r="M5557" s="16">
        <f t="shared" si="430"/>
        <v>0.59942337478132357</v>
      </c>
      <c r="N5557" s="16">
        <f t="shared" si="431"/>
        <v>0.17548593278170838</v>
      </c>
      <c r="O5557" s="16">
        <f t="shared" si="432"/>
        <v>0.55759718578369544</v>
      </c>
      <c r="P5557" s="16">
        <f t="shared" si="433"/>
        <v>0.5767068107551454</v>
      </c>
      <c r="Q5557" s="16">
        <f t="shared" si="434"/>
        <v>0.56691583042476812</v>
      </c>
    </row>
    <row r="5558" spans="1:17" x14ac:dyDescent="0.3">
      <c r="A5558" t="s">
        <v>5558</v>
      </c>
      <c r="B5558" t="b">
        <v>0</v>
      </c>
      <c r="C5558" s="12">
        <v>0.59860486696971238</v>
      </c>
      <c r="D5558" s="10">
        <v>0.46263653904115809</v>
      </c>
      <c r="E5558" s="2">
        <v>1.6621386726744961E-2</v>
      </c>
      <c r="F5558" s="4">
        <v>1.7617428712481179E-2</v>
      </c>
      <c r="G5558" s="6">
        <v>0.46645642719946329</v>
      </c>
      <c r="H5558" s="8">
        <v>0.13365689265889391</v>
      </c>
      <c r="I5558" s="8">
        <v>0.2109166999525123</v>
      </c>
      <c r="J5558" s="8">
        <v>0.47459075937871309</v>
      </c>
      <c r="K5558" s="14">
        <v>0.40851555928550748</v>
      </c>
      <c r="L5558" s="16">
        <v>0.34132003560674701</v>
      </c>
      <c r="M5558" s="16">
        <f t="shared" si="430"/>
        <v>0.53062070300543529</v>
      </c>
      <c r="N5558" s="16">
        <f t="shared" si="431"/>
        <v>1.711940771961307E-2</v>
      </c>
      <c r="O5558" s="16">
        <f t="shared" si="432"/>
        <v>0.30005665992917863</v>
      </c>
      <c r="P5558" s="16">
        <f t="shared" si="433"/>
        <v>0.34275372966561268</v>
      </c>
      <c r="Q5558" s="16">
        <f t="shared" si="434"/>
        <v>0.37491779744612724</v>
      </c>
    </row>
    <row r="5559" spans="1:17" x14ac:dyDescent="0.3">
      <c r="A5559" t="s">
        <v>5559</v>
      </c>
      <c r="B5559" t="b">
        <v>1</v>
      </c>
      <c r="C5559" s="12">
        <v>0.75469433697382649</v>
      </c>
      <c r="D5559" s="10">
        <v>0.42292893396940479</v>
      </c>
      <c r="E5559" s="2">
        <v>0.9545530060455325</v>
      </c>
      <c r="F5559" s="4">
        <v>5.4545544157103658E-2</v>
      </c>
      <c r="G5559" s="6">
        <v>0.95339261814113685</v>
      </c>
      <c r="H5559" s="8">
        <v>0.61663620829762411</v>
      </c>
      <c r="I5559" s="8">
        <v>0.53693840739631837</v>
      </c>
      <c r="J5559" s="8">
        <v>0.58932109195321014</v>
      </c>
      <c r="K5559" s="14">
        <v>0.58722140976242443</v>
      </c>
      <c r="L5559" s="16">
        <v>0.45975278862874458</v>
      </c>
      <c r="M5559" s="16">
        <f t="shared" si="430"/>
        <v>0.58881163547161564</v>
      </c>
      <c r="N5559" s="16">
        <f t="shared" si="431"/>
        <v>0.50454927510131808</v>
      </c>
      <c r="O5559" s="16">
        <f t="shared" si="432"/>
        <v>0.78501441321938048</v>
      </c>
      <c r="P5559" s="16">
        <f t="shared" si="433"/>
        <v>0.56312974967476426</v>
      </c>
      <c r="Q5559" s="16">
        <f t="shared" si="434"/>
        <v>0.52348709919558445</v>
      </c>
    </row>
    <row r="5560" spans="1:17" x14ac:dyDescent="0.3">
      <c r="A5560" t="s">
        <v>5560</v>
      </c>
      <c r="B5560" t="b">
        <v>1</v>
      </c>
      <c r="C5560" s="12">
        <v>0.76097389467695875</v>
      </c>
      <c r="D5560" s="10">
        <v>0.43182832596694593</v>
      </c>
      <c r="E5560" s="2">
        <v>0.22705195486049559</v>
      </c>
      <c r="F5560" s="4">
        <v>1.5925299679689361E-2</v>
      </c>
      <c r="G5560" s="6">
        <v>0.98076172156674057</v>
      </c>
      <c r="H5560" s="8">
        <v>0.1158688537186281</v>
      </c>
      <c r="I5560" s="8">
        <v>0.52471796960024797</v>
      </c>
      <c r="J5560" s="8">
        <v>0.57844148956065389</v>
      </c>
      <c r="K5560" s="14">
        <v>0.52034168901066047</v>
      </c>
      <c r="L5560" s="16">
        <v>0.38482689907763401</v>
      </c>
      <c r="M5560" s="16">
        <f t="shared" si="430"/>
        <v>0.59640111032195231</v>
      </c>
      <c r="N5560" s="16">
        <f t="shared" si="431"/>
        <v>0.12148862727009248</v>
      </c>
      <c r="O5560" s="16">
        <f t="shared" si="432"/>
        <v>0.54831528764268433</v>
      </c>
      <c r="P5560" s="16">
        <f t="shared" si="433"/>
        <v>0.55157972958045098</v>
      </c>
      <c r="Q5560" s="16">
        <f t="shared" si="434"/>
        <v>0.45258429404414724</v>
      </c>
    </row>
    <row r="5561" spans="1:17" x14ac:dyDescent="0.3">
      <c r="A5561" t="s">
        <v>5561</v>
      </c>
      <c r="B5561" t="b">
        <v>0</v>
      </c>
      <c r="C5561" s="12">
        <v>0.63645196492004275</v>
      </c>
      <c r="D5561" s="10">
        <v>0.54887884971484779</v>
      </c>
      <c r="E5561" s="2">
        <v>0.97510489267254907</v>
      </c>
      <c r="F5561" s="4">
        <v>0.82303539187213026</v>
      </c>
      <c r="G5561" s="6">
        <v>0.95986525425317792</v>
      </c>
      <c r="H5561" s="8">
        <v>0.1090368342588774</v>
      </c>
      <c r="I5561" s="8">
        <v>0.67638466960515198</v>
      </c>
      <c r="J5561" s="8">
        <v>0.78927521814410417</v>
      </c>
      <c r="K5561" s="14">
        <v>0.57487477006677057</v>
      </c>
      <c r="L5561" s="16">
        <v>0.62915419688122887</v>
      </c>
      <c r="M5561" s="16">
        <f t="shared" si="430"/>
        <v>0.59266540731744533</v>
      </c>
      <c r="N5561" s="16">
        <f t="shared" si="431"/>
        <v>0.89907014227233972</v>
      </c>
      <c r="O5561" s="16">
        <f t="shared" si="432"/>
        <v>0.53445104425602763</v>
      </c>
      <c r="P5561" s="16">
        <f t="shared" si="433"/>
        <v>0.73282994387462808</v>
      </c>
      <c r="Q5561" s="16">
        <f t="shared" si="434"/>
        <v>0.60201448347399977</v>
      </c>
    </row>
    <row r="5562" spans="1:17" x14ac:dyDescent="0.3">
      <c r="A5562" t="s">
        <v>5562</v>
      </c>
      <c r="B5562" t="b">
        <v>0</v>
      </c>
      <c r="C5562" s="12">
        <v>0.76729376572940111</v>
      </c>
      <c r="D5562" s="10">
        <v>0.57144161481766609</v>
      </c>
      <c r="E5562" s="2">
        <v>0.90508906032871606</v>
      </c>
      <c r="F5562" s="4">
        <v>5.6518415159196089E-2</v>
      </c>
      <c r="G5562" s="6">
        <v>0.97959317150010328</v>
      </c>
      <c r="H5562" s="8">
        <v>4.717645494449918E-2</v>
      </c>
      <c r="I5562" s="8">
        <v>0.48937632199917308</v>
      </c>
      <c r="J5562" s="8">
        <v>0.46774439624547831</v>
      </c>
      <c r="K5562" s="14">
        <v>0.56468778089665428</v>
      </c>
      <c r="L5562" s="16">
        <v>0.33381396713010858</v>
      </c>
      <c r="M5562" s="16">
        <f t="shared" si="430"/>
        <v>0.6693676902735336</v>
      </c>
      <c r="N5562" s="16">
        <f t="shared" si="431"/>
        <v>0.48080373774395607</v>
      </c>
      <c r="O5562" s="16">
        <f t="shared" si="432"/>
        <v>0.51338481322230123</v>
      </c>
      <c r="P5562" s="16">
        <f t="shared" si="433"/>
        <v>0.4785603591223257</v>
      </c>
      <c r="Q5562" s="16">
        <f t="shared" si="434"/>
        <v>0.44925087401338143</v>
      </c>
    </row>
    <row r="5563" spans="1:17" x14ac:dyDescent="0.3">
      <c r="A5563" t="s">
        <v>5563</v>
      </c>
      <c r="B5563" t="b">
        <v>1</v>
      </c>
      <c r="C5563" s="12">
        <v>0.74954964792826817</v>
      </c>
      <c r="D5563" s="10">
        <v>0.47692926900370242</v>
      </c>
      <c r="E5563" s="2">
        <v>0.79001563352023074</v>
      </c>
      <c r="F5563" s="4">
        <v>0.29903306081850822</v>
      </c>
      <c r="G5563" s="6">
        <v>0.97746288761392242</v>
      </c>
      <c r="H5563" s="8">
        <v>0.1246007338872067</v>
      </c>
      <c r="I5563" s="8">
        <v>0.56547104074111443</v>
      </c>
      <c r="J5563" s="8">
        <v>0.62318740787788574</v>
      </c>
      <c r="K5563" s="14">
        <v>0.60415302089774914</v>
      </c>
      <c r="L5563" s="16">
        <v>0.53407107336375303</v>
      </c>
      <c r="M5563" s="16">
        <f t="shared" si="430"/>
        <v>0.61323945846598527</v>
      </c>
      <c r="N5563" s="16">
        <f t="shared" si="431"/>
        <v>0.54452434716936948</v>
      </c>
      <c r="O5563" s="16">
        <f t="shared" si="432"/>
        <v>0.55103181075056451</v>
      </c>
      <c r="P5563" s="16">
        <f t="shared" si="433"/>
        <v>0.59432922430950008</v>
      </c>
      <c r="Q5563" s="16">
        <f t="shared" si="434"/>
        <v>0.56911204713075114</v>
      </c>
    </row>
    <row r="5564" spans="1:17" x14ac:dyDescent="0.3">
      <c r="A5564" t="s">
        <v>5564</v>
      </c>
      <c r="B5564" t="b">
        <v>1</v>
      </c>
      <c r="C5564" s="12">
        <v>0.72883283352067685</v>
      </c>
      <c r="D5564" s="10">
        <v>0.34955864346847709</v>
      </c>
      <c r="E5564" s="2">
        <v>0.98869658062721588</v>
      </c>
      <c r="F5564" s="4">
        <v>0.99251667335951588</v>
      </c>
      <c r="G5564" s="6">
        <v>0.98766671688330065</v>
      </c>
      <c r="H5564" s="8">
        <v>0.3693227355178027</v>
      </c>
      <c r="I5564" s="8">
        <v>0.78907779720218918</v>
      </c>
      <c r="J5564" s="8">
        <v>0.85343299684535279</v>
      </c>
      <c r="K5564" s="14">
        <v>0.75950457285377682</v>
      </c>
      <c r="L5564" s="16">
        <v>0.61165834621668291</v>
      </c>
      <c r="M5564" s="16">
        <f t="shared" si="430"/>
        <v>0.53919573849457691</v>
      </c>
      <c r="N5564" s="16">
        <f t="shared" si="431"/>
        <v>0.99060662699336588</v>
      </c>
      <c r="O5564" s="16">
        <f t="shared" si="432"/>
        <v>0.67849472620055162</v>
      </c>
      <c r="P5564" s="16">
        <f t="shared" si="433"/>
        <v>0.82125539702377104</v>
      </c>
      <c r="Q5564" s="16">
        <f t="shared" si="434"/>
        <v>0.68558145953522986</v>
      </c>
    </row>
    <row r="5565" spans="1:17" x14ac:dyDescent="0.3">
      <c r="A5565" t="s">
        <v>5565</v>
      </c>
      <c r="B5565" t="b">
        <v>0</v>
      </c>
      <c r="C5565" s="12">
        <v>0.7595877836722017</v>
      </c>
      <c r="D5565" s="10">
        <v>0.55567374555899018</v>
      </c>
      <c r="E5565" s="2">
        <v>9.7126941980346437E-2</v>
      </c>
      <c r="F5565" s="4">
        <v>1.443533784048878E-2</v>
      </c>
      <c r="G5565" s="6">
        <v>5.6657722248587228E-2</v>
      </c>
      <c r="H5565" s="8">
        <v>4.4491050332484683E-2</v>
      </c>
      <c r="I5565" s="8">
        <v>0.34127416638197161</v>
      </c>
      <c r="J5565" s="8">
        <v>0.54621807196307381</v>
      </c>
      <c r="K5565" s="14">
        <v>0.28341307020977718</v>
      </c>
      <c r="L5565" s="16">
        <v>0.3671826868153043</v>
      </c>
      <c r="M5565" s="16">
        <f t="shared" si="430"/>
        <v>0.65763076461559589</v>
      </c>
      <c r="N5565" s="16">
        <f t="shared" si="431"/>
        <v>5.578113991041761E-2</v>
      </c>
      <c r="O5565" s="16">
        <f t="shared" si="432"/>
        <v>5.0574386290535955E-2</v>
      </c>
      <c r="P5565" s="16">
        <f t="shared" si="433"/>
        <v>0.44374611917252271</v>
      </c>
      <c r="Q5565" s="16">
        <f t="shared" si="434"/>
        <v>0.32529787851254077</v>
      </c>
    </row>
    <row r="5566" spans="1:17" x14ac:dyDescent="0.3">
      <c r="A5566" t="s">
        <v>5566</v>
      </c>
      <c r="B5566" t="b">
        <v>0</v>
      </c>
      <c r="C5566" s="12">
        <v>0.84296849847879551</v>
      </c>
      <c r="D5566" s="10">
        <v>0.54861457026997218</v>
      </c>
      <c r="E5566" s="2">
        <v>0.49996241881152131</v>
      </c>
      <c r="F5566" s="4">
        <v>3.1395050361447067E-2</v>
      </c>
      <c r="G5566" s="6">
        <v>0.98334333747678437</v>
      </c>
      <c r="H5566" s="8">
        <v>0.117913709799503</v>
      </c>
      <c r="I5566" s="8">
        <v>0.69668294053927349</v>
      </c>
      <c r="J5566" s="8">
        <v>0.7602323876240985</v>
      </c>
      <c r="K5566" s="14">
        <v>0.47450710391680251</v>
      </c>
      <c r="L5566" s="16">
        <v>0.3990587484830484</v>
      </c>
      <c r="M5566" s="16">
        <f t="shared" si="430"/>
        <v>0.6957915343743839</v>
      </c>
      <c r="N5566" s="16">
        <f t="shared" si="431"/>
        <v>0.26567873458648417</v>
      </c>
      <c r="O5566" s="16">
        <f t="shared" si="432"/>
        <v>0.55062852363814363</v>
      </c>
      <c r="P5566" s="16">
        <f t="shared" si="433"/>
        <v>0.728457664081686</v>
      </c>
      <c r="Q5566" s="16">
        <f t="shared" si="434"/>
        <v>0.43678292619992543</v>
      </c>
    </row>
    <row r="5567" spans="1:17" x14ac:dyDescent="0.3">
      <c r="A5567" t="s">
        <v>5567</v>
      </c>
      <c r="B5567" t="b">
        <v>1</v>
      </c>
      <c r="C5567" s="12">
        <v>0.67883737561118096</v>
      </c>
      <c r="D5567" s="10">
        <v>0.44993625101226198</v>
      </c>
      <c r="E5567" s="2">
        <v>0.95824565465663403</v>
      </c>
      <c r="F5567" s="4">
        <v>2.1729717703796721E-2</v>
      </c>
      <c r="G5567" s="6">
        <v>0.94644575029205968</v>
      </c>
      <c r="H5567" s="8">
        <v>0.1088963789423852</v>
      </c>
      <c r="I5567" s="8">
        <v>0.39322171075801871</v>
      </c>
      <c r="J5567" s="8">
        <v>0.66484494809782779</v>
      </c>
      <c r="K5567" s="14">
        <v>0.45801440546089278</v>
      </c>
      <c r="L5567" s="16">
        <v>0.45986159300600399</v>
      </c>
      <c r="M5567" s="16">
        <f t="shared" si="430"/>
        <v>0.56438681331172147</v>
      </c>
      <c r="N5567" s="16">
        <f t="shared" si="431"/>
        <v>0.48998768618021538</v>
      </c>
      <c r="O5567" s="16">
        <f t="shared" si="432"/>
        <v>0.52767106461722246</v>
      </c>
      <c r="P5567" s="16">
        <f t="shared" si="433"/>
        <v>0.52903332942792325</v>
      </c>
      <c r="Q5567" s="16">
        <f t="shared" si="434"/>
        <v>0.45893799923344836</v>
      </c>
    </row>
    <row r="5568" spans="1:17" x14ac:dyDescent="0.3">
      <c r="A5568" t="s">
        <v>5568</v>
      </c>
      <c r="B5568" t="b">
        <v>1</v>
      </c>
      <c r="C5568" s="12">
        <v>0.74995955645643564</v>
      </c>
      <c r="D5568" s="10">
        <v>0.55803485750390402</v>
      </c>
      <c r="E5568" s="2">
        <v>0.93101158338654366</v>
      </c>
      <c r="F5568" s="4">
        <v>2.815831131681135E-2</v>
      </c>
      <c r="G5568" s="6">
        <v>0.97902507942912609</v>
      </c>
      <c r="H5568" s="8">
        <v>0.1026674855609843</v>
      </c>
      <c r="I5568" s="8">
        <v>0.53928287702004929</v>
      </c>
      <c r="J5568" s="8">
        <v>0.50899071060346168</v>
      </c>
      <c r="K5568" s="14">
        <v>0.74672767931413653</v>
      </c>
      <c r="L5568" s="16">
        <v>0.49423750707522052</v>
      </c>
      <c r="M5568" s="16">
        <f t="shared" si="430"/>
        <v>0.65399720698016983</v>
      </c>
      <c r="N5568" s="16">
        <f t="shared" si="431"/>
        <v>0.4795849473516775</v>
      </c>
      <c r="O5568" s="16">
        <f t="shared" si="432"/>
        <v>0.54084628249505518</v>
      </c>
      <c r="P5568" s="16">
        <f t="shared" si="433"/>
        <v>0.52413679381175549</v>
      </c>
      <c r="Q5568" s="16">
        <f t="shared" si="434"/>
        <v>0.62048259319467847</v>
      </c>
    </row>
    <row r="5569" spans="1:17" x14ac:dyDescent="0.3">
      <c r="A5569" t="s">
        <v>5569</v>
      </c>
      <c r="B5569" t="b">
        <v>0</v>
      </c>
      <c r="C5569" s="12">
        <v>0.68382758141736077</v>
      </c>
      <c r="D5569" s="10">
        <v>0.46968990077210587</v>
      </c>
      <c r="E5569" s="2">
        <v>0.9782992607012021</v>
      </c>
      <c r="F5569" s="4">
        <v>2.2532899354702929E-2</v>
      </c>
      <c r="G5569" s="6">
        <v>0.98308888516303272</v>
      </c>
      <c r="H5569" s="8">
        <v>0.13821510670223761</v>
      </c>
      <c r="I5569" s="8">
        <v>0.47800443025155209</v>
      </c>
      <c r="J5569" s="8">
        <v>0.58467543307462166</v>
      </c>
      <c r="K5569" s="14">
        <v>0.62660570002991078</v>
      </c>
      <c r="L5569" s="16">
        <v>0.4715635728245347</v>
      </c>
      <c r="M5569" s="16">
        <f t="shared" si="430"/>
        <v>0.57675874109473335</v>
      </c>
      <c r="N5569" s="16">
        <f t="shared" si="431"/>
        <v>0.50041608002795246</v>
      </c>
      <c r="O5569" s="16">
        <f t="shared" si="432"/>
        <v>0.56065199593263515</v>
      </c>
      <c r="P5569" s="16">
        <f t="shared" si="433"/>
        <v>0.53133993166308691</v>
      </c>
      <c r="Q5569" s="16">
        <f t="shared" si="434"/>
        <v>0.54908463642722272</v>
      </c>
    </row>
    <row r="5570" spans="1:17" x14ac:dyDescent="0.3">
      <c r="A5570" t="s">
        <v>5570</v>
      </c>
      <c r="B5570" t="b">
        <v>1</v>
      </c>
      <c r="C5570" s="12">
        <v>0.55188370753840355</v>
      </c>
      <c r="D5570" s="10">
        <v>0.4838419519599651</v>
      </c>
      <c r="E5570" s="2">
        <v>0.96535492436761494</v>
      </c>
      <c r="F5570" s="4">
        <v>0.96955866509007904</v>
      </c>
      <c r="G5570" s="6">
        <v>0.94907057545468709</v>
      </c>
      <c r="H5570" s="8">
        <v>0.27063111456841521</v>
      </c>
      <c r="I5570" s="8">
        <v>0.23787546701994849</v>
      </c>
      <c r="J5570" s="8">
        <v>0.45465661567005189</v>
      </c>
      <c r="K5570" s="14">
        <v>0.56960102278393066</v>
      </c>
      <c r="L5570" s="16">
        <v>0.5105577504322365</v>
      </c>
      <c r="M5570" s="16">
        <f t="shared" si="430"/>
        <v>0.51786282974918429</v>
      </c>
      <c r="N5570" s="16">
        <f t="shared" si="431"/>
        <v>0.96745679472884705</v>
      </c>
      <c r="O5570" s="16">
        <f t="shared" si="432"/>
        <v>0.60985084501155118</v>
      </c>
      <c r="P5570" s="16">
        <f t="shared" si="433"/>
        <v>0.34626604134500016</v>
      </c>
      <c r="Q5570" s="16">
        <f t="shared" si="434"/>
        <v>0.54007938660808352</v>
      </c>
    </row>
    <row r="5571" spans="1:17" x14ac:dyDescent="0.3">
      <c r="A5571" t="s">
        <v>5571</v>
      </c>
      <c r="B5571" t="b">
        <v>1</v>
      </c>
      <c r="C5571" s="12">
        <v>0.7098118898770992</v>
      </c>
      <c r="D5571" s="10">
        <v>0.44209308470001007</v>
      </c>
      <c r="E5571" s="2">
        <v>0.9620682649922232</v>
      </c>
      <c r="F5571" s="4">
        <v>2.797599297777165E-2</v>
      </c>
      <c r="G5571" s="6">
        <v>0.5320217791217482</v>
      </c>
      <c r="H5571" s="8">
        <v>0.13150133382571549</v>
      </c>
      <c r="I5571" s="8">
        <v>0.50879006289976925</v>
      </c>
      <c r="J5571" s="8">
        <v>0.65760892131822302</v>
      </c>
      <c r="K5571" s="14">
        <v>0.53097261110769423</v>
      </c>
      <c r="L5571" s="16">
        <v>0.51826100655056195</v>
      </c>
      <c r="M5571" s="16">
        <f t="shared" ref="M5571:M5634" si="435">(C5571+D5571)/2</f>
        <v>0.57595248728855464</v>
      </c>
      <c r="N5571" s="16">
        <f t="shared" ref="N5571:N5634" si="436">(E5571+F5571)/2</f>
        <v>0.49502212898499742</v>
      </c>
      <c r="O5571" s="16">
        <f t="shared" ref="O5571:O5634" si="437">(G5571+H5571)/2</f>
        <v>0.33176155647373184</v>
      </c>
      <c r="P5571" s="16">
        <f t="shared" ref="P5571:P5634" si="438">(I5571+J5571)/2</f>
        <v>0.58319949210899613</v>
      </c>
      <c r="Q5571" s="16">
        <f t="shared" ref="Q5571:Q5634" si="439">(K5571+L5571)/2</f>
        <v>0.52461680882912809</v>
      </c>
    </row>
    <row r="5572" spans="1:17" x14ac:dyDescent="0.3">
      <c r="A5572" t="s">
        <v>5572</v>
      </c>
      <c r="B5572" t="b">
        <v>1</v>
      </c>
      <c r="C5572" s="12">
        <v>0.73576289645538517</v>
      </c>
      <c r="D5572" s="10">
        <v>0.42851130583863889</v>
      </c>
      <c r="E5572" s="2">
        <v>0.94430565260719512</v>
      </c>
      <c r="F5572" s="4">
        <v>7.1700925004721028E-2</v>
      </c>
      <c r="G5572" s="6">
        <v>0.99175500803084216</v>
      </c>
      <c r="H5572" s="8">
        <v>8.514972470105231E-2</v>
      </c>
      <c r="I5572" s="8">
        <v>0.61162311088538712</v>
      </c>
      <c r="J5572" s="8">
        <v>0.66715535340585597</v>
      </c>
      <c r="K5572" s="14">
        <v>0.70898820665172546</v>
      </c>
      <c r="L5572" s="16">
        <v>0.49185611242038241</v>
      </c>
      <c r="M5572" s="16">
        <f t="shared" si="435"/>
        <v>0.582137101147012</v>
      </c>
      <c r="N5572" s="16">
        <f t="shared" si="436"/>
        <v>0.50800328880595802</v>
      </c>
      <c r="O5572" s="16">
        <f t="shared" si="437"/>
        <v>0.53845236636594729</v>
      </c>
      <c r="P5572" s="16">
        <f t="shared" si="438"/>
        <v>0.6393892321456216</v>
      </c>
      <c r="Q5572" s="16">
        <f t="shared" si="439"/>
        <v>0.60042215953605393</v>
      </c>
    </row>
    <row r="5573" spans="1:17" x14ac:dyDescent="0.3">
      <c r="A5573" t="s">
        <v>5573</v>
      </c>
      <c r="B5573" t="b">
        <v>0</v>
      </c>
      <c r="C5573" s="12">
        <v>0.59255155527211578</v>
      </c>
      <c r="D5573" s="10">
        <v>0.37311694329235778</v>
      </c>
      <c r="E5573" s="2">
        <v>0.2551845389476054</v>
      </c>
      <c r="F5573" s="4">
        <v>7.3074411376397697E-2</v>
      </c>
      <c r="G5573" s="6">
        <v>0.97205261571942825</v>
      </c>
      <c r="H5573" s="8">
        <v>0.49703902015308199</v>
      </c>
      <c r="I5573" s="8">
        <v>0.3054464880421307</v>
      </c>
      <c r="J5573" s="8">
        <v>0.4848891689195578</v>
      </c>
      <c r="K5573" s="14">
        <v>0.55165763477755458</v>
      </c>
      <c r="L5573" s="16">
        <v>0.50863184512772375</v>
      </c>
      <c r="M5573" s="16">
        <f t="shared" si="435"/>
        <v>0.48283424928223678</v>
      </c>
      <c r="N5573" s="16">
        <f t="shared" si="436"/>
        <v>0.16412947516200155</v>
      </c>
      <c r="O5573" s="16">
        <f t="shared" si="437"/>
        <v>0.73454581793625517</v>
      </c>
      <c r="P5573" s="16">
        <f t="shared" si="438"/>
        <v>0.39516782848084425</v>
      </c>
      <c r="Q5573" s="16">
        <f t="shared" si="439"/>
        <v>0.53014473995263911</v>
      </c>
    </row>
    <row r="5574" spans="1:17" x14ac:dyDescent="0.3">
      <c r="A5574" t="s">
        <v>5574</v>
      </c>
      <c r="B5574" t="b">
        <v>0</v>
      </c>
      <c r="C5574" s="12">
        <v>0.70751549120840584</v>
      </c>
      <c r="D5574" s="10">
        <v>0.42211512953884561</v>
      </c>
      <c r="E5574" s="2">
        <v>3.5199440266769799E-2</v>
      </c>
      <c r="F5574" s="4">
        <v>1.65295014309772E-2</v>
      </c>
      <c r="G5574" s="6">
        <v>0.99129102621615894</v>
      </c>
      <c r="H5574" s="8">
        <v>9.558844879088868E-2</v>
      </c>
      <c r="I5574" s="8">
        <v>0.46442884819172531</v>
      </c>
      <c r="J5574" s="8">
        <v>0.51751884075563392</v>
      </c>
      <c r="K5574" s="14">
        <v>0.52430440819161761</v>
      </c>
      <c r="L5574" s="16">
        <v>0.28155128122219458</v>
      </c>
      <c r="M5574" s="16">
        <f t="shared" si="435"/>
        <v>0.56481531037362576</v>
      </c>
      <c r="N5574" s="16">
        <f t="shared" si="436"/>
        <v>2.58644708488735E-2</v>
      </c>
      <c r="O5574" s="16">
        <f t="shared" si="437"/>
        <v>0.54343973750352381</v>
      </c>
      <c r="P5574" s="16">
        <f t="shared" si="438"/>
        <v>0.49097384447367964</v>
      </c>
      <c r="Q5574" s="16">
        <f t="shared" si="439"/>
        <v>0.40292784470690612</v>
      </c>
    </row>
    <row r="5575" spans="1:17" x14ac:dyDescent="0.3">
      <c r="A5575" t="s">
        <v>5575</v>
      </c>
      <c r="B5575" t="b">
        <v>1</v>
      </c>
      <c r="C5575" s="12">
        <v>0.83002863631302271</v>
      </c>
      <c r="D5575" s="10">
        <v>0.51485318652357925</v>
      </c>
      <c r="E5575" s="2">
        <v>0.90920420418279202</v>
      </c>
      <c r="F5575" s="4">
        <v>2.0961779791757729E-2</v>
      </c>
      <c r="G5575" s="6">
        <v>0.9903346656872658</v>
      </c>
      <c r="H5575" s="8">
        <v>0.47073981939717929</v>
      </c>
      <c r="I5575" s="8">
        <v>0.64854947567388366</v>
      </c>
      <c r="J5575" s="8">
        <v>0.62185364648088881</v>
      </c>
      <c r="K5575" s="14">
        <v>0.87550460650981121</v>
      </c>
      <c r="L5575" s="16">
        <v>0.66820951534124851</v>
      </c>
      <c r="M5575" s="16">
        <f t="shared" si="435"/>
        <v>0.67244091141830098</v>
      </c>
      <c r="N5575" s="16">
        <f t="shared" si="436"/>
        <v>0.46508299198727487</v>
      </c>
      <c r="O5575" s="16">
        <f t="shared" si="437"/>
        <v>0.73053724254222252</v>
      </c>
      <c r="P5575" s="16">
        <f t="shared" si="438"/>
        <v>0.63520156107738623</v>
      </c>
      <c r="Q5575" s="16">
        <f t="shared" si="439"/>
        <v>0.77185706092552986</v>
      </c>
    </row>
    <row r="5576" spans="1:17" x14ac:dyDescent="0.3">
      <c r="A5576" t="s">
        <v>5576</v>
      </c>
      <c r="B5576" t="b">
        <v>0</v>
      </c>
      <c r="C5576" s="12">
        <v>0.64457941313099454</v>
      </c>
      <c r="D5576" s="10">
        <v>0.41998186090372808</v>
      </c>
      <c r="E5576" s="2">
        <v>0.84764957002252039</v>
      </c>
      <c r="F5576" s="4">
        <v>0.20691676060988301</v>
      </c>
      <c r="G5576" s="6">
        <v>0.98444021163152928</v>
      </c>
      <c r="H5576" s="8">
        <v>8.9397177095183911E-2</v>
      </c>
      <c r="I5576" s="8">
        <v>0.31742421231931228</v>
      </c>
      <c r="J5576" s="8">
        <v>0.55856409872217261</v>
      </c>
      <c r="K5576" s="14">
        <v>0.32181092702227132</v>
      </c>
      <c r="L5576" s="16">
        <v>0.50778687215917884</v>
      </c>
      <c r="M5576" s="16">
        <f t="shared" si="435"/>
        <v>0.53228063701736128</v>
      </c>
      <c r="N5576" s="16">
        <f t="shared" si="436"/>
        <v>0.52728316531620167</v>
      </c>
      <c r="O5576" s="16">
        <f t="shared" si="437"/>
        <v>0.5369186943633566</v>
      </c>
      <c r="P5576" s="16">
        <f t="shared" si="438"/>
        <v>0.43799415552074245</v>
      </c>
      <c r="Q5576" s="16">
        <f t="shared" si="439"/>
        <v>0.41479889959072508</v>
      </c>
    </row>
    <row r="5577" spans="1:17" x14ac:dyDescent="0.3">
      <c r="A5577" t="s">
        <v>5577</v>
      </c>
      <c r="B5577" t="b">
        <v>1</v>
      </c>
      <c r="C5577" s="12">
        <v>0.80888568611536171</v>
      </c>
      <c r="D5577" s="10">
        <v>0.51614097491603306</v>
      </c>
      <c r="E5577" s="2">
        <v>0.69176362676701553</v>
      </c>
      <c r="F5577" s="4">
        <v>3.5988198005149297E-2</v>
      </c>
      <c r="G5577" s="6">
        <v>0.22586101680353579</v>
      </c>
      <c r="H5577" s="8">
        <v>0.11297685890785999</v>
      </c>
      <c r="I5577" s="8">
        <v>0.46102194450174933</v>
      </c>
      <c r="J5577" s="8">
        <v>0.53896262739159517</v>
      </c>
      <c r="K5577" s="14">
        <v>0.56709202792494107</v>
      </c>
      <c r="L5577" s="16">
        <v>0.45596399731251719</v>
      </c>
      <c r="M5577" s="16">
        <f t="shared" si="435"/>
        <v>0.66251333051569739</v>
      </c>
      <c r="N5577" s="16">
        <f t="shared" si="436"/>
        <v>0.36387591238608241</v>
      </c>
      <c r="O5577" s="16">
        <f t="shared" si="437"/>
        <v>0.16941893785569789</v>
      </c>
      <c r="P5577" s="16">
        <f t="shared" si="438"/>
        <v>0.49999228594667222</v>
      </c>
      <c r="Q5577" s="16">
        <f t="shared" si="439"/>
        <v>0.51152801261872916</v>
      </c>
    </row>
    <row r="5578" spans="1:17" x14ac:dyDescent="0.3">
      <c r="A5578" t="s">
        <v>5578</v>
      </c>
      <c r="B5578" t="b">
        <v>1</v>
      </c>
      <c r="C5578" s="12">
        <v>0.78069112003521957</v>
      </c>
      <c r="D5578" s="10">
        <v>0.60294992705544392</v>
      </c>
      <c r="E5578" s="2">
        <v>0.38233894553640169</v>
      </c>
      <c r="F5578" s="4">
        <v>2.3838582494145829E-2</v>
      </c>
      <c r="G5578" s="6">
        <v>0.95285341848869565</v>
      </c>
      <c r="H5578" s="8">
        <v>7.5105107788345227E-2</v>
      </c>
      <c r="I5578" s="8">
        <v>0.51194820446995226</v>
      </c>
      <c r="J5578" s="8">
        <v>0.54282953124684286</v>
      </c>
      <c r="K5578" s="14">
        <v>0.56865146249405207</v>
      </c>
      <c r="L5578" s="16">
        <v>0.47732092034574708</v>
      </c>
      <c r="M5578" s="16">
        <f t="shared" si="435"/>
        <v>0.69182052354533174</v>
      </c>
      <c r="N5578" s="16">
        <f t="shared" si="436"/>
        <v>0.20308876401527376</v>
      </c>
      <c r="O5578" s="16">
        <f t="shared" si="437"/>
        <v>0.51397926313852049</v>
      </c>
      <c r="P5578" s="16">
        <f t="shared" si="438"/>
        <v>0.52738886785839756</v>
      </c>
      <c r="Q5578" s="16">
        <f t="shared" si="439"/>
        <v>0.52298619141989955</v>
      </c>
    </row>
    <row r="5579" spans="1:17" x14ac:dyDescent="0.3">
      <c r="A5579" t="s">
        <v>5579</v>
      </c>
      <c r="B5579" t="b">
        <v>0</v>
      </c>
      <c r="C5579" s="12">
        <v>0.78289274297008071</v>
      </c>
      <c r="D5579" s="10">
        <v>0.52472913511830444</v>
      </c>
      <c r="E5579" s="2">
        <v>9.5684199480982585E-2</v>
      </c>
      <c r="F5579" s="4">
        <v>2.0500851050870739E-2</v>
      </c>
      <c r="G5579" s="6">
        <v>0.83418286600618263</v>
      </c>
      <c r="H5579" s="8">
        <v>6.6673492154135983E-2</v>
      </c>
      <c r="I5579" s="8">
        <v>0.31985505692276373</v>
      </c>
      <c r="J5579" s="8">
        <v>0.353507115372169</v>
      </c>
      <c r="K5579" s="14">
        <v>0.50855094904391784</v>
      </c>
      <c r="L5579" s="16">
        <v>0.40915055250937582</v>
      </c>
      <c r="M5579" s="16">
        <f t="shared" si="435"/>
        <v>0.65381093904419263</v>
      </c>
      <c r="N5579" s="16">
        <f t="shared" si="436"/>
        <v>5.8092525265926662E-2</v>
      </c>
      <c r="O5579" s="16">
        <f t="shared" si="437"/>
        <v>0.45042817908015931</v>
      </c>
      <c r="P5579" s="16">
        <f t="shared" si="438"/>
        <v>0.33668108614746639</v>
      </c>
      <c r="Q5579" s="16">
        <f t="shared" si="439"/>
        <v>0.45885075077664683</v>
      </c>
    </row>
    <row r="5580" spans="1:17" x14ac:dyDescent="0.3">
      <c r="A5580" t="s">
        <v>5580</v>
      </c>
      <c r="B5580" t="b">
        <v>1</v>
      </c>
      <c r="C5580" s="12">
        <v>0.61207510825605616</v>
      </c>
      <c r="D5580" s="10">
        <v>0.52317032950274411</v>
      </c>
      <c r="E5580" s="2">
        <v>0.56460398317933058</v>
      </c>
      <c r="F5580" s="4">
        <v>3.917627045322658E-2</v>
      </c>
      <c r="G5580" s="6">
        <v>0.99356138833558705</v>
      </c>
      <c r="H5580" s="8">
        <v>6.5928551693926529E-2</v>
      </c>
      <c r="I5580" s="8">
        <v>0.5650173890181579</v>
      </c>
      <c r="J5580" s="8">
        <v>0.64652672355998531</v>
      </c>
      <c r="K5580" s="14">
        <v>0.65624330289272947</v>
      </c>
      <c r="L5580" s="16">
        <v>0.42799290213460273</v>
      </c>
      <c r="M5580" s="16">
        <f t="shared" si="435"/>
        <v>0.56762271887940008</v>
      </c>
      <c r="N5580" s="16">
        <f t="shared" si="436"/>
        <v>0.30189012681627858</v>
      </c>
      <c r="O5580" s="16">
        <f t="shared" si="437"/>
        <v>0.52974497001475673</v>
      </c>
      <c r="P5580" s="16">
        <f t="shared" si="438"/>
        <v>0.6057720562890716</v>
      </c>
      <c r="Q5580" s="16">
        <f t="shared" si="439"/>
        <v>0.5421181025136661</v>
      </c>
    </row>
    <row r="5581" spans="1:17" x14ac:dyDescent="0.3">
      <c r="A5581" t="s">
        <v>5581</v>
      </c>
      <c r="B5581" t="b">
        <v>1</v>
      </c>
      <c r="C5581" s="12">
        <v>0.69827685025300656</v>
      </c>
      <c r="D5581" s="10">
        <v>0.5202768274629368</v>
      </c>
      <c r="E5581" s="2">
        <v>0.45242345552849977</v>
      </c>
      <c r="F5581" s="4">
        <v>7.4091485601220919E-2</v>
      </c>
      <c r="G5581" s="6">
        <v>0.97696746055898043</v>
      </c>
      <c r="H5581" s="8">
        <v>5.5621100174213733E-2</v>
      </c>
      <c r="I5581" s="8">
        <v>0.4591147051698608</v>
      </c>
      <c r="J5581" s="8">
        <v>0.45065990708215442</v>
      </c>
      <c r="K5581" s="14">
        <v>0.63670020628424007</v>
      </c>
      <c r="L5581" s="16">
        <v>0.45138609918408429</v>
      </c>
      <c r="M5581" s="16">
        <f t="shared" si="435"/>
        <v>0.60927683885797168</v>
      </c>
      <c r="N5581" s="16">
        <f t="shared" si="436"/>
        <v>0.26325747056486037</v>
      </c>
      <c r="O5581" s="16">
        <f t="shared" si="437"/>
        <v>0.51629428036659708</v>
      </c>
      <c r="P5581" s="16">
        <f t="shared" si="438"/>
        <v>0.45488730612600758</v>
      </c>
      <c r="Q5581" s="16">
        <f t="shared" si="439"/>
        <v>0.54404315273416215</v>
      </c>
    </row>
    <row r="5582" spans="1:17" x14ac:dyDescent="0.3">
      <c r="A5582" t="s">
        <v>5582</v>
      </c>
      <c r="B5582" t="b">
        <v>1</v>
      </c>
      <c r="C5582" s="12">
        <v>0.70502902814258872</v>
      </c>
      <c r="D5582" s="10">
        <v>0.45637255465165749</v>
      </c>
      <c r="E5582" s="2">
        <v>0.82513509380229455</v>
      </c>
      <c r="F5582" s="4">
        <v>3.744423994849444E-2</v>
      </c>
      <c r="G5582" s="6">
        <v>0.98840231426234726</v>
      </c>
      <c r="H5582" s="8">
        <v>7.4993838946236568E-2</v>
      </c>
      <c r="I5582" s="8">
        <v>0.45649596260563452</v>
      </c>
      <c r="J5582" s="8">
        <v>0.5320133134996754</v>
      </c>
      <c r="K5582" s="14">
        <v>0.49865067511744549</v>
      </c>
      <c r="L5582" s="16">
        <v>0.31524862273691467</v>
      </c>
      <c r="M5582" s="16">
        <f t="shared" si="435"/>
        <v>0.58070079139712316</v>
      </c>
      <c r="N5582" s="16">
        <f t="shared" si="436"/>
        <v>0.4312896668753945</v>
      </c>
      <c r="O5582" s="16">
        <f t="shared" si="437"/>
        <v>0.53169807660429191</v>
      </c>
      <c r="P5582" s="16">
        <f t="shared" si="438"/>
        <v>0.49425463805265496</v>
      </c>
      <c r="Q5582" s="16">
        <f t="shared" si="439"/>
        <v>0.40694964892718011</v>
      </c>
    </row>
    <row r="5583" spans="1:17" x14ac:dyDescent="0.3">
      <c r="A5583" t="s">
        <v>5583</v>
      </c>
      <c r="B5583" t="b">
        <v>1</v>
      </c>
      <c r="C5583" s="12">
        <v>0.75280861325400883</v>
      </c>
      <c r="D5583" s="10">
        <v>0.50943233506989394</v>
      </c>
      <c r="E5583" s="2">
        <v>0.94295586609076432</v>
      </c>
      <c r="F5583" s="4">
        <v>0.73363904958609172</v>
      </c>
      <c r="G5583" s="6">
        <v>0.98466381094033306</v>
      </c>
      <c r="H5583" s="8">
        <v>0.92881423132612384</v>
      </c>
      <c r="I5583" s="8">
        <v>0.77831628432567979</v>
      </c>
      <c r="J5583" s="8">
        <v>0.83154898905825436</v>
      </c>
      <c r="K5583" s="14">
        <v>0.80567829302859062</v>
      </c>
      <c r="L5583" s="16">
        <v>0.60349514659160919</v>
      </c>
      <c r="M5583" s="16">
        <f t="shared" si="435"/>
        <v>0.63112047416195138</v>
      </c>
      <c r="N5583" s="16">
        <f t="shared" si="436"/>
        <v>0.83829745783842802</v>
      </c>
      <c r="O5583" s="16">
        <f t="shared" si="437"/>
        <v>0.95673902113322851</v>
      </c>
      <c r="P5583" s="16">
        <f t="shared" si="438"/>
        <v>0.80493263669196713</v>
      </c>
      <c r="Q5583" s="16">
        <f t="shared" si="439"/>
        <v>0.7045867198100999</v>
      </c>
    </row>
    <row r="5584" spans="1:17" x14ac:dyDescent="0.3">
      <c r="A5584" t="s">
        <v>5584</v>
      </c>
      <c r="B5584" t="b">
        <v>0</v>
      </c>
      <c r="C5584" s="12">
        <v>0.74226943423105407</v>
      </c>
      <c r="D5584" s="10">
        <v>0.38306168858785872</v>
      </c>
      <c r="E5584" s="2">
        <v>0.50993601582851977</v>
      </c>
      <c r="F5584" s="4">
        <v>0.1026491533263036</v>
      </c>
      <c r="G5584" s="6">
        <v>0.98841512524152786</v>
      </c>
      <c r="H5584" s="8">
        <v>4.8901276669432669E-2</v>
      </c>
      <c r="I5584" s="8">
        <v>0.47657835067899812</v>
      </c>
      <c r="J5584" s="8">
        <v>0.49519832700755562</v>
      </c>
      <c r="K5584" s="14">
        <v>0.62765637465163848</v>
      </c>
      <c r="L5584" s="16">
        <v>0.50423050317019624</v>
      </c>
      <c r="M5584" s="16">
        <f t="shared" si="435"/>
        <v>0.56266556140945645</v>
      </c>
      <c r="N5584" s="16">
        <f t="shared" si="436"/>
        <v>0.30629258457741171</v>
      </c>
      <c r="O5584" s="16">
        <f t="shared" si="437"/>
        <v>0.51865820095548032</v>
      </c>
      <c r="P5584" s="16">
        <f t="shared" si="438"/>
        <v>0.48588833884327687</v>
      </c>
      <c r="Q5584" s="16">
        <f t="shared" si="439"/>
        <v>0.56594343891091736</v>
      </c>
    </row>
    <row r="5585" spans="1:17" x14ac:dyDescent="0.3">
      <c r="A5585" t="s">
        <v>5585</v>
      </c>
      <c r="B5585" t="b">
        <v>1</v>
      </c>
      <c r="C5585" s="12">
        <v>0.72531798717701268</v>
      </c>
      <c r="D5585" s="10">
        <v>0.45689242305886357</v>
      </c>
      <c r="E5585" s="2">
        <v>0.87469550021585074</v>
      </c>
      <c r="F5585" s="4">
        <v>2.4331896041290709E-2</v>
      </c>
      <c r="G5585" s="6">
        <v>3.5038516207452568E-2</v>
      </c>
      <c r="H5585" s="8">
        <v>3.3923546768717783E-2</v>
      </c>
      <c r="I5585" s="8">
        <v>0.38327727582986848</v>
      </c>
      <c r="J5585" s="8">
        <v>0.36349661220928292</v>
      </c>
      <c r="K5585" s="14">
        <v>0.29651704985474509</v>
      </c>
      <c r="L5585" s="16">
        <v>0.31391421974833439</v>
      </c>
      <c r="M5585" s="16">
        <f t="shared" si="435"/>
        <v>0.59110520511793818</v>
      </c>
      <c r="N5585" s="16">
        <f t="shared" si="436"/>
        <v>0.44951369812857073</v>
      </c>
      <c r="O5585" s="16">
        <f t="shared" si="437"/>
        <v>3.4481031488085179E-2</v>
      </c>
      <c r="P5585" s="16">
        <f t="shared" si="438"/>
        <v>0.37338694401957573</v>
      </c>
      <c r="Q5585" s="16">
        <f t="shared" si="439"/>
        <v>0.30521563480153974</v>
      </c>
    </row>
    <row r="5586" spans="1:17" x14ac:dyDescent="0.3">
      <c r="A5586" t="s">
        <v>5586</v>
      </c>
      <c r="B5586" t="b">
        <v>0</v>
      </c>
      <c r="C5586" s="12">
        <v>0.75767883607163711</v>
      </c>
      <c r="D5586" s="10">
        <v>0.51065291895584408</v>
      </c>
      <c r="E5586" s="2">
        <v>0.97410720806561812</v>
      </c>
      <c r="F5586" s="4">
        <v>1.8815435825719321E-2</v>
      </c>
      <c r="G5586" s="6">
        <v>0.98432458214660823</v>
      </c>
      <c r="H5586" s="8">
        <v>0.55945182920462355</v>
      </c>
      <c r="I5586" s="8">
        <v>0.62482370347578275</v>
      </c>
      <c r="J5586" s="8">
        <v>0.66435311076481518</v>
      </c>
      <c r="K5586" s="14">
        <v>0.83446991842715446</v>
      </c>
      <c r="L5586" s="16">
        <v>0.63345717844349014</v>
      </c>
      <c r="M5586" s="16">
        <f t="shared" si="435"/>
        <v>0.63416587751374065</v>
      </c>
      <c r="N5586" s="16">
        <f t="shared" si="436"/>
        <v>0.49646132194566872</v>
      </c>
      <c r="O5586" s="16">
        <f t="shared" si="437"/>
        <v>0.77188820567561589</v>
      </c>
      <c r="P5586" s="16">
        <f t="shared" si="438"/>
        <v>0.64458840712029897</v>
      </c>
      <c r="Q5586" s="16">
        <f t="shared" si="439"/>
        <v>0.7339635484353223</v>
      </c>
    </row>
    <row r="5587" spans="1:17" x14ac:dyDescent="0.3">
      <c r="A5587" t="s">
        <v>5587</v>
      </c>
      <c r="B5587" t="b">
        <v>0</v>
      </c>
      <c r="C5587" s="12">
        <v>0.72895747876562556</v>
      </c>
      <c r="D5587" s="10">
        <v>0.43629799022087568</v>
      </c>
      <c r="E5587" s="2">
        <v>0.21296247058475229</v>
      </c>
      <c r="F5587" s="4">
        <v>4.9652294807578927E-2</v>
      </c>
      <c r="G5587" s="6">
        <v>0.92710824623287869</v>
      </c>
      <c r="H5587" s="8">
        <v>0.243501051027737</v>
      </c>
      <c r="I5587" s="8">
        <v>0.20074060248656581</v>
      </c>
      <c r="J5587" s="8">
        <v>0.56202208388404229</v>
      </c>
      <c r="K5587" s="14">
        <v>0.47665841387814861</v>
      </c>
      <c r="L5587" s="16">
        <v>0.53774541862137226</v>
      </c>
      <c r="M5587" s="16">
        <f t="shared" si="435"/>
        <v>0.58262773449325067</v>
      </c>
      <c r="N5587" s="16">
        <f t="shared" si="436"/>
        <v>0.1313073826961656</v>
      </c>
      <c r="O5587" s="16">
        <f t="shared" si="437"/>
        <v>0.58530464863030784</v>
      </c>
      <c r="P5587" s="16">
        <f t="shared" si="438"/>
        <v>0.38138134318530403</v>
      </c>
      <c r="Q5587" s="16">
        <f t="shared" si="439"/>
        <v>0.50720191624976041</v>
      </c>
    </row>
    <row r="5588" spans="1:17" x14ac:dyDescent="0.3">
      <c r="A5588" t="s">
        <v>5588</v>
      </c>
      <c r="B5588" t="b">
        <v>1</v>
      </c>
      <c r="C5588" s="12">
        <v>0.67340753875514014</v>
      </c>
      <c r="D5588" s="10">
        <v>0.53072530455937383</v>
      </c>
      <c r="E5588" s="2">
        <v>9.5729910248850913E-2</v>
      </c>
      <c r="F5588" s="4">
        <v>8.5281906016153597E-3</v>
      </c>
      <c r="G5588" s="6">
        <v>0.15838661980368041</v>
      </c>
      <c r="H5588" s="8">
        <v>0.22332328610106039</v>
      </c>
      <c r="I5588" s="8">
        <v>0.3085941422034954</v>
      </c>
      <c r="J5588" s="8">
        <v>0.61353812479944325</v>
      </c>
      <c r="K5588" s="14">
        <v>0.49463610272275738</v>
      </c>
      <c r="L5588" s="16">
        <v>0.3762401684717015</v>
      </c>
      <c r="M5588" s="16">
        <f t="shared" si="435"/>
        <v>0.60206642165725699</v>
      </c>
      <c r="N5588" s="16">
        <f t="shared" si="436"/>
        <v>5.2129050425233137E-2</v>
      </c>
      <c r="O5588" s="16">
        <f t="shared" si="437"/>
        <v>0.1908549529523704</v>
      </c>
      <c r="P5588" s="16">
        <f t="shared" si="438"/>
        <v>0.4610661335014693</v>
      </c>
      <c r="Q5588" s="16">
        <f t="shared" si="439"/>
        <v>0.43543813559722944</v>
      </c>
    </row>
    <row r="5589" spans="1:17" x14ac:dyDescent="0.3">
      <c r="A5589" t="s">
        <v>5589</v>
      </c>
      <c r="B5589" t="b">
        <v>1</v>
      </c>
      <c r="C5589" s="12">
        <v>0.61194301930808337</v>
      </c>
      <c r="D5589" s="10">
        <v>0.4669495045715798</v>
      </c>
      <c r="E5589" s="2">
        <v>0.31984708940395101</v>
      </c>
      <c r="F5589" s="4">
        <v>1.5233427572601601E-2</v>
      </c>
      <c r="G5589" s="6">
        <v>0.28106221598178072</v>
      </c>
      <c r="H5589" s="8">
        <v>0.12630780097111849</v>
      </c>
      <c r="I5589" s="8">
        <v>0.35308502536209502</v>
      </c>
      <c r="J5589" s="8">
        <v>0.39194156170801758</v>
      </c>
      <c r="K5589" s="14">
        <v>0.52783602606659141</v>
      </c>
      <c r="L5589" s="16">
        <v>0.43618416290432699</v>
      </c>
      <c r="M5589" s="16">
        <f t="shared" si="435"/>
        <v>0.53944626193983158</v>
      </c>
      <c r="N5589" s="16">
        <f t="shared" si="436"/>
        <v>0.16754025848827631</v>
      </c>
      <c r="O5589" s="16">
        <f t="shared" si="437"/>
        <v>0.2036850084764496</v>
      </c>
      <c r="P5589" s="16">
        <f t="shared" si="438"/>
        <v>0.3725132935350563</v>
      </c>
      <c r="Q5589" s="16">
        <f t="shared" si="439"/>
        <v>0.48201009448545917</v>
      </c>
    </row>
    <row r="5590" spans="1:17" x14ac:dyDescent="0.3">
      <c r="A5590" t="s">
        <v>5590</v>
      </c>
      <c r="B5590" t="b">
        <v>0</v>
      </c>
      <c r="C5590" s="12">
        <v>0.76999993586882898</v>
      </c>
      <c r="D5590" s="10">
        <v>0.50148058921878214</v>
      </c>
      <c r="E5590" s="2">
        <v>0.70123894372555207</v>
      </c>
      <c r="F5590" s="4">
        <v>2.3640663119161801E-2</v>
      </c>
      <c r="G5590" s="6">
        <v>0.29627430683007899</v>
      </c>
      <c r="H5590" s="8">
        <v>0.11593445410954389</v>
      </c>
      <c r="I5590" s="8">
        <v>0.49873977396483721</v>
      </c>
      <c r="J5590" s="8">
        <v>0.46919505767797393</v>
      </c>
      <c r="K5590" s="14">
        <v>0.55876942117871609</v>
      </c>
      <c r="L5590" s="16">
        <v>0.45433105346642882</v>
      </c>
      <c r="M5590" s="16">
        <f t="shared" si="435"/>
        <v>0.63574026254380556</v>
      </c>
      <c r="N5590" s="16">
        <f t="shared" si="436"/>
        <v>0.36243980342235693</v>
      </c>
      <c r="O5590" s="16">
        <f t="shared" si="437"/>
        <v>0.20610438046981144</v>
      </c>
      <c r="P5590" s="16">
        <f t="shared" si="438"/>
        <v>0.48396741582140557</v>
      </c>
      <c r="Q5590" s="16">
        <f t="shared" si="439"/>
        <v>0.50655023732257243</v>
      </c>
    </row>
    <row r="5591" spans="1:17" x14ac:dyDescent="0.3">
      <c r="A5591" t="s">
        <v>5591</v>
      </c>
      <c r="B5591" t="b">
        <v>0</v>
      </c>
      <c r="C5591" s="12">
        <v>0.59889072904426255</v>
      </c>
      <c r="D5591" s="10">
        <v>0.37824328509701971</v>
      </c>
      <c r="E5591" s="2">
        <v>3.7032972054697133E-2</v>
      </c>
      <c r="F5591" s="4">
        <v>3.8934648450926312E-2</v>
      </c>
      <c r="G5591" s="6">
        <v>0.35761172868062763</v>
      </c>
      <c r="H5591" s="8">
        <v>0.1714670350155644</v>
      </c>
      <c r="I5591" s="8">
        <v>0.2407908017168752</v>
      </c>
      <c r="J5591" s="8">
        <v>0.41871977636582591</v>
      </c>
      <c r="K5591" s="14">
        <v>0.39471925656076201</v>
      </c>
      <c r="L5591" s="16">
        <v>0.46006681643063801</v>
      </c>
      <c r="M5591" s="16">
        <f t="shared" si="435"/>
        <v>0.48856700707064116</v>
      </c>
      <c r="N5591" s="16">
        <f t="shared" si="436"/>
        <v>3.7983810252811723E-2</v>
      </c>
      <c r="O5591" s="16">
        <f t="shared" si="437"/>
        <v>0.264539381848096</v>
      </c>
      <c r="P5591" s="16">
        <f t="shared" si="438"/>
        <v>0.32975528904135054</v>
      </c>
      <c r="Q5591" s="16">
        <f t="shared" si="439"/>
        <v>0.42739303649570004</v>
      </c>
    </row>
    <row r="5592" spans="1:17" x14ac:dyDescent="0.3">
      <c r="A5592" t="s">
        <v>5592</v>
      </c>
      <c r="B5592" t="b">
        <v>0</v>
      </c>
      <c r="C5592" s="12">
        <v>0.69124631337755882</v>
      </c>
      <c r="D5592" s="10">
        <v>0.48974597572116768</v>
      </c>
      <c r="E5592" s="2">
        <v>0.96701259567722431</v>
      </c>
      <c r="F5592" s="4">
        <v>2.3924905186435311E-2</v>
      </c>
      <c r="G5592" s="6">
        <v>0.93756187917607081</v>
      </c>
      <c r="H5592" s="8">
        <v>0.2467987538457648</v>
      </c>
      <c r="I5592" s="8">
        <v>0.20290266914515659</v>
      </c>
      <c r="J5592" s="8">
        <v>0.43215054364218541</v>
      </c>
      <c r="K5592" s="14">
        <v>0.42728078664430202</v>
      </c>
      <c r="L5592" s="16">
        <v>0.48463075714309561</v>
      </c>
      <c r="M5592" s="16">
        <f t="shared" si="435"/>
        <v>0.59049614454936328</v>
      </c>
      <c r="N5592" s="16">
        <f t="shared" si="436"/>
        <v>0.49546875043182981</v>
      </c>
      <c r="O5592" s="16">
        <f t="shared" si="437"/>
        <v>0.59218031651091785</v>
      </c>
      <c r="P5592" s="16">
        <f t="shared" si="438"/>
        <v>0.31752660639367103</v>
      </c>
      <c r="Q5592" s="16">
        <f t="shared" si="439"/>
        <v>0.45595577189369885</v>
      </c>
    </row>
    <row r="5593" spans="1:17" x14ac:dyDescent="0.3">
      <c r="A5593" t="s">
        <v>5593</v>
      </c>
      <c r="B5593" t="b">
        <v>1</v>
      </c>
      <c r="C5593" s="12">
        <v>0.78577259016257028</v>
      </c>
      <c r="D5593" s="10">
        <v>0.59229103027037378</v>
      </c>
      <c r="E5593" s="2">
        <v>0.9557521547098885</v>
      </c>
      <c r="F5593" s="4">
        <v>3.8105374092361137E-2</v>
      </c>
      <c r="G5593" s="6">
        <v>0.99373122842123862</v>
      </c>
      <c r="H5593" s="8">
        <v>8.2361694778130712E-2</v>
      </c>
      <c r="I5593" s="8">
        <v>0.68373500293456568</v>
      </c>
      <c r="J5593" s="8">
        <v>0.71024002869342406</v>
      </c>
      <c r="K5593" s="14">
        <v>0.55937780614302479</v>
      </c>
      <c r="L5593" s="16">
        <v>0.48733496237680268</v>
      </c>
      <c r="M5593" s="16">
        <f t="shared" si="435"/>
        <v>0.68903181021647208</v>
      </c>
      <c r="N5593" s="16">
        <f t="shared" si="436"/>
        <v>0.49692876440112482</v>
      </c>
      <c r="O5593" s="16">
        <f t="shared" si="437"/>
        <v>0.53804646159968472</v>
      </c>
      <c r="P5593" s="16">
        <f t="shared" si="438"/>
        <v>0.69698751581399487</v>
      </c>
      <c r="Q5593" s="16">
        <f t="shared" si="439"/>
        <v>0.52335638425991371</v>
      </c>
    </row>
    <row r="5594" spans="1:17" x14ac:dyDescent="0.3">
      <c r="A5594" t="s">
        <v>5594</v>
      </c>
      <c r="B5594" t="b">
        <v>1</v>
      </c>
      <c r="C5594" s="12">
        <v>0.73779220219014663</v>
      </c>
      <c r="D5594" s="10">
        <v>0.54239242732039572</v>
      </c>
      <c r="E5594" s="2">
        <v>0.60851635466603804</v>
      </c>
      <c r="F5594" s="4">
        <v>4.4164316944553472E-2</v>
      </c>
      <c r="G5594" s="6">
        <v>0.69087592883627136</v>
      </c>
      <c r="H5594" s="8">
        <v>0.114449900846641</v>
      </c>
      <c r="I5594" s="8">
        <v>0.43069142278325823</v>
      </c>
      <c r="J5594" s="8">
        <v>0.47836624644200232</v>
      </c>
      <c r="K5594" s="14">
        <v>0.46904672041536388</v>
      </c>
      <c r="L5594" s="16">
        <v>0.45353359089597423</v>
      </c>
      <c r="M5594" s="16">
        <f t="shared" si="435"/>
        <v>0.64009231475527117</v>
      </c>
      <c r="N5594" s="16">
        <f t="shared" si="436"/>
        <v>0.32634033580529576</v>
      </c>
      <c r="O5594" s="16">
        <f t="shared" si="437"/>
        <v>0.40266291484145617</v>
      </c>
      <c r="P5594" s="16">
        <f t="shared" si="438"/>
        <v>0.45452883461263027</v>
      </c>
      <c r="Q5594" s="16">
        <f t="shared" si="439"/>
        <v>0.46129015565566905</v>
      </c>
    </row>
    <row r="5595" spans="1:17" x14ac:dyDescent="0.3">
      <c r="A5595" t="s">
        <v>5595</v>
      </c>
      <c r="B5595" t="b">
        <v>1</v>
      </c>
      <c r="C5595" s="12">
        <v>0.73323109060781566</v>
      </c>
      <c r="D5595" s="10">
        <v>0.5088783502754376</v>
      </c>
      <c r="E5595" s="2">
        <v>0.56525555567920982</v>
      </c>
      <c r="F5595" s="4">
        <v>3.9603853598367267E-2</v>
      </c>
      <c r="G5595" s="6">
        <v>6.1469831636203787E-2</v>
      </c>
      <c r="H5595" s="8">
        <v>7.0349223773874869E-2</v>
      </c>
      <c r="I5595" s="8">
        <v>0.39568870295944952</v>
      </c>
      <c r="J5595" s="8">
        <v>0.51565607891869403</v>
      </c>
      <c r="K5595" s="14">
        <v>0.47437181815984331</v>
      </c>
      <c r="L5595" s="16">
        <v>0.40256850572306618</v>
      </c>
      <c r="M5595" s="16">
        <f t="shared" si="435"/>
        <v>0.62105472044162657</v>
      </c>
      <c r="N5595" s="16">
        <f t="shared" si="436"/>
        <v>0.30242970463878854</v>
      </c>
      <c r="O5595" s="16">
        <f t="shared" si="437"/>
        <v>6.5909527705039328E-2</v>
      </c>
      <c r="P5595" s="16">
        <f t="shared" si="438"/>
        <v>0.45567239093907175</v>
      </c>
      <c r="Q5595" s="16">
        <f t="shared" si="439"/>
        <v>0.43847016194145472</v>
      </c>
    </row>
    <row r="5596" spans="1:17" x14ac:dyDescent="0.3">
      <c r="A5596" t="s">
        <v>5596</v>
      </c>
      <c r="B5596" t="b">
        <v>1</v>
      </c>
      <c r="C5596" s="12">
        <v>0.63618068913387371</v>
      </c>
      <c r="D5596" s="10">
        <v>0.57588764993121055</v>
      </c>
      <c r="E5596" s="2">
        <v>0.9595187489559156</v>
      </c>
      <c r="F5596" s="4">
        <v>0.92492100259412591</v>
      </c>
      <c r="G5596" s="6">
        <v>0.96017519181919886</v>
      </c>
      <c r="H5596" s="8">
        <v>9.1569698382515718E-2</v>
      </c>
      <c r="I5596" s="8">
        <v>0.5781556358240888</v>
      </c>
      <c r="J5596" s="8">
        <v>0.81363454399027124</v>
      </c>
      <c r="K5596" s="14">
        <v>0.66302244957365242</v>
      </c>
      <c r="L5596" s="16">
        <v>0.65619006933423496</v>
      </c>
      <c r="M5596" s="16">
        <f t="shared" si="435"/>
        <v>0.60603416953254219</v>
      </c>
      <c r="N5596" s="16">
        <f t="shared" si="436"/>
        <v>0.94221987577502075</v>
      </c>
      <c r="O5596" s="16">
        <f t="shared" si="437"/>
        <v>0.52587244510085729</v>
      </c>
      <c r="P5596" s="16">
        <f t="shared" si="438"/>
        <v>0.69589508990718008</v>
      </c>
      <c r="Q5596" s="16">
        <f t="shared" si="439"/>
        <v>0.65960625945394369</v>
      </c>
    </row>
    <row r="5597" spans="1:17" x14ac:dyDescent="0.3">
      <c r="A5597" t="s">
        <v>5597</v>
      </c>
      <c r="B5597" t="b">
        <v>0</v>
      </c>
      <c r="C5597" s="12">
        <v>0.72667963352341469</v>
      </c>
      <c r="D5597" s="10">
        <v>0.44336561922062911</v>
      </c>
      <c r="E5597" s="2">
        <v>0.11522074969681879</v>
      </c>
      <c r="F5597" s="4">
        <v>3.3098975102947903E-2</v>
      </c>
      <c r="G5597" s="6">
        <v>0.1733743340363578</v>
      </c>
      <c r="H5597" s="8">
        <v>7.900475188469358E-2</v>
      </c>
      <c r="I5597" s="8">
        <v>0.3018691185448299</v>
      </c>
      <c r="J5597" s="8">
        <v>0.51882570707885445</v>
      </c>
      <c r="K5597" s="14">
        <v>0.39825475220788181</v>
      </c>
      <c r="L5597" s="16">
        <v>0.17936690897737489</v>
      </c>
      <c r="M5597" s="16">
        <f t="shared" si="435"/>
        <v>0.58502262637202196</v>
      </c>
      <c r="N5597" s="16">
        <f t="shared" si="436"/>
        <v>7.4159862399883342E-2</v>
      </c>
      <c r="O5597" s="16">
        <f t="shared" si="437"/>
        <v>0.1261895429605257</v>
      </c>
      <c r="P5597" s="16">
        <f t="shared" si="438"/>
        <v>0.41034741281184217</v>
      </c>
      <c r="Q5597" s="16">
        <f t="shared" si="439"/>
        <v>0.28881083059262835</v>
      </c>
    </row>
    <row r="5598" spans="1:17" x14ac:dyDescent="0.3">
      <c r="A5598" t="s">
        <v>5598</v>
      </c>
      <c r="B5598" t="b">
        <v>1</v>
      </c>
      <c r="C5598" s="12">
        <v>0.65511544911493802</v>
      </c>
      <c r="D5598" s="10">
        <v>0.3699438146638136</v>
      </c>
      <c r="E5598" s="2">
        <v>0.2100288521832159</v>
      </c>
      <c r="F5598" s="4">
        <v>7.1669819889534914E-3</v>
      </c>
      <c r="G5598" s="6">
        <v>0.97496300292698335</v>
      </c>
      <c r="H5598" s="8">
        <v>5.3635825809432602E-2</v>
      </c>
      <c r="I5598" s="8">
        <v>0.31892497962591621</v>
      </c>
      <c r="J5598" s="8">
        <v>0.56957457567282954</v>
      </c>
      <c r="K5598" s="14">
        <v>0.53963373353171495</v>
      </c>
      <c r="L5598" s="16">
        <v>0.4455615744502317</v>
      </c>
      <c r="M5598" s="16">
        <f t="shared" si="435"/>
        <v>0.51252963188937584</v>
      </c>
      <c r="N5598" s="16">
        <f t="shared" si="436"/>
        <v>0.1085979170860847</v>
      </c>
      <c r="O5598" s="16">
        <f t="shared" si="437"/>
        <v>0.51429941436820803</v>
      </c>
      <c r="P5598" s="16">
        <f t="shared" si="438"/>
        <v>0.4442497776493729</v>
      </c>
      <c r="Q5598" s="16">
        <f t="shared" si="439"/>
        <v>0.49259765399097333</v>
      </c>
    </row>
    <row r="5599" spans="1:17" x14ac:dyDescent="0.3">
      <c r="A5599" t="s">
        <v>5599</v>
      </c>
      <c r="B5599" t="b">
        <v>0</v>
      </c>
      <c r="C5599" s="12">
        <v>0.60494227015097557</v>
      </c>
      <c r="D5599" s="10">
        <v>0.54558972283775908</v>
      </c>
      <c r="E5599" s="2">
        <v>3.7460031680544008E-2</v>
      </c>
      <c r="F5599" s="4">
        <v>1.0896447178211919E-2</v>
      </c>
      <c r="G5599" s="6">
        <v>0.72762170548228744</v>
      </c>
      <c r="H5599" s="8">
        <v>0.1862973399676596</v>
      </c>
      <c r="I5599" s="8">
        <v>0.23459321581976689</v>
      </c>
      <c r="J5599" s="8">
        <v>0.51393325097097353</v>
      </c>
      <c r="K5599" s="14">
        <v>0.145891311073644</v>
      </c>
      <c r="L5599" s="16">
        <v>0.22792982821102239</v>
      </c>
      <c r="M5599" s="16">
        <f t="shared" si="435"/>
        <v>0.57526599649436738</v>
      </c>
      <c r="N5599" s="16">
        <f t="shared" si="436"/>
        <v>2.4178239429377964E-2</v>
      </c>
      <c r="O5599" s="16">
        <f t="shared" si="437"/>
        <v>0.45695952272497353</v>
      </c>
      <c r="P5599" s="16">
        <f t="shared" si="438"/>
        <v>0.37426323339537021</v>
      </c>
      <c r="Q5599" s="16">
        <f t="shared" si="439"/>
        <v>0.18691056964233321</v>
      </c>
    </row>
    <row r="5600" spans="1:17" x14ac:dyDescent="0.3">
      <c r="A5600" t="s">
        <v>5600</v>
      </c>
      <c r="B5600" t="b">
        <v>1</v>
      </c>
      <c r="C5600" s="12">
        <v>0.7259473768282213</v>
      </c>
      <c r="D5600" s="10">
        <v>0.51148099364557387</v>
      </c>
      <c r="E5600" s="2">
        <v>0.2980032209554675</v>
      </c>
      <c r="F5600" s="4">
        <v>5.5638324564005637E-2</v>
      </c>
      <c r="G5600" s="6">
        <v>0.88379078064779903</v>
      </c>
      <c r="H5600" s="8">
        <v>6.3398146713089853E-2</v>
      </c>
      <c r="I5600" s="8">
        <v>0.41377094267901199</v>
      </c>
      <c r="J5600" s="8">
        <v>0.45714047468992358</v>
      </c>
      <c r="K5600" s="14">
        <v>0.71860682359376304</v>
      </c>
      <c r="L5600" s="16">
        <v>0.40498209406377372</v>
      </c>
      <c r="M5600" s="16">
        <f t="shared" si="435"/>
        <v>0.61871418523689758</v>
      </c>
      <c r="N5600" s="16">
        <f t="shared" si="436"/>
        <v>0.17682077275973657</v>
      </c>
      <c r="O5600" s="16">
        <f t="shared" si="437"/>
        <v>0.47359446368044444</v>
      </c>
      <c r="P5600" s="16">
        <f t="shared" si="438"/>
        <v>0.43545570868446781</v>
      </c>
      <c r="Q5600" s="16">
        <f t="shared" si="439"/>
        <v>0.56179445882876844</v>
      </c>
    </row>
    <row r="5601" spans="1:17" x14ac:dyDescent="0.3">
      <c r="A5601" t="s">
        <v>5601</v>
      </c>
      <c r="B5601" t="b">
        <v>1</v>
      </c>
      <c r="C5601" s="12">
        <v>0.54897880536681676</v>
      </c>
      <c r="D5601" s="10">
        <v>0.39149909632869262</v>
      </c>
      <c r="E5601" s="2">
        <v>0.39249092839511329</v>
      </c>
      <c r="F5601" s="4">
        <v>3.7682970807533127E-2</v>
      </c>
      <c r="G5601" s="6">
        <v>0.99497661011450167</v>
      </c>
      <c r="H5601" s="8">
        <v>8.8927105694560082E-2</v>
      </c>
      <c r="I5601" s="8">
        <v>0.51652591940525894</v>
      </c>
      <c r="J5601" s="8">
        <v>0.52475528275129535</v>
      </c>
      <c r="K5601" s="14">
        <v>0.46779121702462573</v>
      </c>
      <c r="L5601" s="16">
        <v>0.44960143305920353</v>
      </c>
      <c r="M5601" s="16">
        <f t="shared" si="435"/>
        <v>0.47023895084775469</v>
      </c>
      <c r="N5601" s="16">
        <f t="shared" si="436"/>
        <v>0.21508694960132321</v>
      </c>
      <c r="O5601" s="16">
        <f t="shared" si="437"/>
        <v>0.54195185790453082</v>
      </c>
      <c r="P5601" s="16">
        <f t="shared" si="438"/>
        <v>0.52064060107827714</v>
      </c>
      <c r="Q5601" s="16">
        <f t="shared" si="439"/>
        <v>0.4586963250419146</v>
      </c>
    </row>
    <row r="5602" spans="1:17" x14ac:dyDescent="0.3">
      <c r="A5602" t="s">
        <v>5602</v>
      </c>
      <c r="B5602" t="b">
        <v>1</v>
      </c>
      <c r="C5602" s="12">
        <v>0.71042721022064814</v>
      </c>
      <c r="D5602" s="10">
        <v>0.56575166827898249</v>
      </c>
      <c r="E5602" s="2">
        <v>0.74022271785950677</v>
      </c>
      <c r="F5602" s="4">
        <v>6.2008610185479207E-2</v>
      </c>
      <c r="G5602" s="6">
        <v>0.98732820523758313</v>
      </c>
      <c r="H5602" s="8">
        <v>0.1026040365162784</v>
      </c>
      <c r="I5602" s="8">
        <v>0.47770061031729361</v>
      </c>
      <c r="J5602" s="8">
        <v>0.6340349727152329</v>
      </c>
      <c r="K5602" s="14">
        <v>0.67698814167883781</v>
      </c>
      <c r="L5602" s="16">
        <v>0.53363106638188573</v>
      </c>
      <c r="M5602" s="16">
        <f t="shared" si="435"/>
        <v>0.63808943924981532</v>
      </c>
      <c r="N5602" s="16">
        <f t="shared" si="436"/>
        <v>0.40111566402249299</v>
      </c>
      <c r="O5602" s="16">
        <f t="shared" si="437"/>
        <v>0.54496612087693075</v>
      </c>
      <c r="P5602" s="16">
        <f t="shared" si="438"/>
        <v>0.55586779151626331</v>
      </c>
      <c r="Q5602" s="16">
        <f t="shared" si="439"/>
        <v>0.60530960403036183</v>
      </c>
    </row>
    <row r="5603" spans="1:17" x14ac:dyDescent="0.3">
      <c r="A5603" t="s">
        <v>5603</v>
      </c>
      <c r="B5603" t="b">
        <v>1</v>
      </c>
      <c r="C5603" s="12">
        <v>0.78490244355377758</v>
      </c>
      <c r="D5603" s="10">
        <v>0.51247677452852169</v>
      </c>
      <c r="E5603" s="2">
        <v>0.93092634369611349</v>
      </c>
      <c r="F5603" s="4">
        <v>5.9377272406418768E-2</v>
      </c>
      <c r="G5603" s="6">
        <v>0.95442952171503559</v>
      </c>
      <c r="H5603" s="8">
        <v>0.135618773657498</v>
      </c>
      <c r="I5603" s="8">
        <v>0.71033119996214678</v>
      </c>
      <c r="J5603" s="8">
        <v>0.62033711598790187</v>
      </c>
      <c r="K5603" s="14">
        <v>0.83515570552262997</v>
      </c>
      <c r="L5603" s="16">
        <v>0.59801872372152343</v>
      </c>
      <c r="M5603" s="16">
        <f t="shared" si="435"/>
        <v>0.64868960904114958</v>
      </c>
      <c r="N5603" s="16">
        <f t="shared" si="436"/>
        <v>0.49515180805126613</v>
      </c>
      <c r="O5603" s="16">
        <f t="shared" si="437"/>
        <v>0.54502414768626684</v>
      </c>
      <c r="P5603" s="16">
        <f t="shared" si="438"/>
        <v>0.66533415797502427</v>
      </c>
      <c r="Q5603" s="16">
        <f t="shared" si="439"/>
        <v>0.71658721462207664</v>
      </c>
    </row>
    <row r="5604" spans="1:17" x14ac:dyDescent="0.3">
      <c r="A5604" t="s">
        <v>5604</v>
      </c>
      <c r="B5604" t="b">
        <v>1</v>
      </c>
      <c r="C5604" s="12">
        <v>0.78813856094156765</v>
      </c>
      <c r="D5604" s="10">
        <v>0.56356200060039674</v>
      </c>
      <c r="E5604" s="2">
        <v>0.80055495950201916</v>
      </c>
      <c r="F5604" s="4">
        <v>7.3137261568854139E-3</v>
      </c>
      <c r="G5604" s="6">
        <v>6.6226859398443194E-2</v>
      </c>
      <c r="H5604" s="8">
        <v>0.1126913508463377</v>
      </c>
      <c r="I5604" s="8">
        <v>0.45248053659951998</v>
      </c>
      <c r="J5604" s="8">
        <v>0.47503688225191337</v>
      </c>
      <c r="K5604" s="14">
        <v>0.53585544314397682</v>
      </c>
      <c r="L5604" s="16">
        <v>0.35552277096893559</v>
      </c>
      <c r="M5604" s="16">
        <f t="shared" si="435"/>
        <v>0.67585028077098219</v>
      </c>
      <c r="N5604" s="16">
        <f t="shared" si="436"/>
        <v>0.40393434282945229</v>
      </c>
      <c r="O5604" s="16">
        <f t="shared" si="437"/>
        <v>8.9459105122390442E-2</v>
      </c>
      <c r="P5604" s="16">
        <f t="shared" si="438"/>
        <v>0.46375870942571668</v>
      </c>
      <c r="Q5604" s="16">
        <f t="shared" si="439"/>
        <v>0.4456891070564562</v>
      </c>
    </row>
    <row r="5605" spans="1:17" x14ac:dyDescent="0.3">
      <c r="A5605" t="s">
        <v>5605</v>
      </c>
      <c r="B5605" t="b">
        <v>1</v>
      </c>
      <c r="C5605" s="12">
        <v>0.70473629364663926</v>
      </c>
      <c r="D5605" s="10">
        <v>0.50572587421643478</v>
      </c>
      <c r="E5605" s="2">
        <v>0.19250279814543469</v>
      </c>
      <c r="F5605" s="4">
        <v>8.0518816545909644E-2</v>
      </c>
      <c r="G5605" s="6">
        <v>0.99135827062177495</v>
      </c>
      <c r="H5605" s="8">
        <v>3.3229685977546053E-2</v>
      </c>
      <c r="I5605" s="8">
        <v>0.54112240923135935</v>
      </c>
      <c r="J5605" s="8">
        <v>0.48133481421721791</v>
      </c>
      <c r="K5605" s="14">
        <v>0.68047144927563974</v>
      </c>
      <c r="L5605" s="16">
        <v>0.52848739710391257</v>
      </c>
      <c r="M5605" s="16">
        <f t="shared" si="435"/>
        <v>0.60523108393153702</v>
      </c>
      <c r="N5605" s="16">
        <f t="shared" si="436"/>
        <v>0.13651080734567217</v>
      </c>
      <c r="O5605" s="16">
        <f t="shared" si="437"/>
        <v>0.5122939782996605</v>
      </c>
      <c r="P5605" s="16">
        <f t="shared" si="438"/>
        <v>0.51122861172428857</v>
      </c>
      <c r="Q5605" s="16">
        <f t="shared" si="439"/>
        <v>0.6044794231897761</v>
      </c>
    </row>
    <row r="5606" spans="1:17" x14ac:dyDescent="0.3">
      <c r="A5606" t="s">
        <v>5606</v>
      </c>
      <c r="B5606" t="b">
        <v>0</v>
      </c>
      <c r="C5606" s="12">
        <v>0.70485461222753698</v>
      </c>
      <c r="D5606" s="10">
        <v>0.37599745403877188</v>
      </c>
      <c r="E5606" s="2">
        <v>9.6316151438923914E-2</v>
      </c>
      <c r="F5606" s="4">
        <v>4.3412119224098933E-2</v>
      </c>
      <c r="G5606" s="6">
        <v>0.98826199994245389</v>
      </c>
      <c r="H5606" s="8">
        <v>7.1033331724553062E-2</v>
      </c>
      <c r="I5606" s="8">
        <v>0.47583102819742512</v>
      </c>
      <c r="J5606" s="8">
        <v>0.56773336471256919</v>
      </c>
      <c r="K5606" s="14">
        <v>0.46298074435532738</v>
      </c>
      <c r="L5606" s="16">
        <v>0.43222836147137639</v>
      </c>
      <c r="M5606" s="16">
        <f t="shared" si="435"/>
        <v>0.5404260331331544</v>
      </c>
      <c r="N5606" s="16">
        <f t="shared" si="436"/>
        <v>6.9864135331511423E-2</v>
      </c>
      <c r="O5606" s="16">
        <f t="shared" si="437"/>
        <v>0.52964766583350342</v>
      </c>
      <c r="P5606" s="16">
        <f t="shared" si="438"/>
        <v>0.52178219645499713</v>
      </c>
      <c r="Q5606" s="16">
        <f t="shared" si="439"/>
        <v>0.44760455291335188</v>
      </c>
    </row>
    <row r="5607" spans="1:17" x14ac:dyDescent="0.3">
      <c r="A5607" t="s">
        <v>5607</v>
      </c>
      <c r="B5607" t="b">
        <v>1</v>
      </c>
      <c r="C5607" s="12">
        <v>0.74002786232522411</v>
      </c>
      <c r="D5607" s="10">
        <v>0.35260204620080993</v>
      </c>
      <c r="E5607" s="2">
        <v>0.96741485154966689</v>
      </c>
      <c r="F5607" s="4">
        <v>2.9805638475654091E-2</v>
      </c>
      <c r="G5607" s="6">
        <v>0.97746379794759941</v>
      </c>
      <c r="H5607" s="8">
        <v>0.23772538691837669</v>
      </c>
      <c r="I5607" s="8">
        <v>0.48347972272377099</v>
      </c>
      <c r="J5607" s="8">
        <v>0.65513315758764001</v>
      </c>
      <c r="K5607" s="14">
        <v>0.73190375806608854</v>
      </c>
      <c r="L5607" s="16">
        <v>0.55605804580685114</v>
      </c>
      <c r="M5607" s="16">
        <f t="shared" si="435"/>
        <v>0.54631495426301702</v>
      </c>
      <c r="N5607" s="16">
        <f t="shared" si="436"/>
        <v>0.49861024501266049</v>
      </c>
      <c r="O5607" s="16">
        <f t="shared" si="437"/>
        <v>0.60759459243298808</v>
      </c>
      <c r="P5607" s="16">
        <f t="shared" si="438"/>
        <v>0.56930644015570553</v>
      </c>
      <c r="Q5607" s="16">
        <f t="shared" si="439"/>
        <v>0.64398090193646984</v>
      </c>
    </row>
    <row r="5608" spans="1:17" x14ac:dyDescent="0.3">
      <c r="A5608" t="s">
        <v>5608</v>
      </c>
      <c r="B5608" t="b">
        <v>1</v>
      </c>
      <c r="C5608" s="12">
        <v>0.77601004915489935</v>
      </c>
      <c r="D5608" s="10">
        <v>0.51785468327683493</v>
      </c>
      <c r="E5608" s="2">
        <v>0.97620356345460568</v>
      </c>
      <c r="F5608" s="4">
        <v>2.572399307073792E-2</v>
      </c>
      <c r="G5608" s="6">
        <v>0.95823011212061304</v>
      </c>
      <c r="H5608" s="8">
        <v>0.20229769276449491</v>
      </c>
      <c r="I5608" s="8">
        <v>0.4479733431752001</v>
      </c>
      <c r="J5608" s="8">
        <v>0.52539821721236313</v>
      </c>
      <c r="K5608" s="14">
        <v>0.48577132611556029</v>
      </c>
      <c r="L5608" s="16">
        <v>0.42145555056791362</v>
      </c>
      <c r="M5608" s="16">
        <f t="shared" si="435"/>
        <v>0.64693236621586714</v>
      </c>
      <c r="N5608" s="16">
        <f t="shared" si="436"/>
        <v>0.5009637782626718</v>
      </c>
      <c r="O5608" s="16">
        <f t="shared" si="437"/>
        <v>0.58026390244255399</v>
      </c>
      <c r="P5608" s="16">
        <f t="shared" si="438"/>
        <v>0.48668578019378161</v>
      </c>
      <c r="Q5608" s="16">
        <f t="shared" si="439"/>
        <v>0.45361343834173695</v>
      </c>
    </row>
    <row r="5609" spans="1:17" x14ac:dyDescent="0.3">
      <c r="A5609" t="s">
        <v>5609</v>
      </c>
      <c r="B5609" t="b">
        <v>1</v>
      </c>
      <c r="C5609" s="12">
        <v>0.70909614432819723</v>
      </c>
      <c r="D5609" s="10">
        <v>0.48593932498407127</v>
      </c>
      <c r="E5609" s="2">
        <v>0.51329327729417185</v>
      </c>
      <c r="F5609" s="4">
        <v>3.9525010965304919E-2</v>
      </c>
      <c r="G5609" s="6">
        <v>0.91995300040556593</v>
      </c>
      <c r="H5609" s="8">
        <v>0.12981596760046329</v>
      </c>
      <c r="I5609" s="8">
        <v>0.56536167956444627</v>
      </c>
      <c r="J5609" s="8">
        <v>0.65760588359291217</v>
      </c>
      <c r="K5609" s="14">
        <v>0.66566380662670088</v>
      </c>
      <c r="L5609" s="16">
        <v>0.51389022589053357</v>
      </c>
      <c r="M5609" s="16">
        <f t="shared" si="435"/>
        <v>0.59751773465613423</v>
      </c>
      <c r="N5609" s="16">
        <f t="shared" si="436"/>
        <v>0.27640914412973838</v>
      </c>
      <c r="O5609" s="16">
        <f t="shared" si="437"/>
        <v>0.52488448400301457</v>
      </c>
      <c r="P5609" s="16">
        <f t="shared" si="438"/>
        <v>0.61148378157867922</v>
      </c>
      <c r="Q5609" s="16">
        <f t="shared" si="439"/>
        <v>0.58977701625861723</v>
      </c>
    </row>
    <row r="5610" spans="1:17" x14ac:dyDescent="0.3">
      <c r="A5610" t="s">
        <v>5610</v>
      </c>
      <c r="B5610" t="b">
        <v>1</v>
      </c>
      <c r="C5610" s="12">
        <v>0.68875016845323445</v>
      </c>
      <c r="D5610" s="10">
        <v>0.50097246942754781</v>
      </c>
      <c r="E5610" s="2">
        <v>0.92915599316379982</v>
      </c>
      <c r="F5610" s="4">
        <v>7.6344891108918622E-2</v>
      </c>
      <c r="G5610" s="6">
        <v>0.91939260172479098</v>
      </c>
      <c r="H5610" s="8">
        <v>0.1072288562559295</v>
      </c>
      <c r="I5610" s="8">
        <v>0.43202574815258532</v>
      </c>
      <c r="J5610" s="8">
        <v>0.64892072353296315</v>
      </c>
      <c r="K5610" s="14">
        <v>0.48192475917458372</v>
      </c>
      <c r="L5610" s="16">
        <v>0.42373914447652061</v>
      </c>
      <c r="M5610" s="16">
        <f t="shared" si="435"/>
        <v>0.59486131894039107</v>
      </c>
      <c r="N5610" s="16">
        <f t="shared" si="436"/>
        <v>0.50275044213635922</v>
      </c>
      <c r="O5610" s="16">
        <f t="shared" si="437"/>
        <v>0.51331072899036023</v>
      </c>
      <c r="P5610" s="16">
        <f t="shared" si="438"/>
        <v>0.54047323584277418</v>
      </c>
      <c r="Q5610" s="16">
        <f t="shared" si="439"/>
        <v>0.45283195182555214</v>
      </c>
    </row>
    <row r="5611" spans="1:17" x14ac:dyDescent="0.3">
      <c r="A5611" t="s">
        <v>5611</v>
      </c>
      <c r="B5611" t="b">
        <v>1</v>
      </c>
      <c r="C5611" s="12">
        <v>0.80343663308086333</v>
      </c>
      <c r="D5611" s="10">
        <v>0.54588628534615546</v>
      </c>
      <c r="E5611" s="2">
        <v>0.9360855440029594</v>
      </c>
      <c r="F5611" s="4">
        <v>1.0373221757663311E-2</v>
      </c>
      <c r="G5611" s="6">
        <v>9.2115461362094142E-2</v>
      </c>
      <c r="H5611" s="8">
        <v>4.9436268188324813E-2</v>
      </c>
      <c r="I5611" s="8">
        <v>0.37256896887361801</v>
      </c>
      <c r="J5611" s="8">
        <v>0.54325259640312296</v>
      </c>
      <c r="K5611" s="14">
        <v>0.44424851463564752</v>
      </c>
      <c r="L5611" s="16">
        <v>0.39307909808776481</v>
      </c>
      <c r="M5611" s="16">
        <f t="shared" si="435"/>
        <v>0.6746614592135094</v>
      </c>
      <c r="N5611" s="16">
        <f t="shared" si="436"/>
        <v>0.47322938288031136</v>
      </c>
      <c r="O5611" s="16">
        <f t="shared" si="437"/>
        <v>7.0775864775209474E-2</v>
      </c>
      <c r="P5611" s="16">
        <f t="shared" si="438"/>
        <v>0.45791078263837048</v>
      </c>
      <c r="Q5611" s="16">
        <f t="shared" si="439"/>
        <v>0.41866380636170619</v>
      </c>
    </row>
    <row r="5612" spans="1:17" x14ac:dyDescent="0.3">
      <c r="A5612" t="s">
        <v>5612</v>
      </c>
      <c r="B5612" t="b">
        <v>1</v>
      </c>
      <c r="C5612" s="12">
        <v>0.66724413592065235</v>
      </c>
      <c r="D5612" s="10">
        <v>0.43525573813039448</v>
      </c>
      <c r="E5612" s="2">
        <v>0.93005285283495465</v>
      </c>
      <c r="F5612" s="4">
        <v>0.9031956045716415</v>
      </c>
      <c r="G5612" s="6">
        <v>0.95120592288900752</v>
      </c>
      <c r="H5612" s="8">
        <v>0.94659943411499903</v>
      </c>
      <c r="I5612" s="8">
        <v>0.62049877314420998</v>
      </c>
      <c r="J5612" s="8">
        <v>0.62735642694366478</v>
      </c>
      <c r="K5612" s="14">
        <v>0.7163324798328623</v>
      </c>
      <c r="L5612" s="16">
        <v>0.53257423587389707</v>
      </c>
      <c r="M5612" s="16">
        <f t="shared" si="435"/>
        <v>0.55124993702552338</v>
      </c>
      <c r="N5612" s="16">
        <f t="shared" si="436"/>
        <v>0.91662422870329807</v>
      </c>
      <c r="O5612" s="16">
        <f t="shared" si="437"/>
        <v>0.94890267850200327</v>
      </c>
      <c r="P5612" s="16">
        <f t="shared" si="438"/>
        <v>0.62392760004393732</v>
      </c>
      <c r="Q5612" s="16">
        <f t="shared" si="439"/>
        <v>0.62445335785337974</v>
      </c>
    </row>
    <row r="5613" spans="1:17" x14ac:dyDescent="0.3">
      <c r="A5613" t="s">
        <v>5613</v>
      </c>
      <c r="B5613" t="b">
        <v>0</v>
      </c>
      <c r="C5613" s="12">
        <v>0.70722716215842818</v>
      </c>
      <c r="D5613" s="10">
        <v>0.41719945301292038</v>
      </c>
      <c r="E5613" s="2">
        <v>0.24151329684509859</v>
      </c>
      <c r="F5613" s="4">
        <v>5.92327525214984E-2</v>
      </c>
      <c r="G5613" s="6">
        <v>0.99458943669211664</v>
      </c>
      <c r="H5613" s="8">
        <v>7.2320162044829717E-2</v>
      </c>
      <c r="I5613" s="8">
        <v>0.60090780301014979</v>
      </c>
      <c r="J5613" s="8">
        <v>0.70097648617882102</v>
      </c>
      <c r="K5613" s="14">
        <v>0.5875534892808808</v>
      </c>
      <c r="L5613" s="16">
        <v>0.4861044428490261</v>
      </c>
      <c r="M5613" s="16">
        <f t="shared" si="435"/>
        <v>0.56221330758567434</v>
      </c>
      <c r="N5613" s="16">
        <f t="shared" si="436"/>
        <v>0.1503730246832985</v>
      </c>
      <c r="O5613" s="16">
        <f t="shared" si="437"/>
        <v>0.53345479936847318</v>
      </c>
      <c r="P5613" s="16">
        <f t="shared" si="438"/>
        <v>0.65094214459448541</v>
      </c>
      <c r="Q5613" s="16">
        <f t="shared" si="439"/>
        <v>0.53682896606495345</v>
      </c>
    </row>
    <row r="5614" spans="1:17" x14ac:dyDescent="0.3">
      <c r="A5614" t="s">
        <v>5614</v>
      </c>
      <c r="B5614" t="b">
        <v>1</v>
      </c>
      <c r="C5614" s="12">
        <v>0.67653726146027282</v>
      </c>
      <c r="D5614" s="10">
        <v>0.50911866291704966</v>
      </c>
      <c r="E5614" s="2">
        <v>0.97171627914148506</v>
      </c>
      <c r="F5614" s="4">
        <v>0.97887473528335722</v>
      </c>
      <c r="G5614" s="6">
        <v>0.95318115419543881</v>
      </c>
      <c r="H5614" s="8">
        <v>0.1137396928117471</v>
      </c>
      <c r="I5614" s="8">
        <v>0.33664067737079828</v>
      </c>
      <c r="J5614" s="8">
        <v>0.65576990661416423</v>
      </c>
      <c r="K5614" s="14">
        <v>0.54108772655375437</v>
      </c>
      <c r="L5614" s="16">
        <v>0.51790258146399326</v>
      </c>
      <c r="M5614" s="16">
        <f t="shared" si="435"/>
        <v>0.59282796218866118</v>
      </c>
      <c r="N5614" s="16">
        <f t="shared" si="436"/>
        <v>0.9752955072124212</v>
      </c>
      <c r="O5614" s="16">
        <f t="shared" si="437"/>
        <v>0.53346042350359291</v>
      </c>
      <c r="P5614" s="16">
        <f t="shared" si="438"/>
        <v>0.49620529199248126</v>
      </c>
      <c r="Q5614" s="16">
        <f t="shared" si="439"/>
        <v>0.52949515400887381</v>
      </c>
    </row>
    <row r="5615" spans="1:17" x14ac:dyDescent="0.3">
      <c r="A5615" t="s">
        <v>5615</v>
      </c>
      <c r="B5615" t="b">
        <v>0</v>
      </c>
      <c r="C5615" s="12">
        <v>0.79864616919411335</v>
      </c>
      <c r="D5615" s="10">
        <v>0.51528087359534847</v>
      </c>
      <c r="E5615" s="2">
        <v>0.21140837110337171</v>
      </c>
      <c r="F5615" s="4">
        <v>9.5928525345840843E-2</v>
      </c>
      <c r="G5615" s="6">
        <v>9.6329098846227867E-2</v>
      </c>
      <c r="H5615" s="8">
        <v>5.4750412633709063E-2</v>
      </c>
      <c r="I5615" s="8">
        <v>0.47097944350494447</v>
      </c>
      <c r="J5615" s="8">
        <v>0.42907120936786591</v>
      </c>
      <c r="K5615" s="14">
        <v>0.40295244634858562</v>
      </c>
      <c r="L5615" s="16">
        <v>0.25926994077030752</v>
      </c>
      <c r="M5615" s="16">
        <f t="shared" si="435"/>
        <v>0.65696352139473091</v>
      </c>
      <c r="N5615" s="16">
        <f t="shared" si="436"/>
        <v>0.15366844822460629</v>
      </c>
      <c r="O5615" s="16">
        <f t="shared" si="437"/>
        <v>7.5539755739968462E-2</v>
      </c>
      <c r="P5615" s="16">
        <f t="shared" si="438"/>
        <v>0.45002532643640519</v>
      </c>
      <c r="Q5615" s="16">
        <f t="shared" si="439"/>
        <v>0.33111119355944657</v>
      </c>
    </row>
    <row r="5616" spans="1:17" x14ac:dyDescent="0.3">
      <c r="A5616" t="s">
        <v>5616</v>
      </c>
      <c r="B5616" t="b">
        <v>0</v>
      </c>
      <c r="C5616" s="12">
        <v>0.70512484710416778</v>
      </c>
      <c r="D5616" s="10">
        <v>0.39306053833127358</v>
      </c>
      <c r="E5616" s="2">
        <v>0.58395404759177438</v>
      </c>
      <c r="F5616" s="4">
        <v>7.9957801774377724E-2</v>
      </c>
      <c r="G5616" s="6">
        <v>0.97742302493362754</v>
      </c>
      <c r="H5616" s="8">
        <v>9.9471167666325688E-2</v>
      </c>
      <c r="I5616" s="8">
        <v>0.46633378593254993</v>
      </c>
      <c r="J5616" s="8">
        <v>0.56171180015845101</v>
      </c>
      <c r="K5616" s="14">
        <v>0.5205311928104801</v>
      </c>
      <c r="L5616" s="16">
        <v>0.41889926027964403</v>
      </c>
      <c r="M5616" s="16">
        <f t="shared" si="435"/>
        <v>0.54909269271772065</v>
      </c>
      <c r="N5616" s="16">
        <f t="shared" si="436"/>
        <v>0.33195592468307605</v>
      </c>
      <c r="O5616" s="16">
        <f t="shared" si="437"/>
        <v>0.53844709629997656</v>
      </c>
      <c r="P5616" s="16">
        <f t="shared" si="438"/>
        <v>0.51402279304550047</v>
      </c>
      <c r="Q5616" s="16">
        <f t="shared" si="439"/>
        <v>0.46971522654506204</v>
      </c>
    </row>
    <row r="5617" spans="1:17" x14ac:dyDescent="0.3">
      <c r="A5617" t="s">
        <v>5617</v>
      </c>
      <c r="B5617" t="b">
        <v>0</v>
      </c>
      <c r="C5617" s="12">
        <v>0.7385727462251237</v>
      </c>
      <c r="D5617" s="10">
        <v>0.57188450570526128</v>
      </c>
      <c r="E5617" s="2">
        <v>0.8590253927174718</v>
      </c>
      <c r="F5617" s="4">
        <v>0.1131568125116573</v>
      </c>
      <c r="G5617" s="6">
        <v>0.97818016372172067</v>
      </c>
      <c r="H5617" s="8">
        <v>0.14306726168629</v>
      </c>
      <c r="I5617" s="8">
        <v>0.74203600218477794</v>
      </c>
      <c r="J5617" s="8">
        <v>0.77325369644715747</v>
      </c>
      <c r="K5617" s="14">
        <v>0.50447289068276369</v>
      </c>
      <c r="L5617" s="16">
        <v>0.39246717464011638</v>
      </c>
      <c r="M5617" s="16">
        <f t="shared" si="435"/>
        <v>0.65522862596519249</v>
      </c>
      <c r="N5617" s="16">
        <f t="shared" si="436"/>
        <v>0.48609110261456456</v>
      </c>
      <c r="O5617" s="16">
        <f t="shared" si="437"/>
        <v>0.56062371270400535</v>
      </c>
      <c r="P5617" s="16">
        <f t="shared" si="438"/>
        <v>0.75764484931596776</v>
      </c>
      <c r="Q5617" s="16">
        <f t="shared" si="439"/>
        <v>0.44847003266144003</v>
      </c>
    </row>
    <row r="5618" spans="1:17" x14ac:dyDescent="0.3">
      <c r="A5618" t="s">
        <v>5618</v>
      </c>
      <c r="B5618" t="b">
        <v>1</v>
      </c>
      <c r="C5618" s="12">
        <v>0.7747045017876607</v>
      </c>
      <c r="D5618" s="10">
        <v>0.41212703313070048</v>
      </c>
      <c r="E5618" s="2">
        <v>0.67999869261518009</v>
      </c>
      <c r="F5618" s="4">
        <v>0.13383436744509741</v>
      </c>
      <c r="G5618" s="6">
        <v>0.73933075986426011</v>
      </c>
      <c r="H5618" s="8">
        <v>0.43936063081697962</v>
      </c>
      <c r="I5618" s="8">
        <v>0.49975830104568142</v>
      </c>
      <c r="J5618" s="8">
        <v>0.5269821293504493</v>
      </c>
      <c r="K5618" s="14">
        <v>0.53148594349689848</v>
      </c>
      <c r="L5618" s="16">
        <v>0.45934589755483157</v>
      </c>
      <c r="M5618" s="16">
        <f t="shared" si="435"/>
        <v>0.59341576745918057</v>
      </c>
      <c r="N5618" s="16">
        <f t="shared" si="436"/>
        <v>0.40691653003013872</v>
      </c>
      <c r="O5618" s="16">
        <f t="shared" si="437"/>
        <v>0.58934569534061987</v>
      </c>
      <c r="P5618" s="16">
        <f t="shared" si="438"/>
        <v>0.51337021519806536</v>
      </c>
      <c r="Q5618" s="16">
        <f t="shared" si="439"/>
        <v>0.49541592052586503</v>
      </c>
    </row>
    <row r="5619" spans="1:17" x14ac:dyDescent="0.3">
      <c r="A5619" t="s">
        <v>5619</v>
      </c>
      <c r="B5619" t="b">
        <v>1</v>
      </c>
      <c r="C5619" s="12">
        <v>0.52045977568127022</v>
      </c>
      <c r="D5619" s="10">
        <v>0.39662676986165257</v>
      </c>
      <c r="E5619" s="2">
        <v>0.97301753900554355</v>
      </c>
      <c r="F5619" s="4">
        <v>4.6391487263628413E-2</v>
      </c>
      <c r="G5619" s="6">
        <v>0.95920440655095252</v>
      </c>
      <c r="H5619" s="8">
        <v>0.50247840276102118</v>
      </c>
      <c r="I5619" s="8">
        <v>0.23219103344324901</v>
      </c>
      <c r="J5619" s="8">
        <v>0.45658963899975202</v>
      </c>
      <c r="K5619" s="14">
        <v>0.47123025284200931</v>
      </c>
      <c r="L5619" s="16">
        <v>0.39151684562182948</v>
      </c>
      <c r="M5619" s="16">
        <f t="shared" si="435"/>
        <v>0.4585432727714614</v>
      </c>
      <c r="N5619" s="16">
        <f t="shared" si="436"/>
        <v>0.50970451313458598</v>
      </c>
      <c r="O5619" s="16">
        <f t="shared" si="437"/>
        <v>0.73084140465598679</v>
      </c>
      <c r="P5619" s="16">
        <f t="shared" si="438"/>
        <v>0.3443903362215005</v>
      </c>
      <c r="Q5619" s="16">
        <f t="shared" si="439"/>
        <v>0.4313735492319194</v>
      </c>
    </row>
    <row r="5620" spans="1:17" x14ac:dyDescent="0.3">
      <c r="A5620" t="s">
        <v>5620</v>
      </c>
      <c r="B5620" t="b">
        <v>0</v>
      </c>
      <c r="C5620" s="12">
        <v>0.63296724451719621</v>
      </c>
      <c r="D5620" s="10">
        <v>0.37507828926593972</v>
      </c>
      <c r="E5620" s="2">
        <v>4.4758388391347048E-2</v>
      </c>
      <c r="F5620" s="4">
        <v>0.14772603154321029</v>
      </c>
      <c r="G5620" s="6">
        <v>0.97611234801522329</v>
      </c>
      <c r="H5620" s="8">
        <v>0.2057948191025244</v>
      </c>
      <c r="I5620" s="8">
        <v>0.33923900315254801</v>
      </c>
      <c r="J5620" s="8">
        <v>0.40071466621141349</v>
      </c>
      <c r="K5620" s="14">
        <v>0.50403484138722121</v>
      </c>
      <c r="L5620" s="16">
        <v>0.27784255251462647</v>
      </c>
      <c r="M5620" s="16">
        <f t="shared" si="435"/>
        <v>0.504022766891568</v>
      </c>
      <c r="N5620" s="16">
        <f t="shared" si="436"/>
        <v>9.6242209967278669E-2</v>
      </c>
      <c r="O5620" s="16">
        <f t="shared" si="437"/>
        <v>0.59095358355887384</v>
      </c>
      <c r="P5620" s="16">
        <f t="shared" si="438"/>
        <v>0.36997683468198073</v>
      </c>
      <c r="Q5620" s="16">
        <f t="shared" si="439"/>
        <v>0.39093869695092387</v>
      </c>
    </row>
    <row r="5621" spans="1:17" x14ac:dyDescent="0.3">
      <c r="A5621" t="s">
        <v>5621</v>
      </c>
      <c r="B5621" t="b">
        <v>1</v>
      </c>
      <c r="C5621" s="12">
        <v>0.7459261567542167</v>
      </c>
      <c r="D5621" s="10">
        <v>0.43203281904096458</v>
      </c>
      <c r="E5621" s="2">
        <v>0.91097731718091723</v>
      </c>
      <c r="F5621" s="4">
        <v>5.2244350500382342E-2</v>
      </c>
      <c r="G5621" s="6">
        <v>0.31113399436770223</v>
      </c>
      <c r="H5621" s="8">
        <v>0.144382701263295</v>
      </c>
      <c r="I5621" s="8">
        <v>0.42943374946197688</v>
      </c>
      <c r="J5621" s="8">
        <v>0.62136042803237956</v>
      </c>
      <c r="K5621" s="14">
        <v>0.56069143483537309</v>
      </c>
      <c r="L5621" s="16">
        <v>0.50974937082979954</v>
      </c>
      <c r="M5621" s="16">
        <f t="shared" si="435"/>
        <v>0.58897948789759069</v>
      </c>
      <c r="N5621" s="16">
        <f t="shared" si="436"/>
        <v>0.48161083384064979</v>
      </c>
      <c r="O5621" s="16">
        <f t="shared" si="437"/>
        <v>0.22775834781549861</v>
      </c>
      <c r="P5621" s="16">
        <f t="shared" si="438"/>
        <v>0.52539708874717816</v>
      </c>
      <c r="Q5621" s="16">
        <f t="shared" si="439"/>
        <v>0.53522040283258632</v>
      </c>
    </row>
    <row r="5622" spans="1:17" x14ac:dyDescent="0.3">
      <c r="A5622" t="s">
        <v>5622</v>
      </c>
      <c r="B5622" t="b">
        <v>1</v>
      </c>
      <c r="C5622" s="12">
        <v>0.76318692761038986</v>
      </c>
      <c r="D5622" s="10">
        <v>0.51031475098242296</v>
      </c>
      <c r="E5622" s="2">
        <v>0.94396317123536644</v>
      </c>
      <c r="F5622" s="4">
        <v>0.28283677931228091</v>
      </c>
      <c r="G5622" s="6">
        <v>0.92155152900362958</v>
      </c>
      <c r="H5622" s="8">
        <v>0.45134345723604419</v>
      </c>
      <c r="I5622" s="8">
        <v>0.62804128588729746</v>
      </c>
      <c r="J5622" s="8">
        <v>0.62769887525374524</v>
      </c>
      <c r="K5622" s="14">
        <v>0.6701821343713722</v>
      </c>
      <c r="L5622" s="16">
        <v>0.56850963267083865</v>
      </c>
      <c r="M5622" s="16">
        <f t="shared" si="435"/>
        <v>0.63675083929640641</v>
      </c>
      <c r="N5622" s="16">
        <f t="shared" si="436"/>
        <v>0.61339997527382373</v>
      </c>
      <c r="O5622" s="16">
        <f t="shared" si="437"/>
        <v>0.68644749311983688</v>
      </c>
      <c r="P5622" s="16">
        <f t="shared" si="438"/>
        <v>0.62787008057052129</v>
      </c>
      <c r="Q5622" s="16">
        <f t="shared" si="439"/>
        <v>0.61934588352110542</v>
      </c>
    </row>
    <row r="5623" spans="1:17" x14ac:dyDescent="0.3">
      <c r="A5623" t="s">
        <v>5623</v>
      </c>
      <c r="B5623" t="b">
        <v>1</v>
      </c>
      <c r="C5623" s="12">
        <v>0.76137001475949551</v>
      </c>
      <c r="D5623" s="10">
        <v>0.51095646888024704</v>
      </c>
      <c r="E5623" s="2">
        <v>0.97685903896691217</v>
      </c>
      <c r="F5623" s="4">
        <v>0.97943762099048248</v>
      </c>
      <c r="G5623" s="6">
        <v>0.96684920449866252</v>
      </c>
      <c r="H5623" s="8">
        <v>0.92461525620741647</v>
      </c>
      <c r="I5623" s="8">
        <v>0.8234917214114873</v>
      </c>
      <c r="J5623" s="8">
        <v>0.84764263565226405</v>
      </c>
      <c r="K5623" s="14">
        <v>0.79519813057942224</v>
      </c>
      <c r="L5623" s="16">
        <v>0.77861904620535227</v>
      </c>
      <c r="M5623" s="16">
        <f t="shared" si="435"/>
        <v>0.63616324181987127</v>
      </c>
      <c r="N5623" s="16">
        <f t="shared" si="436"/>
        <v>0.97814832997869727</v>
      </c>
      <c r="O5623" s="16">
        <f t="shared" si="437"/>
        <v>0.94573223035303955</v>
      </c>
      <c r="P5623" s="16">
        <f t="shared" si="438"/>
        <v>0.83556717853187568</v>
      </c>
      <c r="Q5623" s="16">
        <f t="shared" si="439"/>
        <v>0.7869085883923872</v>
      </c>
    </row>
    <row r="5624" spans="1:17" x14ac:dyDescent="0.3">
      <c r="A5624" t="s">
        <v>5624</v>
      </c>
      <c r="B5624" t="b">
        <v>1</v>
      </c>
      <c r="C5624" s="12">
        <v>0.63330864098370865</v>
      </c>
      <c r="D5624" s="10">
        <v>0.48937325643909552</v>
      </c>
      <c r="E5624" s="2">
        <v>0.94024592039429689</v>
      </c>
      <c r="F5624" s="4">
        <v>5.2404618543638197E-2</v>
      </c>
      <c r="G5624" s="6">
        <v>0.90098574855632396</v>
      </c>
      <c r="H5624" s="8">
        <v>0.1636982771215586</v>
      </c>
      <c r="I5624" s="8">
        <v>0.44269096750020009</v>
      </c>
      <c r="J5624" s="8">
        <v>0.54840379402117279</v>
      </c>
      <c r="K5624" s="14">
        <v>0.60978000180621283</v>
      </c>
      <c r="L5624" s="16">
        <v>0.45677609887538118</v>
      </c>
      <c r="M5624" s="16">
        <f t="shared" si="435"/>
        <v>0.56134094871140205</v>
      </c>
      <c r="N5624" s="16">
        <f t="shared" si="436"/>
        <v>0.49632526946896754</v>
      </c>
      <c r="O5624" s="16">
        <f t="shared" si="437"/>
        <v>0.53234201283894134</v>
      </c>
      <c r="P5624" s="16">
        <f t="shared" si="438"/>
        <v>0.49554738076068644</v>
      </c>
      <c r="Q5624" s="16">
        <f t="shared" si="439"/>
        <v>0.53327805034079701</v>
      </c>
    </row>
    <row r="5625" spans="1:17" x14ac:dyDescent="0.3">
      <c r="A5625" t="s">
        <v>5625</v>
      </c>
      <c r="B5625" t="b">
        <v>1</v>
      </c>
      <c r="C5625" s="12">
        <v>0.71824048663795692</v>
      </c>
      <c r="D5625" s="10">
        <v>0.47903264534100598</v>
      </c>
      <c r="E5625" s="2">
        <v>0.37421283856843263</v>
      </c>
      <c r="F5625" s="4">
        <v>0.13587388155013341</v>
      </c>
      <c r="G5625" s="6">
        <v>0.49841170890461328</v>
      </c>
      <c r="H5625" s="8">
        <v>5.8747916122158572E-2</v>
      </c>
      <c r="I5625" s="8">
        <v>0.53281976384775531</v>
      </c>
      <c r="J5625" s="8">
        <v>0.46717018381395459</v>
      </c>
      <c r="K5625" s="14">
        <v>0.6305439986301119</v>
      </c>
      <c r="L5625" s="16">
        <v>0.52678775235246689</v>
      </c>
      <c r="M5625" s="16">
        <f t="shared" si="435"/>
        <v>0.59863656598948145</v>
      </c>
      <c r="N5625" s="16">
        <f t="shared" si="436"/>
        <v>0.25504336005928302</v>
      </c>
      <c r="O5625" s="16">
        <f t="shared" si="437"/>
        <v>0.27857981251338593</v>
      </c>
      <c r="P5625" s="16">
        <f t="shared" si="438"/>
        <v>0.49999497383085495</v>
      </c>
      <c r="Q5625" s="16">
        <f t="shared" si="439"/>
        <v>0.57866587549128945</v>
      </c>
    </row>
    <row r="5626" spans="1:17" x14ac:dyDescent="0.3">
      <c r="A5626" t="s">
        <v>5626</v>
      </c>
      <c r="B5626" t="b">
        <v>1</v>
      </c>
      <c r="C5626" s="12">
        <v>0.71532599276208009</v>
      </c>
      <c r="D5626" s="10">
        <v>0.47264156869256718</v>
      </c>
      <c r="E5626" s="2">
        <v>0.56611242342668133</v>
      </c>
      <c r="F5626" s="4">
        <v>4.239842460730292E-2</v>
      </c>
      <c r="G5626" s="6">
        <v>0.96680708243585989</v>
      </c>
      <c r="H5626" s="8">
        <v>8.5630274451872768E-2</v>
      </c>
      <c r="I5626" s="8">
        <v>0.45358784430926008</v>
      </c>
      <c r="J5626" s="8">
        <v>0.58492713454912237</v>
      </c>
      <c r="K5626" s="14">
        <v>0.56244014089683347</v>
      </c>
      <c r="L5626" s="16">
        <v>0.40914293678560559</v>
      </c>
      <c r="M5626" s="16">
        <f t="shared" si="435"/>
        <v>0.59398378072732361</v>
      </c>
      <c r="N5626" s="16">
        <f t="shared" si="436"/>
        <v>0.30425542401699213</v>
      </c>
      <c r="O5626" s="16">
        <f t="shared" si="437"/>
        <v>0.52621867844386627</v>
      </c>
      <c r="P5626" s="16">
        <f t="shared" si="438"/>
        <v>0.51925748942919125</v>
      </c>
      <c r="Q5626" s="16">
        <f t="shared" si="439"/>
        <v>0.48579153884121951</v>
      </c>
    </row>
    <row r="5627" spans="1:17" x14ac:dyDescent="0.3">
      <c r="A5627" t="s">
        <v>5627</v>
      </c>
      <c r="B5627" t="b">
        <v>1</v>
      </c>
      <c r="C5627" s="12">
        <v>0.73638644810150655</v>
      </c>
      <c r="D5627" s="10">
        <v>0.54054918641209515</v>
      </c>
      <c r="E5627" s="2">
        <v>0.79006072214250689</v>
      </c>
      <c r="F5627" s="4">
        <v>1.134909713803034E-2</v>
      </c>
      <c r="G5627" s="6">
        <v>0.9703022060633838</v>
      </c>
      <c r="H5627" s="8">
        <v>0.37022751319226421</v>
      </c>
      <c r="I5627" s="8">
        <v>0.4605124349363578</v>
      </c>
      <c r="J5627" s="8">
        <v>0.53650115454336822</v>
      </c>
      <c r="K5627" s="14">
        <v>0.70281093647629278</v>
      </c>
      <c r="L5627" s="16">
        <v>0.55330840930458425</v>
      </c>
      <c r="M5627" s="16">
        <f t="shared" si="435"/>
        <v>0.6384678172568008</v>
      </c>
      <c r="N5627" s="16">
        <f t="shared" si="436"/>
        <v>0.40070490964026861</v>
      </c>
      <c r="O5627" s="16">
        <f t="shared" si="437"/>
        <v>0.67026485962782401</v>
      </c>
      <c r="P5627" s="16">
        <f t="shared" si="438"/>
        <v>0.49850679473986304</v>
      </c>
      <c r="Q5627" s="16">
        <f t="shared" si="439"/>
        <v>0.62805967289043851</v>
      </c>
    </row>
    <row r="5628" spans="1:17" x14ac:dyDescent="0.3">
      <c r="A5628" t="s">
        <v>5628</v>
      </c>
      <c r="B5628" t="b">
        <v>1</v>
      </c>
      <c r="C5628" s="12">
        <v>0.7167184983162842</v>
      </c>
      <c r="D5628" s="10">
        <v>0.55738663563361401</v>
      </c>
      <c r="E5628" s="2">
        <v>0.17038378412085439</v>
      </c>
      <c r="F5628" s="4">
        <v>7.927738480468971E-2</v>
      </c>
      <c r="G5628" s="6">
        <v>0.8874429808998775</v>
      </c>
      <c r="H5628" s="8">
        <v>0.13552551537096749</v>
      </c>
      <c r="I5628" s="8">
        <v>0.54132867323154854</v>
      </c>
      <c r="J5628" s="8">
        <v>0.66639890483143815</v>
      </c>
      <c r="K5628" s="14">
        <v>0.52254703410293357</v>
      </c>
      <c r="L5628" s="16">
        <v>0.47615054533538598</v>
      </c>
      <c r="M5628" s="16">
        <f t="shared" si="435"/>
        <v>0.63705256697494916</v>
      </c>
      <c r="N5628" s="16">
        <f t="shared" si="436"/>
        <v>0.12483058446277205</v>
      </c>
      <c r="O5628" s="16">
        <f t="shared" si="437"/>
        <v>0.51148424813542248</v>
      </c>
      <c r="P5628" s="16">
        <f t="shared" si="438"/>
        <v>0.60386378903149329</v>
      </c>
      <c r="Q5628" s="16">
        <f t="shared" si="439"/>
        <v>0.49934878971915975</v>
      </c>
    </row>
    <row r="5629" spans="1:17" x14ac:dyDescent="0.3">
      <c r="A5629" t="s">
        <v>5629</v>
      </c>
      <c r="B5629" t="b">
        <v>1</v>
      </c>
      <c r="C5629" s="12">
        <v>0.65739402217832787</v>
      </c>
      <c r="D5629" s="10">
        <v>0.55638251726510846</v>
      </c>
      <c r="E5629" s="2">
        <v>0.96221713368263406</v>
      </c>
      <c r="F5629" s="4">
        <v>0.12435164047317709</v>
      </c>
      <c r="G5629" s="6">
        <v>0.97662703128044348</v>
      </c>
      <c r="H5629" s="8">
        <v>0.5155481471489437</v>
      </c>
      <c r="I5629" s="8">
        <v>0.39470559930829552</v>
      </c>
      <c r="J5629" s="8">
        <v>0.60936750842365528</v>
      </c>
      <c r="K5629" s="14">
        <v>0.7472401917443614</v>
      </c>
      <c r="L5629" s="16">
        <v>0.55288633061858716</v>
      </c>
      <c r="M5629" s="16">
        <f t="shared" si="435"/>
        <v>0.60688826972171817</v>
      </c>
      <c r="N5629" s="16">
        <f t="shared" si="436"/>
        <v>0.54328438707790561</v>
      </c>
      <c r="O5629" s="16">
        <f t="shared" si="437"/>
        <v>0.74608758921469365</v>
      </c>
      <c r="P5629" s="16">
        <f t="shared" si="438"/>
        <v>0.50203655386597545</v>
      </c>
      <c r="Q5629" s="16">
        <f t="shared" si="439"/>
        <v>0.65006326118147428</v>
      </c>
    </row>
    <row r="5630" spans="1:17" x14ac:dyDescent="0.3">
      <c r="A5630" t="s">
        <v>5630</v>
      </c>
      <c r="B5630" t="b">
        <v>1</v>
      </c>
      <c r="C5630" s="12">
        <v>0.81438881839970878</v>
      </c>
      <c r="D5630" s="10">
        <v>0.62938233510070263</v>
      </c>
      <c r="E5630" s="2">
        <v>0.96939586751280316</v>
      </c>
      <c r="F5630" s="4">
        <v>7.1389864621990484E-2</v>
      </c>
      <c r="G5630" s="6">
        <v>0.98503612145328168</v>
      </c>
      <c r="H5630" s="8">
        <v>6.0708560936510558E-2</v>
      </c>
      <c r="I5630" s="8">
        <v>0.77865872717792706</v>
      </c>
      <c r="J5630" s="8">
        <v>0.64471439646602957</v>
      </c>
      <c r="K5630" s="14">
        <v>0.89170654172103547</v>
      </c>
      <c r="L5630" s="16">
        <v>0.72715430933360281</v>
      </c>
      <c r="M5630" s="16">
        <f t="shared" si="435"/>
        <v>0.7218855767502057</v>
      </c>
      <c r="N5630" s="16">
        <f t="shared" si="436"/>
        <v>0.52039286606739688</v>
      </c>
      <c r="O5630" s="16">
        <f t="shared" si="437"/>
        <v>0.52287234119489612</v>
      </c>
      <c r="P5630" s="16">
        <f t="shared" si="438"/>
        <v>0.71168656182197831</v>
      </c>
      <c r="Q5630" s="16">
        <f t="shared" si="439"/>
        <v>0.80943042552731914</v>
      </c>
    </row>
    <row r="5631" spans="1:17" x14ac:dyDescent="0.3">
      <c r="A5631" t="s">
        <v>5631</v>
      </c>
      <c r="B5631" t="b">
        <v>1</v>
      </c>
      <c r="C5631" s="12">
        <v>0.69389645448195869</v>
      </c>
      <c r="D5631" s="10">
        <v>0.49601101687925031</v>
      </c>
      <c r="E5631" s="2">
        <v>0.80519441095264721</v>
      </c>
      <c r="F5631" s="4">
        <v>1.4065589214437679E-2</v>
      </c>
      <c r="G5631" s="6">
        <v>0.980033784763921</v>
      </c>
      <c r="H5631" s="8">
        <v>0.1494663064827326</v>
      </c>
      <c r="I5631" s="8">
        <v>0.48612852529254319</v>
      </c>
      <c r="J5631" s="8">
        <v>0.50423215616930717</v>
      </c>
      <c r="K5631" s="14">
        <v>0.64782232847714005</v>
      </c>
      <c r="L5631" s="16">
        <v>0.51086228140563072</v>
      </c>
      <c r="M5631" s="16">
        <f t="shared" si="435"/>
        <v>0.5949537356806045</v>
      </c>
      <c r="N5631" s="16">
        <f t="shared" si="436"/>
        <v>0.40963000008354244</v>
      </c>
      <c r="O5631" s="16">
        <f t="shared" si="437"/>
        <v>0.56475004562332676</v>
      </c>
      <c r="P5631" s="16">
        <f t="shared" si="438"/>
        <v>0.49518034073092521</v>
      </c>
      <c r="Q5631" s="16">
        <f t="shared" si="439"/>
        <v>0.57934230494138539</v>
      </c>
    </row>
    <row r="5632" spans="1:17" x14ac:dyDescent="0.3">
      <c r="A5632" t="s">
        <v>5632</v>
      </c>
      <c r="B5632" t="b">
        <v>1</v>
      </c>
      <c r="C5632" s="12">
        <v>0.71881638977893936</v>
      </c>
      <c r="D5632" s="10">
        <v>0.34921640925801162</v>
      </c>
      <c r="E5632" s="2">
        <v>0.93291951972905462</v>
      </c>
      <c r="F5632" s="4">
        <v>6.6786039968894206E-2</v>
      </c>
      <c r="G5632" s="6">
        <v>0.99039137345238359</v>
      </c>
      <c r="H5632" s="8">
        <v>0.30112250350708331</v>
      </c>
      <c r="I5632" s="8">
        <v>0.62858860602652944</v>
      </c>
      <c r="J5632" s="8">
        <v>0.58549336181934741</v>
      </c>
      <c r="K5632" s="14">
        <v>0.73002889838783436</v>
      </c>
      <c r="L5632" s="16">
        <v>0.54280791842930842</v>
      </c>
      <c r="M5632" s="16">
        <f t="shared" si="435"/>
        <v>0.53401639951847546</v>
      </c>
      <c r="N5632" s="16">
        <f t="shared" si="436"/>
        <v>0.49985277984897442</v>
      </c>
      <c r="O5632" s="16">
        <f t="shared" si="437"/>
        <v>0.64575693847973348</v>
      </c>
      <c r="P5632" s="16">
        <f t="shared" si="438"/>
        <v>0.60704098392293848</v>
      </c>
      <c r="Q5632" s="16">
        <f t="shared" si="439"/>
        <v>0.63641840840857133</v>
      </c>
    </row>
    <row r="5633" spans="1:17" x14ac:dyDescent="0.3">
      <c r="A5633" t="s">
        <v>5633</v>
      </c>
      <c r="B5633" t="b">
        <v>1</v>
      </c>
      <c r="C5633" s="12">
        <v>0.64759792801148686</v>
      </c>
      <c r="D5633" s="10">
        <v>0.48991484635318311</v>
      </c>
      <c r="E5633" s="2">
        <v>0.1174754157500624</v>
      </c>
      <c r="F5633" s="4">
        <v>4.630876799865058E-2</v>
      </c>
      <c r="G5633" s="6">
        <v>0.74408405115790188</v>
      </c>
      <c r="H5633" s="8">
        <v>0.1543983993393091</v>
      </c>
      <c r="I5633" s="8">
        <v>0.53900217431852004</v>
      </c>
      <c r="J5633" s="8">
        <v>0.50340873269361086</v>
      </c>
      <c r="K5633" s="14">
        <v>0.63202991324074287</v>
      </c>
      <c r="L5633" s="16">
        <v>0.47145458500439291</v>
      </c>
      <c r="M5633" s="16">
        <f t="shared" si="435"/>
        <v>0.56875638718233501</v>
      </c>
      <c r="N5633" s="16">
        <f t="shared" si="436"/>
        <v>8.189209187435649E-2</v>
      </c>
      <c r="O5633" s="16">
        <f t="shared" si="437"/>
        <v>0.44924122524860549</v>
      </c>
      <c r="P5633" s="16">
        <f t="shared" si="438"/>
        <v>0.52120545350606551</v>
      </c>
      <c r="Q5633" s="16">
        <f t="shared" si="439"/>
        <v>0.55174224912256786</v>
      </c>
    </row>
    <row r="5634" spans="1:17" x14ac:dyDescent="0.3">
      <c r="A5634" t="s">
        <v>5634</v>
      </c>
      <c r="B5634" t="b">
        <v>0</v>
      </c>
      <c r="C5634" s="12">
        <v>0.65419109558737865</v>
      </c>
      <c r="D5634" s="10">
        <v>0.53102220651965093</v>
      </c>
      <c r="E5634" s="2">
        <v>1.4473316172332501E-2</v>
      </c>
      <c r="F5634" s="4">
        <v>1.10403425854928E-2</v>
      </c>
      <c r="G5634" s="6">
        <v>0.57064698964691729</v>
      </c>
      <c r="H5634" s="8">
        <v>0.17962841010636349</v>
      </c>
      <c r="I5634" s="8">
        <v>0.3297427030752178</v>
      </c>
      <c r="J5634" s="8">
        <v>0.52122881582179714</v>
      </c>
      <c r="K5634" s="14">
        <v>0.51358511666582607</v>
      </c>
      <c r="L5634" s="16">
        <v>0.45083134330850783</v>
      </c>
      <c r="M5634" s="16">
        <f t="shared" si="435"/>
        <v>0.59260665105351484</v>
      </c>
      <c r="N5634" s="16">
        <f t="shared" si="436"/>
        <v>1.275682937891265E-2</v>
      </c>
      <c r="O5634" s="16">
        <f t="shared" si="437"/>
        <v>0.37513769987664036</v>
      </c>
      <c r="P5634" s="16">
        <f t="shared" si="438"/>
        <v>0.42548575944850747</v>
      </c>
      <c r="Q5634" s="16">
        <f t="shared" si="439"/>
        <v>0.48220822998716695</v>
      </c>
    </row>
    <row r="5635" spans="1:17" x14ac:dyDescent="0.3">
      <c r="A5635" t="s">
        <v>5635</v>
      </c>
      <c r="B5635" t="b">
        <v>1</v>
      </c>
      <c r="C5635" s="12">
        <v>0.63785938920384122</v>
      </c>
      <c r="D5635" s="10">
        <v>0.39111606458281462</v>
      </c>
      <c r="E5635" s="2">
        <v>0.95336932305978273</v>
      </c>
      <c r="F5635" s="4">
        <v>0.1217079199671782</v>
      </c>
      <c r="G5635" s="6">
        <v>3.6009138203772162E-2</v>
      </c>
      <c r="H5635" s="8">
        <v>4.1643666202339953E-2</v>
      </c>
      <c r="I5635" s="8">
        <v>0.48447772632702479</v>
      </c>
      <c r="J5635" s="8">
        <v>0.58064311133730517</v>
      </c>
      <c r="K5635" s="14">
        <v>0.50035773920114646</v>
      </c>
      <c r="L5635" s="16">
        <v>0.41850699637302358</v>
      </c>
      <c r="M5635" s="16">
        <f t="shared" ref="M5635:M5698" si="440">(C5635+D5635)/2</f>
        <v>0.51448772689332789</v>
      </c>
      <c r="N5635" s="16">
        <f t="shared" ref="N5635:N5698" si="441">(E5635+F5635)/2</f>
        <v>0.53753862151348042</v>
      </c>
      <c r="O5635" s="16">
        <f t="shared" ref="O5635:O5698" si="442">(G5635+H5635)/2</f>
        <v>3.8826402203056054E-2</v>
      </c>
      <c r="P5635" s="16">
        <f t="shared" ref="P5635:P5698" si="443">(I5635+J5635)/2</f>
        <v>0.53256041883216498</v>
      </c>
      <c r="Q5635" s="16">
        <f t="shared" ref="Q5635:Q5698" si="444">(K5635+L5635)/2</f>
        <v>0.45943236778708502</v>
      </c>
    </row>
    <row r="5636" spans="1:17" x14ac:dyDescent="0.3">
      <c r="A5636" t="s">
        <v>5636</v>
      </c>
      <c r="B5636" t="b">
        <v>1</v>
      </c>
      <c r="C5636" s="12">
        <v>0.75228174423661753</v>
      </c>
      <c r="D5636" s="10">
        <v>0.4873903008675417</v>
      </c>
      <c r="E5636" s="2">
        <v>0.23696690232504269</v>
      </c>
      <c r="F5636" s="4">
        <v>4.6179832570186652E-2</v>
      </c>
      <c r="G5636" s="6">
        <v>0.99277849765039061</v>
      </c>
      <c r="H5636" s="8">
        <v>6.1150194665039681E-2</v>
      </c>
      <c r="I5636" s="8">
        <v>0.48111954549059621</v>
      </c>
      <c r="J5636" s="8">
        <v>0.54207446678991966</v>
      </c>
      <c r="K5636" s="14">
        <v>0.60224285436909952</v>
      </c>
      <c r="L5636" s="16">
        <v>0.48119101378155987</v>
      </c>
      <c r="M5636" s="16">
        <f t="shared" si="440"/>
        <v>0.61983602255207959</v>
      </c>
      <c r="N5636" s="16">
        <f t="shared" si="441"/>
        <v>0.14157336744761467</v>
      </c>
      <c r="O5636" s="16">
        <f t="shared" si="442"/>
        <v>0.52696434615771515</v>
      </c>
      <c r="P5636" s="16">
        <f t="shared" si="443"/>
        <v>0.51159700614025794</v>
      </c>
      <c r="Q5636" s="16">
        <f t="shared" si="444"/>
        <v>0.54171693407532973</v>
      </c>
    </row>
    <row r="5637" spans="1:17" x14ac:dyDescent="0.3">
      <c r="A5637" t="s">
        <v>5637</v>
      </c>
      <c r="B5637" t="b">
        <v>0</v>
      </c>
      <c r="C5637" s="12">
        <v>0.70772370001423712</v>
      </c>
      <c r="D5637" s="10">
        <v>0.53011078355907282</v>
      </c>
      <c r="E5637" s="2">
        <v>0.97225259231408356</v>
      </c>
      <c r="F5637" s="4">
        <v>2.3795756493166231E-2</v>
      </c>
      <c r="G5637" s="6">
        <v>0.97266034697669312</v>
      </c>
      <c r="H5637" s="8">
        <v>8.4070710121511016E-2</v>
      </c>
      <c r="I5637" s="8">
        <v>0.59044680366994151</v>
      </c>
      <c r="J5637" s="8">
        <v>0.66389242286223071</v>
      </c>
      <c r="K5637" s="14">
        <v>0.64682110922869029</v>
      </c>
      <c r="L5637" s="16">
        <v>0.51741067062413215</v>
      </c>
      <c r="M5637" s="16">
        <f t="shared" si="440"/>
        <v>0.61891724178665497</v>
      </c>
      <c r="N5637" s="16">
        <f t="shared" si="441"/>
        <v>0.4980241744036249</v>
      </c>
      <c r="O5637" s="16">
        <f t="shared" si="442"/>
        <v>0.52836552854910201</v>
      </c>
      <c r="P5637" s="16">
        <f t="shared" si="443"/>
        <v>0.62716961326608611</v>
      </c>
      <c r="Q5637" s="16">
        <f t="shared" si="444"/>
        <v>0.58211588992641117</v>
      </c>
    </row>
    <row r="5638" spans="1:17" x14ac:dyDescent="0.3">
      <c r="A5638" t="s">
        <v>5638</v>
      </c>
      <c r="B5638" t="b">
        <v>1</v>
      </c>
      <c r="C5638" s="12">
        <v>0.73530867817016543</v>
      </c>
      <c r="D5638" s="10">
        <v>0.53123557974507551</v>
      </c>
      <c r="E5638" s="2">
        <v>0.94331618148617602</v>
      </c>
      <c r="F5638" s="4">
        <v>0.16876190609682279</v>
      </c>
      <c r="G5638" s="6">
        <v>0.9515529284915657</v>
      </c>
      <c r="H5638" s="8">
        <v>6.6655836227062393E-2</v>
      </c>
      <c r="I5638" s="8">
        <v>0.490924231409611</v>
      </c>
      <c r="J5638" s="8">
        <v>0.81234858813286948</v>
      </c>
      <c r="K5638" s="14">
        <v>0.63604559692786644</v>
      </c>
      <c r="L5638" s="16">
        <v>0.60072953294989295</v>
      </c>
      <c r="M5638" s="16">
        <f t="shared" si="440"/>
        <v>0.63327212895762042</v>
      </c>
      <c r="N5638" s="16">
        <f t="shared" si="441"/>
        <v>0.55603904379149938</v>
      </c>
      <c r="O5638" s="16">
        <f t="shared" si="442"/>
        <v>0.50910438235931399</v>
      </c>
      <c r="P5638" s="16">
        <f t="shared" si="443"/>
        <v>0.65163640977124027</v>
      </c>
      <c r="Q5638" s="16">
        <f t="shared" si="444"/>
        <v>0.6183875649388797</v>
      </c>
    </row>
    <row r="5639" spans="1:17" x14ac:dyDescent="0.3">
      <c r="A5639" t="s">
        <v>5639</v>
      </c>
      <c r="B5639" t="b">
        <v>0</v>
      </c>
      <c r="C5639" s="12">
        <v>0.78804631580840068</v>
      </c>
      <c r="D5639" s="10">
        <v>0.50169707503407224</v>
      </c>
      <c r="E5639" s="2">
        <v>0.79579281230362364</v>
      </c>
      <c r="F5639" s="4">
        <v>0.11043903041044741</v>
      </c>
      <c r="G5639" s="6">
        <v>0.98127684397023296</v>
      </c>
      <c r="H5639" s="8">
        <v>8.3876554562495875E-2</v>
      </c>
      <c r="I5639" s="8">
        <v>0.62697845661700802</v>
      </c>
      <c r="J5639" s="8">
        <v>0.62529382340716322</v>
      </c>
      <c r="K5639" s="14">
        <v>0.63805094059824685</v>
      </c>
      <c r="L5639" s="16">
        <v>0.52227423321287691</v>
      </c>
      <c r="M5639" s="16">
        <f t="shared" si="440"/>
        <v>0.64487169542123646</v>
      </c>
      <c r="N5639" s="16">
        <f t="shared" si="441"/>
        <v>0.45311592135703554</v>
      </c>
      <c r="O5639" s="16">
        <f t="shared" si="442"/>
        <v>0.53257669926636442</v>
      </c>
      <c r="P5639" s="16">
        <f t="shared" si="443"/>
        <v>0.62613614001208562</v>
      </c>
      <c r="Q5639" s="16">
        <f t="shared" si="444"/>
        <v>0.58016258690556188</v>
      </c>
    </row>
    <row r="5640" spans="1:17" x14ac:dyDescent="0.3">
      <c r="A5640" t="s">
        <v>5640</v>
      </c>
      <c r="B5640" t="b">
        <v>1</v>
      </c>
      <c r="C5640" s="12">
        <v>0.57658993290293403</v>
      </c>
      <c r="D5640" s="10">
        <v>0.46038668031691249</v>
      </c>
      <c r="E5640" s="2">
        <v>0.45856570374635558</v>
      </c>
      <c r="F5640" s="4">
        <v>3.8519472072903849E-2</v>
      </c>
      <c r="G5640" s="6">
        <v>0.98606525614049201</v>
      </c>
      <c r="H5640" s="8">
        <v>0.25207305801517721</v>
      </c>
      <c r="I5640" s="8">
        <v>0.50086668560402525</v>
      </c>
      <c r="J5640" s="8">
        <v>0.62877349440606811</v>
      </c>
      <c r="K5640" s="14">
        <v>0.58512690665484357</v>
      </c>
      <c r="L5640" s="16">
        <v>0.39483326182614692</v>
      </c>
      <c r="M5640" s="16">
        <f t="shared" si="440"/>
        <v>0.51848830660992329</v>
      </c>
      <c r="N5640" s="16">
        <f t="shared" si="441"/>
        <v>0.24854258790962971</v>
      </c>
      <c r="O5640" s="16">
        <f t="shared" si="442"/>
        <v>0.61906915707783461</v>
      </c>
      <c r="P5640" s="16">
        <f t="shared" si="443"/>
        <v>0.56482009000504663</v>
      </c>
      <c r="Q5640" s="16">
        <f t="shared" si="444"/>
        <v>0.48998008424049522</v>
      </c>
    </row>
    <row r="5641" spans="1:17" x14ac:dyDescent="0.3">
      <c r="A5641" t="s">
        <v>5641</v>
      </c>
      <c r="B5641" t="b">
        <v>1</v>
      </c>
      <c r="C5641" s="12">
        <v>0.74639585364049854</v>
      </c>
      <c r="D5641" s="10">
        <v>0.54081083774521244</v>
      </c>
      <c r="E5641" s="2">
        <v>6.5825359346888601E-2</v>
      </c>
      <c r="F5641" s="4">
        <v>1.9999532877584939E-2</v>
      </c>
      <c r="G5641" s="6">
        <v>0.67796214334635407</v>
      </c>
      <c r="H5641" s="8">
        <v>8.5559107416071867E-2</v>
      </c>
      <c r="I5641" s="8">
        <v>0.53736141108382662</v>
      </c>
      <c r="J5641" s="8">
        <v>0.51156840949158611</v>
      </c>
      <c r="K5641" s="14">
        <v>0.53559987810975263</v>
      </c>
      <c r="L5641" s="16">
        <v>0.48470443589112949</v>
      </c>
      <c r="M5641" s="16">
        <f t="shared" si="440"/>
        <v>0.64360334569285549</v>
      </c>
      <c r="N5641" s="16">
        <f t="shared" si="441"/>
        <v>4.2912446112236768E-2</v>
      </c>
      <c r="O5641" s="16">
        <f t="shared" si="442"/>
        <v>0.38176062538121297</v>
      </c>
      <c r="P5641" s="16">
        <f t="shared" si="443"/>
        <v>0.52446491028770637</v>
      </c>
      <c r="Q5641" s="16">
        <f t="shared" si="444"/>
        <v>0.51015215700044103</v>
      </c>
    </row>
    <row r="5642" spans="1:17" x14ac:dyDescent="0.3">
      <c r="A5642" t="s">
        <v>5642</v>
      </c>
      <c r="B5642" t="b">
        <v>1</v>
      </c>
      <c r="C5642" s="12">
        <v>0.66149746011591359</v>
      </c>
      <c r="D5642" s="10">
        <v>0.40546647090440641</v>
      </c>
      <c r="E5642" s="2">
        <v>0.96859622472473306</v>
      </c>
      <c r="F5642" s="4">
        <v>9.298765286920585E-2</v>
      </c>
      <c r="G5642" s="6">
        <v>0.97019222911586023</v>
      </c>
      <c r="H5642" s="8">
        <v>0.19571022263567039</v>
      </c>
      <c r="I5642" s="8">
        <v>0.56664639751394053</v>
      </c>
      <c r="J5642" s="8">
        <v>0.58308487965477307</v>
      </c>
      <c r="K5642" s="14">
        <v>0.75379895888491399</v>
      </c>
      <c r="L5642" s="16">
        <v>0.58252747446881881</v>
      </c>
      <c r="M5642" s="16">
        <f t="shared" si="440"/>
        <v>0.53348196551016003</v>
      </c>
      <c r="N5642" s="16">
        <f t="shared" si="441"/>
        <v>0.53079193879696951</v>
      </c>
      <c r="O5642" s="16">
        <f t="shared" si="442"/>
        <v>0.58295122587576531</v>
      </c>
      <c r="P5642" s="16">
        <f t="shared" si="443"/>
        <v>0.5748656385843568</v>
      </c>
      <c r="Q5642" s="16">
        <f t="shared" si="444"/>
        <v>0.6681632166768664</v>
      </c>
    </row>
    <row r="5643" spans="1:17" x14ac:dyDescent="0.3">
      <c r="A5643" t="s">
        <v>5643</v>
      </c>
      <c r="B5643" t="b">
        <v>0</v>
      </c>
      <c r="C5643" s="12">
        <v>0.60107806483403203</v>
      </c>
      <c r="D5643" s="10">
        <v>0.43691780917621093</v>
      </c>
      <c r="E5643" s="2">
        <v>0.95907565793761751</v>
      </c>
      <c r="F5643" s="4">
        <v>9.2925828439762714E-3</v>
      </c>
      <c r="G5643" s="6">
        <v>0.56900892207017439</v>
      </c>
      <c r="H5643" s="8">
        <v>0.18047299287635499</v>
      </c>
      <c r="I5643" s="8">
        <v>0.4823841953402771</v>
      </c>
      <c r="J5643" s="8">
        <v>0.74394719697366807</v>
      </c>
      <c r="K5643" s="14">
        <v>0.6887488958204272</v>
      </c>
      <c r="L5643" s="16">
        <v>0.53284359951157434</v>
      </c>
      <c r="M5643" s="16">
        <f t="shared" si="440"/>
        <v>0.51899793700512142</v>
      </c>
      <c r="N5643" s="16">
        <f t="shared" si="441"/>
        <v>0.48418412039079689</v>
      </c>
      <c r="O5643" s="16">
        <f t="shared" si="442"/>
        <v>0.37474095747326469</v>
      </c>
      <c r="P5643" s="16">
        <f t="shared" si="443"/>
        <v>0.61316569615697258</v>
      </c>
      <c r="Q5643" s="16">
        <f t="shared" si="444"/>
        <v>0.61079624766600071</v>
      </c>
    </row>
    <row r="5644" spans="1:17" x14ac:dyDescent="0.3">
      <c r="A5644" t="s">
        <v>5644</v>
      </c>
      <c r="B5644" t="b">
        <v>1</v>
      </c>
      <c r="C5644" s="12">
        <v>0.64837407592218288</v>
      </c>
      <c r="D5644" s="10">
        <v>0.50180569621564808</v>
      </c>
      <c r="E5644" s="2">
        <v>0.79408331774891316</v>
      </c>
      <c r="F5644" s="4">
        <v>0.19070087526402421</v>
      </c>
      <c r="G5644" s="6">
        <v>0.98194294686553574</v>
      </c>
      <c r="H5644" s="8">
        <v>8.0873537385025784E-2</v>
      </c>
      <c r="I5644" s="8">
        <v>0.66275112663721469</v>
      </c>
      <c r="J5644" s="8">
        <v>0.7593412109940747</v>
      </c>
      <c r="K5644" s="14">
        <v>0.61168275511942438</v>
      </c>
      <c r="L5644" s="16">
        <v>0.5150385118483426</v>
      </c>
      <c r="M5644" s="16">
        <f t="shared" si="440"/>
        <v>0.57508988606891553</v>
      </c>
      <c r="N5644" s="16">
        <f t="shared" si="441"/>
        <v>0.4923920965064687</v>
      </c>
      <c r="O5644" s="16">
        <f t="shared" si="442"/>
        <v>0.53140824212528082</v>
      </c>
      <c r="P5644" s="16">
        <f t="shared" si="443"/>
        <v>0.71104616881564464</v>
      </c>
      <c r="Q5644" s="16">
        <f t="shared" si="444"/>
        <v>0.56336063348388343</v>
      </c>
    </row>
    <row r="5645" spans="1:17" x14ac:dyDescent="0.3">
      <c r="A5645" t="s">
        <v>5645</v>
      </c>
      <c r="B5645" t="b">
        <v>1</v>
      </c>
      <c r="C5645" s="12">
        <v>0.74961306910242353</v>
      </c>
      <c r="D5645" s="10">
        <v>0.41572627677969848</v>
      </c>
      <c r="E5645" s="2">
        <v>5.2303134248325112E-2</v>
      </c>
      <c r="F5645" s="4">
        <v>1.6744028733106989E-2</v>
      </c>
      <c r="G5645" s="6">
        <v>0.28812690658254869</v>
      </c>
      <c r="H5645" s="8">
        <v>0.1154874727701637</v>
      </c>
      <c r="I5645" s="8">
        <v>0.58346003682506153</v>
      </c>
      <c r="J5645" s="8">
        <v>0.68091096961177333</v>
      </c>
      <c r="K5645" s="14">
        <v>0.67084778479824714</v>
      </c>
      <c r="L5645" s="16">
        <v>0.51716829621585259</v>
      </c>
      <c r="M5645" s="16">
        <f t="shared" si="440"/>
        <v>0.58266967294106098</v>
      </c>
      <c r="N5645" s="16">
        <f t="shared" si="441"/>
        <v>3.4523581490716049E-2</v>
      </c>
      <c r="O5645" s="16">
        <f t="shared" si="442"/>
        <v>0.20180718967635619</v>
      </c>
      <c r="P5645" s="16">
        <f t="shared" si="443"/>
        <v>0.63218550321841738</v>
      </c>
      <c r="Q5645" s="16">
        <f t="shared" si="444"/>
        <v>0.59400804050704981</v>
      </c>
    </row>
    <row r="5646" spans="1:17" x14ac:dyDescent="0.3">
      <c r="A5646" t="s">
        <v>5646</v>
      </c>
      <c r="B5646" t="b">
        <v>1</v>
      </c>
      <c r="C5646" s="12">
        <v>0.77842837369400164</v>
      </c>
      <c r="D5646" s="10">
        <v>0.49505557811209272</v>
      </c>
      <c r="E5646" s="2">
        <v>1</v>
      </c>
      <c r="F5646" s="4">
        <v>6.8382108126509022E-2</v>
      </c>
      <c r="G5646" s="6">
        <v>0.94753083636348212</v>
      </c>
      <c r="H5646" s="8">
        <v>0.14271327487186991</v>
      </c>
      <c r="I5646" s="8">
        <v>0.52062437245822835</v>
      </c>
      <c r="J5646" s="8">
        <v>0.50589079530938974</v>
      </c>
      <c r="K5646" s="14">
        <v>0.73336120889633771</v>
      </c>
      <c r="L5646" s="16">
        <v>0.51130966009986634</v>
      </c>
      <c r="M5646" s="16">
        <f t="shared" si="440"/>
        <v>0.63674197590304715</v>
      </c>
      <c r="N5646" s="16">
        <f t="shared" si="441"/>
        <v>0.53419105406325451</v>
      </c>
      <c r="O5646" s="16">
        <f t="shared" si="442"/>
        <v>0.54512205561767602</v>
      </c>
      <c r="P5646" s="16">
        <f t="shared" si="443"/>
        <v>0.51325758388380904</v>
      </c>
      <c r="Q5646" s="16">
        <f t="shared" si="444"/>
        <v>0.62233543449810202</v>
      </c>
    </row>
    <row r="5647" spans="1:17" x14ac:dyDescent="0.3">
      <c r="A5647" t="s">
        <v>5647</v>
      </c>
      <c r="B5647" t="b">
        <v>0</v>
      </c>
      <c r="C5647" s="12">
        <v>0.76077929019428747</v>
      </c>
      <c r="D5647" s="10">
        <v>0.47320542126683512</v>
      </c>
      <c r="E5647" s="2">
        <v>0.93451619555622656</v>
      </c>
      <c r="F5647" s="4">
        <v>6.0473753745545089E-2</v>
      </c>
      <c r="G5647" s="6">
        <v>0.98599641023183726</v>
      </c>
      <c r="H5647" s="8">
        <v>4.823449381619116E-2</v>
      </c>
      <c r="I5647" s="8">
        <v>0.63428346225261489</v>
      </c>
      <c r="J5647" s="8">
        <v>0.64502339296136091</v>
      </c>
      <c r="K5647" s="14">
        <v>0.50338949953637013</v>
      </c>
      <c r="L5647" s="16">
        <v>0.47270904456922391</v>
      </c>
      <c r="M5647" s="16">
        <f t="shared" si="440"/>
        <v>0.61699235573056133</v>
      </c>
      <c r="N5647" s="16">
        <f t="shared" si="441"/>
        <v>0.49749497465088582</v>
      </c>
      <c r="O5647" s="16">
        <f t="shared" si="442"/>
        <v>0.51711545202401421</v>
      </c>
      <c r="P5647" s="16">
        <f t="shared" si="443"/>
        <v>0.63965342760698785</v>
      </c>
      <c r="Q5647" s="16">
        <f t="shared" si="444"/>
        <v>0.48804927205279702</v>
      </c>
    </row>
    <row r="5648" spans="1:17" x14ac:dyDescent="0.3">
      <c r="A5648" t="s">
        <v>5648</v>
      </c>
      <c r="B5648" t="b">
        <v>1</v>
      </c>
      <c r="C5648" s="12">
        <v>0.77215487434614094</v>
      </c>
      <c r="D5648" s="10">
        <v>0.54973500033451594</v>
      </c>
      <c r="E5648" s="2">
        <v>0.11495059638096471</v>
      </c>
      <c r="F5648" s="4">
        <v>2.2896551449201771E-2</v>
      </c>
      <c r="G5648" s="6">
        <v>0.69747611425428402</v>
      </c>
      <c r="H5648" s="8">
        <v>5.3813874066732548E-2</v>
      </c>
      <c r="I5648" s="8">
        <v>0.18472201371547739</v>
      </c>
      <c r="J5648" s="8">
        <v>0.1268313156258197</v>
      </c>
      <c r="K5648" s="14">
        <v>0.40031781735150201</v>
      </c>
      <c r="L5648" s="16">
        <v>0.27167408650013591</v>
      </c>
      <c r="M5648" s="16">
        <f t="shared" si="440"/>
        <v>0.66094493734032844</v>
      </c>
      <c r="N5648" s="16">
        <f t="shared" si="441"/>
        <v>6.8923573915083233E-2</v>
      </c>
      <c r="O5648" s="16">
        <f t="shared" si="442"/>
        <v>0.37564499416050828</v>
      </c>
      <c r="P5648" s="16">
        <f t="shared" si="443"/>
        <v>0.15577666467064855</v>
      </c>
      <c r="Q5648" s="16">
        <f t="shared" si="444"/>
        <v>0.33599595192581899</v>
      </c>
    </row>
    <row r="5649" spans="1:17" x14ac:dyDescent="0.3">
      <c r="A5649" t="s">
        <v>5649</v>
      </c>
      <c r="B5649" t="b">
        <v>1</v>
      </c>
      <c r="C5649" s="12">
        <v>0.62022566494343012</v>
      </c>
      <c r="D5649" s="10">
        <v>0.46977578950368032</v>
      </c>
      <c r="E5649" s="2">
        <v>0.98221405838701992</v>
      </c>
      <c r="F5649" s="4">
        <v>2.233296704559784E-2</v>
      </c>
      <c r="G5649" s="6">
        <v>0.95581335731714578</v>
      </c>
      <c r="H5649" s="8">
        <v>0.41907423718851011</v>
      </c>
      <c r="I5649" s="8">
        <v>0.28409886218435793</v>
      </c>
      <c r="J5649" s="8">
        <v>0.53905905661865372</v>
      </c>
      <c r="K5649" s="14">
        <v>0.65739529565101928</v>
      </c>
      <c r="L5649" s="16">
        <v>0.59001549054018887</v>
      </c>
      <c r="M5649" s="16">
        <f t="shared" si="440"/>
        <v>0.54500072722355519</v>
      </c>
      <c r="N5649" s="16">
        <f t="shared" si="441"/>
        <v>0.50227351271630893</v>
      </c>
      <c r="O5649" s="16">
        <f t="shared" si="442"/>
        <v>0.687443797252828</v>
      </c>
      <c r="P5649" s="16">
        <f t="shared" si="443"/>
        <v>0.4115789594015058</v>
      </c>
      <c r="Q5649" s="16">
        <f t="shared" si="444"/>
        <v>0.62370539309560402</v>
      </c>
    </row>
    <row r="5650" spans="1:17" x14ac:dyDescent="0.3">
      <c r="A5650" t="s">
        <v>5650</v>
      </c>
      <c r="B5650" t="b">
        <v>0</v>
      </c>
      <c r="C5650" s="12">
        <v>0.76287077295297545</v>
      </c>
      <c r="D5650" s="10">
        <v>0.55626705574278834</v>
      </c>
      <c r="E5650" s="2">
        <v>0.67510487170559463</v>
      </c>
      <c r="F5650" s="4">
        <v>5.3211781135328873E-2</v>
      </c>
      <c r="G5650" s="6">
        <v>0.90913798300069137</v>
      </c>
      <c r="H5650" s="8">
        <v>0.13076860581226199</v>
      </c>
      <c r="I5650" s="8">
        <v>0.53965672765044626</v>
      </c>
      <c r="J5650" s="8">
        <v>0.57699588645305433</v>
      </c>
      <c r="K5650" s="14">
        <v>0.55586882781063918</v>
      </c>
      <c r="L5650" s="16">
        <v>0.40515134250486562</v>
      </c>
      <c r="M5650" s="16">
        <f t="shared" si="440"/>
        <v>0.6595689143478819</v>
      </c>
      <c r="N5650" s="16">
        <f t="shared" si="441"/>
        <v>0.36415832642046175</v>
      </c>
      <c r="O5650" s="16">
        <f t="shared" si="442"/>
        <v>0.51995329440647664</v>
      </c>
      <c r="P5650" s="16">
        <f t="shared" si="443"/>
        <v>0.55832630705175035</v>
      </c>
      <c r="Q5650" s="16">
        <f t="shared" si="444"/>
        <v>0.4805100851577524</v>
      </c>
    </row>
    <row r="5651" spans="1:17" x14ac:dyDescent="0.3">
      <c r="A5651" t="s">
        <v>5651</v>
      </c>
      <c r="B5651" t="b">
        <v>0</v>
      </c>
      <c r="C5651" s="12">
        <v>0.73674790005053525</v>
      </c>
      <c r="D5651" s="10">
        <v>0.48168560254613119</v>
      </c>
      <c r="E5651" s="2">
        <v>3.0065557182803241E-2</v>
      </c>
      <c r="F5651" s="4">
        <v>2.983952514475352E-2</v>
      </c>
      <c r="G5651" s="6">
        <v>0.98644129544382642</v>
      </c>
      <c r="H5651" s="8">
        <v>0.98067859422554748</v>
      </c>
      <c r="I5651" s="8">
        <v>0.56145342260041209</v>
      </c>
      <c r="J5651" s="8">
        <v>0.54779173713574969</v>
      </c>
      <c r="K5651" s="14">
        <v>0.53650058880307694</v>
      </c>
      <c r="L5651" s="16">
        <v>0.47215884568744693</v>
      </c>
      <c r="M5651" s="16">
        <f t="shared" si="440"/>
        <v>0.60921675129833319</v>
      </c>
      <c r="N5651" s="16">
        <f t="shared" si="441"/>
        <v>2.9952541163778379E-2</v>
      </c>
      <c r="O5651" s="16">
        <f t="shared" si="442"/>
        <v>0.98355994483468701</v>
      </c>
      <c r="P5651" s="16">
        <f t="shared" si="443"/>
        <v>0.55462257986808083</v>
      </c>
      <c r="Q5651" s="16">
        <f t="shared" si="444"/>
        <v>0.50432971724526188</v>
      </c>
    </row>
    <row r="5652" spans="1:17" x14ac:dyDescent="0.3">
      <c r="A5652" t="s">
        <v>5652</v>
      </c>
      <c r="B5652" t="b">
        <v>1</v>
      </c>
      <c r="C5652" s="12">
        <v>0.80957936359102545</v>
      </c>
      <c r="D5652" s="10">
        <v>0.49862413417035151</v>
      </c>
      <c r="E5652" s="2">
        <v>0.47300766211132123</v>
      </c>
      <c r="F5652" s="4">
        <v>8.8253349143434079E-2</v>
      </c>
      <c r="G5652" s="6">
        <v>0.99517975449679352</v>
      </c>
      <c r="H5652" s="8">
        <v>2.3618388517763319E-2</v>
      </c>
      <c r="I5652" s="8">
        <v>0.46336352964300431</v>
      </c>
      <c r="J5652" s="8">
        <v>0.41120605802027171</v>
      </c>
      <c r="K5652" s="14">
        <v>0.67823203277531252</v>
      </c>
      <c r="L5652" s="16">
        <v>0.46019829821878849</v>
      </c>
      <c r="M5652" s="16">
        <f t="shared" si="440"/>
        <v>0.6541017488806885</v>
      </c>
      <c r="N5652" s="16">
        <f t="shared" si="441"/>
        <v>0.28063050562737768</v>
      </c>
      <c r="O5652" s="16">
        <f t="shared" si="442"/>
        <v>0.50939907150727837</v>
      </c>
      <c r="P5652" s="16">
        <f t="shared" si="443"/>
        <v>0.43728479383163799</v>
      </c>
      <c r="Q5652" s="16">
        <f t="shared" si="444"/>
        <v>0.56921516549705053</v>
      </c>
    </row>
    <row r="5653" spans="1:17" x14ac:dyDescent="0.3">
      <c r="A5653" t="s">
        <v>5653</v>
      </c>
      <c r="B5653" t="b">
        <v>1</v>
      </c>
      <c r="C5653" s="12">
        <v>0.68778098074574945</v>
      </c>
      <c r="D5653" s="10">
        <v>0.37309141321654132</v>
      </c>
      <c r="E5653" s="2">
        <v>0.38421302283144548</v>
      </c>
      <c r="F5653" s="4">
        <v>0.29276514469039039</v>
      </c>
      <c r="G5653" s="6">
        <v>0.98494533099051229</v>
      </c>
      <c r="H5653" s="8">
        <v>0.1093796375943529</v>
      </c>
      <c r="I5653" s="8">
        <v>0.47778461356918001</v>
      </c>
      <c r="J5653" s="8">
        <v>0.47642617411405302</v>
      </c>
      <c r="K5653" s="14">
        <v>0.45907719907467209</v>
      </c>
      <c r="L5653" s="16">
        <v>0.30548865611672738</v>
      </c>
      <c r="M5653" s="16">
        <f t="shared" si="440"/>
        <v>0.53043619698114541</v>
      </c>
      <c r="N5653" s="16">
        <f t="shared" si="441"/>
        <v>0.33848908376091791</v>
      </c>
      <c r="O5653" s="16">
        <f t="shared" si="442"/>
        <v>0.54716248429243264</v>
      </c>
      <c r="P5653" s="16">
        <f t="shared" si="443"/>
        <v>0.47710539384161654</v>
      </c>
      <c r="Q5653" s="16">
        <f t="shared" si="444"/>
        <v>0.38228292759569971</v>
      </c>
    </row>
    <row r="5654" spans="1:17" x14ac:dyDescent="0.3">
      <c r="A5654" t="s">
        <v>5654</v>
      </c>
      <c r="B5654" t="b">
        <v>1</v>
      </c>
      <c r="C5654" s="12">
        <v>0.74352504118382623</v>
      </c>
      <c r="D5654" s="10">
        <v>0.51753725645970461</v>
      </c>
      <c r="E5654" s="2">
        <v>0.96881257020292122</v>
      </c>
      <c r="F5654" s="4">
        <v>0.69049314872083445</v>
      </c>
      <c r="G5654" s="6">
        <v>0.96661858392784583</v>
      </c>
      <c r="H5654" s="8">
        <v>0.38465096315609287</v>
      </c>
      <c r="I5654" s="8">
        <v>0.66467964127462542</v>
      </c>
      <c r="J5654" s="8">
        <v>0.70898856585323322</v>
      </c>
      <c r="K5654" s="14">
        <v>0.69079697182146849</v>
      </c>
      <c r="L5654" s="16">
        <v>0.52340956136718331</v>
      </c>
      <c r="M5654" s="16">
        <f t="shared" si="440"/>
        <v>0.63053114882176542</v>
      </c>
      <c r="N5654" s="16">
        <f t="shared" si="441"/>
        <v>0.82965285946187783</v>
      </c>
      <c r="O5654" s="16">
        <f t="shared" si="442"/>
        <v>0.67563477354196932</v>
      </c>
      <c r="P5654" s="16">
        <f t="shared" si="443"/>
        <v>0.68683410356392938</v>
      </c>
      <c r="Q5654" s="16">
        <f t="shared" si="444"/>
        <v>0.6071032665943259</v>
      </c>
    </row>
    <row r="5655" spans="1:17" x14ac:dyDescent="0.3">
      <c r="A5655" t="s">
        <v>5655</v>
      </c>
      <c r="B5655" t="b">
        <v>1</v>
      </c>
      <c r="C5655" s="12">
        <v>0.71404026587313507</v>
      </c>
      <c r="D5655" s="10">
        <v>0.53949220568564371</v>
      </c>
      <c r="E5655" s="2">
        <v>0.92513235223018975</v>
      </c>
      <c r="F5655" s="4">
        <v>2.8748377357927121E-2</v>
      </c>
      <c r="G5655" s="6">
        <v>0.1164791662188744</v>
      </c>
      <c r="H5655" s="8">
        <v>0.1020636085363491</v>
      </c>
      <c r="I5655" s="8">
        <v>0.52878996973257442</v>
      </c>
      <c r="J5655" s="8">
        <v>0.72587187489178662</v>
      </c>
      <c r="K5655" s="14">
        <v>0.62340405580228697</v>
      </c>
      <c r="L5655" s="16">
        <v>0.49807808484193572</v>
      </c>
      <c r="M5655" s="16">
        <f t="shared" si="440"/>
        <v>0.62676623577938939</v>
      </c>
      <c r="N5655" s="16">
        <f t="shared" si="441"/>
        <v>0.47694036479405844</v>
      </c>
      <c r="O5655" s="16">
        <f t="shared" si="442"/>
        <v>0.10927138737761175</v>
      </c>
      <c r="P5655" s="16">
        <f t="shared" si="443"/>
        <v>0.62733092231218057</v>
      </c>
      <c r="Q5655" s="16">
        <f t="shared" si="444"/>
        <v>0.5607410703221114</v>
      </c>
    </row>
    <row r="5656" spans="1:17" x14ac:dyDescent="0.3">
      <c r="A5656" t="s">
        <v>5656</v>
      </c>
      <c r="B5656" t="b">
        <v>0</v>
      </c>
      <c r="C5656" s="12">
        <v>0.8567150878231945</v>
      </c>
      <c r="D5656" s="10">
        <v>0.47652497826151208</v>
      </c>
      <c r="E5656" s="2">
        <v>3.5218417256366763E-2</v>
      </c>
      <c r="F5656" s="4">
        <v>2.007566159120688E-2</v>
      </c>
      <c r="G5656" s="6">
        <v>6.0570870448110707E-2</v>
      </c>
      <c r="H5656" s="8">
        <v>8.1717997007565546E-2</v>
      </c>
      <c r="I5656" s="8">
        <v>0.58082369470340978</v>
      </c>
      <c r="J5656" s="8">
        <v>0.61962272746714231</v>
      </c>
      <c r="K5656" s="14">
        <v>0.53362117453073132</v>
      </c>
      <c r="L5656" s="16">
        <v>0.47734516960683732</v>
      </c>
      <c r="M5656" s="16">
        <f t="shared" si="440"/>
        <v>0.66662003304235329</v>
      </c>
      <c r="N5656" s="16">
        <f t="shared" si="441"/>
        <v>2.7647039423786823E-2</v>
      </c>
      <c r="O5656" s="16">
        <f t="shared" si="442"/>
        <v>7.114443372783813E-2</v>
      </c>
      <c r="P5656" s="16">
        <f t="shared" si="443"/>
        <v>0.6002232110852761</v>
      </c>
      <c r="Q5656" s="16">
        <f t="shared" si="444"/>
        <v>0.50548317206878435</v>
      </c>
    </row>
    <row r="5657" spans="1:17" x14ac:dyDescent="0.3">
      <c r="A5657" t="s">
        <v>5657</v>
      </c>
      <c r="B5657" t="b">
        <v>1</v>
      </c>
      <c r="C5657" s="12">
        <v>0.84053253755247304</v>
      </c>
      <c r="D5657" s="10">
        <v>0.50468064960289094</v>
      </c>
      <c r="E5657" s="2">
        <v>0.26216030295119919</v>
      </c>
      <c r="F5657" s="4">
        <v>1.299741610015182E-2</v>
      </c>
      <c r="G5657" s="6">
        <v>0.99336760831414983</v>
      </c>
      <c r="H5657" s="8">
        <v>6.3889591999310991E-2</v>
      </c>
      <c r="I5657" s="8">
        <v>0.758608235570845</v>
      </c>
      <c r="J5657" s="8">
        <v>0.7369583201361124</v>
      </c>
      <c r="K5657" s="14">
        <v>0.73510460037221004</v>
      </c>
      <c r="L5657" s="16">
        <v>0.47054150243447712</v>
      </c>
      <c r="M5657" s="16">
        <f t="shared" si="440"/>
        <v>0.67260659357768193</v>
      </c>
      <c r="N5657" s="16">
        <f t="shared" si="441"/>
        <v>0.1375788595256755</v>
      </c>
      <c r="O5657" s="16">
        <f t="shared" si="442"/>
        <v>0.52862860015673041</v>
      </c>
      <c r="P5657" s="16">
        <f t="shared" si="443"/>
        <v>0.74778327785347876</v>
      </c>
      <c r="Q5657" s="16">
        <f t="shared" si="444"/>
        <v>0.60282305140334358</v>
      </c>
    </row>
    <row r="5658" spans="1:17" x14ac:dyDescent="0.3">
      <c r="A5658" t="s">
        <v>5658</v>
      </c>
      <c r="B5658" t="b">
        <v>0</v>
      </c>
      <c r="C5658" s="12">
        <v>0.6994013637528278</v>
      </c>
      <c r="D5658" s="10">
        <v>0.4050238563648908</v>
      </c>
      <c r="E5658" s="2">
        <v>5.9645623094018552E-2</v>
      </c>
      <c r="F5658" s="4">
        <v>1.6672683570198129E-2</v>
      </c>
      <c r="G5658" s="6">
        <v>0.6788703932923984</v>
      </c>
      <c r="H5658" s="8">
        <v>3.3440667638762737E-2</v>
      </c>
      <c r="I5658" s="8">
        <v>0.32483100816712701</v>
      </c>
      <c r="J5658" s="8">
        <v>0.49237078717268379</v>
      </c>
      <c r="K5658" s="14">
        <v>0.54887855527336704</v>
      </c>
      <c r="L5658" s="16">
        <v>0.39127557677912889</v>
      </c>
      <c r="M5658" s="16">
        <f t="shared" si="440"/>
        <v>0.55221261005885935</v>
      </c>
      <c r="N5658" s="16">
        <f t="shared" si="441"/>
        <v>3.8159153332108342E-2</v>
      </c>
      <c r="O5658" s="16">
        <f t="shared" si="442"/>
        <v>0.35615553046558057</v>
      </c>
      <c r="P5658" s="16">
        <f t="shared" si="443"/>
        <v>0.40860089766990537</v>
      </c>
      <c r="Q5658" s="16">
        <f t="shared" si="444"/>
        <v>0.47007706602624799</v>
      </c>
    </row>
    <row r="5659" spans="1:17" x14ac:dyDescent="0.3">
      <c r="A5659" t="s">
        <v>5659</v>
      </c>
      <c r="B5659" t="b">
        <v>0</v>
      </c>
      <c r="C5659" s="12">
        <v>0.42339055220510918</v>
      </c>
      <c r="D5659" s="10">
        <v>0.42380083657503709</v>
      </c>
      <c r="E5659" s="2">
        <v>4.5021663623394333E-2</v>
      </c>
      <c r="F5659" s="4">
        <v>1.4508628640819921E-2</v>
      </c>
      <c r="G5659" s="6">
        <v>6.7144077850568307E-2</v>
      </c>
      <c r="H5659" s="8">
        <v>5.0498971109116393E-2</v>
      </c>
      <c r="I5659" s="8">
        <v>0.20955822022997561</v>
      </c>
      <c r="J5659" s="8">
        <v>0.44022586560125571</v>
      </c>
      <c r="K5659" s="14">
        <v>0.48033555465550692</v>
      </c>
      <c r="L5659" s="16">
        <v>0.46974762974722162</v>
      </c>
      <c r="M5659" s="16">
        <f t="shared" si="440"/>
        <v>0.42359569439007316</v>
      </c>
      <c r="N5659" s="16">
        <f t="shared" si="441"/>
        <v>2.9765146132107127E-2</v>
      </c>
      <c r="O5659" s="16">
        <f t="shared" si="442"/>
        <v>5.8821524479842346E-2</v>
      </c>
      <c r="P5659" s="16">
        <f t="shared" si="443"/>
        <v>0.32489204291561569</v>
      </c>
      <c r="Q5659" s="16">
        <f t="shared" si="444"/>
        <v>0.47504159220136427</v>
      </c>
    </row>
    <row r="5660" spans="1:17" x14ac:dyDescent="0.3">
      <c r="A5660" t="s">
        <v>5660</v>
      </c>
      <c r="B5660" t="b">
        <v>0</v>
      </c>
      <c r="C5660" s="12">
        <v>0.63572576310098605</v>
      </c>
      <c r="D5660" s="10">
        <v>0.48199448082424678</v>
      </c>
      <c r="E5660" s="2">
        <v>3.3198600930691713E-2</v>
      </c>
      <c r="F5660" s="4">
        <v>1.033621081600122E-2</v>
      </c>
      <c r="G5660" s="6">
        <v>0.17847043568745999</v>
      </c>
      <c r="H5660" s="8">
        <v>0.1237603062691697</v>
      </c>
      <c r="I5660" s="8">
        <v>0.2197066225615989</v>
      </c>
      <c r="J5660" s="8">
        <v>0.48544565502684889</v>
      </c>
      <c r="K5660" s="14">
        <v>0.22426566702795489</v>
      </c>
      <c r="L5660" s="16">
        <v>0.28079188066651439</v>
      </c>
      <c r="M5660" s="16">
        <f t="shared" si="440"/>
        <v>0.55886012196261636</v>
      </c>
      <c r="N5660" s="16">
        <f t="shared" si="441"/>
        <v>2.1767405873346468E-2</v>
      </c>
      <c r="O5660" s="16">
        <f t="shared" si="442"/>
        <v>0.15111537097831484</v>
      </c>
      <c r="P5660" s="16">
        <f t="shared" si="443"/>
        <v>0.35257613879422389</v>
      </c>
      <c r="Q5660" s="16">
        <f t="shared" si="444"/>
        <v>0.25252877384723466</v>
      </c>
    </row>
    <row r="5661" spans="1:17" x14ac:dyDescent="0.3">
      <c r="A5661" t="s">
        <v>5661</v>
      </c>
      <c r="B5661" t="b">
        <v>0</v>
      </c>
      <c r="C5661" s="12">
        <v>0.52238341742936023</v>
      </c>
      <c r="D5661" s="10">
        <v>0.42508659736702931</v>
      </c>
      <c r="E5661" s="2">
        <v>0.10141270906599879</v>
      </c>
      <c r="F5661" s="4">
        <v>4.0537115057718509E-2</v>
      </c>
      <c r="G5661" s="6">
        <v>1.7545365954041461E-2</v>
      </c>
      <c r="H5661" s="8">
        <v>6.9769029805342386E-2</v>
      </c>
      <c r="I5661" s="8">
        <v>0.18676717371195289</v>
      </c>
      <c r="J5661" s="8">
        <v>0.34967145242353448</v>
      </c>
      <c r="K5661" s="14">
        <v>0.3449798379871295</v>
      </c>
      <c r="L5661" s="16">
        <v>0.20807357043278671</v>
      </c>
      <c r="M5661" s="16">
        <f t="shared" si="440"/>
        <v>0.47373500739819474</v>
      </c>
      <c r="N5661" s="16">
        <f t="shared" si="441"/>
        <v>7.0974912061858658E-2</v>
      </c>
      <c r="O5661" s="16">
        <f t="shared" si="442"/>
        <v>4.3657197879691925E-2</v>
      </c>
      <c r="P5661" s="16">
        <f t="shared" si="443"/>
        <v>0.26821931306774371</v>
      </c>
      <c r="Q5661" s="16">
        <f t="shared" si="444"/>
        <v>0.27652670420995812</v>
      </c>
    </row>
    <row r="5662" spans="1:17" x14ac:dyDescent="0.3">
      <c r="A5662" t="s">
        <v>5662</v>
      </c>
      <c r="B5662" t="b">
        <v>1</v>
      </c>
      <c r="C5662" s="12">
        <v>0.72016568037650963</v>
      </c>
      <c r="D5662" s="10">
        <v>0.54382662895144762</v>
      </c>
      <c r="E5662" s="2">
        <v>0.85131658066364058</v>
      </c>
      <c r="F5662" s="4">
        <v>8.9765711942654258E-3</v>
      </c>
      <c r="G5662" s="6">
        <v>0.95230931230466576</v>
      </c>
      <c r="H5662" s="8">
        <v>0.17281499601292399</v>
      </c>
      <c r="I5662" s="8">
        <v>0.50155361867052572</v>
      </c>
      <c r="J5662" s="8">
        <v>0.66274468767208095</v>
      </c>
      <c r="K5662" s="14">
        <v>0.61067971264106724</v>
      </c>
      <c r="L5662" s="16">
        <v>0.48650239083021829</v>
      </c>
      <c r="M5662" s="16">
        <f t="shared" si="440"/>
        <v>0.63199615466397863</v>
      </c>
      <c r="N5662" s="16">
        <f t="shared" si="441"/>
        <v>0.430146575928953</v>
      </c>
      <c r="O5662" s="16">
        <f t="shared" si="442"/>
        <v>0.56256215415879485</v>
      </c>
      <c r="P5662" s="16">
        <f t="shared" si="443"/>
        <v>0.58214915317130334</v>
      </c>
      <c r="Q5662" s="16">
        <f t="shared" si="444"/>
        <v>0.54859105173564271</v>
      </c>
    </row>
    <row r="5663" spans="1:17" x14ac:dyDescent="0.3">
      <c r="A5663" t="s">
        <v>5663</v>
      </c>
      <c r="B5663" t="b">
        <v>0</v>
      </c>
      <c r="C5663" s="12">
        <v>0.74242458749272222</v>
      </c>
      <c r="D5663" s="10">
        <v>0.53635091114709421</v>
      </c>
      <c r="E5663" s="2">
        <v>0.52915146236250898</v>
      </c>
      <c r="F5663" s="4">
        <v>3.1864334068005928E-2</v>
      </c>
      <c r="G5663" s="6">
        <v>0.68792451901029739</v>
      </c>
      <c r="H5663" s="8">
        <v>0.10665193745875221</v>
      </c>
      <c r="I5663" s="8">
        <v>0.47976452085146121</v>
      </c>
      <c r="J5663" s="8">
        <v>0.52042171329993081</v>
      </c>
      <c r="K5663" s="14">
        <v>0.66715133709660235</v>
      </c>
      <c r="L5663" s="16">
        <v>0.49463680625999568</v>
      </c>
      <c r="M5663" s="16">
        <f t="shared" si="440"/>
        <v>0.63938774931990827</v>
      </c>
      <c r="N5663" s="16">
        <f t="shared" si="441"/>
        <v>0.28050789821525746</v>
      </c>
      <c r="O5663" s="16">
        <f t="shared" si="442"/>
        <v>0.39728822823452481</v>
      </c>
      <c r="P5663" s="16">
        <f t="shared" si="443"/>
        <v>0.50009311707569604</v>
      </c>
      <c r="Q5663" s="16">
        <f t="shared" si="444"/>
        <v>0.58089407167829898</v>
      </c>
    </row>
    <row r="5664" spans="1:17" x14ac:dyDescent="0.3">
      <c r="A5664" t="s">
        <v>5664</v>
      </c>
      <c r="B5664" t="b">
        <v>0</v>
      </c>
      <c r="C5664" s="12">
        <v>0.6866603346148995</v>
      </c>
      <c r="D5664" s="10">
        <v>0.46503165768548932</v>
      </c>
      <c r="E5664" s="2">
        <v>0.14693802142350931</v>
      </c>
      <c r="F5664" s="4">
        <v>4.0799870697410312E-2</v>
      </c>
      <c r="G5664" s="6">
        <v>0.94078771825147278</v>
      </c>
      <c r="H5664" s="8">
        <v>5.573835420407125E-2</v>
      </c>
      <c r="I5664" s="8">
        <v>0.42011796106799421</v>
      </c>
      <c r="J5664" s="8">
        <v>0.51669499585051248</v>
      </c>
      <c r="K5664" s="14">
        <v>0.47293569415886022</v>
      </c>
      <c r="L5664" s="16">
        <v>0.34467961485800591</v>
      </c>
      <c r="M5664" s="16">
        <f t="shared" si="440"/>
        <v>0.57584599615019438</v>
      </c>
      <c r="N5664" s="16">
        <f t="shared" si="441"/>
        <v>9.3868946060459812E-2</v>
      </c>
      <c r="O5664" s="16">
        <f t="shared" si="442"/>
        <v>0.49826303622777202</v>
      </c>
      <c r="P5664" s="16">
        <f t="shared" si="443"/>
        <v>0.46840647845925332</v>
      </c>
      <c r="Q5664" s="16">
        <f t="shared" si="444"/>
        <v>0.40880765450843304</v>
      </c>
    </row>
    <row r="5665" spans="1:17" x14ac:dyDescent="0.3">
      <c r="A5665" t="s">
        <v>5665</v>
      </c>
      <c r="B5665" t="b">
        <v>1</v>
      </c>
      <c r="C5665" s="12">
        <v>0.76235926338680327</v>
      </c>
      <c r="D5665" s="10">
        <v>0.54781429939432513</v>
      </c>
      <c r="E5665" s="2">
        <v>0.91347787559664673</v>
      </c>
      <c r="F5665" s="4">
        <v>2.2963470447196151E-2</v>
      </c>
      <c r="G5665" s="6">
        <v>0.98046963788461838</v>
      </c>
      <c r="H5665" s="8">
        <v>1.7614552215303839E-2</v>
      </c>
      <c r="I5665" s="8">
        <v>0.70725357214742568</v>
      </c>
      <c r="J5665" s="8">
        <v>0.62412321317890107</v>
      </c>
      <c r="K5665" s="14">
        <v>0.72155309190072581</v>
      </c>
      <c r="L5665" s="16">
        <v>0.59825944512867035</v>
      </c>
      <c r="M5665" s="16">
        <f t="shared" si="440"/>
        <v>0.6550867813905642</v>
      </c>
      <c r="N5665" s="16">
        <f t="shared" si="441"/>
        <v>0.46822067302192144</v>
      </c>
      <c r="O5665" s="16">
        <f t="shared" si="442"/>
        <v>0.49904209504996111</v>
      </c>
      <c r="P5665" s="16">
        <f t="shared" si="443"/>
        <v>0.66568839266316338</v>
      </c>
      <c r="Q5665" s="16">
        <f t="shared" si="444"/>
        <v>0.65990626851469814</v>
      </c>
    </row>
    <row r="5666" spans="1:17" x14ac:dyDescent="0.3">
      <c r="A5666" t="s">
        <v>5666</v>
      </c>
      <c r="B5666" t="b">
        <v>0</v>
      </c>
      <c r="C5666" s="12">
        <v>0.6840110840233814</v>
      </c>
      <c r="D5666" s="10">
        <v>0.56296067479870504</v>
      </c>
      <c r="E5666" s="2">
        <v>0.7955710704548663</v>
      </c>
      <c r="F5666" s="4">
        <v>2.090533042553322E-2</v>
      </c>
      <c r="G5666" s="6">
        <v>0.89026477644161017</v>
      </c>
      <c r="H5666" s="8">
        <v>0.13323831662843541</v>
      </c>
      <c r="I5666" s="8">
        <v>0.22859345240633319</v>
      </c>
      <c r="J5666" s="8">
        <v>0.55190262239113141</v>
      </c>
      <c r="K5666" s="14">
        <v>0.4516871348236039</v>
      </c>
      <c r="L5666" s="16">
        <v>0.45660438969389311</v>
      </c>
      <c r="M5666" s="16">
        <f t="shared" si="440"/>
        <v>0.62348587941104316</v>
      </c>
      <c r="N5666" s="16">
        <f t="shared" si="441"/>
        <v>0.40823820044019976</v>
      </c>
      <c r="O5666" s="16">
        <f t="shared" si="442"/>
        <v>0.51175154653502275</v>
      </c>
      <c r="P5666" s="16">
        <f t="shared" si="443"/>
        <v>0.39024803739873232</v>
      </c>
      <c r="Q5666" s="16">
        <f t="shared" si="444"/>
        <v>0.45414576225874848</v>
      </c>
    </row>
    <row r="5667" spans="1:17" x14ac:dyDescent="0.3">
      <c r="A5667" t="s">
        <v>5667</v>
      </c>
      <c r="B5667" t="b">
        <v>0</v>
      </c>
      <c r="C5667" s="12">
        <v>0.58730237294204535</v>
      </c>
      <c r="D5667" s="10">
        <v>0.48361031307098817</v>
      </c>
      <c r="E5667" s="2">
        <v>0.92408693744642156</v>
      </c>
      <c r="F5667" s="4">
        <v>5.8738742477754603E-2</v>
      </c>
      <c r="G5667" s="6">
        <v>0.98465028744969529</v>
      </c>
      <c r="H5667" s="8">
        <v>5.3951688499291273E-2</v>
      </c>
      <c r="I5667" s="8">
        <v>0.53676907033754184</v>
      </c>
      <c r="J5667" s="8">
        <v>0.69567387470478115</v>
      </c>
      <c r="K5667" s="14">
        <v>0.21621352749368339</v>
      </c>
      <c r="L5667" s="16">
        <v>0.29493689037611848</v>
      </c>
      <c r="M5667" s="16">
        <f t="shared" si="440"/>
        <v>0.53545634300651679</v>
      </c>
      <c r="N5667" s="16">
        <f t="shared" si="441"/>
        <v>0.49141283996208807</v>
      </c>
      <c r="O5667" s="16">
        <f t="shared" si="442"/>
        <v>0.51930098797449331</v>
      </c>
      <c r="P5667" s="16">
        <f t="shared" si="443"/>
        <v>0.61622147252116144</v>
      </c>
      <c r="Q5667" s="16">
        <f t="shared" si="444"/>
        <v>0.25557520893490093</v>
      </c>
    </row>
    <row r="5668" spans="1:17" x14ac:dyDescent="0.3">
      <c r="A5668" t="s">
        <v>5668</v>
      </c>
      <c r="B5668" t="b">
        <v>1</v>
      </c>
      <c r="C5668" s="12">
        <v>0.6913411245097989</v>
      </c>
      <c r="D5668" s="10">
        <v>0.45468438171979719</v>
      </c>
      <c r="E5668" s="2">
        <v>0.93830897670825508</v>
      </c>
      <c r="F5668" s="4">
        <v>4.670543471519073E-2</v>
      </c>
      <c r="G5668" s="6">
        <v>0.97753669657929465</v>
      </c>
      <c r="H5668" s="8">
        <v>0.75757655290824377</v>
      </c>
      <c r="I5668" s="8">
        <v>0.66446225328092379</v>
      </c>
      <c r="J5668" s="8">
        <v>0.65019320265584768</v>
      </c>
      <c r="K5668" s="14">
        <v>0.69042127246215068</v>
      </c>
      <c r="L5668" s="16">
        <v>0.56854670496081006</v>
      </c>
      <c r="M5668" s="16">
        <f t="shared" si="440"/>
        <v>0.57301275311479805</v>
      </c>
      <c r="N5668" s="16">
        <f t="shared" si="441"/>
        <v>0.49250720571172291</v>
      </c>
      <c r="O5668" s="16">
        <f t="shared" si="442"/>
        <v>0.86755662474376916</v>
      </c>
      <c r="P5668" s="16">
        <f t="shared" si="443"/>
        <v>0.65732772796838579</v>
      </c>
      <c r="Q5668" s="16">
        <f t="shared" si="444"/>
        <v>0.62948398871148037</v>
      </c>
    </row>
    <row r="5669" spans="1:17" x14ac:dyDescent="0.3">
      <c r="A5669" t="s">
        <v>5669</v>
      </c>
      <c r="B5669" t="b">
        <v>1</v>
      </c>
      <c r="C5669" s="12">
        <v>0.7320179550543231</v>
      </c>
      <c r="D5669" s="10">
        <v>0.48362550430640278</v>
      </c>
      <c r="E5669" s="2">
        <v>0.9685652479463871</v>
      </c>
      <c r="F5669" s="4">
        <v>0.87945494703315674</v>
      </c>
      <c r="G5669" s="6">
        <v>0.9617186213457305</v>
      </c>
      <c r="H5669" s="8">
        <v>0.93110644590734482</v>
      </c>
      <c r="I5669" s="8">
        <v>0.73459784997257782</v>
      </c>
      <c r="J5669" s="8">
        <v>0.71669088052906282</v>
      </c>
      <c r="K5669" s="14">
        <v>0.78001157150695122</v>
      </c>
      <c r="L5669" s="16">
        <v>0.58681525724323014</v>
      </c>
      <c r="M5669" s="16">
        <f t="shared" si="440"/>
        <v>0.60782172968036297</v>
      </c>
      <c r="N5669" s="16">
        <f t="shared" si="441"/>
        <v>0.92401009748977192</v>
      </c>
      <c r="O5669" s="16">
        <f t="shared" si="442"/>
        <v>0.94641253362653766</v>
      </c>
      <c r="P5669" s="16">
        <f t="shared" si="443"/>
        <v>0.72564436525082032</v>
      </c>
      <c r="Q5669" s="16">
        <f t="shared" si="444"/>
        <v>0.68341341437509073</v>
      </c>
    </row>
    <row r="5670" spans="1:17" x14ac:dyDescent="0.3">
      <c r="A5670" t="s">
        <v>5670</v>
      </c>
      <c r="B5670" t="b">
        <v>0</v>
      </c>
      <c r="C5670" s="12">
        <v>0.78633562805507962</v>
      </c>
      <c r="D5670" s="10">
        <v>0.49703482268700372</v>
      </c>
      <c r="E5670" s="2">
        <v>0.96277173547504324</v>
      </c>
      <c r="F5670" s="4">
        <v>3.889445575284789E-2</v>
      </c>
      <c r="G5670" s="6">
        <v>0.6482959961657595</v>
      </c>
      <c r="H5670" s="8">
        <v>2.689080792267973E-2</v>
      </c>
      <c r="I5670" s="8">
        <v>0.6381629130964146</v>
      </c>
      <c r="J5670" s="8">
        <v>0.65828933315414384</v>
      </c>
      <c r="K5670" s="14">
        <v>0.66181956932713548</v>
      </c>
      <c r="L5670" s="16">
        <v>0.52939251351127647</v>
      </c>
      <c r="M5670" s="16">
        <f t="shared" si="440"/>
        <v>0.64168522537104167</v>
      </c>
      <c r="N5670" s="16">
        <f t="shared" si="441"/>
        <v>0.50083309561394551</v>
      </c>
      <c r="O5670" s="16">
        <f t="shared" si="442"/>
        <v>0.33759340204421961</v>
      </c>
      <c r="P5670" s="16">
        <f t="shared" si="443"/>
        <v>0.64822612312527927</v>
      </c>
      <c r="Q5670" s="16">
        <f t="shared" si="444"/>
        <v>0.59560604141920592</v>
      </c>
    </row>
    <row r="5671" spans="1:17" x14ac:dyDescent="0.3">
      <c r="A5671" t="s">
        <v>5671</v>
      </c>
      <c r="B5671" t="b">
        <v>1</v>
      </c>
      <c r="C5671" s="12">
        <v>0.72474318195901777</v>
      </c>
      <c r="D5671" s="10">
        <v>0.49561355007704838</v>
      </c>
      <c r="E5671" s="2">
        <v>0.91182067763925634</v>
      </c>
      <c r="F5671" s="4">
        <v>3.5210427557945678E-2</v>
      </c>
      <c r="G5671" s="6">
        <v>0.49829619663872388</v>
      </c>
      <c r="H5671" s="8">
        <v>5.5181912861153481E-2</v>
      </c>
      <c r="I5671" s="8">
        <v>0.35116088336949131</v>
      </c>
      <c r="J5671" s="8">
        <v>0.47660894522809788</v>
      </c>
      <c r="K5671" s="14">
        <v>0.4704763697814055</v>
      </c>
      <c r="L5671" s="16">
        <v>0.42350342283376258</v>
      </c>
      <c r="M5671" s="16">
        <f t="shared" si="440"/>
        <v>0.6101783660180331</v>
      </c>
      <c r="N5671" s="16">
        <f t="shared" si="441"/>
        <v>0.47351555259860101</v>
      </c>
      <c r="O5671" s="16">
        <f t="shared" si="442"/>
        <v>0.27673905474993865</v>
      </c>
      <c r="P5671" s="16">
        <f t="shared" si="443"/>
        <v>0.41388491429879459</v>
      </c>
      <c r="Q5671" s="16">
        <f t="shared" si="444"/>
        <v>0.44698989630758401</v>
      </c>
    </row>
    <row r="5672" spans="1:17" x14ac:dyDescent="0.3">
      <c r="A5672" t="s">
        <v>5672</v>
      </c>
      <c r="B5672" t="b">
        <v>0</v>
      </c>
      <c r="C5672" s="12">
        <v>0.5906101587023681</v>
      </c>
      <c r="D5672" s="10">
        <v>0.41995690660112672</v>
      </c>
      <c r="E5672" s="2">
        <v>0.88971834607517475</v>
      </c>
      <c r="F5672" s="4">
        <v>5.7998727278656848E-2</v>
      </c>
      <c r="G5672" s="6">
        <v>0.93238705339608063</v>
      </c>
      <c r="H5672" s="8">
        <v>0.11543729408280889</v>
      </c>
      <c r="I5672" s="8">
        <v>0.43234851482671188</v>
      </c>
      <c r="J5672" s="8">
        <v>0.66375831026140897</v>
      </c>
      <c r="K5672" s="14">
        <v>0.57995490371099756</v>
      </c>
      <c r="L5672" s="16">
        <v>0.46879701582368533</v>
      </c>
      <c r="M5672" s="16">
        <f t="shared" si="440"/>
        <v>0.50528353265174741</v>
      </c>
      <c r="N5672" s="16">
        <f t="shared" si="441"/>
        <v>0.4738585366769158</v>
      </c>
      <c r="O5672" s="16">
        <f t="shared" si="442"/>
        <v>0.52391217373944476</v>
      </c>
      <c r="P5672" s="16">
        <f t="shared" si="443"/>
        <v>0.54805341254406037</v>
      </c>
      <c r="Q5672" s="16">
        <f t="shared" si="444"/>
        <v>0.52437595976734142</v>
      </c>
    </row>
    <row r="5673" spans="1:17" x14ac:dyDescent="0.3">
      <c r="A5673" t="s">
        <v>5673</v>
      </c>
      <c r="B5673" t="b">
        <v>0</v>
      </c>
      <c r="C5673" s="12">
        <v>0.78512048648792587</v>
      </c>
      <c r="D5673" s="10">
        <v>0.54763914793609614</v>
      </c>
      <c r="E5673" s="2">
        <v>0.94701203733389816</v>
      </c>
      <c r="F5673" s="4">
        <v>2.6530800128270911E-2</v>
      </c>
      <c r="G5673" s="6">
        <v>0.98329354432440619</v>
      </c>
      <c r="H5673" s="8">
        <v>4.9147831605750418E-2</v>
      </c>
      <c r="I5673" s="8">
        <v>0.48517479984461259</v>
      </c>
      <c r="J5673" s="8">
        <v>0.46641378870277161</v>
      </c>
      <c r="K5673" s="14">
        <v>0.70618645024579307</v>
      </c>
      <c r="L5673" s="16">
        <v>0.52116199357226733</v>
      </c>
      <c r="M5673" s="16">
        <f t="shared" si="440"/>
        <v>0.66637981721201101</v>
      </c>
      <c r="N5673" s="16">
        <f t="shared" si="441"/>
        <v>0.48677141873108454</v>
      </c>
      <c r="O5673" s="16">
        <f t="shared" si="442"/>
        <v>0.51622068796507825</v>
      </c>
      <c r="P5673" s="16">
        <f t="shared" si="443"/>
        <v>0.47579429427369213</v>
      </c>
      <c r="Q5673" s="16">
        <f t="shared" si="444"/>
        <v>0.6136742219090302</v>
      </c>
    </row>
    <row r="5674" spans="1:17" x14ac:dyDescent="0.3">
      <c r="A5674" t="s">
        <v>5674</v>
      </c>
      <c r="B5674" t="b">
        <v>1</v>
      </c>
      <c r="C5674" s="12">
        <v>0.77281295287761953</v>
      </c>
      <c r="D5674" s="10">
        <v>0.51455830139629599</v>
      </c>
      <c r="E5674" s="2">
        <v>0.95140000346008369</v>
      </c>
      <c r="F5674" s="4">
        <v>2.5157209530494051E-2</v>
      </c>
      <c r="G5674" s="6">
        <v>0.99349984587409756</v>
      </c>
      <c r="H5674" s="8">
        <v>0.98652482214012516</v>
      </c>
      <c r="I5674" s="8">
        <v>0.69232529461952275</v>
      </c>
      <c r="J5674" s="8">
        <v>0.74317297734217391</v>
      </c>
      <c r="K5674" s="14">
        <v>0.71672377422501243</v>
      </c>
      <c r="L5674" s="16">
        <v>0.63040281378888252</v>
      </c>
      <c r="M5674" s="16">
        <f t="shared" si="440"/>
        <v>0.64368562713695776</v>
      </c>
      <c r="N5674" s="16">
        <f t="shared" si="441"/>
        <v>0.48827860649528887</v>
      </c>
      <c r="O5674" s="16">
        <f t="shared" si="442"/>
        <v>0.99001233400711142</v>
      </c>
      <c r="P5674" s="16">
        <f t="shared" si="443"/>
        <v>0.71774913598084833</v>
      </c>
      <c r="Q5674" s="16">
        <f t="shared" si="444"/>
        <v>0.67356329400694748</v>
      </c>
    </row>
    <row r="5675" spans="1:17" x14ac:dyDescent="0.3">
      <c r="A5675" t="s">
        <v>5675</v>
      </c>
      <c r="B5675" t="b">
        <v>1</v>
      </c>
      <c r="C5675" s="12">
        <v>0.65786378744060703</v>
      </c>
      <c r="D5675" s="10">
        <v>0.39923734809984601</v>
      </c>
      <c r="E5675" s="2">
        <v>0.26816816622857242</v>
      </c>
      <c r="F5675" s="4">
        <v>1.5075600697333489E-2</v>
      </c>
      <c r="G5675" s="6">
        <v>0.66285046448905638</v>
      </c>
      <c r="H5675" s="8">
        <v>0.13484479885508019</v>
      </c>
      <c r="I5675" s="8">
        <v>0.33107421255070207</v>
      </c>
      <c r="J5675" s="8">
        <v>0.49936424320363548</v>
      </c>
      <c r="K5675" s="14">
        <v>0.64265579877258872</v>
      </c>
      <c r="L5675" s="16">
        <v>0.45309648905985572</v>
      </c>
      <c r="M5675" s="16">
        <f t="shared" si="440"/>
        <v>0.52855056777022646</v>
      </c>
      <c r="N5675" s="16">
        <f t="shared" si="441"/>
        <v>0.14162188346295296</v>
      </c>
      <c r="O5675" s="16">
        <f t="shared" si="442"/>
        <v>0.39884763167206827</v>
      </c>
      <c r="P5675" s="16">
        <f t="shared" si="443"/>
        <v>0.41521922787716881</v>
      </c>
      <c r="Q5675" s="16">
        <f t="shared" si="444"/>
        <v>0.54787614391622219</v>
      </c>
    </row>
    <row r="5676" spans="1:17" x14ac:dyDescent="0.3">
      <c r="A5676" t="s">
        <v>5676</v>
      </c>
      <c r="B5676" t="b">
        <v>1</v>
      </c>
      <c r="C5676" s="12">
        <v>0.62150308843600832</v>
      </c>
      <c r="D5676" s="10">
        <v>0.36978689342309101</v>
      </c>
      <c r="E5676" s="2">
        <v>0.95725440735708789</v>
      </c>
      <c r="F5676" s="4">
        <v>0.82702606294276404</v>
      </c>
      <c r="G5676" s="6">
        <v>0.9496394730867469</v>
      </c>
      <c r="H5676" s="8">
        <v>0.19218793869253431</v>
      </c>
      <c r="I5676" s="8">
        <v>0.47910483167803958</v>
      </c>
      <c r="J5676" s="8">
        <v>0.6501956635734697</v>
      </c>
      <c r="K5676" s="14">
        <v>0.56814588321106885</v>
      </c>
      <c r="L5676" s="16">
        <v>0.50108481904280433</v>
      </c>
      <c r="M5676" s="16">
        <f t="shared" si="440"/>
        <v>0.49564499092954967</v>
      </c>
      <c r="N5676" s="16">
        <f t="shared" si="441"/>
        <v>0.89214023514992591</v>
      </c>
      <c r="O5676" s="16">
        <f t="shared" si="442"/>
        <v>0.57091370588964063</v>
      </c>
      <c r="P5676" s="16">
        <f t="shared" si="443"/>
        <v>0.56465024762575466</v>
      </c>
      <c r="Q5676" s="16">
        <f t="shared" si="444"/>
        <v>0.53461535112693659</v>
      </c>
    </row>
    <row r="5677" spans="1:17" x14ac:dyDescent="0.3">
      <c r="A5677" t="s">
        <v>5677</v>
      </c>
      <c r="B5677" t="b">
        <v>1</v>
      </c>
      <c r="C5677" s="12">
        <v>0.7764052728798001</v>
      </c>
      <c r="D5677" s="10">
        <v>0.3781368197808509</v>
      </c>
      <c r="E5677" s="2">
        <v>5.3058944776150592E-2</v>
      </c>
      <c r="F5677" s="4">
        <v>3.2514185033885923E-2</v>
      </c>
      <c r="G5677" s="6">
        <v>0.99074298757567081</v>
      </c>
      <c r="H5677" s="8">
        <v>7.8768986305899458E-2</v>
      </c>
      <c r="I5677" s="8">
        <v>0.34412164560559699</v>
      </c>
      <c r="J5677" s="8">
        <v>0.4687697168159855</v>
      </c>
      <c r="K5677" s="14">
        <v>0.6031480173021091</v>
      </c>
      <c r="L5677" s="16">
        <v>0.45032531115490609</v>
      </c>
      <c r="M5677" s="16">
        <f t="shared" si="440"/>
        <v>0.57727104633032544</v>
      </c>
      <c r="N5677" s="16">
        <f t="shared" si="441"/>
        <v>4.2786564905018254E-2</v>
      </c>
      <c r="O5677" s="16">
        <f t="shared" si="442"/>
        <v>0.53475598694078519</v>
      </c>
      <c r="P5677" s="16">
        <f t="shared" si="443"/>
        <v>0.40644568121079128</v>
      </c>
      <c r="Q5677" s="16">
        <f t="shared" si="444"/>
        <v>0.52673666422850762</v>
      </c>
    </row>
    <row r="5678" spans="1:17" x14ac:dyDescent="0.3">
      <c r="A5678" t="s">
        <v>5678</v>
      </c>
      <c r="B5678" t="b">
        <v>1</v>
      </c>
      <c r="C5678" s="12">
        <v>0.60807548450555193</v>
      </c>
      <c r="D5678" s="10">
        <v>0.43316037793768458</v>
      </c>
      <c r="E5678" s="2">
        <v>2.6327414520667339E-2</v>
      </c>
      <c r="F5678" s="4">
        <v>2.4638192351182701E-2</v>
      </c>
      <c r="G5678" s="6">
        <v>8.1833081446030409E-2</v>
      </c>
      <c r="H5678" s="8">
        <v>5.3263817962766247E-2</v>
      </c>
      <c r="I5678" s="8">
        <v>0.45487793727632841</v>
      </c>
      <c r="J5678" s="8">
        <v>0.43533389306304698</v>
      </c>
      <c r="K5678" s="14">
        <v>0.48202041422890612</v>
      </c>
      <c r="L5678" s="16">
        <v>0.40637271761873939</v>
      </c>
      <c r="M5678" s="16">
        <f t="shared" si="440"/>
        <v>0.52061793122161826</v>
      </c>
      <c r="N5678" s="16">
        <f t="shared" si="441"/>
        <v>2.548280343592502E-2</v>
      </c>
      <c r="O5678" s="16">
        <f t="shared" si="442"/>
        <v>6.7548449704398328E-2</v>
      </c>
      <c r="P5678" s="16">
        <f t="shared" si="443"/>
        <v>0.44510591516968767</v>
      </c>
      <c r="Q5678" s="16">
        <f t="shared" si="444"/>
        <v>0.44419656592382273</v>
      </c>
    </row>
    <row r="5679" spans="1:17" x14ac:dyDescent="0.3">
      <c r="A5679" t="s">
        <v>5679</v>
      </c>
      <c r="B5679" t="b">
        <v>1</v>
      </c>
      <c r="C5679" s="12">
        <v>0.78935765611985098</v>
      </c>
      <c r="D5679" s="10">
        <v>0.41655050615289752</v>
      </c>
      <c r="E5679" s="2">
        <v>0.83084209554972099</v>
      </c>
      <c r="F5679" s="4">
        <v>3.4754376773999951E-2</v>
      </c>
      <c r="G5679" s="6">
        <v>6.1769416492589491E-2</v>
      </c>
      <c r="H5679" s="8">
        <v>7.491386265943345E-2</v>
      </c>
      <c r="I5679" s="8">
        <v>0.31136615346038943</v>
      </c>
      <c r="J5679" s="8">
        <v>0.42623526000513529</v>
      </c>
      <c r="K5679" s="14">
        <v>0.53247356675178081</v>
      </c>
      <c r="L5679" s="16">
        <v>0.37145998744771003</v>
      </c>
      <c r="M5679" s="16">
        <f t="shared" si="440"/>
        <v>0.60295408113637428</v>
      </c>
      <c r="N5679" s="16">
        <f t="shared" si="441"/>
        <v>0.43279823616186047</v>
      </c>
      <c r="O5679" s="16">
        <f t="shared" si="442"/>
        <v>6.834163957601147E-2</v>
      </c>
      <c r="P5679" s="16">
        <f t="shared" si="443"/>
        <v>0.36880070673276233</v>
      </c>
      <c r="Q5679" s="16">
        <f t="shared" si="444"/>
        <v>0.45196677709974542</v>
      </c>
    </row>
    <row r="5680" spans="1:17" x14ac:dyDescent="0.3">
      <c r="A5680" t="s">
        <v>5680</v>
      </c>
      <c r="B5680" t="b">
        <v>1</v>
      </c>
      <c r="C5680" s="12">
        <v>0.63745624506830223</v>
      </c>
      <c r="D5680" s="10">
        <v>0.54196588323218753</v>
      </c>
      <c r="E5680" s="2">
        <v>4.7517895410899458E-2</v>
      </c>
      <c r="F5680" s="4">
        <v>1.131856818338872E-2</v>
      </c>
      <c r="G5680" s="6">
        <v>0.96405545071721899</v>
      </c>
      <c r="H5680" s="8">
        <v>0.1037813847792235</v>
      </c>
      <c r="I5680" s="8">
        <v>0.46071287998636917</v>
      </c>
      <c r="J5680" s="8">
        <v>0.59647616077300891</v>
      </c>
      <c r="K5680" s="14">
        <v>0.38334037920644859</v>
      </c>
      <c r="L5680" s="16">
        <v>0.45651795861341649</v>
      </c>
      <c r="M5680" s="16">
        <f t="shared" si="440"/>
        <v>0.58971106415024488</v>
      </c>
      <c r="N5680" s="16">
        <f t="shared" si="441"/>
        <v>2.941823179714409E-2</v>
      </c>
      <c r="O5680" s="16">
        <f t="shared" si="442"/>
        <v>0.53391841774822124</v>
      </c>
      <c r="P5680" s="16">
        <f t="shared" si="443"/>
        <v>0.52859452037968901</v>
      </c>
      <c r="Q5680" s="16">
        <f t="shared" si="444"/>
        <v>0.41992916890993254</v>
      </c>
    </row>
    <row r="5681" spans="1:17" x14ac:dyDescent="0.3">
      <c r="A5681" t="s">
        <v>5681</v>
      </c>
      <c r="B5681" t="b">
        <v>1</v>
      </c>
      <c r="C5681" s="12">
        <v>0.78080106155569917</v>
      </c>
      <c r="D5681" s="10">
        <v>0.56169673407596221</v>
      </c>
      <c r="E5681" s="2">
        <v>0.97869109370080742</v>
      </c>
      <c r="F5681" s="4">
        <v>1.363212576919781E-2</v>
      </c>
      <c r="G5681" s="6">
        <v>0.97649174619377122</v>
      </c>
      <c r="H5681" s="8">
        <v>0.2819262407845925</v>
      </c>
      <c r="I5681" s="8">
        <v>0.57943181470924665</v>
      </c>
      <c r="J5681" s="8">
        <v>0.64392558807086531</v>
      </c>
      <c r="K5681" s="14">
        <v>0.82253697927803249</v>
      </c>
      <c r="L5681" s="16">
        <v>0.63051784116035148</v>
      </c>
      <c r="M5681" s="16">
        <f t="shared" si="440"/>
        <v>0.67124889781583064</v>
      </c>
      <c r="N5681" s="16">
        <f t="shared" si="441"/>
        <v>0.49616160973500262</v>
      </c>
      <c r="O5681" s="16">
        <f t="shared" si="442"/>
        <v>0.6292089934891818</v>
      </c>
      <c r="P5681" s="16">
        <f t="shared" si="443"/>
        <v>0.61167870139005598</v>
      </c>
      <c r="Q5681" s="16">
        <f t="shared" si="444"/>
        <v>0.72652741021919198</v>
      </c>
    </row>
    <row r="5682" spans="1:17" x14ac:dyDescent="0.3">
      <c r="A5682" t="s">
        <v>5682</v>
      </c>
      <c r="B5682" t="b">
        <v>1</v>
      </c>
      <c r="C5682" s="12">
        <v>0.68689182228763812</v>
      </c>
      <c r="D5682" s="10">
        <v>0.3889622456356171</v>
      </c>
      <c r="E5682" s="2">
        <v>3.3133524745040388E-2</v>
      </c>
      <c r="F5682" s="4">
        <v>1.316357095098775E-2</v>
      </c>
      <c r="G5682" s="6">
        <v>0.97521077268775613</v>
      </c>
      <c r="H5682" s="8">
        <v>7.5729387348293375E-2</v>
      </c>
      <c r="I5682" s="8">
        <v>0.55993648865186507</v>
      </c>
      <c r="J5682" s="8">
        <v>0.64174080157815161</v>
      </c>
      <c r="K5682" s="14">
        <v>0.47435796113073692</v>
      </c>
      <c r="L5682" s="16">
        <v>0.46686514470893592</v>
      </c>
      <c r="M5682" s="16">
        <f t="shared" si="440"/>
        <v>0.53792703396162755</v>
      </c>
      <c r="N5682" s="16">
        <f t="shared" si="441"/>
        <v>2.3148547848014067E-2</v>
      </c>
      <c r="O5682" s="16">
        <f t="shared" si="442"/>
        <v>0.52547008001802475</v>
      </c>
      <c r="P5682" s="16">
        <f t="shared" si="443"/>
        <v>0.60083864511500829</v>
      </c>
      <c r="Q5682" s="16">
        <f t="shared" si="444"/>
        <v>0.47061155291983642</v>
      </c>
    </row>
    <row r="5683" spans="1:17" x14ac:dyDescent="0.3">
      <c r="A5683" t="s">
        <v>5683</v>
      </c>
      <c r="B5683" t="b">
        <v>1</v>
      </c>
      <c r="C5683" s="12">
        <v>0.78233907164163408</v>
      </c>
      <c r="D5683" s="10">
        <v>0.55420499690273051</v>
      </c>
      <c r="E5683" s="2">
        <v>0.95803411360692159</v>
      </c>
      <c r="F5683" s="4">
        <v>3.60309613498071E-2</v>
      </c>
      <c r="G5683" s="6">
        <v>0.99089547846941428</v>
      </c>
      <c r="H5683" s="8">
        <v>6.9003399498865914E-2</v>
      </c>
      <c r="I5683" s="8">
        <v>0.62449501409775166</v>
      </c>
      <c r="J5683" s="8">
        <v>0.5412042915249009</v>
      </c>
      <c r="K5683" s="14">
        <v>0.85103200130630063</v>
      </c>
      <c r="L5683" s="16">
        <v>0.68612401711290061</v>
      </c>
      <c r="M5683" s="16">
        <f t="shared" si="440"/>
        <v>0.66827203427218229</v>
      </c>
      <c r="N5683" s="16">
        <f t="shared" si="441"/>
        <v>0.49703253747836434</v>
      </c>
      <c r="O5683" s="16">
        <f t="shared" si="442"/>
        <v>0.52994943898414015</v>
      </c>
      <c r="P5683" s="16">
        <f t="shared" si="443"/>
        <v>0.58284965281132628</v>
      </c>
      <c r="Q5683" s="16">
        <f t="shared" si="444"/>
        <v>0.76857800920960062</v>
      </c>
    </row>
    <row r="5684" spans="1:17" x14ac:dyDescent="0.3">
      <c r="A5684" t="s">
        <v>5684</v>
      </c>
      <c r="B5684" t="b">
        <v>1</v>
      </c>
      <c r="C5684" s="12">
        <v>0.75113707920488171</v>
      </c>
      <c r="D5684" s="10">
        <v>0.47819232104585813</v>
      </c>
      <c r="E5684" s="2">
        <v>0.94483394361795181</v>
      </c>
      <c r="F5684" s="4">
        <v>0.2066562639950357</v>
      </c>
      <c r="G5684" s="6">
        <v>0.97824712460674068</v>
      </c>
      <c r="H5684" s="8">
        <v>0.49563586054120812</v>
      </c>
      <c r="I5684" s="8">
        <v>0.55722247257542423</v>
      </c>
      <c r="J5684" s="8">
        <v>0.63887750449161462</v>
      </c>
      <c r="K5684" s="14">
        <v>0.81040160649271586</v>
      </c>
      <c r="L5684" s="16">
        <v>0.62870618784259646</v>
      </c>
      <c r="M5684" s="16">
        <f t="shared" si="440"/>
        <v>0.61466470012536989</v>
      </c>
      <c r="N5684" s="16">
        <f t="shared" si="441"/>
        <v>0.5757451038064938</v>
      </c>
      <c r="O5684" s="16">
        <f t="shared" si="442"/>
        <v>0.73694149257397434</v>
      </c>
      <c r="P5684" s="16">
        <f t="shared" si="443"/>
        <v>0.59804998853351943</v>
      </c>
      <c r="Q5684" s="16">
        <f t="shared" si="444"/>
        <v>0.71955389716765616</v>
      </c>
    </row>
    <row r="5685" spans="1:17" x14ac:dyDescent="0.3">
      <c r="A5685" t="s">
        <v>5685</v>
      </c>
      <c r="B5685" t="b">
        <v>0</v>
      </c>
      <c r="C5685" s="12">
        <v>0.71479101640301901</v>
      </c>
      <c r="D5685" s="10">
        <v>0.50063444715980054</v>
      </c>
      <c r="E5685" s="2">
        <v>0.65060988923707141</v>
      </c>
      <c r="F5685" s="4">
        <v>5.0739330085993073E-2</v>
      </c>
      <c r="G5685" s="6">
        <v>0.97237667464170474</v>
      </c>
      <c r="H5685" s="8">
        <v>0.14463519713508041</v>
      </c>
      <c r="I5685" s="8">
        <v>0.59618942568237865</v>
      </c>
      <c r="J5685" s="8">
        <v>0.6560010292775651</v>
      </c>
      <c r="K5685" s="14">
        <v>0.64529020840903417</v>
      </c>
      <c r="L5685" s="16">
        <v>0.51132864726869753</v>
      </c>
      <c r="M5685" s="16">
        <f t="shared" si="440"/>
        <v>0.60771273178140972</v>
      </c>
      <c r="N5685" s="16">
        <f t="shared" si="441"/>
        <v>0.35067460966153224</v>
      </c>
      <c r="O5685" s="16">
        <f t="shared" si="442"/>
        <v>0.55850593588839259</v>
      </c>
      <c r="P5685" s="16">
        <f t="shared" si="443"/>
        <v>0.62609522747997182</v>
      </c>
      <c r="Q5685" s="16">
        <f t="shared" si="444"/>
        <v>0.57830942783886585</v>
      </c>
    </row>
    <row r="5686" spans="1:17" x14ac:dyDescent="0.3">
      <c r="A5686" t="s">
        <v>5686</v>
      </c>
      <c r="B5686" t="b">
        <v>1</v>
      </c>
      <c r="C5686" s="12">
        <v>0.74308093478799031</v>
      </c>
      <c r="D5686" s="10">
        <v>0.50092233651581275</v>
      </c>
      <c r="E5686" s="2">
        <v>0.69786848488413555</v>
      </c>
      <c r="F5686" s="4">
        <v>3.242647369027396E-2</v>
      </c>
      <c r="G5686" s="6">
        <v>0.95476888242264202</v>
      </c>
      <c r="H5686" s="8">
        <v>9.3331456748085739E-2</v>
      </c>
      <c r="I5686" s="8">
        <v>0.556843540965966</v>
      </c>
      <c r="J5686" s="8">
        <v>0.7321850834269038</v>
      </c>
      <c r="K5686" s="14">
        <v>0.67060027934588617</v>
      </c>
      <c r="L5686" s="16">
        <v>0.54581682250642927</v>
      </c>
      <c r="M5686" s="16">
        <f t="shared" si="440"/>
        <v>0.62200163565190159</v>
      </c>
      <c r="N5686" s="16">
        <f t="shared" si="441"/>
        <v>0.36514747928720476</v>
      </c>
      <c r="O5686" s="16">
        <f t="shared" si="442"/>
        <v>0.52405016958536388</v>
      </c>
      <c r="P5686" s="16">
        <f t="shared" si="443"/>
        <v>0.64451431219643496</v>
      </c>
      <c r="Q5686" s="16">
        <f t="shared" si="444"/>
        <v>0.60820855092615767</v>
      </c>
    </row>
    <row r="5687" spans="1:17" x14ac:dyDescent="0.3">
      <c r="A5687" t="s">
        <v>5687</v>
      </c>
      <c r="B5687" t="b">
        <v>0</v>
      </c>
      <c r="C5687" s="12">
        <v>0.58392734756689113</v>
      </c>
      <c r="D5687" s="10">
        <v>0.42568645973870439</v>
      </c>
      <c r="E5687" s="2">
        <v>6.9304289408928521E-2</v>
      </c>
      <c r="F5687" s="4">
        <v>4.2333486045280311E-2</v>
      </c>
      <c r="G5687" s="6">
        <v>0.2549791350083721</v>
      </c>
      <c r="H5687" s="8">
        <v>0.24269954266844621</v>
      </c>
      <c r="I5687" s="8">
        <v>0.37814786391043059</v>
      </c>
      <c r="J5687" s="8">
        <v>0.52606065839716531</v>
      </c>
      <c r="K5687" s="14">
        <v>0.50180309405672152</v>
      </c>
      <c r="L5687" s="16">
        <v>0.42119108388252768</v>
      </c>
      <c r="M5687" s="16">
        <f t="shared" si="440"/>
        <v>0.50480690365279779</v>
      </c>
      <c r="N5687" s="16">
        <f t="shared" si="441"/>
        <v>5.5818887727104416E-2</v>
      </c>
      <c r="O5687" s="16">
        <f t="shared" si="442"/>
        <v>0.24883933883840914</v>
      </c>
      <c r="P5687" s="16">
        <f t="shared" si="443"/>
        <v>0.45210426115379798</v>
      </c>
      <c r="Q5687" s="16">
        <f t="shared" si="444"/>
        <v>0.4614970889696246</v>
      </c>
    </row>
    <row r="5688" spans="1:17" x14ac:dyDescent="0.3">
      <c r="A5688" t="s">
        <v>5688</v>
      </c>
      <c r="B5688" t="b">
        <v>0</v>
      </c>
      <c r="C5688" s="12">
        <v>0.68508912310616776</v>
      </c>
      <c r="D5688" s="10">
        <v>0.37015275679805071</v>
      </c>
      <c r="E5688" s="2">
        <v>5.8100584138493949E-2</v>
      </c>
      <c r="F5688" s="4">
        <v>7.8081545014466744E-3</v>
      </c>
      <c r="G5688" s="6">
        <v>7.0089478578288608E-2</v>
      </c>
      <c r="H5688" s="8">
        <v>0.20377611893878031</v>
      </c>
      <c r="I5688" s="8">
        <v>0.47690374206157649</v>
      </c>
      <c r="J5688" s="8">
        <v>0.67578965048414386</v>
      </c>
      <c r="K5688" s="14">
        <v>0.58813666664923603</v>
      </c>
      <c r="L5688" s="16">
        <v>0.46500360746634262</v>
      </c>
      <c r="M5688" s="16">
        <f t="shared" si="440"/>
        <v>0.52762093995210924</v>
      </c>
      <c r="N5688" s="16">
        <f t="shared" si="441"/>
        <v>3.2954369319970311E-2</v>
      </c>
      <c r="O5688" s="16">
        <f t="shared" si="442"/>
        <v>0.13693279875853445</v>
      </c>
      <c r="P5688" s="16">
        <f t="shared" si="443"/>
        <v>0.57634669627286017</v>
      </c>
      <c r="Q5688" s="16">
        <f t="shared" si="444"/>
        <v>0.52657013705778932</v>
      </c>
    </row>
    <row r="5689" spans="1:17" x14ac:dyDescent="0.3">
      <c r="A5689" t="s">
        <v>5689</v>
      </c>
      <c r="B5689" t="b">
        <v>1</v>
      </c>
      <c r="C5689" s="12">
        <v>0.73760587809048817</v>
      </c>
      <c r="D5689" s="10">
        <v>0.44881014120971552</v>
      </c>
      <c r="E5689" s="2">
        <v>0.96412303938738031</v>
      </c>
      <c r="F5689" s="4">
        <v>1.363374989980992E-2</v>
      </c>
      <c r="G5689" s="6">
        <v>0.99045639002912755</v>
      </c>
      <c r="H5689" s="8">
        <v>6.9214549297660799E-2</v>
      </c>
      <c r="I5689" s="8">
        <v>0.6514413844893433</v>
      </c>
      <c r="J5689" s="8">
        <v>0.67291865219754221</v>
      </c>
      <c r="K5689" s="14">
        <v>0.54125073197615703</v>
      </c>
      <c r="L5689" s="16">
        <v>0.47905568781970792</v>
      </c>
      <c r="M5689" s="16">
        <f t="shared" si="440"/>
        <v>0.59320800965010179</v>
      </c>
      <c r="N5689" s="16">
        <f t="shared" si="441"/>
        <v>0.48887839464359512</v>
      </c>
      <c r="O5689" s="16">
        <f t="shared" si="442"/>
        <v>0.52983546966339423</v>
      </c>
      <c r="P5689" s="16">
        <f t="shared" si="443"/>
        <v>0.66218001834344276</v>
      </c>
      <c r="Q5689" s="16">
        <f t="shared" si="444"/>
        <v>0.51015320989793245</v>
      </c>
    </row>
    <row r="5690" spans="1:17" x14ac:dyDescent="0.3">
      <c r="A5690" t="s">
        <v>5690</v>
      </c>
      <c r="B5690" t="b">
        <v>1</v>
      </c>
      <c r="C5690" s="12">
        <v>0.55509268129564415</v>
      </c>
      <c r="D5690" s="10">
        <v>0.42848399204569521</v>
      </c>
      <c r="E5690" s="2">
        <v>0.96487835132095789</v>
      </c>
      <c r="F5690" s="4">
        <v>0.89105468456813908</v>
      </c>
      <c r="G5690" s="6">
        <v>0.95133688261823657</v>
      </c>
      <c r="H5690" s="8">
        <v>0.2300048602035768</v>
      </c>
      <c r="I5690" s="8">
        <v>0.57553197518652255</v>
      </c>
      <c r="J5690" s="8">
        <v>0.8090790809002415</v>
      </c>
      <c r="K5690" s="14">
        <v>0.66354355705757595</v>
      </c>
      <c r="L5690" s="16">
        <v>0.57789365556880479</v>
      </c>
      <c r="M5690" s="16">
        <f t="shared" si="440"/>
        <v>0.49178833667066968</v>
      </c>
      <c r="N5690" s="16">
        <f t="shared" si="441"/>
        <v>0.92796651794454843</v>
      </c>
      <c r="O5690" s="16">
        <f t="shared" si="442"/>
        <v>0.59067087141090668</v>
      </c>
      <c r="P5690" s="16">
        <f t="shared" si="443"/>
        <v>0.69230552804338208</v>
      </c>
      <c r="Q5690" s="16">
        <f t="shared" si="444"/>
        <v>0.62071860631319042</v>
      </c>
    </row>
    <row r="5691" spans="1:17" x14ac:dyDescent="0.3">
      <c r="A5691" t="s">
        <v>5691</v>
      </c>
      <c r="B5691" t="b">
        <v>1</v>
      </c>
      <c r="C5691" s="12">
        <v>0.69271338443489106</v>
      </c>
      <c r="D5691" s="10">
        <v>0.46829121117396799</v>
      </c>
      <c r="E5691" s="2">
        <v>0.95905339943234225</v>
      </c>
      <c r="F5691" s="4">
        <v>2.1895226015912539E-2</v>
      </c>
      <c r="G5691" s="6">
        <v>0.97477629501545449</v>
      </c>
      <c r="H5691" s="8">
        <v>0.19093480774346011</v>
      </c>
      <c r="I5691" s="8">
        <v>0.38816646778434821</v>
      </c>
      <c r="J5691" s="8">
        <v>0.4892354555153432</v>
      </c>
      <c r="K5691" s="14">
        <v>0.55532575563099351</v>
      </c>
      <c r="L5691" s="16">
        <v>0.45798078076132798</v>
      </c>
      <c r="M5691" s="16">
        <f t="shared" si="440"/>
        <v>0.58050229780442952</v>
      </c>
      <c r="N5691" s="16">
        <f t="shared" si="441"/>
        <v>0.49047431272412739</v>
      </c>
      <c r="O5691" s="16">
        <f t="shared" si="442"/>
        <v>0.58285555137945733</v>
      </c>
      <c r="P5691" s="16">
        <f t="shared" si="443"/>
        <v>0.43870096164984573</v>
      </c>
      <c r="Q5691" s="16">
        <f t="shared" si="444"/>
        <v>0.50665326819616074</v>
      </c>
    </row>
    <row r="5692" spans="1:17" x14ac:dyDescent="0.3">
      <c r="A5692" t="s">
        <v>5692</v>
      </c>
      <c r="B5692" t="b">
        <v>0</v>
      </c>
      <c r="C5692" s="12">
        <v>0.70128249765432804</v>
      </c>
      <c r="D5692" s="10">
        <v>0.54448708803770152</v>
      </c>
      <c r="E5692" s="2">
        <v>7.7941792544500066E-2</v>
      </c>
      <c r="F5692" s="4">
        <v>2.8296777841086421E-2</v>
      </c>
      <c r="G5692" s="6">
        <v>0.92062247955724197</v>
      </c>
      <c r="H5692" s="8">
        <v>0.46907235941234787</v>
      </c>
      <c r="I5692" s="8">
        <v>0.5154333868688814</v>
      </c>
      <c r="J5692" s="8">
        <v>0.58354368133251033</v>
      </c>
      <c r="K5692" s="14">
        <v>0.54160998665320714</v>
      </c>
      <c r="L5692" s="16">
        <v>0.48696295022805858</v>
      </c>
      <c r="M5692" s="16">
        <f t="shared" si="440"/>
        <v>0.62288479284601483</v>
      </c>
      <c r="N5692" s="16">
        <f t="shared" si="441"/>
        <v>5.3119285192793242E-2</v>
      </c>
      <c r="O5692" s="16">
        <f t="shared" si="442"/>
        <v>0.69484741948479489</v>
      </c>
      <c r="P5692" s="16">
        <f t="shared" si="443"/>
        <v>0.54948853410069587</v>
      </c>
      <c r="Q5692" s="16">
        <f t="shared" si="444"/>
        <v>0.51428646844063286</v>
      </c>
    </row>
    <row r="5693" spans="1:17" x14ac:dyDescent="0.3">
      <c r="A5693" t="s">
        <v>5693</v>
      </c>
      <c r="B5693" t="b">
        <v>0</v>
      </c>
      <c r="C5693" s="12">
        <v>0.77980094328169769</v>
      </c>
      <c r="D5693" s="10">
        <v>0.58638876389595929</v>
      </c>
      <c r="E5693" s="2">
        <v>0.94070384382929995</v>
      </c>
      <c r="F5693" s="4">
        <v>0.62609552040352423</v>
      </c>
      <c r="G5693" s="6">
        <v>0.70063463014178518</v>
      </c>
      <c r="H5693" s="8">
        <v>5.0582041378552489E-2</v>
      </c>
      <c r="I5693" s="8">
        <v>0.36714390180745848</v>
      </c>
      <c r="J5693" s="8">
        <v>0.50789528609980572</v>
      </c>
      <c r="K5693" s="14">
        <v>0.65215510149254263</v>
      </c>
      <c r="L5693" s="16">
        <v>0.53888685060853381</v>
      </c>
      <c r="M5693" s="16">
        <f t="shared" si="440"/>
        <v>0.68309485358882849</v>
      </c>
      <c r="N5693" s="16">
        <f t="shared" si="441"/>
        <v>0.78339968211641209</v>
      </c>
      <c r="O5693" s="16">
        <f t="shared" si="442"/>
        <v>0.37560833576016883</v>
      </c>
      <c r="P5693" s="16">
        <f t="shared" si="443"/>
        <v>0.4375195939536321</v>
      </c>
      <c r="Q5693" s="16">
        <f t="shared" si="444"/>
        <v>0.59552097605053822</v>
      </c>
    </row>
    <row r="5694" spans="1:17" x14ac:dyDescent="0.3">
      <c r="A5694" t="s">
        <v>5694</v>
      </c>
      <c r="B5694" t="b">
        <v>0</v>
      </c>
      <c r="C5694" s="12">
        <v>0.53285050494398023</v>
      </c>
      <c r="D5694" s="10">
        <v>0.39908718260346893</v>
      </c>
      <c r="E5694" s="2">
        <v>3.6145929605731382E-2</v>
      </c>
      <c r="F5694" s="4">
        <v>1.10560821205663E-2</v>
      </c>
      <c r="G5694" s="6">
        <v>0.76404288251977526</v>
      </c>
      <c r="H5694" s="8">
        <v>0.1082222678547594</v>
      </c>
      <c r="I5694" s="8">
        <v>0.34742973569795338</v>
      </c>
      <c r="J5694" s="8">
        <v>0.51526834278927602</v>
      </c>
      <c r="K5694" s="14">
        <v>0.28999697877206398</v>
      </c>
      <c r="L5694" s="16">
        <v>0.41131854236483562</v>
      </c>
      <c r="M5694" s="16">
        <f t="shared" si="440"/>
        <v>0.46596884377372461</v>
      </c>
      <c r="N5694" s="16">
        <f t="shared" si="441"/>
        <v>2.3601005863148842E-2</v>
      </c>
      <c r="O5694" s="16">
        <f t="shared" si="442"/>
        <v>0.43613257518726734</v>
      </c>
      <c r="P5694" s="16">
        <f t="shared" si="443"/>
        <v>0.43134903924361467</v>
      </c>
      <c r="Q5694" s="16">
        <f t="shared" si="444"/>
        <v>0.35065776056844977</v>
      </c>
    </row>
    <row r="5695" spans="1:17" x14ac:dyDescent="0.3">
      <c r="A5695" t="s">
        <v>5695</v>
      </c>
      <c r="B5695" t="b">
        <v>1</v>
      </c>
      <c r="C5695" s="12">
        <v>0.77315279004536319</v>
      </c>
      <c r="D5695" s="10">
        <v>0.56292812732069231</v>
      </c>
      <c r="E5695" s="2">
        <v>3.7933390806763168E-2</v>
      </c>
      <c r="F5695" s="4">
        <v>1.353329955490234E-2</v>
      </c>
      <c r="G5695" s="6">
        <v>0.98156676754578642</v>
      </c>
      <c r="H5695" s="8">
        <v>0.1720921662336681</v>
      </c>
      <c r="I5695" s="8">
        <v>0.6597918447799741</v>
      </c>
      <c r="J5695" s="8">
        <v>0.71284462651059088</v>
      </c>
      <c r="K5695" s="14">
        <v>0.59849726687605098</v>
      </c>
      <c r="L5695" s="16">
        <v>0.47802836352947531</v>
      </c>
      <c r="M5695" s="16">
        <f t="shared" si="440"/>
        <v>0.66804045868302775</v>
      </c>
      <c r="N5695" s="16">
        <f t="shared" si="441"/>
        <v>2.5733345180832753E-2</v>
      </c>
      <c r="O5695" s="16">
        <f t="shared" si="442"/>
        <v>0.57682946688972725</v>
      </c>
      <c r="P5695" s="16">
        <f t="shared" si="443"/>
        <v>0.68631823564528249</v>
      </c>
      <c r="Q5695" s="16">
        <f t="shared" si="444"/>
        <v>0.53826281520276309</v>
      </c>
    </row>
    <row r="5696" spans="1:17" x14ac:dyDescent="0.3">
      <c r="A5696" t="s">
        <v>5696</v>
      </c>
      <c r="B5696" t="b">
        <v>0</v>
      </c>
      <c r="C5696" s="12">
        <v>0.7178342873818726</v>
      </c>
      <c r="D5696" s="10">
        <v>0.55587780675380716</v>
      </c>
      <c r="E5696" s="2">
        <v>0.53348528351429036</v>
      </c>
      <c r="F5696" s="4">
        <v>1.807394939517859E-2</v>
      </c>
      <c r="G5696" s="6">
        <v>0.88791461866356303</v>
      </c>
      <c r="H5696" s="8">
        <v>0.108774533931617</v>
      </c>
      <c r="I5696" s="8">
        <v>0.52242392755795208</v>
      </c>
      <c r="J5696" s="8">
        <v>0.50485569301839295</v>
      </c>
      <c r="K5696" s="14">
        <v>0.57528116193066159</v>
      </c>
      <c r="L5696" s="16">
        <v>0.50765092956191959</v>
      </c>
      <c r="M5696" s="16">
        <f t="shared" si="440"/>
        <v>0.63685604706783994</v>
      </c>
      <c r="N5696" s="16">
        <f t="shared" si="441"/>
        <v>0.27577961645473448</v>
      </c>
      <c r="O5696" s="16">
        <f t="shared" si="442"/>
        <v>0.49834457629758999</v>
      </c>
      <c r="P5696" s="16">
        <f t="shared" si="443"/>
        <v>0.51363981028817252</v>
      </c>
      <c r="Q5696" s="16">
        <f t="shared" si="444"/>
        <v>0.54146604574629054</v>
      </c>
    </row>
    <row r="5697" spans="1:17" x14ac:dyDescent="0.3">
      <c r="A5697" t="s">
        <v>5697</v>
      </c>
      <c r="B5697" t="b">
        <v>0</v>
      </c>
      <c r="C5697" s="12">
        <v>0.66524186016046583</v>
      </c>
      <c r="D5697" s="10">
        <v>0.55582287512125705</v>
      </c>
      <c r="E5697" s="2">
        <v>0.97362534761626374</v>
      </c>
      <c r="F5697" s="4">
        <v>2.0724739529528691E-2</v>
      </c>
      <c r="G5697" s="6">
        <v>0.966199076054987</v>
      </c>
      <c r="H5697" s="8">
        <v>0.56873803504491827</v>
      </c>
      <c r="I5697" s="8">
        <v>0.52638601811297914</v>
      </c>
      <c r="J5697" s="8">
        <v>0.57827729510984682</v>
      </c>
      <c r="K5697" s="14">
        <v>0.76356717793905771</v>
      </c>
      <c r="L5697" s="16">
        <v>0.56994881974783118</v>
      </c>
      <c r="M5697" s="16">
        <f t="shared" si="440"/>
        <v>0.61053236764086138</v>
      </c>
      <c r="N5697" s="16">
        <f t="shared" si="441"/>
        <v>0.49717504357289621</v>
      </c>
      <c r="O5697" s="16">
        <f t="shared" si="442"/>
        <v>0.76746855554995264</v>
      </c>
      <c r="P5697" s="16">
        <f t="shared" si="443"/>
        <v>0.55233165661141292</v>
      </c>
      <c r="Q5697" s="16">
        <f t="shared" si="444"/>
        <v>0.66675799884344444</v>
      </c>
    </row>
    <row r="5698" spans="1:17" x14ac:dyDescent="0.3">
      <c r="A5698" t="s">
        <v>5698</v>
      </c>
      <c r="B5698" t="b">
        <v>1</v>
      </c>
      <c r="C5698" s="12">
        <v>0.76850303999516778</v>
      </c>
      <c r="D5698" s="10">
        <v>0.53396708469688015</v>
      </c>
      <c r="E5698" s="2">
        <v>0.72842116479439423</v>
      </c>
      <c r="F5698" s="4">
        <v>3.5162265131308927E-2</v>
      </c>
      <c r="G5698" s="6">
        <v>0.94641104662487729</v>
      </c>
      <c r="H5698" s="8">
        <v>6.2524358363338361E-2</v>
      </c>
      <c r="I5698" s="8">
        <v>0.47619448446951951</v>
      </c>
      <c r="J5698" s="8">
        <v>0.55491864260152568</v>
      </c>
      <c r="K5698" s="14">
        <v>0.632485983267975</v>
      </c>
      <c r="L5698" s="16">
        <v>0.46964803145088507</v>
      </c>
      <c r="M5698" s="16">
        <f t="shared" si="440"/>
        <v>0.65123506234602391</v>
      </c>
      <c r="N5698" s="16">
        <f t="shared" si="441"/>
        <v>0.38179171496285158</v>
      </c>
      <c r="O5698" s="16">
        <f t="shared" si="442"/>
        <v>0.50446770249410777</v>
      </c>
      <c r="P5698" s="16">
        <f t="shared" si="443"/>
        <v>0.51555656353552259</v>
      </c>
      <c r="Q5698" s="16">
        <f t="shared" si="444"/>
        <v>0.55106700735943004</v>
      </c>
    </row>
    <row r="5699" spans="1:17" x14ac:dyDescent="0.3">
      <c r="A5699" t="s">
        <v>5699</v>
      </c>
      <c r="B5699" t="b">
        <v>1</v>
      </c>
      <c r="C5699" s="12">
        <v>0.73806815821864669</v>
      </c>
      <c r="D5699" s="10">
        <v>0.39751173237820109</v>
      </c>
      <c r="E5699" s="2">
        <v>0.51223979240891171</v>
      </c>
      <c r="F5699" s="4">
        <v>6.1177404727922879E-2</v>
      </c>
      <c r="G5699" s="6">
        <v>0.98280428025529853</v>
      </c>
      <c r="H5699" s="8">
        <v>8.9463493360567359E-2</v>
      </c>
      <c r="I5699" s="8">
        <v>0.59648622228602743</v>
      </c>
      <c r="J5699" s="8">
        <v>0.62708372039000959</v>
      </c>
      <c r="K5699" s="14">
        <v>0.69617896134472823</v>
      </c>
      <c r="L5699" s="16">
        <v>0.50687713991183025</v>
      </c>
      <c r="M5699" s="16">
        <f t="shared" ref="M5699:M5762" si="445">(C5699+D5699)/2</f>
        <v>0.56778994529842386</v>
      </c>
      <c r="N5699" s="16">
        <f t="shared" ref="N5699:N5762" si="446">(E5699+F5699)/2</f>
        <v>0.28670859856841729</v>
      </c>
      <c r="O5699" s="16">
        <f t="shared" ref="O5699:O5762" si="447">(G5699+H5699)/2</f>
        <v>0.53613388680793295</v>
      </c>
      <c r="P5699" s="16">
        <f t="shared" ref="P5699:P5762" si="448">(I5699+J5699)/2</f>
        <v>0.61178497133801857</v>
      </c>
      <c r="Q5699" s="16">
        <f t="shared" ref="Q5699:Q5762" si="449">(K5699+L5699)/2</f>
        <v>0.60152805062827919</v>
      </c>
    </row>
    <row r="5700" spans="1:17" x14ac:dyDescent="0.3">
      <c r="A5700" t="s">
        <v>5700</v>
      </c>
      <c r="B5700" t="b">
        <v>1</v>
      </c>
      <c r="C5700" s="12">
        <v>0.65989420034735657</v>
      </c>
      <c r="D5700" s="10">
        <v>0.39708493239455339</v>
      </c>
      <c r="E5700" s="2">
        <v>0.15125703342090299</v>
      </c>
      <c r="F5700" s="4">
        <v>3.3470736734517281E-2</v>
      </c>
      <c r="G5700" s="6">
        <v>0.42857609640657779</v>
      </c>
      <c r="H5700" s="8">
        <v>5.1100763693310847E-2</v>
      </c>
      <c r="I5700" s="8">
        <v>0.41518633798055382</v>
      </c>
      <c r="J5700" s="8">
        <v>0.4596242024499948</v>
      </c>
      <c r="K5700" s="14">
        <v>0.50831698117714685</v>
      </c>
      <c r="L5700" s="16">
        <v>0.38016026290587812</v>
      </c>
      <c r="M5700" s="16">
        <f t="shared" si="445"/>
        <v>0.52848956637095501</v>
      </c>
      <c r="N5700" s="16">
        <f t="shared" si="446"/>
        <v>9.2363885077710137E-2</v>
      </c>
      <c r="O5700" s="16">
        <f t="shared" si="447"/>
        <v>0.23983843004994432</v>
      </c>
      <c r="P5700" s="16">
        <f t="shared" si="448"/>
        <v>0.43740527021527431</v>
      </c>
      <c r="Q5700" s="16">
        <f t="shared" si="449"/>
        <v>0.44423862204151249</v>
      </c>
    </row>
    <row r="5701" spans="1:17" x14ac:dyDescent="0.3">
      <c r="A5701" t="s">
        <v>5701</v>
      </c>
      <c r="B5701" t="b">
        <v>1</v>
      </c>
      <c r="C5701" s="12">
        <v>0.73257807264502373</v>
      </c>
      <c r="D5701" s="10">
        <v>0.48659646879556101</v>
      </c>
      <c r="E5701" s="2">
        <v>0.2322837620014663</v>
      </c>
      <c r="F5701" s="4">
        <v>1.6526848899110599E-2</v>
      </c>
      <c r="G5701" s="6">
        <v>0.93095775017013838</v>
      </c>
      <c r="H5701" s="8">
        <v>6.6447368120609696E-2</v>
      </c>
      <c r="I5701" s="8">
        <v>0.50371250996475714</v>
      </c>
      <c r="J5701" s="8">
        <v>0.49806175683754939</v>
      </c>
      <c r="K5701" s="14">
        <v>0.58710539250017912</v>
      </c>
      <c r="L5701" s="16">
        <v>0.51770173774475103</v>
      </c>
      <c r="M5701" s="16">
        <f t="shared" si="445"/>
        <v>0.6095872707202924</v>
      </c>
      <c r="N5701" s="16">
        <f t="shared" si="446"/>
        <v>0.12440530545028845</v>
      </c>
      <c r="O5701" s="16">
        <f t="shared" si="447"/>
        <v>0.49870255914537404</v>
      </c>
      <c r="P5701" s="16">
        <f t="shared" si="448"/>
        <v>0.50088713340115332</v>
      </c>
      <c r="Q5701" s="16">
        <f t="shared" si="449"/>
        <v>0.55240356512246502</v>
      </c>
    </row>
    <row r="5702" spans="1:17" x14ac:dyDescent="0.3">
      <c r="A5702" t="s">
        <v>5702</v>
      </c>
      <c r="B5702" t="b">
        <v>1</v>
      </c>
      <c r="C5702" s="12">
        <v>0.59303431292457454</v>
      </c>
      <c r="D5702" s="10">
        <v>0.47837137656288181</v>
      </c>
      <c r="E5702" s="2">
        <v>0.91633730440742533</v>
      </c>
      <c r="F5702" s="4">
        <v>2.4660874247899419E-2</v>
      </c>
      <c r="G5702" s="6">
        <v>0.9059496285487838</v>
      </c>
      <c r="H5702" s="8">
        <v>0.30141621404010838</v>
      </c>
      <c r="I5702" s="8">
        <v>0.32633765578591978</v>
      </c>
      <c r="J5702" s="8">
        <v>0.53187855995467725</v>
      </c>
      <c r="K5702" s="14">
        <v>0.52976246428941698</v>
      </c>
      <c r="L5702" s="16">
        <v>0.43732174726057421</v>
      </c>
      <c r="M5702" s="16">
        <f t="shared" si="445"/>
        <v>0.5357028447437282</v>
      </c>
      <c r="N5702" s="16">
        <f t="shared" si="446"/>
        <v>0.47049908932766238</v>
      </c>
      <c r="O5702" s="16">
        <f t="shared" si="447"/>
        <v>0.60368292129444612</v>
      </c>
      <c r="P5702" s="16">
        <f t="shared" si="448"/>
        <v>0.42910810787029852</v>
      </c>
      <c r="Q5702" s="16">
        <f t="shared" si="449"/>
        <v>0.48354210577499557</v>
      </c>
    </row>
    <row r="5703" spans="1:17" x14ac:dyDescent="0.3">
      <c r="A5703" t="s">
        <v>5703</v>
      </c>
      <c r="B5703" t="b">
        <v>1</v>
      </c>
      <c r="C5703" s="12">
        <v>0.79495563454333806</v>
      </c>
      <c r="D5703" s="10">
        <v>0.47723333793893741</v>
      </c>
      <c r="E5703" s="2">
        <v>0.95990358734502401</v>
      </c>
      <c r="F5703" s="4">
        <v>2.9367489978518461E-2</v>
      </c>
      <c r="G5703" s="6">
        <v>0.97442301663231912</v>
      </c>
      <c r="H5703" s="8">
        <v>5.5603558836735067E-2</v>
      </c>
      <c r="I5703" s="8">
        <v>0.41550017837132552</v>
      </c>
      <c r="J5703" s="8">
        <v>0.60890050687884312</v>
      </c>
      <c r="K5703" s="14">
        <v>0.54137145667951891</v>
      </c>
      <c r="L5703" s="16">
        <v>0.3508551292486044</v>
      </c>
      <c r="M5703" s="16">
        <f t="shared" si="445"/>
        <v>0.63609448624113774</v>
      </c>
      <c r="N5703" s="16">
        <f t="shared" si="446"/>
        <v>0.49463553866177123</v>
      </c>
      <c r="O5703" s="16">
        <f t="shared" si="447"/>
        <v>0.51501328773452704</v>
      </c>
      <c r="P5703" s="16">
        <f t="shared" si="448"/>
        <v>0.51220034262508429</v>
      </c>
      <c r="Q5703" s="16">
        <f t="shared" si="449"/>
        <v>0.44611329296406166</v>
      </c>
    </row>
    <row r="5704" spans="1:17" x14ac:dyDescent="0.3">
      <c r="A5704" t="s">
        <v>5704</v>
      </c>
      <c r="B5704" t="b">
        <v>0</v>
      </c>
      <c r="C5704" s="12">
        <v>0.67418990542020008</v>
      </c>
      <c r="D5704" s="10">
        <v>0.47062206435275888</v>
      </c>
      <c r="E5704" s="2">
        <v>0.83785077003902153</v>
      </c>
      <c r="F5704" s="4">
        <v>3.0141252599347749E-2</v>
      </c>
      <c r="G5704" s="6">
        <v>0.94574971667096641</v>
      </c>
      <c r="H5704" s="8">
        <v>0.1469056570402133</v>
      </c>
      <c r="I5704" s="8">
        <v>0.45170824698497991</v>
      </c>
      <c r="J5704" s="8">
        <v>0.4809584079679024</v>
      </c>
      <c r="K5704" s="14">
        <v>0.52360770388245426</v>
      </c>
      <c r="L5704" s="16">
        <v>0.42655210934546911</v>
      </c>
      <c r="M5704" s="16">
        <f t="shared" si="445"/>
        <v>0.57240598488647954</v>
      </c>
      <c r="N5704" s="16">
        <f t="shared" si="446"/>
        <v>0.43399601131918464</v>
      </c>
      <c r="O5704" s="16">
        <f t="shared" si="447"/>
        <v>0.54632768685558986</v>
      </c>
      <c r="P5704" s="16">
        <f t="shared" si="448"/>
        <v>0.46633332747644118</v>
      </c>
      <c r="Q5704" s="16">
        <f t="shared" si="449"/>
        <v>0.47507990661396171</v>
      </c>
    </row>
    <row r="5705" spans="1:17" x14ac:dyDescent="0.3">
      <c r="A5705" t="s">
        <v>5705</v>
      </c>
      <c r="B5705" t="b">
        <v>0</v>
      </c>
      <c r="C5705" s="12">
        <v>0.68008061086279059</v>
      </c>
      <c r="D5705" s="10">
        <v>0.32488665785050058</v>
      </c>
      <c r="E5705" s="2">
        <v>0.18928206331059749</v>
      </c>
      <c r="F5705" s="4">
        <v>1.2648435892967489E-2</v>
      </c>
      <c r="G5705" s="6">
        <v>8.4256289221868008E-2</v>
      </c>
      <c r="H5705" s="8">
        <v>8.2952660260742772E-2</v>
      </c>
      <c r="I5705" s="8">
        <v>0.45843521233243129</v>
      </c>
      <c r="J5705" s="8">
        <v>0.53556147462532511</v>
      </c>
      <c r="K5705" s="14">
        <v>0.50714191931694952</v>
      </c>
      <c r="L5705" s="16">
        <v>0.40788488113125643</v>
      </c>
      <c r="M5705" s="16">
        <f t="shared" si="445"/>
        <v>0.50248363435664556</v>
      </c>
      <c r="N5705" s="16">
        <f t="shared" si="446"/>
        <v>0.10096524960178249</v>
      </c>
      <c r="O5705" s="16">
        <f t="shared" si="447"/>
        <v>8.360447474130539E-2</v>
      </c>
      <c r="P5705" s="16">
        <f t="shared" si="448"/>
        <v>0.49699834347887817</v>
      </c>
      <c r="Q5705" s="16">
        <f t="shared" si="449"/>
        <v>0.45751340022410297</v>
      </c>
    </row>
    <row r="5706" spans="1:17" x14ac:dyDescent="0.3">
      <c r="A5706" t="s">
        <v>5706</v>
      </c>
      <c r="B5706" t="b">
        <v>1</v>
      </c>
      <c r="C5706" s="12">
        <v>0.66737264791022288</v>
      </c>
      <c r="D5706" s="10">
        <v>0.3971613645667007</v>
      </c>
      <c r="E5706" s="2">
        <v>0.96815477020866592</v>
      </c>
      <c r="F5706" s="4">
        <v>0.25162699211380329</v>
      </c>
      <c r="G5706" s="6">
        <v>0.95505781227397013</v>
      </c>
      <c r="H5706" s="8">
        <v>0.33418318260966562</v>
      </c>
      <c r="I5706" s="8">
        <v>0.71797553871405584</v>
      </c>
      <c r="J5706" s="8">
        <v>0.74348848010733959</v>
      </c>
      <c r="K5706" s="14">
        <v>0.75408157611334925</v>
      </c>
      <c r="L5706" s="16">
        <v>0.5041083765555312</v>
      </c>
      <c r="M5706" s="16">
        <f t="shared" si="445"/>
        <v>0.53226700623846179</v>
      </c>
      <c r="N5706" s="16">
        <f t="shared" si="446"/>
        <v>0.60989088116123458</v>
      </c>
      <c r="O5706" s="16">
        <f t="shared" si="447"/>
        <v>0.64462049744181793</v>
      </c>
      <c r="P5706" s="16">
        <f t="shared" si="448"/>
        <v>0.73073200941069771</v>
      </c>
      <c r="Q5706" s="16">
        <f t="shared" si="449"/>
        <v>0.62909497633444023</v>
      </c>
    </row>
    <row r="5707" spans="1:17" x14ac:dyDescent="0.3">
      <c r="A5707" t="s">
        <v>5707</v>
      </c>
      <c r="B5707" t="b">
        <v>1</v>
      </c>
      <c r="C5707" s="12">
        <v>0.79523417719674716</v>
      </c>
      <c r="D5707" s="10">
        <v>0.50117675542479079</v>
      </c>
      <c r="E5707" s="2">
        <v>0.94797810396216475</v>
      </c>
      <c r="F5707" s="4">
        <v>1.8278153871623352E-2</v>
      </c>
      <c r="G5707" s="6">
        <v>0.95320595739053848</v>
      </c>
      <c r="H5707" s="8">
        <v>0.26671724946959918</v>
      </c>
      <c r="I5707" s="8">
        <v>0.67776143791224919</v>
      </c>
      <c r="J5707" s="8">
        <v>0.7093229134468223</v>
      </c>
      <c r="K5707" s="14">
        <v>0.64509338841228037</v>
      </c>
      <c r="L5707" s="16">
        <v>0.48382447570362141</v>
      </c>
      <c r="M5707" s="16">
        <f t="shared" si="445"/>
        <v>0.64820546631076903</v>
      </c>
      <c r="N5707" s="16">
        <f t="shared" si="446"/>
        <v>0.48312812891689405</v>
      </c>
      <c r="O5707" s="16">
        <f t="shared" si="447"/>
        <v>0.60996160343006878</v>
      </c>
      <c r="P5707" s="16">
        <f t="shared" si="448"/>
        <v>0.69354217567953569</v>
      </c>
      <c r="Q5707" s="16">
        <f t="shared" si="449"/>
        <v>0.56445893205795095</v>
      </c>
    </row>
    <row r="5708" spans="1:17" x14ac:dyDescent="0.3">
      <c r="A5708" t="s">
        <v>5708</v>
      </c>
      <c r="B5708" t="b">
        <v>1</v>
      </c>
      <c r="C5708" s="12">
        <v>0.68380004906442848</v>
      </c>
      <c r="D5708" s="10">
        <v>0.51014711930329271</v>
      </c>
      <c r="E5708" s="2">
        <v>0.94630866006520453</v>
      </c>
      <c r="F5708" s="4">
        <v>0.27055392279941909</v>
      </c>
      <c r="G5708" s="6">
        <v>0.5403927551985741</v>
      </c>
      <c r="H5708" s="8">
        <v>6.488730167942125E-2</v>
      </c>
      <c r="I5708" s="8">
        <v>0.4390959755278373</v>
      </c>
      <c r="J5708" s="8">
        <v>0.72959250532101949</v>
      </c>
      <c r="K5708" s="14">
        <v>0.63551042026945903</v>
      </c>
      <c r="L5708" s="16">
        <v>0.53467264398362724</v>
      </c>
      <c r="M5708" s="16">
        <f t="shared" si="445"/>
        <v>0.59697358418386059</v>
      </c>
      <c r="N5708" s="16">
        <f t="shared" si="446"/>
        <v>0.60843129143231178</v>
      </c>
      <c r="O5708" s="16">
        <f t="shared" si="447"/>
        <v>0.30264002843899768</v>
      </c>
      <c r="P5708" s="16">
        <f t="shared" si="448"/>
        <v>0.58434424042442834</v>
      </c>
      <c r="Q5708" s="16">
        <f t="shared" si="449"/>
        <v>0.58509153212654308</v>
      </c>
    </row>
    <row r="5709" spans="1:17" x14ac:dyDescent="0.3">
      <c r="A5709" t="s">
        <v>5709</v>
      </c>
      <c r="B5709" t="b">
        <v>1</v>
      </c>
      <c r="C5709" s="12">
        <v>0.67890545610535979</v>
      </c>
      <c r="D5709" s="10">
        <v>0.48007577695957809</v>
      </c>
      <c r="E5709" s="2">
        <v>0.67523039001772656</v>
      </c>
      <c r="F5709" s="4">
        <v>1.728437246078485E-2</v>
      </c>
      <c r="G5709" s="6">
        <v>0.98147305464765744</v>
      </c>
      <c r="H5709" s="8">
        <v>9.6735444064513398E-2</v>
      </c>
      <c r="I5709" s="8">
        <v>0.62308534215049027</v>
      </c>
      <c r="J5709" s="8">
        <v>0.54706567020495789</v>
      </c>
      <c r="K5709" s="14">
        <v>0.57689588424587068</v>
      </c>
      <c r="L5709" s="16">
        <v>0.47852497698978952</v>
      </c>
      <c r="M5709" s="16">
        <f t="shared" si="445"/>
        <v>0.57949061653246892</v>
      </c>
      <c r="N5709" s="16">
        <f t="shared" si="446"/>
        <v>0.3462573812392557</v>
      </c>
      <c r="O5709" s="16">
        <f t="shared" si="447"/>
        <v>0.53910424935608536</v>
      </c>
      <c r="P5709" s="16">
        <f t="shared" si="448"/>
        <v>0.58507550617772408</v>
      </c>
      <c r="Q5709" s="16">
        <f t="shared" si="449"/>
        <v>0.52771043061783007</v>
      </c>
    </row>
    <row r="5710" spans="1:17" x14ac:dyDescent="0.3">
      <c r="A5710" t="s">
        <v>5710</v>
      </c>
      <c r="B5710" t="b">
        <v>1</v>
      </c>
      <c r="C5710" s="12">
        <v>0.72561336729089587</v>
      </c>
      <c r="D5710" s="10">
        <v>0.4768494521067087</v>
      </c>
      <c r="E5710" s="2">
        <v>0.5122610820075707</v>
      </c>
      <c r="F5710" s="4">
        <v>1.3669006103174791E-2</v>
      </c>
      <c r="G5710" s="6">
        <v>0.99694935167193743</v>
      </c>
      <c r="H5710" s="8">
        <v>5.1675421463586391E-2</v>
      </c>
      <c r="I5710" s="8">
        <v>0.50398303521915411</v>
      </c>
      <c r="J5710" s="8">
        <v>0.56126514531643235</v>
      </c>
      <c r="K5710" s="14">
        <v>0.4948466198092451</v>
      </c>
      <c r="L5710" s="16">
        <v>0.36126172094247228</v>
      </c>
      <c r="M5710" s="16">
        <f t="shared" si="445"/>
        <v>0.60123140969880229</v>
      </c>
      <c r="N5710" s="16">
        <f t="shared" si="446"/>
        <v>0.26296504405537274</v>
      </c>
      <c r="O5710" s="16">
        <f t="shared" si="447"/>
        <v>0.52431238656776191</v>
      </c>
      <c r="P5710" s="16">
        <f t="shared" si="448"/>
        <v>0.53262409026779323</v>
      </c>
      <c r="Q5710" s="16">
        <f t="shared" si="449"/>
        <v>0.42805417037585869</v>
      </c>
    </row>
    <row r="5711" spans="1:17" x14ac:dyDescent="0.3">
      <c r="A5711" t="s">
        <v>5711</v>
      </c>
      <c r="B5711" t="b">
        <v>0</v>
      </c>
      <c r="C5711" s="12">
        <v>0.66035813592094006</v>
      </c>
      <c r="D5711" s="10">
        <v>0.5141450962599986</v>
      </c>
      <c r="E5711" s="2">
        <v>0.63913758715171787</v>
      </c>
      <c r="F5711" s="4">
        <v>2.9844012076033821E-2</v>
      </c>
      <c r="G5711" s="6">
        <v>0.97748703359135769</v>
      </c>
      <c r="H5711" s="8">
        <v>8.9901615624806253E-2</v>
      </c>
      <c r="I5711" s="8">
        <v>0.50758629363618368</v>
      </c>
      <c r="J5711" s="8">
        <v>0.58336260000894113</v>
      </c>
      <c r="K5711" s="14">
        <v>0.49352485204345808</v>
      </c>
      <c r="L5711" s="16">
        <v>0.50076564007266555</v>
      </c>
      <c r="M5711" s="16">
        <f t="shared" si="445"/>
        <v>0.58725161609046928</v>
      </c>
      <c r="N5711" s="16">
        <f t="shared" si="446"/>
        <v>0.33449079961387584</v>
      </c>
      <c r="O5711" s="16">
        <f t="shared" si="447"/>
        <v>0.53369432460808197</v>
      </c>
      <c r="P5711" s="16">
        <f t="shared" si="448"/>
        <v>0.54547444682256241</v>
      </c>
      <c r="Q5711" s="16">
        <f t="shared" si="449"/>
        <v>0.49714524605806182</v>
      </c>
    </row>
    <row r="5712" spans="1:17" x14ac:dyDescent="0.3">
      <c r="A5712" t="s">
        <v>5712</v>
      </c>
      <c r="B5712" t="b">
        <v>1</v>
      </c>
      <c r="C5712" s="12">
        <v>0.80969853731952368</v>
      </c>
      <c r="D5712" s="10">
        <v>0.53510984185995114</v>
      </c>
      <c r="E5712" s="2">
        <v>0.95157483921995267</v>
      </c>
      <c r="F5712" s="4">
        <v>9.4101925344131643E-2</v>
      </c>
      <c r="G5712" s="6">
        <v>0.96128550827475512</v>
      </c>
      <c r="H5712" s="8">
        <v>0.1951600257221556</v>
      </c>
      <c r="I5712" s="8">
        <v>0.75947987847009235</v>
      </c>
      <c r="J5712" s="8">
        <v>0.74125296891070025</v>
      </c>
      <c r="K5712" s="14">
        <v>0.78917557248826897</v>
      </c>
      <c r="L5712" s="16">
        <v>0.52788831763444732</v>
      </c>
      <c r="M5712" s="16">
        <f t="shared" si="445"/>
        <v>0.67240418958973747</v>
      </c>
      <c r="N5712" s="16">
        <f t="shared" si="446"/>
        <v>0.52283838228204216</v>
      </c>
      <c r="O5712" s="16">
        <f t="shared" si="447"/>
        <v>0.57822276699845532</v>
      </c>
      <c r="P5712" s="16">
        <f t="shared" si="448"/>
        <v>0.7503664236903963</v>
      </c>
      <c r="Q5712" s="16">
        <f t="shared" si="449"/>
        <v>0.65853194506135815</v>
      </c>
    </row>
    <row r="5713" spans="1:17" x14ac:dyDescent="0.3">
      <c r="A5713" t="s">
        <v>5713</v>
      </c>
      <c r="B5713" t="b">
        <v>0</v>
      </c>
      <c r="C5713" s="12">
        <v>0.45048160937025572</v>
      </c>
      <c r="D5713" s="10">
        <v>0.3624693936888872</v>
      </c>
      <c r="E5713" s="2">
        <v>8.8653921527352519E-2</v>
      </c>
      <c r="F5713" s="4">
        <v>3.1357248710326191E-2</v>
      </c>
      <c r="G5713" s="6">
        <v>0.16774423528890339</v>
      </c>
      <c r="H5713" s="8">
        <v>0.20346666406986111</v>
      </c>
      <c r="I5713" s="8">
        <v>0.20398321337848799</v>
      </c>
      <c r="J5713" s="8">
        <v>0.43141384801040528</v>
      </c>
      <c r="K5713" s="14">
        <v>0.47711041308450652</v>
      </c>
      <c r="L5713" s="16">
        <v>0.40366482476763638</v>
      </c>
      <c r="M5713" s="16">
        <f t="shared" si="445"/>
        <v>0.40647550152957146</v>
      </c>
      <c r="N5713" s="16">
        <f t="shared" si="446"/>
        <v>6.0005585118839355E-2</v>
      </c>
      <c r="O5713" s="16">
        <f t="shared" si="447"/>
        <v>0.18560544967938225</v>
      </c>
      <c r="P5713" s="16">
        <f t="shared" si="448"/>
        <v>0.31769853069444665</v>
      </c>
      <c r="Q5713" s="16">
        <f t="shared" si="449"/>
        <v>0.44038761892607148</v>
      </c>
    </row>
    <row r="5714" spans="1:17" x14ac:dyDescent="0.3">
      <c r="A5714" t="s">
        <v>5714</v>
      </c>
      <c r="B5714" t="b">
        <v>1</v>
      </c>
      <c r="C5714" s="12">
        <v>0.59696485563898027</v>
      </c>
      <c r="D5714" s="10">
        <v>0.40851762494649768</v>
      </c>
      <c r="E5714" s="2">
        <v>5.2647117293189383E-2</v>
      </c>
      <c r="F5714" s="4">
        <v>4.7019715474692303E-2</v>
      </c>
      <c r="G5714" s="6">
        <v>0.42651567761156378</v>
      </c>
      <c r="H5714" s="8">
        <v>4.6370456417962218E-2</v>
      </c>
      <c r="I5714" s="8">
        <v>0.28076860288737149</v>
      </c>
      <c r="J5714" s="8">
        <v>0.48381043171086718</v>
      </c>
      <c r="K5714" s="14">
        <v>0.48895465459558568</v>
      </c>
      <c r="L5714" s="16">
        <v>0.50384673337973962</v>
      </c>
      <c r="M5714" s="16">
        <f t="shared" si="445"/>
        <v>0.50274124029273892</v>
      </c>
      <c r="N5714" s="16">
        <f t="shared" si="446"/>
        <v>4.9833416383940843E-2</v>
      </c>
      <c r="O5714" s="16">
        <f t="shared" si="447"/>
        <v>0.236443067014763</v>
      </c>
      <c r="P5714" s="16">
        <f t="shared" si="448"/>
        <v>0.38228951729911931</v>
      </c>
      <c r="Q5714" s="16">
        <f t="shared" si="449"/>
        <v>0.49640069398766262</v>
      </c>
    </row>
    <row r="5715" spans="1:17" x14ac:dyDescent="0.3">
      <c r="A5715" t="s">
        <v>5715</v>
      </c>
      <c r="B5715" t="b">
        <v>1</v>
      </c>
      <c r="C5715" s="12">
        <v>0.6920073527345505</v>
      </c>
      <c r="D5715" s="10">
        <v>0.4105058399544696</v>
      </c>
      <c r="E5715" s="2">
        <v>0.32564047122324191</v>
      </c>
      <c r="F5715" s="4">
        <v>2.1813220564695479E-2</v>
      </c>
      <c r="G5715" s="6">
        <v>0.98578668620467436</v>
      </c>
      <c r="H5715" s="8">
        <v>0.14887085389346091</v>
      </c>
      <c r="I5715" s="8">
        <v>0.46917469872263368</v>
      </c>
      <c r="J5715" s="8">
        <v>0.51001711494970836</v>
      </c>
      <c r="K5715" s="14">
        <v>0.52138318502560144</v>
      </c>
      <c r="L5715" s="16">
        <v>0.49772006694227139</v>
      </c>
      <c r="M5715" s="16">
        <f t="shared" si="445"/>
        <v>0.55125659634451007</v>
      </c>
      <c r="N5715" s="16">
        <f t="shared" si="446"/>
        <v>0.1737268458939687</v>
      </c>
      <c r="O5715" s="16">
        <f t="shared" si="447"/>
        <v>0.56732877004906768</v>
      </c>
      <c r="P5715" s="16">
        <f t="shared" si="448"/>
        <v>0.48959590683617105</v>
      </c>
      <c r="Q5715" s="16">
        <f t="shared" si="449"/>
        <v>0.50955162598393644</v>
      </c>
    </row>
    <row r="5716" spans="1:17" x14ac:dyDescent="0.3">
      <c r="A5716" t="s">
        <v>5716</v>
      </c>
      <c r="B5716" t="b">
        <v>1</v>
      </c>
      <c r="C5716" s="12">
        <v>0.71091741401881825</v>
      </c>
      <c r="D5716" s="10">
        <v>0.44314065849240297</v>
      </c>
      <c r="E5716" s="2">
        <v>0.59157223272692949</v>
      </c>
      <c r="F5716" s="4">
        <v>4.4864978878361612E-2</v>
      </c>
      <c r="G5716" s="6">
        <v>0.97433202201041136</v>
      </c>
      <c r="H5716" s="8">
        <v>6.072833782963416E-2</v>
      </c>
      <c r="I5716" s="8">
        <v>0.47734945672312851</v>
      </c>
      <c r="J5716" s="8">
        <v>0.45413232325086023</v>
      </c>
      <c r="K5716" s="14">
        <v>0.6464434141052533</v>
      </c>
      <c r="L5716" s="16">
        <v>0.45341890113974093</v>
      </c>
      <c r="M5716" s="16">
        <f t="shared" si="445"/>
        <v>0.57702903625561064</v>
      </c>
      <c r="N5716" s="16">
        <f t="shared" si="446"/>
        <v>0.31821860580264555</v>
      </c>
      <c r="O5716" s="16">
        <f t="shared" si="447"/>
        <v>0.5175301799200227</v>
      </c>
      <c r="P5716" s="16">
        <f t="shared" si="448"/>
        <v>0.46574088998699437</v>
      </c>
      <c r="Q5716" s="16">
        <f t="shared" si="449"/>
        <v>0.54993115762249711</v>
      </c>
    </row>
    <row r="5717" spans="1:17" x14ac:dyDescent="0.3">
      <c r="A5717" t="s">
        <v>5717</v>
      </c>
      <c r="B5717" t="b">
        <v>1</v>
      </c>
      <c r="C5717" s="12">
        <v>0.69893236915801249</v>
      </c>
      <c r="D5717" s="10">
        <v>0.46306231411055521</v>
      </c>
      <c r="E5717" s="2">
        <v>0.97578011930259545</v>
      </c>
      <c r="F5717" s="4">
        <v>9.8029110212351389E-2</v>
      </c>
      <c r="G5717" s="6">
        <v>0.94853518059487996</v>
      </c>
      <c r="H5717" s="8">
        <v>0.89669550477574211</v>
      </c>
      <c r="I5717" s="8">
        <v>0.4407525106586504</v>
      </c>
      <c r="J5717" s="8">
        <v>0.57287917540265265</v>
      </c>
      <c r="K5717" s="14">
        <v>0.59300949942881487</v>
      </c>
      <c r="L5717" s="16">
        <v>0.50120522469009665</v>
      </c>
      <c r="M5717" s="16">
        <f t="shared" si="445"/>
        <v>0.58099734163428385</v>
      </c>
      <c r="N5717" s="16">
        <f t="shared" si="446"/>
        <v>0.53690461475747342</v>
      </c>
      <c r="O5717" s="16">
        <f t="shared" si="447"/>
        <v>0.92261534268531098</v>
      </c>
      <c r="P5717" s="16">
        <f t="shared" si="448"/>
        <v>0.50681584303065152</v>
      </c>
      <c r="Q5717" s="16">
        <f t="shared" si="449"/>
        <v>0.54710736205945576</v>
      </c>
    </row>
    <row r="5718" spans="1:17" x14ac:dyDescent="0.3">
      <c r="A5718" t="s">
        <v>5718</v>
      </c>
      <c r="B5718" t="b">
        <v>1</v>
      </c>
      <c r="C5718" s="12">
        <v>0.76531264938614152</v>
      </c>
      <c r="D5718" s="10">
        <v>0.30563726790546292</v>
      </c>
      <c r="E5718" s="2">
        <v>0.88967088428649665</v>
      </c>
      <c r="F5718" s="4">
        <v>6.5820055702523139E-2</v>
      </c>
      <c r="G5718" s="6">
        <v>0.76383938910848659</v>
      </c>
      <c r="H5718" s="8">
        <v>0.21751001575137671</v>
      </c>
      <c r="I5718" s="8">
        <v>0.59497037916662154</v>
      </c>
      <c r="J5718" s="8">
        <v>0.58695038862229643</v>
      </c>
      <c r="K5718" s="14">
        <v>0.74851549463318157</v>
      </c>
      <c r="L5718" s="16">
        <v>0.52390587021338741</v>
      </c>
      <c r="M5718" s="16">
        <f t="shared" si="445"/>
        <v>0.53547495864580219</v>
      </c>
      <c r="N5718" s="16">
        <f t="shared" si="446"/>
        <v>0.4777454699945099</v>
      </c>
      <c r="O5718" s="16">
        <f t="shared" si="447"/>
        <v>0.49067470242993166</v>
      </c>
      <c r="P5718" s="16">
        <f t="shared" si="448"/>
        <v>0.59096038389445904</v>
      </c>
      <c r="Q5718" s="16">
        <f t="shared" si="449"/>
        <v>0.63621068242328449</v>
      </c>
    </row>
    <row r="5719" spans="1:17" x14ac:dyDescent="0.3">
      <c r="A5719" t="s">
        <v>5719</v>
      </c>
      <c r="B5719" t="b">
        <v>1</v>
      </c>
      <c r="C5719" s="12">
        <v>0.74357381424277147</v>
      </c>
      <c r="D5719" s="10">
        <v>0.48793100492757269</v>
      </c>
      <c r="E5719" s="2">
        <v>0.37695907424779002</v>
      </c>
      <c r="F5719" s="4">
        <v>1.844758824389325E-2</v>
      </c>
      <c r="G5719" s="6">
        <v>2.6728226094784979E-2</v>
      </c>
      <c r="H5719" s="8">
        <v>2.6093530942355669E-2</v>
      </c>
      <c r="I5719" s="8">
        <v>0.49947037179396819</v>
      </c>
      <c r="J5719" s="8">
        <v>0.46072949534036012</v>
      </c>
      <c r="K5719" s="14">
        <v>0.57222377167842087</v>
      </c>
      <c r="L5719" s="16">
        <v>0.40952113155941888</v>
      </c>
      <c r="M5719" s="16">
        <f t="shared" si="445"/>
        <v>0.61575240958517208</v>
      </c>
      <c r="N5719" s="16">
        <f t="shared" si="446"/>
        <v>0.19770333124584163</v>
      </c>
      <c r="O5719" s="16">
        <f t="shared" si="447"/>
        <v>2.6410878518570324E-2</v>
      </c>
      <c r="P5719" s="16">
        <f t="shared" si="448"/>
        <v>0.48009993356716418</v>
      </c>
      <c r="Q5719" s="16">
        <f t="shared" si="449"/>
        <v>0.4908724516189199</v>
      </c>
    </row>
    <row r="5720" spans="1:17" x14ac:dyDescent="0.3">
      <c r="A5720" t="s">
        <v>5720</v>
      </c>
      <c r="B5720" t="b">
        <v>1</v>
      </c>
      <c r="C5720" s="12">
        <v>0.63345262874252173</v>
      </c>
      <c r="D5720" s="10">
        <v>0.36193352457541023</v>
      </c>
      <c r="E5720" s="2">
        <v>0.84396739196493564</v>
      </c>
      <c r="F5720" s="4">
        <v>1.9301569913885101E-2</v>
      </c>
      <c r="G5720" s="6">
        <v>0.98162661180354305</v>
      </c>
      <c r="H5720" s="8">
        <v>8.2118506854226281E-2</v>
      </c>
      <c r="I5720" s="8">
        <v>0.55100742772300093</v>
      </c>
      <c r="J5720" s="8">
        <v>0.58094972441027493</v>
      </c>
      <c r="K5720" s="14">
        <v>0.68316505445221365</v>
      </c>
      <c r="L5720" s="16">
        <v>0.51603592508749774</v>
      </c>
      <c r="M5720" s="16">
        <f t="shared" si="445"/>
        <v>0.497693076658966</v>
      </c>
      <c r="N5720" s="16">
        <f t="shared" si="446"/>
        <v>0.43163448093941037</v>
      </c>
      <c r="O5720" s="16">
        <f t="shared" si="447"/>
        <v>0.53187255932888466</v>
      </c>
      <c r="P5720" s="16">
        <f t="shared" si="448"/>
        <v>0.56597857606663793</v>
      </c>
      <c r="Q5720" s="16">
        <f t="shared" si="449"/>
        <v>0.59960048976985569</v>
      </c>
    </row>
    <row r="5721" spans="1:17" x14ac:dyDescent="0.3">
      <c r="A5721" t="s">
        <v>5721</v>
      </c>
      <c r="B5721" t="b">
        <v>0</v>
      </c>
      <c r="C5721" s="12">
        <v>0.73111213346239179</v>
      </c>
      <c r="D5721" s="10">
        <v>0.55351694657969297</v>
      </c>
      <c r="E5721" s="2">
        <v>7.1404151595900633E-2</v>
      </c>
      <c r="F5721" s="4">
        <v>2.0601831494119649E-2</v>
      </c>
      <c r="G5721" s="6">
        <v>0.85604452001806619</v>
      </c>
      <c r="H5721" s="8">
        <v>0.14446534077111711</v>
      </c>
      <c r="I5721" s="8">
        <v>0.61504829852280973</v>
      </c>
      <c r="J5721" s="8">
        <v>0.69984697902312676</v>
      </c>
      <c r="K5721" s="14">
        <v>0.77139311563525026</v>
      </c>
      <c r="L5721" s="16">
        <v>0.52743300115690539</v>
      </c>
      <c r="M5721" s="16">
        <f t="shared" si="445"/>
        <v>0.64231454002104238</v>
      </c>
      <c r="N5721" s="16">
        <f t="shared" si="446"/>
        <v>4.6002991545010141E-2</v>
      </c>
      <c r="O5721" s="16">
        <f t="shared" si="447"/>
        <v>0.50025493039459168</v>
      </c>
      <c r="P5721" s="16">
        <f t="shared" si="448"/>
        <v>0.65744763877296819</v>
      </c>
      <c r="Q5721" s="16">
        <f t="shared" si="449"/>
        <v>0.64941305839607777</v>
      </c>
    </row>
    <row r="5722" spans="1:17" x14ac:dyDescent="0.3">
      <c r="A5722" t="s">
        <v>5722</v>
      </c>
      <c r="B5722" t="b">
        <v>0</v>
      </c>
      <c r="C5722" s="12">
        <v>0.7650188235096379</v>
      </c>
      <c r="D5722" s="10">
        <v>0.48478533642183069</v>
      </c>
      <c r="E5722" s="2">
        <v>0.32328034521634591</v>
      </c>
      <c r="F5722" s="4">
        <v>1.6736653428246932E-2</v>
      </c>
      <c r="G5722" s="6">
        <v>0.98707064145427503</v>
      </c>
      <c r="H5722" s="8">
        <v>0.195549022214042</v>
      </c>
      <c r="I5722" s="8">
        <v>0.48852497558127211</v>
      </c>
      <c r="J5722" s="8">
        <v>0.51781471264442924</v>
      </c>
      <c r="K5722" s="14">
        <v>0.55977190825384882</v>
      </c>
      <c r="L5722" s="16">
        <v>0.55804071155323354</v>
      </c>
      <c r="M5722" s="16">
        <f t="shared" si="445"/>
        <v>0.62490207996573433</v>
      </c>
      <c r="N5722" s="16">
        <f t="shared" si="446"/>
        <v>0.17000849932229642</v>
      </c>
      <c r="O5722" s="16">
        <f t="shared" si="447"/>
        <v>0.59130983183415853</v>
      </c>
      <c r="P5722" s="16">
        <f t="shared" si="448"/>
        <v>0.50316984411285071</v>
      </c>
      <c r="Q5722" s="16">
        <f t="shared" si="449"/>
        <v>0.55890630990354118</v>
      </c>
    </row>
    <row r="5723" spans="1:17" x14ac:dyDescent="0.3">
      <c r="A5723" t="s">
        <v>5723</v>
      </c>
      <c r="B5723" t="b">
        <v>1</v>
      </c>
      <c r="C5723" s="12">
        <v>0.70442146933388006</v>
      </c>
      <c r="D5723" s="10">
        <v>0.4647857236155124</v>
      </c>
      <c r="E5723" s="2">
        <v>0.82489386733745063</v>
      </c>
      <c r="F5723" s="4">
        <v>3.721964587647375E-2</v>
      </c>
      <c r="G5723" s="6">
        <v>0.9744787098159331</v>
      </c>
      <c r="H5723" s="8">
        <v>8.1861422760482028E-2</v>
      </c>
      <c r="I5723" s="8">
        <v>0.46280021615843719</v>
      </c>
      <c r="J5723" s="8">
        <v>0.53021958040950579</v>
      </c>
      <c r="K5723" s="14">
        <v>0.58536463679311312</v>
      </c>
      <c r="L5723" s="16">
        <v>0.38972170426284819</v>
      </c>
      <c r="M5723" s="16">
        <f t="shared" si="445"/>
        <v>0.58460359647469629</v>
      </c>
      <c r="N5723" s="16">
        <f t="shared" si="446"/>
        <v>0.43105675660696219</v>
      </c>
      <c r="O5723" s="16">
        <f t="shared" si="447"/>
        <v>0.52817006628820762</v>
      </c>
      <c r="P5723" s="16">
        <f t="shared" si="448"/>
        <v>0.49650989828397152</v>
      </c>
      <c r="Q5723" s="16">
        <f t="shared" si="449"/>
        <v>0.48754317052798068</v>
      </c>
    </row>
    <row r="5724" spans="1:17" x14ac:dyDescent="0.3">
      <c r="A5724" t="s">
        <v>5724</v>
      </c>
      <c r="B5724" t="b">
        <v>1</v>
      </c>
      <c r="C5724" s="12">
        <v>0.71306264889342996</v>
      </c>
      <c r="D5724" s="10">
        <v>0.44250893522265489</v>
      </c>
      <c r="E5724" s="2">
        <v>0.95040993899408699</v>
      </c>
      <c r="F5724" s="4">
        <v>1.017774564525176E-2</v>
      </c>
      <c r="G5724" s="6">
        <v>0.97072865762585092</v>
      </c>
      <c r="H5724" s="8">
        <v>0.39773650480613748</v>
      </c>
      <c r="I5724" s="8">
        <v>0.55329109763548112</v>
      </c>
      <c r="J5724" s="8">
        <v>0.52971272821048143</v>
      </c>
      <c r="K5724" s="14">
        <v>0.59416113245143676</v>
      </c>
      <c r="L5724" s="16">
        <v>0.47231474993907219</v>
      </c>
      <c r="M5724" s="16">
        <f t="shared" si="445"/>
        <v>0.57778579205804248</v>
      </c>
      <c r="N5724" s="16">
        <f t="shared" si="446"/>
        <v>0.48029384231966937</v>
      </c>
      <c r="O5724" s="16">
        <f t="shared" si="447"/>
        <v>0.68423258121599417</v>
      </c>
      <c r="P5724" s="16">
        <f t="shared" si="448"/>
        <v>0.54150191292298122</v>
      </c>
      <c r="Q5724" s="16">
        <f t="shared" si="449"/>
        <v>0.53323794119525447</v>
      </c>
    </row>
    <row r="5725" spans="1:17" x14ac:dyDescent="0.3">
      <c r="A5725" t="s">
        <v>5725</v>
      </c>
      <c r="B5725" t="b">
        <v>1</v>
      </c>
      <c r="C5725" s="12">
        <v>0.61635521158086914</v>
      </c>
      <c r="D5725" s="10">
        <v>0.47784750191074621</v>
      </c>
      <c r="E5725" s="2">
        <v>0.95163442718389979</v>
      </c>
      <c r="F5725" s="4">
        <v>1.104185769587962E-2</v>
      </c>
      <c r="G5725" s="6">
        <v>0.88811334343875481</v>
      </c>
      <c r="H5725" s="8">
        <v>0.15946249004321941</v>
      </c>
      <c r="I5725" s="8">
        <v>0.51387110241011702</v>
      </c>
      <c r="J5725" s="8">
        <v>0.53856272723458787</v>
      </c>
      <c r="K5725" s="14">
        <v>0.58469662187642679</v>
      </c>
      <c r="L5725" s="16">
        <v>0.35244485664681929</v>
      </c>
      <c r="M5725" s="16">
        <f t="shared" si="445"/>
        <v>0.54710135674580762</v>
      </c>
      <c r="N5725" s="16">
        <f t="shared" si="446"/>
        <v>0.4813381424398897</v>
      </c>
      <c r="O5725" s="16">
        <f t="shared" si="447"/>
        <v>0.52378791674098713</v>
      </c>
      <c r="P5725" s="16">
        <f t="shared" si="448"/>
        <v>0.52621691482235244</v>
      </c>
      <c r="Q5725" s="16">
        <f t="shared" si="449"/>
        <v>0.46857073926162307</v>
      </c>
    </row>
    <row r="5726" spans="1:17" x14ac:dyDescent="0.3">
      <c r="A5726" t="s">
        <v>5726</v>
      </c>
      <c r="B5726" t="b">
        <v>1</v>
      </c>
      <c r="C5726" s="12">
        <v>0.68850172122582198</v>
      </c>
      <c r="D5726" s="10">
        <v>0.46726389336204521</v>
      </c>
      <c r="E5726" s="2">
        <v>0.87599601892085432</v>
      </c>
      <c r="F5726" s="4">
        <v>9.9483345258688849E-2</v>
      </c>
      <c r="G5726" s="6">
        <v>0.92283378443157538</v>
      </c>
      <c r="H5726" s="8">
        <v>0.18852227023081</v>
      </c>
      <c r="I5726" s="8">
        <v>0.65282006472186449</v>
      </c>
      <c r="J5726" s="8">
        <v>0.69885765663095001</v>
      </c>
      <c r="K5726" s="14">
        <v>0.68756833187191357</v>
      </c>
      <c r="L5726" s="16">
        <v>0.56419420000437681</v>
      </c>
      <c r="M5726" s="16">
        <f t="shared" si="445"/>
        <v>0.5778828072939336</v>
      </c>
      <c r="N5726" s="16">
        <f t="shared" si="446"/>
        <v>0.48773968208977159</v>
      </c>
      <c r="O5726" s="16">
        <f t="shared" si="447"/>
        <v>0.55567802733119265</v>
      </c>
      <c r="P5726" s="16">
        <f t="shared" si="448"/>
        <v>0.67583886067640719</v>
      </c>
      <c r="Q5726" s="16">
        <f t="shared" si="449"/>
        <v>0.62588126593814519</v>
      </c>
    </row>
    <row r="5727" spans="1:17" x14ac:dyDescent="0.3">
      <c r="A5727" t="s">
        <v>5727</v>
      </c>
      <c r="B5727" t="b">
        <v>1</v>
      </c>
      <c r="C5727" s="12">
        <v>0.68462544107631806</v>
      </c>
      <c r="D5727" s="10">
        <v>0.59518312425607789</v>
      </c>
      <c r="E5727" s="2">
        <v>0.97744511989097604</v>
      </c>
      <c r="F5727" s="4">
        <v>0.97960712822858065</v>
      </c>
      <c r="G5727" s="6">
        <v>0.97274651805970336</v>
      </c>
      <c r="H5727" s="8">
        <v>0.1697767613586085</v>
      </c>
      <c r="I5727" s="8">
        <v>0.67280084209709434</v>
      </c>
      <c r="J5727" s="8">
        <v>0.80799063087195377</v>
      </c>
      <c r="K5727" s="14">
        <v>0.77955129399104484</v>
      </c>
      <c r="L5727" s="16">
        <v>0.60717492378391891</v>
      </c>
      <c r="M5727" s="16">
        <f t="shared" si="445"/>
        <v>0.63990428266619803</v>
      </c>
      <c r="N5727" s="16">
        <f t="shared" si="446"/>
        <v>0.97852612405977835</v>
      </c>
      <c r="O5727" s="16">
        <f t="shared" si="447"/>
        <v>0.57126163970915589</v>
      </c>
      <c r="P5727" s="16">
        <f t="shared" si="448"/>
        <v>0.74039573648452406</v>
      </c>
      <c r="Q5727" s="16">
        <f t="shared" si="449"/>
        <v>0.69336310888748187</v>
      </c>
    </row>
    <row r="5728" spans="1:17" x14ac:dyDescent="0.3">
      <c r="A5728" t="s">
        <v>5728</v>
      </c>
      <c r="B5728" t="b">
        <v>0</v>
      </c>
      <c r="C5728" s="12">
        <v>0.66775546670562691</v>
      </c>
      <c r="D5728" s="10">
        <v>0.50469863854736918</v>
      </c>
      <c r="E5728" s="2">
        <v>0.93680152863813226</v>
      </c>
      <c r="F5728" s="4">
        <v>2.1350124249042809E-2</v>
      </c>
      <c r="G5728" s="6">
        <v>0.79417443525527365</v>
      </c>
      <c r="H5728" s="8">
        <v>5.1822757616596472E-2</v>
      </c>
      <c r="I5728" s="8">
        <v>0.36142967334265541</v>
      </c>
      <c r="J5728" s="8">
        <v>0.52518246176887706</v>
      </c>
      <c r="K5728" s="14">
        <v>0.52400330820987207</v>
      </c>
      <c r="L5728" s="16">
        <v>0.46180956153704822</v>
      </c>
      <c r="M5728" s="16">
        <f t="shared" si="445"/>
        <v>0.5862270526264981</v>
      </c>
      <c r="N5728" s="16">
        <f t="shared" si="446"/>
        <v>0.47907582644358754</v>
      </c>
      <c r="O5728" s="16">
        <f t="shared" si="447"/>
        <v>0.42299859643593507</v>
      </c>
      <c r="P5728" s="16">
        <f t="shared" si="448"/>
        <v>0.44330606755576624</v>
      </c>
      <c r="Q5728" s="16">
        <f t="shared" si="449"/>
        <v>0.49290643487346014</v>
      </c>
    </row>
    <row r="5729" spans="1:17" x14ac:dyDescent="0.3">
      <c r="A5729" t="s">
        <v>5729</v>
      </c>
      <c r="B5729" t="b">
        <v>1</v>
      </c>
      <c r="C5729" s="12">
        <v>0.84100510998638656</v>
      </c>
      <c r="D5729" s="10">
        <v>0.395147446610984</v>
      </c>
      <c r="E5729" s="2">
        <v>0.96506272837597051</v>
      </c>
      <c r="F5729" s="4">
        <v>2.2726372371750011E-2</v>
      </c>
      <c r="G5729" s="6">
        <v>0.99034156375027715</v>
      </c>
      <c r="H5729" s="8">
        <v>0.86744592005512389</v>
      </c>
      <c r="I5729" s="8">
        <v>0.46796615683400261</v>
      </c>
      <c r="J5729" s="8">
        <v>0.6028907031246995</v>
      </c>
      <c r="K5729" s="14">
        <v>0.58530536091789009</v>
      </c>
      <c r="L5729" s="16">
        <v>0.51587975889749127</v>
      </c>
      <c r="M5729" s="16">
        <f t="shared" si="445"/>
        <v>0.61807627829868528</v>
      </c>
      <c r="N5729" s="16">
        <f t="shared" si="446"/>
        <v>0.49389455037386026</v>
      </c>
      <c r="O5729" s="16">
        <f t="shared" si="447"/>
        <v>0.92889374190270058</v>
      </c>
      <c r="P5729" s="16">
        <f t="shared" si="448"/>
        <v>0.53542842997935103</v>
      </c>
      <c r="Q5729" s="16">
        <f t="shared" si="449"/>
        <v>0.55059255990769063</v>
      </c>
    </row>
    <row r="5730" spans="1:17" x14ac:dyDescent="0.3">
      <c r="A5730" t="s">
        <v>5730</v>
      </c>
      <c r="B5730" t="b">
        <v>1</v>
      </c>
      <c r="C5730" s="12">
        <v>0.68196932651489806</v>
      </c>
      <c r="D5730" s="10">
        <v>0.47261201757360721</v>
      </c>
      <c r="E5730" s="2">
        <v>0.49259834222577642</v>
      </c>
      <c r="F5730" s="4">
        <v>1.9242063578478241E-2</v>
      </c>
      <c r="G5730" s="6">
        <v>0.9767354016516161</v>
      </c>
      <c r="H5730" s="8">
        <v>0.11041504757684049</v>
      </c>
      <c r="I5730" s="8">
        <v>0.56204573476508979</v>
      </c>
      <c r="J5730" s="8">
        <v>0.50064548661047381</v>
      </c>
      <c r="K5730" s="14">
        <v>0.5148501484560547</v>
      </c>
      <c r="L5730" s="16">
        <v>0.50351948854796202</v>
      </c>
      <c r="M5730" s="16">
        <f t="shared" si="445"/>
        <v>0.57729067204425266</v>
      </c>
      <c r="N5730" s="16">
        <f t="shared" si="446"/>
        <v>0.25592020290212736</v>
      </c>
      <c r="O5730" s="16">
        <f t="shared" si="447"/>
        <v>0.54357522461422825</v>
      </c>
      <c r="P5730" s="16">
        <f t="shared" si="448"/>
        <v>0.53134561068778186</v>
      </c>
      <c r="Q5730" s="16">
        <f t="shared" si="449"/>
        <v>0.50918481850200836</v>
      </c>
    </row>
    <row r="5731" spans="1:17" x14ac:dyDescent="0.3">
      <c r="A5731" t="s">
        <v>5731</v>
      </c>
      <c r="B5731" t="b">
        <v>1</v>
      </c>
      <c r="C5731" s="12">
        <v>0.63067636229177904</v>
      </c>
      <c r="D5731" s="10">
        <v>0.41743849762103857</v>
      </c>
      <c r="E5731" s="2">
        <v>3.6651225835660717E-2</v>
      </c>
      <c r="F5731" s="4">
        <v>1.420844793072518E-2</v>
      </c>
      <c r="G5731" s="6">
        <v>0.94116010400375694</v>
      </c>
      <c r="H5731" s="8">
        <v>7.9719599231026006E-2</v>
      </c>
      <c r="I5731" s="8">
        <v>0.38302627576102238</v>
      </c>
      <c r="J5731" s="8">
        <v>0.50484137058308387</v>
      </c>
      <c r="K5731" s="14">
        <v>0.48197056911888853</v>
      </c>
      <c r="L5731" s="16">
        <v>0.4274804083988325</v>
      </c>
      <c r="M5731" s="16">
        <f t="shared" si="445"/>
        <v>0.5240574299564088</v>
      </c>
      <c r="N5731" s="16">
        <f t="shared" si="446"/>
        <v>2.5429836883192947E-2</v>
      </c>
      <c r="O5731" s="16">
        <f t="shared" si="447"/>
        <v>0.51043985161739147</v>
      </c>
      <c r="P5731" s="16">
        <f t="shared" si="448"/>
        <v>0.4439338231720531</v>
      </c>
      <c r="Q5731" s="16">
        <f t="shared" si="449"/>
        <v>0.45472548875886054</v>
      </c>
    </row>
    <row r="5732" spans="1:17" x14ac:dyDescent="0.3">
      <c r="A5732" t="s">
        <v>5732</v>
      </c>
      <c r="B5732" t="b">
        <v>0</v>
      </c>
      <c r="C5732" s="12">
        <v>0.61894407888387115</v>
      </c>
      <c r="D5732" s="10">
        <v>0.44459722808914859</v>
      </c>
      <c r="E5732" s="2">
        <v>6.8725164057142796E-2</v>
      </c>
      <c r="F5732" s="4">
        <v>4.8993035477873148E-2</v>
      </c>
      <c r="G5732" s="6">
        <v>0.97993796035403968</v>
      </c>
      <c r="H5732" s="8">
        <v>6.9119009322219038E-2</v>
      </c>
      <c r="I5732" s="8">
        <v>0.56638473735208794</v>
      </c>
      <c r="J5732" s="8">
        <v>0.58732001620550711</v>
      </c>
      <c r="K5732" s="14">
        <v>0.464448253760813</v>
      </c>
      <c r="L5732" s="16">
        <v>0.51376883697343012</v>
      </c>
      <c r="M5732" s="16">
        <f t="shared" si="445"/>
        <v>0.53177065348650987</v>
      </c>
      <c r="N5732" s="16">
        <f t="shared" si="446"/>
        <v>5.8859099767507972E-2</v>
      </c>
      <c r="O5732" s="16">
        <f t="shared" si="447"/>
        <v>0.52452848483812931</v>
      </c>
      <c r="P5732" s="16">
        <f t="shared" si="448"/>
        <v>0.57685237677879753</v>
      </c>
      <c r="Q5732" s="16">
        <f t="shared" si="449"/>
        <v>0.48910854536712156</v>
      </c>
    </row>
    <row r="5733" spans="1:17" x14ac:dyDescent="0.3">
      <c r="A5733" t="s">
        <v>5733</v>
      </c>
      <c r="B5733" t="b">
        <v>0</v>
      </c>
      <c r="C5733" s="12">
        <v>0.68890261403063191</v>
      </c>
      <c r="D5733" s="10">
        <v>0.43943905435085501</v>
      </c>
      <c r="E5733" s="2">
        <v>0.56488101095347587</v>
      </c>
      <c r="F5733" s="4">
        <v>3.4408612710316137E-2</v>
      </c>
      <c r="G5733" s="6">
        <v>9.1417878752780957E-2</v>
      </c>
      <c r="H5733" s="8">
        <v>5.946269830761286E-2</v>
      </c>
      <c r="I5733" s="8">
        <v>0.49629406516187319</v>
      </c>
      <c r="J5733" s="8">
        <v>0.49200399099857911</v>
      </c>
      <c r="K5733" s="14">
        <v>0.44239218932347962</v>
      </c>
      <c r="L5733" s="16">
        <v>0.29412313161919101</v>
      </c>
      <c r="M5733" s="16">
        <f t="shared" si="445"/>
        <v>0.56417083419074343</v>
      </c>
      <c r="N5733" s="16">
        <f t="shared" si="446"/>
        <v>0.29964481183189601</v>
      </c>
      <c r="O5733" s="16">
        <f t="shared" si="447"/>
        <v>7.5440288530196908E-2</v>
      </c>
      <c r="P5733" s="16">
        <f t="shared" si="448"/>
        <v>0.49414902808022615</v>
      </c>
      <c r="Q5733" s="16">
        <f t="shared" si="449"/>
        <v>0.36825766047133535</v>
      </c>
    </row>
    <row r="5734" spans="1:17" x14ac:dyDescent="0.3">
      <c r="A5734" t="s">
        <v>5734</v>
      </c>
      <c r="B5734" t="b">
        <v>1</v>
      </c>
      <c r="C5734" s="12">
        <v>0.84940797938059398</v>
      </c>
      <c r="D5734" s="10">
        <v>0.5032543780717148</v>
      </c>
      <c r="E5734" s="2">
        <v>0.94997597339299089</v>
      </c>
      <c r="F5734" s="4">
        <v>8.9195973506469017E-2</v>
      </c>
      <c r="G5734" s="6">
        <v>0.9526834122528639</v>
      </c>
      <c r="H5734" s="8">
        <v>6.5459023907801672E-2</v>
      </c>
      <c r="I5734" s="8">
        <v>0.46548094240299898</v>
      </c>
      <c r="J5734" s="8">
        <v>0.52184052387018209</v>
      </c>
      <c r="K5734" s="14">
        <v>0.48044421866818388</v>
      </c>
      <c r="L5734" s="16">
        <v>0.37045721653072039</v>
      </c>
      <c r="M5734" s="16">
        <f t="shared" si="445"/>
        <v>0.67633117872615434</v>
      </c>
      <c r="N5734" s="16">
        <f t="shared" si="446"/>
        <v>0.5195859734497299</v>
      </c>
      <c r="O5734" s="16">
        <f t="shared" si="447"/>
        <v>0.50907121808033273</v>
      </c>
      <c r="P5734" s="16">
        <f t="shared" si="448"/>
        <v>0.49366073313659053</v>
      </c>
      <c r="Q5734" s="16">
        <f t="shared" si="449"/>
        <v>0.42545071759945213</v>
      </c>
    </row>
    <row r="5735" spans="1:17" x14ac:dyDescent="0.3">
      <c r="A5735" t="s">
        <v>5735</v>
      </c>
      <c r="B5735" t="b">
        <v>1</v>
      </c>
      <c r="C5735" s="12">
        <v>0.72524762998723569</v>
      </c>
      <c r="D5735" s="10">
        <v>0.41817044492499922</v>
      </c>
      <c r="E5735" s="2">
        <v>0.98345862271468976</v>
      </c>
      <c r="F5735" s="4">
        <v>4.7033484514250337E-2</v>
      </c>
      <c r="G5735" s="6">
        <v>0.86412682665669893</v>
      </c>
      <c r="H5735" s="8">
        <v>4.0210416926603321E-2</v>
      </c>
      <c r="I5735" s="8">
        <v>0.73007730833124751</v>
      </c>
      <c r="J5735" s="8">
        <v>0.75934465078186464</v>
      </c>
      <c r="K5735" s="14">
        <v>0.70198464489149637</v>
      </c>
      <c r="L5735" s="16">
        <v>0.4909249336828595</v>
      </c>
      <c r="M5735" s="16">
        <f t="shared" si="445"/>
        <v>0.57170903745611745</v>
      </c>
      <c r="N5735" s="16">
        <f t="shared" si="446"/>
        <v>0.51524605361447007</v>
      </c>
      <c r="O5735" s="16">
        <f t="shared" si="447"/>
        <v>0.45216862179165113</v>
      </c>
      <c r="P5735" s="16">
        <f t="shared" si="448"/>
        <v>0.74471097955655607</v>
      </c>
      <c r="Q5735" s="16">
        <f t="shared" si="449"/>
        <v>0.59645478928717788</v>
      </c>
    </row>
    <row r="5736" spans="1:17" x14ac:dyDescent="0.3">
      <c r="A5736" t="s">
        <v>5736</v>
      </c>
      <c r="B5736" t="b">
        <v>1</v>
      </c>
      <c r="C5736" s="12">
        <v>0.67767777937750062</v>
      </c>
      <c r="D5736" s="10">
        <v>0.46947497098505647</v>
      </c>
      <c r="E5736" s="2">
        <v>2.6599479143657009E-2</v>
      </c>
      <c r="F5736" s="4">
        <v>8.2834489815643009E-3</v>
      </c>
      <c r="G5736" s="6">
        <v>0.93692833770775807</v>
      </c>
      <c r="H5736" s="8">
        <v>0.14510016965293071</v>
      </c>
      <c r="I5736" s="8">
        <v>0.21185230209831701</v>
      </c>
      <c r="J5736" s="8">
        <v>0.50356802707821802</v>
      </c>
      <c r="K5736" s="14">
        <v>0.44711254892410401</v>
      </c>
      <c r="L5736" s="16">
        <v>0.37872966897154747</v>
      </c>
      <c r="M5736" s="16">
        <f t="shared" si="445"/>
        <v>0.57357637518127857</v>
      </c>
      <c r="N5736" s="16">
        <f t="shared" si="446"/>
        <v>1.7441464062610657E-2</v>
      </c>
      <c r="O5736" s="16">
        <f t="shared" si="447"/>
        <v>0.54101425368034439</v>
      </c>
      <c r="P5736" s="16">
        <f t="shared" si="448"/>
        <v>0.35771016458826754</v>
      </c>
      <c r="Q5736" s="16">
        <f t="shared" si="449"/>
        <v>0.41292110894782574</v>
      </c>
    </row>
    <row r="5737" spans="1:17" x14ac:dyDescent="0.3">
      <c r="A5737" t="s">
        <v>5737</v>
      </c>
      <c r="B5737" t="b">
        <v>0</v>
      </c>
      <c r="C5737" s="12">
        <v>0.6637782107881125</v>
      </c>
      <c r="D5737" s="10">
        <v>0.50325083395314918</v>
      </c>
      <c r="E5737" s="2">
        <v>0.16234542045195269</v>
      </c>
      <c r="F5737" s="4">
        <v>2.92516842615731E-2</v>
      </c>
      <c r="G5737" s="6">
        <v>0.19433129934245549</v>
      </c>
      <c r="H5737" s="8">
        <v>0.1186435367302421</v>
      </c>
      <c r="I5737" s="8">
        <v>0.32019479549580859</v>
      </c>
      <c r="J5737" s="8">
        <v>0.57021041776056047</v>
      </c>
      <c r="K5737" s="14">
        <v>0.36135746342095698</v>
      </c>
      <c r="L5737" s="16">
        <v>0.29964058124806292</v>
      </c>
      <c r="M5737" s="16">
        <f t="shared" si="445"/>
        <v>0.58351452237063084</v>
      </c>
      <c r="N5737" s="16">
        <f t="shared" si="446"/>
        <v>9.5798552356762892E-2</v>
      </c>
      <c r="O5737" s="16">
        <f t="shared" si="447"/>
        <v>0.1564874180363488</v>
      </c>
      <c r="P5737" s="16">
        <f t="shared" si="448"/>
        <v>0.44520260662818456</v>
      </c>
      <c r="Q5737" s="16">
        <f t="shared" si="449"/>
        <v>0.33049902233450995</v>
      </c>
    </row>
    <row r="5738" spans="1:17" x14ac:dyDescent="0.3">
      <c r="A5738" t="s">
        <v>5738</v>
      </c>
      <c r="B5738" t="b">
        <v>1</v>
      </c>
      <c r="C5738" s="12">
        <v>0.87109090656282318</v>
      </c>
      <c r="D5738" s="10">
        <v>0.44928833902735132</v>
      </c>
      <c r="E5738" s="2">
        <v>0.63737535809398271</v>
      </c>
      <c r="F5738" s="4">
        <v>3.1128011228906519E-2</v>
      </c>
      <c r="G5738" s="6">
        <v>0.3133953049443341</v>
      </c>
      <c r="H5738" s="8">
        <v>0.15632917567298271</v>
      </c>
      <c r="I5738" s="8">
        <v>0.38910389130710699</v>
      </c>
      <c r="J5738" s="8">
        <v>0.44651023830984499</v>
      </c>
      <c r="K5738" s="14">
        <v>0.55375269290926832</v>
      </c>
      <c r="L5738" s="16">
        <v>0.28563386209806119</v>
      </c>
      <c r="M5738" s="16">
        <f t="shared" si="445"/>
        <v>0.66018962279508719</v>
      </c>
      <c r="N5738" s="16">
        <f t="shared" si="446"/>
        <v>0.33425168466144461</v>
      </c>
      <c r="O5738" s="16">
        <f t="shared" si="447"/>
        <v>0.2348622403086584</v>
      </c>
      <c r="P5738" s="16">
        <f t="shared" si="448"/>
        <v>0.41780706480847596</v>
      </c>
      <c r="Q5738" s="16">
        <f t="shared" si="449"/>
        <v>0.41969327750366475</v>
      </c>
    </row>
    <row r="5739" spans="1:17" x14ac:dyDescent="0.3">
      <c r="A5739" t="s">
        <v>5739</v>
      </c>
      <c r="B5739" t="b">
        <v>1</v>
      </c>
      <c r="C5739" s="12">
        <v>0.69431147588475239</v>
      </c>
      <c r="D5739" s="10">
        <v>0.46032011475598889</v>
      </c>
      <c r="E5739" s="2">
        <v>0.88676799736416045</v>
      </c>
      <c r="F5739" s="4">
        <v>0.74894561753921685</v>
      </c>
      <c r="G5739" s="6">
        <v>0.92916535969394398</v>
      </c>
      <c r="H5739" s="8">
        <v>0.66294219090077378</v>
      </c>
      <c r="I5739" s="8">
        <v>0.3745819926494578</v>
      </c>
      <c r="J5739" s="8">
        <v>0.62438642601042138</v>
      </c>
      <c r="K5739" s="14">
        <v>0.68232987271241696</v>
      </c>
      <c r="L5739" s="16">
        <v>0.519060188138597</v>
      </c>
      <c r="M5739" s="16">
        <f t="shared" si="445"/>
        <v>0.57731579532037069</v>
      </c>
      <c r="N5739" s="16">
        <f t="shared" si="446"/>
        <v>0.81785680745168865</v>
      </c>
      <c r="O5739" s="16">
        <f t="shared" si="447"/>
        <v>0.79605377529735888</v>
      </c>
      <c r="P5739" s="16">
        <f t="shared" si="448"/>
        <v>0.49948420932993959</v>
      </c>
      <c r="Q5739" s="16">
        <f t="shared" si="449"/>
        <v>0.60069503042550698</v>
      </c>
    </row>
    <row r="5740" spans="1:17" x14ac:dyDescent="0.3">
      <c r="A5740" t="s">
        <v>5740</v>
      </c>
      <c r="B5740" t="b">
        <v>0</v>
      </c>
      <c r="C5740" s="12">
        <v>0.63675134635319597</v>
      </c>
      <c r="D5740" s="10">
        <v>0.5209260873013134</v>
      </c>
      <c r="E5740" s="2">
        <v>0.3451707921444413</v>
      </c>
      <c r="F5740" s="4">
        <v>5.2102898963986011E-3</v>
      </c>
      <c r="G5740" s="6">
        <v>0.94947835238422129</v>
      </c>
      <c r="H5740" s="8">
        <v>9.7092835808747724E-2</v>
      </c>
      <c r="I5740" s="8">
        <v>9.037017228076541E-2</v>
      </c>
      <c r="J5740" s="8">
        <v>0.50936139343063425</v>
      </c>
      <c r="K5740" s="14">
        <v>0.3931883015071741</v>
      </c>
      <c r="L5740" s="16">
        <v>0.42085418322767681</v>
      </c>
      <c r="M5740" s="16">
        <f t="shared" si="445"/>
        <v>0.57883871682725463</v>
      </c>
      <c r="N5740" s="16">
        <f t="shared" si="446"/>
        <v>0.17519054102041995</v>
      </c>
      <c r="O5740" s="16">
        <f t="shared" si="447"/>
        <v>0.52328559409648445</v>
      </c>
      <c r="P5740" s="16">
        <f t="shared" si="448"/>
        <v>0.29986578285569981</v>
      </c>
      <c r="Q5740" s="16">
        <f t="shared" si="449"/>
        <v>0.40702124236742543</v>
      </c>
    </row>
    <row r="5741" spans="1:17" x14ac:dyDescent="0.3">
      <c r="A5741" t="s">
        <v>5741</v>
      </c>
      <c r="B5741" t="b">
        <v>1</v>
      </c>
      <c r="C5741" s="12">
        <v>0.76139268300098073</v>
      </c>
      <c r="D5741" s="10">
        <v>1</v>
      </c>
      <c r="E5741" s="2">
        <v>2.8818992896945891E-2</v>
      </c>
      <c r="F5741" s="4">
        <v>3.061018316966346E-2</v>
      </c>
      <c r="G5741" s="6">
        <v>0.98955813433366169</v>
      </c>
      <c r="H5741" s="8">
        <v>4.8329298513211223E-2</v>
      </c>
      <c r="I5741" s="8">
        <v>0.45036401823277228</v>
      </c>
      <c r="J5741" s="8">
        <v>0.54425084202571794</v>
      </c>
      <c r="K5741" s="14">
        <v>0.64664571439526219</v>
      </c>
      <c r="L5741" s="16">
        <v>0.41487086125888822</v>
      </c>
      <c r="M5741" s="16">
        <f t="shared" si="445"/>
        <v>0.88069634150049037</v>
      </c>
      <c r="N5741" s="16">
        <f t="shared" si="446"/>
        <v>2.9714588033304675E-2</v>
      </c>
      <c r="O5741" s="16">
        <f t="shared" si="447"/>
        <v>0.51894371642343651</v>
      </c>
      <c r="P5741" s="16">
        <f t="shared" si="448"/>
        <v>0.49730743012924511</v>
      </c>
      <c r="Q5741" s="16">
        <f t="shared" si="449"/>
        <v>0.53075828782707524</v>
      </c>
    </row>
    <row r="5742" spans="1:17" x14ac:dyDescent="0.3">
      <c r="A5742" t="s">
        <v>5742</v>
      </c>
      <c r="B5742" t="b">
        <v>1</v>
      </c>
      <c r="C5742" s="12">
        <v>0.80698217639746306</v>
      </c>
      <c r="D5742" s="10">
        <v>0.36554303654115022</v>
      </c>
      <c r="E5742" s="2">
        <v>0.81760782463258896</v>
      </c>
      <c r="F5742" s="4">
        <v>2.6579712529395279E-2</v>
      </c>
      <c r="G5742" s="6">
        <v>0.96390269242562909</v>
      </c>
      <c r="H5742" s="8">
        <v>0.11373679402246691</v>
      </c>
      <c r="I5742" s="8">
        <v>0.42521005781705101</v>
      </c>
      <c r="J5742" s="8">
        <v>0.48319860198161219</v>
      </c>
      <c r="K5742" s="14">
        <v>0.58844635989782035</v>
      </c>
      <c r="L5742" s="16">
        <v>0.49633081223449588</v>
      </c>
      <c r="M5742" s="16">
        <f t="shared" si="445"/>
        <v>0.58626260646930661</v>
      </c>
      <c r="N5742" s="16">
        <f t="shared" si="446"/>
        <v>0.42209376858099212</v>
      </c>
      <c r="O5742" s="16">
        <f t="shared" si="447"/>
        <v>0.53881974322404802</v>
      </c>
      <c r="P5742" s="16">
        <f t="shared" si="448"/>
        <v>0.45420432989933157</v>
      </c>
      <c r="Q5742" s="16">
        <f t="shared" si="449"/>
        <v>0.54238858606615814</v>
      </c>
    </row>
    <row r="5743" spans="1:17" x14ac:dyDescent="0.3">
      <c r="A5743" t="s">
        <v>5743</v>
      </c>
      <c r="B5743" t="b">
        <v>1</v>
      </c>
      <c r="C5743" s="12">
        <v>0.66229081931263689</v>
      </c>
      <c r="D5743" s="10">
        <v>0.4374674257170561</v>
      </c>
      <c r="E5743" s="2">
        <v>0.83442939514500003</v>
      </c>
      <c r="F5743" s="4">
        <v>2.074428759589475E-2</v>
      </c>
      <c r="G5743" s="6">
        <v>0.9682790383566019</v>
      </c>
      <c r="H5743" s="8">
        <v>8.7353955423257412E-2</v>
      </c>
      <c r="I5743" s="8">
        <v>0.37097001130388318</v>
      </c>
      <c r="J5743" s="8">
        <v>0.54034398999843547</v>
      </c>
      <c r="K5743" s="14">
        <v>0.5323173440025466</v>
      </c>
      <c r="L5743" s="16">
        <v>0.41116575943010669</v>
      </c>
      <c r="M5743" s="16">
        <f t="shared" si="445"/>
        <v>0.5498791225148465</v>
      </c>
      <c r="N5743" s="16">
        <f t="shared" si="446"/>
        <v>0.42758684137044739</v>
      </c>
      <c r="O5743" s="16">
        <f t="shared" si="447"/>
        <v>0.52781649688992971</v>
      </c>
      <c r="P5743" s="16">
        <f t="shared" si="448"/>
        <v>0.45565700065115933</v>
      </c>
      <c r="Q5743" s="16">
        <f t="shared" si="449"/>
        <v>0.47174155171632665</v>
      </c>
    </row>
    <row r="5744" spans="1:17" x14ac:dyDescent="0.3">
      <c r="A5744" t="s">
        <v>5744</v>
      </c>
      <c r="B5744" t="b">
        <v>1</v>
      </c>
      <c r="C5744" s="12">
        <v>0.78380734374435068</v>
      </c>
      <c r="D5744" s="10">
        <v>0.39948362158438838</v>
      </c>
      <c r="E5744" s="2">
        <v>8.9240570130220687E-2</v>
      </c>
      <c r="F5744" s="4">
        <v>2.529234186697582E-2</v>
      </c>
      <c r="G5744" s="6">
        <v>0.80023925588400002</v>
      </c>
      <c r="H5744" s="8">
        <v>4.5234158629037902E-2</v>
      </c>
      <c r="I5744" s="8">
        <v>0.42577708776364948</v>
      </c>
      <c r="J5744" s="8">
        <v>0.48593424991410689</v>
      </c>
      <c r="K5744" s="14">
        <v>0.76504572720107356</v>
      </c>
      <c r="L5744" s="16">
        <v>0.55596584783833736</v>
      </c>
      <c r="M5744" s="16">
        <f t="shared" si="445"/>
        <v>0.59164548266436956</v>
      </c>
      <c r="N5744" s="16">
        <f t="shared" si="446"/>
        <v>5.7266455998598254E-2</v>
      </c>
      <c r="O5744" s="16">
        <f t="shared" si="447"/>
        <v>0.42273670725651896</v>
      </c>
      <c r="P5744" s="16">
        <f t="shared" si="448"/>
        <v>0.45585566883887818</v>
      </c>
      <c r="Q5744" s="16">
        <f t="shared" si="449"/>
        <v>0.66050578751970546</v>
      </c>
    </row>
    <row r="5745" spans="1:17" x14ac:dyDescent="0.3">
      <c r="A5745" t="s">
        <v>5745</v>
      </c>
      <c r="B5745" t="b">
        <v>1</v>
      </c>
      <c r="C5745" s="12">
        <v>0.68722252853311439</v>
      </c>
      <c r="D5745" s="10">
        <v>0.53323687022692923</v>
      </c>
      <c r="E5745" s="2">
        <v>9.1250847177534844E-2</v>
      </c>
      <c r="F5745" s="4">
        <v>5.4030051129153267E-2</v>
      </c>
      <c r="G5745" s="6">
        <v>0.99332349788501495</v>
      </c>
      <c r="H5745" s="8">
        <v>0.88979016667407751</v>
      </c>
      <c r="I5745" s="8">
        <v>0.51000072994225687</v>
      </c>
      <c r="J5745" s="8">
        <v>0.48557673478473318</v>
      </c>
      <c r="K5745" s="14">
        <v>0.58162101592820903</v>
      </c>
      <c r="L5745" s="16">
        <v>0.48479741487364358</v>
      </c>
      <c r="M5745" s="16">
        <f t="shared" si="445"/>
        <v>0.61022969938002181</v>
      </c>
      <c r="N5745" s="16">
        <f t="shared" si="446"/>
        <v>7.2640449153344055E-2</v>
      </c>
      <c r="O5745" s="16">
        <f t="shared" si="447"/>
        <v>0.94155683227954623</v>
      </c>
      <c r="P5745" s="16">
        <f t="shared" si="448"/>
        <v>0.49778873236349502</v>
      </c>
      <c r="Q5745" s="16">
        <f t="shared" si="449"/>
        <v>0.53320921540092625</v>
      </c>
    </row>
    <row r="5746" spans="1:17" x14ac:dyDescent="0.3">
      <c r="A5746" t="s">
        <v>5746</v>
      </c>
      <c r="B5746" t="b">
        <v>1</v>
      </c>
      <c r="C5746" s="12">
        <v>0.66095420333530008</v>
      </c>
      <c r="D5746" s="10">
        <v>0.47944037815889928</v>
      </c>
      <c r="E5746" s="2">
        <v>0.65598134646878714</v>
      </c>
      <c r="F5746" s="4">
        <v>0.1054040856332535</v>
      </c>
      <c r="G5746" s="6">
        <v>0.99424498554703455</v>
      </c>
      <c r="H5746" s="8">
        <v>7.0764959496009694E-2</v>
      </c>
      <c r="I5746" s="8">
        <v>0.65429406425206726</v>
      </c>
      <c r="J5746" s="8">
        <v>0.53961126122555858</v>
      </c>
      <c r="K5746" s="14">
        <v>0.77819583872494869</v>
      </c>
      <c r="L5746" s="16">
        <v>0.47107888634509831</v>
      </c>
      <c r="M5746" s="16">
        <f t="shared" si="445"/>
        <v>0.57019729074709968</v>
      </c>
      <c r="N5746" s="16">
        <f t="shared" si="446"/>
        <v>0.38069271605102034</v>
      </c>
      <c r="O5746" s="16">
        <f t="shared" si="447"/>
        <v>0.53250497252152207</v>
      </c>
      <c r="P5746" s="16">
        <f t="shared" si="448"/>
        <v>0.59695266273881287</v>
      </c>
      <c r="Q5746" s="16">
        <f t="shared" si="449"/>
        <v>0.62463736253502344</v>
      </c>
    </row>
    <row r="5747" spans="1:17" x14ac:dyDescent="0.3">
      <c r="A5747" t="s">
        <v>5747</v>
      </c>
      <c r="B5747" t="b">
        <v>1</v>
      </c>
      <c r="C5747" s="12">
        <v>0.63590175887329847</v>
      </c>
      <c r="D5747" s="10">
        <v>0.4775465830784682</v>
      </c>
      <c r="E5747" s="2">
        <v>9.6712589220484757E-2</v>
      </c>
      <c r="F5747" s="4">
        <v>2.4563451905271431E-2</v>
      </c>
      <c r="G5747" s="6">
        <v>0.4212892451285386</v>
      </c>
      <c r="H5747" s="8">
        <v>0.12357363673181861</v>
      </c>
      <c r="I5747" s="8">
        <v>0.59649859497993551</v>
      </c>
      <c r="J5747" s="8">
        <v>0.60678782755717464</v>
      </c>
      <c r="K5747" s="14">
        <v>0.69720446802793024</v>
      </c>
      <c r="L5747" s="16">
        <v>0.52981781470502431</v>
      </c>
      <c r="M5747" s="16">
        <f t="shared" si="445"/>
        <v>0.55672417097588334</v>
      </c>
      <c r="N5747" s="16">
        <f t="shared" si="446"/>
        <v>6.0638020562878092E-2</v>
      </c>
      <c r="O5747" s="16">
        <f t="shared" si="447"/>
        <v>0.27243144093017863</v>
      </c>
      <c r="P5747" s="16">
        <f t="shared" si="448"/>
        <v>0.60164321126855502</v>
      </c>
      <c r="Q5747" s="16">
        <f t="shared" si="449"/>
        <v>0.61351114136647733</v>
      </c>
    </row>
    <row r="5748" spans="1:17" x14ac:dyDescent="0.3">
      <c r="A5748" t="s">
        <v>5748</v>
      </c>
      <c r="B5748" t="b">
        <v>1</v>
      </c>
      <c r="C5748" s="12">
        <v>0.84931492899897887</v>
      </c>
      <c r="D5748" s="10">
        <v>0.33414667069569098</v>
      </c>
      <c r="E5748" s="2">
        <v>0.9520514310776077</v>
      </c>
      <c r="F5748" s="4">
        <v>2.6452619677501898E-2</v>
      </c>
      <c r="G5748" s="6">
        <v>0.98367693016385005</v>
      </c>
      <c r="H5748" s="8">
        <v>4.9507357172485437E-2</v>
      </c>
      <c r="I5748" s="8">
        <v>0.54989813746405525</v>
      </c>
      <c r="J5748" s="8">
        <v>0.59022730822370228</v>
      </c>
      <c r="K5748" s="14">
        <v>0.763552250099648</v>
      </c>
      <c r="L5748" s="16">
        <v>0.55895746096404675</v>
      </c>
      <c r="M5748" s="16">
        <f t="shared" si="445"/>
        <v>0.5917307998473349</v>
      </c>
      <c r="N5748" s="16">
        <f t="shared" si="446"/>
        <v>0.4892520253775548</v>
      </c>
      <c r="O5748" s="16">
        <f t="shared" si="447"/>
        <v>0.51659214366816775</v>
      </c>
      <c r="P5748" s="16">
        <f t="shared" si="448"/>
        <v>0.57006272284387882</v>
      </c>
      <c r="Q5748" s="16">
        <f t="shared" si="449"/>
        <v>0.66125485553184737</v>
      </c>
    </row>
    <row r="5749" spans="1:17" x14ac:dyDescent="0.3">
      <c r="A5749" t="s">
        <v>5749</v>
      </c>
      <c r="B5749" t="b">
        <v>1</v>
      </c>
      <c r="C5749" s="12">
        <v>0.77556664815959919</v>
      </c>
      <c r="D5749" s="10">
        <v>0.60722662403651184</v>
      </c>
      <c r="E5749" s="2">
        <v>6.6929913965825372E-2</v>
      </c>
      <c r="F5749" s="4">
        <v>1.6716023525833901E-2</v>
      </c>
      <c r="G5749" s="6">
        <v>0.35507984655663999</v>
      </c>
      <c r="H5749" s="8">
        <v>4.9370560327283493E-2</v>
      </c>
      <c r="I5749" s="8">
        <v>0.472683123677624</v>
      </c>
      <c r="J5749" s="8">
        <v>0.63242071064054506</v>
      </c>
      <c r="K5749" s="14">
        <v>0.70557400388516378</v>
      </c>
      <c r="L5749" s="16">
        <v>0.47572581777740719</v>
      </c>
      <c r="M5749" s="16">
        <f t="shared" si="445"/>
        <v>0.69139663609805546</v>
      </c>
      <c r="N5749" s="16">
        <f t="shared" si="446"/>
        <v>4.1822968745829636E-2</v>
      </c>
      <c r="O5749" s="16">
        <f t="shared" si="447"/>
        <v>0.20222520344196174</v>
      </c>
      <c r="P5749" s="16">
        <f t="shared" si="448"/>
        <v>0.55255191715908447</v>
      </c>
      <c r="Q5749" s="16">
        <f t="shared" si="449"/>
        <v>0.59064991083128549</v>
      </c>
    </row>
    <row r="5750" spans="1:17" x14ac:dyDescent="0.3">
      <c r="A5750" t="s">
        <v>5750</v>
      </c>
      <c r="B5750" t="b">
        <v>0</v>
      </c>
      <c r="C5750" s="12">
        <v>0.62939589659775741</v>
      </c>
      <c r="D5750" s="10">
        <v>0.40785473557181878</v>
      </c>
      <c r="E5750" s="2">
        <v>4.5383229420970277E-2</v>
      </c>
      <c r="F5750" s="4">
        <v>1.298499003587961E-2</v>
      </c>
      <c r="G5750" s="6">
        <v>0.1330254646774017</v>
      </c>
      <c r="H5750" s="8">
        <v>0.1403864033342852</v>
      </c>
      <c r="I5750" s="8">
        <v>0.20696359734292</v>
      </c>
      <c r="J5750" s="8">
        <v>0.38782650211271569</v>
      </c>
      <c r="K5750" s="14">
        <v>0.39689260530819281</v>
      </c>
      <c r="L5750" s="16">
        <v>0.33781348852153881</v>
      </c>
      <c r="M5750" s="16">
        <f t="shared" si="445"/>
        <v>0.51862531608478812</v>
      </c>
      <c r="N5750" s="16">
        <f t="shared" si="446"/>
        <v>2.9184109728424945E-2</v>
      </c>
      <c r="O5750" s="16">
        <f t="shared" si="447"/>
        <v>0.13670593400584347</v>
      </c>
      <c r="P5750" s="16">
        <f t="shared" si="448"/>
        <v>0.29739504972781783</v>
      </c>
      <c r="Q5750" s="16">
        <f t="shared" si="449"/>
        <v>0.36735304691486581</v>
      </c>
    </row>
    <row r="5751" spans="1:17" x14ac:dyDescent="0.3">
      <c r="A5751" t="s">
        <v>5751</v>
      </c>
      <c r="B5751" t="b">
        <v>0</v>
      </c>
      <c r="C5751" s="12">
        <v>0.66718969184872756</v>
      </c>
      <c r="D5751" s="10">
        <v>0.48822762209077081</v>
      </c>
      <c r="E5751" s="2">
        <v>0.13470299013793169</v>
      </c>
      <c r="F5751" s="4">
        <v>2.8220683245951509E-2</v>
      </c>
      <c r="G5751" s="6">
        <v>0.92952416956073569</v>
      </c>
      <c r="H5751" s="8">
        <v>4.999271712182185E-2</v>
      </c>
      <c r="I5751" s="8">
        <v>0.43988003362043138</v>
      </c>
      <c r="J5751" s="8">
        <v>0.5524066211052423</v>
      </c>
      <c r="K5751" s="14">
        <v>0.47484179773921048</v>
      </c>
      <c r="L5751" s="16">
        <v>0.38154349578175822</v>
      </c>
      <c r="M5751" s="16">
        <f t="shared" si="445"/>
        <v>0.57770865696974916</v>
      </c>
      <c r="N5751" s="16">
        <f t="shared" si="446"/>
        <v>8.1461836691941597E-2</v>
      </c>
      <c r="O5751" s="16">
        <f t="shared" si="447"/>
        <v>0.48975844334127877</v>
      </c>
      <c r="P5751" s="16">
        <f t="shared" si="448"/>
        <v>0.49614332736283684</v>
      </c>
      <c r="Q5751" s="16">
        <f t="shared" si="449"/>
        <v>0.42819264676048435</v>
      </c>
    </row>
    <row r="5752" spans="1:17" x14ac:dyDescent="0.3">
      <c r="A5752" t="s">
        <v>5752</v>
      </c>
      <c r="B5752" t="b">
        <v>0</v>
      </c>
      <c r="C5752" s="12">
        <v>0.76278713429333223</v>
      </c>
      <c r="D5752" s="10">
        <v>0.46955695107027112</v>
      </c>
      <c r="E5752" s="2">
        <v>0.67840774597008391</v>
      </c>
      <c r="F5752" s="4">
        <v>1.1603624923804619E-2</v>
      </c>
      <c r="G5752" s="6">
        <v>0.98363148613852647</v>
      </c>
      <c r="H5752" s="8">
        <v>9.1502208825529174E-2</v>
      </c>
      <c r="I5752" s="8">
        <v>0.49173761298256718</v>
      </c>
      <c r="J5752" s="8">
        <v>0.5447030145796169</v>
      </c>
      <c r="K5752" s="14">
        <v>0.50434448263883702</v>
      </c>
      <c r="L5752" s="16">
        <v>0.37022552714244428</v>
      </c>
      <c r="M5752" s="16">
        <f t="shared" si="445"/>
        <v>0.6161720426818017</v>
      </c>
      <c r="N5752" s="16">
        <f t="shared" si="446"/>
        <v>0.34500568544694427</v>
      </c>
      <c r="O5752" s="16">
        <f t="shared" si="447"/>
        <v>0.53756684748202788</v>
      </c>
      <c r="P5752" s="16">
        <f t="shared" si="448"/>
        <v>0.51822031378109201</v>
      </c>
      <c r="Q5752" s="16">
        <f t="shared" si="449"/>
        <v>0.43728500489064065</v>
      </c>
    </row>
    <row r="5753" spans="1:17" x14ac:dyDescent="0.3">
      <c r="A5753" t="s">
        <v>5753</v>
      </c>
      <c r="B5753" t="b">
        <v>0</v>
      </c>
      <c r="C5753" s="12">
        <v>0.74135819609748554</v>
      </c>
      <c r="D5753" s="10">
        <v>0.45586200409624672</v>
      </c>
      <c r="E5753" s="2">
        <v>2.6559943700564251E-2</v>
      </c>
      <c r="F5753" s="4">
        <v>6.8937889216714066E-2</v>
      </c>
      <c r="G5753" s="6">
        <v>2.9971679434117601E-2</v>
      </c>
      <c r="H5753" s="8">
        <v>5.4419043271718093E-2</v>
      </c>
      <c r="I5753" s="8">
        <v>0.26604339478342898</v>
      </c>
      <c r="J5753" s="8">
        <v>0.32865256931389131</v>
      </c>
      <c r="K5753" s="14">
        <v>0.58655176536332809</v>
      </c>
      <c r="L5753" s="16">
        <v>0.46132311008000998</v>
      </c>
      <c r="M5753" s="16">
        <f t="shared" si="445"/>
        <v>0.5986101000968661</v>
      </c>
      <c r="N5753" s="16">
        <f t="shared" si="446"/>
        <v>4.7748916458639157E-2</v>
      </c>
      <c r="O5753" s="16">
        <f t="shared" si="447"/>
        <v>4.2195361352917848E-2</v>
      </c>
      <c r="P5753" s="16">
        <f t="shared" si="448"/>
        <v>0.29734798204866014</v>
      </c>
      <c r="Q5753" s="16">
        <f t="shared" si="449"/>
        <v>0.52393743772166901</v>
      </c>
    </row>
    <row r="5754" spans="1:17" x14ac:dyDescent="0.3">
      <c r="A5754" t="s">
        <v>5754</v>
      </c>
      <c r="B5754" t="b">
        <v>1</v>
      </c>
      <c r="C5754" s="12">
        <v>0.61210591851912044</v>
      </c>
      <c r="D5754" s="10">
        <v>0.48880802632952047</v>
      </c>
      <c r="E5754" s="2">
        <v>0.86871820999264404</v>
      </c>
      <c r="F5754" s="4">
        <v>1.9666829551365669E-2</v>
      </c>
      <c r="G5754" s="6">
        <v>0.4130366667962827</v>
      </c>
      <c r="H5754" s="8">
        <v>4.9970983549276093E-2</v>
      </c>
      <c r="I5754" s="8">
        <v>0.45537726997300298</v>
      </c>
      <c r="J5754" s="8">
        <v>0.44802210238775309</v>
      </c>
      <c r="K5754" s="14">
        <v>0.60485952414849253</v>
      </c>
      <c r="L5754" s="16">
        <v>0.49592832594396208</v>
      </c>
      <c r="M5754" s="16">
        <f t="shared" si="445"/>
        <v>0.55045697242432046</v>
      </c>
      <c r="N5754" s="16">
        <f t="shared" si="446"/>
        <v>0.44419251977200486</v>
      </c>
      <c r="O5754" s="16">
        <f t="shared" si="447"/>
        <v>0.2315038251727794</v>
      </c>
      <c r="P5754" s="16">
        <f t="shared" si="448"/>
        <v>0.45169968618037803</v>
      </c>
      <c r="Q5754" s="16">
        <f t="shared" si="449"/>
        <v>0.55039392504622731</v>
      </c>
    </row>
    <row r="5755" spans="1:17" x14ac:dyDescent="0.3">
      <c r="A5755" t="s">
        <v>5755</v>
      </c>
      <c r="B5755" t="b">
        <v>0</v>
      </c>
      <c r="C5755" s="12">
        <v>0.58076131319201318</v>
      </c>
      <c r="D5755" s="10">
        <v>0.46620029865350948</v>
      </c>
      <c r="E5755" s="2">
        <v>0.1013162490667827</v>
      </c>
      <c r="F5755" s="4">
        <v>8.4211598645180241E-2</v>
      </c>
      <c r="G5755" s="6">
        <v>0.8919759126288308</v>
      </c>
      <c r="H5755" s="8">
        <v>0.19668100851335599</v>
      </c>
      <c r="I5755" s="8">
        <v>0.52723121926874028</v>
      </c>
      <c r="J5755" s="8">
        <v>0.59090850997432276</v>
      </c>
      <c r="K5755" s="14">
        <v>0.55991703147249261</v>
      </c>
      <c r="L5755" s="16">
        <v>0.5061140181596453</v>
      </c>
      <c r="M5755" s="16">
        <f t="shared" si="445"/>
        <v>0.52348080592276136</v>
      </c>
      <c r="N5755" s="16">
        <f t="shared" si="446"/>
        <v>9.2763923855981478E-2</v>
      </c>
      <c r="O5755" s="16">
        <f t="shared" si="447"/>
        <v>0.54432846057109341</v>
      </c>
      <c r="P5755" s="16">
        <f t="shared" si="448"/>
        <v>0.55906986462153152</v>
      </c>
      <c r="Q5755" s="16">
        <f t="shared" si="449"/>
        <v>0.53301552481606895</v>
      </c>
    </row>
    <row r="5756" spans="1:17" x14ac:dyDescent="0.3">
      <c r="A5756" t="s">
        <v>5756</v>
      </c>
      <c r="B5756" t="b">
        <v>0</v>
      </c>
      <c r="C5756" s="12">
        <v>0.73516942848267486</v>
      </c>
      <c r="D5756" s="10">
        <v>0.48273351891481309</v>
      </c>
      <c r="E5756" s="2">
        <v>5.9766307413509627E-2</v>
      </c>
      <c r="F5756" s="4">
        <v>2.5261647957593999E-2</v>
      </c>
      <c r="G5756" s="6">
        <v>7.1117276876913826E-2</v>
      </c>
      <c r="H5756" s="8">
        <v>0.1016333691557965</v>
      </c>
      <c r="I5756" s="8">
        <v>0.1132195680276976</v>
      </c>
      <c r="J5756" s="8">
        <v>0.27946205555849912</v>
      </c>
      <c r="K5756" s="14">
        <v>0.24291983224983099</v>
      </c>
      <c r="L5756" s="16">
        <v>0.27591565599362983</v>
      </c>
      <c r="M5756" s="16">
        <f t="shared" si="445"/>
        <v>0.60895147369874403</v>
      </c>
      <c r="N5756" s="16">
        <f t="shared" si="446"/>
        <v>4.2513977685551811E-2</v>
      </c>
      <c r="O5756" s="16">
        <f t="shared" si="447"/>
        <v>8.6375323016355171E-2</v>
      </c>
      <c r="P5756" s="16">
        <f t="shared" si="448"/>
        <v>0.19634081179309837</v>
      </c>
      <c r="Q5756" s="16">
        <f t="shared" si="449"/>
        <v>0.25941774412173041</v>
      </c>
    </row>
    <row r="5757" spans="1:17" x14ac:dyDescent="0.3">
      <c r="A5757" t="s">
        <v>5757</v>
      </c>
      <c r="B5757" t="b">
        <v>1</v>
      </c>
      <c r="C5757" s="12">
        <v>0.79581508238426479</v>
      </c>
      <c r="D5757" s="10">
        <v>0.48222490493786302</v>
      </c>
      <c r="E5757" s="2">
        <v>0.9577035783205502</v>
      </c>
      <c r="F5757" s="4">
        <v>3.312650109584403E-2</v>
      </c>
      <c r="G5757" s="6">
        <v>0.97036416326913955</v>
      </c>
      <c r="H5757" s="8">
        <v>5.3389457793107553E-2</v>
      </c>
      <c r="I5757" s="8">
        <v>0.67788276315253126</v>
      </c>
      <c r="J5757" s="8">
        <v>0.6968415653917942</v>
      </c>
      <c r="K5757" s="14">
        <v>0.75664756046733539</v>
      </c>
      <c r="L5757" s="16">
        <v>0.50146893349738564</v>
      </c>
      <c r="M5757" s="16">
        <f t="shared" si="445"/>
        <v>0.63901999366106388</v>
      </c>
      <c r="N5757" s="16">
        <f t="shared" si="446"/>
        <v>0.49541503970819711</v>
      </c>
      <c r="O5757" s="16">
        <f t="shared" si="447"/>
        <v>0.51187681053112355</v>
      </c>
      <c r="P5757" s="16">
        <f t="shared" si="448"/>
        <v>0.68736216427216279</v>
      </c>
      <c r="Q5757" s="16">
        <f t="shared" si="449"/>
        <v>0.62905824698236046</v>
      </c>
    </row>
    <row r="5758" spans="1:17" x14ac:dyDescent="0.3">
      <c r="A5758" t="s">
        <v>5758</v>
      </c>
      <c r="B5758" t="b">
        <v>0</v>
      </c>
      <c r="C5758" s="12">
        <v>0.61263296114530097</v>
      </c>
      <c r="D5758" s="10">
        <v>0.49058240216761262</v>
      </c>
      <c r="E5758" s="2">
        <v>0.98754532802674122</v>
      </c>
      <c r="F5758" s="4">
        <v>6.3369801804313869E-2</v>
      </c>
      <c r="G5758" s="6">
        <v>0.90155822239520766</v>
      </c>
      <c r="H5758" s="8">
        <v>0.2135457603483156</v>
      </c>
      <c r="I5758" s="8">
        <v>0.3700537629225823</v>
      </c>
      <c r="J5758" s="8">
        <v>0.53659092418864107</v>
      </c>
      <c r="K5758" s="14">
        <v>0.5119512559281334</v>
      </c>
      <c r="L5758" s="16">
        <v>0.52775067797541153</v>
      </c>
      <c r="M5758" s="16">
        <f t="shared" si="445"/>
        <v>0.55160768165645679</v>
      </c>
      <c r="N5758" s="16">
        <f t="shared" si="446"/>
        <v>0.52545756491552753</v>
      </c>
      <c r="O5758" s="16">
        <f t="shared" si="447"/>
        <v>0.55755199137176159</v>
      </c>
      <c r="P5758" s="16">
        <f t="shared" si="448"/>
        <v>0.45332234355561168</v>
      </c>
      <c r="Q5758" s="16">
        <f t="shared" si="449"/>
        <v>0.51985096695177246</v>
      </c>
    </row>
    <row r="5759" spans="1:17" x14ac:dyDescent="0.3">
      <c r="A5759" t="s">
        <v>5759</v>
      </c>
      <c r="B5759" t="b">
        <v>0</v>
      </c>
      <c r="C5759" s="12">
        <v>0.58250542683313722</v>
      </c>
      <c r="D5759" s="10">
        <v>0.33623975114492338</v>
      </c>
      <c r="E5759" s="2">
        <v>0.50222846573209545</v>
      </c>
      <c r="F5759" s="4">
        <v>1.527400263837286E-2</v>
      </c>
      <c r="G5759" s="6">
        <v>0.62430247161212338</v>
      </c>
      <c r="H5759" s="8">
        <v>8.2172339915869475E-2</v>
      </c>
      <c r="I5759" s="8">
        <v>0.35447289731385567</v>
      </c>
      <c r="J5759" s="8">
        <v>0.48495139815765231</v>
      </c>
      <c r="K5759" s="14">
        <v>0.42076263501147609</v>
      </c>
      <c r="L5759" s="16">
        <v>0.44514231261816339</v>
      </c>
      <c r="M5759" s="16">
        <f t="shared" si="445"/>
        <v>0.45937258898903033</v>
      </c>
      <c r="N5759" s="16">
        <f t="shared" si="446"/>
        <v>0.25875123418523416</v>
      </c>
      <c r="O5759" s="16">
        <f t="shared" si="447"/>
        <v>0.35323740576399643</v>
      </c>
      <c r="P5759" s="16">
        <f t="shared" si="448"/>
        <v>0.41971214773575399</v>
      </c>
      <c r="Q5759" s="16">
        <f t="shared" si="449"/>
        <v>0.43295247381481972</v>
      </c>
    </row>
    <row r="5760" spans="1:17" x14ac:dyDescent="0.3">
      <c r="A5760" t="s">
        <v>5760</v>
      </c>
      <c r="B5760" t="b">
        <v>0</v>
      </c>
      <c r="C5760" s="12">
        <v>0.67737490150618451</v>
      </c>
      <c r="D5760" s="10">
        <v>0.65326623569672082</v>
      </c>
      <c r="E5760" s="2">
        <v>0.61638744969728321</v>
      </c>
      <c r="F5760" s="4">
        <v>1.087055630977685E-2</v>
      </c>
      <c r="G5760" s="6">
        <v>0.93866291118215384</v>
      </c>
      <c r="H5760" s="8">
        <v>7.8916365736528271E-2</v>
      </c>
      <c r="I5760" s="8">
        <v>0.41751776568454702</v>
      </c>
      <c r="J5760" s="8">
        <v>0.7180172005407639</v>
      </c>
      <c r="K5760" s="14">
        <v>0.55500487772574625</v>
      </c>
      <c r="L5760" s="16">
        <v>0.51696593823135584</v>
      </c>
      <c r="M5760" s="16">
        <f t="shared" si="445"/>
        <v>0.66532056860145272</v>
      </c>
      <c r="N5760" s="16">
        <f t="shared" si="446"/>
        <v>0.31362900300353003</v>
      </c>
      <c r="O5760" s="16">
        <f t="shared" si="447"/>
        <v>0.50878963845934111</v>
      </c>
      <c r="P5760" s="16">
        <f t="shared" si="448"/>
        <v>0.56776748311265546</v>
      </c>
      <c r="Q5760" s="16">
        <f t="shared" si="449"/>
        <v>0.5359854079785511</v>
      </c>
    </row>
    <row r="5761" spans="1:17" x14ac:dyDescent="0.3">
      <c r="A5761" t="s">
        <v>5761</v>
      </c>
      <c r="B5761" t="b">
        <v>1</v>
      </c>
      <c r="C5761" s="12">
        <v>0.77173541037088123</v>
      </c>
      <c r="D5761" s="10">
        <v>0.50510623884638917</v>
      </c>
      <c r="E5761" s="2">
        <v>0.9414436004170198</v>
      </c>
      <c r="F5761" s="4">
        <v>7.3629445228295953E-3</v>
      </c>
      <c r="G5761" s="6">
        <v>0.98939730277897686</v>
      </c>
      <c r="H5761" s="8">
        <v>0.14429305927775629</v>
      </c>
      <c r="I5761" s="8">
        <v>0.57166104109543181</v>
      </c>
      <c r="J5761" s="8">
        <v>0.47125210543288631</v>
      </c>
      <c r="K5761" s="14">
        <v>0.60329133271351409</v>
      </c>
      <c r="L5761" s="16">
        <v>0.45644038987332469</v>
      </c>
      <c r="M5761" s="16">
        <f t="shared" si="445"/>
        <v>0.63842082460863514</v>
      </c>
      <c r="N5761" s="16">
        <f t="shared" si="446"/>
        <v>0.4744032724699247</v>
      </c>
      <c r="O5761" s="16">
        <f t="shared" si="447"/>
        <v>0.56684518102836656</v>
      </c>
      <c r="P5761" s="16">
        <f t="shared" si="448"/>
        <v>0.52145657326415906</v>
      </c>
      <c r="Q5761" s="16">
        <f t="shared" si="449"/>
        <v>0.52986586129341939</v>
      </c>
    </row>
    <row r="5762" spans="1:17" x14ac:dyDescent="0.3">
      <c r="A5762" t="s">
        <v>5762</v>
      </c>
      <c r="B5762" t="b">
        <v>1</v>
      </c>
      <c r="C5762" s="12">
        <v>0.66607950965638429</v>
      </c>
      <c r="D5762" s="10">
        <v>0.52140086583578449</v>
      </c>
      <c r="E5762" s="2">
        <v>0.91648546759964511</v>
      </c>
      <c r="F5762" s="4">
        <v>4.4146780014098108E-2</v>
      </c>
      <c r="G5762" s="6">
        <v>0.98267015470963148</v>
      </c>
      <c r="H5762" s="8">
        <v>4.7550556697820823E-2</v>
      </c>
      <c r="I5762" s="8">
        <v>0.47007846772930928</v>
      </c>
      <c r="J5762" s="8">
        <v>0.49545424704469709</v>
      </c>
      <c r="K5762" s="14">
        <v>0.55373833538423911</v>
      </c>
      <c r="L5762" s="16">
        <v>0.37960538526379878</v>
      </c>
      <c r="M5762" s="16">
        <f t="shared" si="445"/>
        <v>0.59374018774608439</v>
      </c>
      <c r="N5762" s="16">
        <f t="shared" si="446"/>
        <v>0.48031612380687161</v>
      </c>
      <c r="O5762" s="16">
        <f t="shared" si="447"/>
        <v>0.51511035570372621</v>
      </c>
      <c r="P5762" s="16">
        <f t="shared" si="448"/>
        <v>0.48276635738700319</v>
      </c>
      <c r="Q5762" s="16">
        <f t="shared" si="449"/>
        <v>0.46667186032401897</v>
      </c>
    </row>
    <row r="5763" spans="1:17" x14ac:dyDescent="0.3">
      <c r="A5763" t="s">
        <v>5763</v>
      </c>
      <c r="B5763" t="b">
        <v>0</v>
      </c>
      <c r="C5763" s="12">
        <v>0.74655522903263216</v>
      </c>
      <c r="D5763" s="10">
        <v>0.56447553969468434</v>
      </c>
      <c r="E5763" s="2">
        <v>0.89677555223683381</v>
      </c>
      <c r="F5763" s="4">
        <v>1.7874259368658389E-2</v>
      </c>
      <c r="G5763" s="6">
        <v>0.92979802317939775</v>
      </c>
      <c r="H5763" s="8">
        <v>7.681014649267548E-2</v>
      </c>
      <c r="I5763" s="8">
        <v>0.33102689485350928</v>
      </c>
      <c r="J5763" s="8">
        <v>0.45594591738834461</v>
      </c>
      <c r="K5763" s="14">
        <v>0.5386366926487397</v>
      </c>
      <c r="L5763" s="16">
        <v>0.45759780920112658</v>
      </c>
      <c r="M5763" s="16">
        <f t="shared" ref="M5763:M5826" si="450">(C5763+D5763)/2</f>
        <v>0.6555153843636583</v>
      </c>
      <c r="N5763" s="16">
        <f t="shared" ref="N5763:N5826" si="451">(E5763+F5763)/2</f>
        <v>0.4573249058027461</v>
      </c>
      <c r="O5763" s="16">
        <f t="shared" ref="O5763:O5826" si="452">(G5763+H5763)/2</f>
        <v>0.50330408483603661</v>
      </c>
      <c r="P5763" s="16">
        <f t="shared" ref="P5763:P5826" si="453">(I5763+J5763)/2</f>
        <v>0.39348640612092695</v>
      </c>
      <c r="Q5763" s="16">
        <f t="shared" ref="Q5763:Q5826" si="454">(K5763+L5763)/2</f>
        <v>0.49811725092493314</v>
      </c>
    </row>
    <row r="5764" spans="1:17" x14ac:dyDescent="0.3">
      <c r="A5764" t="s">
        <v>5764</v>
      </c>
      <c r="B5764" t="b">
        <v>1</v>
      </c>
      <c r="C5764" s="12">
        <v>0.77524906179717767</v>
      </c>
      <c r="D5764" s="10">
        <v>0.52936562997058501</v>
      </c>
      <c r="E5764" s="2">
        <v>0.14779892568979811</v>
      </c>
      <c r="F5764" s="4">
        <v>2.656231714165003E-2</v>
      </c>
      <c r="G5764" s="6">
        <v>0.98770474456823965</v>
      </c>
      <c r="H5764" s="8">
        <v>6.5078439357539652E-2</v>
      </c>
      <c r="I5764" s="8">
        <v>0.51080384931938749</v>
      </c>
      <c r="J5764" s="8">
        <v>0.55050927506740732</v>
      </c>
      <c r="K5764" s="14">
        <v>0.43038321524473022</v>
      </c>
      <c r="L5764" s="16">
        <v>0.37329474598976559</v>
      </c>
      <c r="M5764" s="16">
        <f t="shared" si="450"/>
        <v>0.65230734588388128</v>
      </c>
      <c r="N5764" s="16">
        <f t="shared" si="451"/>
        <v>8.7180621415724066E-2</v>
      </c>
      <c r="O5764" s="16">
        <f t="shared" si="452"/>
        <v>0.52639159196288965</v>
      </c>
      <c r="P5764" s="16">
        <f t="shared" si="453"/>
        <v>0.53065656219339741</v>
      </c>
      <c r="Q5764" s="16">
        <f t="shared" si="454"/>
        <v>0.40183898061724788</v>
      </c>
    </row>
    <row r="5765" spans="1:17" x14ac:dyDescent="0.3">
      <c r="A5765" t="s">
        <v>5765</v>
      </c>
      <c r="B5765" t="b">
        <v>1</v>
      </c>
      <c r="C5765" s="12">
        <v>0.73594055211617782</v>
      </c>
      <c r="D5765" s="10">
        <v>0.49053342595455263</v>
      </c>
      <c r="E5765" s="2">
        <v>0.90062107204031649</v>
      </c>
      <c r="F5765" s="4">
        <v>3.0998521492905159E-2</v>
      </c>
      <c r="G5765" s="6">
        <v>0.1973689989476152</v>
      </c>
      <c r="H5765" s="8">
        <v>0.22200803900805599</v>
      </c>
      <c r="I5765" s="8">
        <v>0.46631784930754361</v>
      </c>
      <c r="J5765" s="8">
        <v>0.55986583862495665</v>
      </c>
      <c r="K5765" s="14">
        <v>0.62125582874698604</v>
      </c>
      <c r="L5765" s="16">
        <v>0.51094169285173319</v>
      </c>
      <c r="M5765" s="16">
        <f t="shared" si="450"/>
        <v>0.61323698903536528</v>
      </c>
      <c r="N5765" s="16">
        <f t="shared" si="451"/>
        <v>0.46580979676661083</v>
      </c>
      <c r="O5765" s="16">
        <f t="shared" si="452"/>
        <v>0.20968851897783558</v>
      </c>
      <c r="P5765" s="16">
        <f t="shared" si="453"/>
        <v>0.51309184396625018</v>
      </c>
      <c r="Q5765" s="16">
        <f t="shared" si="454"/>
        <v>0.56609876079935961</v>
      </c>
    </row>
    <row r="5766" spans="1:17" x14ac:dyDescent="0.3">
      <c r="A5766" t="s">
        <v>5766</v>
      </c>
      <c r="B5766" t="b">
        <v>1</v>
      </c>
      <c r="C5766" s="12">
        <v>0.64745392800412926</v>
      </c>
      <c r="D5766" s="10">
        <v>0.50175757341328331</v>
      </c>
      <c r="E5766" s="2">
        <v>0.92461016530919138</v>
      </c>
      <c r="F5766" s="4">
        <v>0.90894559231349537</v>
      </c>
      <c r="G5766" s="6">
        <v>0.95961501111470726</v>
      </c>
      <c r="H5766" s="8">
        <v>0.14437406967875449</v>
      </c>
      <c r="I5766" s="8">
        <v>0.47290893673969853</v>
      </c>
      <c r="J5766" s="8">
        <v>0.67761953554470633</v>
      </c>
      <c r="K5766" s="14">
        <v>0.66712698128363801</v>
      </c>
      <c r="L5766" s="16">
        <v>0.49931555097299429</v>
      </c>
      <c r="M5766" s="16">
        <f t="shared" si="450"/>
        <v>0.57460575070870634</v>
      </c>
      <c r="N5766" s="16">
        <f t="shared" si="451"/>
        <v>0.91677787881134343</v>
      </c>
      <c r="O5766" s="16">
        <f t="shared" si="452"/>
        <v>0.5519945403967309</v>
      </c>
      <c r="P5766" s="16">
        <f t="shared" si="453"/>
        <v>0.57526423614220246</v>
      </c>
      <c r="Q5766" s="16">
        <f t="shared" si="454"/>
        <v>0.58322126612831615</v>
      </c>
    </row>
    <row r="5767" spans="1:17" x14ac:dyDescent="0.3">
      <c r="A5767" t="s">
        <v>5767</v>
      </c>
      <c r="B5767" t="b">
        <v>0</v>
      </c>
      <c r="C5767" s="12">
        <v>0.76429148302934713</v>
      </c>
      <c r="D5767" s="10">
        <v>0.57780117775184026</v>
      </c>
      <c r="E5767" s="2">
        <v>0.9701911068925988</v>
      </c>
      <c r="F5767" s="4">
        <v>9.397277184406172E-2</v>
      </c>
      <c r="G5767" s="6">
        <v>2.704983593849164E-2</v>
      </c>
      <c r="H5767" s="8">
        <v>3.8489828688116227E-2</v>
      </c>
      <c r="I5767" s="8">
        <v>0.45427621456632322</v>
      </c>
      <c r="J5767" s="8">
        <v>0.50250173575565804</v>
      </c>
      <c r="K5767" s="14">
        <v>0.48265658561628338</v>
      </c>
      <c r="L5767" s="16">
        <v>0.36932852623046941</v>
      </c>
      <c r="M5767" s="16">
        <f t="shared" si="450"/>
        <v>0.67104633039059369</v>
      </c>
      <c r="N5767" s="16">
        <f t="shared" si="451"/>
        <v>0.53208193936833026</v>
      </c>
      <c r="O5767" s="16">
        <f t="shared" si="452"/>
        <v>3.2769832313303937E-2</v>
      </c>
      <c r="P5767" s="16">
        <f t="shared" si="453"/>
        <v>0.47838897516099066</v>
      </c>
      <c r="Q5767" s="16">
        <f t="shared" si="454"/>
        <v>0.42599255592337637</v>
      </c>
    </row>
    <row r="5768" spans="1:17" x14ac:dyDescent="0.3">
      <c r="A5768" t="s">
        <v>5768</v>
      </c>
      <c r="B5768" t="b">
        <v>1</v>
      </c>
      <c r="C5768" s="12">
        <v>0.67949833821120365</v>
      </c>
      <c r="D5768" s="10">
        <v>0.49187186703386271</v>
      </c>
      <c r="E5768" s="2">
        <v>0.1993353082103837</v>
      </c>
      <c r="F5768" s="4">
        <v>1.26568036969954E-2</v>
      </c>
      <c r="G5768" s="6">
        <v>0.85485148720831206</v>
      </c>
      <c r="H5768" s="8">
        <v>4.1346861781578759E-2</v>
      </c>
      <c r="I5768" s="8">
        <v>0.4432956424319866</v>
      </c>
      <c r="J5768" s="8">
        <v>0.54459166473656073</v>
      </c>
      <c r="K5768" s="14">
        <v>0.44102734532300691</v>
      </c>
      <c r="L5768" s="16">
        <v>0.45627365255233232</v>
      </c>
      <c r="M5768" s="16">
        <f t="shared" si="450"/>
        <v>0.58568510262253315</v>
      </c>
      <c r="N5768" s="16">
        <f t="shared" si="451"/>
        <v>0.10599605595368955</v>
      </c>
      <c r="O5768" s="16">
        <f t="shared" si="452"/>
        <v>0.44809917449494541</v>
      </c>
      <c r="P5768" s="16">
        <f t="shared" si="453"/>
        <v>0.49394365358427367</v>
      </c>
      <c r="Q5768" s="16">
        <f t="shared" si="454"/>
        <v>0.44865049893766962</v>
      </c>
    </row>
    <row r="5769" spans="1:17" x14ac:dyDescent="0.3">
      <c r="A5769" t="s">
        <v>5769</v>
      </c>
      <c r="B5769" t="b">
        <v>1</v>
      </c>
      <c r="C5769" s="12">
        <v>0.74234451790031775</v>
      </c>
      <c r="D5769" s="10">
        <v>0.52528918560892268</v>
      </c>
      <c r="E5769" s="2">
        <v>9.8152646033719648E-2</v>
      </c>
      <c r="F5769" s="4">
        <v>8.4314567915622418E-2</v>
      </c>
      <c r="G5769" s="6">
        <v>0.98711698626390865</v>
      </c>
      <c r="H5769" s="8">
        <v>6.6307614527203684E-2</v>
      </c>
      <c r="I5769" s="8">
        <v>0.4517460931316043</v>
      </c>
      <c r="J5769" s="8">
        <v>0.49090480224811422</v>
      </c>
      <c r="K5769" s="14">
        <v>0.61058089640879321</v>
      </c>
      <c r="L5769" s="16">
        <v>0.45658190071427551</v>
      </c>
      <c r="M5769" s="16">
        <f t="shared" si="450"/>
        <v>0.63381685175462021</v>
      </c>
      <c r="N5769" s="16">
        <f t="shared" si="451"/>
        <v>9.1233606974671033E-2</v>
      </c>
      <c r="O5769" s="16">
        <f t="shared" si="452"/>
        <v>0.52671230039555617</v>
      </c>
      <c r="P5769" s="16">
        <f t="shared" si="453"/>
        <v>0.47132544768985929</v>
      </c>
      <c r="Q5769" s="16">
        <f t="shared" si="454"/>
        <v>0.5335813985615343</v>
      </c>
    </row>
    <row r="5770" spans="1:17" x14ac:dyDescent="0.3">
      <c r="A5770" t="s">
        <v>5770</v>
      </c>
      <c r="B5770" t="b">
        <v>0</v>
      </c>
      <c r="C5770" s="12">
        <v>0.64169314293520008</v>
      </c>
      <c r="D5770" s="10">
        <v>0.54084101039512045</v>
      </c>
      <c r="E5770" s="2">
        <v>0.96714493539064017</v>
      </c>
      <c r="F5770" s="4">
        <v>0.75338342677587766</v>
      </c>
      <c r="G5770" s="6">
        <v>0.48416355850760812</v>
      </c>
      <c r="H5770" s="8">
        <v>0.56511495607279594</v>
      </c>
      <c r="I5770" s="8">
        <v>0.51100139253875576</v>
      </c>
      <c r="J5770" s="8">
        <v>0.61815052587064867</v>
      </c>
      <c r="K5770" s="14">
        <v>0.66846382817008765</v>
      </c>
      <c r="L5770" s="16">
        <v>0.56457937883786424</v>
      </c>
      <c r="M5770" s="16">
        <f t="shared" si="450"/>
        <v>0.59126707666516021</v>
      </c>
      <c r="N5770" s="16">
        <f t="shared" si="451"/>
        <v>0.86026418108325897</v>
      </c>
      <c r="O5770" s="16">
        <f t="shared" si="452"/>
        <v>0.524639257290202</v>
      </c>
      <c r="P5770" s="16">
        <f t="shared" si="453"/>
        <v>0.56457595920470216</v>
      </c>
      <c r="Q5770" s="16">
        <f t="shared" si="454"/>
        <v>0.616521603503976</v>
      </c>
    </row>
    <row r="5771" spans="1:17" x14ac:dyDescent="0.3">
      <c r="A5771" t="s">
        <v>5771</v>
      </c>
      <c r="B5771" t="b">
        <v>1</v>
      </c>
      <c r="C5771" s="12">
        <v>0.78652540113321634</v>
      </c>
      <c r="D5771" s="10">
        <v>0.59011329991925254</v>
      </c>
      <c r="E5771" s="2">
        <v>0.95969778663392091</v>
      </c>
      <c r="F5771" s="4">
        <v>0.26923021975842509</v>
      </c>
      <c r="G5771" s="6">
        <v>0.94727853318673538</v>
      </c>
      <c r="H5771" s="8">
        <v>0.81677694358621433</v>
      </c>
      <c r="I5771" s="8">
        <v>0.7572924452680444</v>
      </c>
      <c r="J5771" s="8">
        <v>0.78566904326162823</v>
      </c>
      <c r="K5771" s="14">
        <v>0.86362596039774753</v>
      </c>
      <c r="L5771" s="16">
        <v>0.59267426557419767</v>
      </c>
      <c r="M5771" s="16">
        <f t="shared" si="450"/>
        <v>0.68831935052623439</v>
      </c>
      <c r="N5771" s="16">
        <f t="shared" si="451"/>
        <v>0.614464003196173</v>
      </c>
      <c r="O5771" s="16">
        <f t="shared" si="452"/>
        <v>0.88202773838647486</v>
      </c>
      <c r="P5771" s="16">
        <f t="shared" si="453"/>
        <v>0.77148074426483637</v>
      </c>
      <c r="Q5771" s="16">
        <f t="shared" si="454"/>
        <v>0.72815011298597265</v>
      </c>
    </row>
    <row r="5772" spans="1:17" x14ac:dyDescent="0.3">
      <c r="A5772" t="s">
        <v>5772</v>
      </c>
      <c r="B5772" t="b">
        <v>1</v>
      </c>
      <c r="C5772" s="12">
        <v>0.82283340103958746</v>
      </c>
      <c r="D5772" s="10">
        <v>0.54675842936513908</v>
      </c>
      <c r="E5772" s="2">
        <v>0.37870732132399459</v>
      </c>
      <c r="F5772" s="4">
        <v>3.6728219472408341E-2</v>
      </c>
      <c r="G5772" s="6">
        <v>0.95081498664407882</v>
      </c>
      <c r="H5772" s="8">
        <v>6.37790595261164E-2</v>
      </c>
      <c r="I5772" s="8">
        <v>0.62964896683202753</v>
      </c>
      <c r="J5772" s="8">
        <v>0.55671855971599105</v>
      </c>
      <c r="K5772" s="14">
        <v>0.74619872818026478</v>
      </c>
      <c r="L5772" s="16">
        <v>0.50927439121905294</v>
      </c>
      <c r="M5772" s="16">
        <f t="shared" si="450"/>
        <v>0.68479591520236327</v>
      </c>
      <c r="N5772" s="16">
        <f t="shared" si="451"/>
        <v>0.20771777039820147</v>
      </c>
      <c r="O5772" s="16">
        <f t="shared" si="452"/>
        <v>0.50729702308509761</v>
      </c>
      <c r="P5772" s="16">
        <f t="shared" si="453"/>
        <v>0.59318376327400935</v>
      </c>
      <c r="Q5772" s="16">
        <f t="shared" si="454"/>
        <v>0.62773655969965891</v>
      </c>
    </row>
    <row r="5773" spans="1:17" x14ac:dyDescent="0.3">
      <c r="A5773" t="s">
        <v>5773</v>
      </c>
      <c r="B5773" t="b">
        <v>1</v>
      </c>
      <c r="C5773" s="12">
        <v>0.73384694148579355</v>
      </c>
      <c r="D5773" s="10">
        <v>0.49377807429432963</v>
      </c>
      <c r="E5773" s="2">
        <v>0.69689996604038951</v>
      </c>
      <c r="F5773" s="4">
        <v>1.4292428465519371E-2</v>
      </c>
      <c r="G5773" s="6">
        <v>0.97757428962122883</v>
      </c>
      <c r="H5773" s="8">
        <v>0.16126240446408929</v>
      </c>
      <c r="I5773" s="8">
        <v>0.63445913436848411</v>
      </c>
      <c r="J5773" s="8">
        <v>0.66264202820618145</v>
      </c>
      <c r="K5773" s="14">
        <v>0.66065692934610887</v>
      </c>
      <c r="L5773" s="16">
        <v>0.47063698889291439</v>
      </c>
      <c r="M5773" s="16">
        <f t="shared" si="450"/>
        <v>0.61381250789006159</v>
      </c>
      <c r="N5773" s="16">
        <f t="shared" si="451"/>
        <v>0.35559619725295444</v>
      </c>
      <c r="O5773" s="16">
        <f t="shared" si="452"/>
        <v>0.56941834704265903</v>
      </c>
      <c r="P5773" s="16">
        <f t="shared" si="453"/>
        <v>0.64855058128733278</v>
      </c>
      <c r="Q5773" s="16">
        <f t="shared" si="454"/>
        <v>0.56564695911951168</v>
      </c>
    </row>
    <row r="5774" spans="1:17" x14ac:dyDescent="0.3">
      <c r="A5774" t="s">
        <v>5774</v>
      </c>
      <c r="B5774" t="b">
        <v>1</v>
      </c>
      <c r="C5774" s="12">
        <v>0.80273622124680166</v>
      </c>
      <c r="D5774" s="10">
        <v>0.58357126404204651</v>
      </c>
      <c r="E5774" s="2">
        <v>0.97117628571433579</v>
      </c>
      <c r="F5774" s="4">
        <v>0.25914981836631518</v>
      </c>
      <c r="G5774" s="6">
        <v>0.9556593880168065</v>
      </c>
      <c r="H5774" s="8">
        <v>0.12889860531909911</v>
      </c>
      <c r="I5774" s="8">
        <v>0.81518671923009445</v>
      </c>
      <c r="J5774" s="8">
        <v>0.85378608502918818</v>
      </c>
      <c r="K5774" s="14">
        <v>0.79801899586096392</v>
      </c>
      <c r="L5774" s="16">
        <v>0.58838410659917761</v>
      </c>
      <c r="M5774" s="16">
        <f t="shared" si="450"/>
        <v>0.69315374264442409</v>
      </c>
      <c r="N5774" s="16">
        <f t="shared" si="451"/>
        <v>0.61516305204032551</v>
      </c>
      <c r="O5774" s="16">
        <f t="shared" si="452"/>
        <v>0.54227899666795276</v>
      </c>
      <c r="P5774" s="16">
        <f t="shared" si="453"/>
        <v>0.83448640212964131</v>
      </c>
      <c r="Q5774" s="16">
        <f t="shared" si="454"/>
        <v>0.69320155123007077</v>
      </c>
    </row>
    <row r="5775" spans="1:17" x14ac:dyDescent="0.3">
      <c r="A5775" t="s">
        <v>5775</v>
      </c>
      <c r="B5775" t="b">
        <v>1</v>
      </c>
      <c r="C5775" s="12">
        <v>0.72768930019528144</v>
      </c>
      <c r="D5775" s="10">
        <v>0.48398185281003059</v>
      </c>
      <c r="E5775" s="2">
        <v>0.1392270135458327</v>
      </c>
      <c r="F5775" s="4">
        <v>4.2322116081925043E-2</v>
      </c>
      <c r="G5775" s="6">
        <v>0.97288200912841749</v>
      </c>
      <c r="H5775" s="8">
        <v>4.9118944523040553E-2</v>
      </c>
      <c r="I5775" s="8">
        <v>0.50163481986007652</v>
      </c>
      <c r="J5775" s="8">
        <v>0.5133723705923251</v>
      </c>
      <c r="K5775" s="14">
        <v>0.69416445343006095</v>
      </c>
      <c r="L5775" s="16">
        <v>0.48779540962856832</v>
      </c>
      <c r="M5775" s="16">
        <f t="shared" si="450"/>
        <v>0.60583557650265596</v>
      </c>
      <c r="N5775" s="16">
        <f t="shared" si="451"/>
        <v>9.0774564813878869E-2</v>
      </c>
      <c r="O5775" s="16">
        <f t="shared" si="452"/>
        <v>0.51100047682572902</v>
      </c>
      <c r="P5775" s="16">
        <f t="shared" si="453"/>
        <v>0.50750359522620081</v>
      </c>
      <c r="Q5775" s="16">
        <f t="shared" si="454"/>
        <v>0.59097993152931461</v>
      </c>
    </row>
    <row r="5776" spans="1:17" x14ac:dyDescent="0.3">
      <c r="A5776" t="s">
        <v>5776</v>
      </c>
      <c r="B5776" t="b">
        <v>0</v>
      </c>
      <c r="C5776" s="12">
        <v>0.51153819295736691</v>
      </c>
      <c r="D5776" s="10">
        <v>0.48256395969591731</v>
      </c>
      <c r="E5776" s="2">
        <v>0.13716843954953631</v>
      </c>
      <c r="F5776" s="4">
        <v>2.833234428756648E-2</v>
      </c>
      <c r="G5776" s="6">
        <v>0.47427419544718868</v>
      </c>
      <c r="H5776" s="8">
        <v>0.2062833422467466</v>
      </c>
      <c r="I5776" s="8">
        <v>0.42009072426196542</v>
      </c>
      <c r="J5776" s="8">
        <v>0.6294287230077501</v>
      </c>
      <c r="K5776" s="14">
        <v>0.44848718858847791</v>
      </c>
      <c r="L5776" s="16">
        <v>0.49851602338847367</v>
      </c>
      <c r="M5776" s="16">
        <f t="shared" si="450"/>
        <v>0.49705107632664214</v>
      </c>
      <c r="N5776" s="16">
        <f t="shared" si="451"/>
        <v>8.2750391918551394E-2</v>
      </c>
      <c r="O5776" s="16">
        <f t="shared" si="452"/>
        <v>0.34027876884696762</v>
      </c>
      <c r="P5776" s="16">
        <f t="shared" si="453"/>
        <v>0.52475972363485779</v>
      </c>
      <c r="Q5776" s="16">
        <f t="shared" si="454"/>
        <v>0.47350160598847579</v>
      </c>
    </row>
    <row r="5777" spans="1:17" x14ac:dyDescent="0.3">
      <c r="A5777" t="s">
        <v>5777</v>
      </c>
      <c r="B5777" t="b">
        <v>0</v>
      </c>
      <c r="C5777" s="12">
        <v>0.85733770994377501</v>
      </c>
      <c r="D5777" s="10">
        <v>0.50257751723950495</v>
      </c>
      <c r="E5777" s="2">
        <v>0.90411882897173323</v>
      </c>
      <c r="F5777" s="4">
        <v>4.5555057839630868E-2</v>
      </c>
      <c r="G5777" s="6">
        <v>0.2275727304977895</v>
      </c>
      <c r="H5777" s="8">
        <v>0.117819093421626</v>
      </c>
      <c r="I5777" s="8">
        <v>0.58434480605719641</v>
      </c>
      <c r="J5777" s="8">
        <v>0.57470134575566478</v>
      </c>
      <c r="K5777" s="14">
        <v>0.67622264018812261</v>
      </c>
      <c r="L5777" s="16">
        <v>0.48810589486372868</v>
      </c>
      <c r="M5777" s="16">
        <f t="shared" si="450"/>
        <v>0.67995761359163998</v>
      </c>
      <c r="N5777" s="16">
        <f t="shared" si="451"/>
        <v>0.47483694340568205</v>
      </c>
      <c r="O5777" s="16">
        <f t="shared" si="452"/>
        <v>0.17269591195970774</v>
      </c>
      <c r="P5777" s="16">
        <f t="shared" si="453"/>
        <v>0.5795230759064306</v>
      </c>
      <c r="Q5777" s="16">
        <f t="shared" si="454"/>
        <v>0.58216426752592565</v>
      </c>
    </row>
    <row r="5778" spans="1:17" x14ac:dyDescent="0.3">
      <c r="A5778" t="s">
        <v>5778</v>
      </c>
      <c r="B5778" t="b">
        <v>1</v>
      </c>
      <c r="C5778" s="12">
        <v>0.82026201688976808</v>
      </c>
      <c r="D5778" s="10">
        <v>0.60095218178313814</v>
      </c>
      <c r="E5778" s="2">
        <v>0.98142666496425091</v>
      </c>
      <c r="F5778" s="4">
        <v>0.57848445049412001</v>
      </c>
      <c r="G5778" s="6">
        <v>0.98135536630697329</v>
      </c>
      <c r="H5778" s="8">
        <v>0.96964327905238978</v>
      </c>
      <c r="I5778" s="8">
        <v>0.81170795707353838</v>
      </c>
      <c r="J5778" s="8">
        <v>0.71649713739522869</v>
      </c>
      <c r="K5778" s="14">
        <v>0.75945552439231589</v>
      </c>
      <c r="L5778" s="16">
        <v>0.59378659776637421</v>
      </c>
      <c r="M5778" s="16">
        <f t="shared" si="450"/>
        <v>0.71060709933645305</v>
      </c>
      <c r="N5778" s="16">
        <f t="shared" si="451"/>
        <v>0.77995555772918546</v>
      </c>
      <c r="O5778" s="16">
        <f t="shared" si="452"/>
        <v>0.97549932267968154</v>
      </c>
      <c r="P5778" s="16">
        <f t="shared" si="453"/>
        <v>0.76410254723438353</v>
      </c>
      <c r="Q5778" s="16">
        <f t="shared" si="454"/>
        <v>0.67662106107934505</v>
      </c>
    </row>
    <row r="5779" spans="1:17" x14ac:dyDescent="0.3">
      <c r="A5779" t="s">
        <v>5779</v>
      </c>
      <c r="B5779" t="b">
        <v>1</v>
      </c>
      <c r="C5779" s="12">
        <v>0.69324456369431842</v>
      </c>
      <c r="D5779" s="10">
        <v>0.47571436230610797</v>
      </c>
      <c r="E5779" s="2">
        <v>0.95896634970003103</v>
      </c>
      <c r="F5779" s="4">
        <v>3.3096410484797278E-2</v>
      </c>
      <c r="G5779" s="6">
        <v>0.99322141182566837</v>
      </c>
      <c r="H5779" s="8">
        <v>4.0683924433017722E-2</v>
      </c>
      <c r="I5779" s="8">
        <v>0.52614645447484698</v>
      </c>
      <c r="J5779" s="8">
        <v>0.53832808912079755</v>
      </c>
      <c r="K5779" s="14">
        <v>0.58156218847149088</v>
      </c>
      <c r="L5779" s="16">
        <v>0.44149500719495532</v>
      </c>
      <c r="M5779" s="16">
        <f t="shared" si="450"/>
        <v>0.58447946300021325</v>
      </c>
      <c r="N5779" s="16">
        <f t="shared" si="451"/>
        <v>0.49603138009241415</v>
      </c>
      <c r="O5779" s="16">
        <f t="shared" si="452"/>
        <v>0.51695266812934304</v>
      </c>
      <c r="P5779" s="16">
        <f t="shared" si="453"/>
        <v>0.53223727179782232</v>
      </c>
      <c r="Q5779" s="16">
        <f t="shared" si="454"/>
        <v>0.51152859783322313</v>
      </c>
    </row>
    <row r="5780" spans="1:17" x14ac:dyDescent="0.3">
      <c r="A5780" t="s">
        <v>5780</v>
      </c>
      <c r="B5780" t="b">
        <v>0</v>
      </c>
      <c r="C5780" s="12">
        <v>0.70653232063546068</v>
      </c>
      <c r="D5780" s="10">
        <v>0.55584888248533826</v>
      </c>
      <c r="E5780" s="2">
        <v>0.133340048064432</v>
      </c>
      <c r="F5780" s="4">
        <v>5.2837087285433793E-2</v>
      </c>
      <c r="G5780" s="6">
        <v>0.96794988685400374</v>
      </c>
      <c r="H5780" s="8">
        <v>6.7386661062562858E-2</v>
      </c>
      <c r="I5780" s="8">
        <v>0.5802091033840443</v>
      </c>
      <c r="J5780" s="8">
        <v>0.78852573242908297</v>
      </c>
      <c r="K5780" s="14">
        <v>0.5308171134771783</v>
      </c>
      <c r="L5780" s="16">
        <v>0.45892406287128878</v>
      </c>
      <c r="M5780" s="16">
        <f t="shared" si="450"/>
        <v>0.63119060156039941</v>
      </c>
      <c r="N5780" s="16">
        <f t="shared" si="451"/>
        <v>9.3088567674932898E-2</v>
      </c>
      <c r="O5780" s="16">
        <f t="shared" si="452"/>
        <v>0.5176682739582833</v>
      </c>
      <c r="P5780" s="16">
        <f t="shared" si="453"/>
        <v>0.68436741790656364</v>
      </c>
      <c r="Q5780" s="16">
        <f t="shared" si="454"/>
        <v>0.49487058817423357</v>
      </c>
    </row>
    <row r="5781" spans="1:17" x14ac:dyDescent="0.3">
      <c r="A5781" t="s">
        <v>5781</v>
      </c>
      <c r="B5781" t="b">
        <v>1</v>
      </c>
      <c r="C5781" s="12">
        <v>0.84762961333610121</v>
      </c>
      <c r="D5781" s="10">
        <v>0.53313618993990874</v>
      </c>
      <c r="E5781" s="2">
        <v>0.98164510463831556</v>
      </c>
      <c r="F5781" s="4">
        <v>0.197383518418872</v>
      </c>
      <c r="G5781" s="6">
        <v>0.98851704089814252</v>
      </c>
      <c r="H5781" s="8">
        <v>8.3462560363757654E-2</v>
      </c>
      <c r="I5781" s="8">
        <v>0.59911712440414489</v>
      </c>
      <c r="J5781" s="8">
        <v>0.64653416104993378</v>
      </c>
      <c r="K5781" s="14">
        <v>0.72811444285520244</v>
      </c>
      <c r="L5781" s="16">
        <v>0.54239378514462955</v>
      </c>
      <c r="M5781" s="16">
        <f t="shared" si="450"/>
        <v>0.69038290163800498</v>
      </c>
      <c r="N5781" s="16">
        <f t="shared" si="451"/>
        <v>0.58951431152859379</v>
      </c>
      <c r="O5781" s="16">
        <f t="shared" si="452"/>
        <v>0.53598980063095003</v>
      </c>
      <c r="P5781" s="16">
        <f t="shared" si="453"/>
        <v>0.62282564272703933</v>
      </c>
      <c r="Q5781" s="16">
        <f t="shared" si="454"/>
        <v>0.63525411399991594</v>
      </c>
    </row>
    <row r="5782" spans="1:17" x14ac:dyDescent="0.3">
      <c r="A5782" t="s">
        <v>5782</v>
      </c>
      <c r="B5782" t="b">
        <v>0</v>
      </c>
      <c r="C5782" s="12">
        <v>0.5907173266870821</v>
      </c>
      <c r="D5782" s="10">
        <v>0.47279320569682798</v>
      </c>
      <c r="E5782" s="2">
        <v>0.1141650583158961</v>
      </c>
      <c r="F5782" s="4">
        <v>2.1149709344610801E-2</v>
      </c>
      <c r="G5782" s="6">
        <v>3.9681473422035977E-2</v>
      </c>
      <c r="H5782" s="8">
        <v>9.150929576919542E-2</v>
      </c>
      <c r="I5782" s="8">
        <v>0.19481439577466619</v>
      </c>
      <c r="J5782" s="8">
        <v>0.524655268776136</v>
      </c>
      <c r="K5782" s="14">
        <v>0.2168670170115177</v>
      </c>
      <c r="L5782" s="16">
        <v>0.25671113381861771</v>
      </c>
      <c r="M5782" s="16">
        <f t="shared" si="450"/>
        <v>0.53175526619195501</v>
      </c>
      <c r="N5782" s="16">
        <f t="shared" si="451"/>
        <v>6.7657383830253451E-2</v>
      </c>
      <c r="O5782" s="16">
        <f t="shared" si="452"/>
        <v>6.5595384595615702E-2</v>
      </c>
      <c r="P5782" s="16">
        <f t="shared" si="453"/>
        <v>0.3597348322754011</v>
      </c>
      <c r="Q5782" s="16">
        <f t="shared" si="454"/>
        <v>0.23678907541506772</v>
      </c>
    </row>
    <row r="5783" spans="1:17" x14ac:dyDescent="0.3">
      <c r="A5783" t="s">
        <v>5783</v>
      </c>
      <c r="B5783" t="b">
        <v>1</v>
      </c>
      <c r="C5783" s="12">
        <v>0.72480837076303573</v>
      </c>
      <c r="D5783" s="10">
        <v>0.50751265977090754</v>
      </c>
      <c r="E5783" s="2">
        <v>0.94194531623044919</v>
      </c>
      <c r="F5783" s="4">
        <v>0.61078932091129978</v>
      </c>
      <c r="G5783" s="6">
        <v>0.92387127671525415</v>
      </c>
      <c r="H5783" s="8">
        <v>0.11523875918294869</v>
      </c>
      <c r="I5783" s="8">
        <v>0.53896545437049315</v>
      </c>
      <c r="J5783" s="8">
        <v>0.68502074915845201</v>
      </c>
      <c r="K5783" s="14">
        <v>0.59784715478244499</v>
      </c>
      <c r="L5783" s="16">
        <v>0.54252738580446791</v>
      </c>
      <c r="M5783" s="16">
        <f t="shared" si="450"/>
        <v>0.61616051526697158</v>
      </c>
      <c r="N5783" s="16">
        <f t="shared" si="451"/>
        <v>0.77636731857087449</v>
      </c>
      <c r="O5783" s="16">
        <f t="shared" si="452"/>
        <v>0.51955501794910142</v>
      </c>
      <c r="P5783" s="16">
        <f t="shared" si="453"/>
        <v>0.61199310176447264</v>
      </c>
      <c r="Q5783" s="16">
        <f t="shared" si="454"/>
        <v>0.57018727029345651</v>
      </c>
    </row>
    <row r="5784" spans="1:17" x14ac:dyDescent="0.3">
      <c r="A5784" t="s">
        <v>5784</v>
      </c>
      <c r="B5784" t="b">
        <v>1</v>
      </c>
      <c r="C5784" s="12">
        <v>0.76867966667445353</v>
      </c>
      <c r="D5784" s="10">
        <v>0.52391723704597248</v>
      </c>
      <c r="E5784" s="2">
        <v>0.23820097549993061</v>
      </c>
      <c r="F5784" s="4">
        <v>9.2098538834611832E-3</v>
      </c>
      <c r="G5784" s="6">
        <v>0.92565952380850358</v>
      </c>
      <c r="H5784" s="8">
        <v>9.6535915764048741E-2</v>
      </c>
      <c r="I5784" s="8">
        <v>0.33300494778188938</v>
      </c>
      <c r="J5784" s="8">
        <v>0.49218678285248718</v>
      </c>
      <c r="K5784" s="14">
        <v>0.49170683524188219</v>
      </c>
      <c r="L5784" s="16">
        <v>0.47738537396068442</v>
      </c>
      <c r="M5784" s="16">
        <f t="shared" si="450"/>
        <v>0.64629845186021306</v>
      </c>
      <c r="N5784" s="16">
        <f t="shared" si="451"/>
        <v>0.12370541469169589</v>
      </c>
      <c r="O5784" s="16">
        <f t="shared" si="452"/>
        <v>0.51109771978627616</v>
      </c>
      <c r="P5784" s="16">
        <f t="shared" si="453"/>
        <v>0.41259586531718828</v>
      </c>
      <c r="Q5784" s="16">
        <f t="shared" si="454"/>
        <v>0.48454610460128333</v>
      </c>
    </row>
    <row r="5785" spans="1:17" x14ac:dyDescent="0.3">
      <c r="A5785" t="s">
        <v>5785</v>
      </c>
      <c r="B5785" t="b">
        <v>1</v>
      </c>
      <c r="C5785" s="12">
        <v>0.71252057399065294</v>
      </c>
      <c r="D5785" s="10">
        <v>0.47632662388779268</v>
      </c>
      <c r="E5785" s="2">
        <v>0.90452926508568077</v>
      </c>
      <c r="F5785" s="4">
        <v>6.1857868371017033E-2</v>
      </c>
      <c r="G5785" s="6">
        <v>0.98945460284183295</v>
      </c>
      <c r="H5785" s="8">
        <v>0.1877545393859984</v>
      </c>
      <c r="I5785" s="8">
        <v>0.5160000008328125</v>
      </c>
      <c r="J5785" s="8">
        <v>0.61123226796889973</v>
      </c>
      <c r="K5785" s="14">
        <v>0.71501195676514073</v>
      </c>
      <c r="L5785" s="16">
        <v>0.49357515660570878</v>
      </c>
      <c r="M5785" s="16">
        <f t="shared" si="450"/>
        <v>0.59442359893922281</v>
      </c>
      <c r="N5785" s="16">
        <f t="shared" si="451"/>
        <v>0.4831935667283489</v>
      </c>
      <c r="O5785" s="16">
        <f t="shared" si="452"/>
        <v>0.58860457111391562</v>
      </c>
      <c r="P5785" s="16">
        <f t="shared" si="453"/>
        <v>0.56361613440085612</v>
      </c>
      <c r="Q5785" s="16">
        <f t="shared" si="454"/>
        <v>0.60429355668542473</v>
      </c>
    </row>
    <row r="5786" spans="1:17" x14ac:dyDescent="0.3">
      <c r="A5786" t="s">
        <v>5786</v>
      </c>
      <c r="B5786" t="b">
        <v>1</v>
      </c>
      <c r="C5786" s="12">
        <v>0.68424547149875914</v>
      </c>
      <c r="D5786" s="10">
        <v>0.37393205713971073</v>
      </c>
      <c r="E5786" s="2">
        <v>0.47401922975457073</v>
      </c>
      <c r="F5786" s="4">
        <v>2.5616257454350141E-2</v>
      </c>
      <c r="G5786" s="6">
        <v>0.98320364976497865</v>
      </c>
      <c r="H5786" s="8">
        <v>6.1716421057210979E-2</v>
      </c>
      <c r="I5786" s="8">
        <v>0.48169697139340523</v>
      </c>
      <c r="J5786" s="8">
        <v>0.51035230096823736</v>
      </c>
      <c r="K5786" s="14">
        <v>0.64532992194923577</v>
      </c>
      <c r="L5786" s="16">
        <v>0.46327092210744908</v>
      </c>
      <c r="M5786" s="16">
        <f t="shared" si="450"/>
        <v>0.52908876431923491</v>
      </c>
      <c r="N5786" s="16">
        <f t="shared" si="451"/>
        <v>0.24981774360446043</v>
      </c>
      <c r="O5786" s="16">
        <f t="shared" si="452"/>
        <v>0.52246003541109487</v>
      </c>
      <c r="P5786" s="16">
        <f t="shared" si="453"/>
        <v>0.49602463618082127</v>
      </c>
      <c r="Q5786" s="16">
        <f t="shared" si="454"/>
        <v>0.5543004220283424</v>
      </c>
    </row>
    <row r="5787" spans="1:17" x14ac:dyDescent="0.3">
      <c r="A5787" t="s">
        <v>5787</v>
      </c>
      <c r="B5787" t="b">
        <v>1</v>
      </c>
      <c r="C5787" s="12">
        <v>0.63247946135689281</v>
      </c>
      <c r="D5787" s="10">
        <v>0.45945525659987368</v>
      </c>
      <c r="E5787" s="2">
        <v>1.5886855797989648E-2</v>
      </c>
      <c r="F5787" s="4">
        <v>5.2416689442489339E-3</v>
      </c>
      <c r="G5787" s="6">
        <v>0.93884108264023081</v>
      </c>
      <c r="H5787" s="8">
        <v>0.14756399117679431</v>
      </c>
      <c r="I5787" s="8">
        <v>0.18567619916243869</v>
      </c>
      <c r="J5787" s="8">
        <v>0.41454531964833202</v>
      </c>
      <c r="K5787" s="14">
        <v>0.30599784338921998</v>
      </c>
      <c r="L5787" s="16">
        <v>0.32641770704552248</v>
      </c>
      <c r="M5787" s="16">
        <f t="shared" si="450"/>
        <v>0.54596735897838322</v>
      </c>
      <c r="N5787" s="16">
        <f t="shared" si="451"/>
        <v>1.0564262371119291E-2</v>
      </c>
      <c r="O5787" s="16">
        <f t="shared" si="452"/>
        <v>0.5432025369085125</v>
      </c>
      <c r="P5787" s="16">
        <f t="shared" si="453"/>
        <v>0.30011075940538534</v>
      </c>
      <c r="Q5787" s="16">
        <f t="shared" si="454"/>
        <v>0.3162077752173712</v>
      </c>
    </row>
    <row r="5788" spans="1:17" x14ac:dyDescent="0.3">
      <c r="A5788" t="s">
        <v>5788</v>
      </c>
      <c r="B5788" t="b">
        <v>0</v>
      </c>
      <c r="C5788" s="12">
        <v>0.76135272472270643</v>
      </c>
      <c r="D5788" s="10">
        <v>0.55403978950537236</v>
      </c>
      <c r="E5788" s="2">
        <v>0.24048985891577859</v>
      </c>
      <c r="F5788" s="4">
        <v>8.3219254352917993E-2</v>
      </c>
      <c r="G5788" s="6">
        <v>0.97719917416170332</v>
      </c>
      <c r="H5788" s="8">
        <v>8.9081737288530749E-2</v>
      </c>
      <c r="I5788" s="8">
        <v>0.4890631744614975</v>
      </c>
      <c r="J5788" s="8">
        <v>0.50316115821098761</v>
      </c>
      <c r="K5788" s="14">
        <v>0.64244071237389155</v>
      </c>
      <c r="L5788" s="16">
        <v>0.45446327371651041</v>
      </c>
      <c r="M5788" s="16">
        <f t="shared" si="450"/>
        <v>0.65769625711403945</v>
      </c>
      <c r="N5788" s="16">
        <f t="shared" si="451"/>
        <v>0.16185455663434828</v>
      </c>
      <c r="O5788" s="16">
        <f t="shared" si="452"/>
        <v>0.53314045572511704</v>
      </c>
      <c r="P5788" s="16">
        <f t="shared" si="453"/>
        <v>0.49611216633624255</v>
      </c>
      <c r="Q5788" s="16">
        <f t="shared" si="454"/>
        <v>0.54845199304520098</v>
      </c>
    </row>
    <row r="5789" spans="1:17" x14ac:dyDescent="0.3">
      <c r="A5789" t="s">
        <v>5789</v>
      </c>
      <c r="B5789" t="b">
        <v>1</v>
      </c>
      <c r="C5789" s="12">
        <v>0.61919418298412221</v>
      </c>
      <c r="D5789" s="10">
        <v>0.43460414921482238</v>
      </c>
      <c r="E5789" s="2">
        <v>0.21644391510009819</v>
      </c>
      <c r="F5789" s="4">
        <v>6.7855803755560884E-2</v>
      </c>
      <c r="G5789" s="6">
        <v>0.99420845605970221</v>
      </c>
      <c r="H5789" s="8">
        <v>3.3015491848250478E-2</v>
      </c>
      <c r="I5789" s="8">
        <v>0.47960889701412007</v>
      </c>
      <c r="J5789" s="8">
        <v>0.58797581814615074</v>
      </c>
      <c r="K5789" s="14">
        <v>0.61210509762166454</v>
      </c>
      <c r="L5789" s="16">
        <v>0.47956018737962519</v>
      </c>
      <c r="M5789" s="16">
        <f t="shared" si="450"/>
        <v>0.52689916609947229</v>
      </c>
      <c r="N5789" s="16">
        <f t="shared" si="451"/>
        <v>0.14214985942782954</v>
      </c>
      <c r="O5789" s="16">
        <f t="shared" si="452"/>
        <v>0.5136119739539764</v>
      </c>
      <c r="P5789" s="16">
        <f t="shared" si="453"/>
        <v>0.53379235758013543</v>
      </c>
      <c r="Q5789" s="16">
        <f t="shared" si="454"/>
        <v>0.54583264250064489</v>
      </c>
    </row>
    <row r="5790" spans="1:17" x14ac:dyDescent="0.3">
      <c r="A5790" t="s">
        <v>5790</v>
      </c>
      <c r="B5790" t="b">
        <v>1</v>
      </c>
      <c r="C5790" s="12">
        <v>0.77404520469477356</v>
      </c>
      <c r="D5790" s="10">
        <v>0.50306151037569036</v>
      </c>
      <c r="E5790" s="2">
        <v>6.9771303092112658E-2</v>
      </c>
      <c r="F5790" s="4">
        <v>4.2466850952346917E-2</v>
      </c>
      <c r="G5790" s="6">
        <v>0.69765140727071162</v>
      </c>
      <c r="H5790" s="8">
        <v>9.1495223359905897E-2</v>
      </c>
      <c r="I5790" s="8">
        <v>0.4915015617006705</v>
      </c>
      <c r="J5790" s="8">
        <v>0.53793332917750614</v>
      </c>
      <c r="K5790" s="14">
        <v>0.49050257124987129</v>
      </c>
      <c r="L5790" s="16">
        <v>0.24935251923964141</v>
      </c>
      <c r="M5790" s="16">
        <f t="shared" si="450"/>
        <v>0.63855335753523201</v>
      </c>
      <c r="N5790" s="16">
        <f t="shared" si="451"/>
        <v>5.6119077022229791E-2</v>
      </c>
      <c r="O5790" s="16">
        <f t="shared" si="452"/>
        <v>0.39457331531530876</v>
      </c>
      <c r="P5790" s="16">
        <f t="shared" si="453"/>
        <v>0.51471744543908837</v>
      </c>
      <c r="Q5790" s="16">
        <f t="shared" si="454"/>
        <v>0.36992754524475635</v>
      </c>
    </row>
    <row r="5791" spans="1:17" x14ac:dyDescent="0.3">
      <c r="A5791" t="s">
        <v>5791</v>
      </c>
      <c r="B5791" t="b">
        <v>1</v>
      </c>
      <c r="C5791" s="12">
        <v>0.79866122379146187</v>
      </c>
      <c r="D5791" s="10">
        <v>0.54471233263943819</v>
      </c>
      <c r="E5791" s="2">
        <v>5.7441981679334557E-2</v>
      </c>
      <c r="F5791" s="4">
        <v>2.6457704362972231E-2</v>
      </c>
      <c r="G5791" s="6">
        <v>0.96339911492974506</v>
      </c>
      <c r="H5791" s="8">
        <v>6.3685738113625989E-2</v>
      </c>
      <c r="I5791" s="8">
        <v>0.3751412054748402</v>
      </c>
      <c r="J5791" s="8">
        <v>0.30215511263507122</v>
      </c>
      <c r="K5791" s="14">
        <v>0.53737950790689826</v>
      </c>
      <c r="L5791" s="16">
        <v>0.38093334541644203</v>
      </c>
      <c r="M5791" s="16">
        <f t="shared" si="450"/>
        <v>0.67168677821545009</v>
      </c>
      <c r="N5791" s="16">
        <f t="shared" si="451"/>
        <v>4.1949843021153392E-2</v>
      </c>
      <c r="O5791" s="16">
        <f t="shared" si="452"/>
        <v>0.51354242652168547</v>
      </c>
      <c r="P5791" s="16">
        <f t="shared" si="453"/>
        <v>0.33864815905495571</v>
      </c>
      <c r="Q5791" s="16">
        <f t="shared" si="454"/>
        <v>0.45915642666167011</v>
      </c>
    </row>
    <row r="5792" spans="1:17" x14ac:dyDescent="0.3">
      <c r="A5792" t="s">
        <v>5792</v>
      </c>
      <c r="B5792" t="b">
        <v>1</v>
      </c>
      <c r="C5792" s="12">
        <v>0.59977183490875485</v>
      </c>
      <c r="D5792" s="10">
        <v>0.42878528573069169</v>
      </c>
      <c r="E5792" s="2">
        <v>0.26422050428299082</v>
      </c>
      <c r="F5792" s="4">
        <v>9.1507530571112161E-3</v>
      </c>
      <c r="G5792" s="6">
        <v>6.8488037083275333E-2</v>
      </c>
      <c r="H5792" s="8">
        <v>0.1153668651349109</v>
      </c>
      <c r="I5792" s="8">
        <v>0.41151814400574382</v>
      </c>
      <c r="J5792" s="8">
        <v>0.51846787039856979</v>
      </c>
      <c r="K5792" s="14">
        <v>0.36231798546227778</v>
      </c>
      <c r="L5792" s="16">
        <v>0.38711879088252821</v>
      </c>
      <c r="M5792" s="16">
        <f t="shared" si="450"/>
        <v>0.5142785603197233</v>
      </c>
      <c r="N5792" s="16">
        <f t="shared" si="451"/>
        <v>0.13668562867005102</v>
      </c>
      <c r="O5792" s="16">
        <f t="shared" si="452"/>
        <v>9.1927451109093117E-2</v>
      </c>
      <c r="P5792" s="16">
        <f t="shared" si="453"/>
        <v>0.46499300720215681</v>
      </c>
      <c r="Q5792" s="16">
        <f t="shared" si="454"/>
        <v>0.37471838817240299</v>
      </c>
    </row>
    <row r="5793" spans="1:17" x14ac:dyDescent="0.3">
      <c r="A5793" t="s">
        <v>5793</v>
      </c>
      <c r="B5793" t="b">
        <v>1</v>
      </c>
      <c r="C5793" s="12">
        <v>0.71223774056320643</v>
      </c>
      <c r="D5793" s="10">
        <v>0.4969402075781239</v>
      </c>
      <c r="E5793" s="2">
        <v>0.36015792352054249</v>
      </c>
      <c r="F5793" s="4">
        <v>7.4178962057519504E-2</v>
      </c>
      <c r="G5793" s="6">
        <v>0.97291586037960864</v>
      </c>
      <c r="H5793" s="8">
        <v>0.14849312667338069</v>
      </c>
      <c r="I5793" s="8">
        <v>0.53869702178938239</v>
      </c>
      <c r="J5793" s="8">
        <v>0.50838212616537959</v>
      </c>
      <c r="K5793" s="14">
        <v>0.68058129261368328</v>
      </c>
      <c r="L5793" s="16">
        <v>0.48455593188689677</v>
      </c>
      <c r="M5793" s="16">
        <f t="shared" si="450"/>
        <v>0.60458897407066514</v>
      </c>
      <c r="N5793" s="16">
        <f t="shared" si="451"/>
        <v>0.217168442789031</v>
      </c>
      <c r="O5793" s="16">
        <f t="shared" si="452"/>
        <v>0.56070449352649465</v>
      </c>
      <c r="P5793" s="16">
        <f t="shared" si="453"/>
        <v>0.52353957397738093</v>
      </c>
      <c r="Q5793" s="16">
        <f t="shared" si="454"/>
        <v>0.58256861225029</v>
      </c>
    </row>
    <row r="5794" spans="1:17" x14ac:dyDescent="0.3">
      <c r="A5794" t="s">
        <v>5794</v>
      </c>
      <c r="B5794" t="b">
        <v>1</v>
      </c>
      <c r="C5794" s="12">
        <v>0.71678273034071072</v>
      </c>
      <c r="D5794" s="10">
        <v>0.47407047665703361</v>
      </c>
      <c r="E5794" s="2">
        <v>0.57568348326256924</v>
      </c>
      <c r="F5794" s="4">
        <v>1.860295813271318E-2</v>
      </c>
      <c r="G5794" s="6">
        <v>0.96920255144446588</v>
      </c>
      <c r="H5794" s="8">
        <v>4.1479407121013723E-2</v>
      </c>
      <c r="I5794" s="8">
        <v>0.45893170581191239</v>
      </c>
      <c r="J5794" s="8">
        <v>0.54924757267882673</v>
      </c>
      <c r="K5794" s="14">
        <v>0.55635217396374603</v>
      </c>
      <c r="L5794" s="16">
        <v>0.49051890919424401</v>
      </c>
      <c r="M5794" s="16">
        <f t="shared" si="450"/>
        <v>0.59542660349887222</v>
      </c>
      <c r="N5794" s="16">
        <f t="shared" si="451"/>
        <v>0.29714322069764121</v>
      </c>
      <c r="O5794" s="16">
        <f t="shared" si="452"/>
        <v>0.5053409792827398</v>
      </c>
      <c r="P5794" s="16">
        <f t="shared" si="453"/>
        <v>0.50408963924536954</v>
      </c>
      <c r="Q5794" s="16">
        <f t="shared" si="454"/>
        <v>0.52343554157899508</v>
      </c>
    </row>
    <row r="5795" spans="1:17" x14ac:dyDescent="0.3">
      <c r="A5795" t="s">
        <v>5795</v>
      </c>
      <c r="B5795" t="b">
        <v>1</v>
      </c>
      <c r="C5795" s="12">
        <v>0.69990139722206668</v>
      </c>
      <c r="D5795" s="10">
        <v>0.5159859626126434</v>
      </c>
      <c r="E5795" s="2">
        <v>0.82695071958691924</v>
      </c>
      <c r="F5795" s="4">
        <v>6.8918666720698796E-2</v>
      </c>
      <c r="G5795" s="6">
        <v>0.83001162995030109</v>
      </c>
      <c r="H5795" s="8">
        <v>0.19386350526820109</v>
      </c>
      <c r="I5795" s="8">
        <v>0.66086822728746342</v>
      </c>
      <c r="J5795" s="8">
        <v>0.69323024625566743</v>
      </c>
      <c r="K5795" s="14">
        <v>0.76047553278964619</v>
      </c>
      <c r="L5795" s="16">
        <v>0.47788076558597292</v>
      </c>
      <c r="M5795" s="16">
        <f t="shared" si="450"/>
        <v>0.60794367991735498</v>
      </c>
      <c r="N5795" s="16">
        <f t="shared" si="451"/>
        <v>0.44793469315380902</v>
      </c>
      <c r="O5795" s="16">
        <f t="shared" si="452"/>
        <v>0.51193756760925113</v>
      </c>
      <c r="P5795" s="16">
        <f t="shared" si="453"/>
        <v>0.67704923677156548</v>
      </c>
      <c r="Q5795" s="16">
        <f t="shared" si="454"/>
        <v>0.61917814918780956</v>
      </c>
    </row>
    <row r="5796" spans="1:17" x14ac:dyDescent="0.3">
      <c r="A5796" t="s">
        <v>5796</v>
      </c>
      <c r="B5796" t="b">
        <v>1</v>
      </c>
      <c r="C5796" s="12">
        <v>0.70926987649914996</v>
      </c>
      <c r="D5796" s="10">
        <v>0.47729671304881821</v>
      </c>
      <c r="E5796" s="2">
        <v>0.96227486081661984</v>
      </c>
      <c r="F5796" s="4">
        <v>3.3761862770032243E-2</v>
      </c>
      <c r="G5796" s="6">
        <v>0.99235264796340594</v>
      </c>
      <c r="H5796" s="8">
        <v>0.98453079507304797</v>
      </c>
      <c r="I5796" s="8">
        <v>0.69604716336728256</v>
      </c>
      <c r="J5796" s="8">
        <v>0.6723018969659742</v>
      </c>
      <c r="K5796" s="14">
        <v>0.81969918863175972</v>
      </c>
      <c r="L5796" s="16">
        <v>0.57015594823056437</v>
      </c>
      <c r="M5796" s="16">
        <f t="shared" si="450"/>
        <v>0.59328329477398412</v>
      </c>
      <c r="N5796" s="16">
        <f t="shared" si="451"/>
        <v>0.49801836179332604</v>
      </c>
      <c r="O5796" s="16">
        <f t="shared" si="452"/>
        <v>0.98844172151822696</v>
      </c>
      <c r="P5796" s="16">
        <f t="shared" si="453"/>
        <v>0.68417453016662844</v>
      </c>
      <c r="Q5796" s="16">
        <f t="shared" si="454"/>
        <v>0.69492756843116199</v>
      </c>
    </row>
    <row r="5797" spans="1:17" x14ac:dyDescent="0.3">
      <c r="A5797" t="s">
        <v>5797</v>
      </c>
      <c r="B5797" t="b">
        <v>0</v>
      </c>
      <c r="C5797" s="12">
        <v>0.86791710843117054</v>
      </c>
      <c r="D5797" s="10">
        <v>0.46573645096260652</v>
      </c>
      <c r="E5797" s="2">
        <v>0.94368271634434997</v>
      </c>
      <c r="F5797" s="4">
        <v>2.465849253727492E-2</v>
      </c>
      <c r="G5797" s="6">
        <v>0.55689917095796326</v>
      </c>
      <c r="H5797" s="8">
        <v>4.4169326928337187E-2</v>
      </c>
      <c r="I5797" s="8">
        <v>0.33706552799607031</v>
      </c>
      <c r="J5797" s="8">
        <v>0.43963757570369</v>
      </c>
      <c r="K5797" s="14">
        <v>0.48529312199505892</v>
      </c>
      <c r="L5797" s="16">
        <v>0.47122246848945198</v>
      </c>
      <c r="M5797" s="16">
        <f t="shared" si="450"/>
        <v>0.66682677969688853</v>
      </c>
      <c r="N5797" s="16">
        <f t="shared" si="451"/>
        <v>0.48417060444081245</v>
      </c>
      <c r="O5797" s="16">
        <f t="shared" si="452"/>
        <v>0.30053424894315023</v>
      </c>
      <c r="P5797" s="16">
        <f t="shared" si="453"/>
        <v>0.38835155184988013</v>
      </c>
      <c r="Q5797" s="16">
        <f t="shared" si="454"/>
        <v>0.47825779524225542</v>
      </c>
    </row>
    <row r="5798" spans="1:17" x14ac:dyDescent="0.3">
      <c r="A5798" t="s">
        <v>5798</v>
      </c>
      <c r="B5798" t="b">
        <v>0</v>
      </c>
      <c r="C5798" s="12">
        <v>0.62799256719466789</v>
      </c>
      <c r="D5798" s="10">
        <v>0.50966578867536305</v>
      </c>
      <c r="E5798" s="2">
        <v>0.16798262146513249</v>
      </c>
      <c r="F5798" s="4">
        <v>3.3332179236231767E-2</v>
      </c>
      <c r="G5798" s="6">
        <v>0.98799824564513417</v>
      </c>
      <c r="H5798" s="8">
        <v>6.408604490795633E-2</v>
      </c>
      <c r="I5798" s="8">
        <v>0.1327943271814688</v>
      </c>
      <c r="J5798" s="8">
        <v>0.40129108218574822</v>
      </c>
      <c r="K5798" s="14">
        <v>0.18447091213695641</v>
      </c>
      <c r="L5798" s="16">
        <v>0.23966582728595739</v>
      </c>
      <c r="M5798" s="16">
        <f t="shared" si="450"/>
        <v>0.56882917793501542</v>
      </c>
      <c r="N5798" s="16">
        <f t="shared" si="451"/>
        <v>0.10065740035068213</v>
      </c>
      <c r="O5798" s="16">
        <f t="shared" si="452"/>
        <v>0.52604214527654525</v>
      </c>
      <c r="P5798" s="16">
        <f t="shared" si="453"/>
        <v>0.26704270468360852</v>
      </c>
      <c r="Q5798" s="16">
        <f t="shared" si="454"/>
        <v>0.2120683697114569</v>
      </c>
    </row>
    <row r="5799" spans="1:17" x14ac:dyDescent="0.3">
      <c r="A5799" t="s">
        <v>5799</v>
      </c>
      <c r="B5799" t="b">
        <v>1</v>
      </c>
      <c r="C5799" s="12">
        <v>0.74047773537357553</v>
      </c>
      <c r="D5799" s="10">
        <v>0.50587577911856196</v>
      </c>
      <c r="E5799" s="2">
        <v>0.34750019239449248</v>
      </c>
      <c r="F5799" s="4">
        <v>3.6165419382069519E-2</v>
      </c>
      <c r="G5799" s="6">
        <v>0.95213842062989407</v>
      </c>
      <c r="H5799" s="8">
        <v>0.13096023072212831</v>
      </c>
      <c r="I5799" s="8">
        <v>0.49274534606917358</v>
      </c>
      <c r="J5799" s="8">
        <v>0.47074621672842398</v>
      </c>
      <c r="K5799" s="14">
        <v>0.68242738607584918</v>
      </c>
      <c r="L5799" s="16">
        <v>0.51109591262864706</v>
      </c>
      <c r="M5799" s="16">
        <f t="shared" si="450"/>
        <v>0.62317675724606869</v>
      </c>
      <c r="N5799" s="16">
        <f t="shared" si="451"/>
        <v>0.191832805888281</v>
      </c>
      <c r="O5799" s="16">
        <f t="shared" si="452"/>
        <v>0.54154932567601122</v>
      </c>
      <c r="P5799" s="16">
        <f t="shared" si="453"/>
        <v>0.48174578139879876</v>
      </c>
      <c r="Q5799" s="16">
        <f t="shared" si="454"/>
        <v>0.59676164935224807</v>
      </c>
    </row>
    <row r="5800" spans="1:17" x14ac:dyDescent="0.3">
      <c r="A5800" t="s">
        <v>5800</v>
      </c>
      <c r="B5800" t="b">
        <v>1</v>
      </c>
      <c r="C5800" s="12">
        <v>0.67405578173457548</v>
      </c>
      <c r="D5800" s="10">
        <v>0.34566067588340588</v>
      </c>
      <c r="E5800" s="2">
        <v>0.86381814212826002</v>
      </c>
      <c r="F5800" s="4">
        <v>7.0724193972610983E-2</v>
      </c>
      <c r="G5800" s="6">
        <v>0.98979574248182256</v>
      </c>
      <c r="H5800" s="8">
        <v>0.1474989275830649</v>
      </c>
      <c r="I5800" s="8">
        <v>0.49240266335092803</v>
      </c>
      <c r="J5800" s="8">
        <v>0.48975123015363897</v>
      </c>
      <c r="K5800" s="14">
        <v>0.62359791948478593</v>
      </c>
      <c r="L5800" s="16">
        <v>0.49722769302477582</v>
      </c>
      <c r="M5800" s="16">
        <f t="shared" si="450"/>
        <v>0.50985822880899068</v>
      </c>
      <c r="N5800" s="16">
        <f t="shared" si="451"/>
        <v>0.4672711680504355</v>
      </c>
      <c r="O5800" s="16">
        <f t="shared" si="452"/>
        <v>0.56864733503244369</v>
      </c>
      <c r="P5800" s="16">
        <f t="shared" si="453"/>
        <v>0.49107694675228353</v>
      </c>
      <c r="Q5800" s="16">
        <f t="shared" si="454"/>
        <v>0.56041280625478085</v>
      </c>
    </row>
    <row r="5801" spans="1:17" x14ac:dyDescent="0.3">
      <c r="A5801" t="s">
        <v>5801</v>
      </c>
      <c r="B5801" t="b">
        <v>1</v>
      </c>
      <c r="C5801" s="12">
        <v>0.65944660774579678</v>
      </c>
      <c r="D5801" s="10">
        <v>0.45773895158481731</v>
      </c>
      <c r="E5801" s="2">
        <v>5.5759294534875707E-2</v>
      </c>
      <c r="F5801" s="4">
        <v>2.830961021885214E-2</v>
      </c>
      <c r="G5801" s="6">
        <v>0.37443756593158162</v>
      </c>
      <c r="H5801" s="8">
        <v>6.8574196984400926E-2</v>
      </c>
      <c r="I5801" s="8">
        <v>0.38371667898174849</v>
      </c>
      <c r="J5801" s="8">
        <v>0.3693196328045209</v>
      </c>
      <c r="K5801" s="14">
        <v>0.50245513211360093</v>
      </c>
      <c r="L5801" s="16">
        <v>0.49394351455731378</v>
      </c>
      <c r="M5801" s="16">
        <f t="shared" si="450"/>
        <v>0.55859277966530707</v>
      </c>
      <c r="N5801" s="16">
        <f t="shared" si="451"/>
        <v>4.2034452376863922E-2</v>
      </c>
      <c r="O5801" s="16">
        <f t="shared" si="452"/>
        <v>0.22150588145799127</v>
      </c>
      <c r="P5801" s="16">
        <f t="shared" si="453"/>
        <v>0.3765181558931347</v>
      </c>
      <c r="Q5801" s="16">
        <f t="shared" si="454"/>
        <v>0.49819932333545736</v>
      </c>
    </row>
    <row r="5802" spans="1:17" x14ac:dyDescent="0.3">
      <c r="A5802" t="s">
        <v>5802</v>
      </c>
      <c r="B5802" t="b">
        <v>1</v>
      </c>
      <c r="C5802" s="12">
        <v>0.7328543061895626</v>
      </c>
      <c r="D5802" s="10">
        <v>0.48962727067553952</v>
      </c>
      <c r="E5802" s="2">
        <v>0.89897768734654193</v>
      </c>
      <c r="F5802" s="4">
        <v>0.49404597328939021</v>
      </c>
      <c r="G5802" s="6">
        <v>0.89407617520434612</v>
      </c>
      <c r="H5802" s="8">
        <v>0.51677757910272981</v>
      </c>
      <c r="I5802" s="8">
        <v>0.57479490341891359</v>
      </c>
      <c r="J5802" s="8">
        <v>0.58688853845534517</v>
      </c>
      <c r="K5802" s="14">
        <v>0.75123690335893667</v>
      </c>
      <c r="L5802" s="16">
        <v>0.55347329964521363</v>
      </c>
      <c r="M5802" s="16">
        <f t="shared" si="450"/>
        <v>0.61124078843255103</v>
      </c>
      <c r="N5802" s="16">
        <f t="shared" si="451"/>
        <v>0.69651183031796604</v>
      </c>
      <c r="O5802" s="16">
        <f t="shared" si="452"/>
        <v>0.70542687715353791</v>
      </c>
      <c r="P5802" s="16">
        <f t="shared" si="453"/>
        <v>0.58084172093712938</v>
      </c>
      <c r="Q5802" s="16">
        <f t="shared" si="454"/>
        <v>0.65235510150207521</v>
      </c>
    </row>
    <row r="5803" spans="1:17" x14ac:dyDescent="0.3">
      <c r="A5803" t="s">
        <v>5803</v>
      </c>
      <c r="B5803" t="b">
        <v>0</v>
      </c>
      <c r="C5803" s="12">
        <v>0.71163951531434344</v>
      </c>
      <c r="D5803" s="10">
        <v>0.48188867344877417</v>
      </c>
      <c r="E5803" s="2">
        <v>4.7333466747540243E-2</v>
      </c>
      <c r="F5803" s="4">
        <v>1.7573248300369219E-2</v>
      </c>
      <c r="G5803" s="6">
        <v>0.1950759980264449</v>
      </c>
      <c r="H5803" s="8">
        <v>0.1283691937510332</v>
      </c>
      <c r="I5803" s="8">
        <v>0.25077731374738071</v>
      </c>
      <c r="J5803" s="8">
        <v>0.50334654919727351</v>
      </c>
      <c r="K5803" s="14">
        <v>0.22905540513855499</v>
      </c>
      <c r="L5803" s="16">
        <v>0.36760294266252119</v>
      </c>
      <c r="M5803" s="16">
        <f t="shared" si="450"/>
        <v>0.59676409438155886</v>
      </c>
      <c r="N5803" s="16">
        <f t="shared" si="451"/>
        <v>3.2453357523954729E-2</v>
      </c>
      <c r="O5803" s="16">
        <f t="shared" si="452"/>
        <v>0.16172259588873905</v>
      </c>
      <c r="P5803" s="16">
        <f t="shared" si="453"/>
        <v>0.37706193147232714</v>
      </c>
      <c r="Q5803" s="16">
        <f t="shared" si="454"/>
        <v>0.29832917390053809</v>
      </c>
    </row>
    <row r="5804" spans="1:17" x14ac:dyDescent="0.3">
      <c r="A5804" t="s">
        <v>5804</v>
      </c>
      <c r="B5804" t="b">
        <v>1</v>
      </c>
      <c r="C5804" s="12">
        <v>0.790914382969507</v>
      </c>
      <c r="D5804" s="10">
        <v>0.52283148455069761</v>
      </c>
      <c r="E5804" s="2">
        <v>0.97152327484853329</v>
      </c>
      <c r="F5804" s="4">
        <v>6.7240647523606478E-2</v>
      </c>
      <c r="G5804" s="6">
        <v>0.97434933750323749</v>
      </c>
      <c r="H5804" s="8">
        <v>0.2982876698162783</v>
      </c>
      <c r="I5804" s="8">
        <v>0.80572495992227</v>
      </c>
      <c r="J5804" s="8">
        <v>0.83868702948825113</v>
      </c>
      <c r="K5804" s="14">
        <v>0.74033768330185057</v>
      </c>
      <c r="L5804" s="16">
        <v>0.58462584452199706</v>
      </c>
      <c r="M5804" s="16">
        <f t="shared" si="450"/>
        <v>0.65687293376010225</v>
      </c>
      <c r="N5804" s="16">
        <f t="shared" si="451"/>
        <v>0.51938196118606994</v>
      </c>
      <c r="O5804" s="16">
        <f t="shared" si="452"/>
        <v>0.63631850365975784</v>
      </c>
      <c r="P5804" s="16">
        <f t="shared" si="453"/>
        <v>0.82220599470526057</v>
      </c>
      <c r="Q5804" s="16">
        <f t="shared" si="454"/>
        <v>0.66248176391192382</v>
      </c>
    </row>
    <row r="5805" spans="1:17" x14ac:dyDescent="0.3">
      <c r="A5805" t="s">
        <v>5805</v>
      </c>
      <c r="B5805" t="b">
        <v>1</v>
      </c>
      <c r="C5805" s="12">
        <v>0.68971870747875086</v>
      </c>
      <c r="D5805" s="10">
        <v>0.51845146111573681</v>
      </c>
      <c r="E5805" s="2">
        <v>0.78053188934327045</v>
      </c>
      <c r="F5805" s="4">
        <v>9.2566343333314371E-2</v>
      </c>
      <c r="G5805" s="6">
        <v>0.94839255174329684</v>
      </c>
      <c r="H5805" s="8">
        <v>7.9125267277031508E-2</v>
      </c>
      <c r="I5805" s="8">
        <v>0.71473017924546689</v>
      </c>
      <c r="J5805" s="8">
        <v>0.83061857071796552</v>
      </c>
      <c r="K5805" s="14">
        <v>0.77762696039996959</v>
      </c>
      <c r="L5805" s="16">
        <v>0.55034614495230105</v>
      </c>
      <c r="M5805" s="16">
        <f t="shared" si="450"/>
        <v>0.60408508429724384</v>
      </c>
      <c r="N5805" s="16">
        <f t="shared" si="451"/>
        <v>0.43654911633829241</v>
      </c>
      <c r="O5805" s="16">
        <f t="shared" si="452"/>
        <v>0.51375890951016423</v>
      </c>
      <c r="P5805" s="16">
        <f t="shared" si="453"/>
        <v>0.77267437498171621</v>
      </c>
      <c r="Q5805" s="16">
        <f t="shared" si="454"/>
        <v>0.66398655267613527</v>
      </c>
    </row>
    <row r="5806" spans="1:17" x14ac:dyDescent="0.3">
      <c r="A5806" t="s">
        <v>5806</v>
      </c>
      <c r="B5806" t="b">
        <v>0</v>
      </c>
      <c r="C5806" s="12">
        <v>0.63257494055519237</v>
      </c>
      <c r="D5806" s="10">
        <v>0.49195898944381627</v>
      </c>
      <c r="E5806" s="2">
        <v>2.5040169637513651E-2</v>
      </c>
      <c r="F5806" s="4">
        <v>9.3992790600904152E-3</v>
      </c>
      <c r="G5806" s="6">
        <v>0.35130929653374382</v>
      </c>
      <c r="H5806" s="8">
        <v>5.3227811491712407E-2</v>
      </c>
      <c r="I5806" s="8">
        <v>0.45724235716114131</v>
      </c>
      <c r="J5806" s="8">
        <v>0.49984263775121768</v>
      </c>
      <c r="K5806" s="14">
        <v>0.51677256747641198</v>
      </c>
      <c r="L5806" s="16">
        <v>0.39192268604020553</v>
      </c>
      <c r="M5806" s="16">
        <f t="shared" si="450"/>
        <v>0.56226696499950435</v>
      </c>
      <c r="N5806" s="16">
        <f t="shared" si="451"/>
        <v>1.7219724348802035E-2</v>
      </c>
      <c r="O5806" s="16">
        <f t="shared" si="452"/>
        <v>0.20226855401272811</v>
      </c>
      <c r="P5806" s="16">
        <f t="shared" si="453"/>
        <v>0.47854249745617949</v>
      </c>
      <c r="Q5806" s="16">
        <f t="shared" si="454"/>
        <v>0.45434762675830875</v>
      </c>
    </row>
    <row r="5807" spans="1:17" x14ac:dyDescent="0.3">
      <c r="A5807" t="s">
        <v>5807</v>
      </c>
      <c r="B5807" t="b">
        <v>0</v>
      </c>
      <c r="C5807" s="12">
        <v>0.67957594305100744</v>
      </c>
      <c r="D5807" s="10">
        <v>0.46684937447985447</v>
      </c>
      <c r="E5807" s="2">
        <v>2.925898558274731E-2</v>
      </c>
      <c r="F5807" s="4">
        <v>1.031846339599995E-2</v>
      </c>
      <c r="G5807" s="6">
        <v>0.2212110075559249</v>
      </c>
      <c r="H5807" s="8">
        <v>0.12733939211710091</v>
      </c>
      <c r="I5807" s="8">
        <v>0.25796556793568831</v>
      </c>
      <c r="J5807" s="8">
        <v>0.46596492867762213</v>
      </c>
      <c r="K5807" s="14">
        <v>0.33261428472143972</v>
      </c>
      <c r="L5807" s="16">
        <v>0.22754967016894809</v>
      </c>
      <c r="M5807" s="16">
        <f t="shared" si="450"/>
        <v>0.57321265876543093</v>
      </c>
      <c r="N5807" s="16">
        <f t="shared" si="451"/>
        <v>1.9788724489373629E-2</v>
      </c>
      <c r="O5807" s="16">
        <f t="shared" si="452"/>
        <v>0.17427519983651291</v>
      </c>
      <c r="P5807" s="16">
        <f t="shared" si="453"/>
        <v>0.36196524830665522</v>
      </c>
      <c r="Q5807" s="16">
        <f t="shared" si="454"/>
        <v>0.28008197744519392</v>
      </c>
    </row>
    <row r="5808" spans="1:17" x14ac:dyDescent="0.3">
      <c r="A5808" t="s">
        <v>5808</v>
      </c>
      <c r="B5808" t="b">
        <v>0</v>
      </c>
      <c r="C5808" s="12">
        <v>0.7184114920054625</v>
      </c>
      <c r="D5808" s="10">
        <v>0.44849798342035802</v>
      </c>
      <c r="E5808" s="2">
        <v>0.96191668518141549</v>
      </c>
      <c r="F5808" s="4">
        <v>5.5062924698452087E-2</v>
      </c>
      <c r="G5808" s="6">
        <v>0.2014880847610204</v>
      </c>
      <c r="H5808" s="8">
        <v>4.3598183496654563E-2</v>
      </c>
      <c r="I5808" s="8">
        <v>0.43128238737567542</v>
      </c>
      <c r="J5808" s="8">
        <v>0.4821389427537674</v>
      </c>
      <c r="K5808" s="14">
        <v>0.49135233615638679</v>
      </c>
      <c r="L5808" s="16">
        <v>0.48015375847565062</v>
      </c>
      <c r="M5808" s="16">
        <f t="shared" si="450"/>
        <v>0.58345473771291023</v>
      </c>
      <c r="N5808" s="16">
        <f t="shared" si="451"/>
        <v>0.50848980493993379</v>
      </c>
      <c r="O5808" s="16">
        <f t="shared" si="452"/>
        <v>0.12254313412883748</v>
      </c>
      <c r="P5808" s="16">
        <f t="shared" si="453"/>
        <v>0.45671066506472141</v>
      </c>
      <c r="Q5808" s="16">
        <f t="shared" si="454"/>
        <v>0.4857530473160187</v>
      </c>
    </row>
    <row r="5809" spans="1:17" x14ac:dyDescent="0.3">
      <c r="A5809" t="s">
        <v>5809</v>
      </c>
      <c r="B5809" t="b">
        <v>1</v>
      </c>
      <c r="C5809" s="12">
        <v>0.70586056507233885</v>
      </c>
      <c r="D5809" s="10">
        <v>0.53218448126712381</v>
      </c>
      <c r="E5809" s="2">
        <v>3.9718191823783777E-2</v>
      </c>
      <c r="F5809" s="4">
        <v>2.5539742397717721E-2</v>
      </c>
      <c r="G5809" s="6">
        <v>0.98512079802039365</v>
      </c>
      <c r="H5809" s="8">
        <v>0.90411814861475859</v>
      </c>
      <c r="I5809" s="8">
        <v>0.60133023262710283</v>
      </c>
      <c r="J5809" s="8">
        <v>0.44964483061166671</v>
      </c>
      <c r="K5809" s="14">
        <v>0.67561606511091554</v>
      </c>
      <c r="L5809" s="16">
        <v>0.50194500618790683</v>
      </c>
      <c r="M5809" s="16">
        <f t="shared" si="450"/>
        <v>0.61902252316973128</v>
      </c>
      <c r="N5809" s="16">
        <f t="shared" si="451"/>
        <v>3.2628967110750751E-2</v>
      </c>
      <c r="O5809" s="16">
        <f t="shared" si="452"/>
        <v>0.94461947331757612</v>
      </c>
      <c r="P5809" s="16">
        <f t="shared" si="453"/>
        <v>0.52548753161938477</v>
      </c>
      <c r="Q5809" s="16">
        <f t="shared" si="454"/>
        <v>0.58878053564941113</v>
      </c>
    </row>
    <row r="5810" spans="1:17" x14ac:dyDescent="0.3">
      <c r="A5810" t="s">
        <v>5810</v>
      </c>
      <c r="B5810" t="b">
        <v>0</v>
      </c>
      <c r="C5810" s="12">
        <v>0.7637840968978199</v>
      </c>
      <c r="D5810" s="10">
        <v>0.50113475650241468</v>
      </c>
      <c r="E5810" s="2">
        <v>0.90790242353582273</v>
      </c>
      <c r="F5810" s="4">
        <v>3.5578237302547722E-2</v>
      </c>
      <c r="G5810" s="6">
        <v>0.98431984636334524</v>
      </c>
      <c r="H5810" s="8">
        <v>5.494699503665823E-2</v>
      </c>
      <c r="I5810" s="8">
        <v>0.5836516891693011</v>
      </c>
      <c r="J5810" s="8">
        <v>0.63207723094149704</v>
      </c>
      <c r="K5810" s="14">
        <v>0.62570111665950845</v>
      </c>
      <c r="L5810" s="16">
        <v>0.50258887889895587</v>
      </c>
      <c r="M5810" s="16">
        <f t="shared" si="450"/>
        <v>0.63245942670011734</v>
      </c>
      <c r="N5810" s="16">
        <f t="shared" si="451"/>
        <v>0.47174033041918523</v>
      </c>
      <c r="O5810" s="16">
        <f t="shared" si="452"/>
        <v>0.51963342070000174</v>
      </c>
      <c r="P5810" s="16">
        <f t="shared" si="453"/>
        <v>0.60786446005539907</v>
      </c>
      <c r="Q5810" s="16">
        <f t="shared" si="454"/>
        <v>0.5641449977792321</v>
      </c>
    </row>
    <row r="5811" spans="1:17" x14ac:dyDescent="0.3">
      <c r="A5811" t="s">
        <v>5811</v>
      </c>
      <c r="B5811" t="b">
        <v>1</v>
      </c>
      <c r="C5811" s="12">
        <v>0.61002667557188772</v>
      </c>
      <c r="D5811" s="10">
        <v>0.46600896784739421</v>
      </c>
      <c r="E5811" s="2">
        <v>0.89387658237518175</v>
      </c>
      <c r="F5811" s="4">
        <v>2.8843840530447969E-2</v>
      </c>
      <c r="G5811" s="6">
        <v>0.86002489727929665</v>
      </c>
      <c r="H5811" s="8">
        <v>2.6416688835790739E-2</v>
      </c>
      <c r="I5811" s="8">
        <v>0.49901043978182791</v>
      </c>
      <c r="J5811" s="8">
        <v>0.57987402021764589</v>
      </c>
      <c r="K5811" s="14">
        <v>0.6342117478689222</v>
      </c>
      <c r="L5811" s="16">
        <v>0.45912085231957328</v>
      </c>
      <c r="M5811" s="16">
        <f t="shared" si="450"/>
        <v>0.53801782170964096</v>
      </c>
      <c r="N5811" s="16">
        <f t="shared" si="451"/>
        <v>0.46136021145281486</v>
      </c>
      <c r="O5811" s="16">
        <f t="shared" si="452"/>
        <v>0.44322079305754369</v>
      </c>
      <c r="P5811" s="16">
        <f t="shared" si="453"/>
        <v>0.5394422299997369</v>
      </c>
      <c r="Q5811" s="16">
        <f t="shared" si="454"/>
        <v>0.54666630009424777</v>
      </c>
    </row>
    <row r="5812" spans="1:17" x14ac:dyDescent="0.3">
      <c r="A5812" t="s">
        <v>5812</v>
      </c>
      <c r="B5812" t="b">
        <v>1</v>
      </c>
      <c r="C5812" s="12">
        <v>0.60077876858927715</v>
      </c>
      <c r="D5812" s="10">
        <v>0.3841754553830633</v>
      </c>
      <c r="E5812" s="2">
        <v>0.46766052198785812</v>
      </c>
      <c r="F5812" s="4">
        <v>9.5235915074919575E-2</v>
      </c>
      <c r="G5812" s="6">
        <v>0.1261206714594475</v>
      </c>
      <c r="H5812" s="8">
        <v>0.16706677157894359</v>
      </c>
      <c r="I5812" s="8">
        <v>0.33333948453632262</v>
      </c>
      <c r="J5812" s="8">
        <v>0.62524427435206076</v>
      </c>
      <c r="K5812" s="14">
        <v>0.48884836624454359</v>
      </c>
      <c r="L5812" s="16">
        <v>0.42682065099978922</v>
      </c>
      <c r="M5812" s="16">
        <f t="shared" si="450"/>
        <v>0.49247711198617022</v>
      </c>
      <c r="N5812" s="16">
        <f t="shared" si="451"/>
        <v>0.28144821853138885</v>
      </c>
      <c r="O5812" s="16">
        <f t="shared" si="452"/>
        <v>0.14659372151919553</v>
      </c>
      <c r="P5812" s="16">
        <f t="shared" si="453"/>
        <v>0.47929187944419172</v>
      </c>
      <c r="Q5812" s="16">
        <f t="shared" si="454"/>
        <v>0.4578345086221664</v>
      </c>
    </row>
    <row r="5813" spans="1:17" x14ac:dyDescent="0.3">
      <c r="A5813" t="s">
        <v>5813</v>
      </c>
      <c r="B5813" t="b">
        <v>0</v>
      </c>
      <c r="C5813" s="12">
        <v>0.7849635573125382</v>
      </c>
      <c r="D5813" s="10">
        <v>0.45500828821647882</v>
      </c>
      <c r="E5813" s="2">
        <v>0.575594275310359</v>
      </c>
      <c r="F5813" s="4">
        <v>2.0975035456174958E-2</v>
      </c>
      <c r="G5813" s="6">
        <v>0.97008799981138927</v>
      </c>
      <c r="H5813" s="8">
        <v>6.1805618881928807E-2</v>
      </c>
      <c r="I5813" s="8">
        <v>0.39843281824561771</v>
      </c>
      <c r="J5813" s="8">
        <v>0.56176794998507962</v>
      </c>
      <c r="K5813" s="14">
        <v>0.58097929687879313</v>
      </c>
      <c r="L5813" s="16">
        <v>0.46845303045085512</v>
      </c>
      <c r="M5813" s="16">
        <f t="shared" si="450"/>
        <v>0.61998592276450848</v>
      </c>
      <c r="N5813" s="16">
        <f t="shared" si="451"/>
        <v>0.29828465538326698</v>
      </c>
      <c r="O5813" s="16">
        <f t="shared" si="452"/>
        <v>0.51594680934665904</v>
      </c>
      <c r="P5813" s="16">
        <f t="shared" si="453"/>
        <v>0.48010038411534867</v>
      </c>
      <c r="Q5813" s="16">
        <f t="shared" si="454"/>
        <v>0.5247161636648241</v>
      </c>
    </row>
    <row r="5814" spans="1:17" x14ac:dyDescent="0.3">
      <c r="A5814" t="s">
        <v>5814</v>
      </c>
      <c r="B5814" t="b">
        <v>1</v>
      </c>
      <c r="C5814" s="12">
        <v>0.73640854808163803</v>
      </c>
      <c r="D5814" s="10">
        <v>0.53572899529889439</v>
      </c>
      <c r="E5814" s="2">
        <v>0.1208214835876384</v>
      </c>
      <c r="F5814" s="4">
        <v>1.6890951884422582E-2</v>
      </c>
      <c r="G5814" s="6">
        <v>0.86828309817373173</v>
      </c>
      <c r="H5814" s="8">
        <v>7.3532941178802935E-2</v>
      </c>
      <c r="I5814" s="8">
        <v>0.45803321226390697</v>
      </c>
      <c r="J5814" s="8">
        <v>0.57059474774613317</v>
      </c>
      <c r="K5814" s="14">
        <v>0.5392546876755232</v>
      </c>
      <c r="L5814" s="16">
        <v>0.50118293906267075</v>
      </c>
      <c r="M5814" s="16">
        <f t="shared" si="450"/>
        <v>0.63606877169026621</v>
      </c>
      <c r="N5814" s="16">
        <f t="shared" si="451"/>
        <v>6.8856217736030498E-2</v>
      </c>
      <c r="O5814" s="16">
        <f t="shared" si="452"/>
        <v>0.47090801967626733</v>
      </c>
      <c r="P5814" s="16">
        <f t="shared" si="453"/>
        <v>0.51431398000502004</v>
      </c>
      <c r="Q5814" s="16">
        <f t="shared" si="454"/>
        <v>0.52021881336909703</v>
      </c>
    </row>
    <row r="5815" spans="1:17" x14ac:dyDescent="0.3">
      <c r="A5815" t="s">
        <v>5815</v>
      </c>
      <c r="B5815" t="b">
        <v>0</v>
      </c>
      <c r="C5815" s="12">
        <v>0.65118650300941761</v>
      </c>
      <c r="D5815" s="10">
        <v>0.43793543761813097</v>
      </c>
      <c r="E5815" s="2">
        <v>8.7906681877480408E-2</v>
      </c>
      <c r="F5815" s="4">
        <v>2.7392206008538759E-2</v>
      </c>
      <c r="G5815" s="6">
        <v>5.5055050056716182E-2</v>
      </c>
      <c r="H5815" s="8">
        <v>6.6910399739510851E-2</v>
      </c>
      <c r="I5815" s="8">
        <v>0.48897759705272459</v>
      </c>
      <c r="J5815" s="8">
        <v>0.57291127378601836</v>
      </c>
      <c r="K5815" s="14">
        <v>0.43383367605532108</v>
      </c>
      <c r="L5815" s="16">
        <v>0.36327499239977862</v>
      </c>
      <c r="M5815" s="16">
        <f t="shared" si="450"/>
        <v>0.54456097031377426</v>
      </c>
      <c r="N5815" s="16">
        <f t="shared" si="451"/>
        <v>5.7649443943009582E-2</v>
      </c>
      <c r="O5815" s="16">
        <f t="shared" si="452"/>
        <v>6.0982724898113516E-2</v>
      </c>
      <c r="P5815" s="16">
        <f t="shared" si="453"/>
        <v>0.53094443541937153</v>
      </c>
      <c r="Q5815" s="16">
        <f t="shared" si="454"/>
        <v>0.39855433422754982</v>
      </c>
    </row>
    <row r="5816" spans="1:17" x14ac:dyDescent="0.3">
      <c r="A5816" t="s">
        <v>5816</v>
      </c>
      <c r="B5816" t="b">
        <v>0</v>
      </c>
      <c r="C5816" s="12">
        <v>0.76915025837386042</v>
      </c>
      <c r="D5816" s="10">
        <v>0.5189153547687354</v>
      </c>
      <c r="E5816" s="2">
        <v>0.11798493485584879</v>
      </c>
      <c r="F5816" s="4">
        <v>2.305552253362575E-2</v>
      </c>
      <c r="G5816" s="6">
        <v>0.97823274995038934</v>
      </c>
      <c r="H5816" s="8">
        <v>4.4552322430925329E-2</v>
      </c>
      <c r="I5816" s="8">
        <v>0.47067700110068822</v>
      </c>
      <c r="J5816" s="8">
        <v>0.51831353242411549</v>
      </c>
      <c r="K5816" s="14">
        <v>0.47609028882406812</v>
      </c>
      <c r="L5816" s="16">
        <v>0.38071311852562828</v>
      </c>
      <c r="M5816" s="16">
        <f t="shared" si="450"/>
        <v>0.64403280657129791</v>
      </c>
      <c r="N5816" s="16">
        <f t="shared" si="451"/>
        <v>7.0520228694737272E-2</v>
      </c>
      <c r="O5816" s="16">
        <f t="shared" si="452"/>
        <v>0.51139253619065728</v>
      </c>
      <c r="P5816" s="16">
        <f t="shared" si="453"/>
        <v>0.49449526676240185</v>
      </c>
      <c r="Q5816" s="16">
        <f t="shared" si="454"/>
        <v>0.4284017036748482</v>
      </c>
    </row>
    <row r="5817" spans="1:17" x14ac:dyDescent="0.3">
      <c r="A5817" t="s">
        <v>5817</v>
      </c>
      <c r="B5817" t="b">
        <v>0</v>
      </c>
      <c r="C5817" s="12">
        <v>0.69295754828498735</v>
      </c>
      <c r="D5817" s="10">
        <v>0.5474737114583742</v>
      </c>
      <c r="E5817" s="2">
        <v>2.552502566925741E-2</v>
      </c>
      <c r="F5817" s="4">
        <v>1.1987440474472311E-2</v>
      </c>
      <c r="G5817" s="6">
        <v>4.2299154552018943E-2</v>
      </c>
      <c r="H5817" s="8">
        <v>4.4773725628668659E-2</v>
      </c>
      <c r="I5817" s="8">
        <v>0.23380458932299761</v>
      </c>
      <c r="J5817" s="8">
        <v>0.57984650857504838</v>
      </c>
      <c r="K5817" s="14">
        <v>0.39061204243486358</v>
      </c>
      <c r="L5817" s="16">
        <v>0.41361459143786239</v>
      </c>
      <c r="M5817" s="16">
        <f t="shared" si="450"/>
        <v>0.62021562987168077</v>
      </c>
      <c r="N5817" s="16">
        <f t="shared" si="451"/>
        <v>1.8756233071864858E-2</v>
      </c>
      <c r="O5817" s="16">
        <f t="shared" si="452"/>
        <v>4.3536440090343798E-2</v>
      </c>
      <c r="P5817" s="16">
        <f t="shared" si="453"/>
        <v>0.40682554894902301</v>
      </c>
      <c r="Q5817" s="16">
        <f t="shared" si="454"/>
        <v>0.40211331693636299</v>
      </c>
    </row>
    <row r="5818" spans="1:17" x14ac:dyDescent="0.3">
      <c r="A5818" t="s">
        <v>5818</v>
      </c>
      <c r="B5818" t="b">
        <v>0</v>
      </c>
      <c r="C5818" s="12">
        <v>0.70134904592478309</v>
      </c>
      <c r="D5818" s="10">
        <v>0.52765990263675766</v>
      </c>
      <c r="E5818" s="2">
        <v>0.43757135218351673</v>
      </c>
      <c r="F5818" s="4">
        <v>2.4530216747795101E-2</v>
      </c>
      <c r="G5818" s="6">
        <v>0.9750570622593856</v>
      </c>
      <c r="H5818" s="8">
        <v>0.20454767154438211</v>
      </c>
      <c r="I5818" s="8">
        <v>0.4537746741012561</v>
      </c>
      <c r="J5818" s="8">
        <v>0.49319455791126532</v>
      </c>
      <c r="K5818" s="14">
        <v>0.57065454062974186</v>
      </c>
      <c r="L5818" s="16">
        <v>0.51241824630783817</v>
      </c>
      <c r="M5818" s="16">
        <f t="shared" si="450"/>
        <v>0.61450447428077037</v>
      </c>
      <c r="N5818" s="16">
        <f t="shared" si="451"/>
        <v>0.23105078446565591</v>
      </c>
      <c r="O5818" s="16">
        <f t="shared" si="452"/>
        <v>0.58980236690188381</v>
      </c>
      <c r="P5818" s="16">
        <f t="shared" si="453"/>
        <v>0.47348461600626068</v>
      </c>
      <c r="Q5818" s="16">
        <f t="shared" si="454"/>
        <v>0.54153639346879001</v>
      </c>
    </row>
    <row r="5819" spans="1:17" x14ac:dyDescent="0.3">
      <c r="A5819" t="s">
        <v>5819</v>
      </c>
      <c r="B5819" t="b">
        <v>1</v>
      </c>
      <c r="C5819" s="12">
        <v>0.74460300411708769</v>
      </c>
      <c r="D5819" s="10">
        <v>0.45021312774333411</v>
      </c>
      <c r="E5819" s="2">
        <v>0.22078671623748039</v>
      </c>
      <c r="F5819" s="4">
        <v>2.1139200070897309E-2</v>
      </c>
      <c r="G5819" s="6">
        <v>0.94125261335001609</v>
      </c>
      <c r="H5819" s="8">
        <v>0.10608055348380201</v>
      </c>
      <c r="I5819" s="8">
        <v>0.34296814356923461</v>
      </c>
      <c r="J5819" s="8">
        <v>0.54164752705523689</v>
      </c>
      <c r="K5819" s="14">
        <v>0.58506751536194423</v>
      </c>
      <c r="L5819" s="16">
        <v>0.52002822402628779</v>
      </c>
      <c r="M5819" s="16">
        <f t="shared" si="450"/>
        <v>0.5974080659302109</v>
      </c>
      <c r="N5819" s="16">
        <f t="shared" si="451"/>
        <v>0.12096295815418885</v>
      </c>
      <c r="O5819" s="16">
        <f t="shared" si="452"/>
        <v>0.52366658341690908</v>
      </c>
      <c r="P5819" s="16">
        <f t="shared" si="453"/>
        <v>0.44230783531223572</v>
      </c>
      <c r="Q5819" s="16">
        <f t="shared" si="454"/>
        <v>0.55254786969411596</v>
      </c>
    </row>
    <row r="5820" spans="1:17" x14ac:dyDescent="0.3">
      <c r="A5820" t="s">
        <v>5820</v>
      </c>
      <c r="B5820" t="b">
        <v>0</v>
      </c>
      <c r="C5820" s="12">
        <v>0.73562134650092281</v>
      </c>
      <c r="D5820" s="10">
        <v>0.51804176832206639</v>
      </c>
      <c r="E5820" s="2">
        <v>1.8445061552376459E-2</v>
      </c>
      <c r="F5820" s="4">
        <v>1.538114865246276E-2</v>
      </c>
      <c r="G5820" s="6">
        <v>0.91495125555041823</v>
      </c>
      <c r="H5820" s="8">
        <v>9.4317592372852421E-2</v>
      </c>
      <c r="I5820" s="8">
        <v>0.51433611113946698</v>
      </c>
      <c r="J5820" s="8">
        <v>0.48483240940779909</v>
      </c>
      <c r="K5820" s="14">
        <v>0.54678104683624917</v>
      </c>
      <c r="L5820" s="16">
        <v>0.36704110760275638</v>
      </c>
      <c r="M5820" s="16">
        <f t="shared" si="450"/>
        <v>0.62683155741149466</v>
      </c>
      <c r="N5820" s="16">
        <f t="shared" si="451"/>
        <v>1.6913105102419609E-2</v>
      </c>
      <c r="O5820" s="16">
        <f t="shared" si="452"/>
        <v>0.50463442396163538</v>
      </c>
      <c r="P5820" s="16">
        <f t="shared" si="453"/>
        <v>0.49958426027363301</v>
      </c>
      <c r="Q5820" s="16">
        <f t="shared" si="454"/>
        <v>0.45691107721950275</v>
      </c>
    </row>
    <row r="5821" spans="1:17" x14ac:dyDescent="0.3">
      <c r="A5821" t="s">
        <v>5821</v>
      </c>
      <c r="B5821" t="b">
        <v>1</v>
      </c>
      <c r="C5821" s="12">
        <v>0.66340451285033919</v>
      </c>
      <c r="D5821" s="10">
        <v>0.51372211816590796</v>
      </c>
      <c r="E5821" s="2">
        <v>5.7161562490060318E-2</v>
      </c>
      <c r="F5821" s="4">
        <v>4.219363360747419E-2</v>
      </c>
      <c r="G5821" s="6">
        <v>3.3728026712553587E-2</v>
      </c>
      <c r="H5821" s="8">
        <v>3.087224565857594E-2</v>
      </c>
      <c r="I5821" s="8">
        <v>0.28284449127064643</v>
      </c>
      <c r="J5821" s="8">
        <v>0.4711541699151488</v>
      </c>
      <c r="K5821" s="14">
        <v>0.55416658063199298</v>
      </c>
      <c r="L5821" s="16">
        <v>0.50599675309076775</v>
      </c>
      <c r="M5821" s="16">
        <f t="shared" si="450"/>
        <v>0.58856331550812357</v>
      </c>
      <c r="N5821" s="16">
        <f t="shared" si="451"/>
        <v>4.9677598048767257E-2</v>
      </c>
      <c r="O5821" s="16">
        <f t="shared" si="452"/>
        <v>3.2300136185564765E-2</v>
      </c>
      <c r="P5821" s="16">
        <f t="shared" si="453"/>
        <v>0.37699933059289759</v>
      </c>
      <c r="Q5821" s="16">
        <f t="shared" si="454"/>
        <v>0.53008166686138036</v>
      </c>
    </row>
    <row r="5822" spans="1:17" x14ac:dyDescent="0.3">
      <c r="A5822" t="s">
        <v>5822</v>
      </c>
      <c r="B5822" t="b">
        <v>1</v>
      </c>
      <c r="C5822" s="12">
        <v>0.71034462156425915</v>
      </c>
      <c r="D5822" s="10">
        <v>0.58070516863763477</v>
      </c>
      <c r="E5822" s="2">
        <v>0.97910758332136816</v>
      </c>
      <c r="F5822" s="4">
        <v>0.1401258495158367</v>
      </c>
      <c r="G5822" s="6">
        <v>0.93462104559715331</v>
      </c>
      <c r="H5822" s="8">
        <v>0.13402580685070159</v>
      </c>
      <c r="I5822" s="8">
        <v>0.48164551012259221</v>
      </c>
      <c r="J5822" s="8">
        <v>0.71382256151240264</v>
      </c>
      <c r="K5822" s="14">
        <v>0.47541978145726421</v>
      </c>
      <c r="L5822" s="16">
        <v>0.43374497265542472</v>
      </c>
      <c r="M5822" s="16">
        <f t="shared" si="450"/>
        <v>0.6455248951009469</v>
      </c>
      <c r="N5822" s="16">
        <f t="shared" si="451"/>
        <v>0.55961671641860244</v>
      </c>
      <c r="O5822" s="16">
        <f t="shared" si="452"/>
        <v>0.53432342622392748</v>
      </c>
      <c r="P5822" s="16">
        <f t="shared" si="453"/>
        <v>0.5977340358174974</v>
      </c>
      <c r="Q5822" s="16">
        <f t="shared" si="454"/>
        <v>0.45458237705634447</v>
      </c>
    </row>
    <row r="5823" spans="1:17" x14ac:dyDescent="0.3">
      <c r="A5823" t="s">
        <v>5823</v>
      </c>
      <c r="B5823" t="b">
        <v>0</v>
      </c>
      <c r="C5823" s="12">
        <v>0.65397366872634888</v>
      </c>
      <c r="D5823" s="10">
        <v>0.37047136162350441</v>
      </c>
      <c r="E5823" s="2">
        <v>0.10594155056968869</v>
      </c>
      <c r="F5823" s="4">
        <v>7.2373636848909184E-3</v>
      </c>
      <c r="G5823" s="6">
        <v>4.600389103697744E-2</v>
      </c>
      <c r="H5823" s="8">
        <v>5.9980084463411187E-2</v>
      </c>
      <c r="I5823" s="8">
        <v>0.33293047502944589</v>
      </c>
      <c r="J5823" s="8">
        <v>0.6138160627670658</v>
      </c>
      <c r="K5823" s="14">
        <v>0.49051643892966601</v>
      </c>
      <c r="L5823" s="16">
        <v>0.38923679416175239</v>
      </c>
      <c r="M5823" s="16">
        <f t="shared" si="450"/>
        <v>0.51222251517492667</v>
      </c>
      <c r="N5823" s="16">
        <f t="shared" si="451"/>
        <v>5.6589457127289806E-2</v>
      </c>
      <c r="O5823" s="16">
        <f t="shared" si="452"/>
        <v>5.2991987750194314E-2</v>
      </c>
      <c r="P5823" s="16">
        <f t="shared" si="453"/>
        <v>0.47337326889825582</v>
      </c>
      <c r="Q5823" s="16">
        <f t="shared" si="454"/>
        <v>0.4398766165457092</v>
      </c>
    </row>
    <row r="5824" spans="1:17" x14ac:dyDescent="0.3">
      <c r="A5824" t="s">
        <v>5824</v>
      </c>
      <c r="B5824" t="b">
        <v>1</v>
      </c>
      <c r="C5824" s="12">
        <v>0.71443477941781808</v>
      </c>
      <c r="D5824" s="10">
        <v>0.44629361289880942</v>
      </c>
      <c r="E5824" s="2">
        <v>0.95625245465795006</v>
      </c>
      <c r="F5824" s="4">
        <v>1.436713067390571E-2</v>
      </c>
      <c r="G5824" s="6">
        <v>0.94292936953076567</v>
      </c>
      <c r="H5824" s="8">
        <v>0.1136519523636622</v>
      </c>
      <c r="I5824" s="8">
        <v>0.48622046570508842</v>
      </c>
      <c r="J5824" s="8">
        <v>0.5082167650977395</v>
      </c>
      <c r="K5824" s="14">
        <v>0.67668480569267286</v>
      </c>
      <c r="L5824" s="16">
        <v>0.51612655457849854</v>
      </c>
      <c r="M5824" s="16">
        <f t="shared" si="450"/>
        <v>0.58036419615831369</v>
      </c>
      <c r="N5824" s="16">
        <f t="shared" si="451"/>
        <v>0.48530979266592789</v>
      </c>
      <c r="O5824" s="16">
        <f t="shared" si="452"/>
        <v>0.52829066094721389</v>
      </c>
      <c r="P5824" s="16">
        <f t="shared" si="453"/>
        <v>0.49721861540141399</v>
      </c>
      <c r="Q5824" s="16">
        <f t="shared" si="454"/>
        <v>0.5964056801355857</v>
      </c>
    </row>
    <row r="5825" spans="1:17" x14ac:dyDescent="0.3">
      <c r="A5825" t="s">
        <v>5825</v>
      </c>
      <c r="B5825" t="b">
        <v>0</v>
      </c>
      <c r="C5825" s="12">
        <v>0.73321096520182882</v>
      </c>
      <c r="D5825" s="10">
        <v>0.48803248314642439</v>
      </c>
      <c r="E5825" s="2">
        <v>4.3518247068928477E-2</v>
      </c>
      <c r="F5825" s="4">
        <v>1.276591336992894E-2</v>
      </c>
      <c r="G5825" s="6">
        <v>0.97821757925937536</v>
      </c>
      <c r="H5825" s="8">
        <v>9.1509979416042775E-2</v>
      </c>
      <c r="I5825" s="8">
        <v>0.41310596945754902</v>
      </c>
      <c r="J5825" s="8">
        <v>0.49082311454923222</v>
      </c>
      <c r="K5825" s="14">
        <v>0.48812957105882282</v>
      </c>
      <c r="L5825" s="16">
        <v>0.32425308545890569</v>
      </c>
      <c r="M5825" s="16">
        <f t="shared" si="450"/>
        <v>0.61062172417412663</v>
      </c>
      <c r="N5825" s="16">
        <f t="shared" si="451"/>
        <v>2.8142080219428708E-2</v>
      </c>
      <c r="O5825" s="16">
        <f t="shared" si="452"/>
        <v>0.53486377933770912</v>
      </c>
      <c r="P5825" s="16">
        <f t="shared" si="453"/>
        <v>0.45196454200339065</v>
      </c>
      <c r="Q5825" s="16">
        <f t="shared" si="454"/>
        <v>0.40619132825886428</v>
      </c>
    </row>
    <row r="5826" spans="1:17" x14ac:dyDescent="0.3">
      <c r="A5826" t="s">
        <v>5826</v>
      </c>
      <c r="B5826" t="b">
        <v>1</v>
      </c>
      <c r="C5826" s="12">
        <v>0.5856622232884221</v>
      </c>
      <c r="D5826" s="10">
        <v>0.4178012209940643</v>
      </c>
      <c r="E5826" s="2">
        <v>0.1090506482311602</v>
      </c>
      <c r="F5826" s="4">
        <v>3.8981108198816512E-2</v>
      </c>
      <c r="G5826" s="6">
        <v>0.96893801648393862</v>
      </c>
      <c r="H5826" s="8">
        <v>3.7415190947327592E-2</v>
      </c>
      <c r="I5826" s="8">
        <v>0.21949489045562101</v>
      </c>
      <c r="J5826" s="8">
        <v>0.36644801091656071</v>
      </c>
      <c r="K5826" s="14">
        <v>0.47712366537500972</v>
      </c>
      <c r="L5826" s="16">
        <v>0.42801359925654142</v>
      </c>
      <c r="M5826" s="16">
        <f t="shared" si="450"/>
        <v>0.50173172214124317</v>
      </c>
      <c r="N5826" s="16">
        <f t="shared" si="451"/>
        <v>7.4015878214988354E-2</v>
      </c>
      <c r="O5826" s="16">
        <f t="shared" si="452"/>
        <v>0.50317660371563311</v>
      </c>
      <c r="P5826" s="16">
        <f t="shared" si="453"/>
        <v>0.29297145068609087</v>
      </c>
      <c r="Q5826" s="16">
        <f t="shared" si="454"/>
        <v>0.4525686323157756</v>
      </c>
    </row>
    <row r="5827" spans="1:17" x14ac:dyDescent="0.3">
      <c r="A5827" t="s">
        <v>5827</v>
      </c>
      <c r="B5827" t="b">
        <v>0</v>
      </c>
      <c r="C5827" s="12">
        <v>0.76033727267991447</v>
      </c>
      <c r="D5827" s="10">
        <v>0.55272177987122195</v>
      </c>
      <c r="E5827" s="2">
        <v>0.91719152439641527</v>
      </c>
      <c r="F5827" s="4">
        <v>2.2680031540039721E-2</v>
      </c>
      <c r="G5827" s="6">
        <v>0.95934075964366405</v>
      </c>
      <c r="H5827" s="8">
        <v>8.2621509498318035E-2</v>
      </c>
      <c r="I5827" s="8">
        <v>0.38854055275979721</v>
      </c>
      <c r="J5827" s="8">
        <v>0.47637244961666958</v>
      </c>
      <c r="K5827" s="14">
        <v>0.54573354382263628</v>
      </c>
      <c r="L5827" s="16">
        <v>0.43193729278971321</v>
      </c>
      <c r="M5827" s="16">
        <f t="shared" ref="M5827:M5890" si="455">(C5827+D5827)/2</f>
        <v>0.65652952627556815</v>
      </c>
      <c r="N5827" s="16">
        <f t="shared" ref="N5827:N5890" si="456">(E5827+F5827)/2</f>
        <v>0.4699357779682275</v>
      </c>
      <c r="O5827" s="16">
        <f t="shared" ref="O5827:O5890" si="457">(G5827+H5827)/2</f>
        <v>0.52098113457099104</v>
      </c>
      <c r="P5827" s="16">
        <f t="shared" ref="P5827:P5890" si="458">(I5827+J5827)/2</f>
        <v>0.43245650118823342</v>
      </c>
      <c r="Q5827" s="16">
        <f t="shared" ref="Q5827:Q5890" si="459">(K5827+L5827)/2</f>
        <v>0.48883541830617472</v>
      </c>
    </row>
    <row r="5828" spans="1:17" x14ac:dyDescent="0.3">
      <c r="A5828" t="s">
        <v>5828</v>
      </c>
      <c r="B5828" t="b">
        <v>0</v>
      </c>
      <c r="C5828" s="12">
        <v>0.67495055118090419</v>
      </c>
      <c r="D5828" s="10">
        <v>0.49275142567832181</v>
      </c>
      <c r="E5828" s="2">
        <v>0.42863293891604037</v>
      </c>
      <c r="F5828" s="4">
        <v>9.0266775611764771E-3</v>
      </c>
      <c r="G5828" s="6">
        <v>0.84936523720907398</v>
      </c>
      <c r="H5828" s="8">
        <v>5.8109149199364503E-2</v>
      </c>
      <c r="I5828" s="8">
        <v>0.43144428075324309</v>
      </c>
      <c r="J5828" s="8">
        <v>0.48284120008740838</v>
      </c>
      <c r="K5828" s="14">
        <v>0.48618777945339758</v>
      </c>
      <c r="L5828" s="16">
        <v>0.33202087991579432</v>
      </c>
      <c r="M5828" s="16">
        <f t="shared" si="455"/>
        <v>0.58385098842961303</v>
      </c>
      <c r="N5828" s="16">
        <f t="shared" si="456"/>
        <v>0.21882980823860843</v>
      </c>
      <c r="O5828" s="16">
        <f t="shared" si="457"/>
        <v>0.45373719320421924</v>
      </c>
      <c r="P5828" s="16">
        <f t="shared" si="458"/>
        <v>0.45714274042032577</v>
      </c>
      <c r="Q5828" s="16">
        <f t="shared" si="459"/>
        <v>0.40910432968459598</v>
      </c>
    </row>
    <row r="5829" spans="1:17" x14ac:dyDescent="0.3">
      <c r="A5829" t="s">
        <v>5829</v>
      </c>
      <c r="B5829" t="b">
        <v>1</v>
      </c>
      <c r="C5829" s="12">
        <v>0.64779817635840709</v>
      </c>
      <c r="D5829" s="10">
        <v>0.43643786503593579</v>
      </c>
      <c r="E5829" s="2">
        <v>0.8831430058878339</v>
      </c>
      <c r="F5829" s="4">
        <v>1.350998219853816E-2</v>
      </c>
      <c r="G5829" s="6">
        <v>0.79544976817645063</v>
      </c>
      <c r="H5829" s="8">
        <v>0.28647390919791199</v>
      </c>
      <c r="I5829" s="8">
        <v>0.44271465157846068</v>
      </c>
      <c r="J5829" s="8">
        <v>0.47396650302781967</v>
      </c>
      <c r="K5829" s="14">
        <v>0.59668652792788179</v>
      </c>
      <c r="L5829" s="16">
        <v>0.42736359087304332</v>
      </c>
      <c r="M5829" s="16">
        <f t="shared" si="455"/>
        <v>0.54211802069717141</v>
      </c>
      <c r="N5829" s="16">
        <f t="shared" si="456"/>
        <v>0.44832649404318603</v>
      </c>
      <c r="O5829" s="16">
        <f t="shared" si="457"/>
        <v>0.54096183868718128</v>
      </c>
      <c r="P5829" s="16">
        <f t="shared" si="458"/>
        <v>0.45834057730314015</v>
      </c>
      <c r="Q5829" s="16">
        <f t="shared" si="459"/>
        <v>0.5120250594004625</v>
      </c>
    </row>
    <row r="5830" spans="1:17" x14ac:dyDescent="0.3">
      <c r="A5830" t="s">
        <v>5830</v>
      </c>
      <c r="B5830" t="b">
        <v>1</v>
      </c>
      <c r="C5830" s="12">
        <v>0.76747516929385295</v>
      </c>
      <c r="D5830" s="10">
        <v>0.50684906484207959</v>
      </c>
      <c r="E5830" s="2">
        <v>0.94815029050700306</v>
      </c>
      <c r="F5830" s="4">
        <v>0.14919966837568729</v>
      </c>
      <c r="G5830" s="6">
        <v>0.96726816227138901</v>
      </c>
      <c r="H5830" s="8">
        <v>0.92871612875695198</v>
      </c>
      <c r="I5830" s="8">
        <v>0.81930625784663291</v>
      </c>
      <c r="J5830" s="8">
        <v>0.75919704811240674</v>
      </c>
      <c r="K5830" s="14">
        <v>0.78434476796606345</v>
      </c>
      <c r="L5830" s="16">
        <v>0.59937961588078559</v>
      </c>
      <c r="M5830" s="16">
        <f t="shared" si="455"/>
        <v>0.63716211706796622</v>
      </c>
      <c r="N5830" s="16">
        <f t="shared" si="456"/>
        <v>0.54867497944134513</v>
      </c>
      <c r="O5830" s="16">
        <f t="shared" si="457"/>
        <v>0.94799214551417044</v>
      </c>
      <c r="P5830" s="16">
        <f t="shared" si="458"/>
        <v>0.78925165297951982</v>
      </c>
      <c r="Q5830" s="16">
        <f t="shared" si="459"/>
        <v>0.69186219192342446</v>
      </c>
    </row>
    <row r="5831" spans="1:17" x14ac:dyDescent="0.3">
      <c r="A5831" t="s">
        <v>5831</v>
      </c>
      <c r="B5831" t="b">
        <v>1</v>
      </c>
      <c r="C5831" s="12">
        <v>0.80070228672900001</v>
      </c>
      <c r="D5831" s="10">
        <v>0.40259360522609988</v>
      </c>
      <c r="E5831" s="2">
        <v>0.94868879373896497</v>
      </c>
      <c r="F5831" s="4">
        <v>0.17451860537956351</v>
      </c>
      <c r="G5831" s="6">
        <v>0.98297633657066996</v>
      </c>
      <c r="H5831" s="8">
        <v>5.6958481311606968E-2</v>
      </c>
      <c r="I5831" s="8">
        <v>0.66096909516857016</v>
      </c>
      <c r="J5831" s="8">
        <v>0.65072707165925403</v>
      </c>
      <c r="K5831" s="14">
        <v>0.81588443863826299</v>
      </c>
      <c r="L5831" s="16">
        <v>0.59907755884962843</v>
      </c>
      <c r="M5831" s="16">
        <f t="shared" si="455"/>
        <v>0.60164794597754989</v>
      </c>
      <c r="N5831" s="16">
        <f t="shared" si="456"/>
        <v>0.56160369955926426</v>
      </c>
      <c r="O5831" s="16">
        <f t="shared" si="457"/>
        <v>0.51996740894113846</v>
      </c>
      <c r="P5831" s="16">
        <f t="shared" si="458"/>
        <v>0.6558480834139121</v>
      </c>
      <c r="Q5831" s="16">
        <f t="shared" si="459"/>
        <v>0.70748099874394565</v>
      </c>
    </row>
    <row r="5832" spans="1:17" x14ac:dyDescent="0.3">
      <c r="A5832" t="s">
        <v>5832</v>
      </c>
      <c r="B5832" t="b">
        <v>0</v>
      </c>
      <c r="C5832" s="12">
        <v>0.7003269603295168</v>
      </c>
      <c r="D5832" s="10">
        <v>0.4981340197361116</v>
      </c>
      <c r="E5832" s="2">
        <v>4.137655278769159E-2</v>
      </c>
      <c r="F5832" s="4">
        <v>1.8431508355824189E-2</v>
      </c>
      <c r="G5832" s="6">
        <v>0.26452493263051058</v>
      </c>
      <c r="H5832" s="8">
        <v>0.15203236056431091</v>
      </c>
      <c r="I5832" s="8">
        <v>0.36370937324788333</v>
      </c>
      <c r="J5832" s="8">
        <v>0.43740690161588203</v>
      </c>
      <c r="K5832" s="14">
        <v>0.63868186003119631</v>
      </c>
      <c r="L5832" s="16">
        <v>0.4858112934353912</v>
      </c>
      <c r="M5832" s="16">
        <f t="shared" si="455"/>
        <v>0.59923049003281426</v>
      </c>
      <c r="N5832" s="16">
        <f t="shared" si="456"/>
        <v>2.9904030571757889E-2</v>
      </c>
      <c r="O5832" s="16">
        <f t="shared" si="457"/>
        <v>0.20827864659741074</v>
      </c>
      <c r="P5832" s="16">
        <f t="shared" si="458"/>
        <v>0.40055813743188268</v>
      </c>
      <c r="Q5832" s="16">
        <f t="shared" si="459"/>
        <v>0.56224657673329381</v>
      </c>
    </row>
    <row r="5833" spans="1:17" x14ac:dyDescent="0.3">
      <c r="A5833" t="s">
        <v>5833</v>
      </c>
      <c r="B5833" t="b">
        <v>0</v>
      </c>
      <c r="C5833" s="12">
        <v>0.76915420104776744</v>
      </c>
      <c r="D5833" s="10">
        <v>0.50662658962342255</v>
      </c>
      <c r="E5833" s="2">
        <v>0.15957575837434701</v>
      </c>
      <c r="F5833" s="4">
        <v>2.485214604273844E-2</v>
      </c>
      <c r="G5833" s="6">
        <v>0.14467809885551841</v>
      </c>
      <c r="H5833" s="8">
        <v>8.7187115282562289E-2</v>
      </c>
      <c r="I5833" s="8">
        <v>0.48570248139870648</v>
      </c>
      <c r="J5833" s="8">
        <v>0.45854102054749568</v>
      </c>
      <c r="K5833" s="14">
        <v>0.51983881038209279</v>
      </c>
      <c r="L5833" s="16">
        <v>0.39496988772079472</v>
      </c>
      <c r="M5833" s="16">
        <f t="shared" si="455"/>
        <v>0.637890395335595</v>
      </c>
      <c r="N5833" s="16">
        <f t="shared" si="456"/>
        <v>9.2213952208542727E-2</v>
      </c>
      <c r="O5833" s="16">
        <f t="shared" si="457"/>
        <v>0.11593260706904035</v>
      </c>
      <c r="P5833" s="16">
        <f t="shared" si="458"/>
        <v>0.47212175097310105</v>
      </c>
      <c r="Q5833" s="16">
        <f t="shared" si="459"/>
        <v>0.45740434905144378</v>
      </c>
    </row>
    <row r="5834" spans="1:17" x14ac:dyDescent="0.3">
      <c r="A5834" t="s">
        <v>5834</v>
      </c>
      <c r="B5834" t="b">
        <v>1</v>
      </c>
      <c r="C5834" s="12">
        <v>0.72792116935324924</v>
      </c>
      <c r="D5834" s="10">
        <v>0.46358006332872931</v>
      </c>
      <c r="E5834" s="2">
        <v>0.96632851814363474</v>
      </c>
      <c r="F5834" s="4">
        <v>0.1870496342254799</v>
      </c>
      <c r="G5834" s="6">
        <v>0.9818366358539673</v>
      </c>
      <c r="H5834" s="8">
        <v>0.1223542865835523</v>
      </c>
      <c r="I5834" s="8">
        <v>0.67459106952671932</v>
      </c>
      <c r="J5834" s="8">
        <v>0.7838341489755154</v>
      </c>
      <c r="K5834" s="14">
        <v>0.82604537432798697</v>
      </c>
      <c r="L5834" s="16">
        <v>0.67683401596990389</v>
      </c>
      <c r="M5834" s="16">
        <f t="shared" si="455"/>
        <v>0.59575061634098925</v>
      </c>
      <c r="N5834" s="16">
        <f t="shared" si="456"/>
        <v>0.57668907618455734</v>
      </c>
      <c r="O5834" s="16">
        <f t="shared" si="457"/>
        <v>0.55209546121875985</v>
      </c>
      <c r="P5834" s="16">
        <f t="shared" si="458"/>
        <v>0.72921260925111731</v>
      </c>
      <c r="Q5834" s="16">
        <f t="shared" si="459"/>
        <v>0.75143969514894549</v>
      </c>
    </row>
    <row r="5835" spans="1:17" x14ac:dyDescent="0.3">
      <c r="A5835" t="s">
        <v>5835</v>
      </c>
      <c r="B5835" t="b">
        <v>0</v>
      </c>
      <c r="C5835" s="12">
        <v>0.74702572277063872</v>
      </c>
      <c r="D5835" s="10">
        <v>0.53805535579445707</v>
      </c>
      <c r="E5835" s="2">
        <v>0.87319745985449981</v>
      </c>
      <c r="F5835" s="4">
        <v>2.1233766710882281E-2</v>
      </c>
      <c r="G5835" s="6">
        <v>0.88303423321482333</v>
      </c>
      <c r="H5835" s="8">
        <v>8.0041146102697303E-2</v>
      </c>
      <c r="I5835" s="8">
        <v>0.37383700465324671</v>
      </c>
      <c r="J5835" s="8">
        <v>0.4726102147052747</v>
      </c>
      <c r="K5835" s="14">
        <v>0.44661327227788661</v>
      </c>
      <c r="L5835" s="16">
        <v>0.43551110293775919</v>
      </c>
      <c r="M5835" s="16">
        <f t="shared" si="455"/>
        <v>0.64254053928254784</v>
      </c>
      <c r="N5835" s="16">
        <f t="shared" si="456"/>
        <v>0.44721561328269105</v>
      </c>
      <c r="O5835" s="16">
        <f t="shared" si="457"/>
        <v>0.48153768965876032</v>
      </c>
      <c r="P5835" s="16">
        <f t="shared" si="458"/>
        <v>0.4232236096792607</v>
      </c>
      <c r="Q5835" s="16">
        <f t="shared" si="459"/>
        <v>0.4410621876078229</v>
      </c>
    </row>
    <row r="5836" spans="1:17" x14ac:dyDescent="0.3">
      <c r="A5836" t="s">
        <v>5836</v>
      </c>
      <c r="B5836" t="b">
        <v>0</v>
      </c>
      <c r="C5836" s="12">
        <v>0.71844711967946628</v>
      </c>
      <c r="D5836" s="10">
        <v>0.30620567467330451</v>
      </c>
      <c r="E5836" s="2">
        <v>0.9635626732815824</v>
      </c>
      <c r="F5836" s="4">
        <v>0.29911927407786038</v>
      </c>
      <c r="G5836" s="6">
        <v>0.24766677827211531</v>
      </c>
      <c r="H5836" s="8">
        <v>0.10625579996356781</v>
      </c>
      <c r="I5836" s="8">
        <v>0.68732682481942664</v>
      </c>
      <c r="J5836" s="8">
        <v>0.82792777025591369</v>
      </c>
      <c r="K5836" s="14">
        <v>0.61942498606446772</v>
      </c>
      <c r="L5836" s="16">
        <v>0.47939059982970111</v>
      </c>
      <c r="M5836" s="16">
        <f t="shared" si="455"/>
        <v>0.5123263971763854</v>
      </c>
      <c r="N5836" s="16">
        <f t="shared" si="456"/>
        <v>0.63134097367972142</v>
      </c>
      <c r="O5836" s="16">
        <f t="shared" si="457"/>
        <v>0.17696128911784156</v>
      </c>
      <c r="P5836" s="16">
        <f t="shared" si="458"/>
        <v>0.75762729753767011</v>
      </c>
      <c r="Q5836" s="16">
        <f t="shared" si="459"/>
        <v>0.54940779294708442</v>
      </c>
    </row>
    <row r="5837" spans="1:17" x14ac:dyDescent="0.3">
      <c r="A5837" t="s">
        <v>5837</v>
      </c>
      <c r="B5837" t="b">
        <v>0</v>
      </c>
      <c r="C5837" s="12">
        <v>0.83241970490449824</v>
      </c>
      <c r="D5837" s="10">
        <v>0.59261721660545807</v>
      </c>
      <c r="E5837" s="2">
        <v>0.24726380487897709</v>
      </c>
      <c r="F5837" s="4">
        <v>6.9649355591689166E-2</v>
      </c>
      <c r="G5837" s="6">
        <v>0.65703100675212711</v>
      </c>
      <c r="H5837" s="8">
        <v>3.8471643186930082E-2</v>
      </c>
      <c r="I5837" s="8">
        <v>0.46549712694579581</v>
      </c>
      <c r="J5837" s="8">
        <v>0.2835482795890244</v>
      </c>
      <c r="K5837" s="14">
        <v>0.49659558059785491</v>
      </c>
      <c r="L5837" s="16">
        <v>0.2989460986535511</v>
      </c>
      <c r="M5837" s="16">
        <f t="shared" si="455"/>
        <v>0.71251846075497816</v>
      </c>
      <c r="N5837" s="16">
        <f t="shared" si="456"/>
        <v>0.15845658023533313</v>
      </c>
      <c r="O5837" s="16">
        <f t="shared" si="457"/>
        <v>0.3477513249695286</v>
      </c>
      <c r="P5837" s="16">
        <f t="shared" si="458"/>
        <v>0.37452270326741011</v>
      </c>
      <c r="Q5837" s="16">
        <f t="shared" si="459"/>
        <v>0.39777083962570303</v>
      </c>
    </row>
    <row r="5838" spans="1:17" x14ac:dyDescent="0.3">
      <c r="A5838" t="s">
        <v>5838</v>
      </c>
      <c r="B5838" t="b">
        <v>0</v>
      </c>
      <c r="C5838" s="12">
        <v>0.75110553851529327</v>
      </c>
      <c r="D5838" s="10">
        <v>0.4896301881785835</v>
      </c>
      <c r="E5838" s="2">
        <v>3.1197387275068711E-2</v>
      </c>
      <c r="F5838" s="4">
        <v>2.2162706202673469E-2</v>
      </c>
      <c r="G5838" s="6">
        <v>0.96396383521176521</v>
      </c>
      <c r="H5838" s="8">
        <v>0.1031643323060647</v>
      </c>
      <c r="I5838" s="8">
        <v>0.5376159166604304</v>
      </c>
      <c r="J5838" s="8">
        <v>0.56177886586832138</v>
      </c>
      <c r="K5838" s="14">
        <v>0.49364091328169529</v>
      </c>
      <c r="L5838" s="16">
        <v>0.53772584138542001</v>
      </c>
      <c r="M5838" s="16">
        <f t="shared" si="455"/>
        <v>0.62036786334693839</v>
      </c>
      <c r="N5838" s="16">
        <f t="shared" si="456"/>
        <v>2.6680046738871088E-2</v>
      </c>
      <c r="O5838" s="16">
        <f t="shared" si="457"/>
        <v>0.53356408375891495</v>
      </c>
      <c r="P5838" s="16">
        <f t="shared" si="458"/>
        <v>0.54969739126437589</v>
      </c>
      <c r="Q5838" s="16">
        <f t="shared" si="459"/>
        <v>0.51568337733355762</v>
      </c>
    </row>
    <row r="5839" spans="1:17" x14ac:dyDescent="0.3">
      <c r="A5839" t="s">
        <v>5839</v>
      </c>
      <c r="B5839" t="b">
        <v>0</v>
      </c>
      <c r="C5839" s="12">
        <v>0.72457209464083738</v>
      </c>
      <c r="D5839" s="10">
        <v>0.43921494410716921</v>
      </c>
      <c r="E5839" s="2">
        <v>2.9842217667423902E-2</v>
      </c>
      <c r="F5839" s="4">
        <v>1.7223583150149491E-2</v>
      </c>
      <c r="G5839" s="6">
        <v>0.13933369790264011</v>
      </c>
      <c r="H5839" s="8">
        <v>0.1157676473846784</v>
      </c>
      <c r="I5839" s="8">
        <v>0.2203261917320439</v>
      </c>
      <c r="J5839" s="8">
        <v>0.3640386681333122</v>
      </c>
      <c r="K5839" s="14">
        <v>0.23123398656869729</v>
      </c>
      <c r="L5839" s="16">
        <v>0.2655201393797193</v>
      </c>
      <c r="M5839" s="16">
        <f t="shared" si="455"/>
        <v>0.58189351937400335</v>
      </c>
      <c r="N5839" s="16">
        <f t="shared" si="456"/>
        <v>2.3532900408786694E-2</v>
      </c>
      <c r="O5839" s="16">
        <f t="shared" si="457"/>
        <v>0.12755067264365927</v>
      </c>
      <c r="P5839" s="16">
        <f t="shared" si="458"/>
        <v>0.29218242993267807</v>
      </c>
      <c r="Q5839" s="16">
        <f t="shared" si="459"/>
        <v>0.24837706297420831</v>
      </c>
    </row>
    <row r="5840" spans="1:17" x14ac:dyDescent="0.3">
      <c r="A5840" t="s">
        <v>5840</v>
      </c>
      <c r="B5840" t="b">
        <v>0</v>
      </c>
      <c r="C5840" s="12">
        <v>0.80673593053423753</v>
      </c>
      <c r="D5840" s="10">
        <v>0.50862226510268194</v>
      </c>
      <c r="E5840" s="2">
        <v>0.52327956832331846</v>
      </c>
      <c r="F5840" s="4">
        <v>2.5290076077297049E-2</v>
      </c>
      <c r="G5840" s="6">
        <v>0.97935128950532624</v>
      </c>
      <c r="H5840" s="8">
        <v>6.2497117490047598E-2</v>
      </c>
      <c r="I5840" s="8">
        <v>0.51410676024906876</v>
      </c>
      <c r="J5840" s="8">
        <v>0.55110576724777616</v>
      </c>
      <c r="K5840" s="14">
        <v>0.67833069906598975</v>
      </c>
      <c r="L5840" s="16">
        <v>0.52682962163322578</v>
      </c>
      <c r="M5840" s="16">
        <f t="shared" si="455"/>
        <v>0.65767909781845968</v>
      </c>
      <c r="N5840" s="16">
        <f t="shared" si="456"/>
        <v>0.27428482220030775</v>
      </c>
      <c r="O5840" s="16">
        <f t="shared" si="457"/>
        <v>0.52092420349768687</v>
      </c>
      <c r="P5840" s="16">
        <f t="shared" si="458"/>
        <v>0.53260626374842246</v>
      </c>
      <c r="Q5840" s="16">
        <f t="shared" si="459"/>
        <v>0.60258016034960771</v>
      </c>
    </row>
    <row r="5841" spans="1:17" x14ac:dyDescent="0.3">
      <c r="A5841" t="s">
        <v>5841</v>
      </c>
      <c r="B5841" t="b">
        <v>0</v>
      </c>
      <c r="C5841" s="12">
        <v>0.76684115284697152</v>
      </c>
      <c r="D5841" s="10">
        <v>0.49724384549573541</v>
      </c>
      <c r="E5841" s="2">
        <v>0.97024485760397761</v>
      </c>
      <c r="F5841" s="4">
        <v>3.3911087243816307E-2</v>
      </c>
      <c r="G5841" s="6">
        <v>0.95055382025210056</v>
      </c>
      <c r="H5841" s="8">
        <v>8.7061948156976321E-2</v>
      </c>
      <c r="I5841" s="8">
        <v>0.68406196717250178</v>
      </c>
      <c r="J5841" s="8">
        <v>0.73970013815287783</v>
      </c>
      <c r="K5841" s="14">
        <v>0.77109371504929836</v>
      </c>
      <c r="L5841" s="16">
        <v>0.46812175706955461</v>
      </c>
      <c r="M5841" s="16">
        <f t="shared" si="455"/>
        <v>0.63204249917135347</v>
      </c>
      <c r="N5841" s="16">
        <f t="shared" si="456"/>
        <v>0.50207797242389696</v>
      </c>
      <c r="O5841" s="16">
        <f t="shared" si="457"/>
        <v>0.51880788420453849</v>
      </c>
      <c r="P5841" s="16">
        <f t="shared" si="458"/>
        <v>0.71188105266268975</v>
      </c>
      <c r="Q5841" s="16">
        <f t="shared" si="459"/>
        <v>0.61960773605942654</v>
      </c>
    </row>
    <row r="5842" spans="1:17" x14ac:dyDescent="0.3">
      <c r="A5842" t="s">
        <v>5842</v>
      </c>
      <c r="B5842" t="b">
        <v>1</v>
      </c>
      <c r="C5842" s="12">
        <v>0.73702566198362207</v>
      </c>
      <c r="D5842" s="10">
        <v>0.45701814746888908</v>
      </c>
      <c r="E5842" s="2">
        <v>0.20239749906174331</v>
      </c>
      <c r="F5842" s="4">
        <v>8.1048560643586232E-3</v>
      </c>
      <c r="G5842" s="6">
        <v>0.96609180632568692</v>
      </c>
      <c r="H5842" s="8">
        <v>5.3727526185349712E-2</v>
      </c>
      <c r="I5842" s="8">
        <v>0.48266956041769971</v>
      </c>
      <c r="J5842" s="8">
        <v>0.61718960992632876</v>
      </c>
      <c r="K5842" s="14">
        <v>0.81385770651609346</v>
      </c>
      <c r="L5842" s="16">
        <v>0.65404787111482676</v>
      </c>
      <c r="M5842" s="16">
        <f t="shared" si="455"/>
        <v>0.5970219047262556</v>
      </c>
      <c r="N5842" s="16">
        <f t="shared" si="456"/>
        <v>0.10525117756305097</v>
      </c>
      <c r="O5842" s="16">
        <f t="shared" si="457"/>
        <v>0.50990966625551837</v>
      </c>
      <c r="P5842" s="16">
        <f t="shared" si="458"/>
        <v>0.54992958517201429</v>
      </c>
      <c r="Q5842" s="16">
        <f t="shared" si="459"/>
        <v>0.73395278881546011</v>
      </c>
    </row>
    <row r="5843" spans="1:17" x14ac:dyDescent="0.3">
      <c r="A5843" t="s">
        <v>5843</v>
      </c>
      <c r="B5843" t="b">
        <v>1</v>
      </c>
      <c r="C5843" s="12">
        <v>0.71616724115007147</v>
      </c>
      <c r="D5843" s="10">
        <v>0.50192460235353609</v>
      </c>
      <c r="E5843" s="2">
        <v>5.9154883405204917E-2</v>
      </c>
      <c r="F5843" s="4">
        <v>7.1205414928913191E-2</v>
      </c>
      <c r="G5843" s="6">
        <v>0.9857862234897441</v>
      </c>
      <c r="H5843" s="8">
        <v>2.9659295264297111E-2</v>
      </c>
      <c r="I5843" s="8">
        <v>0.53962476999641451</v>
      </c>
      <c r="J5843" s="8">
        <v>0.62417726805302609</v>
      </c>
      <c r="K5843" s="14">
        <v>0.50524146603532005</v>
      </c>
      <c r="L5843" s="16">
        <v>0.48453259596720799</v>
      </c>
      <c r="M5843" s="16">
        <f t="shared" si="455"/>
        <v>0.60904592175180383</v>
      </c>
      <c r="N5843" s="16">
        <f t="shared" si="456"/>
        <v>6.5180149167059054E-2</v>
      </c>
      <c r="O5843" s="16">
        <f t="shared" si="457"/>
        <v>0.5077227593770206</v>
      </c>
      <c r="P5843" s="16">
        <f t="shared" si="458"/>
        <v>0.58190101902472025</v>
      </c>
      <c r="Q5843" s="16">
        <f t="shared" si="459"/>
        <v>0.49488703100126402</v>
      </c>
    </row>
    <row r="5844" spans="1:17" x14ac:dyDescent="0.3">
      <c r="A5844" t="s">
        <v>5844</v>
      </c>
      <c r="B5844" t="b">
        <v>0</v>
      </c>
      <c r="C5844" s="12">
        <v>0.65516800972853018</v>
      </c>
      <c r="D5844" s="10">
        <v>0.40232018658959179</v>
      </c>
      <c r="E5844" s="2">
        <v>3.9934810402091007E-2</v>
      </c>
      <c r="F5844" s="4">
        <v>1.903309695717359E-2</v>
      </c>
      <c r="G5844" s="6">
        <v>6.9580216721162325E-2</v>
      </c>
      <c r="H5844" s="8">
        <v>7.1493161756868706E-2</v>
      </c>
      <c r="I5844" s="8">
        <v>0.18234907877998241</v>
      </c>
      <c r="J5844" s="8">
        <v>0.44935247405374051</v>
      </c>
      <c r="K5844" s="14">
        <v>0.33976198113105782</v>
      </c>
      <c r="L5844" s="16">
        <v>0.38663893852465908</v>
      </c>
      <c r="M5844" s="16">
        <f t="shared" si="455"/>
        <v>0.52874409815906098</v>
      </c>
      <c r="N5844" s="16">
        <f t="shared" si="456"/>
        <v>2.9483953679632299E-2</v>
      </c>
      <c r="O5844" s="16">
        <f t="shared" si="457"/>
        <v>7.0536689239015515E-2</v>
      </c>
      <c r="P5844" s="16">
        <f t="shared" si="458"/>
        <v>0.31585077641686143</v>
      </c>
      <c r="Q5844" s="16">
        <f t="shared" si="459"/>
        <v>0.36320045982785842</v>
      </c>
    </row>
    <row r="5845" spans="1:17" x14ac:dyDescent="0.3">
      <c r="A5845" t="s">
        <v>5845</v>
      </c>
      <c r="B5845" t="b">
        <v>1</v>
      </c>
      <c r="C5845" s="12">
        <v>0.70123313395297726</v>
      </c>
      <c r="D5845" s="10">
        <v>0.48695139108800323</v>
      </c>
      <c r="E5845" s="2">
        <v>0.97120237122167585</v>
      </c>
      <c r="F5845" s="4">
        <v>5.5918588358115702E-2</v>
      </c>
      <c r="G5845" s="6">
        <v>0.97215636801087479</v>
      </c>
      <c r="H5845" s="8">
        <v>0.34778965980481652</v>
      </c>
      <c r="I5845" s="8">
        <v>0.45189955930488512</v>
      </c>
      <c r="J5845" s="8">
        <v>0.5149152406736025</v>
      </c>
      <c r="K5845" s="14">
        <v>0.79355559809965626</v>
      </c>
      <c r="L5845" s="16">
        <v>0.66686965929561992</v>
      </c>
      <c r="M5845" s="16">
        <f t="shared" si="455"/>
        <v>0.5940922625204903</v>
      </c>
      <c r="N5845" s="16">
        <f t="shared" si="456"/>
        <v>0.51356047978989583</v>
      </c>
      <c r="O5845" s="16">
        <f t="shared" si="457"/>
        <v>0.65997301390784568</v>
      </c>
      <c r="P5845" s="16">
        <f t="shared" si="458"/>
        <v>0.48340739998924381</v>
      </c>
      <c r="Q5845" s="16">
        <f t="shared" si="459"/>
        <v>0.73021262869763803</v>
      </c>
    </row>
    <row r="5846" spans="1:17" x14ac:dyDescent="0.3">
      <c r="A5846" t="s">
        <v>5846</v>
      </c>
      <c r="B5846" t="b">
        <v>0</v>
      </c>
      <c r="C5846" s="12">
        <v>0.74491118850640259</v>
      </c>
      <c r="D5846" s="10">
        <v>0.54500802841053153</v>
      </c>
      <c r="E5846" s="2">
        <v>0.32577053143436191</v>
      </c>
      <c r="F5846" s="4">
        <v>4.7392100850186858E-2</v>
      </c>
      <c r="G5846" s="6">
        <v>0.99128739523115061</v>
      </c>
      <c r="H5846" s="8">
        <v>7.0316052470337675E-2</v>
      </c>
      <c r="I5846" s="8">
        <v>0.50394308396210985</v>
      </c>
      <c r="J5846" s="8">
        <v>0.60492727047138406</v>
      </c>
      <c r="K5846" s="14">
        <v>0.58708978529069744</v>
      </c>
      <c r="L5846" s="16">
        <v>0.51248013459910802</v>
      </c>
      <c r="M5846" s="16">
        <f t="shared" si="455"/>
        <v>0.644959608458467</v>
      </c>
      <c r="N5846" s="16">
        <f t="shared" si="456"/>
        <v>0.18658131614227438</v>
      </c>
      <c r="O5846" s="16">
        <f t="shared" si="457"/>
        <v>0.53080172385074409</v>
      </c>
      <c r="P5846" s="16">
        <f t="shared" si="458"/>
        <v>0.55443517721674695</v>
      </c>
      <c r="Q5846" s="16">
        <f t="shared" si="459"/>
        <v>0.54978495994490273</v>
      </c>
    </row>
    <row r="5847" spans="1:17" x14ac:dyDescent="0.3">
      <c r="A5847" t="s">
        <v>5847</v>
      </c>
      <c r="B5847" t="b">
        <v>1</v>
      </c>
      <c r="C5847" s="12">
        <v>0.74027308336581155</v>
      </c>
      <c r="D5847" s="10">
        <v>0.5093936400863468</v>
      </c>
      <c r="E5847" s="2">
        <v>0.96696778642898418</v>
      </c>
      <c r="F5847" s="4">
        <v>0.1994910262373687</v>
      </c>
      <c r="G5847" s="6">
        <v>0.95611915844759754</v>
      </c>
      <c r="H5847" s="8">
        <v>0.14951209619413089</v>
      </c>
      <c r="I5847" s="8">
        <v>0.36293018348129258</v>
      </c>
      <c r="J5847" s="8">
        <v>0.52368339227150973</v>
      </c>
      <c r="K5847" s="14">
        <v>0.47065144411276538</v>
      </c>
      <c r="L5847" s="16">
        <v>0.47555421308553358</v>
      </c>
      <c r="M5847" s="16">
        <f t="shared" si="455"/>
        <v>0.62483336172607917</v>
      </c>
      <c r="N5847" s="16">
        <f t="shared" si="456"/>
        <v>0.58322940633317644</v>
      </c>
      <c r="O5847" s="16">
        <f t="shared" si="457"/>
        <v>0.5528156273208642</v>
      </c>
      <c r="P5847" s="16">
        <f t="shared" si="458"/>
        <v>0.44330678787640115</v>
      </c>
      <c r="Q5847" s="16">
        <f t="shared" si="459"/>
        <v>0.47310282859914948</v>
      </c>
    </row>
    <row r="5848" spans="1:17" x14ac:dyDescent="0.3">
      <c r="A5848" t="s">
        <v>5848</v>
      </c>
      <c r="B5848" t="b">
        <v>1</v>
      </c>
      <c r="C5848" s="12">
        <v>0.61643129991584877</v>
      </c>
      <c r="D5848" s="10">
        <v>0.40691400272221578</v>
      </c>
      <c r="E5848" s="2">
        <v>5.7212212297068778E-2</v>
      </c>
      <c r="F5848" s="4">
        <v>2.0370335130776681E-2</v>
      </c>
      <c r="G5848" s="6">
        <v>0.28065595745068639</v>
      </c>
      <c r="H5848" s="8">
        <v>0.30361045216479599</v>
      </c>
      <c r="I5848" s="8">
        <v>0.30929698999905092</v>
      </c>
      <c r="J5848" s="8">
        <v>0.45839919368915583</v>
      </c>
      <c r="K5848" s="14">
        <v>0.59078701039027703</v>
      </c>
      <c r="L5848" s="16">
        <v>0.46507312533037642</v>
      </c>
      <c r="M5848" s="16">
        <f t="shared" si="455"/>
        <v>0.51167265131903228</v>
      </c>
      <c r="N5848" s="16">
        <f t="shared" si="456"/>
        <v>3.8791273713922728E-2</v>
      </c>
      <c r="O5848" s="16">
        <f t="shared" si="457"/>
        <v>0.29213320480774119</v>
      </c>
      <c r="P5848" s="16">
        <f t="shared" si="458"/>
        <v>0.3838480918441034</v>
      </c>
      <c r="Q5848" s="16">
        <f t="shared" si="459"/>
        <v>0.5279300678603267</v>
      </c>
    </row>
    <row r="5849" spans="1:17" x14ac:dyDescent="0.3">
      <c r="A5849" t="s">
        <v>5849</v>
      </c>
      <c r="B5849" t="b">
        <v>1</v>
      </c>
      <c r="C5849" s="12">
        <v>0.81401131484639067</v>
      </c>
      <c r="D5849" s="10">
        <v>0.46120847359229428</v>
      </c>
      <c r="E5849" s="2">
        <v>0.90367625380356587</v>
      </c>
      <c r="F5849" s="4">
        <v>7.0505180222610986E-2</v>
      </c>
      <c r="G5849" s="6">
        <v>0.92410403990544854</v>
      </c>
      <c r="H5849" s="8">
        <v>0.10766067754954189</v>
      </c>
      <c r="I5849" s="8">
        <v>0.54645425990687879</v>
      </c>
      <c r="J5849" s="8">
        <v>0.54430229410431719</v>
      </c>
      <c r="K5849" s="14">
        <v>0.70145425272710471</v>
      </c>
      <c r="L5849" s="16">
        <v>0.42374923251900598</v>
      </c>
      <c r="M5849" s="16">
        <f t="shared" si="455"/>
        <v>0.63760989421934244</v>
      </c>
      <c r="N5849" s="16">
        <f t="shared" si="456"/>
        <v>0.48709071701308843</v>
      </c>
      <c r="O5849" s="16">
        <f t="shared" si="457"/>
        <v>0.51588235872749522</v>
      </c>
      <c r="P5849" s="16">
        <f t="shared" si="458"/>
        <v>0.54537827700559793</v>
      </c>
      <c r="Q5849" s="16">
        <f t="shared" si="459"/>
        <v>0.5626017426230554</v>
      </c>
    </row>
    <row r="5850" spans="1:17" x14ac:dyDescent="0.3">
      <c r="A5850" t="s">
        <v>5850</v>
      </c>
      <c r="B5850" t="b">
        <v>1</v>
      </c>
      <c r="C5850" s="12">
        <v>0.62998853600595706</v>
      </c>
      <c r="D5850" s="10">
        <v>0.49640327777056981</v>
      </c>
      <c r="E5850" s="2">
        <v>0.1641168661297375</v>
      </c>
      <c r="F5850" s="4">
        <v>6.3680513011477369E-2</v>
      </c>
      <c r="G5850" s="6">
        <v>0.5820167490188205</v>
      </c>
      <c r="H5850" s="8">
        <v>1</v>
      </c>
      <c r="I5850" s="8">
        <v>0.45679325156301148</v>
      </c>
      <c r="J5850" s="8">
        <v>0.50871634512461583</v>
      </c>
      <c r="K5850" s="14">
        <v>0.35528157427800799</v>
      </c>
      <c r="L5850" s="16">
        <v>0.50717035507524588</v>
      </c>
      <c r="M5850" s="16">
        <f t="shared" si="455"/>
        <v>0.56319590688826349</v>
      </c>
      <c r="N5850" s="16">
        <f t="shared" si="456"/>
        <v>0.11389868957060743</v>
      </c>
      <c r="O5850" s="16">
        <f t="shared" si="457"/>
        <v>0.79100837450941031</v>
      </c>
      <c r="P5850" s="16">
        <f t="shared" si="458"/>
        <v>0.48275479834381363</v>
      </c>
      <c r="Q5850" s="16">
        <f t="shared" si="459"/>
        <v>0.43122596467662694</v>
      </c>
    </row>
    <row r="5851" spans="1:17" x14ac:dyDescent="0.3">
      <c r="A5851" t="s">
        <v>5851</v>
      </c>
      <c r="B5851" t="b">
        <v>1</v>
      </c>
      <c r="C5851" s="12">
        <v>0.77851224250039508</v>
      </c>
      <c r="D5851" s="10">
        <v>0.48579049419222331</v>
      </c>
      <c r="E5851" s="2">
        <v>0.23364693707389561</v>
      </c>
      <c r="F5851" s="4">
        <v>4.291935408004699E-2</v>
      </c>
      <c r="G5851" s="6">
        <v>0.2072722330936396</v>
      </c>
      <c r="H5851" s="8">
        <v>0.11494536721890911</v>
      </c>
      <c r="I5851" s="8">
        <v>0.39001968220629768</v>
      </c>
      <c r="J5851" s="8">
        <v>0.34784250346358447</v>
      </c>
      <c r="K5851" s="14">
        <v>0.68096868457673232</v>
      </c>
      <c r="L5851" s="16">
        <v>0.50063096470041013</v>
      </c>
      <c r="M5851" s="16">
        <f t="shared" si="455"/>
        <v>0.63215136834630914</v>
      </c>
      <c r="N5851" s="16">
        <f t="shared" si="456"/>
        <v>0.1382831455769713</v>
      </c>
      <c r="O5851" s="16">
        <f t="shared" si="457"/>
        <v>0.16110880015627435</v>
      </c>
      <c r="P5851" s="16">
        <f t="shared" si="458"/>
        <v>0.36893109283494108</v>
      </c>
      <c r="Q5851" s="16">
        <f t="shared" si="459"/>
        <v>0.59079982463857128</v>
      </c>
    </row>
    <row r="5852" spans="1:17" x14ac:dyDescent="0.3">
      <c r="A5852" t="s">
        <v>5852</v>
      </c>
      <c r="B5852" t="b">
        <v>1</v>
      </c>
      <c r="C5852" s="12">
        <v>0.66841342798068115</v>
      </c>
      <c r="D5852" s="10">
        <v>0.46908951113364988</v>
      </c>
      <c r="E5852" s="2">
        <v>0.86275541066179151</v>
      </c>
      <c r="F5852" s="4">
        <v>1.938640518209556E-2</v>
      </c>
      <c r="G5852" s="6">
        <v>0.88249812555670248</v>
      </c>
      <c r="H5852" s="8">
        <v>0.16819572861761919</v>
      </c>
      <c r="I5852" s="8">
        <v>0.44817431589543272</v>
      </c>
      <c r="J5852" s="8">
        <v>0.51395396556603279</v>
      </c>
      <c r="K5852" s="14">
        <v>0.51536053479382504</v>
      </c>
      <c r="L5852" s="16">
        <v>0.32889533018103551</v>
      </c>
      <c r="M5852" s="16">
        <f t="shared" si="455"/>
        <v>0.56875146955716549</v>
      </c>
      <c r="N5852" s="16">
        <f t="shared" si="456"/>
        <v>0.44107090792194353</v>
      </c>
      <c r="O5852" s="16">
        <f t="shared" si="457"/>
        <v>0.5253469270871608</v>
      </c>
      <c r="P5852" s="16">
        <f t="shared" si="458"/>
        <v>0.48106414073073278</v>
      </c>
      <c r="Q5852" s="16">
        <f t="shared" si="459"/>
        <v>0.4221279324874303</v>
      </c>
    </row>
    <row r="5853" spans="1:17" x14ac:dyDescent="0.3">
      <c r="A5853" t="s">
        <v>5853</v>
      </c>
      <c r="B5853" t="b">
        <v>0</v>
      </c>
      <c r="C5853" s="12">
        <v>0.71924250040710391</v>
      </c>
      <c r="D5853" s="10">
        <v>0.51566297145821216</v>
      </c>
      <c r="E5853" s="2">
        <v>6.1781901197093592E-2</v>
      </c>
      <c r="F5853" s="4">
        <v>1.0629652894878831E-2</v>
      </c>
      <c r="G5853" s="6">
        <v>0.98170748624204074</v>
      </c>
      <c r="H5853" s="8">
        <v>6.9684228081631217E-2</v>
      </c>
      <c r="I5853" s="8">
        <v>0.51884386131741023</v>
      </c>
      <c r="J5853" s="8">
        <v>0.53823446782113626</v>
      </c>
      <c r="K5853" s="14">
        <v>0.48498293492623828</v>
      </c>
      <c r="L5853" s="16">
        <v>0.42695399583199511</v>
      </c>
      <c r="M5853" s="16">
        <f t="shared" si="455"/>
        <v>0.61745273593265804</v>
      </c>
      <c r="N5853" s="16">
        <f t="shared" si="456"/>
        <v>3.6205777045986209E-2</v>
      </c>
      <c r="O5853" s="16">
        <f t="shared" si="457"/>
        <v>0.52569585716183598</v>
      </c>
      <c r="P5853" s="16">
        <f t="shared" si="458"/>
        <v>0.52853916456927319</v>
      </c>
      <c r="Q5853" s="16">
        <f t="shared" si="459"/>
        <v>0.45596846537911673</v>
      </c>
    </row>
    <row r="5854" spans="1:17" x14ac:dyDescent="0.3">
      <c r="A5854" t="s">
        <v>5854</v>
      </c>
      <c r="B5854" t="b">
        <v>0</v>
      </c>
      <c r="C5854" s="12">
        <v>0.79390467494994843</v>
      </c>
      <c r="D5854" s="10">
        <v>0.49694074073741179</v>
      </c>
      <c r="E5854" s="2">
        <v>0.90087447623278871</v>
      </c>
      <c r="F5854" s="4">
        <v>3.102325921744797E-2</v>
      </c>
      <c r="G5854" s="6">
        <v>0.94343617194212437</v>
      </c>
      <c r="H5854" s="8">
        <v>4.0513957032529579E-2</v>
      </c>
      <c r="I5854" s="8">
        <v>0.39203340667164571</v>
      </c>
      <c r="J5854" s="8">
        <v>0.56188887364650442</v>
      </c>
      <c r="K5854" s="14">
        <v>0.53558145813974822</v>
      </c>
      <c r="L5854" s="16">
        <v>0.4531881859320035</v>
      </c>
      <c r="M5854" s="16">
        <f t="shared" si="455"/>
        <v>0.64542270784368005</v>
      </c>
      <c r="N5854" s="16">
        <f t="shared" si="456"/>
        <v>0.46594886772511834</v>
      </c>
      <c r="O5854" s="16">
        <f t="shared" si="457"/>
        <v>0.49197506448732697</v>
      </c>
      <c r="P5854" s="16">
        <f t="shared" si="458"/>
        <v>0.47696114015907509</v>
      </c>
      <c r="Q5854" s="16">
        <f t="shared" si="459"/>
        <v>0.49438482203587586</v>
      </c>
    </row>
    <row r="5855" spans="1:17" x14ac:dyDescent="0.3">
      <c r="A5855" t="s">
        <v>5855</v>
      </c>
      <c r="B5855" t="b">
        <v>0</v>
      </c>
      <c r="C5855" s="12">
        <v>0.7693340726507264</v>
      </c>
      <c r="D5855" s="10">
        <v>0.457126205087798</v>
      </c>
      <c r="E5855" s="2">
        <v>0.1174854430569257</v>
      </c>
      <c r="F5855" s="4">
        <v>2.4394079233807871E-2</v>
      </c>
      <c r="G5855" s="6">
        <v>3.5107554729967627E-2</v>
      </c>
      <c r="H5855" s="8">
        <v>4.5651697288677018E-2</v>
      </c>
      <c r="I5855" s="8">
        <v>0.42646443090054498</v>
      </c>
      <c r="J5855" s="8">
        <v>0.50289832803535528</v>
      </c>
      <c r="K5855" s="14">
        <v>0.28245689959886983</v>
      </c>
      <c r="L5855" s="16">
        <v>0.36604629254513488</v>
      </c>
      <c r="M5855" s="16">
        <f t="shared" si="455"/>
        <v>0.61323013886926225</v>
      </c>
      <c r="N5855" s="16">
        <f t="shared" si="456"/>
        <v>7.0939761145366778E-2</v>
      </c>
      <c r="O5855" s="16">
        <f t="shared" si="457"/>
        <v>4.0379626009322322E-2</v>
      </c>
      <c r="P5855" s="16">
        <f t="shared" si="458"/>
        <v>0.46468137946795013</v>
      </c>
      <c r="Q5855" s="16">
        <f t="shared" si="459"/>
        <v>0.32425159607200238</v>
      </c>
    </row>
    <row r="5856" spans="1:17" x14ac:dyDescent="0.3">
      <c r="A5856" t="s">
        <v>5856</v>
      </c>
      <c r="B5856" t="b">
        <v>1</v>
      </c>
      <c r="C5856" s="12">
        <v>0.68435924850614993</v>
      </c>
      <c r="D5856" s="10">
        <v>0.45256629388259989</v>
      </c>
      <c r="E5856" s="2">
        <v>0.98194628115873606</v>
      </c>
      <c r="F5856" s="4">
        <v>5.574213038753828E-3</v>
      </c>
      <c r="G5856" s="6">
        <v>0.89318550546727404</v>
      </c>
      <c r="H5856" s="8">
        <v>6.505676878743738E-2</v>
      </c>
      <c r="I5856" s="8">
        <v>0.37226269962995528</v>
      </c>
      <c r="J5856" s="8">
        <v>0.45720344701378779</v>
      </c>
      <c r="K5856" s="14">
        <v>0.61668303515839196</v>
      </c>
      <c r="L5856" s="16">
        <v>0.47161616574577547</v>
      </c>
      <c r="M5856" s="16">
        <f t="shared" si="455"/>
        <v>0.56846277119437494</v>
      </c>
      <c r="N5856" s="16">
        <f t="shared" si="456"/>
        <v>0.49376024709874494</v>
      </c>
      <c r="O5856" s="16">
        <f t="shared" si="457"/>
        <v>0.47912113712735571</v>
      </c>
      <c r="P5856" s="16">
        <f t="shared" si="458"/>
        <v>0.41473307332187154</v>
      </c>
      <c r="Q5856" s="16">
        <f t="shared" si="459"/>
        <v>0.54414960045208371</v>
      </c>
    </row>
    <row r="5857" spans="1:17" x14ac:dyDescent="0.3">
      <c r="A5857" t="s">
        <v>5857</v>
      </c>
      <c r="B5857" t="b">
        <v>1</v>
      </c>
      <c r="C5857" s="12">
        <v>0.79431378242278761</v>
      </c>
      <c r="D5857" s="10">
        <v>0.50617027426562133</v>
      </c>
      <c r="E5857" s="2">
        <v>0.70959255634777296</v>
      </c>
      <c r="F5857" s="4">
        <v>2.5347946471265259E-2</v>
      </c>
      <c r="G5857" s="6">
        <v>0.71914767778964572</v>
      </c>
      <c r="H5857" s="8">
        <v>0.15064292621245701</v>
      </c>
      <c r="I5857" s="8">
        <v>0.2985154490603627</v>
      </c>
      <c r="J5857" s="8">
        <v>0.55273611103863729</v>
      </c>
      <c r="K5857" s="14">
        <v>0.49938606100620991</v>
      </c>
      <c r="L5857" s="16">
        <v>0.40739451470864269</v>
      </c>
      <c r="M5857" s="16">
        <f t="shared" si="455"/>
        <v>0.65024202834420453</v>
      </c>
      <c r="N5857" s="16">
        <f t="shared" si="456"/>
        <v>0.36747025140951911</v>
      </c>
      <c r="O5857" s="16">
        <f t="shared" si="457"/>
        <v>0.43489530200105136</v>
      </c>
      <c r="P5857" s="16">
        <f t="shared" si="458"/>
        <v>0.42562578004950002</v>
      </c>
      <c r="Q5857" s="16">
        <f t="shared" si="459"/>
        <v>0.4533902878574263</v>
      </c>
    </row>
    <row r="5858" spans="1:17" x14ac:dyDescent="0.3">
      <c r="A5858" t="s">
        <v>5858</v>
      </c>
      <c r="B5858" t="b">
        <v>0</v>
      </c>
      <c r="C5858" s="12">
        <v>0.79603695155348542</v>
      </c>
      <c r="D5858" s="10">
        <v>0.51405754970422846</v>
      </c>
      <c r="E5858" s="2">
        <v>1</v>
      </c>
      <c r="F5858" s="4">
        <v>8.078057758234547E-2</v>
      </c>
      <c r="G5858" s="6">
        <v>0.99604413439250561</v>
      </c>
      <c r="H5858" s="8">
        <v>4.1097780383707823E-2</v>
      </c>
      <c r="I5858" s="8">
        <v>0.67175405123919951</v>
      </c>
      <c r="J5858" s="8">
        <v>0.69881912666792689</v>
      </c>
      <c r="K5858" s="14">
        <v>0.57516887500954739</v>
      </c>
      <c r="L5858" s="16">
        <v>0.50726884170753384</v>
      </c>
      <c r="M5858" s="16">
        <f t="shared" si="455"/>
        <v>0.65504725062885694</v>
      </c>
      <c r="N5858" s="16">
        <f t="shared" si="456"/>
        <v>0.54039028879117268</v>
      </c>
      <c r="O5858" s="16">
        <f t="shared" si="457"/>
        <v>0.51857095738810677</v>
      </c>
      <c r="P5858" s="16">
        <f t="shared" si="458"/>
        <v>0.6852865889535632</v>
      </c>
      <c r="Q5858" s="16">
        <f t="shared" si="459"/>
        <v>0.54121885835854067</v>
      </c>
    </row>
    <row r="5859" spans="1:17" x14ac:dyDescent="0.3">
      <c r="A5859" t="s">
        <v>5859</v>
      </c>
      <c r="B5859" t="b">
        <v>1</v>
      </c>
      <c r="C5859" s="12">
        <v>0.75703391553124066</v>
      </c>
      <c r="D5859" s="10">
        <v>0.47596352126131769</v>
      </c>
      <c r="E5859" s="2">
        <v>8.0813211146205988E-2</v>
      </c>
      <c r="F5859" s="4">
        <v>2.4990989187431149E-2</v>
      </c>
      <c r="G5859" s="6">
        <v>0.87469613888103748</v>
      </c>
      <c r="H5859" s="8">
        <v>8.5822389610928584E-2</v>
      </c>
      <c r="I5859" s="8">
        <v>0.47308158892212337</v>
      </c>
      <c r="J5859" s="8">
        <v>0.53314060701586385</v>
      </c>
      <c r="K5859" s="14">
        <v>0.47065175525426151</v>
      </c>
      <c r="L5859" s="16">
        <v>0.43777688541101401</v>
      </c>
      <c r="M5859" s="16">
        <f t="shared" si="455"/>
        <v>0.61649871839627912</v>
      </c>
      <c r="N5859" s="16">
        <f t="shared" si="456"/>
        <v>5.2902100166818566E-2</v>
      </c>
      <c r="O5859" s="16">
        <f t="shared" si="457"/>
        <v>0.48025926424598303</v>
      </c>
      <c r="P5859" s="16">
        <f t="shared" si="458"/>
        <v>0.50311109796899367</v>
      </c>
      <c r="Q5859" s="16">
        <f t="shared" si="459"/>
        <v>0.45421432033263776</v>
      </c>
    </row>
    <row r="5860" spans="1:17" x14ac:dyDescent="0.3">
      <c r="A5860" t="s">
        <v>5860</v>
      </c>
      <c r="B5860" t="b">
        <v>1</v>
      </c>
      <c r="C5860" s="12">
        <v>0.6004495573718448</v>
      </c>
      <c r="D5860" s="10">
        <v>0.32561260010893239</v>
      </c>
      <c r="E5860" s="2">
        <v>0.2954012611245711</v>
      </c>
      <c r="F5860" s="4">
        <v>4.2258153508899721E-2</v>
      </c>
      <c r="G5860" s="6">
        <v>0.80756802911475689</v>
      </c>
      <c r="H5860" s="8">
        <v>0.38956881627979678</v>
      </c>
      <c r="I5860" s="8">
        <v>0.37405808083549119</v>
      </c>
      <c r="J5860" s="8">
        <v>0.4976808132188883</v>
      </c>
      <c r="K5860" s="14">
        <v>0.60164655042119397</v>
      </c>
      <c r="L5860" s="16">
        <v>0.48899502627425601</v>
      </c>
      <c r="M5860" s="16">
        <f t="shared" si="455"/>
        <v>0.46303107874038862</v>
      </c>
      <c r="N5860" s="16">
        <f t="shared" si="456"/>
        <v>0.16882970731673541</v>
      </c>
      <c r="O5860" s="16">
        <f t="shared" si="457"/>
        <v>0.59856842269727684</v>
      </c>
      <c r="P5860" s="16">
        <f t="shared" si="458"/>
        <v>0.43586944702718977</v>
      </c>
      <c r="Q5860" s="16">
        <f t="shared" si="459"/>
        <v>0.54532078834772502</v>
      </c>
    </row>
    <row r="5861" spans="1:17" x14ac:dyDescent="0.3">
      <c r="A5861" t="s">
        <v>5861</v>
      </c>
      <c r="B5861" t="b">
        <v>0</v>
      </c>
      <c r="C5861" s="12">
        <v>0.78278307848244011</v>
      </c>
      <c r="D5861" s="10">
        <v>0.60004301803263416</v>
      </c>
      <c r="E5861" s="2">
        <v>0.13878533459263981</v>
      </c>
      <c r="F5861" s="4">
        <v>2.2272346161826499E-2</v>
      </c>
      <c r="G5861" s="6">
        <v>0.98102024757275041</v>
      </c>
      <c r="H5861" s="8">
        <v>7.7907641793338311E-2</v>
      </c>
      <c r="I5861" s="8">
        <v>0.4842922552010257</v>
      </c>
      <c r="J5861" s="8">
        <v>0.55444474454127501</v>
      </c>
      <c r="K5861" s="14">
        <v>0.73831779068452419</v>
      </c>
      <c r="L5861" s="16">
        <v>0.5842020567009677</v>
      </c>
      <c r="M5861" s="16">
        <f t="shared" si="455"/>
        <v>0.69141304825753713</v>
      </c>
      <c r="N5861" s="16">
        <f t="shared" si="456"/>
        <v>8.0528840377233152E-2</v>
      </c>
      <c r="O5861" s="16">
        <f t="shared" si="457"/>
        <v>0.52946394468304436</v>
      </c>
      <c r="P5861" s="16">
        <f t="shared" si="458"/>
        <v>0.5193684998711503</v>
      </c>
      <c r="Q5861" s="16">
        <f t="shared" si="459"/>
        <v>0.66125992369274589</v>
      </c>
    </row>
    <row r="5862" spans="1:17" x14ac:dyDescent="0.3">
      <c r="A5862" t="s">
        <v>5862</v>
      </c>
      <c r="B5862" t="b">
        <v>0</v>
      </c>
      <c r="C5862" s="12">
        <v>0.77129263592201114</v>
      </c>
      <c r="D5862" s="10">
        <v>0.49890959842389659</v>
      </c>
      <c r="E5862" s="2">
        <v>0.58687902362353761</v>
      </c>
      <c r="F5862" s="4">
        <v>1.597597666021067E-2</v>
      </c>
      <c r="G5862" s="6">
        <v>0.75669417245231785</v>
      </c>
      <c r="H5862" s="8">
        <v>0.13463613252695719</v>
      </c>
      <c r="I5862" s="8">
        <v>0.497633418269256</v>
      </c>
      <c r="J5862" s="8">
        <v>0.53922659622572855</v>
      </c>
      <c r="K5862" s="14">
        <v>0.57505465627404206</v>
      </c>
      <c r="L5862" s="16">
        <v>0.50331215425875142</v>
      </c>
      <c r="M5862" s="16">
        <f t="shared" si="455"/>
        <v>0.63510111717295392</v>
      </c>
      <c r="N5862" s="16">
        <f t="shared" si="456"/>
        <v>0.30142750014187414</v>
      </c>
      <c r="O5862" s="16">
        <f t="shared" si="457"/>
        <v>0.44566515248963751</v>
      </c>
      <c r="P5862" s="16">
        <f t="shared" si="458"/>
        <v>0.51843000724749233</v>
      </c>
      <c r="Q5862" s="16">
        <f t="shared" si="459"/>
        <v>0.53918340526639674</v>
      </c>
    </row>
    <row r="5863" spans="1:17" x14ac:dyDescent="0.3">
      <c r="A5863" t="s">
        <v>5863</v>
      </c>
      <c r="B5863" t="b">
        <v>1</v>
      </c>
      <c r="C5863" s="12">
        <v>0.76967345810178123</v>
      </c>
      <c r="D5863" s="10">
        <v>0.38085962812695318</v>
      </c>
      <c r="E5863" s="2">
        <v>0.1585693716196479</v>
      </c>
      <c r="F5863" s="4">
        <v>1.9626157924064191E-2</v>
      </c>
      <c r="G5863" s="6">
        <v>0.80710368585649228</v>
      </c>
      <c r="H5863" s="8">
        <v>3.9786891960121529E-2</v>
      </c>
      <c r="I5863" s="8">
        <v>0.45972763299425667</v>
      </c>
      <c r="J5863" s="8">
        <v>0.51603558674809058</v>
      </c>
      <c r="K5863" s="14">
        <v>0.59761372333667095</v>
      </c>
      <c r="L5863" s="16">
        <v>0.51277902461790925</v>
      </c>
      <c r="M5863" s="16">
        <f t="shared" si="455"/>
        <v>0.5752665431143672</v>
      </c>
      <c r="N5863" s="16">
        <f t="shared" si="456"/>
        <v>8.9097764771856047E-2</v>
      </c>
      <c r="O5863" s="16">
        <f t="shared" si="457"/>
        <v>0.4234452889083069</v>
      </c>
      <c r="P5863" s="16">
        <f t="shared" si="458"/>
        <v>0.48788160987117363</v>
      </c>
      <c r="Q5863" s="16">
        <f t="shared" si="459"/>
        <v>0.55519637397729005</v>
      </c>
    </row>
    <row r="5864" spans="1:17" x14ac:dyDescent="0.3">
      <c r="A5864" t="s">
        <v>5864</v>
      </c>
      <c r="B5864" t="b">
        <v>0</v>
      </c>
      <c r="C5864" s="12">
        <v>0.73963003906790381</v>
      </c>
      <c r="D5864" s="10">
        <v>0.48914958477444509</v>
      </c>
      <c r="E5864" s="2">
        <v>0.64248130365365264</v>
      </c>
      <c r="F5864" s="4">
        <v>8.7572146686531016E-2</v>
      </c>
      <c r="G5864" s="6">
        <v>0.95708501354889397</v>
      </c>
      <c r="H5864" s="8">
        <v>0.10662139938434161</v>
      </c>
      <c r="I5864" s="8">
        <v>0.57460657034725826</v>
      </c>
      <c r="J5864" s="8">
        <v>0.52734583229353438</v>
      </c>
      <c r="K5864" s="14">
        <v>0.70965638239159068</v>
      </c>
      <c r="L5864" s="16">
        <v>0.44680913359099977</v>
      </c>
      <c r="M5864" s="16">
        <f t="shared" si="455"/>
        <v>0.61438981192117448</v>
      </c>
      <c r="N5864" s="16">
        <f t="shared" si="456"/>
        <v>0.36502672517009183</v>
      </c>
      <c r="O5864" s="16">
        <f t="shared" si="457"/>
        <v>0.53185320646661782</v>
      </c>
      <c r="P5864" s="16">
        <f t="shared" si="458"/>
        <v>0.55097620132039626</v>
      </c>
      <c r="Q5864" s="16">
        <f t="shared" si="459"/>
        <v>0.57823275799129525</v>
      </c>
    </row>
    <row r="5865" spans="1:17" x14ac:dyDescent="0.3">
      <c r="A5865" t="s">
        <v>5865</v>
      </c>
      <c r="B5865" t="b">
        <v>1</v>
      </c>
      <c r="C5865" s="12">
        <v>0.73649829354459151</v>
      </c>
      <c r="D5865" s="10">
        <v>0.57111833520214417</v>
      </c>
      <c r="E5865" s="2">
        <v>8.0545924242219957E-2</v>
      </c>
      <c r="F5865" s="4">
        <v>2.0428563304567882E-2</v>
      </c>
      <c r="G5865" s="6">
        <v>1.5961199809641499E-2</v>
      </c>
      <c r="H5865" s="8">
        <v>0.1002431158925675</v>
      </c>
      <c r="I5865" s="8">
        <v>0.26201353094360907</v>
      </c>
      <c r="J5865" s="8">
        <v>0.5302288878831567</v>
      </c>
      <c r="K5865" s="14">
        <v>0.49590009668385843</v>
      </c>
      <c r="L5865" s="16">
        <v>0.48565383037305371</v>
      </c>
      <c r="M5865" s="16">
        <f t="shared" si="455"/>
        <v>0.65380831437336784</v>
      </c>
      <c r="N5865" s="16">
        <f t="shared" si="456"/>
        <v>5.0487243773393919E-2</v>
      </c>
      <c r="O5865" s="16">
        <f t="shared" si="457"/>
        <v>5.8102157851104501E-2</v>
      </c>
      <c r="P5865" s="16">
        <f t="shared" si="458"/>
        <v>0.39612120941338291</v>
      </c>
      <c r="Q5865" s="16">
        <f t="shared" si="459"/>
        <v>0.49077696352845607</v>
      </c>
    </row>
    <row r="5866" spans="1:17" x14ac:dyDescent="0.3">
      <c r="A5866" t="s">
        <v>5866</v>
      </c>
      <c r="B5866" t="b">
        <v>0</v>
      </c>
      <c r="C5866" s="12">
        <v>0.60022237230161257</v>
      </c>
      <c r="D5866" s="10">
        <v>0.43149870317846578</v>
      </c>
      <c r="E5866" s="2">
        <v>0.42452369812757829</v>
      </c>
      <c r="F5866" s="4">
        <v>0.16357870942507871</v>
      </c>
      <c r="G5866" s="6">
        <v>0.69927233178434589</v>
      </c>
      <c r="H5866" s="8">
        <v>0.14863374105542471</v>
      </c>
      <c r="I5866" s="8">
        <v>0.4673480112497897</v>
      </c>
      <c r="J5866" s="8">
        <v>0.50424952801495182</v>
      </c>
      <c r="K5866" s="14">
        <v>0.66340314865307548</v>
      </c>
      <c r="L5866" s="16">
        <v>0.52865302014673499</v>
      </c>
      <c r="M5866" s="16">
        <f t="shared" si="455"/>
        <v>0.51586053774003915</v>
      </c>
      <c r="N5866" s="16">
        <f t="shared" si="456"/>
        <v>0.29405120377632848</v>
      </c>
      <c r="O5866" s="16">
        <f t="shared" si="457"/>
        <v>0.4239530364198853</v>
      </c>
      <c r="P5866" s="16">
        <f t="shared" si="458"/>
        <v>0.48579876963237079</v>
      </c>
      <c r="Q5866" s="16">
        <f t="shared" si="459"/>
        <v>0.59602808439990529</v>
      </c>
    </row>
    <row r="5867" spans="1:17" x14ac:dyDescent="0.3">
      <c r="A5867" t="s">
        <v>5867</v>
      </c>
      <c r="B5867" t="b">
        <v>0</v>
      </c>
      <c r="C5867" s="12">
        <v>0.66019380697002594</v>
      </c>
      <c r="D5867" s="10">
        <v>0.4892712953351398</v>
      </c>
      <c r="E5867" s="2">
        <v>0.98118812251534138</v>
      </c>
      <c r="F5867" s="4">
        <v>0.98533996080268715</v>
      </c>
      <c r="G5867" s="6">
        <v>0.9398333976535741</v>
      </c>
      <c r="H5867" s="8">
        <v>0.65701023158666216</v>
      </c>
      <c r="I5867" s="8">
        <v>0.49730525931262087</v>
      </c>
      <c r="J5867" s="8">
        <v>0.64088407940595316</v>
      </c>
      <c r="K5867" s="14">
        <v>0.74284932856636188</v>
      </c>
      <c r="L5867" s="16">
        <v>0.55505555993038935</v>
      </c>
      <c r="M5867" s="16">
        <f t="shared" si="455"/>
        <v>0.57473255115258293</v>
      </c>
      <c r="N5867" s="16">
        <f t="shared" si="456"/>
        <v>0.98326404165901427</v>
      </c>
      <c r="O5867" s="16">
        <f t="shared" si="457"/>
        <v>0.79842181462011808</v>
      </c>
      <c r="P5867" s="16">
        <f t="shared" si="458"/>
        <v>0.56909466935928699</v>
      </c>
      <c r="Q5867" s="16">
        <f t="shared" si="459"/>
        <v>0.64895244424837562</v>
      </c>
    </row>
    <row r="5868" spans="1:17" x14ac:dyDescent="0.3">
      <c r="A5868" t="s">
        <v>5868</v>
      </c>
      <c r="B5868" t="b">
        <v>1</v>
      </c>
      <c r="C5868" s="12">
        <v>0.65049096377574711</v>
      </c>
      <c r="D5868" s="10">
        <v>0.48840344575360789</v>
      </c>
      <c r="E5868" s="2">
        <v>0.19954587166241261</v>
      </c>
      <c r="F5868" s="4">
        <v>1.067060929676578E-2</v>
      </c>
      <c r="G5868" s="6">
        <v>0.99697506327931851</v>
      </c>
      <c r="H5868" s="8">
        <v>0.22731873070952879</v>
      </c>
      <c r="I5868" s="8">
        <v>0.4843271844026707</v>
      </c>
      <c r="J5868" s="8">
        <v>0.51210562241096957</v>
      </c>
      <c r="K5868" s="14">
        <v>0.55384257617449828</v>
      </c>
      <c r="L5868" s="16">
        <v>0.51755938927270795</v>
      </c>
      <c r="M5868" s="16">
        <f t="shared" si="455"/>
        <v>0.56944720476467747</v>
      </c>
      <c r="N5868" s="16">
        <f t="shared" si="456"/>
        <v>0.10510824047958919</v>
      </c>
      <c r="O5868" s="16">
        <f t="shared" si="457"/>
        <v>0.61214689699442371</v>
      </c>
      <c r="P5868" s="16">
        <f t="shared" si="458"/>
        <v>0.49821640340682016</v>
      </c>
      <c r="Q5868" s="16">
        <f t="shared" si="459"/>
        <v>0.53570098272360311</v>
      </c>
    </row>
    <row r="5869" spans="1:17" x14ac:dyDescent="0.3">
      <c r="A5869" t="s">
        <v>5869</v>
      </c>
      <c r="B5869" t="b">
        <v>0</v>
      </c>
      <c r="C5869" s="12">
        <v>0.72194293490795991</v>
      </c>
      <c r="D5869" s="10">
        <v>0.47417950393572528</v>
      </c>
      <c r="E5869" s="2">
        <v>6.334627611108723E-2</v>
      </c>
      <c r="F5869" s="4">
        <v>1.4000576884532601E-2</v>
      </c>
      <c r="G5869" s="6">
        <v>0.2759139296399673</v>
      </c>
      <c r="H5869" s="8">
        <v>4.7303062327242573E-2</v>
      </c>
      <c r="I5869" s="8">
        <v>0.44270176331288069</v>
      </c>
      <c r="J5869" s="8">
        <v>0.49044031153841428</v>
      </c>
      <c r="K5869" s="14">
        <v>0.48159541672760231</v>
      </c>
      <c r="L5869" s="16">
        <v>0.36077119081744452</v>
      </c>
      <c r="M5869" s="16">
        <f t="shared" si="455"/>
        <v>0.59806121942184265</v>
      </c>
      <c r="N5869" s="16">
        <f t="shared" si="456"/>
        <v>3.8673426497809915E-2</v>
      </c>
      <c r="O5869" s="16">
        <f t="shared" si="457"/>
        <v>0.16160849598360494</v>
      </c>
      <c r="P5869" s="16">
        <f t="shared" si="458"/>
        <v>0.46657103742564748</v>
      </c>
      <c r="Q5869" s="16">
        <f t="shared" si="459"/>
        <v>0.42118330377252344</v>
      </c>
    </row>
    <row r="5870" spans="1:17" x14ac:dyDescent="0.3">
      <c r="A5870" t="s">
        <v>5870</v>
      </c>
      <c r="B5870" t="b">
        <v>1</v>
      </c>
      <c r="C5870" s="12">
        <v>0.78879117319567837</v>
      </c>
      <c r="D5870" s="10">
        <v>0.52644408963721134</v>
      </c>
      <c r="E5870" s="2">
        <v>0.85448122740749954</v>
      </c>
      <c r="F5870" s="4">
        <v>0.104944771409369</v>
      </c>
      <c r="G5870" s="6">
        <v>0.95115458578277423</v>
      </c>
      <c r="H5870" s="8">
        <v>7.0905132722237307E-2</v>
      </c>
      <c r="I5870" s="8">
        <v>0.62007047282731109</v>
      </c>
      <c r="J5870" s="8">
        <v>0.56376526226986723</v>
      </c>
      <c r="K5870" s="14">
        <v>0.62514440552832518</v>
      </c>
      <c r="L5870" s="16">
        <v>0.39815923511770102</v>
      </c>
      <c r="M5870" s="16">
        <f t="shared" si="455"/>
        <v>0.6576176314164448</v>
      </c>
      <c r="N5870" s="16">
        <f t="shared" si="456"/>
        <v>0.47971299940843426</v>
      </c>
      <c r="O5870" s="16">
        <f t="shared" si="457"/>
        <v>0.51102985925250577</v>
      </c>
      <c r="P5870" s="16">
        <f t="shared" si="458"/>
        <v>0.59191786754858922</v>
      </c>
      <c r="Q5870" s="16">
        <f t="shared" si="459"/>
        <v>0.51165182032301315</v>
      </c>
    </row>
    <row r="5871" spans="1:17" x14ac:dyDescent="0.3">
      <c r="A5871" t="s">
        <v>5871</v>
      </c>
      <c r="B5871" t="b">
        <v>0</v>
      </c>
      <c r="C5871" s="12">
        <v>0.66483304003645982</v>
      </c>
      <c r="D5871" s="10">
        <v>0.53115749161234527</v>
      </c>
      <c r="E5871" s="2">
        <v>8.5740992697523222E-2</v>
      </c>
      <c r="F5871" s="4">
        <v>2.9719454529280379E-2</v>
      </c>
      <c r="G5871" s="6">
        <v>0.9856835961141458</v>
      </c>
      <c r="H5871" s="8">
        <v>6.1607470768479722E-2</v>
      </c>
      <c r="I5871" s="8">
        <v>0.55449659150615305</v>
      </c>
      <c r="J5871" s="8">
        <v>0.64383119702865421</v>
      </c>
      <c r="K5871" s="14">
        <v>0.41523868493926569</v>
      </c>
      <c r="L5871" s="16">
        <v>0.46574012288983407</v>
      </c>
      <c r="M5871" s="16">
        <f t="shared" si="455"/>
        <v>0.59799526582440254</v>
      </c>
      <c r="N5871" s="16">
        <f t="shared" si="456"/>
        <v>5.7730223613401799E-2</v>
      </c>
      <c r="O5871" s="16">
        <f t="shared" si="457"/>
        <v>0.52364553344131282</v>
      </c>
      <c r="P5871" s="16">
        <f t="shared" si="458"/>
        <v>0.59916389426740357</v>
      </c>
      <c r="Q5871" s="16">
        <f t="shared" si="459"/>
        <v>0.44048940391454988</v>
      </c>
    </row>
    <row r="5872" spans="1:17" x14ac:dyDescent="0.3">
      <c r="A5872" t="s">
        <v>5872</v>
      </c>
      <c r="B5872" t="b">
        <v>0</v>
      </c>
      <c r="C5872" s="12">
        <v>0.82299566914186928</v>
      </c>
      <c r="D5872" s="10">
        <v>0.44401397368337098</v>
      </c>
      <c r="E5872" s="2">
        <v>0.8807240754690463</v>
      </c>
      <c r="F5872" s="4">
        <v>2.9929950062253411E-2</v>
      </c>
      <c r="G5872" s="6">
        <v>0.97367360291312099</v>
      </c>
      <c r="H5872" s="8">
        <v>0.2072788244770809</v>
      </c>
      <c r="I5872" s="8">
        <v>0.5043253940912602</v>
      </c>
      <c r="J5872" s="8">
        <v>0.47850402940255071</v>
      </c>
      <c r="K5872" s="14">
        <v>0.59512703985065385</v>
      </c>
      <c r="L5872" s="16">
        <v>0.49915265940199049</v>
      </c>
      <c r="M5872" s="16">
        <f t="shared" si="455"/>
        <v>0.6335048214126201</v>
      </c>
      <c r="N5872" s="16">
        <f t="shared" si="456"/>
        <v>0.45532701276564985</v>
      </c>
      <c r="O5872" s="16">
        <f t="shared" si="457"/>
        <v>0.59047621369510095</v>
      </c>
      <c r="P5872" s="16">
        <f t="shared" si="458"/>
        <v>0.49141471174690543</v>
      </c>
      <c r="Q5872" s="16">
        <f t="shared" si="459"/>
        <v>0.54713984962632223</v>
      </c>
    </row>
    <row r="5873" spans="1:17" x14ac:dyDescent="0.3">
      <c r="A5873" t="s">
        <v>5873</v>
      </c>
      <c r="B5873" t="b">
        <v>1</v>
      </c>
      <c r="C5873" s="12">
        <v>0.80087903403936211</v>
      </c>
      <c r="D5873" s="10">
        <v>0.47244173321548022</v>
      </c>
      <c r="E5873" s="2">
        <v>0.95168527966493077</v>
      </c>
      <c r="F5873" s="4">
        <v>0.109131535359514</v>
      </c>
      <c r="G5873" s="6">
        <v>4.7482962029080422E-2</v>
      </c>
      <c r="H5873" s="8">
        <v>0.17581177235754389</v>
      </c>
      <c r="I5873" s="8">
        <v>0.61345866393960213</v>
      </c>
      <c r="J5873" s="8">
        <v>0.68111508416689848</v>
      </c>
      <c r="K5873" s="14">
        <v>0.69709345834365277</v>
      </c>
      <c r="L5873" s="16">
        <v>0.47402142538593839</v>
      </c>
      <c r="M5873" s="16">
        <f t="shared" si="455"/>
        <v>0.63666038362742117</v>
      </c>
      <c r="N5873" s="16">
        <f t="shared" si="456"/>
        <v>0.5304084075122224</v>
      </c>
      <c r="O5873" s="16">
        <f t="shared" si="457"/>
        <v>0.11164736719331216</v>
      </c>
      <c r="P5873" s="16">
        <f t="shared" si="458"/>
        <v>0.64728687405325025</v>
      </c>
      <c r="Q5873" s="16">
        <f t="shared" si="459"/>
        <v>0.58555744186479552</v>
      </c>
    </row>
    <row r="5874" spans="1:17" x14ac:dyDescent="0.3">
      <c r="A5874" t="s">
        <v>5874</v>
      </c>
      <c r="B5874" t="b">
        <v>1</v>
      </c>
      <c r="C5874" s="12">
        <v>0.81603221580048579</v>
      </c>
      <c r="D5874" s="10">
        <v>0.50446946283668059</v>
      </c>
      <c r="E5874" s="2">
        <v>5.0935650652050753E-2</v>
      </c>
      <c r="F5874" s="4">
        <v>1.9500335999634629E-2</v>
      </c>
      <c r="G5874" s="6">
        <v>0.98366574256354333</v>
      </c>
      <c r="H5874" s="8">
        <v>0.2268317487866657</v>
      </c>
      <c r="I5874" s="8">
        <v>0.44095384358066347</v>
      </c>
      <c r="J5874" s="8">
        <v>0.32925832870738569</v>
      </c>
      <c r="K5874" s="14">
        <v>0.48526335833766943</v>
      </c>
      <c r="L5874" s="16">
        <v>0.36745437394014369</v>
      </c>
      <c r="M5874" s="16">
        <f t="shared" si="455"/>
        <v>0.66025083931858319</v>
      </c>
      <c r="N5874" s="16">
        <f t="shared" si="456"/>
        <v>3.5217993325842689E-2</v>
      </c>
      <c r="O5874" s="16">
        <f t="shared" si="457"/>
        <v>0.60524874567510456</v>
      </c>
      <c r="P5874" s="16">
        <f t="shared" si="458"/>
        <v>0.38510608614402458</v>
      </c>
      <c r="Q5874" s="16">
        <f t="shared" si="459"/>
        <v>0.42635886613890656</v>
      </c>
    </row>
    <row r="5875" spans="1:17" x14ac:dyDescent="0.3">
      <c r="A5875" t="s">
        <v>5875</v>
      </c>
      <c r="B5875" t="b">
        <v>0</v>
      </c>
      <c r="C5875" s="12">
        <v>0.5284617879776039</v>
      </c>
      <c r="D5875" s="10">
        <v>0.48550196175180582</v>
      </c>
      <c r="E5875" s="2">
        <v>2.6133781892056399E-2</v>
      </c>
      <c r="F5875" s="4">
        <v>1.3487592240340461E-2</v>
      </c>
      <c r="G5875" s="6">
        <v>0.84756444160767497</v>
      </c>
      <c r="H5875" s="8">
        <v>9.2224515087562131E-2</v>
      </c>
      <c r="I5875" s="8">
        <v>0.29992635140596902</v>
      </c>
      <c r="J5875" s="8">
        <v>0.53015699379342029</v>
      </c>
      <c r="K5875" s="14">
        <v>0.32414780425828499</v>
      </c>
      <c r="L5875" s="16">
        <v>0.31617619527758051</v>
      </c>
      <c r="M5875" s="16">
        <f t="shared" si="455"/>
        <v>0.50698187486470481</v>
      </c>
      <c r="N5875" s="16">
        <f t="shared" si="456"/>
        <v>1.9810687066198429E-2</v>
      </c>
      <c r="O5875" s="16">
        <f t="shared" si="457"/>
        <v>0.46989447834761855</v>
      </c>
      <c r="P5875" s="16">
        <f t="shared" si="458"/>
        <v>0.41504167259969466</v>
      </c>
      <c r="Q5875" s="16">
        <f t="shared" si="459"/>
        <v>0.32016199976793275</v>
      </c>
    </row>
    <row r="5876" spans="1:17" x14ac:dyDescent="0.3">
      <c r="A5876" t="s">
        <v>5876</v>
      </c>
      <c r="B5876" t="b">
        <v>1</v>
      </c>
      <c r="C5876" s="12">
        <v>0.74117110396349317</v>
      </c>
      <c r="D5876" s="10">
        <v>0.57017678076806033</v>
      </c>
      <c r="E5876" s="2">
        <v>0.97940857420435523</v>
      </c>
      <c r="F5876" s="4">
        <v>0.1170893731761338</v>
      </c>
      <c r="G5876" s="6">
        <v>0.97663396756998921</v>
      </c>
      <c r="H5876" s="8">
        <v>0.12915977119896471</v>
      </c>
      <c r="I5876" s="8">
        <v>0.61161376010104351</v>
      </c>
      <c r="J5876" s="8">
        <v>0.69259025113070649</v>
      </c>
      <c r="K5876" s="14">
        <v>0.49802337329189378</v>
      </c>
      <c r="L5876" s="16">
        <v>0.45944301536963789</v>
      </c>
      <c r="M5876" s="16">
        <f t="shared" si="455"/>
        <v>0.6556739423657767</v>
      </c>
      <c r="N5876" s="16">
        <f t="shared" si="456"/>
        <v>0.5482489736902445</v>
      </c>
      <c r="O5876" s="16">
        <f t="shared" si="457"/>
        <v>0.55289686938447691</v>
      </c>
      <c r="P5876" s="16">
        <f t="shared" si="458"/>
        <v>0.65210200561587506</v>
      </c>
      <c r="Q5876" s="16">
        <f t="shared" si="459"/>
        <v>0.47873319433076583</v>
      </c>
    </row>
    <row r="5877" spans="1:17" x14ac:dyDescent="0.3">
      <c r="A5877" t="s">
        <v>5877</v>
      </c>
      <c r="B5877" t="b">
        <v>0</v>
      </c>
      <c r="C5877" s="12">
        <v>0.80989193335398868</v>
      </c>
      <c r="D5877" s="10">
        <v>0.46134598135812438</v>
      </c>
      <c r="E5877" s="2">
        <v>0.85971746026406626</v>
      </c>
      <c r="F5877" s="4">
        <v>6.874387710671781E-2</v>
      </c>
      <c r="G5877" s="6">
        <v>0.99325645735470602</v>
      </c>
      <c r="H5877" s="8">
        <v>8.2733555684288418E-2</v>
      </c>
      <c r="I5877" s="8">
        <v>0.49832152463063262</v>
      </c>
      <c r="J5877" s="8">
        <v>0.56766788896786169</v>
      </c>
      <c r="K5877" s="14">
        <v>0.66745602887470779</v>
      </c>
      <c r="L5877" s="16">
        <v>0.48669111612499832</v>
      </c>
      <c r="M5877" s="16">
        <f t="shared" si="455"/>
        <v>0.63561895735605656</v>
      </c>
      <c r="N5877" s="16">
        <f t="shared" si="456"/>
        <v>0.46423066868539203</v>
      </c>
      <c r="O5877" s="16">
        <f t="shared" si="457"/>
        <v>0.53799500651949717</v>
      </c>
      <c r="P5877" s="16">
        <f t="shared" si="458"/>
        <v>0.5329947067992471</v>
      </c>
      <c r="Q5877" s="16">
        <f t="shared" si="459"/>
        <v>0.57707357249985303</v>
      </c>
    </row>
    <row r="5878" spans="1:17" x14ac:dyDescent="0.3">
      <c r="A5878" t="s">
        <v>5878</v>
      </c>
      <c r="B5878" t="b">
        <v>0</v>
      </c>
      <c r="C5878" s="12">
        <v>0.80308812789526784</v>
      </c>
      <c r="D5878" s="10">
        <v>0.44274608836359602</v>
      </c>
      <c r="E5878" s="2">
        <v>0.17698148347072959</v>
      </c>
      <c r="F5878" s="4">
        <v>3.9344291799584319E-2</v>
      </c>
      <c r="G5878" s="6">
        <v>0.99303305473648218</v>
      </c>
      <c r="H5878" s="8">
        <v>2.7534047572073121E-2</v>
      </c>
      <c r="I5878" s="8">
        <v>0.44744081167017818</v>
      </c>
      <c r="J5878" s="8">
        <v>0.46923779198482468</v>
      </c>
      <c r="K5878" s="14">
        <v>0.71984632318551844</v>
      </c>
      <c r="L5878" s="16">
        <v>0.51943526603775247</v>
      </c>
      <c r="M5878" s="16">
        <f t="shared" si="455"/>
        <v>0.62291710812943191</v>
      </c>
      <c r="N5878" s="16">
        <f t="shared" si="456"/>
        <v>0.10816288763515695</v>
      </c>
      <c r="O5878" s="16">
        <f t="shared" si="457"/>
        <v>0.5102835511542777</v>
      </c>
      <c r="P5878" s="16">
        <f t="shared" si="458"/>
        <v>0.45833930182750143</v>
      </c>
      <c r="Q5878" s="16">
        <f t="shared" si="459"/>
        <v>0.61964079461163546</v>
      </c>
    </row>
    <row r="5879" spans="1:17" x14ac:dyDescent="0.3">
      <c r="A5879" t="s">
        <v>5879</v>
      </c>
      <c r="B5879" t="b">
        <v>1</v>
      </c>
      <c r="C5879" s="12">
        <v>0.73666392008321069</v>
      </c>
      <c r="D5879" s="10">
        <v>0.4886436473000681</v>
      </c>
      <c r="E5879" s="2">
        <v>0.44090025964276103</v>
      </c>
      <c r="F5879" s="4">
        <v>3.0554727098261011E-2</v>
      </c>
      <c r="G5879" s="6">
        <v>0.97594972432655969</v>
      </c>
      <c r="H5879" s="8">
        <v>9.1443995038728007E-2</v>
      </c>
      <c r="I5879" s="8">
        <v>0.7421375584408898</v>
      </c>
      <c r="J5879" s="8">
        <v>0.71381047822685406</v>
      </c>
      <c r="K5879" s="14">
        <v>0.68693020643169356</v>
      </c>
      <c r="L5879" s="16">
        <v>0.47228378358605788</v>
      </c>
      <c r="M5879" s="16">
        <f t="shared" si="455"/>
        <v>0.61265378369163936</v>
      </c>
      <c r="N5879" s="16">
        <f t="shared" si="456"/>
        <v>0.23572749337051102</v>
      </c>
      <c r="O5879" s="16">
        <f t="shared" si="457"/>
        <v>0.5336968596826438</v>
      </c>
      <c r="P5879" s="16">
        <f t="shared" si="458"/>
        <v>0.72797401833387188</v>
      </c>
      <c r="Q5879" s="16">
        <f t="shared" si="459"/>
        <v>0.57960699500887569</v>
      </c>
    </row>
    <row r="5880" spans="1:17" x14ac:dyDescent="0.3">
      <c r="A5880" t="s">
        <v>5880</v>
      </c>
      <c r="B5880" t="b">
        <v>1</v>
      </c>
      <c r="C5880" s="12">
        <v>0.60753613945378115</v>
      </c>
      <c r="D5880" s="10">
        <v>0.47510203816492219</v>
      </c>
      <c r="E5880" s="2">
        <v>0.97241680244385942</v>
      </c>
      <c r="F5880" s="4">
        <v>1.357529145579173E-2</v>
      </c>
      <c r="G5880" s="6">
        <v>0.97079954586914619</v>
      </c>
      <c r="H5880" s="8">
        <v>0.11999593045187559</v>
      </c>
      <c r="I5880" s="8">
        <v>0.1952463498781303</v>
      </c>
      <c r="J5880" s="8">
        <v>0.42517480508669281</v>
      </c>
      <c r="K5880" s="14">
        <v>0.52543573532843812</v>
      </c>
      <c r="L5880" s="16">
        <v>0.51775820344744805</v>
      </c>
      <c r="M5880" s="16">
        <f t="shared" si="455"/>
        <v>0.54131908880935165</v>
      </c>
      <c r="N5880" s="16">
        <f t="shared" si="456"/>
        <v>0.49299604694982557</v>
      </c>
      <c r="O5880" s="16">
        <f t="shared" si="457"/>
        <v>0.54539773816051085</v>
      </c>
      <c r="P5880" s="16">
        <f t="shared" si="458"/>
        <v>0.31021057748241154</v>
      </c>
      <c r="Q5880" s="16">
        <f t="shared" si="459"/>
        <v>0.52159696938794309</v>
      </c>
    </row>
    <row r="5881" spans="1:17" x14ac:dyDescent="0.3">
      <c r="A5881" t="s">
        <v>5881</v>
      </c>
      <c r="B5881" t="b">
        <v>1</v>
      </c>
      <c r="C5881" s="12">
        <v>0.76013465294326754</v>
      </c>
      <c r="D5881" s="10">
        <v>0.51379215139224421</v>
      </c>
      <c r="E5881" s="2">
        <v>0.1411338048477615</v>
      </c>
      <c r="F5881" s="4">
        <v>2.3664071999105252E-2</v>
      </c>
      <c r="G5881" s="6">
        <v>0.48752241241930871</v>
      </c>
      <c r="H5881" s="8">
        <v>4.9936122440980668E-2</v>
      </c>
      <c r="I5881" s="8">
        <v>0.42651882999032981</v>
      </c>
      <c r="J5881" s="8">
        <v>0.67254483919198327</v>
      </c>
      <c r="K5881" s="14">
        <v>0.59140466353218613</v>
      </c>
      <c r="L5881" s="16">
        <v>0.47449471620011607</v>
      </c>
      <c r="M5881" s="16">
        <f t="shared" si="455"/>
        <v>0.63696340216775593</v>
      </c>
      <c r="N5881" s="16">
        <f t="shared" si="456"/>
        <v>8.2398938423433377E-2</v>
      </c>
      <c r="O5881" s="16">
        <f t="shared" si="457"/>
        <v>0.26872926743014469</v>
      </c>
      <c r="P5881" s="16">
        <f t="shared" si="458"/>
        <v>0.54953183459115651</v>
      </c>
      <c r="Q5881" s="16">
        <f t="shared" si="459"/>
        <v>0.5329496898661511</v>
      </c>
    </row>
    <row r="5882" spans="1:17" x14ac:dyDescent="0.3">
      <c r="A5882" t="s">
        <v>5882</v>
      </c>
      <c r="B5882" t="b">
        <v>1</v>
      </c>
      <c r="C5882" s="12">
        <v>0.79657379930486416</v>
      </c>
      <c r="D5882" s="10">
        <v>0.53781036014698458</v>
      </c>
      <c r="E5882" s="2">
        <v>6.78203765584805E-2</v>
      </c>
      <c r="F5882" s="4">
        <v>2.6266043769278439E-2</v>
      </c>
      <c r="G5882" s="6">
        <v>0.98533127968888579</v>
      </c>
      <c r="H5882" s="8">
        <v>9.133215298214703E-2</v>
      </c>
      <c r="I5882" s="8">
        <v>0.39219852937574329</v>
      </c>
      <c r="J5882" s="8">
        <v>0.23850753455036849</v>
      </c>
      <c r="K5882" s="14">
        <v>0.47713051917180382</v>
      </c>
      <c r="L5882" s="16">
        <v>0.2880383725803643</v>
      </c>
      <c r="M5882" s="16">
        <f t="shared" si="455"/>
        <v>0.66719207972592431</v>
      </c>
      <c r="N5882" s="16">
        <f t="shared" si="456"/>
        <v>4.7043210163879468E-2</v>
      </c>
      <c r="O5882" s="16">
        <f t="shared" si="457"/>
        <v>0.53833171633551635</v>
      </c>
      <c r="P5882" s="16">
        <f t="shared" si="458"/>
        <v>0.31535303196305586</v>
      </c>
      <c r="Q5882" s="16">
        <f t="shared" si="459"/>
        <v>0.38258444587608409</v>
      </c>
    </row>
    <row r="5883" spans="1:17" x14ac:dyDescent="0.3">
      <c r="A5883" t="s">
        <v>5883</v>
      </c>
      <c r="B5883" t="b">
        <v>0</v>
      </c>
      <c r="C5883" s="12">
        <v>0.72196617210409897</v>
      </c>
      <c r="D5883" s="10">
        <v>0.53062288454446638</v>
      </c>
      <c r="E5883" s="2">
        <v>0.86291418472309334</v>
      </c>
      <c r="F5883" s="4">
        <v>1.9747592597664679E-2</v>
      </c>
      <c r="G5883" s="6">
        <v>0.97707966147957126</v>
      </c>
      <c r="H5883" s="8">
        <v>0.25599677390449621</v>
      </c>
      <c r="I5883" s="8">
        <v>0.52103387166209947</v>
      </c>
      <c r="J5883" s="8">
        <v>0.56124115930408403</v>
      </c>
      <c r="K5883" s="14">
        <v>0.57674079132067591</v>
      </c>
      <c r="L5883" s="16">
        <v>0.53543297226764841</v>
      </c>
      <c r="M5883" s="16">
        <f t="shared" si="455"/>
        <v>0.62629452832428267</v>
      </c>
      <c r="N5883" s="16">
        <f t="shared" si="456"/>
        <v>0.44133088866037901</v>
      </c>
      <c r="O5883" s="16">
        <f t="shared" si="457"/>
        <v>0.61653821769203376</v>
      </c>
      <c r="P5883" s="16">
        <f t="shared" si="458"/>
        <v>0.54113751548309175</v>
      </c>
      <c r="Q5883" s="16">
        <f t="shared" si="459"/>
        <v>0.55608688179416221</v>
      </c>
    </row>
    <row r="5884" spans="1:17" x14ac:dyDescent="0.3">
      <c r="A5884" t="s">
        <v>5884</v>
      </c>
      <c r="B5884" t="b">
        <v>1</v>
      </c>
      <c r="C5884" s="12">
        <v>0.68979976147061706</v>
      </c>
      <c r="D5884" s="10">
        <v>0.46921583702821451</v>
      </c>
      <c r="E5884" s="2">
        <v>0.88393177148531676</v>
      </c>
      <c r="F5884" s="4">
        <v>3.063841196618056E-2</v>
      </c>
      <c r="G5884" s="6">
        <v>0.93185819577690876</v>
      </c>
      <c r="H5884" s="8">
        <v>0.1907936195386617</v>
      </c>
      <c r="I5884" s="8">
        <v>0.31955805694555822</v>
      </c>
      <c r="J5884" s="8">
        <v>0.50656740814474999</v>
      </c>
      <c r="K5884" s="14">
        <v>0.64026670742825986</v>
      </c>
      <c r="L5884" s="16">
        <v>0.52555681096808726</v>
      </c>
      <c r="M5884" s="16">
        <f t="shared" si="455"/>
        <v>0.57950779924941576</v>
      </c>
      <c r="N5884" s="16">
        <f t="shared" si="456"/>
        <v>0.45728509172574866</v>
      </c>
      <c r="O5884" s="16">
        <f t="shared" si="457"/>
        <v>0.56132590765778523</v>
      </c>
      <c r="P5884" s="16">
        <f t="shared" si="458"/>
        <v>0.41306273254515413</v>
      </c>
      <c r="Q5884" s="16">
        <f t="shared" si="459"/>
        <v>0.58291175919817362</v>
      </c>
    </row>
    <row r="5885" spans="1:17" x14ac:dyDescent="0.3">
      <c r="A5885" t="s">
        <v>5885</v>
      </c>
      <c r="B5885" t="b">
        <v>0</v>
      </c>
      <c r="C5885" s="12">
        <v>0.69367118544292139</v>
      </c>
      <c r="D5885" s="10">
        <v>0.48844485429265821</v>
      </c>
      <c r="E5885" s="2">
        <v>3.0136429225168019E-2</v>
      </c>
      <c r="F5885" s="4">
        <v>1.1935654442880139E-2</v>
      </c>
      <c r="G5885" s="6">
        <v>0.24892841829093429</v>
      </c>
      <c r="H5885" s="8">
        <v>0.26118396813023859</v>
      </c>
      <c r="I5885" s="8">
        <v>0.34285096766075662</v>
      </c>
      <c r="J5885" s="8">
        <v>0.52248250309855448</v>
      </c>
      <c r="K5885" s="14">
        <v>0.33957341277487763</v>
      </c>
      <c r="L5885" s="16">
        <v>0.32349187364118409</v>
      </c>
      <c r="M5885" s="16">
        <f t="shared" si="455"/>
        <v>0.59105801986778983</v>
      </c>
      <c r="N5885" s="16">
        <f t="shared" si="456"/>
        <v>2.1036041834024077E-2</v>
      </c>
      <c r="O5885" s="16">
        <f t="shared" si="457"/>
        <v>0.25505619321058642</v>
      </c>
      <c r="P5885" s="16">
        <f t="shared" si="458"/>
        <v>0.43266673537965555</v>
      </c>
      <c r="Q5885" s="16">
        <f t="shared" si="459"/>
        <v>0.33153264320803089</v>
      </c>
    </row>
    <row r="5886" spans="1:17" x14ac:dyDescent="0.3">
      <c r="A5886" t="s">
        <v>5886</v>
      </c>
      <c r="B5886" t="b">
        <v>1</v>
      </c>
      <c r="C5886" s="12">
        <v>0.67428101062984969</v>
      </c>
      <c r="D5886" s="10">
        <v>0.43906522431710621</v>
      </c>
      <c r="E5886" s="2">
        <v>0.94541939758603388</v>
      </c>
      <c r="F5886" s="4">
        <v>0.2480000863880647</v>
      </c>
      <c r="G5886" s="6">
        <v>0.98866977939746437</v>
      </c>
      <c r="H5886" s="8">
        <v>0.96485659794290857</v>
      </c>
      <c r="I5886" s="8">
        <v>0.5082094647589529</v>
      </c>
      <c r="J5886" s="8">
        <v>0.57191866187198082</v>
      </c>
      <c r="K5886" s="14">
        <v>0.72971075633357585</v>
      </c>
      <c r="L5886" s="16">
        <v>0.51829669658323652</v>
      </c>
      <c r="M5886" s="16">
        <f t="shared" si="455"/>
        <v>0.55667311747347792</v>
      </c>
      <c r="N5886" s="16">
        <f t="shared" si="456"/>
        <v>0.59670974198704929</v>
      </c>
      <c r="O5886" s="16">
        <f t="shared" si="457"/>
        <v>0.97676318867018641</v>
      </c>
      <c r="P5886" s="16">
        <f t="shared" si="458"/>
        <v>0.54006406331546686</v>
      </c>
      <c r="Q5886" s="16">
        <f t="shared" si="459"/>
        <v>0.62400372645840618</v>
      </c>
    </row>
    <row r="5887" spans="1:17" x14ac:dyDescent="0.3">
      <c r="A5887" t="s">
        <v>5887</v>
      </c>
      <c r="B5887" t="b">
        <v>0</v>
      </c>
      <c r="C5887" s="12">
        <v>0.76797614992276875</v>
      </c>
      <c r="D5887" s="10">
        <v>0.53132801531740659</v>
      </c>
      <c r="E5887" s="2">
        <v>0.33399396286875371</v>
      </c>
      <c r="F5887" s="4">
        <v>2.7842167065105779E-2</v>
      </c>
      <c r="G5887" s="6">
        <v>0.86579230426928144</v>
      </c>
      <c r="H5887" s="8">
        <v>0.11694001574293481</v>
      </c>
      <c r="I5887" s="8">
        <v>0.34863677900575829</v>
      </c>
      <c r="J5887" s="8">
        <v>0.3976523784469092</v>
      </c>
      <c r="K5887" s="14">
        <v>0.5684169625213048</v>
      </c>
      <c r="L5887" s="16">
        <v>0.48465450191977982</v>
      </c>
      <c r="M5887" s="16">
        <f t="shared" si="455"/>
        <v>0.64965208262008767</v>
      </c>
      <c r="N5887" s="16">
        <f t="shared" si="456"/>
        <v>0.18091806496692975</v>
      </c>
      <c r="O5887" s="16">
        <f t="shared" si="457"/>
        <v>0.49136616000610811</v>
      </c>
      <c r="P5887" s="16">
        <f t="shared" si="458"/>
        <v>0.37314457872633378</v>
      </c>
      <c r="Q5887" s="16">
        <f t="shared" si="459"/>
        <v>0.52653573222054229</v>
      </c>
    </row>
    <row r="5888" spans="1:17" x14ac:dyDescent="0.3">
      <c r="A5888" t="s">
        <v>5888</v>
      </c>
      <c r="B5888" t="b">
        <v>1</v>
      </c>
      <c r="C5888" s="12">
        <v>0.54418077639943785</v>
      </c>
      <c r="D5888" s="10">
        <v>0.35363393231001627</v>
      </c>
      <c r="E5888" s="2">
        <v>0.1247832199818357</v>
      </c>
      <c r="F5888" s="4">
        <v>3.4276553837613633E-2</v>
      </c>
      <c r="G5888" s="6">
        <v>0.97131493948695835</v>
      </c>
      <c r="H5888" s="8">
        <v>0.15217600369810461</v>
      </c>
      <c r="I5888" s="8">
        <v>0.59942438199122483</v>
      </c>
      <c r="J5888" s="8">
        <v>0.66166787155214912</v>
      </c>
      <c r="K5888" s="14">
        <v>0.4018866912947972</v>
      </c>
      <c r="L5888" s="16">
        <v>0.51072843944582225</v>
      </c>
      <c r="M5888" s="16">
        <f t="shared" si="455"/>
        <v>0.44890735435472706</v>
      </c>
      <c r="N5888" s="16">
        <f t="shared" si="456"/>
        <v>7.9529886909724665E-2</v>
      </c>
      <c r="O5888" s="16">
        <f t="shared" si="457"/>
        <v>0.56174547159253152</v>
      </c>
      <c r="P5888" s="16">
        <f t="shared" si="458"/>
        <v>0.63054612677168698</v>
      </c>
      <c r="Q5888" s="16">
        <f t="shared" si="459"/>
        <v>0.4563075653703097</v>
      </c>
    </row>
    <row r="5889" spans="1:17" x14ac:dyDescent="0.3">
      <c r="A5889" t="s">
        <v>5889</v>
      </c>
      <c r="B5889" t="b">
        <v>1</v>
      </c>
      <c r="C5889" s="12">
        <v>0.81495879620532596</v>
      </c>
      <c r="D5889" s="10">
        <v>0.50701619567355816</v>
      </c>
      <c r="E5889" s="2">
        <v>0.97154735372597345</v>
      </c>
      <c r="F5889" s="4">
        <v>1.8291365413640071E-2</v>
      </c>
      <c r="G5889" s="6">
        <v>0.97563326648993287</v>
      </c>
      <c r="H5889" s="8">
        <v>0.51368482408639227</v>
      </c>
      <c r="I5889" s="8">
        <v>0.60102819565688004</v>
      </c>
      <c r="J5889" s="8">
        <v>0.63276892174899424</v>
      </c>
      <c r="K5889" s="14">
        <v>0.714497401391885</v>
      </c>
      <c r="L5889" s="16">
        <v>0.46806953954889069</v>
      </c>
      <c r="M5889" s="16">
        <f t="shared" si="455"/>
        <v>0.66098749593944206</v>
      </c>
      <c r="N5889" s="16">
        <f t="shared" si="456"/>
        <v>0.49491935956980676</v>
      </c>
      <c r="O5889" s="16">
        <f t="shared" si="457"/>
        <v>0.74465904528816251</v>
      </c>
      <c r="P5889" s="16">
        <f t="shared" si="458"/>
        <v>0.61689855870293719</v>
      </c>
      <c r="Q5889" s="16">
        <f t="shared" si="459"/>
        <v>0.59128347047038787</v>
      </c>
    </row>
    <row r="5890" spans="1:17" x14ac:dyDescent="0.3">
      <c r="A5890" t="s">
        <v>5890</v>
      </c>
      <c r="B5890" t="b">
        <v>0</v>
      </c>
      <c r="C5890" s="12">
        <v>0.7577771357513351</v>
      </c>
      <c r="D5890" s="10">
        <v>0.4200737165459687</v>
      </c>
      <c r="E5890" s="2">
        <v>0.98391391511380577</v>
      </c>
      <c r="F5890" s="4">
        <v>1.6561899112346509E-2</v>
      </c>
      <c r="G5890" s="6">
        <v>0.98538868933231749</v>
      </c>
      <c r="H5890" s="8">
        <v>4.2080103994804219E-2</v>
      </c>
      <c r="I5890" s="8">
        <v>0.50876371007017851</v>
      </c>
      <c r="J5890" s="8">
        <v>0.58384813725573526</v>
      </c>
      <c r="K5890" s="14">
        <v>0.65254021766477555</v>
      </c>
      <c r="L5890" s="16">
        <v>0.56773339855211569</v>
      </c>
      <c r="M5890" s="16">
        <f t="shared" si="455"/>
        <v>0.58892542614865184</v>
      </c>
      <c r="N5890" s="16">
        <f t="shared" si="456"/>
        <v>0.50023790711307614</v>
      </c>
      <c r="O5890" s="16">
        <f t="shared" si="457"/>
        <v>0.5137343966635608</v>
      </c>
      <c r="P5890" s="16">
        <f t="shared" si="458"/>
        <v>0.54630592366295683</v>
      </c>
      <c r="Q5890" s="16">
        <f t="shared" si="459"/>
        <v>0.61013680810844562</v>
      </c>
    </row>
    <row r="5891" spans="1:17" x14ac:dyDescent="0.3">
      <c r="A5891" t="s">
        <v>5891</v>
      </c>
      <c r="B5891" t="b">
        <v>1</v>
      </c>
      <c r="C5891" s="12">
        <v>0.81036598329702969</v>
      </c>
      <c r="D5891" s="10">
        <v>0.49097934470196403</v>
      </c>
      <c r="E5891" s="2">
        <v>0.96040582427617294</v>
      </c>
      <c r="F5891" s="4">
        <v>0.1157712839777143</v>
      </c>
      <c r="G5891" s="6">
        <v>0.97916849779785242</v>
      </c>
      <c r="H5891" s="8">
        <v>0.34537369723689332</v>
      </c>
      <c r="I5891" s="8">
        <v>0.49013863704823363</v>
      </c>
      <c r="J5891" s="8">
        <v>0.53121515678798359</v>
      </c>
      <c r="K5891" s="14">
        <v>0.69396846502359721</v>
      </c>
      <c r="L5891" s="16">
        <v>0.51295167921568452</v>
      </c>
      <c r="M5891" s="16">
        <f t="shared" ref="M5891:M5954" si="460">(C5891+D5891)/2</f>
        <v>0.65067266399949686</v>
      </c>
      <c r="N5891" s="16">
        <f t="shared" ref="N5891:N5954" si="461">(E5891+F5891)/2</f>
        <v>0.53808855412694356</v>
      </c>
      <c r="O5891" s="16">
        <f t="shared" ref="O5891:O5954" si="462">(G5891+H5891)/2</f>
        <v>0.6622710975173729</v>
      </c>
      <c r="P5891" s="16">
        <f t="shared" ref="P5891:P5954" si="463">(I5891+J5891)/2</f>
        <v>0.51067689691810858</v>
      </c>
      <c r="Q5891" s="16">
        <f t="shared" ref="Q5891:Q5954" si="464">(K5891+L5891)/2</f>
        <v>0.60346007211964081</v>
      </c>
    </row>
    <row r="5892" spans="1:17" x14ac:dyDescent="0.3">
      <c r="A5892" t="s">
        <v>5892</v>
      </c>
      <c r="B5892" t="b">
        <v>1</v>
      </c>
      <c r="C5892" s="12">
        <v>0.77952978104939541</v>
      </c>
      <c r="D5892" s="10">
        <v>0.47952745979968608</v>
      </c>
      <c r="E5892" s="2">
        <v>0.92423252501974706</v>
      </c>
      <c r="F5892" s="4">
        <v>0.12033229539531889</v>
      </c>
      <c r="G5892" s="6">
        <v>0.98208572803568051</v>
      </c>
      <c r="H5892" s="8">
        <v>0.8062317944944617</v>
      </c>
      <c r="I5892" s="8">
        <v>0.6572603016852534</v>
      </c>
      <c r="J5892" s="8">
        <v>0.6311772764358472</v>
      </c>
      <c r="K5892" s="14">
        <v>0.79277309301110443</v>
      </c>
      <c r="L5892" s="16">
        <v>0.56900861683008419</v>
      </c>
      <c r="M5892" s="16">
        <f t="shared" si="460"/>
        <v>0.62952862042454072</v>
      </c>
      <c r="N5892" s="16">
        <f t="shared" si="461"/>
        <v>0.52228241020753297</v>
      </c>
      <c r="O5892" s="16">
        <f t="shared" si="462"/>
        <v>0.8941587612650711</v>
      </c>
      <c r="P5892" s="16">
        <f t="shared" si="463"/>
        <v>0.6442187890605503</v>
      </c>
      <c r="Q5892" s="16">
        <f t="shared" si="464"/>
        <v>0.68089085492059431</v>
      </c>
    </row>
    <row r="5893" spans="1:17" x14ac:dyDescent="0.3">
      <c r="A5893" t="s">
        <v>5893</v>
      </c>
      <c r="B5893" t="b">
        <v>1</v>
      </c>
      <c r="C5893" s="12">
        <v>0.64817699141578977</v>
      </c>
      <c r="D5893" s="10">
        <v>0.38043571867768539</v>
      </c>
      <c r="E5893" s="2">
        <v>0.81494446660908904</v>
      </c>
      <c r="F5893" s="4">
        <v>5.4406464113559087E-2</v>
      </c>
      <c r="G5893" s="6">
        <v>0.9783088456483553</v>
      </c>
      <c r="H5893" s="8">
        <v>0.52936878524502151</v>
      </c>
      <c r="I5893" s="8">
        <v>0.66345236038403965</v>
      </c>
      <c r="J5893" s="8">
        <v>0.5688288588652205</v>
      </c>
      <c r="K5893" s="14">
        <v>0.61634955401128488</v>
      </c>
      <c r="L5893" s="16">
        <v>0.49515972142702608</v>
      </c>
      <c r="M5893" s="16">
        <f t="shared" si="460"/>
        <v>0.51430635504673761</v>
      </c>
      <c r="N5893" s="16">
        <f t="shared" si="461"/>
        <v>0.43467546536132406</v>
      </c>
      <c r="O5893" s="16">
        <f t="shared" si="462"/>
        <v>0.7538388154466884</v>
      </c>
      <c r="P5893" s="16">
        <f t="shared" si="463"/>
        <v>0.61614060962463002</v>
      </c>
      <c r="Q5893" s="16">
        <f t="shared" si="464"/>
        <v>0.55575463771915545</v>
      </c>
    </row>
    <row r="5894" spans="1:17" x14ac:dyDescent="0.3">
      <c r="A5894" t="s">
        <v>5894</v>
      </c>
      <c r="B5894" t="b">
        <v>1</v>
      </c>
      <c r="C5894" s="12">
        <v>0.70293561454340669</v>
      </c>
      <c r="D5894" s="10">
        <v>0.58739658150679297</v>
      </c>
      <c r="E5894" s="2">
        <v>0.94942988497988012</v>
      </c>
      <c r="F5894" s="4">
        <v>6.1228045521577568E-2</v>
      </c>
      <c r="G5894" s="6">
        <v>0.95075388449856946</v>
      </c>
      <c r="H5894" s="8">
        <v>0.1215240596034201</v>
      </c>
      <c r="I5894" s="8">
        <v>0.5421555314727442</v>
      </c>
      <c r="J5894" s="8">
        <v>0.67092096251751687</v>
      </c>
      <c r="K5894" s="14">
        <v>0.61283863422075369</v>
      </c>
      <c r="L5894" s="16">
        <v>0.47258931320261799</v>
      </c>
      <c r="M5894" s="16">
        <f t="shared" si="460"/>
        <v>0.64516609802509983</v>
      </c>
      <c r="N5894" s="16">
        <f t="shared" si="461"/>
        <v>0.5053289652507289</v>
      </c>
      <c r="O5894" s="16">
        <f t="shared" si="462"/>
        <v>0.53613897205099481</v>
      </c>
      <c r="P5894" s="16">
        <f t="shared" si="463"/>
        <v>0.60653824699513059</v>
      </c>
      <c r="Q5894" s="16">
        <f t="shared" si="464"/>
        <v>0.54271397371168584</v>
      </c>
    </row>
    <row r="5895" spans="1:17" x14ac:dyDescent="0.3">
      <c r="A5895" t="s">
        <v>5895</v>
      </c>
      <c r="B5895" t="b">
        <v>1</v>
      </c>
      <c r="C5895" s="12">
        <v>0.65203498026872675</v>
      </c>
      <c r="D5895" s="10">
        <v>0.48266506439893558</v>
      </c>
      <c r="E5895" s="2">
        <v>0.95142460790065975</v>
      </c>
      <c r="F5895" s="4">
        <v>1.9957971445835328E-2</v>
      </c>
      <c r="G5895" s="6">
        <v>0.99399310511141625</v>
      </c>
      <c r="H5895" s="8">
        <v>0.96723849630707093</v>
      </c>
      <c r="I5895" s="8">
        <v>0.59457857117762691</v>
      </c>
      <c r="J5895" s="8">
        <v>0.60762850511862132</v>
      </c>
      <c r="K5895" s="14">
        <v>0.72833342374665777</v>
      </c>
      <c r="L5895" s="16">
        <v>0.4507198926330882</v>
      </c>
      <c r="M5895" s="16">
        <f t="shared" si="460"/>
        <v>0.56735002233383114</v>
      </c>
      <c r="N5895" s="16">
        <f t="shared" si="461"/>
        <v>0.48569128967324754</v>
      </c>
      <c r="O5895" s="16">
        <f t="shared" si="462"/>
        <v>0.98061580070924359</v>
      </c>
      <c r="P5895" s="16">
        <f t="shared" si="463"/>
        <v>0.60110353814812412</v>
      </c>
      <c r="Q5895" s="16">
        <f t="shared" si="464"/>
        <v>0.58952665818987304</v>
      </c>
    </row>
    <row r="5896" spans="1:17" x14ac:dyDescent="0.3">
      <c r="A5896" t="s">
        <v>5896</v>
      </c>
      <c r="B5896" t="b">
        <v>1</v>
      </c>
      <c r="C5896" s="12">
        <v>0.76045300516994718</v>
      </c>
      <c r="D5896" s="10">
        <v>0.48429144695180071</v>
      </c>
      <c r="E5896" s="2">
        <v>0.95997520853299778</v>
      </c>
      <c r="F5896" s="4">
        <v>5.1173103178329571E-2</v>
      </c>
      <c r="G5896" s="6">
        <v>0.9880232647063566</v>
      </c>
      <c r="H5896" s="8">
        <v>0.22976973718474131</v>
      </c>
      <c r="I5896" s="8">
        <v>0.66648367370545047</v>
      </c>
      <c r="J5896" s="8">
        <v>0.67863556162435779</v>
      </c>
      <c r="K5896" s="14">
        <v>0.61070633934411755</v>
      </c>
      <c r="L5896" s="16">
        <v>0.50265798361691816</v>
      </c>
      <c r="M5896" s="16">
        <f t="shared" si="460"/>
        <v>0.62237222606087395</v>
      </c>
      <c r="N5896" s="16">
        <f t="shared" si="461"/>
        <v>0.50557415585566368</v>
      </c>
      <c r="O5896" s="16">
        <f t="shared" si="462"/>
        <v>0.60889650094554892</v>
      </c>
      <c r="P5896" s="16">
        <f t="shared" si="463"/>
        <v>0.67255961766490413</v>
      </c>
      <c r="Q5896" s="16">
        <f t="shared" si="464"/>
        <v>0.55668216148051786</v>
      </c>
    </row>
    <row r="5897" spans="1:17" x14ac:dyDescent="0.3">
      <c r="A5897" t="s">
        <v>5897</v>
      </c>
      <c r="B5897" t="b">
        <v>1</v>
      </c>
      <c r="C5897" s="12">
        <v>0.74280970146638403</v>
      </c>
      <c r="D5897" s="10">
        <v>0.54528909619671662</v>
      </c>
      <c r="E5897" s="2">
        <v>0.96692208954652381</v>
      </c>
      <c r="F5897" s="4">
        <v>0.26438406917147739</v>
      </c>
      <c r="G5897" s="6">
        <v>0.97211772487294046</v>
      </c>
      <c r="H5897" s="8">
        <v>0.9582506915775848</v>
      </c>
      <c r="I5897" s="8">
        <v>0.74243925716033832</v>
      </c>
      <c r="J5897" s="8">
        <v>0.67565085916203571</v>
      </c>
      <c r="K5897" s="14">
        <v>0.74678431844950455</v>
      </c>
      <c r="L5897" s="16">
        <v>0.59763132014926013</v>
      </c>
      <c r="M5897" s="16">
        <f t="shared" si="460"/>
        <v>0.64404939883155032</v>
      </c>
      <c r="N5897" s="16">
        <f t="shared" si="461"/>
        <v>0.6156530793590006</v>
      </c>
      <c r="O5897" s="16">
        <f t="shared" si="462"/>
        <v>0.96518420822526263</v>
      </c>
      <c r="P5897" s="16">
        <f t="shared" si="463"/>
        <v>0.70904505816118701</v>
      </c>
      <c r="Q5897" s="16">
        <f t="shared" si="464"/>
        <v>0.67220781929938234</v>
      </c>
    </row>
    <row r="5898" spans="1:17" x14ac:dyDescent="0.3">
      <c r="A5898" t="s">
        <v>5898</v>
      </c>
      <c r="B5898" t="b">
        <v>1</v>
      </c>
      <c r="C5898" s="12">
        <v>0.58731360995927451</v>
      </c>
      <c r="D5898" s="10">
        <v>0.47678144205289957</v>
      </c>
      <c r="E5898" s="2">
        <v>0.95384934011603206</v>
      </c>
      <c r="F5898" s="4">
        <v>0.27544260003375681</v>
      </c>
      <c r="G5898" s="6">
        <v>0.99192739804109709</v>
      </c>
      <c r="H5898" s="8">
        <v>0.97740582777046459</v>
      </c>
      <c r="I5898" s="8">
        <v>0.6084166555014846</v>
      </c>
      <c r="J5898" s="8">
        <v>0.76883112928659403</v>
      </c>
      <c r="K5898" s="14">
        <v>0.7322783515339687</v>
      </c>
      <c r="L5898" s="16">
        <v>0.56649682885724417</v>
      </c>
      <c r="M5898" s="16">
        <f t="shared" si="460"/>
        <v>0.53204752600608707</v>
      </c>
      <c r="N5898" s="16">
        <f t="shared" si="461"/>
        <v>0.61464597007489441</v>
      </c>
      <c r="O5898" s="16">
        <f t="shared" si="462"/>
        <v>0.98466661290578084</v>
      </c>
      <c r="P5898" s="16">
        <f t="shared" si="463"/>
        <v>0.68862389239403932</v>
      </c>
      <c r="Q5898" s="16">
        <f t="shared" si="464"/>
        <v>0.64938759019560643</v>
      </c>
    </row>
    <row r="5899" spans="1:17" x14ac:dyDescent="0.3">
      <c r="A5899" t="s">
        <v>5899</v>
      </c>
      <c r="B5899" t="b">
        <v>0</v>
      </c>
      <c r="C5899" s="12">
        <v>0.71085205515937866</v>
      </c>
      <c r="D5899" s="10">
        <v>0.53231220399639856</v>
      </c>
      <c r="E5899" s="2">
        <v>4.1552455098222252E-2</v>
      </c>
      <c r="F5899" s="4">
        <v>1.34190217846043E-2</v>
      </c>
      <c r="G5899" s="6">
        <v>0.50678935076926468</v>
      </c>
      <c r="H5899" s="8">
        <v>0.13079815009295051</v>
      </c>
      <c r="I5899" s="8">
        <v>0.41389430980911818</v>
      </c>
      <c r="J5899" s="8">
        <v>0.53921888258256778</v>
      </c>
      <c r="K5899" s="14">
        <v>0.3567836657220339</v>
      </c>
      <c r="L5899" s="16">
        <v>0.30384663213417951</v>
      </c>
      <c r="M5899" s="16">
        <f t="shared" si="460"/>
        <v>0.62158212957788861</v>
      </c>
      <c r="N5899" s="16">
        <f t="shared" si="461"/>
        <v>2.7485738441413277E-2</v>
      </c>
      <c r="O5899" s="16">
        <f t="shared" si="462"/>
        <v>0.31879375043110758</v>
      </c>
      <c r="P5899" s="16">
        <f t="shared" si="463"/>
        <v>0.47655659619584301</v>
      </c>
      <c r="Q5899" s="16">
        <f t="shared" si="464"/>
        <v>0.33031514892810671</v>
      </c>
    </row>
    <row r="5900" spans="1:17" x14ac:dyDescent="0.3">
      <c r="A5900" t="s">
        <v>5900</v>
      </c>
      <c r="B5900" t="b">
        <v>1</v>
      </c>
      <c r="C5900" s="12">
        <v>0.6309299097748996</v>
      </c>
      <c r="D5900" s="10">
        <v>0.49825965862729632</v>
      </c>
      <c r="E5900" s="2">
        <v>0.9661606823162332</v>
      </c>
      <c r="F5900" s="4">
        <v>0.94342566694006458</v>
      </c>
      <c r="G5900" s="6">
        <v>0.97937518660634459</v>
      </c>
      <c r="H5900" s="8">
        <v>0.38836594813956499</v>
      </c>
      <c r="I5900" s="8">
        <v>0.75506898328070082</v>
      </c>
      <c r="J5900" s="8">
        <v>0.8393434252696057</v>
      </c>
      <c r="K5900" s="14">
        <v>0.64645643772460415</v>
      </c>
      <c r="L5900" s="16">
        <v>0.65549826962258462</v>
      </c>
      <c r="M5900" s="16">
        <f t="shared" si="460"/>
        <v>0.56459478420109799</v>
      </c>
      <c r="N5900" s="16">
        <f t="shared" si="461"/>
        <v>0.95479317462814883</v>
      </c>
      <c r="O5900" s="16">
        <f t="shared" si="462"/>
        <v>0.68387056737295482</v>
      </c>
      <c r="P5900" s="16">
        <f t="shared" si="463"/>
        <v>0.79720620427515332</v>
      </c>
      <c r="Q5900" s="16">
        <f t="shared" si="464"/>
        <v>0.65097735367359433</v>
      </c>
    </row>
    <row r="5901" spans="1:17" x14ac:dyDescent="0.3">
      <c r="A5901" t="s">
        <v>5901</v>
      </c>
      <c r="B5901" t="b">
        <v>0</v>
      </c>
      <c r="C5901" s="12">
        <v>0.78234592643490597</v>
      </c>
      <c r="D5901" s="10">
        <v>0.5015810928593204</v>
      </c>
      <c r="E5901" s="2">
        <v>0.89987068009656623</v>
      </c>
      <c r="F5901" s="4">
        <v>1.6918948447246059E-2</v>
      </c>
      <c r="G5901" s="6">
        <v>0.96494061642677864</v>
      </c>
      <c r="H5901" s="8">
        <v>5.0809685137704008E-2</v>
      </c>
      <c r="I5901" s="8">
        <v>0.52692895391709793</v>
      </c>
      <c r="J5901" s="8">
        <v>0.57085083320719088</v>
      </c>
      <c r="K5901" s="14">
        <v>0.78332143454204939</v>
      </c>
      <c r="L5901" s="16">
        <v>0.50919404755679554</v>
      </c>
      <c r="M5901" s="16">
        <f t="shared" si="460"/>
        <v>0.64196350964711324</v>
      </c>
      <c r="N5901" s="16">
        <f t="shared" si="461"/>
        <v>0.45839481427190615</v>
      </c>
      <c r="O5901" s="16">
        <f t="shared" si="462"/>
        <v>0.50787515078224132</v>
      </c>
      <c r="P5901" s="16">
        <f t="shared" si="463"/>
        <v>0.54888989356214446</v>
      </c>
      <c r="Q5901" s="16">
        <f t="shared" si="464"/>
        <v>0.64625774104942246</v>
      </c>
    </row>
    <row r="5902" spans="1:17" x14ac:dyDescent="0.3">
      <c r="A5902" t="s">
        <v>5902</v>
      </c>
      <c r="B5902" t="b">
        <v>0</v>
      </c>
      <c r="C5902" s="12">
        <v>0.67574151735690491</v>
      </c>
      <c r="D5902" s="10">
        <v>0.5081895207086129</v>
      </c>
      <c r="E5902" s="2">
        <v>0.197365853426229</v>
      </c>
      <c r="F5902" s="4">
        <v>2.6091383114069441E-2</v>
      </c>
      <c r="G5902" s="6">
        <v>0.97443999614552845</v>
      </c>
      <c r="H5902" s="8">
        <v>0.10893310645756631</v>
      </c>
      <c r="I5902" s="8">
        <v>0.51953584977032641</v>
      </c>
      <c r="J5902" s="8">
        <v>0.49652117327322598</v>
      </c>
      <c r="K5902" s="14">
        <v>0.50340105134455071</v>
      </c>
      <c r="L5902" s="16">
        <v>0.46143910251018649</v>
      </c>
      <c r="M5902" s="16">
        <f t="shared" si="460"/>
        <v>0.59196551903275885</v>
      </c>
      <c r="N5902" s="16">
        <f t="shared" si="461"/>
        <v>0.11172861827014922</v>
      </c>
      <c r="O5902" s="16">
        <f t="shared" si="462"/>
        <v>0.54168655130154741</v>
      </c>
      <c r="P5902" s="16">
        <f t="shared" si="463"/>
        <v>0.50802851152177619</v>
      </c>
      <c r="Q5902" s="16">
        <f t="shared" si="464"/>
        <v>0.4824200769273686</v>
      </c>
    </row>
    <row r="5903" spans="1:17" x14ac:dyDescent="0.3">
      <c r="A5903" t="s">
        <v>5903</v>
      </c>
      <c r="B5903" t="b">
        <v>1</v>
      </c>
      <c r="C5903" s="12">
        <v>0.62210370263462644</v>
      </c>
      <c r="D5903" s="10">
        <v>0.48291267638138152</v>
      </c>
      <c r="E5903" s="2">
        <v>6.8888593921655361E-2</v>
      </c>
      <c r="F5903" s="4">
        <v>2.2735936254613561E-2</v>
      </c>
      <c r="G5903" s="6">
        <v>0.99156908210381223</v>
      </c>
      <c r="H5903" s="8">
        <v>6.8347964258521299E-2</v>
      </c>
      <c r="I5903" s="8">
        <v>0.51692128121193215</v>
      </c>
      <c r="J5903" s="8">
        <v>0.50749832117244253</v>
      </c>
      <c r="K5903" s="14">
        <v>0.50968750972873234</v>
      </c>
      <c r="L5903" s="16">
        <v>0.50469229120445558</v>
      </c>
      <c r="M5903" s="16">
        <f t="shared" si="460"/>
        <v>0.55250818950800396</v>
      </c>
      <c r="N5903" s="16">
        <f t="shared" si="461"/>
        <v>4.5812265088134463E-2</v>
      </c>
      <c r="O5903" s="16">
        <f t="shared" si="462"/>
        <v>0.52995852318116676</v>
      </c>
      <c r="P5903" s="16">
        <f t="shared" si="463"/>
        <v>0.5122098011921874</v>
      </c>
      <c r="Q5903" s="16">
        <f t="shared" si="464"/>
        <v>0.50718990046659396</v>
      </c>
    </row>
    <row r="5904" spans="1:17" x14ac:dyDescent="0.3">
      <c r="A5904" t="s">
        <v>5904</v>
      </c>
      <c r="B5904" t="b">
        <v>1</v>
      </c>
      <c r="C5904" s="12">
        <v>0.72556862662080412</v>
      </c>
      <c r="D5904" s="10">
        <v>0.52430651246396109</v>
      </c>
      <c r="E5904" s="2">
        <v>0.7511955975194663</v>
      </c>
      <c r="F5904" s="4">
        <v>1.9420449379887961E-2</v>
      </c>
      <c r="G5904" s="6">
        <v>0.99793017072368662</v>
      </c>
      <c r="H5904" s="8">
        <v>8.766487281711699E-3</v>
      </c>
      <c r="I5904" s="8">
        <v>0.53616526729825187</v>
      </c>
      <c r="J5904" s="8">
        <v>0.71944033068302138</v>
      </c>
      <c r="K5904" s="14">
        <v>0.63325319139867076</v>
      </c>
      <c r="L5904" s="16">
        <v>0.46670152845293589</v>
      </c>
      <c r="M5904" s="16">
        <f t="shared" si="460"/>
        <v>0.62493756954238266</v>
      </c>
      <c r="N5904" s="16">
        <f t="shared" si="461"/>
        <v>0.38530802344967713</v>
      </c>
      <c r="O5904" s="16">
        <f t="shared" si="462"/>
        <v>0.50334832900269921</v>
      </c>
      <c r="P5904" s="16">
        <f t="shared" si="463"/>
        <v>0.62780279899063662</v>
      </c>
      <c r="Q5904" s="16">
        <f t="shared" si="464"/>
        <v>0.54997735992580332</v>
      </c>
    </row>
    <row r="5905" spans="1:17" x14ac:dyDescent="0.3">
      <c r="A5905" t="s">
        <v>5905</v>
      </c>
      <c r="B5905" t="b">
        <v>1</v>
      </c>
      <c r="C5905" s="12">
        <v>0.81157979233329836</v>
      </c>
      <c r="D5905" s="10">
        <v>0.60393231792043256</v>
      </c>
      <c r="E5905" s="2">
        <v>0.97603239264845076</v>
      </c>
      <c r="F5905" s="4">
        <v>0.89530990840571134</v>
      </c>
      <c r="G5905" s="6">
        <v>0.94265641365624742</v>
      </c>
      <c r="H5905" s="8">
        <v>0.90161074518174111</v>
      </c>
      <c r="I5905" s="8">
        <v>0.79058708369044128</v>
      </c>
      <c r="J5905" s="8">
        <v>0.83767707246073275</v>
      </c>
      <c r="K5905" s="14">
        <v>0.87543965270979862</v>
      </c>
      <c r="L5905" s="16">
        <v>0.69393361694439826</v>
      </c>
      <c r="M5905" s="16">
        <f t="shared" si="460"/>
        <v>0.70775605512686546</v>
      </c>
      <c r="N5905" s="16">
        <f t="shared" si="461"/>
        <v>0.93567115052708105</v>
      </c>
      <c r="O5905" s="16">
        <f t="shared" si="462"/>
        <v>0.92213357941899421</v>
      </c>
      <c r="P5905" s="16">
        <f t="shared" si="463"/>
        <v>0.81413207807558696</v>
      </c>
      <c r="Q5905" s="16">
        <f t="shared" si="464"/>
        <v>0.78468663482709844</v>
      </c>
    </row>
    <row r="5906" spans="1:17" x14ac:dyDescent="0.3">
      <c r="A5906" t="s">
        <v>5906</v>
      </c>
      <c r="B5906" t="b">
        <v>1</v>
      </c>
      <c r="C5906" s="12">
        <v>0.58795212746674574</v>
      </c>
      <c r="D5906" s="10">
        <v>0.47839306681541183</v>
      </c>
      <c r="E5906" s="2">
        <v>2.4172772763199849E-2</v>
      </c>
      <c r="F5906" s="4">
        <v>1.0245949597021631E-2</v>
      </c>
      <c r="G5906" s="6">
        <v>5.0069529159874622E-2</v>
      </c>
      <c r="H5906" s="8">
        <v>6.5262420440981295E-2</v>
      </c>
      <c r="I5906" s="8">
        <v>0.38395800734447078</v>
      </c>
      <c r="J5906" s="8">
        <v>0.56530591182377254</v>
      </c>
      <c r="K5906" s="14">
        <v>0.30641042680831221</v>
      </c>
      <c r="L5906" s="16">
        <v>0.34586400081889818</v>
      </c>
      <c r="M5906" s="16">
        <f t="shared" si="460"/>
        <v>0.53317259714107879</v>
      </c>
      <c r="N5906" s="16">
        <f t="shared" si="461"/>
        <v>1.7209361180110738E-2</v>
      </c>
      <c r="O5906" s="16">
        <f t="shared" si="462"/>
        <v>5.7665974800427955E-2</v>
      </c>
      <c r="P5906" s="16">
        <f t="shared" si="463"/>
        <v>0.47463195958412163</v>
      </c>
      <c r="Q5906" s="16">
        <f t="shared" si="464"/>
        <v>0.32613721381360516</v>
      </c>
    </row>
    <row r="5907" spans="1:17" x14ac:dyDescent="0.3">
      <c r="A5907" t="s">
        <v>5907</v>
      </c>
      <c r="B5907" t="b">
        <v>1</v>
      </c>
      <c r="C5907" s="12">
        <v>0.7958916449872615</v>
      </c>
      <c r="D5907" s="10">
        <v>0.54254119394413569</v>
      </c>
      <c r="E5907" s="2">
        <v>0.9748319157866403</v>
      </c>
      <c r="F5907" s="4">
        <v>1.7050270232712109E-2</v>
      </c>
      <c r="G5907" s="6">
        <v>0.91767082911301701</v>
      </c>
      <c r="H5907" s="8">
        <v>8.9612614383663414E-2</v>
      </c>
      <c r="I5907" s="8">
        <v>0.4910496679530002</v>
      </c>
      <c r="J5907" s="8">
        <v>0.51189190832981157</v>
      </c>
      <c r="K5907" s="14">
        <v>0.64292424070048826</v>
      </c>
      <c r="L5907" s="16">
        <v>0.48718916610498741</v>
      </c>
      <c r="M5907" s="16">
        <f t="shared" si="460"/>
        <v>0.66921641946569865</v>
      </c>
      <c r="N5907" s="16">
        <f t="shared" si="461"/>
        <v>0.4959410930096762</v>
      </c>
      <c r="O5907" s="16">
        <f t="shared" si="462"/>
        <v>0.50364172174834021</v>
      </c>
      <c r="P5907" s="16">
        <f t="shared" si="463"/>
        <v>0.50147078814140589</v>
      </c>
      <c r="Q5907" s="16">
        <f t="shared" si="464"/>
        <v>0.56505670340273784</v>
      </c>
    </row>
    <row r="5908" spans="1:17" x14ac:dyDescent="0.3">
      <c r="A5908" t="s">
        <v>5908</v>
      </c>
      <c r="B5908" t="b">
        <v>1</v>
      </c>
      <c r="C5908" s="12">
        <v>0.63842555882952046</v>
      </c>
      <c r="D5908" s="10">
        <v>0.47996914129874502</v>
      </c>
      <c r="E5908" s="2">
        <v>0.49248991173010648</v>
      </c>
      <c r="F5908" s="4">
        <v>0.1097134936196956</v>
      </c>
      <c r="G5908" s="6">
        <v>0.97524682486628633</v>
      </c>
      <c r="H5908" s="8">
        <v>0.12383434932480999</v>
      </c>
      <c r="I5908" s="8">
        <v>0.53269140348681498</v>
      </c>
      <c r="J5908" s="8">
        <v>0.55023208271791835</v>
      </c>
      <c r="K5908" s="14">
        <v>0.49026374967112479</v>
      </c>
      <c r="L5908" s="16">
        <v>0.45174953969392428</v>
      </c>
      <c r="M5908" s="16">
        <f t="shared" si="460"/>
        <v>0.55919735006413274</v>
      </c>
      <c r="N5908" s="16">
        <f t="shared" si="461"/>
        <v>0.30110170267490105</v>
      </c>
      <c r="O5908" s="16">
        <f t="shared" si="462"/>
        <v>0.54954058709554821</v>
      </c>
      <c r="P5908" s="16">
        <f t="shared" si="463"/>
        <v>0.54146174310236672</v>
      </c>
      <c r="Q5908" s="16">
        <f t="shared" si="464"/>
        <v>0.47100664468252451</v>
      </c>
    </row>
    <row r="5909" spans="1:17" x14ac:dyDescent="0.3">
      <c r="A5909" t="s">
        <v>5909</v>
      </c>
      <c r="B5909" t="b">
        <v>0</v>
      </c>
      <c r="C5909" s="12">
        <v>0.69648020083647311</v>
      </c>
      <c r="D5909" s="10">
        <v>0.39445436965925612</v>
      </c>
      <c r="E5909" s="2">
        <v>0.1833924946239254</v>
      </c>
      <c r="F5909" s="4">
        <v>5.4593492705947037E-2</v>
      </c>
      <c r="G5909" s="6">
        <v>0.25936797147191692</v>
      </c>
      <c r="H5909" s="8">
        <v>9.2537974121598365E-2</v>
      </c>
      <c r="I5909" s="8">
        <v>0.34380832707279008</v>
      </c>
      <c r="J5909" s="8">
        <v>0.43316090262386919</v>
      </c>
      <c r="K5909" s="14">
        <v>0.39236638819507019</v>
      </c>
      <c r="L5909" s="16">
        <v>0.32545010298811589</v>
      </c>
      <c r="M5909" s="16">
        <f t="shared" si="460"/>
        <v>0.54546728524786459</v>
      </c>
      <c r="N5909" s="16">
        <f t="shared" si="461"/>
        <v>0.11899299366493622</v>
      </c>
      <c r="O5909" s="16">
        <f t="shared" si="462"/>
        <v>0.17595297279675765</v>
      </c>
      <c r="P5909" s="16">
        <f t="shared" si="463"/>
        <v>0.38848461484832963</v>
      </c>
      <c r="Q5909" s="16">
        <f t="shared" si="464"/>
        <v>0.35890824559159307</v>
      </c>
    </row>
    <row r="5910" spans="1:17" x14ac:dyDescent="0.3">
      <c r="A5910" t="s">
        <v>5910</v>
      </c>
      <c r="B5910" t="b">
        <v>0</v>
      </c>
      <c r="C5910" s="12">
        <v>0.74162363908895113</v>
      </c>
      <c r="D5910" s="10">
        <v>0.58319909434707717</v>
      </c>
      <c r="E5910" s="2">
        <v>0.79845551805217541</v>
      </c>
      <c r="F5910" s="4">
        <v>4.9149918680908518E-2</v>
      </c>
      <c r="G5910" s="6">
        <v>0.98022044985383483</v>
      </c>
      <c r="H5910" s="8">
        <v>0.1398187887265179</v>
      </c>
      <c r="I5910" s="8">
        <v>0.722182292331079</v>
      </c>
      <c r="J5910" s="8">
        <v>0.60346849258487523</v>
      </c>
      <c r="K5910" s="14">
        <v>0.74408524863223535</v>
      </c>
      <c r="L5910" s="16">
        <v>0.53948001860785355</v>
      </c>
      <c r="M5910" s="16">
        <f t="shared" si="460"/>
        <v>0.66241136671801415</v>
      </c>
      <c r="N5910" s="16">
        <f t="shared" si="461"/>
        <v>0.42380271836654199</v>
      </c>
      <c r="O5910" s="16">
        <f t="shared" si="462"/>
        <v>0.56001961929017641</v>
      </c>
      <c r="P5910" s="16">
        <f t="shared" si="463"/>
        <v>0.66282539245797711</v>
      </c>
      <c r="Q5910" s="16">
        <f t="shared" si="464"/>
        <v>0.64178263362004451</v>
      </c>
    </row>
    <row r="5911" spans="1:17" x14ac:dyDescent="0.3">
      <c r="A5911" t="s">
        <v>5911</v>
      </c>
      <c r="B5911" t="b">
        <v>0</v>
      </c>
      <c r="C5911" s="12">
        <v>0.66875714102292994</v>
      </c>
      <c r="D5911" s="10">
        <v>0.47725569648700999</v>
      </c>
      <c r="E5911" s="2">
        <v>0.1100325507141361</v>
      </c>
      <c r="F5911" s="4">
        <v>7.6165046153277127E-2</v>
      </c>
      <c r="G5911" s="6">
        <v>0.98027531676546542</v>
      </c>
      <c r="H5911" s="8">
        <v>9.0600640174043789E-2</v>
      </c>
      <c r="I5911" s="8">
        <v>0.57183624058857596</v>
      </c>
      <c r="J5911" s="8">
        <v>0.50399039500668985</v>
      </c>
      <c r="K5911" s="14">
        <v>0.34162639480785267</v>
      </c>
      <c r="L5911" s="16">
        <v>0.38536490113390731</v>
      </c>
      <c r="M5911" s="16">
        <f t="shared" si="460"/>
        <v>0.57300641875496994</v>
      </c>
      <c r="N5911" s="16">
        <f t="shared" si="461"/>
        <v>9.3098798433706609E-2</v>
      </c>
      <c r="O5911" s="16">
        <f t="shared" si="462"/>
        <v>0.53543797846975461</v>
      </c>
      <c r="P5911" s="16">
        <f t="shared" si="463"/>
        <v>0.53791331779763296</v>
      </c>
      <c r="Q5911" s="16">
        <f t="shared" si="464"/>
        <v>0.36349564797087996</v>
      </c>
    </row>
    <row r="5912" spans="1:17" x14ac:dyDescent="0.3">
      <c r="A5912" t="s">
        <v>5912</v>
      </c>
      <c r="B5912" t="b">
        <v>1</v>
      </c>
      <c r="C5912" s="12">
        <v>0.6105471788014919</v>
      </c>
      <c r="D5912" s="10">
        <v>0.37550880758560118</v>
      </c>
      <c r="E5912" s="2">
        <v>1</v>
      </c>
      <c r="F5912" s="4">
        <v>7.1482473516625733E-2</v>
      </c>
      <c r="G5912" s="6">
        <v>0.90168158425004985</v>
      </c>
      <c r="H5912" s="8">
        <v>2.4270728468250961E-2</v>
      </c>
      <c r="I5912" s="8">
        <v>0.39190668448432348</v>
      </c>
      <c r="J5912" s="8">
        <v>0.53831217427620692</v>
      </c>
      <c r="K5912" s="14">
        <v>0.63436788920591947</v>
      </c>
      <c r="L5912" s="16">
        <v>0.54813124874106445</v>
      </c>
      <c r="M5912" s="16">
        <f t="shared" si="460"/>
        <v>0.49302799319354651</v>
      </c>
      <c r="N5912" s="16">
        <f t="shared" si="461"/>
        <v>0.53574123675831287</v>
      </c>
      <c r="O5912" s="16">
        <f t="shared" si="462"/>
        <v>0.4629761563591504</v>
      </c>
      <c r="P5912" s="16">
        <f t="shared" si="463"/>
        <v>0.46510942938026523</v>
      </c>
      <c r="Q5912" s="16">
        <f t="shared" si="464"/>
        <v>0.59124956897349201</v>
      </c>
    </row>
    <row r="5913" spans="1:17" x14ac:dyDescent="0.3">
      <c r="A5913" t="s">
        <v>5913</v>
      </c>
      <c r="B5913" t="b">
        <v>1</v>
      </c>
      <c r="C5913" s="12">
        <v>0.70721438960456184</v>
      </c>
      <c r="D5913" s="10">
        <v>0.44369158469288578</v>
      </c>
      <c r="E5913" s="2">
        <v>0.50674123330391119</v>
      </c>
      <c r="F5913" s="4">
        <v>3.2440422974808418E-2</v>
      </c>
      <c r="G5913" s="6">
        <v>0.98298981418373488</v>
      </c>
      <c r="H5913" s="8">
        <v>0.15565714070589731</v>
      </c>
      <c r="I5913" s="8">
        <v>0.53354557630983146</v>
      </c>
      <c r="J5913" s="8">
        <v>0.73230711559776562</v>
      </c>
      <c r="K5913" s="14">
        <v>0.63998192312254365</v>
      </c>
      <c r="L5913" s="16">
        <v>0.42733091044964472</v>
      </c>
      <c r="M5913" s="16">
        <f t="shared" si="460"/>
        <v>0.57545298714872384</v>
      </c>
      <c r="N5913" s="16">
        <f t="shared" si="461"/>
        <v>0.26959082813935981</v>
      </c>
      <c r="O5913" s="16">
        <f t="shared" si="462"/>
        <v>0.56932347744481615</v>
      </c>
      <c r="P5913" s="16">
        <f t="shared" si="463"/>
        <v>0.6329263459537986</v>
      </c>
      <c r="Q5913" s="16">
        <f t="shared" si="464"/>
        <v>0.53365641678609421</v>
      </c>
    </row>
    <row r="5914" spans="1:17" x14ac:dyDescent="0.3">
      <c r="A5914" t="s">
        <v>5914</v>
      </c>
      <c r="B5914" t="b">
        <v>1</v>
      </c>
      <c r="C5914" s="12">
        <v>0.77045218591483511</v>
      </c>
      <c r="D5914" s="10">
        <v>0.475519888238783</v>
      </c>
      <c r="E5914" s="2">
        <v>0.85954075359997539</v>
      </c>
      <c r="F5914" s="4">
        <v>5.4234502819318409E-2</v>
      </c>
      <c r="G5914" s="6">
        <v>0.95561671038732099</v>
      </c>
      <c r="H5914" s="8">
        <v>0.33240213504554889</v>
      </c>
      <c r="I5914" s="8">
        <v>0.53597783478940253</v>
      </c>
      <c r="J5914" s="8">
        <v>0.63473790475648917</v>
      </c>
      <c r="K5914" s="14">
        <v>0.68447434996246348</v>
      </c>
      <c r="L5914" s="16">
        <v>0.52232812197115541</v>
      </c>
      <c r="M5914" s="16">
        <f t="shared" si="460"/>
        <v>0.622986037076809</v>
      </c>
      <c r="N5914" s="16">
        <f t="shared" si="461"/>
        <v>0.4568876282096469</v>
      </c>
      <c r="O5914" s="16">
        <f t="shared" si="462"/>
        <v>0.64400942271643491</v>
      </c>
      <c r="P5914" s="16">
        <f t="shared" si="463"/>
        <v>0.58535786977294579</v>
      </c>
      <c r="Q5914" s="16">
        <f t="shared" si="464"/>
        <v>0.6034012359668095</v>
      </c>
    </row>
    <row r="5915" spans="1:17" x14ac:dyDescent="0.3">
      <c r="A5915" t="s">
        <v>5915</v>
      </c>
      <c r="B5915" t="b">
        <v>1</v>
      </c>
      <c r="C5915" s="12">
        <v>0.74801965167329343</v>
      </c>
      <c r="D5915" s="10">
        <v>0.45894613808484119</v>
      </c>
      <c r="E5915" s="2">
        <v>0.29880782566754999</v>
      </c>
      <c r="F5915" s="4">
        <v>3.1593080777510552E-2</v>
      </c>
      <c r="G5915" s="6">
        <v>0.99101640416311032</v>
      </c>
      <c r="H5915" s="8">
        <v>2.5502837621008249E-2</v>
      </c>
      <c r="I5915" s="8">
        <v>0.49773973596570797</v>
      </c>
      <c r="J5915" s="8">
        <v>0.52924258893579279</v>
      </c>
      <c r="K5915" s="14">
        <v>0.55106467261457071</v>
      </c>
      <c r="L5915" s="16">
        <v>0.42915701526486782</v>
      </c>
      <c r="M5915" s="16">
        <f t="shared" si="460"/>
        <v>0.60348289487906737</v>
      </c>
      <c r="N5915" s="16">
        <f t="shared" si="461"/>
        <v>0.16520045322253027</v>
      </c>
      <c r="O5915" s="16">
        <f t="shared" si="462"/>
        <v>0.50825962089205934</v>
      </c>
      <c r="P5915" s="16">
        <f t="shared" si="463"/>
        <v>0.51349116245075033</v>
      </c>
      <c r="Q5915" s="16">
        <f t="shared" si="464"/>
        <v>0.49011084393971927</v>
      </c>
    </row>
    <row r="5916" spans="1:17" x14ac:dyDescent="0.3">
      <c r="A5916" t="s">
        <v>5916</v>
      </c>
      <c r="B5916" t="b">
        <v>1</v>
      </c>
      <c r="C5916" s="12">
        <v>0.57442750907890827</v>
      </c>
      <c r="D5916" s="10">
        <v>0.43799169737313881</v>
      </c>
      <c r="E5916" s="2">
        <v>0.86403551139251833</v>
      </c>
      <c r="F5916" s="4">
        <v>5.068529431858082E-2</v>
      </c>
      <c r="G5916" s="6">
        <v>0.98959011982485123</v>
      </c>
      <c r="H5916" s="8">
        <v>5.7554441980552262E-2</v>
      </c>
      <c r="I5916" s="8">
        <v>0.58833851681212146</v>
      </c>
      <c r="J5916" s="8">
        <v>0.6904339269148857</v>
      </c>
      <c r="K5916" s="14">
        <v>0.57792927294738849</v>
      </c>
      <c r="L5916" s="16">
        <v>0.53745857605205205</v>
      </c>
      <c r="M5916" s="16">
        <f t="shared" si="460"/>
        <v>0.50620960322602349</v>
      </c>
      <c r="N5916" s="16">
        <f t="shared" si="461"/>
        <v>0.45736040285554957</v>
      </c>
      <c r="O5916" s="16">
        <f t="shared" si="462"/>
        <v>0.52357228090270169</v>
      </c>
      <c r="P5916" s="16">
        <f t="shared" si="463"/>
        <v>0.63938622186350358</v>
      </c>
      <c r="Q5916" s="16">
        <f t="shared" si="464"/>
        <v>0.55769392449972033</v>
      </c>
    </row>
    <row r="5917" spans="1:17" x14ac:dyDescent="0.3">
      <c r="A5917" t="s">
        <v>5917</v>
      </c>
      <c r="B5917" t="b">
        <v>1</v>
      </c>
      <c r="C5917" s="12">
        <v>0.7067581013383657</v>
      </c>
      <c r="D5917" s="10">
        <v>0.46889562011461289</v>
      </c>
      <c r="E5917" s="2">
        <v>0.69887444386300546</v>
      </c>
      <c r="F5917" s="4">
        <v>0.35309424093026048</v>
      </c>
      <c r="G5917" s="6">
        <v>0.67234760099552937</v>
      </c>
      <c r="H5917" s="8">
        <v>0.12870072226943691</v>
      </c>
      <c r="I5917" s="8">
        <v>0.55726681375802778</v>
      </c>
      <c r="J5917" s="8">
        <v>0.49535850737766368</v>
      </c>
      <c r="K5917" s="14">
        <v>0.70495036546631107</v>
      </c>
      <c r="L5917" s="16">
        <v>0.5156499318558514</v>
      </c>
      <c r="M5917" s="16">
        <f t="shared" si="460"/>
        <v>0.58782686072648926</v>
      </c>
      <c r="N5917" s="16">
        <f t="shared" si="461"/>
        <v>0.52598434239663294</v>
      </c>
      <c r="O5917" s="16">
        <f t="shared" si="462"/>
        <v>0.40052416163248317</v>
      </c>
      <c r="P5917" s="16">
        <f t="shared" si="463"/>
        <v>0.52631266056784576</v>
      </c>
      <c r="Q5917" s="16">
        <f t="shared" si="464"/>
        <v>0.61030014866108129</v>
      </c>
    </row>
    <row r="5918" spans="1:17" x14ac:dyDescent="0.3">
      <c r="A5918" t="s">
        <v>5918</v>
      </c>
      <c r="B5918" t="b">
        <v>1</v>
      </c>
      <c r="C5918" s="12">
        <v>0.64937222215384527</v>
      </c>
      <c r="D5918" s="10">
        <v>0.499038994205171</v>
      </c>
      <c r="E5918" s="2">
        <v>0.73060896270824394</v>
      </c>
      <c r="F5918" s="4">
        <v>2.2559550022568039E-2</v>
      </c>
      <c r="G5918" s="6">
        <v>0.90759790749738178</v>
      </c>
      <c r="H5918" s="8">
        <v>0.34493175812378751</v>
      </c>
      <c r="I5918" s="8">
        <v>0.24530380380696551</v>
      </c>
      <c r="J5918" s="8">
        <v>0.52595876237619199</v>
      </c>
      <c r="K5918" s="14">
        <v>0.43976102046792859</v>
      </c>
      <c r="L5918" s="16">
        <v>0.36272170680109161</v>
      </c>
      <c r="M5918" s="16">
        <f t="shared" si="460"/>
        <v>0.57420560817950816</v>
      </c>
      <c r="N5918" s="16">
        <f t="shared" si="461"/>
        <v>0.37658425636540599</v>
      </c>
      <c r="O5918" s="16">
        <f t="shared" si="462"/>
        <v>0.62626483281058465</v>
      </c>
      <c r="P5918" s="16">
        <f t="shared" si="463"/>
        <v>0.38563128309157874</v>
      </c>
      <c r="Q5918" s="16">
        <f t="shared" si="464"/>
        <v>0.40124136363451013</v>
      </c>
    </row>
    <row r="5919" spans="1:17" x14ac:dyDescent="0.3">
      <c r="A5919" t="s">
        <v>5919</v>
      </c>
      <c r="B5919" t="b">
        <v>1</v>
      </c>
      <c r="C5919" s="12">
        <v>0.71123367898438372</v>
      </c>
      <c r="D5919" s="10">
        <v>1</v>
      </c>
      <c r="E5919" s="2">
        <v>0.56623132274618238</v>
      </c>
      <c r="F5919" s="4">
        <v>1.614147615495409E-2</v>
      </c>
      <c r="G5919" s="6">
        <v>0.99244774534964342</v>
      </c>
      <c r="H5919" s="8">
        <v>4.4389928895731567E-2</v>
      </c>
      <c r="I5919" s="8">
        <v>0.49740281972662592</v>
      </c>
      <c r="J5919" s="8">
        <v>0.49787126343130922</v>
      </c>
      <c r="K5919" s="14">
        <v>0.65149500945188232</v>
      </c>
      <c r="L5919" s="16">
        <v>0.47119816786385282</v>
      </c>
      <c r="M5919" s="16">
        <f t="shared" si="460"/>
        <v>0.85561683949219192</v>
      </c>
      <c r="N5919" s="16">
        <f t="shared" si="461"/>
        <v>0.29118639945056823</v>
      </c>
      <c r="O5919" s="16">
        <f t="shared" si="462"/>
        <v>0.51841883712268744</v>
      </c>
      <c r="P5919" s="16">
        <f t="shared" si="463"/>
        <v>0.4976370415789676</v>
      </c>
      <c r="Q5919" s="16">
        <f t="shared" si="464"/>
        <v>0.56134658865786757</v>
      </c>
    </row>
    <row r="5920" spans="1:17" x14ac:dyDescent="0.3">
      <c r="A5920" t="s">
        <v>5920</v>
      </c>
      <c r="B5920" t="b">
        <v>1</v>
      </c>
      <c r="C5920" s="12">
        <v>0.7558372146851865</v>
      </c>
      <c r="D5920" s="10">
        <v>0.54866414567426569</v>
      </c>
      <c r="E5920" s="2">
        <v>0.8989625569048626</v>
      </c>
      <c r="F5920" s="4">
        <v>5.6273542889653923E-2</v>
      </c>
      <c r="G5920" s="6">
        <v>0.98163821320998557</v>
      </c>
      <c r="H5920" s="8">
        <v>6.28829490667836E-2</v>
      </c>
      <c r="I5920" s="8">
        <v>0.7092328861570979</v>
      </c>
      <c r="J5920" s="8">
        <v>0.62616711946596615</v>
      </c>
      <c r="K5920" s="14">
        <v>0.6017001290345324</v>
      </c>
      <c r="L5920" s="16">
        <v>0.49121242384673269</v>
      </c>
      <c r="M5920" s="16">
        <f t="shared" si="460"/>
        <v>0.65225068017972609</v>
      </c>
      <c r="N5920" s="16">
        <f t="shared" si="461"/>
        <v>0.47761804989725826</v>
      </c>
      <c r="O5920" s="16">
        <f t="shared" si="462"/>
        <v>0.52226058113838458</v>
      </c>
      <c r="P5920" s="16">
        <f t="shared" si="463"/>
        <v>0.66770000281153208</v>
      </c>
      <c r="Q5920" s="16">
        <f t="shared" si="464"/>
        <v>0.54645627644063255</v>
      </c>
    </row>
    <row r="5921" spans="1:17" x14ac:dyDescent="0.3">
      <c r="A5921" t="s">
        <v>5921</v>
      </c>
      <c r="B5921" t="b">
        <v>0</v>
      </c>
      <c r="C5921" s="12">
        <v>0.76923234809763441</v>
      </c>
      <c r="D5921" s="10">
        <v>0.50155611666889022</v>
      </c>
      <c r="E5921" s="2">
        <v>0.71603605499801859</v>
      </c>
      <c r="F5921" s="4">
        <v>2.8646483663482662E-2</v>
      </c>
      <c r="G5921" s="6">
        <v>0.47657053415941419</v>
      </c>
      <c r="H5921" s="8">
        <v>0.1096933684109738</v>
      </c>
      <c r="I5921" s="8">
        <v>0.48836666923357053</v>
      </c>
      <c r="J5921" s="8">
        <v>0.44873663501728289</v>
      </c>
      <c r="K5921" s="14">
        <v>0.48336074934079132</v>
      </c>
      <c r="L5921" s="16">
        <v>0.43181869380100102</v>
      </c>
      <c r="M5921" s="16">
        <f t="shared" si="460"/>
        <v>0.63539423238326231</v>
      </c>
      <c r="N5921" s="16">
        <f t="shared" si="461"/>
        <v>0.37234126933075062</v>
      </c>
      <c r="O5921" s="16">
        <f t="shared" si="462"/>
        <v>0.29313195128519398</v>
      </c>
      <c r="P5921" s="16">
        <f t="shared" si="463"/>
        <v>0.46855165212542671</v>
      </c>
      <c r="Q5921" s="16">
        <f t="shared" si="464"/>
        <v>0.45758972157089617</v>
      </c>
    </row>
    <row r="5922" spans="1:17" x14ac:dyDescent="0.3">
      <c r="A5922" t="s">
        <v>5922</v>
      </c>
      <c r="B5922" t="b">
        <v>0</v>
      </c>
      <c r="C5922" s="12">
        <v>0.54661065667225051</v>
      </c>
      <c r="D5922" s="10">
        <v>0.34271074654656403</v>
      </c>
      <c r="E5922" s="2">
        <v>0.1003614152098877</v>
      </c>
      <c r="F5922" s="4">
        <v>3.9084810197150599E-2</v>
      </c>
      <c r="G5922" s="6">
        <v>2.1686591446470449E-2</v>
      </c>
      <c r="H5922" s="8">
        <v>5.5820508834134357E-2</v>
      </c>
      <c r="I5922" s="8">
        <v>0.24132850380404561</v>
      </c>
      <c r="J5922" s="8">
        <v>0.32162235215126089</v>
      </c>
      <c r="K5922" s="14">
        <v>0.19532286287568851</v>
      </c>
      <c r="L5922" s="16">
        <v>0.1835124175685047</v>
      </c>
      <c r="M5922" s="16">
        <f t="shared" si="460"/>
        <v>0.44466070160940729</v>
      </c>
      <c r="N5922" s="16">
        <f t="shared" si="461"/>
        <v>6.9723112703519149E-2</v>
      </c>
      <c r="O5922" s="16">
        <f t="shared" si="462"/>
        <v>3.8753550140302406E-2</v>
      </c>
      <c r="P5922" s="16">
        <f t="shared" si="463"/>
        <v>0.28147542797765324</v>
      </c>
      <c r="Q5922" s="16">
        <f t="shared" si="464"/>
        <v>0.18941764022209662</v>
      </c>
    </row>
    <row r="5923" spans="1:17" x14ac:dyDescent="0.3">
      <c r="A5923" t="s">
        <v>5923</v>
      </c>
      <c r="B5923" t="b">
        <v>0</v>
      </c>
      <c r="C5923" s="12">
        <v>0.70432104408792751</v>
      </c>
      <c r="D5923" s="10">
        <v>0.40895032626373262</v>
      </c>
      <c r="E5923" s="2">
        <v>4.1376002830337162E-2</v>
      </c>
      <c r="F5923" s="4">
        <v>1.1402226835981801E-2</v>
      </c>
      <c r="G5923" s="6">
        <v>7.8072111618914253E-2</v>
      </c>
      <c r="H5923" s="8">
        <v>6.0832338119392808E-2</v>
      </c>
      <c r="I5923" s="8">
        <v>0.27119444743303911</v>
      </c>
      <c r="J5923" s="8">
        <v>0.35309702327312797</v>
      </c>
      <c r="K5923" s="14">
        <v>0.38651701986296672</v>
      </c>
      <c r="L5923" s="16">
        <v>0.39534716520326529</v>
      </c>
      <c r="M5923" s="16">
        <f t="shared" si="460"/>
        <v>0.55663568517583006</v>
      </c>
      <c r="N5923" s="16">
        <f t="shared" si="461"/>
        <v>2.6389114833159481E-2</v>
      </c>
      <c r="O5923" s="16">
        <f t="shared" si="462"/>
        <v>6.9452224869153534E-2</v>
      </c>
      <c r="P5923" s="16">
        <f t="shared" si="463"/>
        <v>0.31214573535308354</v>
      </c>
      <c r="Q5923" s="16">
        <f t="shared" si="464"/>
        <v>0.390932092533116</v>
      </c>
    </row>
    <row r="5924" spans="1:17" x14ac:dyDescent="0.3">
      <c r="A5924" t="s">
        <v>5924</v>
      </c>
      <c r="B5924" t="b">
        <v>1</v>
      </c>
      <c r="C5924" s="12">
        <v>0.78922352972635346</v>
      </c>
      <c r="D5924" s="10">
        <v>0.4850838316722545</v>
      </c>
      <c r="E5924" s="2">
        <v>0.42818807540362869</v>
      </c>
      <c r="F5924" s="4">
        <v>3.7771058776243982E-2</v>
      </c>
      <c r="G5924" s="6">
        <v>0.96565596833325984</v>
      </c>
      <c r="H5924" s="8">
        <v>0.1603391697563834</v>
      </c>
      <c r="I5924" s="8">
        <v>0.66717770202368032</v>
      </c>
      <c r="J5924" s="8">
        <v>0.64437299671139669</v>
      </c>
      <c r="K5924" s="14">
        <v>0.62790300054402381</v>
      </c>
      <c r="L5924" s="16">
        <v>0.5178245275409642</v>
      </c>
      <c r="M5924" s="16">
        <f t="shared" si="460"/>
        <v>0.637153680699304</v>
      </c>
      <c r="N5924" s="16">
        <f t="shared" si="461"/>
        <v>0.23297956708993633</v>
      </c>
      <c r="O5924" s="16">
        <f t="shared" si="462"/>
        <v>0.56299756904482168</v>
      </c>
      <c r="P5924" s="16">
        <f t="shared" si="463"/>
        <v>0.65577534936753845</v>
      </c>
      <c r="Q5924" s="16">
        <f t="shared" si="464"/>
        <v>0.57286376404249406</v>
      </c>
    </row>
    <row r="5925" spans="1:17" x14ac:dyDescent="0.3">
      <c r="A5925" t="s">
        <v>5925</v>
      </c>
      <c r="B5925" t="b">
        <v>1</v>
      </c>
      <c r="C5925" s="12">
        <v>0.62852130052289412</v>
      </c>
      <c r="D5925" s="10">
        <v>0.51585485279955301</v>
      </c>
      <c r="E5925" s="2">
        <v>8.7374708002674439E-2</v>
      </c>
      <c r="F5925" s="4">
        <v>4.2816151484721399E-2</v>
      </c>
      <c r="G5925" s="6">
        <v>0.99033209333725225</v>
      </c>
      <c r="H5925" s="8">
        <v>6.2450170527591942E-2</v>
      </c>
      <c r="I5925" s="8">
        <v>0.49341227104018809</v>
      </c>
      <c r="J5925" s="8">
        <v>0.574547630461825</v>
      </c>
      <c r="K5925" s="14">
        <v>0.66232680230772412</v>
      </c>
      <c r="L5925" s="16">
        <v>0.50331380424727512</v>
      </c>
      <c r="M5925" s="16">
        <f t="shared" si="460"/>
        <v>0.57218807666122351</v>
      </c>
      <c r="N5925" s="16">
        <f t="shared" si="461"/>
        <v>6.5095429743697919E-2</v>
      </c>
      <c r="O5925" s="16">
        <f t="shared" si="462"/>
        <v>0.52639113193242215</v>
      </c>
      <c r="P5925" s="16">
        <f t="shared" si="463"/>
        <v>0.53397995075100657</v>
      </c>
      <c r="Q5925" s="16">
        <f t="shared" si="464"/>
        <v>0.58282030327749967</v>
      </c>
    </row>
    <row r="5926" spans="1:17" x14ac:dyDescent="0.3">
      <c r="A5926" t="s">
        <v>5926</v>
      </c>
      <c r="B5926" t="b">
        <v>0</v>
      </c>
      <c r="C5926" s="12">
        <v>0.63412129421545071</v>
      </c>
      <c r="D5926" s="10">
        <v>0.45632621678618862</v>
      </c>
      <c r="E5926" s="2">
        <v>0.1019221007685764</v>
      </c>
      <c r="F5926" s="4">
        <v>6.9816393814179367E-3</v>
      </c>
      <c r="G5926" s="6">
        <v>7.2801779282852475E-2</v>
      </c>
      <c r="H5926" s="8">
        <v>0.31496028484964478</v>
      </c>
      <c r="I5926" s="8">
        <v>0.2689224663959946</v>
      </c>
      <c r="J5926" s="8">
        <v>0.49244524762772979</v>
      </c>
      <c r="K5926" s="14">
        <v>0.2113671588476273</v>
      </c>
      <c r="L5926" s="16">
        <v>0.26625044069025472</v>
      </c>
      <c r="M5926" s="16">
        <f t="shared" si="460"/>
        <v>0.5452237555008197</v>
      </c>
      <c r="N5926" s="16">
        <f t="shared" si="461"/>
        <v>5.4451870074997168E-2</v>
      </c>
      <c r="O5926" s="16">
        <f t="shared" si="462"/>
        <v>0.19388103206624863</v>
      </c>
      <c r="P5926" s="16">
        <f t="shared" si="463"/>
        <v>0.38068385701186219</v>
      </c>
      <c r="Q5926" s="16">
        <f t="shared" si="464"/>
        <v>0.23880879976894101</v>
      </c>
    </row>
    <row r="5927" spans="1:17" x14ac:dyDescent="0.3">
      <c r="A5927" t="s">
        <v>5927</v>
      </c>
      <c r="B5927" t="b">
        <v>1</v>
      </c>
      <c r="C5927" s="12">
        <v>0.68477354517480882</v>
      </c>
      <c r="D5927" s="10">
        <v>0.46006832900722289</v>
      </c>
      <c r="E5927" s="2">
        <v>0.97577455767020116</v>
      </c>
      <c r="F5927" s="4">
        <v>0.96490898372681244</v>
      </c>
      <c r="G5927" s="6">
        <v>0.95509076225421963</v>
      </c>
      <c r="H5927" s="8">
        <v>0.39147445071780368</v>
      </c>
      <c r="I5927" s="8">
        <v>0.76105889952679118</v>
      </c>
      <c r="J5927" s="8">
        <v>0.70779841114797171</v>
      </c>
      <c r="K5927" s="14">
        <v>0.83379116758167771</v>
      </c>
      <c r="L5927" s="16">
        <v>0.69621498037020713</v>
      </c>
      <c r="M5927" s="16">
        <f t="shared" si="460"/>
        <v>0.57242093709101582</v>
      </c>
      <c r="N5927" s="16">
        <f t="shared" si="461"/>
        <v>0.9703417706985068</v>
      </c>
      <c r="O5927" s="16">
        <f t="shared" si="462"/>
        <v>0.67328260648601168</v>
      </c>
      <c r="P5927" s="16">
        <f t="shared" si="463"/>
        <v>0.73442865533738144</v>
      </c>
      <c r="Q5927" s="16">
        <f t="shared" si="464"/>
        <v>0.76500307397594236</v>
      </c>
    </row>
    <row r="5928" spans="1:17" x14ac:dyDescent="0.3">
      <c r="A5928" t="s">
        <v>5928</v>
      </c>
      <c r="B5928" t="b">
        <v>0</v>
      </c>
      <c r="C5928" s="12">
        <v>0.68013503257078833</v>
      </c>
      <c r="D5928" s="10">
        <v>0.47425449240184031</v>
      </c>
      <c r="E5928" s="2">
        <v>5.1324187072705703E-2</v>
      </c>
      <c r="F5928" s="4">
        <v>1.4554589676298409E-2</v>
      </c>
      <c r="G5928" s="6">
        <v>0.97936809585606488</v>
      </c>
      <c r="H5928" s="8">
        <v>7.3463759561242847E-2</v>
      </c>
      <c r="I5928" s="8">
        <v>0.42051552496335343</v>
      </c>
      <c r="J5928" s="8">
        <v>0.50324019002255704</v>
      </c>
      <c r="K5928" s="14">
        <v>0.58189828183838266</v>
      </c>
      <c r="L5928" s="16">
        <v>0.4491352320924426</v>
      </c>
      <c r="M5928" s="16">
        <f t="shared" si="460"/>
        <v>0.57719476248631429</v>
      </c>
      <c r="N5928" s="16">
        <f t="shared" si="461"/>
        <v>3.2939388374502054E-2</v>
      </c>
      <c r="O5928" s="16">
        <f t="shared" si="462"/>
        <v>0.52641592770865386</v>
      </c>
      <c r="P5928" s="16">
        <f t="shared" si="463"/>
        <v>0.46187785749295523</v>
      </c>
      <c r="Q5928" s="16">
        <f t="shared" si="464"/>
        <v>0.51551675696541266</v>
      </c>
    </row>
    <row r="5929" spans="1:17" x14ac:dyDescent="0.3">
      <c r="A5929" t="s">
        <v>5929</v>
      </c>
      <c r="B5929" t="b">
        <v>0</v>
      </c>
      <c r="C5929" s="12">
        <v>0.69982309809082333</v>
      </c>
      <c r="D5929" s="10">
        <v>0.51291414276699843</v>
      </c>
      <c r="E5929" s="2">
        <v>7.4158826856028259E-2</v>
      </c>
      <c r="F5929" s="4">
        <v>1.6611012005890768E-2</v>
      </c>
      <c r="G5929" s="6">
        <v>0.53839708027853916</v>
      </c>
      <c r="H5929" s="8">
        <v>0.42804973674393609</v>
      </c>
      <c r="I5929" s="8">
        <v>0.42198101940248078</v>
      </c>
      <c r="J5929" s="8">
        <v>0.48902621388984779</v>
      </c>
      <c r="K5929" s="14">
        <v>0.54101687603020543</v>
      </c>
      <c r="L5929" s="16">
        <v>0.52153866472351806</v>
      </c>
      <c r="M5929" s="16">
        <f t="shared" si="460"/>
        <v>0.60636862042891093</v>
      </c>
      <c r="N5929" s="16">
        <f t="shared" si="461"/>
        <v>4.5384919430959514E-2</v>
      </c>
      <c r="O5929" s="16">
        <f t="shared" si="462"/>
        <v>0.48322340851123763</v>
      </c>
      <c r="P5929" s="16">
        <f t="shared" si="463"/>
        <v>0.45550361664616429</v>
      </c>
      <c r="Q5929" s="16">
        <f t="shared" si="464"/>
        <v>0.53127777037686175</v>
      </c>
    </row>
    <row r="5930" spans="1:17" x14ac:dyDescent="0.3">
      <c r="A5930" t="s">
        <v>5930</v>
      </c>
      <c r="B5930" t="b">
        <v>1</v>
      </c>
      <c r="C5930" s="12">
        <v>0.70050772971861686</v>
      </c>
      <c r="D5930" s="10">
        <v>0.5007575513413508</v>
      </c>
      <c r="E5930" s="2">
        <v>0.93062994180602088</v>
      </c>
      <c r="F5930" s="4">
        <v>3.091904461701778E-2</v>
      </c>
      <c r="G5930" s="6">
        <v>0.98463977012273407</v>
      </c>
      <c r="H5930" s="8">
        <v>9.7724088943890286E-2</v>
      </c>
      <c r="I5930" s="8">
        <v>0.44959375095892118</v>
      </c>
      <c r="J5930" s="8">
        <v>0.50615980534939553</v>
      </c>
      <c r="K5930" s="14">
        <v>0.60711977204971046</v>
      </c>
      <c r="L5930" s="16">
        <v>0.42567480015694231</v>
      </c>
      <c r="M5930" s="16">
        <f t="shared" si="460"/>
        <v>0.60063264052998377</v>
      </c>
      <c r="N5930" s="16">
        <f t="shared" si="461"/>
        <v>0.48077449321151933</v>
      </c>
      <c r="O5930" s="16">
        <f t="shared" si="462"/>
        <v>0.54118192953331223</v>
      </c>
      <c r="P5930" s="16">
        <f t="shared" si="463"/>
        <v>0.47787677815415835</v>
      </c>
      <c r="Q5930" s="16">
        <f t="shared" si="464"/>
        <v>0.51639728610332636</v>
      </c>
    </row>
    <row r="5931" spans="1:17" x14ac:dyDescent="0.3">
      <c r="A5931" t="s">
        <v>5931</v>
      </c>
      <c r="B5931" t="b">
        <v>0</v>
      </c>
      <c r="C5931" s="12">
        <v>0.59597234233785668</v>
      </c>
      <c r="D5931" s="10">
        <v>0.46505114004211262</v>
      </c>
      <c r="E5931" s="2">
        <v>5.2911301938286297E-2</v>
      </c>
      <c r="F5931" s="4">
        <v>1.320396937828117E-2</v>
      </c>
      <c r="G5931" s="6">
        <v>0.84104532598414206</v>
      </c>
      <c r="H5931" s="8">
        <v>0.18479323759614119</v>
      </c>
      <c r="I5931" s="8">
        <v>0.34671295177007339</v>
      </c>
      <c r="J5931" s="8">
        <v>0.46847891483814152</v>
      </c>
      <c r="K5931" s="14">
        <v>0.52437520202919163</v>
      </c>
      <c r="L5931" s="16">
        <v>0.42737242726485819</v>
      </c>
      <c r="M5931" s="16">
        <f t="shared" si="460"/>
        <v>0.53051174118998468</v>
      </c>
      <c r="N5931" s="16">
        <f t="shared" si="461"/>
        <v>3.3057635658283735E-2</v>
      </c>
      <c r="O5931" s="16">
        <f t="shared" si="462"/>
        <v>0.51291928179014157</v>
      </c>
      <c r="P5931" s="16">
        <f t="shared" si="463"/>
        <v>0.40759593330410748</v>
      </c>
      <c r="Q5931" s="16">
        <f t="shared" si="464"/>
        <v>0.47587381464702494</v>
      </c>
    </row>
    <row r="5932" spans="1:17" x14ac:dyDescent="0.3">
      <c r="A5932" t="s">
        <v>5932</v>
      </c>
      <c r="B5932" t="b">
        <v>1</v>
      </c>
      <c r="C5932" s="12">
        <v>0.73328832320145365</v>
      </c>
      <c r="D5932" s="10">
        <v>0.50782094125469179</v>
      </c>
      <c r="E5932" s="2">
        <v>0.41777823615403681</v>
      </c>
      <c r="F5932" s="4">
        <v>7.1572396174719E-2</v>
      </c>
      <c r="G5932" s="6">
        <v>0.97752826811397897</v>
      </c>
      <c r="H5932" s="8">
        <v>5.0170958954970257E-2</v>
      </c>
      <c r="I5932" s="8">
        <v>0.58128868603424577</v>
      </c>
      <c r="J5932" s="8">
        <v>0.56319043969005578</v>
      </c>
      <c r="K5932" s="14">
        <v>0.56515790968982094</v>
      </c>
      <c r="L5932" s="16">
        <v>0.37343543763267578</v>
      </c>
      <c r="M5932" s="16">
        <f t="shared" si="460"/>
        <v>0.62055463222807272</v>
      </c>
      <c r="N5932" s="16">
        <f t="shared" si="461"/>
        <v>0.2446753161643779</v>
      </c>
      <c r="O5932" s="16">
        <f t="shared" si="462"/>
        <v>0.51384961353447456</v>
      </c>
      <c r="P5932" s="16">
        <f t="shared" si="463"/>
        <v>0.57223956286215083</v>
      </c>
      <c r="Q5932" s="16">
        <f t="shared" si="464"/>
        <v>0.46929667366124839</v>
      </c>
    </row>
    <row r="5933" spans="1:17" x14ac:dyDescent="0.3">
      <c r="A5933" t="s">
        <v>5933</v>
      </c>
      <c r="B5933" t="b">
        <v>1</v>
      </c>
      <c r="C5933" s="12">
        <v>0.76797747739733879</v>
      </c>
      <c r="D5933" s="10">
        <v>0.51385462896389089</v>
      </c>
      <c r="E5933" s="2">
        <v>0.93430396906982105</v>
      </c>
      <c r="F5933" s="4">
        <v>6.0834857159983713E-2</v>
      </c>
      <c r="G5933" s="6">
        <v>0.98382506151596261</v>
      </c>
      <c r="H5933" s="8">
        <v>0.16606575252572231</v>
      </c>
      <c r="I5933" s="8">
        <v>0.69949735596920937</v>
      </c>
      <c r="J5933" s="8">
        <v>0.54730786824794275</v>
      </c>
      <c r="K5933" s="14">
        <v>0.7027872895196553</v>
      </c>
      <c r="L5933" s="16">
        <v>0.5291789658569267</v>
      </c>
      <c r="M5933" s="16">
        <f t="shared" si="460"/>
        <v>0.64091605318061484</v>
      </c>
      <c r="N5933" s="16">
        <f t="shared" si="461"/>
        <v>0.49756941311490238</v>
      </c>
      <c r="O5933" s="16">
        <f t="shared" si="462"/>
        <v>0.5749454070208424</v>
      </c>
      <c r="P5933" s="16">
        <f t="shared" si="463"/>
        <v>0.62340261210857606</v>
      </c>
      <c r="Q5933" s="16">
        <f t="shared" si="464"/>
        <v>0.615983127688291</v>
      </c>
    </row>
    <row r="5934" spans="1:17" x14ac:dyDescent="0.3">
      <c r="A5934" t="s">
        <v>5934</v>
      </c>
      <c r="B5934" t="b">
        <v>1</v>
      </c>
      <c r="C5934" s="12">
        <v>0.70957718227736788</v>
      </c>
      <c r="D5934" s="10">
        <v>0.44878825928689048</v>
      </c>
      <c r="E5934" s="2">
        <v>0.97909466957446678</v>
      </c>
      <c r="F5934" s="4">
        <v>4.1148636291802543E-2</v>
      </c>
      <c r="G5934" s="6">
        <v>0.96171796213264316</v>
      </c>
      <c r="H5934" s="8">
        <v>0.13670110838718411</v>
      </c>
      <c r="I5934" s="8">
        <v>0.36020106422946141</v>
      </c>
      <c r="J5934" s="8">
        <v>0.6224169243417591</v>
      </c>
      <c r="K5934" s="14">
        <v>0.69582372604367027</v>
      </c>
      <c r="L5934" s="16">
        <v>0.56691608555788142</v>
      </c>
      <c r="M5934" s="16">
        <f t="shared" si="460"/>
        <v>0.57918272078212918</v>
      </c>
      <c r="N5934" s="16">
        <f t="shared" si="461"/>
        <v>0.51012165293313472</v>
      </c>
      <c r="O5934" s="16">
        <f t="shared" si="462"/>
        <v>0.54920953525991367</v>
      </c>
      <c r="P5934" s="16">
        <f t="shared" si="463"/>
        <v>0.49130899428561026</v>
      </c>
      <c r="Q5934" s="16">
        <f t="shared" si="464"/>
        <v>0.63136990580077579</v>
      </c>
    </row>
    <row r="5935" spans="1:17" x14ac:dyDescent="0.3">
      <c r="A5935" t="s">
        <v>5935</v>
      </c>
      <c r="B5935" t="b">
        <v>1</v>
      </c>
      <c r="C5935" s="12">
        <v>0.8132314084700113</v>
      </c>
      <c r="D5935" s="10">
        <v>0.49602821799847968</v>
      </c>
      <c r="E5935" s="2">
        <v>0.93888794971472844</v>
      </c>
      <c r="F5935" s="4">
        <v>3.4054927032004863E-2</v>
      </c>
      <c r="G5935" s="6">
        <v>0.98951366086502057</v>
      </c>
      <c r="H5935" s="8">
        <v>0.22851825549778981</v>
      </c>
      <c r="I5935" s="8">
        <v>0.69127838948246756</v>
      </c>
      <c r="J5935" s="8">
        <v>0.66132234269685641</v>
      </c>
      <c r="K5935" s="14">
        <v>0.76265631808629697</v>
      </c>
      <c r="L5935" s="16">
        <v>0.53769747078063757</v>
      </c>
      <c r="M5935" s="16">
        <f t="shared" si="460"/>
        <v>0.65462981323424552</v>
      </c>
      <c r="N5935" s="16">
        <f t="shared" si="461"/>
        <v>0.48647143837336665</v>
      </c>
      <c r="O5935" s="16">
        <f t="shared" si="462"/>
        <v>0.60901595818140519</v>
      </c>
      <c r="P5935" s="16">
        <f t="shared" si="463"/>
        <v>0.67630036608966204</v>
      </c>
      <c r="Q5935" s="16">
        <f t="shared" si="464"/>
        <v>0.65017689443346727</v>
      </c>
    </row>
    <row r="5936" spans="1:17" x14ac:dyDescent="0.3">
      <c r="A5936" t="s">
        <v>5936</v>
      </c>
      <c r="B5936" t="b">
        <v>1</v>
      </c>
      <c r="C5936" s="12">
        <v>0.66525589694124032</v>
      </c>
      <c r="D5936" s="10">
        <v>0.38689843309937011</v>
      </c>
      <c r="E5936" s="2">
        <v>0.22384076799151101</v>
      </c>
      <c r="F5936" s="4">
        <v>5.5773853647922873E-2</v>
      </c>
      <c r="G5936" s="6">
        <v>0.85280033742159222</v>
      </c>
      <c r="H5936" s="8">
        <v>7.2020399261108037E-2</v>
      </c>
      <c r="I5936" s="8">
        <v>0.21988814842822671</v>
      </c>
      <c r="J5936" s="8">
        <v>0.39216007633605648</v>
      </c>
      <c r="K5936" s="14">
        <v>0.38706019330344482</v>
      </c>
      <c r="L5936" s="16">
        <v>0.43884718200617628</v>
      </c>
      <c r="M5936" s="16">
        <f t="shared" si="460"/>
        <v>0.52607716502030522</v>
      </c>
      <c r="N5936" s="16">
        <f t="shared" si="461"/>
        <v>0.13980731081971695</v>
      </c>
      <c r="O5936" s="16">
        <f t="shared" si="462"/>
        <v>0.46241036834135013</v>
      </c>
      <c r="P5936" s="16">
        <f t="shared" si="463"/>
        <v>0.30602411238214161</v>
      </c>
      <c r="Q5936" s="16">
        <f t="shared" si="464"/>
        <v>0.41295368765481055</v>
      </c>
    </row>
    <row r="5937" spans="1:17" x14ac:dyDescent="0.3">
      <c r="A5937" t="s">
        <v>5937</v>
      </c>
      <c r="B5937" t="b">
        <v>1</v>
      </c>
      <c r="C5937" s="12">
        <v>0.75345386379857993</v>
      </c>
      <c r="D5937" s="10">
        <v>0.53841023773566321</v>
      </c>
      <c r="E5937" s="2">
        <v>0.34884023662457159</v>
      </c>
      <c r="F5937" s="4">
        <v>8.0382327395448372E-2</v>
      </c>
      <c r="G5937" s="6">
        <v>0.97770429410212301</v>
      </c>
      <c r="H5937" s="8">
        <v>0.1217774383974969</v>
      </c>
      <c r="I5937" s="8">
        <v>0.46300341803775802</v>
      </c>
      <c r="J5937" s="8">
        <v>0.40503061598616091</v>
      </c>
      <c r="K5937" s="14">
        <v>0.80219365443025725</v>
      </c>
      <c r="L5937" s="16">
        <v>0.51531300053440654</v>
      </c>
      <c r="M5937" s="16">
        <f t="shared" si="460"/>
        <v>0.64593205076712157</v>
      </c>
      <c r="N5937" s="16">
        <f t="shared" si="461"/>
        <v>0.21461128201000998</v>
      </c>
      <c r="O5937" s="16">
        <f t="shared" si="462"/>
        <v>0.54974086624981</v>
      </c>
      <c r="P5937" s="16">
        <f t="shared" si="463"/>
        <v>0.43401701701195949</v>
      </c>
      <c r="Q5937" s="16">
        <f t="shared" si="464"/>
        <v>0.65875332748233184</v>
      </c>
    </row>
    <row r="5938" spans="1:17" x14ac:dyDescent="0.3">
      <c r="A5938" t="s">
        <v>5938</v>
      </c>
      <c r="B5938" t="b">
        <v>0</v>
      </c>
      <c r="C5938" s="12">
        <v>0.64221132411916426</v>
      </c>
      <c r="D5938" s="10">
        <v>0.37597468814872848</v>
      </c>
      <c r="E5938" s="2">
        <v>0.43041333273105542</v>
      </c>
      <c r="F5938" s="4">
        <v>0.13283645308942041</v>
      </c>
      <c r="G5938" s="6">
        <v>7.9584209493308314E-2</v>
      </c>
      <c r="H5938" s="8">
        <v>0.14128441252268781</v>
      </c>
      <c r="I5938" s="8">
        <v>0.35282714551760319</v>
      </c>
      <c r="J5938" s="8">
        <v>0.48889083908505149</v>
      </c>
      <c r="K5938" s="14">
        <v>0.52317749160726368</v>
      </c>
      <c r="L5938" s="16">
        <v>0.38480086483311182</v>
      </c>
      <c r="M5938" s="16">
        <f t="shared" si="460"/>
        <v>0.50909300613394637</v>
      </c>
      <c r="N5938" s="16">
        <f t="shared" si="461"/>
        <v>0.2816248929102379</v>
      </c>
      <c r="O5938" s="16">
        <f t="shared" si="462"/>
        <v>0.11043431100799805</v>
      </c>
      <c r="P5938" s="16">
        <f t="shared" si="463"/>
        <v>0.42085899230132734</v>
      </c>
      <c r="Q5938" s="16">
        <f t="shared" si="464"/>
        <v>0.45398917822018775</v>
      </c>
    </row>
    <row r="5939" spans="1:17" x14ac:dyDescent="0.3">
      <c r="A5939" t="s">
        <v>5939</v>
      </c>
      <c r="B5939" t="b">
        <v>0</v>
      </c>
      <c r="C5939" s="12">
        <v>0.73061455860754243</v>
      </c>
      <c r="D5939" s="10">
        <v>0.47248104582249367</v>
      </c>
      <c r="E5939" s="2">
        <v>0.42145323595146922</v>
      </c>
      <c r="F5939" s="4">
        <v>8.0084388983134858E-3</v>
      </c>
      <c r="G5939" s="6">
        <v>0.97301900703963429</v>
      </c>
      <c r="H5939" s="8">
        <v>8.0318309868869786E-2</v>
      </c>
      <c r="I5939" s="8">
        <v>0.2775788656631597</v>
      </c>
      <c r="J5939" s="8">
        <v>0.55204593579582406</v>
      </c>
      <c r="K5939" s="14">
        <v>0.61239010639101699</v>
      </c>
      <c r="L5939" s="16">
        <v>0.53801728934084392</v>
      </c>
      <c r="M5939" s="16">
        <f t="shared" si="460"/>
        <v>0.60154780221501802</v>
      </c>
      <c r="N5939" s="16">
        <f t="shared" si="461"/>
        <v>0.21473083742489135</v>
      </c>
      <c r="O5939" s="16">
        <f t="shared" si="462"/>
        <v>0.52666865845425204</v>
      </c>
      <c r="P5939" s="16">
        <f t="shared" si="463"/>
        <v>0.41481240072949188</v>
      </c>
      <c r="Q5939" s="16">
        <f t="shared" si="464"/>
        <v>0.57520369786593051</v>
      </c>
    </row>
    <row r="5940" spans="1:17" x14ac:dyDescent="0.3">
      <c r="A5940" t="s">
        <v>5940</v>
      </c>
      <c r="B5940" t="b">
        <v>1</v>
      </c>
      <c r="C5940" s="12">
        <v>0.77561174427451463</v>
      </c>
      <c r="D5940" s="10">
        <v>0.49924028974620932</v>
      </c>
      <c r="E5940" s="2">
        <v>0.97614562801716698</v>
      </c>
      <c r="F5940" s="4">
        <v>2.7163684568304092E-2</v>
      </c>
      <c r="G5940" s="6">
        <v>0.98431002834867609</v>
      </c>
      <c r="H5940" s="8">
        <v>0.42818503829662208</v>
      </c>
      <c r="I5940" s="8">
        <v>0.73307493107131505</v>
      </c>
      <c r="J5940" s="8">
        <v>0.7081929162488676</v>
      </c>
      <c r="K5940" s="14">
        <v>0.68403913452205256</v>
      </c>
      <c r="L5940" s="16">
        <v>0.54263993076568573</v>
      </c>
      <c r="M5940" s="16">
        <f t="shared" si="460"/>
        <v>0.63742601701036194</v>
      </c>
      <c r="N5940" s="16">
        <f t="shared" si="461"/>
        <v>0.50165465629273553</v>
      </c>
      <c r="O5940" s="16">
        <f t="shared" si="462"/>
        <v>0.70624753332264911</v>
      </c>
      <c r="P5940" s="16">
        <f t="shared" si="463"/>
        <v>0.72063392366009138</v>
      </c>
      <c r="Q5940" s="16">
        <f t="shared" si="464"/>
        <v>0.61333953264386909</v>
      </c>
    </row>
    <row r="5941" spans="1:17" x14ac:dyDescent="0.3">
      <c r="A5941" t="s">
        <v>5941</v>
      </c>
      <c r="B5941" t="b">
        <v>0</v>
      </c>
      <c r="C5941" s="12">
        <v>0.81041053065040491</v>
      </c>
      <c r="D5941" s="10">
        <v>1</v>
      </c>
      <c r="E5941" s="2">
        <v>0.92540280213723969</v>
      </c>
      <c r="F5941" s="4">
        <v>0.50449933566316307</v>
      </c>
      <c r="G5941" s="6">
        <v>0.95589036017191831</v>
      </c>
      <c r="H5941" s="8">
        <v>0.19150567537142901</v>
      </c>
      <c r="I5941" s="8">
        <v>0.69267659697047668</v>
      </c>
      <c r="J5941" s="8">
        <v>0.74850507710313685</v>
      </c>
      <c r="K5941" s="14">
        <v>0.79278762342903231</v>
      </c>
      <c r="L5941" s="16">
        <v>0.56068418278267795</v>
      </c>
      <c r="M5941" s="16">
        <f t="shared" si="460"/>
        <v>0.90520526532520251</v>
      </c>
      <c r="N5941" s="16">
        <f t="shared" si="461"/>
        <v>0.71495106890020144</v>
      </c>
      <c r="O5941" s="16">
        <f t="shared" si="462"/>
        <v>0.57369801777167362</v>
      </c>
      <c r="P5941" s="16">
        <f t="shared" si="463"/>
        <v>0.72059083703680682</v>
      </c>
      <c r="Q5941" s="16">
        <f t="shared" si="464"/>
        <v>0.67673590310585507</v>
      </c>
    </row>
    <row r="5942" spans="1:17" x14ac:dyDescent="0.3">
      <c r="A5942" t="s">
        <v>5942</v>
      </c>
      <c r="B5942" t="b">
        <v>0</v>
      </c>
      <c r="C5942" s="12">
        <v>0.62749294624516128</v>
      </c>
      <c r="D5942" s="10">
        <v>0.44488743360083832</v>
      </c>
      <c r="E5942" s="2">
        <v>1.5722655492363069E-2</v>
      </c>
      <c r="F5942" s="4">
        <v>1.052707293298938E-2</v>
      </c>
      <c r="G5942" s="6">
        <v>0.19114442255758421</v>
      </c>
      <c r="H5942" s="8">
        <v>8.5006130902390398E-2</v>
      </c>
      <c r="I5942" s="8">
        <v>0.29041566998442653</v>
      </c>
      <c r="J5942" s="8">
        <v>0.44003244422509002</v>
      </c>
      <c r="K5942" s="14">
        <v>0.46273034484270192</v>
      </c>
      <c r="L5942" s="16">
        <v>0.49307167798349139</v>
      </c>
      <c r="M5942" s="16">
        <f t="shared" si="460"/>
        <v>0.53619018992299983</v>
      </c>
      <c r="N5942" s="16">
        <f t="shared" si="461"/>
        <v>1.3124864212676224E-2</v>
      </c>
      <c r="O5942" s="16">
        <f t="shared" si="462"/>
        <v>0.13807527672998732</v>
      </c>
      <c r="P5942" s="16">
        <f t="shared" si="463"/>
        <v>0.36522405710475825</v>
      </c>
      <c r="Q5942" s="16">
        <f t="shared" si="464"/>
        <v>0.47790101141309665</v>
      </c>
    </row>
    <row r="5943" spans="1:17" x14ac:dyDescent="0.3">
      <c r="A5943" t="s">
        <v>5943</v>
      </c>
      <c r="B5943" t="b">
        <v>1</v>
      </c>
      <c r="C5943" s="12">
        <v>0.68034023244614417</v>
      </c>
      <c r="D5943" s="10">
        <v>0.46058232733264859</v>
      </c>
      <c r="E5943" s="2">
        <v>0.1712458620985958</v>
      </c>
      <c r="F5943" s="4">
        <v>2.3417195729869559E-2</v>
      </c>
      <c r="G5943" s="6">
        <v>0.96162733896492614</v>
      </c>
      <c r="H5943" s="8">
        <v>0.10672936956168989</v>
      </c>
      <c r="I5943" s="8">
        <v>0.53132440499326472</v>
      </c>
      <c r="J5943" s="8">
        <v>0.64639405774003067</v>
      </c>
      <c r="K5943" s="14">
        <v>0.67048553273485456</v>
      </c>
      <c r="L5943" s="16">
        <v>0.47379553295919802</v>
      </c>
      <c r="M5943" s="16">
        <f t="shared" si="460"/>
        <v>0.57046127988939643</v>
      </c>
      <c r="N5943" s="16">
        <f t="shared" si="461"/>
        <v>9.7331528914232676E-2</v>
      </c>
      <c r="O5943" s="16">
        <f t="shared" si="462"/>
        <v>0.53417835426330806</v>
      </c>
      <c r="P5943" s="16">
        <f t="shared" si="463"/>
        <v>0.58885923136664764</v>
      </c>
      <c r="Q5943" s="16">
        <f t="shared" si="464"/>
        <v>0.57214053284702626</v>
      </c>
    </row>
    <row r="5944" spans="1:17" x14ac:dyDescent="0.3">
      <c r="A5944" t="s">
        <v>5944</v>
      </c>
      <c r="B5944" t="b">
        <v>1</v>
      </c>
      <c r="C5944" s="12">
        <v>0.63223497591618605</v>
      </c>
      <c r="D5944" s="10">
        <v>0.34138465509102789</v>
      </c>
      <c r="E5944" s="2">
        <v>0.95242327605044252</v>
      </c>
      <c r="F5944" s="4">
        <v>0.54454667676774438</v>
      </c>
      <c r="G5944" s="6">
        <v>0.97433394573721388</v>
      </c>
      <c r="H5944" s="8">
        <v>8.5601770150545375E-2</v>
      </c>
      <c r="I5944" s="8">
        <v>0.28739609787763432</v>
      </c>
      <c r="J5944" s="8">
        <v>0.4774441643411515</v>
      </c>
      <c r="K5944" s="14">
        <v>0.50940047163322366</v>
      </c>
      <c r="L5944" s="16">
        <v>0.45136283358088292</v>
      </c>
      <c r="M5944" s="16">
        <f t="shared" si="460"/>
        <v>0.48680981550360697</v>
      </c>
      <c r="N5944" s="16">
        <f t="shared" si="461"/>
        <v>0.74848497640909351</v>
      </c>
      <c r="O5944" s="16">
        <f t="shared" si="462"/>
        <v>0.52996785794387957</v>
      </c>
      <c r="P5944" s="16">
        <f t="shared" si="463"/>
        <v>0.38242013110939288</v>
      </c>
      <c r="Q5944" s="16">
        <f t="shared" si="464"/>
        <v>0.48038165260705329</v>
      </c>
    </row>
    <row r="5945" spans="1:17" x14ac:dyDescent="0.3">
      <c r="A5945" t="s">
        <v>5945</v>
      </c>
      <c r="B5945" t="b">
        <v>0</v>
      </c>
      <c r="C5945" s="12">
        <v>0.61480474281747488</v>
      </c>
      <c r="D5945" s="10">
        <v>0.48457140577576979</v>
      </c>
      <c r="E5945" s="2">
        <v>7.3971898309225237E-2</v>
      </c>
      <c r="F5945" s="4">
        <v>3.004312744211424E-2</v>
      </c>
      <c r="G5945" s="6">
        <v>6.7065021581301232E-2</v>
      </c>
      <c r="H5945" s="8">
        <v>6.3652817390382643E-2</v>
      </c>
      <c r="I5945" s="8">
        <v>0.45405732449985647</v>
      </c>
      <c r="J5945" s="8">
        <v>0.59437929201951134</v>
      </c>
      <c r="K5945" s="14">
        <v>0.5165743361410412</v>
      </c>
      <c r="L5945" s="16">
        <v>0.49493973195874769</v>
      </c>
      <c r="M5945" s="16">
        <f t="shared" si="460"/>
        <v>0.54968807429662236</v>
      </c>
      <c r="N5945" s="16">
        <f t="shared" si="461"/>
        <v>5.2007512875669737E-2</v>
      </c>
      <c r="O5945" s="16">
        <f t="shared" si="462"/>
        <v>6.5358919485841938E-2</v>
      </c>
      <c r="P5945" s="16">
        <f t="shared" si="463"/>
        <v>0.52421830825968385</v>
      </c>
      <c r="Q5945" s="16">
        <f t="shared" si="464"/>
        <v>0.50575703404989447</v>
      </c>
    </row>
    <row r="5946" spans="1:17" x14ac:dyDescent="0.3">
      <c r="A5946" t="s">
        <v>5946</v>
      </c>
      <c r="B5946" t="b">
        <v>1</v>
      </c>
      <c r="C5946" s="12">
        <v>0.75595097805270406</v>
      </c>
      <c r="D5946" s="10">
        <v>0.46930453017240281</v>
      </c>
      <c r="E5946" s="2">
        <v>3.47102613639425E-2</v>
      </c>
      <c r="F5946" s="4">
        <v>9.3220662670243648E-3</v>
      </c>
      <c r="G5946" s="6">
        <v>0.98350059276891677</v>
      </c>
      <c r="H5946" s="8">
        <v>0.1207975219330446</v>
      </c>
      <c r="I5946" s="8">
        <v>0.49749681123930528</v>
      </c>
      <c r="J5946" s="8">
        <v>0.50308701240539833</v>
      </c>
      <c r="K5946" s="14">
        <v>0.52356011163241822</v>
      </c>
      <c r="L5946" s="16">
        <v>0.35113978142901359</v>
      </c>
      <c r="M5946" s="16">
        <f t="shared" si="460"/>
        <v>0.61262775411255344</v>
      </c>
      <c r="N5946" s="16">
        <f t="shared" si="461"/>
        <v>2.2016163815483433E-2</v>
      </c>
      <c r="O5946" s="16">
        <f t="shared" si="462"/>
        <v>0.55214905735098063</v>
      </c>
      <c r="P5946" s="16">
        <f t="shared" si="463"/>
        <v>0.50029191182235178</v>
      </c>
      <c r="Q5946" s="16">
        <f t="shared" si="464"/>
        <v>0.43734994653071591</v>
      </c>
    </row>
    <row r="5947" spans="1:17" x14ac:dyDescent="0.3">
      <c r="A5947" t="s">
        <v>5947</v>
      </c>
      <c r="B5947" t="b">
        <v>1</v>
      </c>
      <c r="C5947" s="12">
        <v>0.69016650434636306</v>
      </c>
      <c r="D5947" s="10">
        <v>0.56765323832355663</v>
      </c>
      <c r="E5947" s="2">
        <v>0.93304175741516582</v>
      </c>
      <c r="F5947" s="4">
        <v>0.8052766517178459</v>
      </c>
      <c r="G5947" s="6">
        <v>0.932790160556346</v>
      </c>
      <c r="H5947" s="8">
        <v>0.15280064209406499</v>
      </c>
      <c r="I5947" s="8">
        <v>0.71271302944386727</v>
      </c>
      <c r="J5947" s="8">
        <v>0.8171884731702953</v>
      </c>
      <c r="K5947" s="14">
        <v>0.6741107459136384</v>
      </c>
      <c r="L5947" s="16">
        <v>0.61163922446323549</v>
      </c>
      <c r="M5947" s="16">
        <f t="shared" si="460"/>
        <v>0.6289098713349599</v>
      </c>
      <c r="N5947" s="16">
        <f t="shared" si="461"/>
        <v>0.86915920456650586</v>
      </c>
      <c r="O5947" s="16">
        <f t="shared" si="462"/>
        <v>0.54279540132520554</v>
      </c>
      <c r="P5947" s="16">
        <f t="shared" si="463"/>
        <v>0.76495075130708123</v>
      </c>
      <c r="Q5947" s="16">
        <f t="shared" si="464"/>
        <v>0.642874985188437</v>
      </c>
    </row>
    <row r="5948" spans="1:17" x14ac:dyDescent="0.3">
      <c r="A5948" t="s">
        <v>5948</v>
      </c>
      <c r="B5948" t="b">
        <v>1</v>
      </c>
      <c r="C5948" s="12">
        <v>0.57455211666701167</v>
      </c>
      <c r="D5948" s="10">
        <v>0.46849403497849018</v>
      </c>
      <c r="E5948" s="2">
        <v>0.81776444384666758</v>
      </c>
      <c r="F5948" s="4">
        <v>6.1696056759836249E-2</v>
      </c>
      <c r="G5948" s="6">
        <v>0.34560094211021453</v>
      </c>
      <c r="H5948" s="8">
        <v>0.14402142625834791</v>
      </c>
      <c r="I5948" s="8">
        <v>0.47143019167709282</v>
      </c>
      <c r="J5948" s="8">
        <v>0.69877989076984692</v>
      </c>
      <c r="K5948" s="14">
        <v>0.54266373738755513</v>
      </c>
      <c r="L5948" s="16">
        <v>0.46044039062230657</v>
      </c>
      <c r="M5948" s="16">
        <f t="shared" si="460"/>
        <v>0.52152307582275093</v>
      </c>
      <c r="N5948" s="16">
        <f t="shared" si="461"/>
        <v>0.43973025030325191</v>
      </c>
      <c r="O5948" s="16">
        <f t="shared" si="462"/>
        <v>0.24481118418428122</v>
      </c>
      <c r="P5948" s="16">
        <f t="shared" si="463"/>
        <v>0.58510504122346985</v>
      </c>
      <c r="Q5948" s="16">
        <f t="shared" si="464"/>
        <v>0.50155206400493091</v>
      </c>
    </row>
    <row r="5949" spans="1:17" x14ac:dyDescent="0.3">
      <c r="A5949" t="s">
        <v>5949</v>
      </c>
      <c r="B5949" t="b">
        <v>0</v>
      </c>
      <c r="C5949" s="12">
        <v>0.73072790112348252</v>
      </c>
      <c r="D5949" s="10">
        <v>0.41400079854400013</v>
      </c>
      <c r="E5949" s="2">
        <v>2.7551521595245428E-2</v>
      </c>
      <c r="F5949" s="4">
        <v>3.7949389548874717E-2</v>
      </c>
      <c r="G5949" s="6">
        <v>1.0194913915483659E-2</v>
      </c>
      <c r="H5949" s="8">
        <v>0.11743697558901819</v>
      </c>
      <c r="I5949" s="8">
        <v>0.23377340957834711</v>
      </c>
      <c r="J5949" s="8">
        <v>0.25308705245932989</v>
      </c>
      <c r="K5949" s="14">
        <v>0.31867935935685082</v>
      </c>
      <c r="L5949" s="16">
        <v>0.19567937528025989</v>
      </c>
      <c r="M5949" s="16">
        <f t="shared" si="460"/>
        <v>0.57236434983374129</v>
      </c>
      <c r="N5949" s="16">
        <f t="shared" si="461"/>
        <v>3.2750455572060071E-2</v>
      </c>
      <c r="O5949" s="16">
        <f t="shared" si="462"/>
        <v>6.3815944752250928E-2</v>
      </c>
      <c r="P5949" s="16">
        <f t="shared" si="463"/>
        <v>0.24343023101883848</v>
      </c>
      <c r="Q5949" s="16">
        <f t="shared" si="464"/>
        <v>0.25717936731855534</v>
      </c>
    </row>
    <row r="5950" spans="1:17" x14ac:dyDescent="0.3">
      <c r="A5950" t="s">
        <v>5950</v>
      </c>
      <c r="B5950" t="b">
        <v>0</v>
      </c>
      <c r="C5950" s="12">
        <v>0.75109866644708301</v>
      </c>
      <c r="D5950" s="10">
        <v>0.49041411989939743</v>
      </c>
      <c r="E5950" s="2">
        <v>0.69901111026658846</v>
      </c>
      <c r="F5950" s="4">
        <v>2.734743614591428E-2</v>
      </c>
      <c r="G5950" s="6">
        <v>0.98636972985841731</v>
      </c>
      <c r="H5950" s="8">
        <v>0.11853675706404231</v>
      </c>
      <c r="I5950" s="8">
        <v>0.51790842471908027</v>
      </c>
      <c r="J5950" s="8">
        <v>0.59610212096135495</v>
      </c>
      <c r="K5950" s="14">
        <v>0.48912322883364751</v>
      </c>
      <c r="L5950" s="16">
        <v>0.46254178235311127</v>
      </c>
      <c r="M5950" s="16">
        <f t="shared" si="460"/>
        <v>0.62075639317324027</v>
      </c>
      <c r="N5950" s="16">
        <f t="shared" si="461"/>
        <v>0.36317927320625137</v>
      </c>
      <c r="O5950" s="16">
        <f t="shared" si="462"/>
        <v>0.55245324346122981</v>
      </c>
      <c r="P5950" s="16">
        <f t="shared" si="463"/>
        <v>0.55700527284021761</v>
      </c>
      <c r="Q5950" s="16">
        <f t="shared" si="464"/>
        <v>0.47583250559337942</v>
      </c>
    </row>
    <row r="5951" spans="1:17" x14ac:dyDescent="0.3">
      <c r="A5951" t="s">
        <v>5951</v>
      </c>
      <c r="B5951" t="b">
        <v>1</v>
      </c>
      <c r="C5951" s="12">
        <v>0.74311991195633686</v>
      </c>
      <c r="D5951" s="10">
        <v>0.52276186265525582</v>
      </c>
      <c r="E5951" s="2">
        <v>0.1517405646359539</v>
      </c>
      <c r="F5951" s="4">
        <v>1.5933148477171751E-2</v>
      </c>
      <c r="G5951" s="6">
        <v>0.97913386727078078</v>
      </c>
      <c r="H5951" s="8">
        <v>0.12886277861683471</v>
      </c>
      <c r="I5951" s="8">
        <v>0.54495641217411916</v>
      </c>
      <c r="J5951" s="8">
        <v>0.60337810793758206</v>
      </c>
      <c r="K5951" s="14">
        <v>0.68957580184576295</v>
      </c>
      <c r="L5951" s="16">
        <v>0.5119933373912734</v>
      </c>
      <c r="M5951" s="16">
        <f t="shared" si="460"/>
        <v>0.63294088730579634</v>
      </c>
      <c r="N5951" s="16">
        <f t="shared" si="461"/>
        <v>8.3836856556562825E-2</v>
      </c>
      <c r="O5951" s="16">
        <f t="shared" si="462"/>
        <v>0.55399832294380769</v>
      </c>
      <c r="P5951" s="16">
        <f t="shared" si="463"/>
        <v>0.57416726005585061</v>
      </c>
      <c r="Q5951" s="16">
        <f t="shared" si="464"/>
        <v>0.60078456961851812</v>
      </c>
    </row>
    <row r="5952" spans="1:17" x14ac:dyDescent="0.3">
      <c r="A5952" t="s">
        <v>5952</v>
      </c>
      <c r="B5952" t="b">
        <v>0</v>
      </c>
      <c r="C5952" s="12">
        <v>0.65527927563543131</v>
      </c>
      <c r="D5952" s="10">
        <v>0.51051539031580262</v>
      </c>
      <c r="E5952" s="2">
        <v>1.3485735422055219E-2</v>
      </c>
      <c r="F5952" s="4">
        <v>1.9881023016841359E-2</v>
      </c>
      <c r="G5952" s="6">
        <v>0.1716623150063763</v>
      </c>
      <c r="H5952" s="8">
        <v>0.1099543638211304</v>
      </c>
      <c r="I5952" s="8">
        <v>0.23739816121170559</v>
      </c>
      <c r="J5952" s="8">
        <v>0.51792694833626074</v>
      </c>
      <c r="K5952" s="14">
        <v>0.35123004781898548</v>
      </c>
      <c r="L5952" s="16">
        <v>0.41024602856746351</v>
      </c>
      <c r="M5952" s="16">
        <f t="shared" si="460"/>
        <v>0.58289733297561697</v>
      </c>
      <c r="N5952" s="16">
        <f t="shared" si="461"/>
        <v>1.6683379219448291E-2</v>
      </c>
      <c r="O5952" s="16">
        <f t="shared" si="462"/>
        <v>0.14080833941375334</v>
      </c>
      <c r="P5952" s="16">
        <f t="shared" si="463"/>
        <v>0.37766255477398314</v>
      </c>
      <c r="Q5952" s="16">
        <f t="shared" si="464"/>
        <v>0.38073803819322449</v>
      </c>
    </row>
    <row r="5953" spans="1:17" x14ac:dyDescent="0.3">
      <c r="A5953" t="s">
        <v>5953</v>
      </c>
      <c r="B5953" t="b">
        <v>1</v>
      </c>
      <c r="C5953" s="12">
        <v>0.62871623090362094</v>
      </c>
      <c r="D5953" s="10">
        <v>0.49161443576516461</v>
      </c>
      <c r="E5953" s="2">
        <v>0.9811908767203894</v>
      </c>
      <c r="F5953" s="4">
        <v>2.5360970285666862E-2</v>
      </c>
      <c r="G5953" s="6">
        <v>0.85971798550655343</v>
      </c>
      <c r="H5953" s="8">
        <v>9.39216899087294E-2</v>
      </c>
      <c r="I5953" s="8">
        <v>0.32357082043297641</v>
      </c>
      <c r="J5953" s="8">
        <v>0.44207592764042031</v>
      </c>
      <c r="K5953" s="14">
        <v>0.41167330088688642</v>
      </c>
      <c r="L5953" s="16">
        <v>0.44055383957433941</v>
      </c>
      <c r="M5953" s="16">
        <f t="shared" si="460"/>
        <v>0.56016533333439278</v>
      </c>
      <c r="N5953" s="16">
        <f t="shared" si="461"/>
        <v>0.50327592350302819</v>
      </c>
      <c r="O5953" s="16">
        <f t="shared" si="462"/>
        <v>0.47681983770764141</v>
      </c>
      <c r="P5953" s="16">
        <f t="shared" si="463"/>
        <v>0.38282337403669836</v>
      </c>
      <c r="Q5953" s="16">
        <f t="shared" si="464"/>
        <v>0.42611357023061291</v>
      </c>
    </row>
    <row r="5954" spans="1:17" x14ac:dyDescent="0.3">
      <c r="A5954" t="s">
        <v>5954</v>
      </c>
      <c r="B5954" t="b">
        <v>0</v>
      </c>
      <c r="C5954" s="12">
        <v>0.69790057709273334</v>
      </c>
      <c r="D5954" s="10">
        <v>0.50863102861335108</v>
      </c>
      <c r="E5954" s="2">
        <v>4.1404264516012423E-2</v>
      </c>
      <c r="F5954" s="4">
        <v>5.2611807344311368E-2</v>
      </c>
      <c r="G5954" s="6">
        <v>0.18145707181363441</v>
      </c>
      <c r="H5954" s="8">
        <v>0.12936538600199279</v>
      </c>
      <c r="I5954" s="8">
        <v>0.49959684683869182</v>
      </c>
      <c r="J5954" s="8">
        <v>0.53349374190276067</v>
      </c>
      <c r="K5954" s="14">
        <v>0.52143940387254362</v>
      </c>
      <c r="L5954" s="16">
        <v>0.35723072860005828</v>
      </c>
      <c r="M5954" s="16">
        <f t="shared" si="460"/>
        <v>0.60326580285304221</v>
      </c>
      <c r="N5954" s="16">
        <f t="shared" si="461"/>
        <v>4.7008035930161896E-2</v>
      </c>
      <c r="O5954" s="16">
        <f t="shared" si="462"/>
        <v>0.15541122890781361</v>
      </c>
      <c r="P5954" s="16">
        <f t="shared" si="463"/>
        <v>0.51654529437072627</v>
      </c>
      <c r="Q5954" s="16">
        <f t="shared" si="464"/>
        <v>0.43933506623630092</v>
      </c>
    </row>
    <row r="5955" spans="1:17" x14ac:dyDescent="0.3">
      <c r="A5955" t="s">
        <v>5955</v>
      </c>
      <c r="B5955" t="b">
        <v>1</v>
      </c>
      <c r="C5955" s="12">
        <v>0.74199387545594309</v>
      </c>
      <c r="D5955" s="10">
        <v>0.43906462240000399</v>
      </c>
      <c r="E5955" s="2">
        <v>0.95314552181572898</v>
      </c>
      <c r="F5955" s="4">
        <v>1.2028167686165211E-2</v>
      </c>
      <c r="G5955" s="6">
        <v>0.92843715669982474</v>
      </c>
      <c r="H5955" s="8">
        <v>0.178115789274124</v>
      </c>
      <c r="I5955" s="8">
        <v>0.63415973449677643</v>
      </c>
      <c r="J5955" s="8">
        <v>0.68385662303533623</v>
      </c>
      <c r="K5955" s="14">
        <v>0.67264313919947993</v>
      </c>
      <c r="L5955" s="16">
        <v>0.55354228515463366</v>
      </c>
      <c r="M5955" s="16">
        <f t="shared" ref="M5955:M6018" si="465">(C5955+D5955)/2</f>
        <v>0.59052924892797354</v>
      </c>
      <c r="N5955" s="16">
        <f t="shared" ref="N5955:N6018" si="466">(E5955+F5955)/2</f>
        <v>0.4825868447509471</v>
      </c>
      <c r="O5955" s="16">
        <f t="shared" ref="O5955:O6018" si="467">(G5955+H5955)/2</f>
        <v>0.55327647298697435</v>
      </c>
      <c r="P5955" s="16">
        <f t="shared" ref="P5955:P6018" si="468">(I5955+J5955)/2</f>
        <v>0.65900817876605633</v>
      </c>
      <c r="Q5955" s="16">
        <f t="shared" ref="Q5955:Q6018" si="469">(K5955+L5955)/2</f>
        <v>0.61309271217705685</v>
      </c>
    </row>
    <row r="5956" spans="1:17" x14ac:dyDescent="0.3">
      <c r="A5956" t="s">
        <v>5956</v>
      </c>
      <c r="B5956" t="b">
        <v>1</v>
      </c>
      <c r="C5956" s="12">
        <v>0.68089913905398991</v>
      </c>
      <c r="D5956" s="10">
        <v>0.44212525717805817</v>
      </c>
      <c r="E5956" s="2">
        <v>0.1075891041576512</v>
      </c>
      <c r="F5956" s="4">
        <v>1.39955933472683E-2</v>
      </c>
      <c r="G5956" s="6">
        <v>0.97939473888193951</v>
      </c>
      <c r="H5956" s="8">
        <v>8.2717105695439108E-2</v>
      </c>
      <c r="I5956" s="8">
        <v>0.32625283954202222</v>
      </c>
      <c r="J5956" s="8">
        <v>0.40418872934852268</v>
      </c>
      <c r="K5956" s="14">
        <v>0.54403191689166697</v>
      </c>
      <c r="L5956" s="16">
        <v>0.36315072614536009</v>
      </c>
      <c r="M5956" s="16">
        <f t="shared" si="465"/>
        <v>0.56151219811602404</v>
      </c>
      <c r="N5956" s="16">
        <f t="shared" si="466"/>
        <v>6.079234875245975E-2</v>
      </c>
      <c r="O5956" s="16">
        <f t="shared" si="467"/>
        <v>0.53105592228868925</v>
      </c>
      <c r="P5956" s="16">
        <f t="shared" si="468"/>
        <v>0.36522078444527245</v>
      </c>
      <c r="Q5956" s="16">
        <f t="shared" si="469"/>
        <v>0.45359132151851356</v>
      </c>
    </row>
    <row r="5957" spans="1:17" x14ac:dyDescent="0.3">
      <c r="A5957" t="s">
        <v>5957</v>
      </c>
      <c r="B5957" t="b">
        <v>0</v>
      </c>
      <c r="C5957" s="12">
        <v>0.50664930026878396</v>
      </c>
      <c r="D5957" s="10">
        <v>0.50033845931677956</v>
      </c>
      <c r="E5957" s="2">
        <v>0.2971923911082987</v>
      </c>
      <c r="F5957" s="4">
        <v>1.097819527029642E-2</v>
      </c>
      <c r="G5957" s="6">
        <v>0.31017458438240147</v>
      </c>
      <c r="H5957" s="8">
        <v>7.2267119732879137E-2</v>
      </c>
      <c r="I5957" s="8">
        <v>0.32810300320408292</v>
      </c>
      <c r="J5957" s="8">
        <v>0.44423480207154598</v>
      </c>
      <c r="K5957" s="14">
        <v>0.4213408456259955</v>
      </c>
      <c r="L5957" s="16">
        <v>0.27768791856147712</v>
      </c>
      <c r="M5957" s="16">
        <f t="shared" si="465"/>
        <v>0.50349387979278171</v>
      </c>
      <c r="N5957" s="16">
        <f t="shared" si="466"/>
        <v>0.15408529318929756</v>
      </c>
      <c r="O5957" s="16">
        <f t="shared" si="467"/>
        <v>0.19122085205764031</v>
      </c>
      <c r="P5957" s="16">
        <f t="shared" si="468"/>
        <v>0.38616890263781445</v>
      </c>
      <c r="Q5957" s="16">
        <f t="shared" si="469"/>
        <v>0.34951438209373631</v>
      </c>
    </row>
    <row r="5958" spans="1:17" x14ac:dyDescent="0.3">
      <c r="A5958" t="s">
        <v>5958</v>
      </c>
      <c r="B5958" t="b">
        <v>1</v>
      </c>
      <c r="C5958" s="12">
        <v>0.53358358080778323</v>
      </c>
      <c r="D5958" s="10">
        <v>0.43574515418173071</v>
      </c>
      <c r="E5958" s="2">
        <v>0.58425087800163822</v>
      </c>
      <c r="F5958" s="4">
        <v>5.0904940452902843E-2</v>
      </c>
      <c r="G5958" s="6">
        <v>0.91763971363220942</v>
      </c>
      <c r="H5958" s="8">
        <v>0.37387213717981738</v>
      </c>
      <c r="I5958" s="8">
        <v>0.48985962999509319</v>
      </c>
      <c r="J5958" s="8">
        <v>0.66705232880100707</v>
      </c>
      <c r="K5958" s="14">
        <v>0.63805734882017018</v>
      </c>
      <c r="L5958" s="16">
        <v>0.43670081747124279</v>
      </c>
      <c r="M5958" s="16">
        <f t="shared" si="465"/>
        <v>0.48466436749475694</v>
      </c>
      <c r="N5958" s="16">
        <f t="shared" si="466"/>
        <v>0.31757790922727053</v>
      </c>
      <c r="O5958" s="16">
        <f t="shared" si="467"/>
        <v>0.64575592540601345</v>
      </c>
      <c r="P5958" s="16">
        <f t="shared" si="468"/>
        <v>0.57845597939805016</v>
      </c>
      <c r="Q5958" s="16">
        <f t="shared" si="469"/>
        <v>0.53737908314570648</v>
      </c>
    </row>
    <row r="5959" spans="1:17" x14ac:dyDescent="0.3">
      <c r="A5959" t="s">
        <v>5959</v>
      </c>
      <c r="B5959" t="b">
        <v>1</v>
      </c>
      <c r="C5959" s="12">
        <v>0.72180365650497857</v>
      </c>
      <c r="D5959" s="10">
        <v>0.44873749091530651</v>
      </c>
      <c r="E5959" s="2">
        <v>7.7838608209073956E-2</v>
      </c>
      <c r="F5959" s="4">
        <v>5.8941255238972978E-2</v>
      </c>
      <c r="G5959" s="6">
        <v>0.96937783113753828</v>
      </c>
      <c r="H5959" s="8">
        <v>0.1100503011196767</v>
      </c>
      <c r="I5959" s="8">
        <v>0.40196891090790637</v>
      </c>
      <c r="J5959" s="8">
        <v>0.53381191919187876</v>
      </c>
      <c r="K5959" s="14">
        <v>0.47024092715210708</v>
      </c>
      <c r="L5959" s="16">
        <v>0.37731898679075682</v>
      </c>
      <c r="M5959" s="16">
        <f t="shared" si="465"/>
        <v>0.58527057371014257</v>
      </c>
      <c r="N5959" s="16">
        <f t="shared" si="466"/>
        <v>6.8389931724023467E-2</v>
      </c>
      <c r="O5959" s="16">
        <f t="shared" si="467"/>
        <v>0.53971406612860751</v>
      </c>
      <c r="P5959" s="16">
        <f t="shared" si="468"/>
        <v>0.46789041504989259</v>
      </c>
      <c r="Q5959" s="16">
        <f t="shared" si="469"/>
        <v>0.42377995697143195</v>
      </c>
    </row>
    <row r="5960" spans="1:17" x14ac:dyDescent="0.3">
      <c r="A5960" t="s">
        <v>5960</v>
      </c>
      <c r="B5960" t="b">
        <v>1</v>
      </c>
      <c r="C5960" s="12">
        <v>0.77821388234379063</v>
      </c>
      <c r="D5960" s="10">
        <v>0.43736873958352152</v>
      </c>
      <c r="E5960" s="2">
        <v>0.73214279590689213</v>
      </c>
      <c r="F5960" s="4">
        <v>3.0141476605655582E-2</v>
      </c>
      <c r="G5960" s="6">
        <v>0.9932976216588123</v>
      </c>
      <c r="H5960" s="8">
        <v>5.1463960747487159E-2</v>
      </c>
      <c r="I5960" s="8">
        <v>0.70765439572056188</v>
      </c>
      <c r="J5960" s="8">
        <v>0.73297994501116825</v>
      </c>
      <c r="K5960" s="14">
        <v>0.63648441956200141</v>
      </c>
      <c r="L5960" s="16">
        <v>0.58929741731985197</v>
      </c>
      <c r="M5960" s="16">
        <f t="shared" si="465"/>
        <v>0.60779131096365613</v>
      </c>
      <c r="N5960" s="16">
        <f t="shared" si="466"/>
        <v>0.38114213625627386</v>
      </c>
      <c r="O5960" s="16">
        <f t="shared" si="467"/>
        <v>0.52238079120314973</v>
      </c>
      <c r="P5960" s="16">
        <f t="shared" si="468"/>
        <v>0.72031717036586507</v>
      </c>
      <c r="Q5960" s="16">
        <f t="shared" si="469"/>
        <v>0.61289091844092669</v>
      </c>
    </row>
    <row r="5961" spans="1:17" x14ac:dyDescent="0.3">
      <c r="A5961" t="s">
        <v>5961</v>
      </c>
      <c r="B5961" t="b">
        <v>1</v>
      </c>
      <c r="C5961" s="12">
        <v>0.71990362667547247</v>
      </c>
      <c r="D5961" s="10">
        <v>0.44703785360225018</v>
      </c>
      <c r="E5961" s="2">
        <v>0.97448086072133644</v>
      </c>
      <c r="F5961" s="4">
        <v>4.6272226990326848E-2</v>
      </c>
      <c r="G5961" s="6">
        <v>0.97696575364087967</v>
      </c>
      <c r="H5961" s="8">
        <v>0.69929390145435677</v>
      </c>
      <c r="I5961" s="8">
        <v>0.59786119492741796</v>
      </c>
      <c r="J5961" s="8">
        <v>0.71830992857551268</v>
      </c>
      <c r="K5961" s="14">
        <v>0.62365391759827815</v>
      </c>
      <c r="L5961" s="16">
        <v>0.4187847960749011</v>
      </c>
      <c r="M5961" s="16">
        <f t="shared" si="465"/>
        <v>0.58347074013886135</v>
      </c>
      <c r="N5961" s="16">
        <f t="shared" si="466"/>
        <v>0.51037654385583164</v>
      </c>
      <c r="O5961" s="16">
        <f t="shared" si="467"/>
        <v>0.83812982754761822</v>
      </c>
      <c r="P5961" s="16">
        <f t="shared" si="468"/>
        <v>0.65808556175146538</v>
      </c>
      <c r="Q5961" s="16">
        <f t="shared" si="469"/>
        <v>0.5212193568365896</v>
      </c>
    </row>
    <row r="5962" spans="1:17" x14ac:dyDescent="0.3">
      <c r="A5962" t="s">
        <v>5962</v>
      </c>
      <c r="B5962" t="b">
        <v>1</v>
      </c>
      <c r="C5962" s="12">
        <v>0.6260467287568664</v>
      </c>
      <c r="D5962" s="10">
        <v>0.40364719451126979</v>
      </c>
      <c r="E5962" s="2">
        <v>0.7328301725468167</v>
      </c>
      <c r="F5962" s="4">
        <v>6.8513695037327182E-2</v>
      </c>
      <c r="G5962" s="6">
        <v>0.74914525475244109</v>
      </c>
      <c r="H5962" s="8">
        <v>0.1197007841597021</v>
      </c>
      <c r="I5962" s="8">
        <v>0.42748358199893671</v>
      </c>
      <c r="J5962" s="8">
        <v>0.48394457388454309</v>
      </c>
      <c r="K5962" s="14">
        <v>0.58134111007409606</v>
      </c>
      <c r="L5962" s="16">
        <v>0.35843997653738302</v>
      </c>
      <c r="M5962" s="16">
        <f t="shared" si="465"/>
        <v>0.51484696163406807</v>
      </c>
      <c r="N5962" s="16">
        <f t="shared" si="466"/>
        <v>0.40067193379207194</v>
      </c>
      <c r="O5962" s="16">
        <f t="shared" si="467"/>
        <v>0.43442301945607159</v>
      </c>
      <c r="P5962" s="16">
        <f t="shared" si="468"/>
        <v>0.4557140779417399</v>
      </c>
      <c r="Q5962" s="16">
        <f t="shared" si="469"/>
        <v>0.46989054330573954</v>
      </c>
    </row>
    <row r="5963" spans="1:17" x14ac:dyDescent="0.3">
      <c r="A5963" t="s">
        <v>5963</v>
      </c>
      <c r="B5963" t="b">
        <v>1</v>
      </c>
      <c r="C5963" s="12">
        <v>0.78594147441124462</v>
      </c>
      <c r="D5963" s="10">
        <v>0.52447151299655026</v>
      </c>
      <c r="E5963" s="2">
        <v>0.96843542687279349</v>
      </c>
      <c r="F5963" s="4">
        <v>4.9688037217116683E-2</v>
      </c>
      <c r="G5963" s="6">
        <v>0.98532190582366053</v>
      </c>
      <c r="H5963" s="8">
        <v>0.91636402663375149</v>
      </c>
      <c r="I5963" s="8">
        <v>0.78213337418643325</v>
      </c>
      <c r="J5963" s="8">
        <v>0.66863667190610376</v>
      </c>
      <c r="K5963" s="14">
        <v>0.81204795713333622</v>
      </c>
      <c r="L5963" s="16">
        <v>0.64988812104531946</v>
      </c>
      <c r="M5963" s="16">
        <f t="shared" si="465"/>
        <v>0.6552064937038975</v>
      </c>
      <c r="N5963" s="16">
        <f t="shared" si="466"/>
        <v>0.50906173204495508</v>
      </c>
      <c r="O5963" s="16">
        <f t="shared" si="467"/>
        <v>0.95084296622870601</v>
      </c>
      <c r="P5963" s="16">
        <f t="shared" si="468"/>
        <v>0.72538502304626851</v>
      </c>
      <c r="Q5963" s="16">
        <f t="shared" si="469"/>
        <v>0.73096803908932784</v>
      </c>
    </row>
    <row r="5964" spans="1:17" x14ac:dyDescent="0.3">
      <c r="A5964" t="s">
        <v>5964</v>
      </c>
      <c r="B5964" t="b">
        <v>0</v>
      </c>
      <c r="C5964" s="12">
        <v>0.66998530954906099</v>
      </c>
      <c r="D5964" s="10">
        <v>0.50704346839533077</v>
      </c>
      <c r="E5964" s="2">
        <v>3.0376558961904391E-2</v>
      </c>
      <c r="F5964" s="4">
        <v>2.9874417129630348E-2</v>
      </c>
      <c r="G5964" s="6">
        <v>8.4642297712593018E-2</v>
      </c>
      <c r="H5964" s="8">
        <v>9.2632401756885252E-2</v>
      </c>
      <c r="I5964" s="8">
        <v>0.18471346088063489</v>
      </c>
      <c r="J5964" s="8">
        <v>0.49216595232138838</v>
      </c>
      <c r="K5964" s="14">
        <v>0.2070970570388769</v>
      </c>
      <c r="L5964" s="16">
        <v>0.2164411150976224</v>
      </c>
      <c r="M5964" s="16">
        <f t="shared" si="465"/>
        <v>0.58851438897219588</v>
      </c>
      <c r="N5964" s="16">
        <f t="shared" si="466"/>
        <v>3.0125488045767368E-2</v>
      </c>
      <c r="O5964" s="16">
        <f t="shared" si="467"/>
        <v>8.8637349734739135E-2</v>
      </c>
      <c r="P5964" s="16">
        <f t="shared" si="468"/>
        <v>0.33843970660101164</v>
      </c>
      <c r="Q5964" s="16">
        <f t="shared" si="469"/>
        <v>0.21176908606824965</v>
      </c>
    </row>
    <row r="5965" spans="1:17" x14ac:dyDescent="0.3">
      <c r="A5965" t="s">
        <v>5965</v>
      </c>
      <c r="B5965" t="b">
        <v>0</v>
      </c>
      <c r="C5965" s="12">
        <v>0.79192312567186363</v>
      </c>
      <c r="D5965" s="10">
        <v>0.44974622992510438</v>
      </c>
      <c r="E5965" s="2">
        <v>0.94489673507267813</v>
      </c>
      <c r="F5965" s="4">
        <v>2.5228235051551251E-2</v>
      </c>
      <c r="G5965" s="6">
        <v>0.93405075135528925</v>
      </c>
      <c r="H5965" s="8">
        <v>8.4602147808001127E-2</v>
      </c>
      <c r="I5965" s="8">
        <v>0.55989870963525179</v>
      </c>
      <c r="J5965" s="8">
        <v>0.63899533508265061</v>
      </c>
      <c r="K5965" s="14">
        <v>0.6850876326487646</v>
      </c>
      <c r="L5965" s="16">
        <v>0.50205993535623927</v>
      </c>
      <c r="M5965" s="16">
        <f t="shared" si="465"/>
        <v>0.620834677798484</v>
      </c>
      <c r="N5965" s="16">
        <f t="shared" si="466"/>
        <v>0.48506248506211469</v>
      </c>
      <c r="O5965" s="16">
        <f t="shared" si="467"/>
        <v>0.50932644958164519</v>
      </c>
      <c r="P5965" s="16">
        <f t="shared" si="468"/>
        <v>0.5994470223589512</v>
      </c>
      <c r="Q5965" s="16">
        <f t="shared" si="469"/>
        <v>0.59357378400250194</v>
      </c>
    </row>
    <row r="5966" spans="1:17" x14ac:dyDescent="0.3">
      <c r="A5966" t="s">
        <v>5966</v>
      </c>
      <c r="B5966" t="b">
        <v>1</v>
      </c>
      <c r="C5966" s="12">
        <v>0.76907331151152347</v>
      </c>
      <c r="D5966" s="10">
        <v>0.52856098693613285</v>
      </c>
      <c r="E5966" s="2">
        <v>0.95419491065916362</v>
      </c>
      <c r="F5966" s="4">
        <v>0.92360680703268272</v>
      </c>
      <c r="G5966" s="6">
        <v>0.97863332051804108</v>
      </c>
      <c r="H5966" s="8">
        <v>9.4542166719955648E-2</v>
      </c>
      <c r="I5966" s="8">
        <v>0.60705818463018579</v>
      </c>
      <c r="J5966" s="8">
        <v>0.77961598740162841</v>
      </c>
      <c r="K5966" s="14">
        <v>0.72998845406951718</v>
      </c>
      <c r="L5966" s="16">
        <v>0.47346951822870093</v>
      </c>
      <c r="M5966" s="16">
        <f t="shared" si="465"/>
        <v>0.64881714922382816</v>
      </c>
      <c r="N5966" s="16">
        <f t="shared" si="466"/>
        <v>0.93890085884592311</v>
      </c>
      <c r="O5966" s="16">
        <f t="shared" si="467"/>
        <v>0.53658774361899841</v>
      </c>
      <c r="P5966" s="16">
        <f t="shared" si="468"/>
        <v>0.69333708601590716</v>
      </c>
      <c r="Q5966" s="16">
        <f t="shared" si="469"/>
        <v>0.60172898614910908</v>
      </c>
    </row>
    <row r="5967" spans="1:17" x14ac:dyDescent="0.3">
      <c r="A5967" t="s">
        <v>5967</v>
      </c>
      <c r="B5967" t="b">
        <v>0</v>
      </c>
      <c r="C5967" s="12">
        <v>0.71467897439115924</v>
      </c>
      <c r="D5967" s="10">
        <v>0.44197415016329089</v>
      </c>
      <c r="E5967" s="2">
        <v>0.70119539250174112</v>
      </c>
      <c r="F5967" s="4">
        <v>4.4793414579544111E-2</v>
      </c>
      <c r="G5967" s="6">
        <v>0.8966260194050627</v>
      </c>
      <c r="H5967" s="8">
        <v>0.11319263102761851</v>
      </c>
      <c r="I5967" s="8">
        <v>0.56088393257985947</v>
      </c>
      <c r="J5967" s="8">
        <v>0.59391628982502198</v>
      </c>
      <c r="K5967" s="14">
        <v>0.65353747361553916</v>
      </c>
      <c r="L5967" s="16">
        <v>0.38048991754677958</v>
      </c>
      <c r="M5967" s="16">
        <f t="shared" si="465"/>
        <v>0.57832656227722512</v>
      </c>
      <c r="N5967" s="16">
        <f t="shared" si="466"/>
        <v>0.37299440354064262</v>
      </c>
      <c r="O5967" s="16">
        <f t="shared" si="467"/>
        <v>0.50490932521634058</v>
      </c>
      <c r="P5967" s="16">
        <f t="shared" si="468"/>
        <v>0.57740011120244072</v>
      </c>
      <c r="Q5967" s="16">
        <f t="shared" si="469"/>
        <v>0.51701369558115939</v>
      </c>
    </row>
    <row r="5968" spans="1:17" x14ac:dyDescent="0.3">
      <c r="A5968" t="s">
        <v>5968</v>
      </c>
      <c r="B5968" t="b">
        <v>1</v>
      </c>
      <c r="C5968" s="12">
        <v>0.58766966514672592</v>
      </c>
      <c r="D5968" s="10">
        <v>0.51244326666628781</v>
      </c>
      <c r="E5968" s="2">
        <v>0.95431768560929231</v>
      </c>
      <c r="F5968" s="4">
        <v>0.41751537009300099</v>
      </c>
      <c r="G5968" s="6">
        <v>0.9123712811354926</v>
      </c>
      <c r="H5968" s="8">
        <v>0.37917561072404882</v>
      </c>
      <c r="I5968" s="8">
        <v>0.50329304478576986</v>
      </c>
      <c r="J5968" s="8">
        <v>0.59307641340997308</v>
      </c>
      <c r="K5968" s="14">
        <v>0.65379257384722</v>
      </c>
      <c r="L5968" s="16">
        <v>0.53650166619098394</v>
      </c>
      <c r="M5968" s="16">
        <f t="shared" si="465"/>
        <v>0.55005646590650681</v>
      </c>
      <c r="N5968" s="16">
        <f t="shared" si="466"/>
        <v>0.68591652785114665</v>
      </c>
      <c r="O5968" s="16">
        <f t="shared" si="467"/>
        <v>0.64577344592977071</v>
      </c>
      <c r="P5968" s="16">
        <f t="shared" si="468"/>
        <v>0.54818472909787141</v>
      </c>
      <c r="Q5968" s="16">
        <f t="shared" si="469"/>
        <v>0.59514712001910197</v>
      </c>
    </row>
    <row r="5969" spans="1:17" x14ac:dyDescent="0.3">
      <c r="A5969" t="s">
        <v>5969</v>
      </c>
      <c r="B5969" t="b">
        <v>1</v>
      </c>
      <c r="C5969" s="12">
        <v>0.70286411885416433</v>
      </c>
      <c r="D5969" s="10">
        <v>0.48233120769065763</v>
      </c>
      <c r="E5969" s="2">
        <v>0.98336304956554121</v>
      </c>
      <c r="F5969" s="4">
        <v>2.0643108409805992E-2</v>
      </c>
      <c r="G5969" s="6">
        <v>0.98399228190473542</v>
      </c>
      <c r="H5969" s="8">
        <v>6.6233614768641313E-2</v>
      </c>
      <c r="I5969" s="8">
        <v>0.45736603080831428</v>
      </c>
      <c r="J5969" s="8">
        <v>0.54603659609370481</v>
      </c>
      <c r="K5969" s="14">
        <v>0.74187661873685562</v>
      </c>
      <c r="L5969" s="16">
        <v>0.65448590878250867</v>
      </c>
      <c r="M5969" s="16">
        <f t="shared" si="465"/>
        <v>0.59259766327241103</v>
      </c>
      <c r="N5969" s="16">
        <f t="shared" si="466"/>
        <v>0.5020030789876736</v>
      </c>
      <c r="O5969" s="16">
        <f t="shared" si="467"/>
        <v>0.52511294833668831</v>
      </c>
      <c r="P5969" s="16">
        <f t="shared" si="468"/>
        <v>0.50170131345100955</v>
      </c>
      <c r="Q5969" s="16">
        <f t="shared" si="469"/>
        <v>0.69818126375968215</v>
      </c>
    </row>
    <row r="5970" spans="1:17" x14ac:dyDescent="0.3">
      <c r="A5970" t="s">
        <v>5970</v>
      </c>
      <c r="B5970" t="b">
        <v>0</v>
      </c>
      <c r="C5970" s="12">
        <v>0.62861069309350037</v>
      </c>
      <c r="D5970" s="10">
        <v>0.30448889860152728</v>
      </c>
      <c r="E5970" s="2">
        <v>1.570486991192965E-2</v>
      </c>
      <c r="F5970" s="4">
        <v>6.1980171714914878E-3</v>
      </c>
      <c r="G5970" s="6">
        <v>0.94964108627143562</v>
      </c>
      <c r="H5970" s="8">
        <v>0.1068289485340691</v>
      </c>
      <c r="I5970" s="8">
        <v>0.22548624676166479</v>
      </c>
      <c r="J5970" s="8">
        <v>0.60341026073341353</v>
      </c>
      <c r="K5970" s="14">
        <v>0.49202018487952542</v>
      </c>
      <c r="L5970" s="16">
        <v>0.52773302184830906</v>
      </c>
      <c r="M5970" s="16">
        <f t="shared" si="465"/>
        <v>0.46654979584751383</v>
      </c>
      <c r="N5970" s="16">
        <f t="shared" si="466"/>
        <v>1.0951443541710569E-2</v>
      </c>
      <c r="O5970" s="16">
        <f t="shared" si="467"/>
        <v>0.52823501740275236</v>
      </c>
      <c r="P5970" s="16">
        <f t="shared" si="468"/>
        <v>0.41444825374753913</v>
      </c>
      <c r="Q5970" s="16">
        <f t="shared" si="469"/>
        <v>0.50987660336391727</v>
      </c>
    </row>
    <row r="5971" spans="1:17" x14ac:dyDescent="0.3">
      <c r="A5971" t="s">
        <v>5971</v>
      </c>
      <c r="B5971" t="b">
        <v>0</v>
      </c>
      <c r="C5971" s="12">
        <v>0.7689164618594051</v>
      </c>
      <c r="D5971" s="10">
        <v>0.51699416071487214</v>
      </c>
      <c r="E5971" s="2">
        <v>0.1809030321150655</v>
      </c>
      <c r="F5971" s="4">
        <v>3.0932141999903792E-2</v>
      </c>
      <c r="G5971" s="6">
        <v>0.96926414415395457</v>
      </c>
      <c r="H5971" s="8">
        <v>0.29717827656090229</v>
      </c>
      <c r="I5971" s="8">
        <v>0.41974246472854099</v>
      </c>
      <c r="J5971" s="8">
        <v>0.51292159498414325</v>
      </c>
      <c r="K5971" s="14">
        <v>0.62822650006979652</v>
      </c>
      <c r="L5971" s="16">
        <v>0.50965559098372903</v>
      </c>
      <c r="M5971" s="16">
        <f t="shared" si="465"/>
        <v>0.64295531128713868</v>
      </c>
      <c r="N5971" s="16">
        <f t="shared" si="466"/>
        <v>0.10591758705748465</v>
      </c>
      <c r="O5971" s="16">
        <f t="shared" si="467"/>
        <v>0.6332212103574284</v>
      </c>
      <c r="P5971" s="16">
        <f t="shared" si="468"/>
        <v>0.46633202985634215</v>
      </c>
      <c r="Q5971" s="16">
        <f t="shared" si="469"/>
        <v>0.56894104552676272</v>
      </c>
    </row>
    <row r="5972" spans="1:17" x14ac:dyDescent="0.3">
      <c r="A5972" t="s">
        <v>5972</v>
      </c>
      <c r="B5972" t="b">
        <v>0</v>
      </c>
      <c r="C5972" s="12">
        <v>0.73652008958116777</v>
      </c>
      <c r="D5972" s="10">
        <v>0.49597013066614332</v>
      </c>
      <c r="E5972" s="2">
        <v>0.1109230687512113</v>
      </c>
      <c r="F5972" s="4">
        <v>4.7652631522508759E-2</v>
      </c>
      <c r="G5972" s="6">
        <v>0.98550422262365056</v>
      </c>
      <c r="H5972" s="8">
        <v>4.9111399377127607E-2</v>
      </c>
      <c r="I5972" s="8">
        <v>0.23246837919541591</v>
      </c>
      <c r="J5972" s="8">
        <v>0.43892979079157268</v>
      </c>
      <c r="K5972" s="14">
        <v>0.27227821220651632</v>
      </c>
      <c r="L5972" s="16">
        <v>0.32595456372630521</v>
      </c>
      <c r="M5972" s="16">
        <f t="shared" si="465"/>
        <v>0.61624511012365557</v>
      </c>
      <c r="N5972" s="16">
        <f t="shared" si="466"/>
        <v>7.928785013686003E-2</v>
      </c>
      <c r="O5972" s="16">
        <f t="shared" si="467"/>
        <v>0.51730781100038903</v>
      </c>
      <c r="P5972" s="16">
        <f t="shared" si="468"/>
        <v>0.33569908499349432</v>
      </c>
      <c r="Q5972" s="16">
        <f t="shared" si="469"/>
        <v>0.29911638796641077</v>
      </c>
    </row>
    <row r="5973" spans="1:17" x14ac:dyDescent="0.3">
      <c r="A5973" t="s">
        <v>5973</v>
      </c>
      <c r="B5973" t="b">
        <v>1</v>
      </c>
      <c r="C5973" s="12">
        <v>0.77618229430472485</v>
      </c>
      <c r="D5973" s="10">
        <v>0.64467591200014607</v>
      </c>
      <c r="E5973" s="2">
        <v>0.94749369977683429</v>
      </c>
      <c r="F5973" s="4">
        <v>9.0726026692741879E-2</v>
      </c>
      <c r="G5973" s="6">
        <v>0.73015864426304267</v>
      </c>
      <c r="H5973" s="8">
        <v>0.21027450595307001</v>
      </c>
      <c r="I5973" s="8">
        <v>0.45866637844673219</v>
      </c>
      <c r="J5973" s="8">
        <v>0.44417422349142471</v>
      </c>
      <c r="K5973" s="14">
        <v>0.64560933201898585</v>
      </c>
      <c r="L5973" s="16">
        <v>0.48251771092242679</v>
      </c>
      <c r="M5973" s="16">
        <f t="shared" si="465"/>
        <v>0.71042910315243546</v>
      </c>
      <c r="N5973" s="16">
        <f t="shared" si="466"/>
        <v>0.51910986323478814</v>
      </c>
      <c r="O5973" s="16">
        <f t="shared" si="467"/>
        <v>0.47021657510805637</v>
      </c>
      <c r="P5973" s="16">
        <f t="shared" si="468"/>
        <v>0.45142030096907848</v>
      </c>
      <c r="Q5973" s="16">
        <f t="shared" si="469"/>
        <v>0.56406352147070637</v>
      </c>
    </row>
    <row r="5974" spans="1:17" x14ac:dyDescent="0.3">
      <c r="A5974" t="s">
        <v>5974</v>
      </c>
      <c r="B5974" t="b">
        <v>0</v>
      </c>
      <c r="C5974" s="12">
        <v>0.69150022298592428</v>
      </c>
      <c r="D5974" s="10">
        <v>0.46468031148370809</v>
      </c>
      <c r="E5974" s="2">
        <v>0.63028528386078086</v>
      </c>
      <c r="F5974" s="4">
        <v>4.6188943077665967E-2</v>
      </c>
      <c r="G5974" s="6">
        <v>0.97539356137357192</v>
      </c>
      <c r="H5974" s="8">
        <v>6.140514091359639E-2</v>
      </c>
      <c r="I5974" s="8">
        <v>0.49351591980732218</v>
      </c>
      <c r="J5974" s="8">
        <v>0.55246170905054914</v>
      </c>
      <c r="K5974" s="14">
        <v>0.63232751609667837</v>
      </c>
      <c r="L5974" s="16">
        <v>0.49195815702838241</v>
      </c>
      <c r="M5974" s="16">
        <f t="shared" si="465"/>
        <v>0.57809026723481616</v>
      </c>
      <c r="N5974" s="16">
        <f t="shared" si="466"/>
        <v>0.33823711346922342</v>
      </c>
      <c r="O5974" s="16">
        <f t="shared" si="467"/>
        <v>0.51839935114358415</v>
      </c>
      <c r="P5974" s="16">
        <f t="shared" si="468"/>
        <v>0.52298881442893563</v>
      </c>
      <c r="Q5974" s="16">
        <f t="shared" si="469"/>
        <v>0.56214283656253039</v>
      </c>
    </row>
    <row r="5975" spans="1:17" x14ac:dyDescent="0.3">
      <c r="A5975" t="s">
        <v>5975</v>
      </c>
      <c r="B5975" t="b">
        <v>0</v>
      </c>
      <c r="C5975" s="12">
        <v>0.82879360752045017</v>
      </c>
      <c r="D5975" s="10">
        <v>1</v>
      </c>
      <c r="E5975" s="2">
        <v>0.38359895651747677</v>
      </c>
      <c r="F5975" s="4">
        <v>2.0137586761114101E-2</v>
      </c>
      <c r="G5975" s="6">
        <v>0.8074934717429304</v>
      </c>
      <c r="H5975" s="8">
        <v>9.5348415666052455E-2</v>
      </c>
      <c r="I5975" s="8">
        <v>0.39176931647840912</v>
      </c>
      <c r="J5975" s="8">
        <v>0.50366192662095888</v>
      </c>
      <c r="K5975" s="14">
        <v>0.49056230241716392</v>
      </c>
      <c r="L5975" s="16">
        <v>0.41976025512933129</v>
      </c>
      <c r="M5975" s="16">
        <f t="shared" si="465"/>
        <v>0.91439680376022503</v>
      </c>
      <c r="N5975" s="16">
        <f t="shared" si="466"/>
        <v>0.20186827163929544</v>
      </c>
      <c r="O5975" s="16">
        <f t="shared" si="467"/>
        <v>0.45142094370449143</v>
      </c>
      <c r="P5975" s="16">
        <f t="shared" si="468"/>
        <v>0.44771562154968403</v>
      </c>
      <c r="Q5975" s="16">
        <f t="shared" si="469"/>
        <v>0.45516127877324764</v>
      </c>
    </row>
    <row r="5976" spans="1:17" x14ac:dyDescent="0.3">
      <c r="A5976" t="s">
        <v>5976</v>
      </c>
      <c r="B5976" t="b">
        <v>0</v>
      </c>
      <c r="C5976" s="12">
        <v>0.71924082847149118</v>
      </c>
      <c r="D5976" s="10">
        <v>0.48729284542723139</v>
      </c>
      <c r="E5976" s="2">
        <v>0.24738110546364961</v>
      </c>
      <c r="F5976" s="4">
        <v>2.6110265337512151E-2</v>
      </c>
      <c r="G5976" s="6">
        <v>0.96326072093572934</v>
      </c>
      <c r="H5976" s="8">
        <v>5.2239425210012243E-2</v>
      </c>
      <c r="I5976" s="8">
        <v>0.49807434419730018</v>
      </c>
      <c r="J5976" s="8">
        <v>0.47185589581487858</v>
      </c>
      <c r="K5976" s="14">
        <v>0.41641528810952572</v>
      </c>
      <c r="L5976" s="16">
        <v>0.45567749356573922</v>
      </c>
      <c r="M5976" s="16">
        <f t="shared" si="465"/>
        <v>0.60326683694936123</v>
      </c>
      <c r="N5976" s="16">
        <f t="shared" si="466"/>
        <v>0.13674568540058088</v>
      </c>
      <c r="O5976" s="16">
        <f t="shared" si="467"/>
        <v>0.50775007307287079</v>
      </c>
      <c r="P5976" s="16">
        <f t="shared" si="468"/>
        <v>0.48496512000608938</v>
      </c>
      <c r="Q5976" s="16">
        <f t="shared" si="469"/>
        <v>0.43604639083763247</v>
      </c>
    </row>
    <row r="5977" spans="1:17" x14ac:dyDescent="0.3">
      <c r="A5977" t="s">
        <v>5977</v>
      </c>
      <c r="B5977" t="b">
        <v>1</v>
      </c>
      <c r="C5977" s="12">
        <v>0.63252291061668431</v>
      </c>
      <c r="D5977" s="10">
        <v>0.49022848335970581</v>
      </c>
      <c r="E5977" s="2">
        <v>0.12037952250468099</v>
      </c>
      <c r="F5977" s="4">
        <v>3.6348886899905342E-2</v>
      </c>
      <c r="G5977" s="6">
        <v>0.97504742926010057</v>
      </c>
      <c r="H5977" s="8">
        <v>8.4885253332065425E-2</v>
      </c>
      <c r="I5977" s="8">
        <v>0.49104630066764482</v>
      </c>
      <c r="J5977" s="8">
        <v>0.55366454027942802</v>
      </c>
      <c r="K5977" s="14">
        <v>0.59586098901550211</v>
      </c>
      <c r="L5977" s="16">
        <v>0.52727722013165379</v>
      </c>
      <c r="M5977" s="16">
        <f t="shared" si="465"/>
        <v>0.56137569698819512</v>
      </c>
      <c r="N5977" s="16">
        <f t="shared" si="466"/>
        <v>7.8364204702293161E-2</v>
      </c>
      <c r="O5977" s="16">
        <f t="shared" si="467"/>
        <v>0.529966341296083</v>
      </c>
      <c r="P5977" s="16">
        <f t="shared" si="468"/>
        <v>0.52235542047353645</v>
      </c>
      <c r="Q5977" s="16">
        <f t="shared" si="469"/>
        <v>0.561569104573578</v>
      </c>
    </row>
    <row r="5978" spans="1:17" x14ac:dyDescent="0.3">
      <c r="A5978" t="s">
        <v>5978</v>
      </c>
      <c r="B5978" t="b">
        <v>0</v>
      </c>
      <c r="C5978" s="12">
        <v>0.73000551046415585</v>
      </c>
      <c r="D5978" s="10">
        <v>0.50672268830670197</v>
      </c>
      <c r="E5978" s="2">
        <v>0.40412441009323757</v>
      </c>
      <c r="F5978" s="4">
        <v>2.4867561320855769E-2</v>
      </c>
      <c r="G5978" s="6">
        <v>0.89896776110507481</v>
      </c>
      <c r="H5978" s="8">
        <v>6.0784601022999651E-2</v>
      </c>
      <c r="I5978" s="8">
        <v>0.39356524853592129</v>
      </c>
      <c r="J5978" s="8">
        <v>0.43428561565958568</v>
      </c>
      <c r="K5978" s="14">
        <v>0.65514260750874576</v>
      </c>
      <c r="L5978" s="16">
        <v>0.42164366776460788</v>
      </c>
      <c r="M5978" s="16">
        <f t="shared" si="465"/>
        <v>0.61836409938542891</v>
      </c>
      <c r="N5978" s="16">
        <f t="shared" si="466"/>
        <v>0.21449598570704667</v>
      </c>
      <c r="O5978" s="16">
        <f t="shared" si="467"/>
        <v>0.47987618106403723</v>
      </c>
      <c r="P5978" s="16">
        <f t="shared" si="468"/>
        <v>0.41392543209775345</v>
      </c>
      <c r="Q5978" s="16">
        <f t="shared" si="469"/>
        <v>0.53839313763667684</v>
      </c>
    </row>
    <row r="5979" spans="1:17" x14ac:dyDescent="0.3">
      <c r="A5979" t="s">
        <v>5979</v>
      </c>
      <c r="B5979" t="b">
        <v>1</v>
      </c>
      <c r="C5979" s="12">
        <v>0.71909088451434722</v>
      </c>
      <c r="D5979" s="10">
        <v>0.46475209863461642</v>
      </c>
      <c r="E5979" s="2">
        <v>0.94057400094232024</v>
      </c>
      <c r="F5979" s="4">
        <v>2.4801132394542621E-2</v>
      </c>
      <c r="G5979" s="6">
        <v>0.99102518520491178</v>
      </c>
      <c r="H5979" s="8">
        <v>0.202941334990177</v>
      </c>
      <c r="I5979" s="8">
        <v>0.41899410739086129</v>
      </c>
      <c r="J5979" s="8">
        <v>0.47689890972077559</v>
      </c>
      <c r="K5979" s="14">
        <v>0.62723548978871302</v>
      </c>
      <c r="L5979" s="16">
        <v>0.39970891408806358</v>
      </c>
      <c r="M5979" s="16">
        <f t="shared" si="465"/>
        <v>0.59192149157448182</v>
      </c>
      <c r="N5979" s="16">
        <f t="shared" si="466"/>
        <v>0.48268756666843143</v>
      </c>
      <c r="O5979" s="16">
        <f t="shared" si="467"/>
        <v>0.59698326009754443</v>
      </c>
      <c r="P5979" s="16">
        <f t="shared" si="468"/>
        <v>0.44794650855581841</v>
      </c>
      <c r="Q5979" s="16">
        <f t="shared" si="469"/>
        <v>0.51347220193838827</v>
      </c>
    </row>
    <row r="5980" spans="1:17" x14ac:dyDescent="0.3">
      <c r="A5980" t="s">
        <v>5980</v>
      </c>
      <c r="B5980" t="b">
        <v>1</v>
      </c>
      <c r="C5980" s="12">
        <v>0.72750370627917993</v>
      </c>
      <c r="D5980" s="10">
        <v>0.49618026432998941</v>
      </c>
      <c r="E5980" s="2">
        <v>0.43221468920872258</v>
      </c>
      <c r="F5980" s="4">
        <v>7.8563567007214563E-2</v>
      </c>
      <c r="G5980" s="6">
        <v>0.5194173315455044</v>
      </c>
      <c r="H5980" s="8">
        <v>0.13367084773577159</v>
      </c>
      <c r="I5980" s="8">
        <v>0.65657439833672648</v>
      </c>
      <c r="J5980" s="8">
        <v>0.62200294516068111</v>
      </c>
      <c r="K5980" s="14">
        <v>0.69183638503091838</v>
      </c>
      <c r="L5980" s="16">
        <v>0.49528667663624382</v>
      </c>
      <c r="M5980" s="16">
        <f t="shared" si="465"/>
        <v>0.61184198530458467</v>
      </c>
      <c r="N5980" s="16">
        <f t="shared" si="466"/>
        <v>0.25538912810796854</v>
      </c>
      <c r="O5980" s="16">
        <f t="shared" si="467"/>
        <v>0.32654408964063797</v>
      </c>
      <c r="P5980" s="16">
        <f t="shared" si="468"/>
        <v>0.63928867174870385</v>
      </c>
      <c r="Q5980" s="16">
        <f t="shared" si="469"/>
        <v>0.5935615308335811</v>
      </c>
    </row>
    <row r="5981" spans="1:17" x14ac:dyDescent="0.3">
      <c r="A5981" t="s">
        <v>5981</v>
      </c>
      <c r="B5981" t="b">
        <v>1</v>
      </c>
      <c r="C5981" s="12">
        <v>0.79767432645642844</v>
      </c>
      <c r="D5981" s="10">
        <v>0.54360576836034058</v>
      </c>
      <c r="E5981" s="2">
        <v>0.85849992755667015</v>
      </c>
      <c r="F5981" s="4">
        <v>7.8079197925502442E-3</v>
      </c>
      <c r="G5981" s="6">
        <v>0.98172644323811864</v>
      </c>
      <c r="H5981" s="8">
        <v>0.1194580379547595</v>
      </c>
      <c r="I5981" s="8">
        <v>0.36037724436345681</v>
      </c>
      <c r="J5981" s="8">
        <v>0.48674397348618181</v>
      </c>
      <c r="K5981" s="14">
        <v>0.5382669992163106</v>
      </c>
      <c r="L5981" s="16">
        <v>0.50516302501309873</v>
      </c>
      <c r="M5981" s="16">
        <f t="shared" si="465"/>
        <v>0.67064004740838445</v>
      </c>
      <c r="N5981" s="16">
        <f t="shared" si="466"/>
        <v>0.4331539236746102</v>
      </c>
      <c r="O5981" s="16">
        <f t="shared" si="467"/>
        <v>0.55059224059643908</v>
      </c>
      <c r="P5981" s="16">
        <f t="shared" si="468"/>
        <v>0.42356060892481928</v>
      </c>
      <c r="Q5981" s="16">
        <f t="shared" si="469"/>
        <v>0.52171501211470472</v>
      </c>
    </row>
    <row r="5982" spans="1:17" x14ac:dyDescent="0.3">
      <c r="A5982" t="s">
        <v>5982</v>
      </c>
      <c r="B5982" t="b">
        <v>1</v>
      </c>
      <c r="C5982" s="12">
        <v>0.60624588462786255</v>
      </c>
      <c r="D5982" s="10">
        <v>0.48885016110738583</v>
      </c>
      <c r="E5982" s="2">
        <v>0.79886666111745752</v>
      </c>
      <c r="F5982" s="4">
        <v>0.13960886402115</v>
      </c>
      <c r="G5982" s="6">
        <v>0.76675536505413699</v>
      </c>
      <c r="H5982" s="8">
        <v>0.50082802774311619</v>
      </c>
      <c r="I5982" s="8">
        <v>0.57845383274456974</v>
      </c>
      <c r="J5982" s="8">
        <v>0.52162153462583882</v>
      </c>
      <c r="K5982" s="14">
        <v>0.63907690379154225</v>
      </c>
      <c r="L5982" s="16">
        <v>0.50884010367451682</v>
      </c>
      <c r="M5982" s="16">
        <f t="shared" si="465"/>
        <v>0.54754802286762416</v>
      </c>
      <c r="N5982" s="16">
        <f t="shared" si="466"/>
        <v>0.46923776256930377</v>
      </c>
      <c r="O5982" s="16">
        <f t="shared" si="467"/>
        <v>0.63379169639862654</v>
      </c>
      <c r="P5982" s="16">
        <f t="shared" si="468"/>
        <v>0.55003768368520434</v>
      </c>
      <c r="Q5982" s="16">
        <f t="shared" si="469"/>
        <v>0.57395850373302948</v>
      </c>
    </row>
    <row r="5983" spans="1:17" x14ac:dyDescent="0.3">
      <c r="A5983" t="s">
        <v>5983</v>
      </c>
      <c r="B5983" t="b">
        <v>0</v>
      </c>
      <c r="C5983" s="12">
        <v>0.80683742075029585</v>
      </c>
      <c r="D5983" s="10">
        <v>0.6382150075428753</v>
      </c>
      <c r="E5983" s="2">
        <v>0.50293217331665419</v>
      </c>
      <c r="F5983" s="4">
        <v>5.1736098626367411E-2</v>
      </c>
      <c r="G5983" s="6">
        <v>0.98738817178455784</v>
      </c>
      <c r="H5983" s="8">
        <v>6.5905042630660216E-2</v>
      </c>
      <c r="I5983" s="8">
        <v>0.57397433532134279</v>
      </c>
      <c r="J5983" s="8">
        <v>0.5896486300699616</v>
      </c>
      <c r="K5983" s="14">
        <v>0.71717775456305233</v>
      </c>
      <c r="L5983" s="16">
        <v>0.58502852893603663</v>
      </c>
      <c r="M5983" s="16">
        <f t="shared" si="465"/>
        <v>0.72252621414658558</v>
      </c>
      <c r="N5983" s="16">
        <f t="shared" si="466"/>
        <v>0.2773341359715108</v>
      </c>
      <c r="O5983" s="16">
        <f t="shared" si="467"/>
        <v>0.52664660720760903</v>
      </c>
      <c r="P5983" s="16">
        <f t="shared" si="468"/>
        <v>0.58181148269565219</v>
      </c>
      <c r="Q5983" s="16">
        <f t="shared" si="469"/>
        <v>0.65110314174954453</v>
      </c>
    </row>
    <row r="5984" spans="1:17" x14ac:dyDescent="0.3">
      <c r="A5984" t="s">
        <v>5984</v>
      </c>
      <c r="B5984" t="b">
        <v>1</v>
      </c>
      <c r="C5984" s="12">
        <v>0.65972292841035962</v>
      </c>
      <c r="D5984" s="10">
        <v>0.41118325807822598</v>
      </c>
      <c r="E5984" s="2">
        <v>0.98107864775534148</v>
      </c>
      <c r="F5984" s="4">
        <v>4.3255669379856143E-2</v>
      </c>
      <c r="G5984" s="6">
        <v>0.99467246110323981</v>
      </c>
      <c r="H5984" s="8">
        <v>9.6968811680295031E-2</v>
      </c>
      <c r="I5984" s="8">
        <v>0.52702739394387565</v>
      </c>
      <c r="J5984" s="8">
        <v>0.5843796367598133</v>
      </c>
      <c r="K5984" s="14">
        <v>0.50471304821456087</v>
      </c>
      <c r="L5984" s="16">
        <v>0.44136402979519201</v>
      </c>
      <c r="M5984" s="16">
        <f t="shared" si="465"/>
        <v>0.5354530932442928</v>
      </c>
      <c r="N5984" s="16">
        <f t="shared" si="466"/>
        <v>0.51216715856759887</v>
      </c>
      <c r="O5984" s="16">
        <f t="shared" si="467"/>
        <v>0.54582063639176748</v>
      </c>
      <c r="P5984" s="16">
        <f t="shared" si="468"/>
        <v>0.55570351535184448</v>
      </c>
      <c r="Q5984" s="16">
        <f t="shared" si="469"/>
        <v>0.47303853900487647</v>
      </c>
    </row>
    <row r="5985" spans="1:17" x14ac:dyDescent="0.3">
      <c r="A5985" t="s">
        <v>5985</v>
      </c>
      <c r="B5985" t="b">
        <v>1</v>
      </c>
      <c r="C5985" s="12">
        <v>0.75524517832875881</v>
      </c>
      <c r="D5985" s="10">
        <v>0.48683981022176409</v>
      </c>
      <c r="E5985" s="2">
        <v>0.56351350803234834</v>
      </c>
      <c r="F5985" s="4">
        <v>7.0747457126238422E-2</v>
      </c>
      <c r="G5985" s="6">
        <v>0.98130611615224317</v>
      </c>
      <c r="H5985" s="8">
        <v>0.62633514909996879</v>
      </c>
      <c r="I5985" s="8">
        <v>0.45824069466943612</v>
      </c>
      <c r="J5985" s="8">
        <v>0.53592371969570174</v>
      </c>
      <c r="K5985" s="14">
        <v>0.67750233601465737</v>
      </c>
      <c r="L5985" s="16">
        <v>0.47775723823869171</v>
      </c>
      <c r="M5985" s="16">
        <f t="shared" si="465"/>
        <v>0.62104249427526148</v>
      </c>
      <c r="N5985" s="16">
        <f t="shared" si="466"/>
        <v>0.31713048257929338</v>
      </c>
      <c r="O5985" s="16">
        <f t="shared" si="467"/>
        <v>0.80382063262610592</v>
      </c>
      <c r="P5985" s="16">
        <f t="shared" si="468"/>
        <v>0.4970822071825689</v>
      </c>
      <c r="Q5985" s="16">
        <f t="shared" si="469"/>
        <v>0.57762978712667457</v>
      </c>
    </row>
    <row r="5986" spans="1:17" x14ac:dyDescent="0.3">
      <c r="A5986" t="s">
        <v>5986</v>
      </c>
      <c r="B5986" t="b">
        <v>0</v>
      </c>
      <c r="C5986" s="12">
        <v>0.71357670266532891</v>
      </c>
      <c r="D5986" s="10">
        <v>0.46299806085963691</v>
      </c>
      <c r="E5986" s="2">
        <v>4.7932250563260781E-2</v>
      </c>
      <c r="F5986" s="4">
        <v>2.5598147903033271E-2</v>
      </c>
      <c r="G5986" s="6">
        <v>3.4006537788154212E-2</v>
      </c>
      <c r="H5986" s="8">
        <v>5.3031901575920533E-2</v>
      </c>
      <c r="I5986" s="8">
        <v>0.15421509339004999</v>
      </c>
      <c r="J5986" s="8">
        <v>0.4167796313034926</v>
      </c>
      <c r="K5986" s="14">
        <v>0.20927878205442549</v>
      </c>
      <c r="L5986" s="16">
        <v>0.1730339511793211</v>
      </c>
      <c r="M5986" s="16">
        <f t="shared" si="465"/>
        <v>0.58828738176248296</v>
      </c>
      <c r="N5986" s="16">
        <f t="shared" si="466"/>
        <v>3.6765199233147028E-2</v>
      </c>
      <c r="O5986" s="16">
        <f t="shared" si="467"/>
        <v>4.3519219682037369E-2</v>
      </c>
      <c r="P5986" s="16">
        <f t="shared" si="468"/>
        <v>0.28549736234677131</v>
      </c>
      <c r="Q5986" s="16">
        <f t="shared" si="469"/>
        <v>0.1911563666168733</v>
      </c>
    </row>
    <row r="5987" spans="1:17" x14ac:dyDescent="0.3">
      <c r="A5987" t="s">
        <v>5987</v>
      </c>
      <c r="B5987" t="b">
        <v>1</v>
      </c>
      <c r="C5987" s="12">
        <v>0.72363502783096201</v>
      </c>
      <c r="D5987" s="10">
        <v>0.46004908743465112</v>
      </c>
      <c r="E5987" s="2">
        <v>0.97010740643055648</v>
      </c>
      <c r="F5987" s="4">
        <v>0.31391082554630362</v>
      </c>
      <c r="G5987" s="6">
        <v>0.92751603004020933</v>
      </c>
      <c r="H5987" s="8">
        <v>0.15468207598282949</v>
      </c>
      <c r="I5987" s="8">
        <v>0.57476338467275279</v>
      </c>
      <c r="J5987" s="8">
        <v>0.67542420649590662</v>
      </c>
      <c r="K5987" s="14">
        <v>0.75531344836103997</v>
      </c>
      <c r="L5987" s="16">
        <v>0.42303389009616971</v>
      </c>
      <c r="M5987" s="16">
        <f t="shared" si="465"/>
        <v>0.59184205763280651</v>
      </c>
      <c r="N5987" s="16">
        <f t="shared" si="466"/>
        <v>0.64200911598843002</v>
      </c>
      <c r="O5987" s="16">
        <f t="shared" si="467"/>
        <v>0.54109905301151939</v>
      </c>
      <c r="P5987" s="16">
        <f t="shared" si="468"/>
        <v>0.62509379558432965</v>
      </c>
      <c r="Q5987" s="16">
        <f t="shared" si="469"/>
        <v>0.58917366922860481</v>
      </c>
    </row>
    <row r="5988" spans="1:17" x14ac:dyDescent="0.3">
      <c r="A5988" t="s">
        <v>5988</v>
      </c>
      <c r="B5988" t="b">
        <v>0</v>
      </c>
      <c r="C5988" s="12">
        <v>0.58990060896851115</v>
      </c>
      <c r="D5988" s="10">
        <v>0.40828155937103339</v>
      </c>
      <c r="E5988" s="2">
        <v>0.1241734494832795</v>
      </c>
      <c r="F5988" s="4">
        <v>1.2862105321353351E-2</v>
      </c>
      <c r="G5988" s="6">
        <v>0.44696710088083891</v>
      </c>
      <c r="H5988" s="8">
        <v>2.863073550251316E-2</v>
      </c>
      <c r="I5988" s="8">
        <v>0.35417942873366332</v>
      </c>
      <c r="J5988" s="8">
        <v>0.49718418769469108</v>
      </c>
      <c r="K5988" s="14">
        <v>0.52557302185310728</v>
      </c>
      <c r="L5988" s="16">
        <v>0.38723106869486901</v>
      </c>
      <c r="M5988" s="16">
        <f t="shared" si="465"/>
        <v>0.49909108416977227</v>
      </c>
      <c r="N5988" s="16">
        <f t="shared" si="466"/>
        <v>6.8517777402316432E-2</v>
      </c>
      <c r="O5988" s="16">
        <f t="shared" si="467"/>
        <v>0.23779891819167603</v>
      </c>
      <c r="P5988" s="16">
        <f t="shared" si="468"/>
        <v>0.42568180821417723</v>
      </c>
      <c r="Q5988" s="16">
        <f t="shared" si="469"/>
        <v>0.45640204527398814</v>
      </c>
    </row>
    <row r="5989" spans="1:17" x14ac:dyDescent="0.3">
      <c r="A5989" t="s">
        <v>5989</v>
      </c>
      <c r="B5989" t="b">
        <v>0</v>
      </c>
      <c r="C5989" s="12">
        <v>0.77649720829909907</v>
      </c>
      <c r="D5989" s="10">
        <v>0.50778138188334943</v>
      </c>
      <c r="E5989" s="2">
        <v>4.4780796332407613E-2</v>
      </c>
      <c r="F5989" s="4">
        <v>1.263600175692248E-2</v>
      </c>
      <c r="G5989" s="6">
        <v>0.9748739462268935</v>
      </c>
      <c r="H5989" s="8">
        <v>5.7624639477578898E-2</v>
      </c>
      <c r="I5989" s="8">
        <v>0.40931214313094011</v>
      </c>
      <c r="J5989" s="8">
        <v>0.6588343265501786</v>
      </c>
      <c r="K5989" s="14">
        <v>0.49612925389352142</v>
      </c>
      <c r="L5989" s="16">
        <v>0.35522474128059978</v>
      </c>
      <c r="M5989" s="16">
        <f t="shared" si="465"/>
        <v>0.64213929509122425</v>
      </c>
      <c r="N5989" s="16">
        <f t="shared" si="466"/>
        <v>2.8708399044665045E-2</v>
      </c>
      <c r="O5989" s="16">
        <f t="shared" si="467"/>
        <v>0.5162492928522362</v>
      </c>
      <c r="P5989" s="16">
        <f t="shared" si="468"/>
        <v>0.53407323484055935</v>
      </c>
      <c r="Q5989" s="16">
        <f t="shared" si="469"/>
        <v>0.42567699758706057</v>
      </c>
    </row>
    <row r="5990" spans="1:17" x14ac:dyDescent="0.3">
      <c r="A5990" t="s">
        <v>5990</v>
      </c>
      <c r="B5990" t="b">
        <v>0</v>
      </c>
      <c r="C5990" s="12">
        <v>0.60287223277333113</v>
      </c>
      <c r="D5990" s="10">
        <v>0.51070372131277875</v>
      </c>
      <c r="E5990" s="2">
        <v>3.3210968800488787E-2</v>
      </c>
      <c r="F5990" s="4">
        <v>1.56307173906346E-2</v>
      </c>
      <c r="G5990" s="6">
        <v>0.35930046640367408</v>
      </c>
      <c r="H5990" s="8">
        <v>0.16370620283127371</v>
      </c>
      <c r="I5990" s="8">
        <v>0.18442029218351899</v>
      </c>
      <c r="J5990" s="8">
        <v>0.490335962542572</v>
      </c>
      <c r="K5990" s="14">
        <v>0.30119166134104652</v>
      </c>
      <c r="L5990" s="16">
        <v>0.36352910498729302</v>
      </c>
      <c r="M5990" s="16">
        <f t="shared" si="465"/>
        <v>0.55678797704305494</v>
      </c>
      <c r="N5990" s="16">
        <f t="shared" si="466"/>
        <v>2.4420843095561695E-2</v>
      </c>
      <c r="O5990" s="16">
        <f t="shared" si="467"/>
        <v>0.26150333461747388</v>
      </c>
      <c r="P5990" s="16">
        <f t="shared" si="468"/>
        <v>0.33737812736304551</v>
      </c>
      <c r="Q5990" s="16">
        <f t="shared" si="469"/>
        <v>0.33236038316416977</v>
      </c>
    </row>
    <row r="5991" spans="1:17" x14ac:dyDescent="0.3">
      <c r="A5991" t="s">
        <v>5991</v>
      </c>
      <c r="B5991" t="b">
        <v>0</v>
      </c>
      <c r="C5991" s="12">
        <v>0.65397871663876495</v>
      </c>
      <c r="D5991" s="10">
        <v>0.4032215295511013</v>
      </c>
      <c r="E5991" s="2">
        <v>6.3848015687876458E-2</v>
      </c>
      <c r="F5991" s="4">
        <v>2.7835407380931931E-2</v>
      </c>
      <c r="G5991" s="6">
        <v>9.9242090899180679E-2</v>
      </c>
      <c r="H5991" s="8">
        <v>8.0609816325093009E-2</v>
      </c>
      <c r="I5991" s="8">
        <v>0.3654393574589454</v>
      </c>
      <c r="J5991" s="8">
        <v>0.48268339867230908</v>
      </c>
      <c r="K5991" s="14">
        <v>0.30831761675871572</v>
      </c>
      <c r="L5991" s="16">
        <v>0.24398391082384541</v>
      </c>
      <c r="M5991" s="16">
        <f t="shared" si="465"/>
        <v>0.52860012309493309</v>
      </c>
      <c r="N5991" s="16">
        <f t="shared" si="466"/>
        <v>4.5841711534404195E-2</v>
      </c>
      <c r="O5991" s="16">
        <f t="shared" si="467"/>
        <v>8.9925953612136844E-2</v>
      </c>
      <c r="P5991" s="16">
        <f t="shared" si="468"/>
        <v>0.42406137806562727</v>
      </c>
      <c r="Q5991" s="16">
        <f t="shared" si="469"/>
        <v>0.27615076379128056</v>
      </c>
    </row>
    <row r="5992" spans="1:17" x14ac:dyDescent="0.3">
      <c r="A5992" t="s">
        <v>5992</v>
      </c>
      <c r="B5992" t="b">
        <v>0</v>
      </c>
      <c r="C5992" s="12">
        <v>0.77165767595077006</v>
      </c>
      <c r="D5992" s="10">
        <v>0.41042904191519208</v>
      </c>
      <c r="E5992" s="2">
        <v>0.97462815911987022</v>
      </c>
      <c r="F5992" s="4">
        <v>5.2348954798445479E-2</v>
      </c>
      <c r="G5992" s="6">
        <v>0.9751678049983018</v>
      </c>
      <c r="H5992" s="8">
        <v>0.11634170126569179</v>
      </c>
      <c r="I5992" s="8">
        <v>0.50454325688003587</v>
      </c>
      <c r="J5992" s="8">
        <v>0.63871926333468088</v>
      </c>
      <c r="K5992" s="14">
        <v>0.67348480925601095</v>
      </c>
      <c r="L5992" s="16">
        <v>0.51815815942984234</v>
      </c>
      <c r="M5992" s="16">
        <f t="shared" si="465"/>
        <v>0.5910433589329811</v>
      </c>
      <c r="N5992" s="16">
        <f t="shared" si="466"/>
        <v>0.51348855695915785</v>
      </c>
      <c r="O5992" s="16">
        <f t="shared" si="467"/>
        <v>0.54575475313199684</v>
      </c>
      <c r="P5992" s="16">
        <f t="shared" si="468"/>
        <v>0.57163126010735832</v>
      </c>
      <c r="Q5992" s="16">
        <f t="shared" si="469"/>
        <v>0.59582148434292659</v>
      </c>
    </row>
    <row r="5993" spans="1:17" x14ac:dyDescent="0.3">
      <c r="A5993" t="s">
        <v>5993</v>
      </c>
      <c r="B5993" t="b">
        <v>0</v>
      </c>
      <c r="C5993" s="12">
        <v>0.68384011501699504</v>
      </c>
      <c r="D5993" s="10">
        <v>0.3988885263643514</v>
      </c>
      <c r="E5993" s="2">
        <v>0.20030246930812501</v>
      </c>
      <c r="F5993" s="4">
        <v>9.4314466671935326E-3</v>
      </c>
      <c r="G5993" s="6">
        <v>0.97386327948553408</v>
      </c>
      <c r="H5993" s="8">
        <v>0.25245935467562147</v>
      </c>
      <c r="I5993" s="8">
        <v>0.53878181333157749</v>
      </c>
      <c r="J5993" s="8">
        <v>0.65344831429185035</v>
      </c>
      <c r="K5993" s="14">
        <v>0.68078232586856147</v>
      </c>
      <c r="L5993" s="16">
        <v>0.4943160800759907</v>
      </c>
      <c r="M5993" s="16">
        <f t="shared" si="465"/>
        <v>0.5413643206906732</v>
      </c>
      <c r="N5993" s="16">
        <f t="shared" si="466"/>
        <v>0.10486695798765927</v>
      </c>
      <c r="O5993" s="16">
        <f t="shared" si="467"/>
        <v>0.61316131708057775</v>
      </c>
      <c r="P5993" s="16">
        <f t="shared" si="468"/>
        <v>0.59611506381171386</v>
      </c>
      <c r="Q5993" s="16">
        <f t="shared" si="469"/>
        <v>0.58754920297227609</v>
      </c>
    </row>
    <row r="5994" spans="1:17" x14ac:dyDescent="0.3">
      <c r="A5994" t="s">
        <v>5994</v>
      </c>
      <c r="B5994" t="b">
        <v>1</v>
      </c>
      <c r="C5994" s="12">
        <v>0.88161887809106676</v>
      </c>
      <c r="D5994" s="10">
        <v>0.58184393479855956</v>
      </c>
      <c r="E5994" s="2">
        <v>0.97226769222895115</v>
      </c>
      <c r="F5994" s="4">
        <v>0.64179565547281114</v>
      </c>
      <c r="G5994" s="6">
        <v>0.96124629280362395</v>
      </c>
      <c r="H5994" s="8">
        <v>0.69499744707659683</v>
      </c>
      <c r="I5994" s="8">
        <v>0.70089395177481217</v>
      </c>
      <c r="J5994" s="8">
        <v>0.77162771119292239</v>
      </c>
      <c r="K5994" s="14">
        <v>0.73943555991876719</v>
      </c>
      <c r="L5994" s="16">
        <v>0.50229529159785247</v>
      </c>
      <c r="M5994" s="16">
        <f t="shared" si="465"/>
        <v>0.73173140644481316</v>
      </c>
      <c r="N5994" s="16">
        <f t="shared" si="466"/>
        <v>0.80703167385088115</v>
      </c>
      <c r="O5994" s="16">
        <f t="shared" si="467"/>
        <v>0.82812186994011039</v>
      </c>
      <c r="P5994" s="16">
        <f t="shared" si="468"/>
        <v>0.73626083148386723</v>
      </c>
      <c r="Q5994" s="16">
        <f t="shared" si="469"/>
        <v>0.62086542575830983</v>
      </c>
    </row>
    <row r="5995" spans="1:17" x14ac:dyDescent="0.3">
      <c r="A5995" t="s">
        <v>5995</v>
      </c>
      <c r="B5995" t="b">
        <v>0</v>
      </c>
      <c r="C5995" s="12">
        <v>0.59501449677186036</v>
      </c>
      <c r="D5995" s="10">
        <v>0.41168274895838192</v>
      </c>
      <c r="E5995" s="2">
        <v>1.893202238331693E-2</v>
      </c>
      <c r="F5995" s="4">
        <v>1.378183493700658E-2</v>
      </c>
      <c r="G5995" s="6">
        <v>0.1037716224417794</v>
      </c>
      <c r="H5995" s="8">
        <v>0.1021832538518274</v>
      </c>
      <c r="I5995" s="8">
        <v>0.20024399328844039</v>
      </c>
      <c r="J5995" s="8">
        <v>0.34200143378351611</v>
      </c>
      <c r="K5995" s="14">
        <v>0.1517438726474955</v>
      </c>
      <c r="L5995" s="16">
        <v>0.21723727098460399</v>
      </c>
      <c r="M5995" s="16">
        <f t="shared" si="465"/>
        <v>0.50334862286512116</v>
      </c>
      <c r="N5995" s="16">
        <f t="shared" si="466"/>
        <v>1.6356928660161755E-2</v>
      </c>
      <c r="O5995" s="16">
        <f t="shared" si="467"/>
        <v>0.10297743814680341</v>
      </c>
      <c r="P5995" s="16">
        <f t="shared" si="468"/>
        <v>0.27112271353597828</v>
      </c>
      <c r="Q5995" s="16">
        <f t="shared" si="469"/>
        <v>0.18449057181604975</v>
      </c>
    </row>
    <row r="5996" spans="1:17" x14ac:dyDescent="0.3">
      <c r="A5996" t="s">
        <v>5996</v>
      </c>
      <c r="B5996" t="b">
        <v>1</v>
      </c>
      <c r="C5996" s="12">
        <v>0.77700023422196651</v>
      </c>
      <c r="D5996" s="10">
        <v>0.48027197112318432</v>
      </c>
      <c r="E5996" s="2">
        <v>0.94526779985593767</v>
      </c>
      <c r="F5996" s="4">
        <v>2.564466434264312E-2</v>
      </c>
      <c r="G5996" s="6">
        <v>0.96845823504037409</v>
      </c>
      <c r="H5996" s="8">
        <v>0.1360575708007549</v>
      </c>
      <c r="I5996" s="8">
        <v>0.71158812894933876</v>
      </c>
      <c r="J5996" s="8">
        <v>0.86293212241012052</v>
      </c>
      <c r="K5996" s="14">
        <v>0.56973213011133694</v>
      </c>
      <c r="L5996" s="16">
        <v>0.47025822352119839</v>
      </c>
      <c r="M5996" s="16">
        <f t="shared" si="465"/>
        <v>0.62863610267257541</v>
      </c>
      <c r="N5996" s="16">
        <f t="shared" si="466"/>
        <v>0.4854562320992904</v>
      </c>
      <c r="O5996" s="16">
        <f t="shared" si="467"/>
        <v>0.55225790292056454</v>
      </c>
      <c r="P5996" s="16">
        <f t="shared" si="468"/>
        <v>0.78726012567972958</v>
      </c>
      <c r="Q5996" s="16">
        <f t="shared" si="469"/>
        <v>0.51999517681626761</v>
      </c>
    </row>
    <row r="5997" spans="1:17" x14ac:dyDescent="0.3">
      <c r="A5997" t="s">
        <v>5997</v>
      </c>
      <c r="B5997" t="b">
        <v>1</v>
      </c>
      <c r="C5997" s="12">
        <v>0.75626234919229851</v>
      </c>
      <c r="D5997" s="10">
        <v>0.50193560103076829</v>
      </c>
      <c r="E5997" s="2">
        <v>0.53185395943588731</v>
      </c>
      <c r="F5997" s="4">
        <v>4.4051797257225522E-2</v>
      </c>
      <c r="G5997" s="6">
        <v>0.93056768589638084</v>
      </c>
      <c r="H5997" s="8">
        <v>0.19351715029840769</v>
      </c>
      <c r="I5997" s="8">
        <v>0.49878369834355102</v>
      </c>
      <c r="J5997" s="8">
        <v>0.5516323495932357</v>
      </c>
      <c r="K5997" s="14">
        <v>0.59200150811428909</v>
      </c>
      <c r="L5997" s="16">
        <v>0.4697255054327566</v>
      </c>
      <c r="M5997" s="16">
        <f t="shared" si="465"/>
        <v>0.62909897511153345</v>
      </c>
      <c r="N5997" s="16">
        <f t="shared" si="466"/>
        <v>0.28795287834655642</v>
      </c>
      <c r="O5997" s="16">
        <f t="shared" si="467"/>
        <v>0.5620424180973943</v>
      </c>
      <c r="P5997" s="16">
        <f t="shared" si="468"/>
        <v>0.52520802396839339</v>
      </c>
      <c r="Q5997" s="16">
        <f t="shared" si="469"/>
        <v>0.53086350677352279</v>
      </c>
    </row>
    <row r="5998" spans="1:17" x14ac:dyDescent="0.3">
      <c r="A5998" t="s">
        <v>5998</v>
      </c>
      <c r="B5998" t="b">
        <v>1</v>
      </c>
      <c r="C5998" s="12">
        <v>0.78170021921467325</v>
      </c>
      <c r="D5998" s="10">
        <v>0.48249904992058512</v>
      </c>
      <c r="E5998" s="2">
        <v>0.26411000110759209</v>
      </c>
      <c r="F5998" s="4">
        <v>1.049707705200886E-2</v>
      </c>
      <c r="G5998" s="6">
        <v>0.96469193589121771</v>
      </c>
      <c r="H5998" s="8">
        <v>8.0654148395808867E-2</v>
      </c>
      <c r="I5998" s="8">
        <v>0.50243249069803109</v>
      </c>
      <c r="J5998" s="8">
        <v>0.50304792591173098</v>
      </c>
      <c r="K5998" s="14">
        <v>0.59222798193882087</v>
      </c>
      <c r="L5998" s="16">
        <v>0.4854135257929052</v>
      </c>
      <c r="M5998" s="16">
        <f t="shared" si="465"/>
        <v>0.63209963456762919</v>
      </c>
      <c r="N5998" s="16">
        <f t="shared" si="466"/>
        <v>0.13730353907980047</v>
      </c>
      <c r="O5998" s="16">
        <f t="shared" si="467"/>
        <v>0.52267304214351329</v>
      </c>
      <c r="P5998" s="16">
        <f t="shared" si="468"/>
        <v>0.50274020830488109</v>
      </c>
      <c r="Q5998" s="16">
        <f t="shared" si="469"/>
        <v>0.53882075386586303</v>
      </c>
    </row>
    <row r="5999" spans="1:17" x14ac:dyDescent="0.3">
      <c r="A5999" t="s">
        <v>5999</v>
      </c>
      <c r="B5999" t="b">
        <v>0</v>
      </c>
      <c r="C5999" s="12">
        <v>0.64682413568885289</v>
      </c>
      <c r="D5999" s="10">
        <v>0.40908529111620029</v>
      </c>
      <c r="E5999" s="2">
        <v>2.0670892320040379E-2</v>
      </c>
      <c r="F5999" s="4">
        <v>1.114421483572536E-2</v>
      </c>
      <c r="G5999" s="6">
        <v>0.1064074638185836</v>
      </c>
      <c r="H5999" s="8">
        <v>0.1241640267314492</v>
      </c>
      <c r="I5999" s="8">
        <v>0.40719610864818728</v>
      </c>
      <c r="J5999" s="8">
        <v>0.53062822963385115</v>
      </c>
      <c r="K5999" s="14">
        <v>0.44234329700133967</v>
      </c>
      <c r="L5999" s="16">
        <v>0.40452345505346521</v>
      </c>
      <c r="M5999" s="16">
        <f t="shared" si="465"/>
        <v>0.52795471340252664</v>
      </c>
      <c r="N5999" s="16">
        <f t="shared" si="466"/>
        <v>1.5907553577882871E-2</v>
      </c>
      <c r="O5999" s="16">
        <f t="shared" si="467"/>
        <v>0.11528574527501639</v>
      </c>
      <c r="P5999" s="16">
        <f t="shared" si="468"/>
        <v>0.46891216914101919</v>
      </c>
      <c r="Q5999" s="16">
        <f t="shared" si="469"/>
        <v>0.42343337602740244</v>
      </c>
    </row>
    <row r="6000" spans="1:17" x14ac:dyDescent="0.3">
      <c r="A6000" t="s">
        <v>6000</v>
      </c>
      <c r="B6000" t="b">
        <v>0</v>
      </c>
      <c r="C6000" s="12">
        <v>0.71153876081522693</v>
      </c>
      <c r="D6000" s="10">
        <v>0.4904699249757476</v>
      </c>
      <c r="E6000" s="2">
        <v>0.98256610392321175</v>
      </c>
      <c r="F6000" s="4">
        <v>0.52991530990763869</v>
      </c>
      <c r="G6000" s="6">
        <v>0.96889604885974701</v>
      </c>
      <c r="H6000" s="8">
        <v>6.4264880921919065E-2</v>
      </c>
      <c r="I6000" s="8">
        <v>0.440109797328956</v>
      </c>
      <c r="J6000" s="8">
        <v>0.51639395092312201</v>
      </c>
      <c r="K6000" s="14">
        <v>0.63397537843206075</v>
      </c>
      <c r="L6000" s="16">
        <v>0.55538497467826087</v>
      </c>
      <c r="M6000" s="16">
        <f t="shared" si="465"/>
        <v>0.60100434289548721</v>
      </c>
      <c r="N6000" s="16">
        <f t="shared" si="466"/>
        <v>0.75624070691542522</v>
      </c>
      <c r="O6000" s="16">
        <f t="shared" si="467"/>
        <v>0.51658046489083298</v>
      </c>
      <c r="P6000" s="16">
        <f t="shared" si="468"/>
        <v>0.47825187412603898</v>
      </c>
      <c r="Q6000" s="16">
        <f t="shared" si="469"/>
        <v>0.59468017655516081</v>
      </c>
    </row>
    <row r="6001" spans="1:17" x14ac:dyDescent="0.3">
      <c r="A6001" t="s">
        <v>6001</v>
      </c>
      <c r="B6001" t="b">
        <v>1</v>
      </c>
      <c r="C6001" s="12">
        <v>0.85740326265471134</v>
      </c>
      <c r="D6001" s="10">
        <v>0.57094611216883839</v>
      </c>
      <c r="E6001" s="2">
        <v>0.96372617323723675</v>
      </c>
      <c r="F6001" s="4">
        <v>0.65431804905531454</v>
      </c>
      <c r="G6001" s="6">
        <v>0.97039862461029514</v>
      </c>
      <c r="H6001" s="8">
        <v>0.26691071508878278</v>
      </c>
      <c r="I6001" s="8">
        <v>0.65502148702577445</v>
      </c>
      <c r="J6001" s="8">
        <v>0.73817640918685234</v>
      </c>
      <c r="K6001" s="14">
        <v>0.88357462301295109</v>
      </c>
      <c r="L6001" s="16">
        <v>0.57199226477746967</v>
      </c>
      <c r="M6001" s="16">
        <f t="shared" si="465"/>
        <v>0.71417468741177492</v>
      </c>
      <c r="N6001" s="16">
        <f t="shared" si="466"/>
        <v>0.80902211114627565</v>
      </c>
      <c r="O6001" s="16">
        <f t="shared" si="467"/>
        <v>0.61865466984953899</v>
      </c>
      <c r="P6001" s="16">
        <f t="shared" si="468"/>
        <v>0.6965989481063134</v>
      </c>
      <c r="Q6001" s="16">
        <f t="shared" si="469"/>
        <v>0.72778344389521044</v>
      </c>
    </row>
    <row r="6002" spans="1:17" x14ac:dyDescent="0.3">
      <c r="A6002" t="s">
        <v>6002</v>
      </c>
      <c r="B6002" t="b">
        <v>0</v>
      </c>
      <c r="C6002" s="12">
        <v>0.69899019509641847</v>
      </c>
      <c r="D6002" s="10">
        <v>0.46956823817259558</v>
      </c>
      <c r="E6002" s="2">
        <v>6.3567318561129738E-2</v>
      </c>
      <c r="F6002" s="4">
        <v>2.572059951883332E-2</v>
      </c>
      <c r="G6002" s="6">
        <v>0.98997270885440636</v>
      </c>
      <c r="H6002" s="8">
        <v>4.4563203210098663E-2</v>
      </c>
      <c r="I6002" s="8">
        <v>0.35978585976663902</v>
      </c>
      <c r="J6002" s="8">
        <v>0.48653327446976841</v>
      </c>
      <c r="K6002" s="14">
        <v>0.38750682353046118</v>
      </c>
      <c r="L6002" s="16">
        <v>0.39096359584904772</v>
      </c>
      <c r="M6002" s="16">
        <f t="shared" si="465"/>
        <v>0.58427921663450699</v>
      </c>
      <c r="N6002" s="16">
        <f t="shared" si="466"/>
        <v>4.4643959039981529E-2</v>
      </c>
      <c r="O6002" s="16">
        <f t="shared" si="467"/>
        <v>0.51726795603225251</v>
      </c>
      <c r="P6002" s="16">
        <f t="shared" si="468"/>
        <v>0.42315956711820368</v>
      </c>
      <c r="Q6002" s="16">
        <f t="shared" si="469"/>
        <v>0.38923520968975445</v>
      </c>
    </row>
    <row r="6003" spans="1:17" x14ac:dyDescent="0.3">
      <c r="A6003" t="s">
        <v>6003</v>
      </c>
      <c r="B6003" t="b">
        <v>0</v>
      </c>
      <c r="C6003" s="12">
        <v>0.77484424292495035</v>
      </c>
      <c r="D6003" s="10">
        <v>0.51927528549962565</v>
      </c>
      <c r="E6003" s="2">
        <v>0.87820609889457502</v>
      </c>
      <c r="F6003" s="4">
        <v>2.6893969017156238E-2</v>
      </c>
      <c r="G6003" s="6">
        <v>0.98329746196835788</v>
      </c>
      <c r="H6003" s="8">
        <v>0.15252623474704349</v>
      </c>
      <c r="I6003" s="8">
        <v>0.62846982875872692</v>
      </c>
      <c r="J6003" s="8">
        <v>0.71586045214181948</v>
      </c>
      <c r="K6003" s="14">
        <v>0.64535861722412713</v>
      </c>
      <c r="L6003" s="16">
        <v>0.48856303475714691</v>
      </c>
      <c r="M6003" s="16">
        <f t="shared" si="465"/>
        <v>0.64705976421228795</v>
      </c>
      <c r="N6003" s="16">
        <f t="shared" si="466"/>
        <v>0.45255003395586563</v>
      </c>
      <c r="O6003" s="16">
        <f t="shared" si="467"/>
        <v>0.5679118483577007</v>
      </c>
      <c r="P6003" s="16">
        <f t="shared" si="468"/>
        <v>0.6721651404502732</v>
      </c>
      <c r="Q6003" s="16">
        <f t="shared" si="469"/>
        <v>0.56696082599063702</v>
      </c>
    </row>
    <row r="6004" spans="1:17" x14ac:dyDescent="0.3">
      <c r="A6004" t="s">
        <v>6004</v>
      </c>
      <c r="B6004" t="b">
        <v>0</v>
      </c>
      <c r="C6004" s="12">
        <v>0.57532248217683812</v>
      </c>
      <c r="D6004" s="10">
        <v>0.49126934275753692</v>
      </c>
      <c r="E6004" s="2">
        <v>1.7616738866279569E-2</v>
      </c>
      <c r="F6004" s="4">
        <v>5.1001681639459617E-2</v>
      </c>
      <c r="G6004" s="6">
        <v>0.87026581755086596</v>
      </c>
      <c r="H6004" s="8">
        <v>0.24132013799409049</v>
      </c>
      <c r="I6004" s="8">
        <v>0.31344514957665148</v>
      </c>
      <c r="J6004" s="8">
        <v>0.5097292532048695</v>
      </c>
      <c r="K6004" s="14">
        <v>0.59057611827726053</v>
      </c>
      <c r="L6004" s="16">
        <v>0.5565436131876339</v>
      </c>
      <c r="M6004" s="16">
        <f t="shared" si="465"/>
        <v>0.53329591246718755</v>
      </c>
      <c r="N6004" s="16">
        <f t="shared" si="466"/>
        <v>3.4309210252869593E-2</v>
      </c>
      <c r="O6004" s="16">
        <f t="shared" si="467"/>
        <v>0.55579297777247827</v>
      </c>
      <c r="P6004" s="16">
        <f t="shared" si="468"/>
        <v>0.41158720139076049</v>
      </c>
      <c r="Q6004" s="16">
        <f t="shared" si="469"/>
        <v>0.57355986573244722</v>
      </c>
    </row>
    <row r="6005" spans="1:17" x14ac:dyDescent="0.3">
      <c r="A6005" t="s">
        <v>6005</v>
      </c>
      <c r="B6005" t="b">
        <v>1</v>
      </c>
      <c r="C6005" s="12">
        <v>0.78286000882768114</v>
      </c>
      <c r="D6005" s="10">
        <v>0.52569273439770559</v>
      </c>
      <c r="E6005" s="2">
        <v>0.95782244441655051</v>
      </c>
      <c r="F6005" s="4">
        <v>1.6442902095455399E-2</v>
      </c>
      <c r="G6005" s="6">
        <v>0.95690377904392343</v>
      </c>
      <c r="H6005" s="8">
        <v>6.0535834836475177E-2</v>
      </c>
      <c r="I6005" s="8">
        <v>0.53753404436099217</v>
      </c>
      <c r="J6005" s="8">
        <v>0.59852277376971363</v>
      </c>
      <c r="K6005" s="14">
        <v>0.80564982839107646</v>
      </c>
      <c r="L6005" s="16">
        <v>0.52673897332405051</v>
      </c>
      <c r="M6005" s="16">
        <f t="shared" si="465"/>
        <v>0.65427637161269336</v>
      </c>
      <c r="N6005" s="16">
        <f t="shared" si="466"/>
        <v>0.48713267325600296</v>
      </c>
      <c r="O6005" s="16">
        <f t="shared" si="467"/>
        <v>0.50871980694019925</v>
      </c>
      <c r="P6005" s="16">
        <f t="shared" si="468"/>
        <v>0.5680284090653529</v>
      </c>
      <c r="Q6005" s="16">
        <f t="shared" si="469"/>
        <v>0.66619440085756354</v>
      </c>
    </row>
    <row r="6006" spans="1:17" x14ac:dyDescent="0.3">
      <c r="A6006" t="s">
        <v>6006</v>
      </c>
      <c r="B6006" t="b">
        <v>0</v>
      </c>
      <c r="C6006" s="12">
        <v>0.69379682671568743</v>
      </c>
      <c r="D6006" s="10">
        <v>0.41371664898952121</v>
      </c>
      <c r="E6006" s="2">
        <v>0.13176139593462249</v>
      </c>
      <c r="F6006" s="4">
        <v>4.6673692676319052E-2</v>
      </c>
      <c r="G6006" s="6">
        <v>0.64773024249348932</v>
      </c>
      <c r="H6006" s="8">
        <v>4.865750720362938E-2</v>
      </c>
      <c r="I6006" s="8">
        <v>0.42310091630333968</v>
      </c>
      <c r="J6006" s="8">
        <v>0.49280920039342541</v>
      </c>
      <c r="K6006" s="14">
        <v>0.58501723102981018</v>
      </c>
      <c r="L6006" s="16">
        <v>0.43290320606906962</v>
      </c>
      <c r="M6006" s="16">
        <f t="shared" si="465"/>
        <v>0.55375673785260426</v>
      </c>
      <c r="N6006" s="16">
        <f t="shared" si="466"/>
        <v>8.921754430547077E-2</v>
      </c>
      <c r="O6006" s="16">
        <f t="shared" si="467"/>
        <v>0.34819387484855935</v>
      </c>
      <c r="P6006" s="16">
        <f t="shared" si="468"/>
        <v>0.45795505834838257</v>
      </c>
      <c r="Q6006" s="16">
        <f t="shared" si="469"/>
        <v>0.50896021854943996</v>
      </c>
    </row>
    <row r="6007" spans="1:17" x14ac:dyDescent="0.3">
      <c r="A6007" t="s">
        <v>6007</v>
      </c>
      <c r="B6007" t="b">
        <v>0</v>
      </c>
      <c r="C6007" s="12">
        <v>0.76930240981432407</v>
      </c>
      <c r="D6007" s="10">
        <v>0.39196870875475992</v>
      </c>
      <c r="E6007" s="2">
        <v>0.70616510992803849</v>
      </c>
      <c r="F6007" s="4">
        <v>4.2733574977099287E-2</v>
      </c>
      <c r="G6007" s="6">
        <v>0.97882653398646413</v>
      </c>
      <c r="H6007" s="8">
        <v>8.6832572257255936E-2</v>
      </c>
      <c r="I6007" s="8">
        <v>0.39149248336353842</v>
      </c>
      <c r="J6007" s="8">
        <v>0.41346234046222052</v>
      </c>
      <c r="K6007" s="14">
        <v>0.48571964764391917</v>
      </c>
      <c r="L6007" s="16">
        <v>0.36438670307136478</v>
      </c>
      <c r="M6007" s="16">
        <f t="shared" si="465"/>
        <v>0.58063555928454202</v>
      </c>
      <c r="N6007" s="16">
        <f t="shared" si="466"/>
        <v>0.37444934245256889</v>
      </c>
      <c r="O6007" s="16">
        <f t="shared" si="467"/>
        <v>0.53282955312186009</v>
      </c>
      <c r="P6007" s="16">
        <f t="shared" si="468"/>
        <v>0.40247741191287945</v>
      </c>
      <c r="Q6007" s="16">
        <f t="shared" si="469"/>
        <v>0.42505317535764198</v>
      </c>
    </row>
    <row r="6008" spans="1:17" x14ac:dyDescent="0.3">
      <c r="A6008" t="s">
        <v>6008</v>
      </c>
      <c r="B6008" t="b">
        <v>0</v>
      </c>
      <c r="C6008" s="12">
        <v>0.76925061946824047</v>
      </c>
      <c r="D6008" s="10">
        <v>0.4771228975283896</v>
      </c>
      <c r="E6008" s="2">
        <v>0.96417312967494595</v>
      </c>
      <c r="F6008" s="4">
        <v>1.25648725831814E-2</v>
      </c>
      <c r="G6008" s="6">
        <v>0.1955328991962568</v>
      </c>
      <c r="H6008" s="8">
        <v>0.13826275349790451</v>
      </c>
      <c r="I6008" s="8">
        <v>0.37690317422855613</v>
      </c>
      <c r="J6008" s="8">
        <v>0.55601058613654653</v>
      </c>
      <c r="K6008" s="14">
        <v>0.50591862770116447</v>
      </c>
      <c r="L6008" s="16">
        <v>0.43541104307078221</v>
      </c>
      <c r="M6008" s="16">
        <f t="shared" si="465"/>
        <v>0.62318675849831506</v>
      </c>
      <c r="N6008" s="16">
        <f t="shared" si="466"/>
        <v>0.48836900112906367</v>
      </c>
      <c r="O6008" s="16">
        <f t="shared" si="467"/>
        <v>0.16689782634708067</v>
      </c>
      <c r="P6008" s="16">
        <f t="shared" si="468"/>
        <v>0.46645688018255133</v>
      </c>
      <c r="Q6008" s="16">
        <f t="shared" si="469"/>
        <v>0.47066483538597337</v>
      </c>
    </row>
    <row r="6009" spans="1:17" x14ac:dyDescent="0.3">
      <c r="A6009" t="s">
        <v>6009</v>
      </c>
      <c r="B6009" t="b">
        <v>1</v>
      </c>
      <c r="C6009" s="12">
        <v>0.70826286430301633</v>
      </c>
      <c r="D6009" s="10">
        <v>0.50034012937935035</v>
      </c>
      <c r="E6009" s="2">
        <v>0.7649378901424988</v>
      </c>
      <c r="F6009" s="4">
        <v>2.0295855244692799E-2</v>
      </c>
      <c r="G6009" s="6">
        <v>0.98965176296468471</v>
      </c>
      <c r="H6009" s="8">
        <v>5.9977346015012263E-2</v>
      </c>
      <c r="I6009" s="8">
        <v>0.52555881877409893</v>
      </c>
      <c r="J6009" s="8">
        <v>0.55309543409057305</v>
      </c>
      <c r="K6009" s="14">
        <v>0.46070780117298132</v>
      </c>
      <c r="L6009" s="16">
        <v>0.46354949615534202</v>
      </c>
      <c r="M6009" s="16">
        <f t="shared" si="465"/>
        <v>0.60430149684118328</v>
      </c>
      <c r="N6009" s="16">
        <f t="shared" si="466"/>
        <v>0.3926168726935958</v>
      </c>
      <c r="O6009" s="16">
        <f t="shared" si="467"/>
        <v>0.52481455448984848</v>
      </c>
      <c r="P6009" s="16">
        <f t="shared" si="468"/>
        <v>0.53932712643233605</v>
      </c>
      <c r="Q6009" s="16">
        <f t="shared" si="469"/>
        <v>0.4621286486641617</v>
      </c>
    </row>
    <row r="6010" spans="1:17" x14ac:dyDescent="0.3">
      <c r="A6010" t="s">
        <v>6010</v>
      </c>
      <c r="B6010" t="b">
        <v>0</v>
      </c>
      <c r="C6010" s="12">
        <v>0.70470747842403303</v>
      </c>
      <c r="D6010" s="10">
        <v>0.43429594407290278</v>
      </c>
      <c r="E6010" s="2">
        <v>1.259392940854398E-2</v>
      </c>
      <c r="F6010" s="4">
        <v>1.5806610606329489E-2</v>
      </c>
      <c r="G6010" s="6">
        <v>5.1165270349114562E-2</v>
      </c>
      <c r="H6010" s="8">
        <v>7.435232464779018E-2</v>
      </c>
      <c r="I6010" s="8">
        <v>0.34366315570605399</v>
      </c>
      <c r="J6010" s="8">
        <v>0.38540246361604169</v>
      </c>
      <c r="K6010" s="14">
        <v>0.44034699199713839</v>
      </c>
      <c r="L6010" s="16">
        <v>0.27700333351268408</v>
      </c>
      <c r="M6010" s="16">
        <f t="shared" si="465"/>
        <v>0.56950171124846793</v>
      </c>
      <c r="N6010" s="16">
        <f t="shared" si="466"/>
        <v>1.4200270007436734E-2</v>
      </c>
      <c r="O6010" s="16">
        <f t="shared" si="467"/>
        <v>6.2758797498452368E-2</v>
      </c>
      <c r="P6010" s="16">
        <f t="shared" si="468"/>
        <v>0.36453280966104784</v>
      </c>
      <c r="Q6010" s="16">
        <f t="shared" si="469"/>
        <v>0.35867516275491124</v>
      </c>
    </row>
    <row r="6011" spans="1:17" x14ac:dyDescent="0.3">
      <c r="A6011" t="s">
        <v>6011</v>
      </c>
      <c r="B6011" t="b">
        <v>1</v>
      </c>
      <c r="C6011" s="12">
        <v>0.79129361476750382</v>
      </c>
      <c r="D6011" s="10">
        <v>0.48752069796491082</v>
      </c>
      <c r="E6011" s="2">
        <v>0.36760192492904942</v>
      </c>
      <c r="F6011" s="4">
        <v>4.8919824715734639E-2</v>
      </c>
      <c r="G6011" s="6">
        <v>0.98243411529481917</v>
      </c>
      <c r="H6011" s="8">
        <v>0.24035435272504649</v>
      </c>
      <c r="I6011" s="8">
        <v>0.48081406083317768</v>
      </c>
      <c r="J6011" s="8">
        <v>0.40575476535135591</v>
      </c>
      <c r="K6011" s="14">
        <v>0.53495616177274086</v>
      </c>
      <c r="L6011" s="16">
        <v>0.48348343986250553</v>
      </c>
      <c r="M6011" s="16">
        <f t="shared" si="465"/>
        <v>0.63940715636620737</v>
      </c>
      <c r="N6011" s="16">
        <f t="shared" si="466"/>
        <v>0.20826087482239203</v>
      </c>
      <c r="O6011" s="16">
        <f t="shared" si="467"/>
        <v>0.61139423400993287</v>
      </c>
      <c r="P6011" s="16">
        <f t="shared" si="468"/>
        <v>0.44328441309226679</v>
      </c>
      <c r="Q6011" s="16">
        <f t="shared" si="469"/>
        <v>0.50921980081762319</v>
      </c>
    </row>
    <row r="6012" spans="1:17" x14ac:dyDescent="0.3">
      <c r="A6012" t="s">
        <v>6012</v>
      </c>
      <c r="B6012" t="b">
        <v>0</v>
      </c>
      <c r="C6012" s="12">
        <v>0.64505493899591038</v>
      </c>
      <c r="D6012" s="10">
        <v>0.50637568379965847</v>
      </c>
      <c r="E6012" s="2">
        <v>7.0565843661292482E-2</v>
      </c>
      <c r="F6012" s="4">
        <v>1.2225821993384961E-2</v>
      </c>
      <c r="G6012" s="6">
        <v>6.2589935773072147E-2</v>
      </c>
      <c r="H6012" s="8">
        <v>5.481516765803196E-2</v>
      </c>
      <c r="I6012" s="8">
        <v>0.39463661355742669</v>
      </c>
      <c r="J6012" s="8">
        <v>0.58871322934868708</v>
      </c>
      <c r="K6012" s="14">
        <v>0.40033350869349332</v>
      </c>
      <c r="L6012" s="16">
        <v>0.42153589256068458</v>
      </c>
      <c r="M6012" s="16">
        <f t="shared" si="465"/>
        <v>0.57571531139778442</v>
      </c>
      <c r="N6012" s="16">
        <f t="shared" si="466"/>
        <v>4.1395832827338719E-2</v>
      </c>
      <c r="O6012" s="16">
        <f t="shared" si="467"/>
        <v>5.8702551715552054E-2</v>
      </c>
      <c r="P6012" s="16">
        <f t="shared" si="468"/>
        <v>0.49167492145305691</v>
      </c>
      <c r="Q6012" s="16">
        <f t="shared" si="469"/>
        <v>0.41093470062708892</v>
      </c>
    </row>
    <row r="6013" spans="1:17" x14ac:dyDescent="0.3">
      <c r="A6013" t="s">
        <v>6013</v>
      </c>
      <c r="B6013" t="b">
        <v>1</v>
      </c>
      <c r="C6013" s="12">
        <v>0.6713648583959746</v>
      </c>
      <c r="D6013" s="10">
        <v>0.51062750445461302</v>
      </c>
      <c r="E6013" s="2">
        <v>1.6712450245030319E-2</v>
      </c>
      <c r="F6013" s="4">
        <v>1.556094357534743E-2</v>
      </c>
      <c r="G6013" s="6">
        <v>0.1443228393687214</v>
      </c>
      <c r="H6013" s="8">
        <v>0.1094728634398151</v>
      </c>
      <c r="I6013" s="8">
        <v>0.50037480342243978</v>
      </c>
      <c r="J6013" s="8">
        <v>0.55030386326921676</v>
      </c>
      <c r="K6013" s="14">
        <v>0.57125400591646158</v>
      </c>
      <c r="L6013" s="16">
        <v>0.47388568933506559</v>
      </c>
      <c r="M6013" s="16">
        <f t="shared" si="465"/>
        <v>0.59099618142529375</v>
      </c>
      <c r="N6013" s="16">
        <f t="shared" si="466"/>
        <v>1.6136696910188875E-2</v>
      </c>
      <c r="O6013" s="16">
        <f t="shared" si="467"/>
        <v>0.12689785140426824</v>
      </c>
      <c r="P6013" s="16">
        <f t="shared" si="468"/>
        <v>0.52533933334582827</v>
      </c>
      <c r="Q6013" s="16">
        <f t="shared" si="469"/>
        <v>0.52256984762576364</v>
      </c>
    </row>
    <row r="6014" spans="1:17" x14ac:dyDescent="0.3">
      <c r="A6014" t="s">
        <v>6014</v>
      </c>
      <c r="B6014" t="b">
        <v>0</v>
      </c>
      <c r="C6014" s="12">
        <v>0.67723780293367486</v>
      </c>
      <c r="D6014" s="10">
        <v>0.42728910679051862</v>
      </c>
      <c r="E6014" s="2">
        <v>3.983700901603926E-2</v>
      </c>
      <c r="F6014" s="4">
        <v>9.4516823502935887E-3</v>
      </c>
      <c r="G6014" s="6">
        <v>0.90281922401596348</v>
      </c>
      <c r="H6014" s="8">
        <v>0.1869470472104223</v>
      </c>
      <c r="I6014" s="8">
        <v>0.40574653408716821</v>
      </c>
      <c r="J6014" s="8">
        <v>0.6602552754957135</v>
      </c>
      <c r="K6014" s="14">
        <v>0.47114584366002082</v>
      </c>
      <c r="L6014" s="16">
        <v>0.32379979328673608</v>
      </c>
      <c r="M6014" s="16">
        <f t="shared" si="465"/>
        <v>0.55226345486209671</v>
      </c>
      <c r="N6014" s="16">
        <f t="shared" si="466"/>
        <v>2.4644345683166424E-2</v>
      </c>
      <c r="O6014" s="16">
        <f t="shared" si="467"/>
        <v>0.5448831356131929</v>
      </c>
      <c r="P6014" s="16">
        <f t="shared" si="468"/>
        <v>0.5330009047914408</v>
      </c>
      <c r="Q6014" s="16">
        <f t="shared" si="469"/>
        <v>0.39747281847337845</v>
      </c>
    </row>
    <row r="6015" spans="1:17" x14ac:dyDescent="0.3">
      <c r="A6015" t="s">
        <v>6015</v>
      </c>
      <c r="B6015" t="b">
        <v>1</v>
      </c>
      <c r="C6015" s="12">
        <v>0.76399133240768746</v>
      </c>
      <c r="D6015" s="10">
        <v>0.50852201914598927</v>
      </c>
      <c r="E6015" s="2">
        <v>0.9595361997547015</v>
      </c>
      <c r="F6015" s="4">
        <v>1.6082045645714579E-2</v>
      </c>
      <c r="G6015" s="6">
        <v>0.90626067455563208</v>
      </c>
      <c r="H6015" s="8">
        <v>0.1526653497845987</v>
      </c>
      <c r="I6015" s="8">
        <v>0.49504899743217329</v>
      </c>
      <c r="J6015" s="8">
        <v>0.52530352563594862</v>
      </c>
      <c r="K6015" s="14">
        <v>0.51337270718559103</v>
      </c>
      <c r="L6015" s="16">
        <v>0.43806229408144359</v>
      </c>
      <c r="M6015" s="16">
        <f t="shared" si="465"/>
        <v>0.63625667577683842</v>
      </c>
      <c r="N6015" s="16">
        <f t="shared" si="466"/>
        <v>0.48780912270020804</v>
      </c>
      <c r="O6015" s="16">
        <f t="shared" si="467"/>
        <v>0.52946301217011538</v>
      </c>
      <c r="P6015" s="16">
        <f t="shared" si="468"/>
        <v>0.51017626153406093</v>
      </c>
      <c r="Q6015" s="16">
        <f t="shared" si="469"/>
        <v>0.47571750063351731</v>
      </c>
    </row>
    <row r="6016" spans="1:17" x14ac:dyDescent="0.3">
      <c r="A6016" t="s">
        <v>6016</v>
      </c>
      <c r="B6016" t="b">
        <v>1</v>
      </c>
      <c r="C6016" s="12">
        <v>0.64701002989410583</v>
      </c>
      <c r="D6016" s="10">
        <v>0.50108242706635042</v>
      </c>
      <c r="E6016" s="2">
        <v>0.98062207728385442</v>
      </c>
      <c r="F6016" s="4">
        <v>0.66914699585128889</v>
      </c>
      <c r="G6016" s="6">
        <v>0.1368254700885714</v>
      </c>
      <c r="H6016" s="8">
        <v>4.1158280642443423E-2</v>
      </c>
      <c r="I6016" s="8">
        <v>0.39083105862910328</v>
      </c>
      <c r="J6016" s="8">
        <v>0.68058973035367465</v>
      </c>
      <c r="K6016" s="14">
        <v>0.57104794212088106</v>
      </c>
      <c r="L6016" s="16">
        <v>0.56978883598403984</v>
      </c>
      <c r="M6016" s="16">
        <f t="shared" si="465"/>
        <v>0.57404622848022813</v>
      </c>
      <c r="N6016" s="16">
        <f t="shared" si="466"/>
        <v>0.82488453656757166</v>
      </c>
      <c r="O6016" s="16">
        <f t="shared" si="467"/>
        <v>8.8991875365507414E-2</v>
      </c>
      <c r="P6016" s="16">
        <f t="shared" si="468"/>
        <v>0.53571039449138902</v>
      </c>
      <c r="Q6016" s="16">
        <f t="shared" si="469"/>
        <v>0.57041838905246045</v>
      </c>
    </row>
    <row r="6017" spans="1:17" x14ac:dyDescent="0.3">
      <c r="A6017" t="s">
        <v>6017</v>
      </c>
      <c r="B6017" t="b">
        <v>1</v>
      </c>
      <c r="C6017" s="12">
        <v>0.71886343490391535</v>
      </c>
      <c r="D6017" s="10">
        <v>0.48584938753196161</v>
      </c>
      <c r="E6017" s="2">
        <v>0.96840233397768327</v>
      </c>
      <c r="F6017" s="4">
        <v>6.6511259241022413E-2</v>
      </c>
      <c r="G6017" s="6">
        <v>0.98189731775263567</v>
      </c>
      <c r="H6017" s="8">
        <v>7.5015871873787887E-2</v>
      </c>
      <c r="I6017" s="8">
        <v>0.6356220984720764</v>
      </c>
      <c r="J6017" s="8">
        <v>0.68874809529454351</v>
      </c>
      <c r="K6017" s="14">
        <v>0.77677453830829257</v>
      </c>
      <c r="L6017" s="16">
        <v>0.58449588183863632</v>
      </c>
      <c r="M6017" s="16">
        <f t="shared" si="465"/>
        <v>0.60235641121793848</v>
      </c>
      <c r="N6017" s="16">
        <f t="shared" si="466"/>
        <v>0.51745679660935284</v>
      </c>
      <c r="O6017" s="16">
        <f t="shared" si="467"/>
        <v>0.52845659481321183</v>
      </c>
      <c r="P6017" s="16">
        <f t="shared" si="468"/>
        <v>0.66218509688330995</v>
      </c>
      <c r="Q6017" s="16">
        <f t="shared" si="469"/>
        <v>0.6806352100734645</v>
      </c>
    </row>
    <row r="6018" spans="1:17" x14ac:dyDescent="0.3">
      <c r="A6018" t="s">
        <v>6018</v>
      </c>
      <c r="B6018" t="b">
        <v>1</v>
      </c>
      <c r="C6018" s="12">
        <v>0.69708980195254155</v>
      </c>
      <c r="D6018" s="10">
        <v>0.34656079126486511</v>
      </c>
      <c r="E6018" s="2">
        <v>0.12816913794350121</v>
      </c>
      <c r="F6018" s="4">
        <v>7.9408838889314048E-2</v>
      </c>
      <c r="G6018" s="6">
        <v>0.98235588174778621</v>
      </c>
      <c r="H6018" s="8">
        <v>0.22072916227734529</v>
      </c>
      <c r="I6018" s="8">
        <v>0.41608605314519942</v>
      </c>
      <c r="J6018" s="8">
        <v>0.40379986248401861</v>
      </c>
      <c r="K6018" s="14">
        <v>0.52349242886081992</v>
      </c>
      <c r="L6018" s="16">
        <v>0.43201826639062968</v>
      </c>
      <c r="M6018" s="16">
        <f t="shared" si="465"/>
        <v>0.52182529660870336</v>
      </c>
      <c r="N6018" s="16">
        <f t="shared" si="466"/>
        <v>0.10378898841640763</v>
      </c>
      <c r="O6018" s="16">
        <f t="shared" si="467"/>
        <v>0.60154252201256575</v>
      </c>
      <c r="P6018" s="16">
        <f t="shared" si="468"/>
        <v>0.40994295781460899</v>
      </c>
      <c r="Q6018" s="16">
        <f t="shared" si="469"/>
        <v>0.4777553476257248</v>
      </c>
    </row>
    <row r="6019" spans="1:17" x14ac:dyDescent="0.3">
      <c r="A6019" t="s">
        <v>6019</v>
      </c>
      <c r="B6019" t="b">
        <v>1</v>
      </c>
      <c r="C6019" s="12">
        <v>0.70507477166718646</v>
      </c>
      <c r="D6019" s="10">
        <v>0.5406928711064477</v>
      </c>
      <c r="E6019" s="2">
        <v>0.96093148110119242</v>
      </c>
      <c r="F6019" s="4">
        <v>3.2262498652983473E-2</v>
      </c>
      <c r="G6019" s="6">
        <v>0.97981010988821149</v>
      </c>
      <c r="H6019" s="8">
        <v>5.4458583221015038E-2</v>
      </c>
      <c r="I6019" s="8">
        <v>0.57799693134383034</v>
      </c>
      <c r="J6019" s="8">
        <v>0.58540235458601875</v>
      </c>
      <c r="K6019" s="14">
        <v>0.57392760426511125</v>
      </c>
      <c r="L6019" s="16">
        <v>0.40058965059307622</v>
      </c>
      <c r="M6019" s="16">
        <f t="shared" ref="M6019:M6082" si="470">(C6019+D6019)/2</f>
        <v>0.62288382138681708</v>
      </c>
      <c r="N6019" s="16">
        <f t="shared" ref="N6019:N6082" si="471">(E6019+F6019)/2</f>
        <v>0.49659698987708795</v>
      </c>
      <c r="O6019" s="16">
        <f t="shared" ref="O6019:O6082" si="472">(G6019+H6019)/2</f>
        <v>0.51713434655461321</v>
      </c>
      <c r="P6019" s="16">
        <f t="shared" ref="P6019:P6082" si="473">(I6019+J6019)/2</f>
        <v>0.5816996429649246</v>
      </c>
      <c r="Q6019" s="16">
        <f t="shared" ref="Q6019:Q6082" si="474">(K6019+L6019)/2</f>
        <v>0.48725862742909376</v>
      </c>
    </row>
    <row r="6020" spans="1:17" x14ac:dyDescent="0.3">
      <c r="A6020" t="s">
        <v>6020</v>
      </c>
      <c r="B6020" t="b">
        <v>0</v>
      </c>
      <c r="C6020" s="12">
        <v>0.65919657022111855</v>
      </c>
      <c r="D6020" s="10">
        <v>0.50221823418229894</v>
      </c>
      <c r="E6020" s="2">
        <v>6.1503115796584067E-2</v>
      </c>
      <c r="F6020" s="4">
        <v>1.73471109792489E-2</v>
      </c>
      <c r="G6020" s="6">
        <v>0.63748763000250697</v>
      </c>
      <c r="H6020" s="8">
        <v>6.8223782198241212E-2</v>
      </c>
      <c r="I6020" s="8">
        <v>0.39308570004497689</v>
      </c>
      <c r="J6020" s="8">
        <v>0.49510783885099641</v>
      </c>
      <c r="K6020" s="14">
        <v>0.59651473675377253</v>
      </c>
      <c r="L6020" s="16">
        <v>0.4658238200518609</v>
      </c>
      <c r="M6020" s="16">
        <f t="shared" si="470"/>
        <v>0.58070740220170869</v>
      </c>
      <c r="N6020" s="16">
        <f t="shared" si="471"/>
        <v>3.9425113387916481E-2</v>
      </c>
      <c r="O6020" s="16">
        <f t="shared" si="472"/>
        <v>0.35285570610037409</v>
      </c>
      <c r="P6020" s="16">
        <f t="shared" si="473"/>
        <v>0.44409676944798665</v>
      </c>
      <c r="Q6020" s="16">
        <f t="shared" si="474"/>
        <v>0.53116927840281669</v>
      </c>
    </row>
    <row r="6021" spans="1:17" x14ac:dyDescent="0.3">
      <c r="A6021" t="s">
        <v>6021</v>
      </c>
      <c r="B6021" t="b">
        <v>1</v>
      </c>
      <c r="C6021" s="12">
        <v>0.70356852063771069</v>
      </c>
      <c r="D6021" s="10">
        <v>0.36575435465577932</v>
      </c>
      <c r="E6021" s="2">
        <v>0.46107669177746741</v>
      </c>
      <c r="F6021" s="4">
        <v>8.2668758652965746E-2</v>
      </c>
      <c r="G6021" s="6">
        <v>0.99534660544032971</v>
      </c>
      <c r="H6021" s="8">
        <v>1.9612752516137921E-2</v>
      </c>
      <c r="I6021" s="8">
        <v>0.31212710459872112</v>
      </c>
      <c r="J6021" s="8">
        <v>0.4545340604915476</v>
      </c>
      <c r="K6021" s="14">
        <v>0.63128531466225757</v>
      </c>
      <c r="L6021" s="16">
        <v>0.48034991479979411</v>
      </c>
      <c r="M6021" s="16">
        <f t="shared" si="470"/>
        <v>0.53466143764674501</v>
      </c>
      <c r="N6021" s="16">
        <f t="shared" si="471"/>
        <v>0.27187272521521655</v>
      </c>
      <c r="O6021" s="16">
        <f t="shared" si="472"/>
        <v>0.50747967897823387</v>
      </c>
      <c r="P6021" s="16">
        <f t="shared" si="473"/>
        <v>0.38333058254513436</v>
      </c>
      <c r="Q6021" s="16">
        <f t="shared" si="474"/>
        <v>0.55581761473102587</v>
      </c>
    </row>
    <row r="6022" spans="1:17" x14ac:dyDescent="0.3">
      <c r="A6022" t="s">
        <v>6022</v>
      </c>
      <c r="B6022" t="b">
        <v>0</v>
      </c>
      <c r="C6022" s="12">
        <v>0.77059127484676049</v>
      </c>
      <c r="D6022" s="10">
        <v>0.54813438518220159</v>
      </c>
      <c r="E6022" s="2">
        <v>0.57323095569413529</v>
      </c>
      <c r="F6022" s="4">
        <v>1.6722593127133201E-2</v>
      </c>
      <c r="G6022" s="6">
        <v>0.46500535059532627</v>
      </c>
      <c r="H6022" s="8">
        <v>6.9668341194054406E-2</v>
      </c>
      <c r="I6022" s="8">
        <v>0.4592564796662868</v>
      </c>
      <c r="J6022" s="8">
        <v>0.49349334811300838</v>
      </c>
      <c r="K6022" s="14">
        <v>0.61798579700457767</v>
      </c>
      <c r="L6022" s="16">
        <v>0.48322486909903523</v>
      </c>
      <c r="M6022" s="16">
        <f t="shared" si="470"/>
        <v>0.65936283001448104</v>
      </c>
      <c r="N6022" s="16">
        <f t="shared" si="471"/>
        <v>0.29497677441063425</v>
      </c>
      <c r="O6022" s="16">
        <f t="shared" si="472"/>
        <v>0.26733684589469031</v>
      </c>
      <c r="P6022" s="16">
        <f t="shared" si="473"/>
        <v>0.47637491388964759</v>
      </c>
      <c r="Q6022" s="16">
        <f t="shared" si="474"/>
        <v>0.55060533305180648</v>
      </c>
    </row>
    <row r="6023" spans="1:17" x14ac:dyDescent="0.3">
      <c r="A6023" t="s">
        <v>6023</v>
      </c>
      <c r="B6023" t="b">
        <v>1</v>
      </c>
      <c r="C6023" s="12">
        <v>0.72534226253146161</v>
      </c>
      <c r="D6023" s="10">
        <v>0.52049732020942985</v>
      </c>
      <c r="E6023" s="2">
        <v>0.86730090300261231</v>
      </c>
      <c r="F6023" s="4">
        <v>3.5903441397436509E-2</v>
      </c>
      <c r="G6023" s="6">
        <v>0.97554034358107433</v>
      </c>
      <c r="H6023" s="8">
        <v>7.2364375477690257E-2</v>
      </c>
      <c r="I6023" s="8">
        <v>0.48595541094444739</v>
      </c>
      <c r="J6023" s="8">
        <v>0.52403079399803054</v>
      </c>
      <c r="K6023" s="14">
        <v>0.51055880161841227</v>
      </c>
      <c r="L6023" s="16">
        <v>0.45260871070829128</v>
      </c>
      <c r="M6023" s="16">
        <f t="shared" si="470"/>
        <v>0.62291979137044573</v>
      </c>
      <c r="N6023" s="16">
        <f t="shared" si="471"/>
        <v>0.45160217220002441</v>
      </c>
      <c r="O6023" s="16">
        <f t="shared" si="472"/>
        <v>0.52395235952938224</v>
      </c>
      <c r="P6023" s="16">
        <f t="shared" si="473"/>
        <v>0.50499310247123896</v>
      </c>
      <c r="Q6023" s="16">
        <f t="shared" si="474"/>
        <v>0.48158375616335181</v>
      </c>
    </row>
    <row r="6024" spans="1:17" x14ac:dyDescent="0.3">
      <c r="A6024" t="s">
        <v>6024</v>
      </c>
      <c r="B6024" t="b">
        <v>1</v>
      </c>
      <c r="C6024" s="12">
        <v>0.65401272772066743</v>
      </c>
      <c r="D6024" s="10">
        <v>0.55988546088421709</v>
      </c>
      <c r="E6024" s="2">
        <v>0.92094297526882385</v>
      </c>
      <c r="F6024" s="4">
        <v>0.71648861748769177</v>
      </c>
      <c r="G6024" s="6">
        <v>0.6224468639061338</v>
      </c>
      <c r="H6024" s="8">
        <v>0.2200496332212557</v>
      </c>
      <c r="I6024" s="8">
        <v>0.49858832247758478</v>
      </c>
      <c r="J6024" s="8">
        <v>0.69937191210485339</v>
      </c>
      <c r="K6024" s="14">
        <v>0.75908161987703737</v>
      </c>
      <c r="L6024" s="16">
        <v>0.46154357190143358</v>
      </c>
      <c r="M6024" s="16">
        <f t="shared" si="470"/>
        <v>0.60694909430244226</v>
      </c>
      <c r="N6024" s="16">
        <f t="shared" si="471"/>
        <v>0.81871579637825787</v>
      </c>
      <c r="O6024" s="16">
        <f t="shared" si="472"/>
        <v>0.42124824856369475</v>
      </c>
      <c r="P6024" s="16">
        <f t="shared" si="473"/>
        <v>0.59898011729121903</v>
      </c>
      <c r="Q6024" s="16">
        <f t="shared" si="474"/>
        <v>0.61031259588923548</v>
      </c>
    </row>
    <row r="6025" spans="1:17" x14ac:dyDescent="0.3">
      <c r="A6025" t="s">
        <v>6025</v>
      </c>
      <c r="B6025" t="b">
        <v>0</v>
      </c>
      <c r="C6025" s="12">
        <v>0.77107852516542918</v>
      </c>
      <c r="D6025" s="10">
        <v>0.57615874849112758</v>
      </c>
      <c r="E6025" s="2">
        <v>0.9056592357731168</v>
      </c>
      <c r="F6025" s="4">
        <v>4.1221077280783718E-2</v>
      </c>
      <c r="G6025" s="6">
        <v>0.94876164932219698</v>
      </c>
      <c r="H6025" s="8">
        <v>0.37271656064307962</v>
      </c>
      <c r="I6025" s="8">
        <v>0.47436729421922103</v>
      </c>
      <c r="J6025" s="8">
        <v>0.57735521892234487</v>
      </c>
      <c r="K6025" s="14">
        <v>0.45670855622035539</v>
      </c>
      <c r="L6025" s="16">
        <v>0.48172774017491748</v>
      </c>
      <c r="M6025" s="16">
        <f t="shared" si="470"/>
        <v>0.67361863682827838</v>
      </c>
      <c r="N6025" s="16">
        <f t="shared" si="471"/>
        <v>0.47344015652695026</v>
      </c>
      <c r="O6025" s="16">
        <f t="shared" si="472"/>
        <v>0.66073910498263833</v>
      </c>
      <c r="P6025" s="16">
        <f t="shared" si="473"/>
        <v>0.52586125657078298</v>
      </c>
      <c r="Q6025" s="16">
        <f t="shared" si="474"/>
        <v>0.46921814819763641</v>
      </c>
    </row>
    <row r="6026" spans="1:17" x14ac:dyDescent="0.3">
      <c r="A6026" t="s">
        <v>6026</v>
      </c>
      <c r="B6026" t="b">
        <v>1</v>
      </c>
      <c r="C6026" s="12">
        <v>0.68363748608908059</v>
      </c>
      <c r="D6026" s="10">
        <v>0.55798806057869244</v>
      </c>
      <c r="E6026" s="2">
        <v>0.83350809955034355</v>
      </c>
      <c r="F6026" s="4">
        <v>6.5298766612641779E-2</v>
      </c>
      <c r="G6026" s="6">
        <v>0.87379002948426909</v>
      </c>
      <c r="H6026" s="8">
        <v>8.4550298833561133E-2</v>
      </c>
      <c r="I6026" s="8">
        <v>0.36612982377837688</v>
      </c>
      <c r="J6026" s="8">
        <v>0.50950751116308801</v>
      </c>
      <c r="K6026" s="14">
        <v>0.54698337467439828</v>
      </c>
      <c r="L6026" s="16">
        <v>0.51686000425687095</v>
      </c>
      <c r="M6026" s="16">
        <f t="shared" si="470"/>
        <v>0.62081277333388651</v>
      </c>
      <c r="N6026" s="16">
        <f t="shared" si="471"/>
        <v>0.44940343308149266</v>
      </c>
      <c r="O6026" s="16">
        <f t="shared" si="472"/>
        <v>0.47917016415891511</v>
      </c>
      <c r="P6026" s="16">
        <f t="shared" si="473"/>
        <v>0.43781866747073245</v>
      </c>
      <c r="Q6026" s="16">
        <f t="shared" si="474"/>
        <v>0.53192168946563467</v>
      </c>
    </row>
    <row r="6027" spans="1:17" x14ac:dyDescent="0.3">
      <c r="A6027" t="s">
        <v>6027</v>
      </c>
      <c r="B6027" t="b">
        <v>0</v>
      </c>
      <c r="C6027" s="12">
        <v>0.73360684440375545</v>
      </c>
      <c r="D6027" s="10">
        <v>0.46650751336181762</v>
      </c>
      <c r="E6027" s="2">
        <v>4.5064061819704897E-2</v>
      </c>
      <c r="F6027" s="4">
        <v>3.0314464479691772E-2</v>
      </c>
      <c r="G6027" s="6">
        <v>0.13937368777279771</v>
      </c>
      <c r="H6027" s="8">
        <v>8.8884941262295722E-2</v>
      </c>
      <c r="I6027" s="8">
        <v>0.49952907604176727</v>
      </c>
      <c r="J6027" s="8">
        <v>0.56447749112917112</v>
      </c>
      <c r="K6027" s="14">
        <v>0.59345814063065638</v>
      </c>
      <c r="L6027" s="16">
        <v>0.40921228533630533</v>
      </c>
      <c r="M6027" s="16">
        <f t="shared" si="470"/>
        <v>0.60005717888278653</v>
      </c>
      <c r="N6027" s="16">
        <f t="shared" si="471"/>
        <v>3.7689263149698338E-2</v>
      </c>
      <c r="O6027" s="16">
        <f t="shared" si="472"/>
        <v>0.11412931451754671</v>
      </c>
      <c r="P6027" s="16">
        <f t="shared" si="473"/>
        <v>0.53200328358546922</v>
      </c>
      <c r="Q6027" s="16">
        <f t="shared" si="474"/>
        <v>0.50133521298348083</v>
      </c>
    </row>
    <row r="6028" spans="1:17" x14ac:dyDescent="0.3">
      <c r="A6028" t="s">
        <v>6028</v>
      </c>
      <c r="B6028" t="b">
        <v>0</v>
      </c>
      <c r="C6028" s="12">
        <v>0.714413956325604</v>
      </c>
      <c r="D6028" s="10">
        <v>0.55202556828488103</v>
      </c>
      <c r="E6028" s="2">
        <v>0.9765543823833629</v>
      </c>
      <c r="F6028" s="4">
        <v>7.3416839044548876E-3</v>
      </c>
      <c r="G6028" s="6">
        <v>0.95323812616065662</v>
      </c>
      <c r="H6028" s="8">
        <v>0.202654582112479</v>
      </c>
      <c r="I6028" s="8">
        <v>0.4008474500664766</v>
      </c>
      <c r="J6028" s="8">
        <v>0.537502294128679</v>
      </c>
      <c r="K6028" s="14">
        <v>0.54649298845033178</v>
      </c>
      <c r="L6028" s="16">
        <v>0.48805025685077652</v>
      </c>
      <c r="M6028" s="16">
        <f t="shared" si="470"/>
        <v>0.63321976230524246</v>
      </c>
      <c r="N6028" s="16">
        <f t="shared" si="471"/>
        <v>0.49194803314390889</v>
      </c>
      <c r="O6028" s="16">
        <f t="shared" si="472"/>
        <v>0.57794635413656781</v>
      </c>
      <c r="P6028" s="16">
        <f t="shared" si="473"/>
        <v>0.4691748720975778</v>
      </c>
      <c r="Q6028" s="16">
        <f t="shared" si="474"/>
        <v>0.51727162265055415</v>
      </c>
    </row>
    <row r="6029" spans="1:17" x14ac:dyDescent="0.3">
      <c r="A6029" t="s">
        <v>6029</v>
      </c>
      <c r="B6029" t="b">
        <v>0</v>
      </c>
      <c r="C6029" s="12">
        <v>0.77911528500732774</v>
      </c>
      <c r="D6029" s="10">
        <v>0.49529674353131942</v>
      </c>
      <c r="E6029" s="2">
        <v>0.97461513744012052</v>
      </c>
      <c r="F6029" s="4">
        <v>5.3704792286558112E-2</v>
      </c>
      <c r="G6029" s="6">
        <v>0.98244746103679892</v>
      </c>
      <c r="H6029" s="8">
        <v>5.3103413039897629E-2</v>
      </c>
      <c r="I6029" s="8">
        <v>0.58835247392557499</v>
      </c>
      <c r="J6029" s="8">
        <v>0.66822526765547774</v>
      </c>
      <c r="K6029" s="14">
        <v>0.73892945752692851</v>
      </c>
      <c r="L6029" s="16">
        <v>0.54645083994031562</v>
      </c>
      <c r="M6029" s="16">
        <f t="shared" si="470"/>
        <v>0.63720601426932355</v>
      </c>
      <c r="N6029" s="16">
        <f t="shared" si="471"/>
        <v>0.51415996486333926</v>
      </c>
      <c r="O6029" s="16">
        <f t="shared" si="472"/>
        <v>0.51777543703834827</v>
      </c>
      <c r="P6029" s="16">
        <f t="shared" si="473"/>
        <v>0.62828887079052631</v>
      </c>
      <c r="Q6029" s="16">
        <f t="shared" si="474"/>
        <v>0.64269014873362207</v>
      </c>
    </row>
    <row r="6030" spans="1:17" x14ac:dyDescent="0.3">
      <c r="A6030" t="s">
        <v>6030</v>
      </c>
      <c r="B6030" t="b">
        <v>1</v>
      </c>
      <c r="C6030" s="12">
        <v>0.74517699311655072</v>
      </c>
      <c r="D6030" s="10">
        <v>0.54367634325297387</v>
      </c>
      <c r="E6030" s="2">
        <v>0.38543955894683879</v>
      </c>
      <c r="F6030" s="4">
        <v>1.7038406016293469E-2</v>
      </c>
      <c r="G6030" s="6">
        <v>0.99122016024878201</v>
      </c>
      <c r="H6030" s="8">
        <v>5.933223322441239E-2</v>
      </c>
      <c r="I6030" s="8">
        <v>0.52653067007330678</v>
      </c>
      <c r="J6030" s="8">
        <v>0.50309950102326351</v>
      </c>
      <c r="K6030" s="14">
        <v>0.65721450680931848</v>
      </c>
      <c r="L6030" s="16">
        <v>0.42120115108575762</v>
      </c>
      <c r="M6030" s="16">
        <f t="shared" si="470"/>
        <v>0.64442666818476235</v>
      </c>
      <c r="N6030" s="16">
        <f t="shared" si="471"/>
        <v>0.20123898248156613</v>
      </c>
      <c r="O6030" s="16">
        <f t="shared" si="472"/>
        <v>0.5252761967365972</v>
      </c>
      <c r="P6030" s="16">
        <f t="shared" si="473"/>
        <v>0.51481508554828515</v>
      </c>
      <c r="Q6030" s="16">
        <f t="shared" si="474"/>
        <v>0.53920782894753805</v>
      </c>
    </row>
    <row r="6031" spans="1:17" x14ac:dyDescent="0.3">
      <c r="A6031" t="s">
        <v>6031</v>
      </c>
      <c r="B6031" t="b">
        <v>1</v>
      </c>
      <c r="C6031" s="12">
        <v>0.50724864474276754</v>
      </c>
      <c r="D6031" s="10">
        <v>0.34978604395951968</v>
      </c>
      <c r="E6031" s="2">
        <v>2.8715988552092672E-2</v>
      </c>
      <c r="F6031" s="4">
        <v>1.042353860219225E-2</v>
      </c>
      <c r="G6031" s="6">
        <v>0.1158245926068185</v>
      </c>
      <c r="H6031" s="8">
        <v>3.5102339089892021E-2</v>
      </c>
      <c r="I6031" s="8">
        <v>0.39058316548026251</v>
      </c>
      <c r="J6031" s="8">
        <v>0.49347446436806719</v>
      </c>
      <c r="K6031" s="14">
        <v>0.51764659743150965</v>
      </c>
      <c r="L6031" s="16">
        <v>0.41624894684134461</v>
      </c>
      <c r="M6031" s="16">
        <f t="shared" si="470"/>
        <v>0.42851734435114364</v>
      </c>
      <c r="N6031" s="16">
        <f t="shared" si="471"/>
        <v>1.9569763577142463E-2</v>
      </c>
      <c r="O6031" s="16">
        <f t="shared" si="472"/>
        <v>7.5463465848355255E-2</v>
      </c>
      <c r="P6031" s="16">
        <f t="shared" si="473"/>
        <v>0.44202881492416485</v>
      </c>
      <c r="Q6031" s="16">
        <f t="shared" si="474"/>
        <v>0.46694777213642713</v>
      </c>
    </row>
    <row r="6032" spans="1:17" x14ac:dyDescent="0.3">
      <c r="A6032" t="s">
        <v>6032</v>
      </c>
      <c r="B6032" t="b">
        <v>1</v>
      </c>
      <c r="C6032" s="12">
        <v>0.74308943872308042</v>
      </c>
      <c r="D6032" s="10">
        <v>0.45141090600658029</v>
      </c>
      <c r="E6032" s="2">
        <v>0.93209386013150275</v>
      </c>
      <c r="F6032" s="4">
        <v>1.0174474938008941E-2</v>
      </c>
      <c r="G6032" s="6">
        <v>0.97996394716281621</v>
      </c>
      <c r="H6032" s="8">
        <v>4.7073409651133047E-2</v>
      </c>
      <c r="I6032" s="8">
        <v>0.62648445949780418</v>
      </c>
      <c r="J6032" s="8">
        <v>0.68293421213702155</v>
      </c>
      <c r="K6032" s="14">
        <v>0.60520320147448969</v>
      </c>
      <c r="L6032" s="16">
        <v>0.54801413511547326</v>
      </c>
      <c r="M6032" s="16">
        <f t="shared" si="470"/>
        <v>0.59725017236483036</v>
      </c>
      <c r="N6032" s="16">
        <f t="shared" si="471"/>
        <v>0.47113416753475584</v>
      </c>
      <c r="O6032" s="16">
        <f t="shared" si="472"/>
        <v>0.51351867840697463</v>
      </c>
      <c r="P6032" s="16">
        <f t="shared" si="473"/>
        <v>0.65470933581741286</v>
      </c>
      <c r="Q6032" s="16">
        <f t="shared" si="474"/>
        <v>0.57660866829498147</v>
      </c>
    </row>
    <row r="6033" spans="1:17" x14ac:dyDescent="0.3">
      <c r="A6033" t="s">
        <v>6033</v>
      </c>
      <c r="B6033" t="b">
        <v>0</v>
      </c>
      <c r="C6033" s="12">
        <v>0.81680900243153509</v>
      </c>
      <c r="D6033" s="10">
        <v>0.49194229354591562</v>
      </c>
      <c r="E6033" s="2">
        <v>0.95556718209123381</v>
      </c>
      <c r="F6033" s="4">
        <v>2.9525708335212841E-2</v>
      </c>
      <c r="G6033" s="6">
        <v>0.49098767414672201</v>
      </c>
      <c r="H6033" s="8">
        <v>0.133207421590533</v>
      </c>
      <c r="I6033" s="8">
        <v>0.50833773576721153</v>
      </c>
      <c r="J6033" s="8">
        <v>0.61029154602084346</v>
      </c>
      <c r="K6033" s="14">
        <v>0.50571186628642306</v>
      </c>
      <c r="L6033" s="16">
        <v>0.43257777378811479</v>
      </c>
      <c r="M6033" s="16">
        <f t="shared" si="470"/>
        <v>0.65437564798872538</v>
      </c>
      <c r="N6033" s="16">
        <f t="shared" si="471"/>
        <v>0.49254644521322333</v>
      </c>
      <c r="O6033" s="16">
        <f t="shared" si="472"/>
        <v>0.31209754786862753</v>
      </c>
      <c r="P6033" s="16">
        <f t="shared" si="473"/>
        <v>0.55931464089402749</v>
      </c>
      <c r="Q6033" s="16">
        <f t="shared" si="474"/>
        <v>0.46914482003726893</v>
      </c>
    </row>
    <row r="6034" spans="1:17" x14ac:dyDescent="0.3">
      <c r="A6034" t="s">
        <v>6034</v>
      </c>
      <c r="B6034" t="b">
        <v>1</v>
      </c>
      <c r="C6034" s="12">
        <v>0.62655070661480539</v>
      </c>
      <c r="D6034" s="10">
        <v>0.50912048367052853</v>
      </c>
      <c r="E6034" s="2">
        <v>0.93489780091288899</v>
      </c>
      <c r="F6034" s="4">
        <v>0.14389973419616539</v>
      </c>
      <c r="G6034" s="6">
        <v>0.96971344862868214</v>
      </c>
      <c r="H6034" s="8">
        <v>3.2583807798172271E-2</v>
      </c>
      <c r="I6034" s="8">
        <v>0.48349436230506859</v>
      </c>
      <c r="J6034" s="8">
        <v>0.70765928855818683</v>
      </c>
      <c r="K6034" s="14">
        <v>0.70977042916418154</v>
      </c>
      <c r="L6034" s="16">
        <v>0.52371029939847347</v>
      </c>
      <c r="M6034" s="16">
        <f t="shared" si="470"/>
        <v>0.56783559514266702</v>
      </c>
      <c r="N6034" s="16">
        <f t="shared" si="471"/>
        <v>0.5393987675545272</v>
      </c>
      <c r="O6034" s="16">
        <f t="shared" si="472"/>
        <v>0.50114862821342721</v>
      </c>
      <c r="P6034" s="16">
        <f t="shared" si="473"/>
        <v>0.59557682543162771</v>
      </c>
      <c r="Q6034" s="16">
        <f t="shared" si="474"/>
        <v>0.6167403642813275</v>
      </c>
    </row>
    <row r="6035" spans="1:17" x14ac:dyDescent="0.3">
      <c r="A6035" t="s">
        <v>6035</v>
      </c>
      <c r="B6035" t="b">
        <v>0</v>
      </c>
      <c r="C6035" s="12">
        <v>0.67453453837746302</v>
      </c>
      <c r="D6035" s="10">
        <v>0.51192440504733783</v>
      </c>
      <c r="E6035" s="2">
        <v>0.30549119695932309</v>
      </c>
      <c r="F6035" s="4">
        <v>2.538746760109489E-2</v>
      </c>
      <c r="G6035" s="6">
        <v>0.98053565052801051</v>
      </c>
      <c r="H6035" s="8">
        <v>5.3917173793267659E-2</v>
      </c>
      <c r="I6035" s="8">
        <v>0.52555010879354258</v>
      </c>
      <c r="J6035" s="8">
        <v>0.60445579954505591</v>
      </c>
      <c r="K6035" s="14">
        <v>0.54482240819544414</v>
      </c>
      <c r="L6035" s="16">
        <v>0.45863403796806851</v>
      </c>
      <c r="M6035" s="16">
        <f t="shared" si="470"/>
        <v>0.59322947171240048</v>
      </c>
      <c r="N6035" s="16">
        <f t="shared" si="471"/>
        <v>0.16543933228020899</v>
      </c>
      <c r="O6035" s="16">
        <f t="shared" si="472"/>
        <v>0.51722641216063914</v>
      </c>
      <c r="P6035" s="16">
        <f t="shared" si="473"/>
        <v>0.56500295416929924</v>
      </c>
      <c r="Q6035" s="16">
        <f t="shared" si="474"/>
        <v>0.50172822308175635</v>
      </c>
    </row>
    <row r="6036" spans="1:17" x14ac:dyDescent="0.3">
      <c r="A6036" t="s">
        <v>6036</v>
      </c>
      <c r="B6036" t="b">
        <v>0</v>
      </c>
      <c r="C6036" s="12">
        <v>0.77010575538219728</v>
      </c>
      <c r="D6036" s="10">
        <v>0.46983846944675461</v>
      </c>
      <c r="E6036" s="2">
        <v>0.83456794590583006</v>
      </c>
      <c r="F6036" s="4">
        <v>3.2532486813290351E-2</v>
      </c>
      <c r="G6036" s="6">
        <v>0.97465556276302001</v>
      </c>
      <c r="H6036" s="8">
        <v>7.8374458397850733E-2</v>
      </c>
      <c r="I6036" s="8">
        <v>0.39217424157648162</v>
      </c>
      <c r="J6036" s="8">
        <v>0.46918292050210081</v>
      </c>
      <c r="K6036" s="14">
        <v>0.59437911488070494</v>
      </c>
      <c r="L6036" s="16">
        <v>0.44738093242479959</v>
      </c>
      <c r="M6036" s="16">
        <f t="shared" si="470"/>
        <v>0.61997211241447592</v>
      </c>
      <c r="N6036" s="16">
        <f t="shared" si="471"/>
        <v>0.4335502163595602</v>
      </c>
      <c r="O6036" s="16">
        <f t="shared" si="472"/>
        <v>0.52651501058043537</v>
      </c>
      <c r="P6036" s="16">
        <f t="shared" si="473"/>
        <v>0.43067858103929124</v>
      </c>
      <c r="Q6036" s="16">
        <f t="shared" si="474"/>
        <v>0.52088002365275221</v>
      </c>
    </row>
    <row r="6037" spans="1:17" x14ac:dyDescent="0.3">
      <c r="A6037" t="s">
        <v>6037</v>
      </c>
      <c r="B6037" t="b">
        <v>1</v>
      </c>
      <c r="C6037" s="12">
        <v>0.81750814689953644</v>
      </c>
      <c r="D6037" s="10">
        <v>0.5567955164392786</v>
      </c>
      <c r="E6037" s="2">
        <v>5.0251935071666587E-2</v>
      </c>
      <c r="F6037" s="4">
        <v>5.1133821737169287E-2</v>
      </c>
      <c r="G6037" s="6">
        <v>0.85308566064218372</v>
      </c>
      <c r="H6037" s="8">
        <v>7.4024436107770097E-2</v>
      </c>
      <c r="I6037" s="8">
        <v>0.59114732064370734</v>
      </c>
      <c r="J6037" s="8">
        <v>0.46160888559622187</v>
      </c>
      <c r="K6037" s="14">
        <v>0.71546167577252806</v>
      </c>
      <c r="L6037" s="16">
        <v>0.46427155736485892</v>
      </c>
      <c r="M6037" s="16">
        <f t="shared" si="470"/>
        <v>0.68715183166940752</v>
      </c>
      <c r="N6037" s="16">
        <f t="shared" si="471"/>
        <v>5.069287840441794E-2</v>
      </c>
      <c r="O6037" s="16">
        <f t="shared" si="472"/>
        <v>0.46355504837497691</v>
      </c>
      <c r="P6037" s="16">
        <f t="shared" si="473"/>
        <v>0.52637810311996458</v>
      </c>
      <c r="Q6037" s="16">
        <f t="shared" si="474"/>
        <v>0.58986661656869344</v>
      </c>
    </row>
    <row r="6038" spans="1:17" x14ac:dyDescent="0.3">
      <c r="A6038" t="s">
        <v>6038</v>
      </c>
      <c r="B6038" t="b">
        <v>0</v>
      </c>
      <c r="C6038" s="12">
        <v>0.78347558373581017</v>
      </c>
      <c r="D6038" s="10">
        <v>0.52058809774563075</v>
      </c>
      <c r="E6038" s="2">
        <v>0.60200142721057537</v>
      </c>
      <c r="F6038" s="4">
        <v>5.5797765422328838E-2</v>
      </c>
      <c r="G6038" s="6">
        <v>0.9134355027936597</v>
      </c>
      <c r="H6038" s="8">
        <v>0.1248524297929406</v>
      </c>
      <c r="I6038" s="8">
        <v>0.52162395973464593</v>
      </c>
      <c r="J6038" s="8">
        <v>0.60260979214990051</v>
      </c>
      <c r="K6038" s="14">
        <v>0.61642979348877447</v>
      </c>
      <c r="L6038" s="16">
        <v>0.42025748810501118</v>
      </c>
      <c r="M6038" s="16">
        <f t="shared" si="470"/>
        <v>0.6520318407407204</v>
      </c>
      <c r="N6038" s="16">
        <f t="shared" si="471"/>
        <v>0.3288995963164521</v>
      </c>
      <c r="O6038" s="16">
        <f t="shared" si="472"/>
        <v>0.51914396629330017</v>
      </c>
      <c r="P6038" s="16">
        <f t="shared" si="473"/>
        <v>0.56211687594227322</v>
      </c>
      <c r="Q6038" s="16">
        <f t="shared" si="474"/>
        <v>0.51834364079689288</v>
      </c>
    </row>
    <row r="6039" spans="1:17" x14ac:dyDescent="0.3">
      <c r="A6039" t="s">
        <v>6039</v>
      </c>
      <c r="B6039" t="b">
        <v>1</v>
      </c>
      <c r="C6039" s="12">
        <v>0.69006175659620772</v>
      </c>
      <c r="D6039" s="10">
        <v>0.37971871370953347</v>
      </c>
      <c r="E6039" s="2">
        <v>0.72426110082249306</v>
      </c>
      <c r="F6039" s="4">
        <v>2.0587080325724431E-2</v>
      </c>
      <c r="G6039" s="6">
        <v>0.38286727911543023</v>
      </c>
      <c r="H6039" s="8">
        <v>6.3685738113625989E-2</v>
      </c>
      <c r="I6039" s="8">
        <v>0.48922099424254728</v>
      </c>
      <c r="J6039" s="8">
        <v>0.51813512000583029</v>
      </c>
      <c r="K6039" s="14">
        <v>0.47966473100951162</v>
      </c>
      <c r="L6039" s="16">
        <v>0.40682926499980332</v>
      </c>
      <c r="M6039" s="16">
        <f t="shared" si="470"/>
        <v>0.5348902351528706</v>
      </c>
      <c r="N6039" s="16">
        <f t="shared" si="471"/>
        <v>0.37242409057410875</v>
      </c>
      <c r="O6039" s="16">
        <f t="shared" si="472"/>
        <v>0.22327650861452811</v>
      </c>
      <c r="P6039" s="16">
        <f t="shared" si="473"/>
        <v>0.50367805712418878</v>
      </c>
      <c r="Q6039" s="16">
        <f t="shared" si="474"/>
        <v>0.4432469980046575</v>
      </c>
    </row>
    <row r="6040" spans="1:17" x14ac:dyDescent="0.3">
      <c r="A6040" t="s">
        <v>6040</v>
      </c>
      <c r="B6040" t="b">
        <v>1</v>
      </c>
      <c r="C6040" s="12">
        <v>0.68556357996809125</v>
      </c>
      <c r="D6040" s="10">
        <v>0.42653351540025353</v>
      </c>
      <c r="E6040" s="2">
        <v>0.80888895257601201</v>
      </c>
      <c r="F6040" s="4">
        <v>2.2693810052771601E-2</v>
      </c>
      <c r="G6040" s="6">
        <v>0.97532370381696709</v>
      </c>
      <c r="H6040" s="8">
        <v>8.8718669214660206E-2</v>
      </c>
      <c r="I6040" s="8">
        <v>0.57716281319853913</v>
      </c>
      <c r="J6040" s="8">
        <v>0.60935214477770605</v>
      </c>
      <c r="K6040" s="14">
        <v>0.55750801185393506</v>
      </c>
      <c r="L6040" s="16">
        <v>0.5077641910131433</v>
      </c>
      <c r="M6040" s="16">
        <f t="shared" si="470"/>
        <v>0.55604854768417233</v>
      </c>
      <c r="N6040" s="16">
        <f t="shared" si="471"/>
        <v>0.41579138131439181</v>
      </c>
      <c r="O6040" s="16">
        <f t="shared" si="472"/>
        <v>0.53202118651581365</v>
      </c>
      <c r="P6040" s="16">
        <f t="shared" si="473"/>
        <v>0.59325747898812264</v>
      </c>
      <c r="Q6040" s="16">
        <f t="shared" si="474"/>
        <v>0.53263610143353923</v>
      </c>
    </row>
    <row r="6041" spans="1:17" x14ac:dyDescent="0.3">
      <c r="A6041" t="s">
        <v>6041</v>
      </c>
      <c r="B6041" t="b">
        <v>1</v>
      </c>
      <c r="C6041" s="12">
        <v>0.77463905009163792</v>
      </c>
      <c r="D6041" s="10">
        <v>0.49899631189532351</v>
      </c>
      <c r="E6041" s="2">
        <v>7.5162921504388636E-2</v>
      </c>
      <c r="F6041" s="4">
        <v>2.8365209198231382E-2</v>
      </c>
      <c r="G6041" s="6">
        <v>5.8126177333606248E-2</v>
      </c>
      <c r="H6041" s="8">
        <v>4.5060692943096448E-2</v>
      </c>
      <c r="I6041" s="8">
        <v>0.44071324212498308</v>
      </c>
      <c r="J6041" s="8">
        <v>0.52543586060209457</v>
      </c>
      <c r="K6041" s="14">
        <v>0.4813047875217793</v>
      </c>
      <c r="L6041" s="16">
        <v>0.36624327750484792</v>
      </c>
      <c r="M6041" s="16">
        <f t="shared" si="470"/>
        <v>0.63681768099348068</v>
      </c>
      <c r="N6041" s="16">
        <f t="shared" si="471"/>
        <v>5.1764065351310007E-2</v>
      </c>
      <c r="O6041" s="16">
        <f t="shared" si="472"/>
        <v>5.1593435138351351E-2</v>
      </c>
      <c r="P6041" s="16">
        <f t="shared" si="473"/>
        <v>0.48307455136353883</v>
      </c>
      <c r="Q6041" s="16">
        <f t="shared" si="474"/>
        <v>0.42377403251331358</v>
      </c>
    </row>
    <row r="6042" spans="1:17" x14ac:dyDescent="0.3">
      <c r="A6042" t="s">
        <v>6042</v>
      </c>
      <c r="B6042" t="b">
        <v>0</v>
      </c>
      <c r="C6042" s="12">
        <v>0.76857443250865676</v>
      </c>
      <c r="D6042" s="10">
        <v>0.40258130298580541</v>
      </c>
      <c r="E6042" s="2">
        <v>2.962674524443942E-2</v>
      </c>
      <c r="F6042" s="4">
        <v>1.45750795417483E-2</v>
      </c>
      <c r="G6042" s="6">
        <v>4.9497017802068943E-2</v>
      </c>
      <c r="H6042" s="8">
        <v>0.18867861630806779</v>
      </c>
      <c r="I6042" s="8">
        <v>0.55159947291436517</v>
      </c>
      <c r="J6042" s="8">
        <v>0.53859604893734558</v>
      </c>
      <c r="K6042" s="14">
        <v>0.55148122162733326</v>
      </c>
      <c r="L6042" s="16">
        <v>0.47091773162062678</v>
      </c>
      <c r="M6042" s="16">
        <f t="shared" si="470"/>
        <v>0.58557786774723108</v>
      </c>
      <c r="N6042" s="16">
        <f t="shared" si="471"/>
        <v>2.210091239309386E-2</v>
      </c>
      <c r="O6042" s="16">
        <f t="shared" si="472"/>
        <v>0.11908781705506837</v>
      </c>
      <c r="P6042" s="16">
        <f t="shared" si="473"/>
        <v>0.54509776092585538</v>
      </c>
      <c r="Q6042" s="16">
        <f t="shared" si="474"/>
        <v>0.51119947662398002</v>
      </c>
    </row>
    <row r="6043" spans="1:17" x14ac:dyDescent="0.3">
      <c r="A6043" t="s">
        <v>6043</v>
      </c>
      <c r="B6043" t="b">
        <v>1</v>
      </c>
      <c r="C6043" s="12">
        <v>0.69914628235257481</v>
      </c>
      <c r="D6043" s="10">
        <v>0.43467886400075412</v>
      </c>
      <c r="E6043" s="2">
        <v>0.88956172515288323</v>
      </c>
      <c r="F6043" s="4">
        <v>4.5505754831824063E-2</v>
      </c>
      <c r="G6043" s="6">
        <v>0.96393591883121277</v>
      </c>
      <c r="H6043" s="8">
        <v>7.7656813828449578E-2</v>
      </c>
      <c r="I6043" s="8">
        <v>0.61120778596556447</v>
      </c>
      <c r="J6043" s="8">
        <v>0.4648320193394499</v>
      </c>
      <c r="K6043" s="14">
        <v>0.60150986408919516</v>
      </c>
      <c r="L6043" s="16">
        <v>0.3656238791924673</v>
      </c>
      <c r="M6043" s="16">
        <f t="shared" si="470"/>
        <v>0.56691257317666444</v>
      </c>
      <c r="N6043" s="16">
        <f t="shared" si="471"/>
        <v>0.46753373999235365</v>
      </c>
      <c r="O6043" s="16">
        <f t="shared" si="472"/>
        <v>0.52079636632983117</v>
      </c>
      <c r="P6043" s="16">
        <f t="shared" si="473"/>
        <v>0.53801990265250721</v>
      </c>
      <c r="Q6043" s="16">
        <f t="shared" si="474"/>
        <v>0.48356687164083123</v>
      </c>
    </row>
    <row r="6044" spans="1:17" x14ac:dyDescent="0.3">
      <c r="A6044" t="s">
        <v>6044</v>
      </c>
      <c r="B6044" t="b">
        <v>1</v>
      </c>
      <c r="C6044" s="12">
        <v>0.74460497910969825</v>
      </c>
      <c r="D6044" s="10">
        <v>0.49706889327633469</v>
      </c>
      <c r="E6044" s="2">
        <v>0.95218543362276631</v>
      </c>
      <c r="F6044" s="4">
        <v>0.38072454280018642</v>
      </c>
      <c r="G6044" s="6">
        <v>0.96931801683712104</v>
      </c>
      <c r="H6044" s="8">
        <v>0.31451912129715398</v>
      </c>
      <c r="I6044" s="8">
        <v>0.7107382158594</v>
      </c>
      <c r="J6044" s="8">
        <v>0.71856324304552555</v>
      </c>
      <c r="K6044" s="14">
        <v>0.70096604089303105</v>
      </c>
      <c r="L6044" s="16">
        <v>0.58334643166194922</v>
      </c>
      <c r="M6044" s="16">
        <f t="shared" si="470"/>
        <v>0.6208369361930165</v>
      </c>
      <c r="N6044" s="16">
        <f t="shared" si="471"/>
        <v>0.66645498821147631</v>
      </c>
      <c r="O6044" s="16">
        <f t="shared" si="472"/>
        <v>0.64191856906713751</v>
      </c>
      <c r="P6044" s="16">
        <f t="shared" si="473"/>
        <v>0.71465072945246277</v>
      </c>
      <c r="Q6044" s="16">
        <f t="shared" si="474"/>
        <v>0.64215623627749019</v>
      </c>
    </row>
    <row r="6045" spans="1:17" x14ac:dyDescent="0.3">
      <c r="A6045" t="s">
        <v>6045</v>
      </c>
      <c r="B6045" t="b">
        <v>0</v>
      </c>
      <c r="C6045" s="12">
        <v>0.85582286119925577</v>
      </c>
      <c r="D6045" s="10">
        <v>0.48287844229781529</v>
      </c>
      <c r="E6045" s="2">
        <v>0.29309663306079009</v>
      </c>
      <c r="F6045" s="4">
        <v>3.5358537112578858E-2</v>
      </c>
      <c r="G6045" s="6">
        <v>0.98169255057394811</v>
      </c>
      <c r="H6045" s="8">
        <v>4.7316371256752809E-2</v>
      </c>
      <c r="I6045" s="8">
        <v>0.49670341536660972</v>
      </c>
      <c r="J6045" s="8">
        <v>0.53908449704539341</v>
      </c>
      <c r="K6045" s="14">
        <v>0.61784339156804791</v>
      </c>
      <c r="L6045" s="16">
        <v>0.51048185962941184</v>
      </c>
      <c r="M6045" s="16">
        <f t="shared" si="470"/>
        <v>0.66935065174853547</v>
      </c>
      <c r="N6045" s="16">
        <f t="shared" si="471"/>
        <v>0.16422758508668447</v>
      </c>
      <c r="O6045" s="16">
        <f t="shared" si="472"/>
        <v>0.5145044609153504</v>
      </c>
      <c r="P6045" s="16">
        <f t="shared" si="473"/>
        <v>0.51789395620600154</v>
      </c>
      <c r="Q6045" s="16">
        <f t="shared" si="474"/>
        <v>0.56416262559872987</v>
      </c>
    </row>
    <row r="6046" spans="1:17" x14ac:dyDescent="0.3">
      <c r="A6046" t="s">
        <v>6046</v>
      </c>
      <c r="B6046" t="b">
        <v>1</v>
      </c>
      <c r="C6046" s="12">
        <v>0.58381660925192103</v>
      </c>
      <c r="D6046" s="10">
        <v>0.36575770740707553</v>
      </c>
      <c r="E6046" s="2">
        <v>0.61281310166030811</v>
      </c>
      <c r="F6046" s="4">
        <v>1.3438398697623749E-2</v>
      </c>
      <c r="G6046" s="6">
        <v>0.9652806075942677</v>
      </c>
      <c r="H6046" s="8">
        <v>6.3901915976384172E-2</v>
      </c>
      <c r="I6046" s="8">
        <v>0.26423295924620838</v>
      </c>
      <c r="J6046" s="8">
        <v>0.47882759999254593</v>
      </c>
      <c r="K6046" s="14">
        <v>0.44087603188542829</v>
      </c>
      <c r="L6046" s="16">
        <v>0.36451108809185001</v>
      </c>
      <c r="M6046" s="16">
        <f t="shared" si="470"/>
        <v>0.47478715832949825</v>
      </c>
      <c r="N6046" s="16">
        <f t="shared" si="471"/>
        <v>0.31312575017896593</v>
      </c>
      <c r="O6046" s="16">
        <f t="shared" si="472"/>
        <v>0.51459126178532588</v>
      </c>
      <c r="P6046" s="16">
        <f t="shared" si="473"/>
        <v>0.37153027961937712</v>
      </c>
      <c r="Q6046" s="16">
        <f t="shared" si="474"/>
        <v>0.40269355998863915</v>
      </c>
    </row>
    <row r="6047" spans="1:17" x14ac:dyDescent="0.3">
      <c r="A6047" t="s">
        <v>6047</v>
      </c>
      <c r="B6047" t="b">
        <v>1</v>
      </c>
      <c r="C6047" s="12">
        <v>0.70708366334465289</v>
      </c>
      <c r="D6047" s="10">
        <v>0.4652770821732985</v>
      </c>
      <c r="E6047" s="2">
        <v>0.9741568698992269</v>
      </c>
      <c r="F6047" s="4">
        <v>3.0246643659216921E-2</v>
      </c>
      <c r="G6047" s="6">
        <v>0.99742493252227238</v>
      </c>
      <c r="H6047" s="8">
        <v>2.6906836233254738E-2</v>
      </c>
      <c r="I6047" s="8">
        <v>0.53078949320432056</v>
      </c>
      <c r="J6047" s="8">
        <v>0.60687582915623639</v>
      </c>
      <c r="K6047" s="14">
        <v>0.6515814749235137</v>
      </c>
      <c r="L6047" s="16">
        <v>0.50377382189777165</v>
      </c>
      <c r="M6047" s="16">
        <f t="shared" si="470"/>
        <v>0.58618037275897572</v>
      </c>
      <c r="N6047" s="16">
        <f t="shared" si="471"/>
        <v>0.50220175677922185</v>
      </c>
      <c r="O6047" s="16">
        <f t="shared" si="472"/>
        <v>0.51216588437776356</v>
      </c>
      <c r="P6047" s="16">
        <f t="shared" si="473"/>
        <v>0.56883266118027853</v>
      </c>
      <c r="Q6047" s="16">
        <f t="shared" si="474"/>
        <v>0.57767764841064273</v>
      </c>
    </row>
    <row r="6048" spans="1:17" x14ac:dyDescent="0.3">
      <c r="A6048" t="s">
        <v>6048</v>
      </c>
      <c r="B6048" t="b">
        <v>1</v>
      </c>
      <c r="C6048" s="12">
        <v>0.84177907587599421</v>
      </c>
      <c r="D6048" s="10">
        <v>0.45429917641855821</v>
      </c>
      <c r="E6048" s="2">
        <v>0.89806376752447004</v>
      </c>
      <c r="F6048" s="4">
        <v>3.3421400025553723E-2</v>
      </c>
      <c r="G6048" s="6">
        <v>0.97924165124355567</v>
      </c>
      <c r="H6048" s="8">
        <v>7.354439961898096E-2</v>
      </c>
      <c r="I6048" s="8">
        <v>0.57079346933071518</v>
      </c>
      <c r="J6048" s="8">
        <v>0.62390387953945836</v>
      </c>
      <c r="K6048" s="14">
        <v>0.74379607020422278</v>
      </c>
      <c r="L6048" s="16">
        <v>0.59048382825806089</v>
      </c>
      <c r="M6048" s="16">
        <f t="shared" si="470"/>
        <v>0.64803912614727621</v>
      </c>
      <c r="N6048" s="16">
        <f t="shared" si="471"/>
        <v>0.46574258377501188</v>
      </c>
      <c r="O6048" s="16">
        <f t="shared" si="472"/>
        <v>0.52639302543126831</v>
      </c>
      <c r="P6048" s="16">
        <f t="shared" si="473"/>
        <v>0.59734867443508677</v>
      </c>
      <c r="Q6048" s="16">
        <f t="shared" si="474"/>
        <v>0.66713994923114184</v>
      </c>
    </row>
    <row r="6049" spans="1:17" x14ac:dyDescent="0.3">
      <c r="A6049" t="s">
        <v>6049</v>
      </c>
      <c r="B6049" t="b">
        <v>1</v>
      </c>
      <c r="C6049" s="12">
        <v>0.72495831862320437</v>
      </c>
      <c r="D6049" s="10">
        <v>0.54603832105124861</v>
      </c>
      <c r="E6049" s="2">
        <v>0.94846686503388655</v>
      </c>
      <c r="F6049" s="4">
        <v>5.5853240657916747E-2</v>
      </c>
      <c r="G6049" s="6">
        <v>0.94827226297602274</v>
      </c>
      <c r="H6049" s="8">
        <v>0.2359867410041733</v>
      </c>
      <c r="I6049" s="8">
        <v>0.63212278134193867</v>
      </c>
      <c r="J6049" s="8">
        <v>0.58580997337729268</v>
      </c>
      <c r="K6049" s="14">
        <v>0.82620369600087706</v>
      </c>
      <c r="L6049" s="16">
        <v>0.51284828734556842</v>
      </c>
      <c r="M6049" s="16">
        <f t="shared" si="470"/>
        <v>0.63549831983722649</v>
      </c>
      <c r="N6049" s="16">
        <f t="shared" si="471"/>
        <v>0.50216005284590159</v>
      </c>
      <c r="O6049" s="16">
        <f t="shared" si="472"/>
        <v>0.59212950199009806</v>
      </c>
      <c r="P6049" s="16">
        <f t="shared" si="473"/>
        <v>0.60896637735961567</v>
      </c>
      <c r="Q6049" s="16">
        <f t="shared" si="474"/>
        <v>0.6695259916732228</v>
      </c>
    </row>
    <row r="6050" spans="1:17" x14ac:dyDescent="0.3">
      <c r="A6050" t="s">
        <v>6050</v>
      </c>
      <c r="B6050" t="b">
        <v>0</v>
      </c>
      <c r="C6050" s="12">
        <v>0.76617094273870789</v>
      </c>
      <c r="D6050" s="10">
        <v>0.48378514201685702</v>
      </c>
      <c r="E6050" s="2">
        <v>0.96002255840772732</v>
      </c>
      <c r="F6050" s="4">
        <v>1.6380855189671469E-2</v>
      </c>
      <c r="G6050" s="6">
        <v>0.99020338660213614</v>
      </c>
      <c r="H6050" s="8">
        <v>4.6808122097189098E-2</v>
      </c>
      <c r="I6050" s="8">
        <v>0.79216998494840807</v>
      </c>
      <c r="J6050" s="8">
        <v>0.74739310972866979</v>
      </c>
      <c r="K6050" s="14">
        <v>0.52300667418139934</v>
      </c>
      <c r="L6050" s="16">
        <v>0.5032187076293595</v>
      </c>
      <c r="M6050" s="16">
        <f t="shared" si="470"/>
        <v>0.62497804237778243</v>
      </c>
      <c r="N6050" s="16">
        <f t="shared" si="471"/>
        <v>0.4882017067986994</v>
      </c>
      <c r="O6050" s="16">
        <f t="shared" si="472"/>
        <v>0.51850575434966262</v>
      </c>
      <c r="P6050" s="16">
        <f t="shared" si="473"/>
        <v>0.76978154733853899</v>
      </c>
      <c r="Q6050" s="16">
        <f t="shared" si="474"/>
        <v>0.51311269090537936</v>
      </c>
    </row>
    <row r="6051" spans="1:17" x14ac:dyDescent="0.3">
      <c r="A6051" t="s">
        <v>6051</v>
      </c>
      <c r="B6051" t="b">
        <v>1</v>
      </c>
      <c r="C6051" s="12">
        <v>0.72331904704442651</v>
      </c>
      <c r="D6051" s="10">
        <v>0.48327337485354932</v>
      </c>
      <c r="E6051" s="2">
        <v>2.60390283346843E-2</v>
      </c>
      <c r="F6051" s="4">
        <v>1.759672030662629E-2</v>
      </c>
      <c r="G6051" s="6">
        <v>0.9902161268600671</v>
      </c>
      <c r="H6051" s="8">
        <v>6.1423098962624989E-2</v>
      </c>
      <c r="I6051" s="8">
        <v>0.63261221245716914</v>
      </c>
      <c r="J6051" s="8">
        <v>0.51627851000655967</v>
      </c>
      <c r="K6051" s="14">
        <v>0.57463335386189407</v>
      </c>
      <c r="L6051" s="16">
        <v>0.42189531335796943</v>
      </c>
      <c r="M6051" s="16">
        <f t="shared" si="470"/>
        <v>0.60329621094898789</v>
      </c>
      <c r="N6051" s="16">
        <f t="shared" si="471"/>
        <v>2.1817874320655295E-2</v>
      </c>
      <c r="O6051" s="16">
        <f t="shared" si="472"/>
        <v>0.52581961291134605</v>
      </c>
      <c r="P6051" s="16">
        <f t="shared" si="473"/>
        <v>0.5744453612318644</v>
      </c>
      <c r="Q6051" s="16">
        <f t="shared" si="474"/>
        <v>0.49826433360993172</v>
      </c>
    </row>
    <row r="6052" spans="1:17" x14ac:dyDescent="0.3">
      <c r="A6052" t="s">
        <v>6052</v>
      </c>
      <c r="B6052" t="b">
        <v>1</v>
      </c>
      <c r="C6052" s="12">
        <v>0.71710750310360016</v>
      </c>
      <c r="D6052" s="10">
        <v>0.50406958711184602</v>
      </c>
      <c r="E6052" s="2">
        <v>0.6034919811418934</v>
      </c>
      <c r="F6052" s="4">
        <v>0.13579723732699689</v>
      </c>
      <c r="G6052" s="6">
        <v>0.97132382458275801</v>
      </c>
      <c r="H6052" s="8">
        <v>0.83723614928032619</v>
      </c>
      <c r="I6052" s="8">
        <v>0.73376213319600814</v>
      </c>
      <c r="J6052" s="8">
        <v>0.59369224901986972</v>
      </c>
      <c r="K6052" s="14">
        <v>0.80326860971285008</v>
      </c>
      <c r="L6052" s="16">
        <v>0.63800458273761429</v>
      </c>
      <c r="M6052" s="16">
        <f t="shared" si="470"/>
        <v>0.61058854510772309</v>
      </c>
      <c r="N6052" s="16">
        <f t="shared" si="471"/>
        <v>0.36964460923444514</v>
      </c>
      <c r="O6052" s="16">
        <f t="shared" si="472"/>
        <v>0.9042799869315421</v>
      </c>
      <c r="P6052" s="16">
        <f t="shared" si="473"/>
        <v>0.66372719110793899</v>
      </c>
      <c r="Q6052" s="16">
        <f t="shared" si="474"/>
        <v>0.72063659622523213</v>
      </c>
    </row>
    <row r="6053" spans="1:17" x14ac:dyDescent="0.3">
      <c r="A6053" t="s">
        <v>6053</v>
      </c>
      <c r="B6053" t="b">
        <v>1</v>
      </c>
      <c r="C6053" s="12">
        <v>0.79755024341073855</v>
      </c>
      <c r="D6053" s="10">
        <v>0.55190874107356369</v>
      </c>
      <c r="E6053" s="2">
        <v>0.62236942096234293</v>
      </c>
      <c r="F6053" s="4">
        <v>2.093195617017218E-2</v>
      </c>
      <c r="G6053" s="6">
        <v>0.96189098524442307</v>
      </c>
      <c r="H6053" s="8">
        <v>5.429207803510161E-2</v>
      </c>
      <c r="I6053" s="8">
        <v>0.5941771047243376</v>
      </c>
      <c r="J6053" s="8">
        <v>0.49580463431308741</v>
      </c>
      <c r="K6053" s="14">
        <v>0.68338697273504101</v>
      </c>
      <c r="L6053" s="16">
        <v>0.50116429876274471</v>
      </c>
      <c r="M6053" s="16">
        <f t="shared" si="470"/>
        <v>0.67472949224215117</v>
      </c>
      <c r="N6053" s="16">
        <f t="shared" si="471"/>
        <v>0.32165068856625756</v>
      </c>
      <c r="O6053" s="16">
        <f t="shared" si="472"/>
        <v>0.50809153163976228</v>
      </c>
      <c r="P6053" s="16">
        <f t="shared" si="473"/>
        <v>0.54499086951871245</v>
      </c>
      <c r="Q6053" s="16">
        <f t="shared" si="474"/>
        <v>0.59227563574889286</v>
      </c>
    </row>
    <row r="6054" spans="1:17" x14ac:dyDescent="0.3">
      <c r="A6054" t="s">
        <v>6054</v>
      </c>
      <c r="B6054" t="b">
        <v>0</v>
      </c>
      <c r="C6054" s="12">
        <v>0.70534889574805992</v>
      </c>
      <c r="D6054" s="10">
        <v>0.40184618659200988</v>
      </c>
      <c r="E6054" s="2">
        <v>0.52023750947400549</v>
      </c>
      <c r="F6054" s="4">
        <v>4.9083265727806968E-2</v>
      </c>
      <c r="G6054" s="6">
        <v>0.70409522356278709</v>
      </c>
      <c r="H6054" s="8">
        <v>0.11371001113817571</v>
      </c>
      <c r="I6054" s="8">
        <v>0.3299146516144143</v>
      </c>
      <c r="J6054" s="8">
        <v>0.43536158037630102</v>
      </c>
      <c r="K6054" s="14">
        <v>0.36392550689409481</v>
      </c>
      <c r="L6054" s="16">
        <v>0.39066630561377269</v>
      </c>
      <c r="M6054" s="16">
        <f t="shared" si="470"/>
        <v>0.5535975411700349</v>
      </c>
      <c r="N6054" s="16">
        <f t="shared" si="471"/>
        <v>0.28466038760090623</v>
      </c>
      <c r="O6054" s="16">
        <f t="shared" si="472"/>
        <v>0.40890261735048139</v>
      </c>
      <c r="P6054" s="16">
        <f t="shared" si="473"/>
        <v>0.38263811599535769</v>
      </c>
      <c r="Q6054" s="16">
        <f t="shared" si="474"/>
        <v>0.37729590625393372</v>
      </c>
    </row>
    <row r="6055" spans="1:17" x14ac:dyDescent="0.3">
      <c r="A6055" t="s">
        <v>6055</v>
      </c>
      <c r="B6055" t="b">
        <v>1</v>
      </c>
      <c r="C6055" s="12">
        <v>0.7759661092857898</v>
      </c>
      <c r="D6055" s="10">
        <v>0.47497954904266593</v>
      </c>
      <c r="E6055" s="2">
        <v>0.5242257486172579</v>
      </c>
      <c r="F6055" s="4">
        <v>1.7431480246795191E-2</v>
      </c>
      <c r="G6055" s="6">
        <v>0.94606650117311941</v>
      </c>
      <c r="H6055" s="8">
        <v>0.1095883703267915</v>
      </c>
      <c r="I6055" s="8">
        <v>0.5353015605060274</v>
      </c>
      <c r="J6055" s="8">
        <v>0.52779252573112778</v>
      </c>
      <c r="K6055" s="14">
        <v>0.5776096906844822</v>
      </c>
      <c r="L6055" s="16">
        <v>0.4947793428201851</v>
      </c>
      <c r="M6055" s="16">
        <f t="shared" si="470"/>
        <v>0.62547282916422786</v>
      </c>
      <c r="N6055" s="16">
        <f t="shared" si="471"/>
        <v>0.27082861443202655</v>
      </c>
      <c r="O6055" s="16">
        <f t="shared" si="472"/>
        <v>0.5278274357499555</v>
      </c>
      <c r="P6055" s="16">
        <f t="shared" si="473"/>
        <v>0.53154704311857759</v>
      </c>
      <c r="Q6055" s="16">
        <f t="shared" si="474"/>
        <v>0.53619451675233365</v>
      </c>
    </row>
    <row r="6056" spans="1:17" x14ac:dyDescent="0.3">
      <c r="A6056" t="s">
        <v>6056</v>
      </c>
      <c r="B6056" t="b">
        <v>1</v>
      </c>
      <c r="C6056" s="12">
        <v>0.74268961548523993</v>
      </c>
      <c r="D6056" s="10">
        <v>0.4010120967395272</v>
      </c>
      <c r="E6056" s="2">
        <v>0.34370342945304738</v>
      </c>
      <c r="F6056" s="4">
        <v>0.14562276746777919</v>
      </c>
      <c r="G6056" s="6">
        <v>0.98335682561674231</v>
      </c>
      <c r="H6056" s="8">
        <v>5.7643480796361612E-2</v>
      </c>
      <c r="I6056" s="8">
        <v>0.61460005838537191</v>
      </c>
      <c r="J6056" s="8">
        <v>0.5483410377785769</v>
      </c>
      <c r="K6056" s="14">
        <v>0.66905909669615693</v>
      </c>
      <c r="L6056" s="16">
        <v>0.51020386217795921</v>
      </c>
      <c r="M6056" s="16">
        <f t="shared" si="470"/>
        <v>0.57185085611238362</v>
      </c>
      <c r="N6056" s="16">
        <f t="shared" si="471"/>
        <v>0.24466309846041329</v>
      </c>
      <c r="O6056" s="16">
        <f t="shared" si="472"/>
        <v>0.52050015320655196</v>
      </c>
      <c r="P6056" s="16">
        <f t="shared" si="473"/>
        <v>0.5814705480819744</v>
      </c>
      <c r="Q6056" s="16">
        <f t="shared" si="474"/>
        <v>0.58963147943705807</v>
      </c>
    </row>
    <row r="6057" spans="1:17" x14ac:dyDescent="0.3">
      <c r="A6057" t="s">
        <v>6057</v>
      </c>
      <c r="B6057" t="b">
        <v>1</v>
      </c>
      <c r="C6057" s="12">
        <v>0.62690670873241139</v>
      </c>
      <c r="D6057" s="10">
        <v>0.41842054869608908</v>
      </c>
      <c r="E6057" s="2">
        <v>0.96366163150631745</v>
      </c>
      <c r="F6057" s="4">
        <v>2.0316220260516719E-2</v>
      </c>
      <c r="G6057" s="6">
        <v>0.96678112218458434</v>
      </c>
      <c r="H6057" s="8">
        <v>0.56866071570461585</v>
      </c>
      <c r="I6057" s="8">
        <v>0.55102054546396961</v>
      </c>
      <c r="J6057" s="8">
        <v>0.53240546157891766</v>
      </c>
      <c r="K6057" s="14">
        <v>0.72905239983522685</v>
      </c>
      <c r="L6057" s="16">
        <v>0.47148181554645302</v>
      </c>
      <c r="M6057" s="16">
        <f t="shared" si="470"/>
        <v>0.52266362871425021</v>
      </c>
      <c r="N6057" s="16">
        <f t="shared" si="471"/>
        <v>0.49198892588341708</v>
      </c>
      <c r="O6057" s="16">
        <f t="shared" si="472"/>
        <v>0.76772091894460015</v>
      </c>
      <c r="P6057" s="16">
        <f t="shared" si="473"/>
        <v>0.54171300352144369</v>
      </c>
      <c r="Q6057" s="16">
        <f t="shared" si="474"/>
        <v>0.60026710769083991</v>
      </c>
    </row>
    <row r="6058" spans="1:17" x14ac:dyDescent="0.3">
      <c r="A6058" t="s">
        <v>6058</v>
      </c>
      <c r="B6058" t="b">
        <v>1</v>
      </c>
      <c r="C6058" s="12">
        <v>0.79103423923401184</v>
      </c>
      <c r="D6058" s="10">
        <v>0.48680069564515011</v>
      </c>
      <c r="E6058" s="2">
        <v>0.92658649043387975</v>
      </c>
      <c r="F6058" s="4">
        <v>3.3452917190521458E-2</v>
      </c>
      <c r="G6058" s="6">
        <v>0.95240997449191789</v>
      </c>
      <c r="H6058" s="8">
        <v>0.23392246412507459</v>
      </c>
      <c r="I6058" s="8">
        <v>0.4912906911382342</v>
      </c>
      <c r="J6058" s="8">
        <v>0.50546092966800371</v>
      </c>
      <c r="K6058" s="14">
        <v>0.58785218854060994</v>
      </c>
      <c r="L6058" s="16">
        <v>0.48968193353969608</v>
      </c>
      <c r="M6058" s="16">
        <f t="shared" si="470"/>
        <v>0.638917467439581</v>
      </c>
      <c r="N6058" s="16">
        <f t="shared" si="471"/>
        <v>0.4800197038122006</v>
      </c>
      <c r="O6058" s="16">
        <f t="shared" si="472"/>
        <v>0.59316621930849622</v>
      </c>
      <c r="P6058" s="16">
        <f t="shared" si="473"/>
        <v>0.49837581040311896</v>
      </c>
      <c r="Q6058" s="16">
        <f t="shared" si="474"/>
        <v>0.53876706104015304</v>
      </c>
    </row>
    <row r="6059" spans="1:17" x14ac:dyDescent="0.3">
      <c r="A6059" t="s">
        <v>6059</v>
      </c>
      <c r="B6059" t="b">
        <v>1</v>
      </c>
      <c r="C6059" s="12">
        <v>0.60068875099224028</v>
      </c>
      <c r="D6059" s="10">
        <v>0.44988352782522789</v>
      </c>
      <c r="E6059" s="2">
        <v>0.34637257571134272</v>
      </c>
      <c r="F6059" s="4">
        <v>2.808636059503811E-2</v>
      </c>
      <c r="G6059" s="6">
        <v>0.99189361878537996</v>
      </c>
      <c r="H6059" s="8">
        <v>9.4212265653478733E-2</v>
      </c>
      <c r="I6059" s="8">
        <v>0.4905236464927718</v>
      </c>
      <c r="J6059" s="8">
        <v>0.56327830645331944</v>
      </c>
      <c r="K6059" s="14">
        <v>0.47016660132950522</v>
      </c>
      <c r="L6059" s="16">
        <v>0.31875143292854768</v>
      </c>
      <c r="M6059" s="16">
        <f t="shared" si="470"/>
        <v>0.52528613940873403</v>
      </c>
      <c r="N6059" s="16">
        <f t="shared" si="471"/>
        <v>0.18722946815319041</v>
      </c>
      <c r="O6059" s="16">
        <f t="shared" si="472"/>
        <v>0.54305294221942935</v>
      </c>
      <c r="P6059" s="16">
        <f t="shared" si="473"/>
        <v>0.52690097647304568</v>
      </c>
      <c r="Q6059" s="16">
        <f t="shared" si="474"/>
        <v>0.39445901712902642</v>
      </c>
    </row>
    <row r="6060" spans="1:17" x14ac:dyDescent="0.3">
      <c r="A6060" t="s">
        <v>6060</v>
      </c>
      <c r="B6060" t="b">
        <v>1</v>
      </c>
      <c r="C6060" s="12">
        <v>0.65654999819008886</v>
      </c>
      <c r="D6060" s="10">
        <v>0.58744913621614192</v>
      </c>
      <c r="E6060" s="2">
        <v>0.95890320911319338</v>
      </c>
      <c r="F6060" s="4">
        <v>0.52588468852298631</v>
      </c>
      <c r="G6060" s="6">
        <v>0.89579167376691171</v>
      </c>
      <c r="H6060" s="8">
        <v>0.19004981072081351</v>
      </c>
      <c r="I6060" s="8">
        <v>0.52767069043353554</v>
      </c>
      <c r="J6060" s="8">
        <v>0.74740562784983033</v>
      </c>
      <c r="K6060" s="14">
        <v>0.64763971369114481</v>
      </c>
      <c r="L6060" s="16">
        <v>0.71468760057596337</v>
      </c>
      <c r="M6060" s="16">
        <f t="shared" si="470"/>
        <v>0.62199956720311533</v>
      </c>
      <c r="N6060" s="16">
        <f t="shared" si="471"/>
        <v>0.74239394881808984</v>
      </c>
      <c r="O6060" s="16">
        <f t="shared" si="472"/>
        <v>0.54292074224386266</v>
      </c>
      <c r="P6060" s="16">
        <f t="shared" si="473"/>
        <v>0.63753815914168288</v>
      </c>
      <c r="Q6060" s="16">
        <f t="shared" si="474"/>
        <v>0.68116365713355409</v>
      </c>
    </row>
    <row r="6061" spans="1:17" x14ac:dyDescent="0.3">
      <c r="A6061" t="s">
        <v>6061</v>
      </c>
      <c r="B6061" t="b">
        <v>1</v>
      </c>
      <c r="C6061" s="12">
        <v>0.77832500593248766</v>
      </c>
      <c r="D6061" s="10">
        <v>0.5102981434999796</v>
      </c>
      <c r="E6061" s="2">
        <v>0.94422125701679749</v>
      </c>
      <c r="F6061" s="4">
        <v>0.30116895728992338</v>
      </c>
      <c r="G6061" s="6">
        <v>0.84349351948557438</v>
      </c>
      <c r="H6061" s="8">
        <v>0.16631778778314579</v>
      </c>
      <c r="I6061" s="8">
        <v>0.66779602548993677</v>
      </c>
      <c r="J6061" s="8">
        <v>0.62481638538804229</v>
      </c>
      <c r="K6061" s="14">
        <v>0.79298863123685437</v>
      </c>
      <c r="L6061" s="16">
        <v>0.49873327910855042</v>
      </c>
      <c r="M6061" s="16">
        <f t="shared" si="470"/>
        <v>0.64431157471623357</v>
      </c>
      <c r="N6061" s="16">
        <f t="shared" si="471"/>
        <v>0.62269510715336041</v>
      </c>
      <c r="O6061" s="16">
        <f t="shared" si="472"/>
        <v>0.50490565363436013</v>
      </c>
      <c r="P6061" s="16">
        <f t="shared" si="473"/>
        <v>0.64630620543898953</v>
      </c>
      <c r="Q6061" s="16">
        <f t="shared" si="474"/>
        <v>0.64586095517270237</v>
      </c>
    </row>
    <row r="6062" spans="1:17" x14ac:dyDescent="0.3">
      <c r="A6062" t="s">
        <v>6062</v>
      </c>
      <c r="B6062" t="b">
        <v>0</v>
      </c>
      <c r="C6062" s="12">
        <v>0.66287812134255186</v>
      </c>
      <c r="D6062" s="10">
        <v>0.54509477028911213</v>
      </c>
      <c r="E6062" s="2">
        <v>0.97544244574449168</v>
      </c>
      <c r="F6062" s="4">
        <v>0.96370358780681931</v>
      </c>
      <c r="G6062" s="6">
        <v>0.93721222830942486</v>
      </c>
      <c r="H6062" s="8">
        <v>0.1805433548467098</v>
      </c>
      <c r="I6062" s="8">
        <v>0.54206167211912959</v>
      </c>
      <c r="J6062" s="8">
        <v>0.80842707825657389</v>
      </c>
      <c r="K6062" s="14">
        <v>0.47787529375485338</v>
      </c>
      <c r="L6062" s="16">
        <v>0.53349634940294088</v>
      </c>
      <c r="M6062" s="16">
        <f t="shared" si="470"/>
        <v>0.60398644581583194</v>
      </c>
      <c r="N6062" s="16">
        <f t="shared" si="471"/>
        <v>0.96957301677565555</v>
      </c>
      <c r="O6062" s="16">
        <f t="shared" si="472"/>
        <v>0.55887779157806738</v>
      </c>
      <c r="P6062" s="16">
        <f t="shared" si="473"/>
        <v>0.67524437518785174</v>
      </c>
      <c r="Q6062" s="16">
        <f t="shared" si="474"/>
        <v>0.50568582157889708</v>
      </c>
    </row>
    <row r="6063" spans="1:17" x14ac:dyDescent="0.3">
      <c r="A6063" t="s">
        <v>6063</v>
      </c>
      <c r="B6063" t="b">
        <v>1</v>
      </c>
      <c r="C6063" s="12">
        <v>0.68195640040185435</v>
      </c>
      <c r="D6063" s="10">
        <v>0.49737934433490361</v>
      </c>
      <c r="E6063" s="2">
        <v>7.1083641590168112E-2</v>
      </c>
      <c r="F6063" s="4">
        <v>6.5713362082616689E-3</v>
      </c>
      <c r="G6063" s="6">
        <v>6.9626966084839981E-2</v>
      </c>
      <c r="H6063" s="8">
        <v>8.3263037125449357E-2</v>
      </c>
      <c r="I6063" s="8">
        <v>0.33303050480102592</v>
      </c>
      <c r="J6063" s="8">
        <v>0.50405881544954911</v>
      </c>
      <c r="K6063" s="14">
        <v>0.37603336168164542</v>
      </c>
      <c r="L6063" s="16">
        <v>0.34491955429605031</v>
      </c>
      <c r="M6063" s="16">
        <f t="shared" si="470"/>
        <v>0.58966787236837903</v>
      </c>
      <c r="N6063" s="16">
        <f t="shared" si="471"/>
        <v>3.882748889921489E-2</v>
      </c>
      <c r="O6063" s="16">
        <f t="shared" si="472"/>
        <v>7.6445001605144669E-2</v>
      </c>
      <c r="P6063" s="16">
        <f t="shared" si="473"/>
        <v>0.41854466012528752</v>
      </c>
      <c r="Q6063" s="16">
        <f t="shared" si="474"/>
        <v>0.36047645798884786</v>
      </c>
    </row>
    <row r="6064" spans="1:17" x14ac:dyDescent="0.3">
      <c r="A6064" t="s">
        <v>6064</v>
      </c>
      <c r="B6064" t="b">
        <v>0</v>
      </c>
      <c r="C6064" s="12">
        <v>0.69536695338351928</v>
      </c>
      <c r="D6064" s="10">
        <v>0.47238817646070402</v>
      </c>
      <c r="E6064" s="2">
        <v>2.0376398598230702E-2</v>
      </c>
      <c r="F6064" s="4">
        <v>9.7239055000012398E-3</v>
      </c>
      <c r="G6064" s="6">
        <v>0.1914145067668703</v>
      </c>
      <c r="H6064" s="8">
        <v>0.11822700972963</v>
      </c>
      <c r="I6064" s="8">
        <v>0.27470870828991151</v>
      </c>
      <c r="J6064" s="8">
        <v>0.4386168678248028</v>
      </c>
      <c r="K6064" s="14">
        <v>0.27313500101003829</v>
      </c>
      <c r="L6064" s="16">
        <v>0.30582851271194023</v>
      </c>
      <c r="M6064" s="16">
        <f t="shared" si="470"/>
        <v>0.58387756492211162</v>
      </c>
      <c r="N6064" s="16">
        <f t="shared" si="471"/>
        <v>1.5050152049115971E-2</v>
      </c>
      <c r="O6064" s="16">
        <f t="shared" si="472"/>
        <v>0.15482075824825015</v>
      </c>
      <c r="P6064" s="16">
        <f t="shared" si="473"/>
        <v>0.35666278805735718</v>
      </c>
      <c r="Q6064" s="16">
        <f t="shared" si="474"/>
        <v>0.28948175686098926</v>
      </c>
    </row>
    <row r="6065" spans="1:17" x14ac:dyDescent="0.3">
      <c r="A6065" t="s">
        <v>6065</v>
      </c>
      <c r="B6065" t="b">
        <v>1</v>
      </c>
      <c r="C6065" s="12">
        <v>0.80087414110299981</v>
      </c>
      <c r="D6065" s="10">
        <v>0.46651586121971089</v>
      </c>
      <c r="E6065" s="2">
        <v>0.96398576597379892</v>
      </c>
      <c r="F6065" s="4">
        <v>0.52698712365675215</v>
      </c>
      <c r="G6065" s="6">
        <v>0.98533220560953649</v>
      </c>
      <c r="H6065" s="8">
        <v>0.1022979739520664</v>
      </c>
      <c r="I6065" s="8">
        <v>0.80882149259519365</v>
      </c>
      <c r="J6065" s="8">
        <v>0.80665656980121547</v>
      </c>
      <c r="K6065" s="14">
        <v>0.76648476449821235</v>
      </c>
      <c r="L6065" s="16">
        <v>0.59444940770479626</v>
      </c>
      <c r="M6065" s="16">
        <f t="shared" si="470"/>
        <v>0.63369500116135535</v>
      </c>
      <c r="N6065" s="16">
        <f t="shared" si="471"/>
        <v>0.7454864448152756</v>
      </c>
      <c r="O6065" s="16">
        <f t="shared" si="472"/>
        <v>0.5438150897808014</v>
      </c>
      <c r="P6065" s="16">
        <f t="shared" si="473"/>
        <v>0.80773903119820456</v>
      </c>
      <c r="Q6065" s="16">
        <f t="shared" si="474"/>
        <v>0.6804670861015043</v>
      </c>
    </row>
    <row r="6066" spans="1:17" x14ac:dyDescent="0.3">
      <c r="A6066" t="s">
        <v>6066</v>
      </c>
      <c r="B6066" t="b">
        <v>1</v>
      </c>
      <c r="C6066" s="12">
        <v>0.70965894147460828</v>
      </c>
      <c r="D6066" s="10">
        <v>0.3992246410243051</v>
      </c>
      <c r="E6066" s="2">
        <v>0.94552116662471397</v>
      </c>
      <c r="F6066" s="4">
        <v>0.20460559584465671</v>
      </c>
      <c r="G6066" s="6">
        <v>0.97979809390808914</v>
      </c>
      <c r="H6066" s="8">
        <v>6.5143559497725767E-2</v>
      </c>
      <c r="I6066" s="8">
        <v>0.30447391299267917</v>
      </c>
      <c r="J6066" s="8">
        <v>0.51364413437407408</v>
      </c>
      <c r="K6066" s="14">
        <v>0.56795864541230634</v>
      </c>
      <c r="L6066" s="16">
        <v>0.50610065317289221</v>
      </c>
      <c r="M6066" s="16">
        <f t="shared" si="470"/>
        <v>0.55444179124945669</v>
      </c>
      <c r="N6066" s="16">
        <f t="shared" si="471"/>
        <v>0.57506338123468537</v>
      </c>
      <c r="O6066" s="16">
        <f t="shared" si="472"/>
        <v>0.52247082670290745</v>
      </c>
      <c r="P6066" s="16">
        <f t="shared" si="473"/>
        <v>0.40905902368337665</v>
      </c>
      <c r="Q6066" s="16">
        <f t="shared" si="474"/>
        <v>0.53702964929259922</v>
      </c>
    </row>
    <row r="6067" spans="1:17" x14ac:dyDescent="0.3">
      <c r="A6067" t="s">
        <v>6067</v>
      </c>
      <c r="B6067" t="b">
        <v>0</v>
      </c>
      <c r="C6067" s="12">
        <v>0.59657657018850074</v>
      </c>
      <c r="D6067" s="10">
        <v>0.50068319904134706</v>
      </c>
      <c r="E6067" s="2">
        <v>7.1722088846718712E-2</v>
      </c>
      <c r="F6067" s="4">
        <v>3.7897528860464269E-2</v>
      </c>
      <c r="G6067" s="6">
        <v>5.9119637257583513E-2</v>
      </c>
      <c r="H6067" s="8">
        <v>7.1085697114854129E-2</v>
      </c>
      <c r="I6067" s="8">
        <v>0.17155441612633651</v>
      </c>
      <c r="J6067" s="8">
        <v>0.33781703900535492</v>
      </c>
      <c r="K6067" s="14">
        <v>0.21934922287460951</v>
      </c>
      <c r="L6067" s="16">
        <v>0.13215202950997729</v>
      </c>
      <c r="M6067" s="16">
        <f t="shared" si="470"/>
        <v>0.5486298846149239</v>
      </c>
      <c r="N6067" s="16">
        <f t="shared" si="471"/>
        <v>5.4809808853591491E-2</v>
      </c>
      <c r="O6067" s="16">
        <f t="shared" si="472"/>
        <v>6.5102667186218821E-2</v>
      </c>
      <c r="P6067" s="16">
        <f t="shared" si="473"/>
        <v>0.25468572756584573</v>
      </c>
      <c r="Q6067" s="16">
        <f t="shared" si="474"/>
        <v>0.1757506261922934</v>
      </c>
    </row>
    <row r="6068" spans="1:17" x14ac:dyDescent="0.3">
      <c r="A6068" t="s">
        <v>6068</v>
      </c>
      <c r="B6068" t="b">
        <v>0</v>
      </c>
      <c r="C6068" s="12">
        <v>0.64721235319539716</v>
      </c>
      <c r="D6068" s="10">
        <v>0.38821902980158929</v>
      </c>
      <c r="E6068" s="2">
        <v>0.44912583572910098</v>
      </c>
      <c r="F6068" s="4">
        <v>7.5260796917148154E-2</v>
      </c>
      <c r="G6068" s="6">
        <v>0.91377917662213171</v>
      </c>
      <c r="H6068" s="8">
        <v>8.5884552899556432E-2</v>
      </c>
      <c r="I6068" s="8">
        <v>0.43667216004536541</v>
      </c>
      <c r="J6068" s="8">
        <v>0.50501797377953062</v>
      </c>
      <c r="K6068" s="14">
        <v>0.50042868050096612</v>
      </c>
      <c r="L6068" s="16">
        <v>0.47127547843018941</v>
      </c>
      <c r="M6068" s="16">
        <f t="shared" si="470"/>
        <v>0.51771569149849328</v>
      </c>
      <c r="N6068" s="16">
        <f t="shared" si="471"/>
        <v>0.26219331632312459</v>
      </c>
      <c r="O6068" s="16">
        <f t="shared" si="472"/>
        <v>0.49983186476084407</v>
      </c>
      <c r="P6068" s="16">
        <f t="shared" si="473"/>
        <v>0.47084506691244798</v>
      </c>
      <c r="Q6068" s="16">
        <f t="shared" si="474"/>
        <v>0.48585207946557774</v>
      </c>
    </row>
    <row r="6069" spans="1:17" x14ac:dyDescent="0.3">
      <c r="A6069" t="s">
        <v>6069</v>
      </c>
      <c r="B6069" t="b">
        <v>0</v>
      </c>
      <c r="C6069" s="12">
        <v>0.62740245985487464</v>
      </c>
      <c r="D6069" s="10">
        <v>0.504889947839542</v>
      </c>
      <c r="E6069" s="2">
        <v>7.6616557067893942E-2</v>
      </c>
      <c r="F6069" s="4">
        <v>5.1971758096880823E-2</v>
      </c>
      <c r="G6069" s="6">
        <v>0.98671559252435426</v>
      </c>
      <c r="H6069" s="8">
        <v>0.14016727334572529</v>
      </c>
      <c r="I6069" s="8">
        <v>0.46135171723177593</v>
      </c>
      <c r="J6069" s="8">
        <v>0.47729182510786838</v>
      </c>
      <c r="K6069" s="14">
        <v>0.50973733154155876</v>
      </c>
      <c r="L6069" s="16">
        <v>0.45541894964301888</v>
      </c>
      <c r="M6069" s="16">
        <f t="shared" si="470"/>
        <v>0.56614620384720826</v>
      </c>
      <c r="N6069" s="16">
        <f t="shared" si="471"/>
        <v>6.4294157582387379E-2</v>
      </c>
      <c r="O6069" s="16">
        <f t="shared" si="472"/>
        <v>0.56344143293503979</v>
      </c>
      <c r="P6069" s="16">
        <f t="shared" si="473"/>
        <v>0.46932177116982216</v>
      </c>
      <c r="Q6069" s="16">
        <f t="shared" si="474"/>
        <v>0.48257814059228882</v>
      </c>
    </row>
    <row r="6070" spans="1:17" x14ac:dyDescent="0.3">
      <c r="A6070" t="s">
        <v>6070</v>
      </c>
      <c r="B6070" t="b">
        <v>0</v>
      </c>
      <c r="C6070" s="12">
        <v>0.77722592622335518</v>
      </c>
      <c r="D6070" s="10">
        <v>0.48791457057569337</v>
      </c>
      <c r="E6070" s="2">
        <v>0.39925712339825309</v>
      </c>
      <c r="F6070" s="4">
        <v>1.6058156241489211E-2</v>
      </c>
      <c r="G6070" s="6">
        <v>0.75651019922327212</v>
      </c>
      <c r="H6070" s="8">
        <v>0.14238645192373281</v>
      </c>
      <c r="I6070" s="8">
        <v>0.52575958473896722</v>
      </c>
      <c r="J6070" s="8">
        <v>0.40207422544769877</v>
      </c>
      <c r="K6070" s="14">
        <v>0.57347164599415545</v>
      </c>
      <c r="L6070" s="16">
        <v>0.49388113297307901</v>
      </c>
      <c r="M6070" s="16">
        <f t="shared" si="470"/>
        <v>0.63257024839952425</v>
      </c>
      <c r="N6070" s="16">
        <f t="shared" si="471"/>
        <v>0.20765763981987115</v>
      </c>
      <c r="O6070" s="16">
        <f t="shared" si="472"/>
        <v>0.44944832557350245</v>
      </c>
      <c r="P6070" s="16">
        <f t="shared" si="473"/>
        <v>0.463916905093333</v>
      </c>
      <c r="Q6070" s="16">
        <f t="shared" si="474"/>
        <v>0.53367638948361718</v>
      </c>
    </row>
    <row r="6071" spans="1:17" x14ac:dyDescent="0.3">
      <c r="A6071" t="s">
        <v>6071</v>
      </c>
      <c r="B6071" t="b">
        <v>1</v>
      </c>
      <c r="C6071" s="12">
        <v>0.71149331886368805</v>
      </c>
      <c r="D6071" s="10">
        <v>0.50686010049946473</v>
      </c>
      <c r="E6071" s="2">
        <v>0.96252362106594003</v>
      </c>
      <c r="F6071" s="4">
        <v>1.6582191541379191E-2</v>
      </c>
      <c r="G6071" s="6">
        <v>0.92278180600045501</v>
      </c>
      <c r="H6071" s="8">
        <v>0.84158535149086444</v>
      </c>
      <c r="I6071" s="8">
        <v>0.35864376810819082</v>
      </c>
      <c r="J6071" s="8">
        <v>0.6511758875380006</v>
      </c>
      <c r="K6071" s="14">
        <v>0.64177014056062787</v>
      </c>
      <c r="L6071" s="16">
        <v>0.51788382211455486</v>
      </c>
      <c r="M6071" s="16">
        <f t="shared" si="470"/>
        <v>0.60917670968157633</v>
      </c>
      <c r="N6071" s="16">
        <f t="shared" si="471"/>
        <v>0.48955290630365961</v>
      </c>
      <c r="O6071" s="16">
        <f t="shared" si="472"/>
        <v>0.88218357874565978</v>
      </c>
      <c r="P6071" s="16">
        <f t="shared" si="473"/>
        <v>0.50490982782309568</v>
      </c>
      <c r="Q6071" s="16">
        <f t="shared" si="474"/>
        <v>0.57982698133759136</v>
      </c>
    </row>
    <row r="6072" spans="1:17" x14ac:dyDescent="0.3">
      <c r="A6072" t="s">
        <v>6072</v>
      </c>
      <c r="B6072" t="b">
        <v>1</v>
      </c>
      <c r="C6072" s="12">
        <v>0.70794488219612739</v>
      </c>
      <c r="D6072" s="10">
        <v>0.42330097452941468</v>
      </c>
      <c r="E6072" s="2">
        <v>0.68191095771023602</v>
      </c>
      <c r="F6072" s="4">
        <v>2.6343123853599382E-2</v>
      </c>
      <c r="G6072" s="6">
        <v>4.5561248092142459E-2</v>
      </c>
      <c r="H6072" s="8">
        <v>5.5594094963394743E-2</v>
      </c>
      <c r="I6072" s="8">
        <v>0.44421171113115898</v>
      </c>
      <c r="J6072" s="8">
        <v>0.51335495984160928</v>
      </c>
      <c r="K6072" s="14">
        <v>0.60395438458955564</v>
      </c>
      <c r="L6072" s="16">
        <v>0.5050698411842196</v>
      </c>
      <c r="M6072" s="16">
        <f t="shared" si="470"/>
        <v>0.56562292836277106</v>
      </c>
      <c r="N6072" s="16">
        <f t="shared" si="471"/>
        <v>0.3541270407819177</v>
      </c>
      <c r="O6072" s="16">
        <f t="shared" si="472"/>
        <v>5.0577671527768597E-2</v>
      </c>
      <c r="P6072" s="16">
        <f t="shared" si="473"/>
        <v>0.47878333548638413</v>
      </c>
      <c r="Q6072" s="16">
        <f t="shared" si="474"/>
        <v>0.55451211288688762</v>
      </c>
    </row>
    <row r="6073" spans="1:17" x14ac:dyDescent="0.3">
      <c r="A6073" t="s">
        <v>6073</v>
      </c>
      <c r="B6073" t="b">
        <v>0</v>
      </c>
      <c r="C6073" s="12">
        <v>0.84499112792476205</v>
      </c>
      <c r="D6073" s="10">
        <v>0.48974854454777711</v>
      </c>
      <c r="E6073" s="2">
        <v>0.16664691545065499</v>
      </c>
      <c r="F6073" s="4">
        <v>1.8552208038932209E-2</v>
      </c>
      <c r="G6073" s="6">
        <v>0.99029327924046207</v>
      </c>
      <c r="H6073" s="8">
        <v>0.1333602715277542</v>
      </c>
      <c r="I6073" s="8">
        <v>0.29732699637859461</v>
      </c>
      <c r="J6073" s="8">
        <v>0.31291222209814901</v>
      </c>
      <c r="K6073" s="14">
        <v>0.50064262190221653</v>
      </c>
      <c r="L6073" s="16">
        <v>0.25036086734868679</v>
      </c>
      <c r="M6073" s="16">
        <f t="shared" si="470"/>
        <v>0.66736983623626955</v>
      </c>
      <c r="N6073" s="16">
        <f t="shared" si="471"/>
        <v>9.2599561744793599E-2</v>
      </c>
      <c r="O6073" s="16">
        <f t="shared" si="472"/>
        <v>0.56182677538410819</v>
      </c>
      <c r="P6073" s="16">
        <f t="shared" si="473"/>
        <v>0.30511960923837178</v>
      </c>
      <c r="Q6073" s="16">
        <f t="shared" si="474"/>
        <v>0.37550174462545166</v>
      </c>
    </row>
    <row r="6074" spans="1:17" x14ac:dyDescent="0.3">
      <c r="A6074" t="s">
        <v>6074</v>
      </c>
      <c r="B6074" t="b">
        <v>1</v>
      </c>
      <c r="C6074" s="12">
        <v>0.66645481373812998</v>
      </c>
      <c r="D6074" s="10">
        <v>0.48840625115075742</v>
      </c>
      <c r="E6074" s="2">
        <v>0.56927383043917523</v>
      </c>
      <c r="F6074" s="4">
        <v>6.5640418846502069E-3</v>
      </c>
      <c r="G6074" s="6">
        <v>0.77392292905828008</v>
      </c>
      <c r="H6074" s="8">
        <v>5.6370148144596621E-2</v>
      </c>
      <c r="I6074" s="8">
        <v>0.3060908480502027</v>
      </c>
      <c r="J6074" s="8">
        <v>0.54050262231309532</v>
      </c>
      <c r="K6074" s="14">
        <v>0.51446994852592887</v>
      </c>
      <c r="L6074" s="16">
        <v>0.42897743183459047</v>
      </c>
      <c r="M6074" s="16">
        <f t="shared" si="470"/>
        <v>0.57743053244444376</v>
      </c>
      <c r="N6074" s="16">
        <f t="shared" si="471"/>
        <v>0.28791893616191272</v>
      </c>
      <c r="O6074" s="16">
        <f t="shared" si="472"/>
        <v>0.41514653860143835</v>
      </c>
      <c r="P6074" s="16">
        <f t="shared" si="473"/>
        <v>0.42329673518164901</v>
      </c>
      <c r="Q6074" s="16">
        <f t="shared" si="474"/>
        <v>0.47172369018025967</v>
      </c>
    </row>
    <row r="6075" spans="1:17" x14ac:dyDescent="0.3">
      <c r="A6075" t="s">
        <v>6075</v>
      </c>
      <c r="B6075" t="b">
        <v>0</v>
      </c>
      <c r="C6075" s="12">
        <v>0.73727876507798096</v>
      </c>
      <c r="D6075" s="10">
        <v>0.46685459453641143</v>
      </c>
      <c r="E6075" s="2">
        <v>8.1923821190435508E-2</v>
      </c>
      <c r="F6075" s="4">
        <v>1.7767080948864141E-2</v>
      </c>
      <c r="G6075" s="6">
        <v>0.13926419681554481</v>
      </c>
      <c r="H6075" s="8">
        <v>7.3075840944992976E-2</v>
      </c>
      <c r="I6075" s="8">
        <v>0.33543316139008322</v>
      </c>
      <c r="J6075" s="8">
        <v>0.50309530546638614</v>
      </c>
      <c r="K6075" s="14">
        <v>0.24070667183134151</v>
      </c>
      <c r="L6075" s="16">
        <v>0.30556809210660602</v>
      </c>
      <c r="M6075" s="16">
        <f t="shared" si="470"/>
        <v>0.60206667980719619</v>
      </c>
      <c r="N6075" s="16">
        <f t="shared" si="471"/>
        <v>4.9845451069649827E-2</v>
      </c>
      <c r="O6075" s="16">
        <f t="shared" si="472"/>
        <v>0.10617001888026889</v>
      </c>
      <c r="P6075" s="16">
        <f t="shared" si="473"/>
        <v>0.41926423342823471</v>
      </c>
      <c r="Q6075" s="16">
        <f t="shared" si="474"/>
        <v>0.27313738196897375</v>
      </c>
    </row>
    <row r="6076" spans="1:17" x14ac:dyDescent="0.3">
      <c r="A6076" t="s">
        <v>6076</v>
      </c>
      <c r="B6076" t="b">
        <v>0</v>
      </c>
      <c r="C6076" s="12">
        <v>0.62974582045309857</v>
      </c>
      <c r="D6076" s="10">
        <v>0.41260014884487861</v>
      </c>
      <c r="E6076" s="2">
        <v>5.0912778966821122E-2</v>
      </c>
      <c r="F6076" s="4">
        <v>1.9172684588657059E-2</v>
      </c>
      <c r="G6076" s="6">
        <v>6.0283782107322333E-2</v>
      </c>
      <c r="H6076" s="8">
        <v>5.091256329364624E-2</v>
      </c>
      <c r="I6076" s="8">
        <v>0.26326525607605189</v>
      </c>
      <c r="J6076" s="8">
        <v>0.46487973177380171</v>
      </c>
      <c r="K6076" s="14">
        <v>0.46107187340607553</v>
      </c>
      <c r="L6076" s="16">
        <v>0.30383772181490709</v>
      </c>
      <c r="M6076" s="16">
        <f t="shared" si="470"/>
        <v>0.52117298464898854</v>
      </c>
      <c r="N6076" s="16">
        <f t="shared" si="471"/>
        <v>3.5042731777739089E-2</v>
      </c>
      <c r="O6076" s="16">
        <f t="shared" si="472"/>
        <v>5.5598172700484283E-2</v>
      </c>
      <c r="P6076" s="16">
        <f t="shared" si="473"/>
        <v>0.3640724939249268</v>
      </c>
      <c r="Q6076" s="16">
        <f t="shared" si="474"/>
        <v>0.38245479761049128</v>
      </c>
    </row>
    <row r="6077" spans="1:17" x14ac:dyDescent="0.3">
      <c r="A6077" t="s">
        <v>6077</v>
      </c>
      <c r="B6077" t="b">
        <v>1</v>
      </c>
      <c r="C6077" s="12">
        <v>0.80207437815501237</v>
      </c>
      <c r="D6077" s="10">
        <v>0.50466401491214641</v>
      </c>
      <c r="E6077" s="2">
        <v>0.98484542170906963</v>
      </c>
      <c r="F6077" s="4">
        <v>1.598590352923868E-2</v>
      </c>
      <c r="G6077" s="6">
        <v>0.8478170605047094</v>
      </c>
      <c r="H6077" s="8">
        <v>0.17274928196261799</v>
      </c>
      <c r="I6077" s="8">
        <v>0.52075614943697046</v>
      </c>
      <c r="J6077" s="8">
        <v>0.61574502619530291</v>
      </c>
      <c r="K6077" s="14">
        <v>0.70000008662782265</v>
      </c>
      <c r="L6077" s="16">
        <v>0.46610208330329173</v>
      </c>
      <c r="M6077" s="16">
        <f t="shared" si="470"/>
        <v>0.65336919653357939</v>
      </c>
      <c r="N6077" s="16">
        <f t="shared" si="471"/>
        <v>0.50041566261915416</v>
      </c>
      <c r="O6077" s="16">
        <f t="shared" si="472"/>
        <v>0.51028317123366373</v>
      </c>
      <c r="P6077" s="16">
        <f t="shared" si="473"/>
        <v>0.56825058781613669</v>
      </c>
      <c r="Q6077" s="16">
        <f t="shared" si="474"/>
        <v>0.58305108496555724</v>
      </c>
    </row>
    <row r="6078" spans="1:17" x14ac:dyDescent="0.3">
      <c r="A6078" t="s">
        <v>6078</v>
      </c>
      <c r="B6078" t="b">
        <v>1</v>
      </c>
      <c r="C6078" s="12">
        <v>0.66596105111645532</v>
      </c>
      <c r="D6078" s="10">
        <v>0.55874620789966689</v>
      </c>
      <c r="E6078" s="2">
        <v>0.96066616170247077</v>
      </c>
      <c r="F6078" s="4">
        <v>0.63246372233978865</v>
      </c>
      <c r="G6078" s="6">
        <v>0.96970470469874448</v>
      </c>
      <c r="H6078" s="8">
        <v>0.81977552040701807</v>
      </c>
      <c r="I6078" s="8">
        <v>0.55772404913645457</v>
      </c>
      <c r="J6078" s="8">
        <v>0.59167675394151487</v>
      </c>
      <c r="K6078" s="14">
        <v>0.66869950445473636</v>
      </c>
      <c r="L6078" s="16">
        <v>0.41644792806387532</v>
      </c>
      <c r="M6078" s="16">
        <f t="shared" si="470"/>
        <v>0.61235362950806116</v>
      </c>
      <c r="N6078" s="16">
        <f t="shared" si="471"/>
        <v>0.79656494202112971</v>
      </c>
      <c r="O6078" s="16">
        <f t="shared" si="472"/>
        <v>0.89474011255288133</v>
      </c>
      <c r="P6078" s="16">
        <f t="shared" si="473"/>
        <v>0.57470040153898472</v>
      </c>
      <c r="Q6078" s="16">
        <f t="shared" si="474"/>
        <v>0.54257371625930584</v>
      </c>
    </row>
    <row r="6079" spans="1:17" x14ac:dyDescent="0.3">
      <c r="A6079" t="s">
        <v>6079</v>
      </c>
      <c r="B6079" t="b">
        <v>1</v>
      </c>
      <c r="C6079" s="12">
        <v>0.72719227771911954</v>
      </c>
      <c r="D6079" s="10">
        <v>0.46398155462970769</v>
      </c>
      <c r="E6079" s="2">
        <v>0.89498647712891322</v>
      </c>
      <c r="F6079" s="4">
        <v>0.80519085945429347</v>
      </c>
      <c r="G6079" s="6">
        <v>0.96373569797815684</v>
      </c>
      <c r="H6079" s="8">
        <v>0.167933562339871</v>
      </c>
      <c r="I6079" s="8">
        <v>0.70371954820737592</v>
      </c>
      <c r="J6079" s="8">
        <v>0.68234138242789055</v>
      </c>
      <c r="K6079" s="14">
        <v>0.77066589307505695</v>
      </c>
      <c r="L6079" s="16">
        <v>0.51503759088853962</v>
      </c>
      <c r="M6079" s="16">
        <f t="shared" si="470"/>
        <v>0.59558691617441362</v>
      </c>
      <c r="N6079" s="16">
        <f t="shared" si="471"/>
        <v>0.85008866829160334</v>
      </c>
      <c r="O6079" s="16">
        <f t="shared" si="472"/>
        <v>0.56583463015901392</v>
      </c>
      <c r="P6079" s="16">
        <f t="shared" si="473"/>
        <v>0.69303046531763324</v>
      </c>
      <c r="Q6079" s="16">
        <f t="shared" si="474"/>
        <v>0.64285174198179829</v>
      </c>
    </row>
    <row r="6080" spans="1:17" x14ac:dyDescent="0.3">
      <c r="A6080" t="s">
        <v>6080</v>
      </c>
      <c r="B6080" t="b">
        <v>0</v>
      </c>
      <c r="C6080" s="12">
        <v>0.74730361795237266</v>
      </c>
      <c r="D6080" s="10">
        <v>0.50686188049718606</v>
      </c>
      <c r="E6080" s="2">
        <v>0.60142013127021021</v>
      </c>
      <c r="F6080" s="4">
        <v>2.4153135000731681E-2</v>
      </c>
      <c r="G6080" s="6">
        <v>0.91395459954712943</v>
      </c>
      <c r="H6080" s="8">
        <v>4.6601315596989101E-2</v>
      </c>
      <c r="I6080" s="8">
        <v>0.45897661292477437</v>
      </c>
      <c r="J6080" s="8">
        <v>0.50483035640552942</v>
      </c>
      <c r="K6080" s="14">
        <v>0.66162594977765432</v>
      </c>
      <c r="L6080" s="16">
        <v>0.46021776355447219</v>
      </c>
      <c r="M6080" s="16">
        <f t="shared" si="470"/>
        <v>0.62708274922477936</v>
      </c>
      <c r="N6080" s="16">
        <f t="shared" si="471"/>
        <v>0.31278663313547095</v>
      </c>
      <c r="O6080" s="16">
        <f t="shared" si="472"/>
        <v>0.48027795757205927</v>
      </c>
      <c r="P6080" s="16">
        <f t="shared" si="473"/>
        <v>0.48190348466515187</v>
      </c>
      <c r="Q6080" s="16">
        <f t="shared" si="474"/>
        <v>0.5609218566660632</v>
      </c>
    </row>
    <row r="6081" spans="1:17" x14ac:dyDescent="0.3">
      <c r="A6081" t="s">
        <v>6081</v>
      </c>
      <c r="B6081" t="b">
        <v>1</v>
      </c>
      <c r="C6081" s="12">
        <v>0.63958269831709369</v>
      </c>
      <c r="D6081" s="10">
        <v>0.43435747958584442</v>
      </c>
      <c r="E6081" s="2">
        <v>0.51711531201162231</v>
      </c>
      <c r="F6081" s="4">
        <v>0.13159870125636039</v>
      </c>
      <c r="G6081" s="6">
        <v>0.59482613317883348</v>
      </c>
      <c r="H6081" s="8">
        <v>6.2375145505207952E-2</v>
      </c>
      <c r="I6081" s="8">
        <v>0.39295355614938698</v>
      </c>
      <c r="J6081" s="8">
        <v>0.43296083041184807</v>
      </c>
      <c r="K6081" s="14">
        <v>0.44039115303387361</v>
      </c>
      <c r="L6081" s="16">
        <v>0.38136420561210183</v>
      </c>
      <c r="M6081" s="16">
        <f t="shared" si="470"/>
        <v>0.53697008895146903</v>
      </c>
      <c r="N6081" s="16">
        <f t="shared" si="471"/>
        <v>0.32435700663399136</v>
      </c>
      <c r="O6081" s="16">
        <f t="shared" si="472"/>
        <v>0.32860063934202072</v>
      </c>
      <c r="P6081" s="16">
        <f t="shared" si="473"/>
        <v>0.41295719328061753</v>
      </c>
      <c r="Q6081" s="16">
        <f t="shared" si="474"/>
        <v>0.41087767932298769</v>
      </c>
    </row>
    <row r="6082" spans="1:17" x14ac:dyDescent="0.3">
      <c r="A6082" t="s">
        <v>6082</v>
      </c>
      <c r="B6082" t="b">
        <v>1</v>
      </c>
      <c r="C6082" s="12">
        <v>0.69149960473682337</v>
      </c>
      <c r="D6082" s="10">
        <v>0.40229790964533563</v>
      </c>
      <c r="E6082" s="2">
        <v>0.95929347555917854</v>
      </c>
      <c r="F6082" s="4">
        <v>0.23008586112394261</v>
      </c>
      <c r="G6082" s="6">
        <v>0.9845168140408892</v>
      </c>
      <c r="H6082" s="8">
        <v>0.2177225022267254</v>
      </c>
      <c r="I6082" s="8">
        <v>0.61341345300079342</v>
      </c>
      <c r="J6082" s="8">
        <v>0.57425028346278695</v>
      </c>
      <c r="K6082" s="14">
        <v>0.73365293345110849</v>
      </c>
      <c r="L6082" s="16">
        <v>0.48102563761384648</v>
      </c>
      <c r="M6082" s="16">
        <f t="shared" si="470"/>
        <v>0.5468987571910795</v>
      </c>
      <c r="N6082" s="16">
        <f t="shared" si="471"/>
        <v>0.59468966834156056</v>
      </c>
      <c r="O6082" s="16">
        <f t="shared" si="472"/>
        <v>0.6011196581338073</v>
      </c>
      <c r="P6082" s="16">
        <f t="shared" si="473"/>
        <v>0.59383186823179024</v>
      </c>
      <c r="Q6082" s="16">
        <f t="shared" si="474"/>
        <v>0.60733928553247751</v>
      </c>
    </row>
    <row r="6083" spans="1:17" x14ac:dyDescent="0.3">
      <c r="A6083" t="s">
        <v>6083</v>
      </c>
      <c r="B6083" t="b">
        <v>0</v>
      </c>
      <c r="C6083" s="12">
        <v>0.77872948499399808</v>
      </c>
      <c r="D6083" s="10">
        <v>0.50562513667803577</v>
      </c>
      <c r="E6083" s="2">
        <v>0.68277645370686046</v>
      </c>
      <c r="F6083" s="4">
        <v>3.5766471899259078E-2</v>
      </c>
      <c r="G6083" s="6">
        <v>0.9848291193752543</v>
      </c>
      <c r="H6083" s="8">
        <v>9.5856219761381589E-2</v>
      </c>
      <c r="I6083" s="8">
        <v>0.52466045364181313</v>
      </c>
      <c r="J6083" s="8">
        <v>0.53940912035667787</v>
      </c>
      <c r="K6083" s="14">
        <v>0.50628668389303999</v>
      </c>
      <c r="L6083" s="16">
        <v>0.45166435500091218</v>
      </c>
      <c r="M6083" s="16">
        <f t="shared" ref="M6083:M6146" si="475">(C6083+D6083)/2</f>
        <v>0.64217731083601692</v>
      </c>
      <c r="N6083" s="16">
        <f t="shared" ref="N6083:N6146" si="476">(E6083+F6083)/2</f>
        <v>0.35927146280305977</v>
      </c>
      <c r="O6083" s="16">
        <f t="shared" ref="O6083:O6146" si="477">(G6083+H6083)/2</f>
        <v>0.540342669568318</v>
      </c>
      <c r="P6083" s="16">
        <f t="shared" ref="P6083:P6146" si="478">(I6083+J6083)/2</f>
        <v>0.53203478699924545</v>
      </c>
      <c r="Q6083" s="16">
        <f t="shared" ref="Q6083:Q6146" si="479">(K6083+L6083)/2</f>
        <v>0.47897551944697608</v>
      </c>
    </row>
    <row r="6084" spans="1:17" x14ac:dyDescent="0.3">
      <c r="A6084" t="s">
        <v>6084</v>
      </c>
      <c r="B6084" t="b">
        <v>1</v>
      </c>
      <c r="C6084" s="12">
        <v>0.68293693944789224</v>
      </c>
      <c r="D6084" s="10">
        <v>0.54240513280863378</v>
      </c>
      <c r="E6084" s="2">
        <v>0.9757487928220816</v>
      </c>
      <c r="F6084" s="4">
        <v>0.86494743578796163</v>
      </c>
      <c r="G6084" s="6">
        <v>0.96295929010185644</v>
      </c>
      <c r="H6084" s="8">
        <v>0.3939384830137132</v>
      </c>
      <c r="I6084" s="8">
        <v>0.80909586332947681</v>
      </c>
      <c r="J6084" s="8">
        <v>0.84387417052782387</v>
      </c>
      <c r="K6084" s="14">
        <v>0.82371313197344331</v>
      </c>
      <c r="L6084" s="16">
        <v>0.69009501171871923</v>
      </c>
      <c r="M6084" s="16">
        <f t="shared" si="475"/>
        <v>0.61267103612826301</v>
      </c>
      <c r="N6084" s="16">
        <f t="shared" si="476"/>
        <v>0.92034811430502161</v>
      </c>
      <c r="O6084" s="16">
        <f t="shared" si="477"/>
        <v>0.67844888655778479</v>
      </c>
      <c r="P6084" s="16">
        <f t="shared" si="478"/>
        <v>0.8264850169286504</v>
      </c>
      <c r="Q6084" s="16">
        <f t="shared" si="479"/>
        <v>0.75690407184608133</v>
      </c>
    </row>
    <row r="6085" spans="1:17" x14ac:dyDescent="0.3">
      <c r="A6085" t="s">
        <v>6085</v>
      </c>
      <c r="B6085" t="b">
        <v>1</v>
      </c>
      <c r="C6085" s="12">
        <v>0.7736489919721462</v>
      </c>
      <c r="D6085" s="10">
        <v>0.48099424349668662</v>
      </c>
      <c r="E6085" s="2">
        <v>0.95169629144267409</v>
      </c>
      <c r="F6085" s="4">
        <v>1.9746332751804822E-2</v>
      </c>
      <c r="G6085" s="6">
        <v>0.96408547876669937</v>
      </c>
      <c r="H6085" s="8">
        <v>0.16159872510343601</v>
      </c>
      <c r="I6085" s="8">
        <v>0.53340808775016046</v>
      </c>
      <c r="J6085" s="8">
        <v>0.45587080774492789</v>
      </c>
      <c r="K6085" s="14">
        <v>0.19919153379872701</v>
      </c>
      <c r="L6085" s="16">
        <v>0.38165062846303532</v>
      </c>
      <c r="M6085" s="16">
        <f t="shared" si="475"/>
        <v>0.62732161773441641</v>
      </c>
      <c r="N6085" s="16">
        <f t="shared" si="476"/>
        <v>0.48572131209723945</v>
      </c>
      <c r="O6085" s="16">
        <f t="shared" si="477"/>
        <v>0.56284210193506767</v>
      </c>
      <c r="P6085" s="16">
        <f t="shared" si="478"/>
        <v>0.4946394477475442</v>
      </c>
      <c r="Q6085" s="16">
        <f t="shared" si="479"/>
        <v>0.29042108113088116</v>
      </c>
    </row>
    <row r="6086" spans="1:17" x14ac:dyDescent="0.3">
      <c r="A6086" t="s">
        <v>6086</v>
      </c>
      <c r="B6086" t="b">
        <v>0</v>
      </c>
      <c r="C6086" s="12">
        <v>0.71057386526481436</v>
      </c>
      <c r="D6086" s="10">
        <v>0.47601189701434038</v>
      </c>
      <c r="E6086" s="2">
        <v>5.6543879127109897E-2</v>
      </c>
      <c r="F6086" s="4">
        <v>2.4129068932854821E-2</v>
      </c>
      <c r="G6086" s="6">
        <v>0.33646479036407528</v>
      </c>
      <c r="H6086" s="8">
        <v>8.8226495853337306E-2</v>
      </c>
      <c r="I6086" s="8">
        <v>0.2041165507154945</v>
      </c>
      <c r="J6086" s="8">
        <v>0.45127168796269412</v>
      </c>
      <c r="K6086" s="14">
        <v>0.50261117370520725</v>
      </c>
      <c r="L6086" s="16">
        <v>0.44768523479804623</v>
      </c>
      <c r="M6086" s="16">
        <f t="shared" si="475"/>
        <v>0.59329288113957734</v>
      </c>
      <c r="N6086" s="16">
        <f t="shared" si="476"/>
        <v>4.0336474029982361E-2</v>
      </c>
      <c r="O6086" s="16">
        <f t="shared" si="477"/>
        <v>0.21234564310870629</v>
      </c>
      <c r="P6086" s="16">
        <f t="shared" si="478"/>
        <v>0.32769411933909431</v>
      </c>
      <c r="Q6086" s="16">
        <f t="shared" si="479"/>
        <v>0.47514820425162674</v>
      </c>
    </row>
    <row r="6087" spans="1:17" x14ac:dyDescent="0.3">
      <c r="A6087" t="s">
        <v>6087</v>
      </c>
      <c r="B6087" t="b">
        <v>1</v>
      </c>
      <c r="C6087" s="12">
        <v>0.60725963343051792</v>
      </c>
      <c r="D6087" s="10">
        <v>0.56200499958911143</v>
      </c>
      <c r="E6087" s="2">
        <v>0.9775354438669549</v>
      </c>
      <c r="F6087" s="4">
        <v>0.98348975523363724</v>
      </c>
      <c r="G6087" s="6">
        <v>0.87362441157842741</v>
      </c>
      <c r="H6087" s="8">
        <v>0.21896557844773479</v>
      </c>
      <c r="I6087" s="8">
        <v>0.35494827142668728</v>
      </c>
      <c r="J6087" s="8">
        <v>0.59873721734812591</v>
      </c>
      <c r="K6087" s="14">
        <v>0.54847634299231895</v>
      </c>
      <c r="L6087" s="16">
        <v>0.53393208711851115</v>
      </c>
      <c r="M6087" s="16">
        <f t="shared" si="475"/>
        <v>0.58463231650981462</v>
      </c>
      <c r="N6087" s="16">
        <f t="shared" si="476"/>
        <v>0.98051259955029613</v>
      </c>
      <c r="O6087" s="16">
        <f t="shared" si="477"/>
        <v>0.5462949950130811</v>
      </c>
      <c r="P6087" s="16">
        <f t="shared" si="478"/>
        <v>0.47684274438740659</v>
      </c>
      <c r="Q6087" s="16">
        <f t="shared" si="479"/>
        <v>0.54120421505541505</v>
      </c>
    </row>
    <row r="6088" spans="1:17" x14ac:dyDescent="0.3">
      <c r="A6088" t="s">
        <v>6088</v>
      </c>
      <c r="B6088" t="b">
        <v>1</v>
      </c>
      <c r="C6088" s="12">
        <v>0.78996355524389039</v>
      </c>
      <c r="D6088" s="10">
        <v>0.50999802449073428</v>
      </c>
      <c r="E6088" s="2">
        <v>0.97925331201527943</v>
      </c>
      <c r="F6088" s="4">
        <v>0.27029763043121818</v>
      </c>
      <c r="G6088" s="6">
        <v>0.98280520105538949</v>
      </c>
      <c r="H6088" s="8">
        <v>4.2032405839408038E-2</v>
      </c>
      <c r="I6088" s="8">
        <v>0.81169750672289087</v>
      </c>
      <c r="J6088" s="8">
        <v>0.80786207799413368</v>
      </c>
      <c r="K6088" s="14">
        <v>0.67368896644743681</v>
      </c>
      <c r="L6088" s="16">
        <v>0.49078540586794089</v>
      </c>
      <c r="M6088" s="16">
        <f t="shared" si="475"/>
        <v>0.64998078986731234</v>
      </c>
      <c r="N6088" s="16">
        <f t="shared" si="476"/>
        <v>0.62477547122324883</v>
      </c>
      <c r="O6088" s="16">
        <f t="shared" si="477"/>
        <v>0.51241880344739876</v>
      </c>
      <c r="P6088" s="16">
        <f t="shared" si="478"/>
        <v>0.80977979235851227</v>
      </c>
      <c r="Q6088" s="16">
        <f t="shared" si="479"/>
        <v>0.58223718615768882</v>
      </c>
    </row>
    <row r="6089" spans="1:17" x14ac:dyDescent="0.3">
      <c r="A6089" t="s">
        <v>6089</v>
      </c>
      <c r="B6089" t="b">
        <v>1</v>
      </c>
      <c r="C6089" s="12">
        <v>0.81615535550462148</v>
      </c>
      <c r="D6089" s="10">
        <v>0.56553420687761269</v>
      </c>
      <c r="E6089" s="2">
        <v>0.98260880276341811</v>
      </c>
      <c r="F6089" s="4">
        <v>8.0308627712213254E-2</v>
      </c>
      <c r="G6089" s="6">
        <v>0.98566657031207749</v>
      </c>
      <c r="H6089" s="8">
        <v>5.4079118209025563E-2</v>
      </c>
      <c r="I6089" s="8">
        <v>0.75487858851727829</v>
      </c>
      <c r="J6089" s="8">
        <v>0.77083904254389346</v>
      </c>
      <c r="K6089" s="14">
        <v>0.75853833396753823</v>
      </c>
      <c r="L6089" s="16">
        <v>0.49003686416070752</v>
      </c>
      <c r="M6089" s="16">
        <f t="shared" si="475"/>
        <v>0.69084478119111714</v>
      </c>
      <c r="N6089" s="16">
        <f t="shared" si="476"/>
        <v>0.53145871523781563</v>
      </c>
      <c r="O6089" s="16">
        <f t="shared" si="477"/>
        <v>0.51987284426055158</v>
      </c>
      <c r="P6089" s="16">
        <f t="shared" si="478"/>
        <v>0.76285881553058588</v>
      </c>
      <c r="Q6089" s="16">
        <f t="shared" si="479"/>
        <v>0.6242875990641229</v>
      </c>
    </row>
    <row r="6090" spans="1:17" x14ac:dyDescent="0.3">
      <c r="A6090" t="s">
        <v>6090</v>
      </c>
      <c r="B6090" t="b">
        <v>0</v>
      </c>
      <c r="C6090" s="12">
        <v>0.75853937385363379</v>
      </c>
      <c r="D6090" s="10">
        <v>0.48179782809898081</v>
      </c>
      <c r="E6090" s="2">
        <v>0.79002002454449594</v>
      </c>
      <c r="F6090" s="4">
        <v>2.3103192074849899E-2</v>
      </c>
      <c r="G6090" s="6">
        <v>7.4578919598832116E-2</v>
      </c>
      <c r="H6090" s="8">
        <v>2.4437760293058108E-2</v>
      </c>
      <c r="I6090" s="8">
        <v>0.56645735796279251</v>
      </c>
      <c r="J6090" s="8">
        <v>0.59690810524096527</v>
      </c>
      <c r="K6090" s="14">
        <v>0.65275109842601042</v>
      </c>
      <c r="L6090" s="16">
        <v>0.41654629254154663</v>
      </c>
      <c r="M6090" s="16">
        <f t="shared" si="475"/>
        <v>0.62016860097630733</v>
      </c>
      <c r="N6090" s="16">
        <f t="shared" si="476"/>
        <v>0.40656160830967292</v>
      </c>
      <c r="O6090" s="16">
        <f t="shared" si="477"/>
        <v>4.9508339945945112E-2</v>
      </c>
      <c r="P6090" s="16">
        <f t="shared" si="478"/>
        <v>0.58168273160187889</v>
      </c>
      <c r="Q6090" s="16">
        <f t="shared" si="479"/>
        <v>0.53464869548377858</v>
      </c>
    </row>
    <row r="6091" spans="1:17" x14ac:dyDescent="0.3">
      <c r="A6091" t="s">
        <v>6091</v>
      </c>
      <c r="B6091" t="b">
        <v>1</v>
      </c>
      <c r="C6091" s="12">
        <v>0.6430787131374085</v>
      </c>
      <c r="D6091" s="10">
        <v>0.43453418699221569</v>
      </c>
      <c r="E6091" s="2">
        <v>0.2545382458642893</v>
      </c>
      <c r="F6091" s="4">
        <v>3.0080136687764551E-2</v>
      </c>
      <c r="G6091" s="6">
        <v>0.99232365298503611</v>
      </c>
      <c r="H6091" s="8">
        <v>9.8186389658711182E-2</v>
      </c>
      <c r="I6091" s="8">
        <v>0.55766478011706877</v>
      </c>
      <c r="J6091" s="8">
        <v>0.56406074389784933</v>
      </c>
      <c r="K6091" s="14">
        <v>0.53421249478855948</v>
      </c>
      <c r="L6091" s="16">
        <v>0.46423497544221642</v>
      </c>
      <c r="M6091" s="16">
        <f t="shared" si="475"/>
        <v>0.53880645006481209</v>
      </c>
      <c r="N6091" s="16">
        <f t="shared" si="476"/>
        <v>0.14230919127602693</v>
      </c>
      <c r="O6091" s="16">
        <f t="shared" si="477"/>
        <v>0.54525502132187365</v>
      </c>
      <c r="P6091" s="16">
        <f t="shared" si="478"/>
        <v>0.5608627620074591</v>
      </c>
      <c r="Q6091" s="16">
        <f t="shared" si="479"/>
        <v>0.49922373511538798</v>
      </c>
    </row>
    <row r="6092" spans="1:17" x14ac:dyDescent="0.3">
      <c r="A6092" t="s">
        <v>6092</v>
      </c>
      <c r="B6092" t="b">
        <v>1</v>
      </c>
      <c r="C6092" s="12">
        <v>0.78588868101022702</v>
      </c>
      <c r="D6092" s="10">
        <v>0.53424879538427006</v>
      </c>
      <c r="E6092" s="2">
        <v>4.3220205426384488E-2</v>
      </c>
      <c r="F6092" s="4">
        <v>1.6976665837906468E-2</v>
      </c>
      <c r="G6092" s="6">
        <v>0.98883608545347945</v>
      </c>
      <c r="H6092" s="8">
        <v>0.67214809697677347</v>
      </c>
      <c r="I6092" s="8">
        <v>0.75819615324239931</v>
      </c>
      <c r="J6092" s="8">
        <v>0.5556942807948797</v>
      </c>
      <c r="K6092" s="14">
        <v>0.77115408687996445</v>
      </c>
      <c r="L6092" s="16">
        <v>0.57670799713885534</v>
      </c>
      <c r="M6092" s="16">
        <f t="shared" si="475"/>
        <v>0.66006873819724854</v>
      </c>
      <c r="N6092" s="16">
        <f t="shared" si="476"/>
        <v>3.0098435632145478E-2</v>
      </c>
      <c r="O6092" s="16">
        <f t="shared" si="477"/>
        <v>0.83049209121512646</v>
      </c>
      <c r="P6092" s="16">
        <f t="shared" si="478"/>
        <v>0.6569452170186395</v>
      </c>
      <c r="Q6092" s="16">
        <f t="shared" si="479"/>
        <v>0.6739310420094099</v>
      </c>
    </row>
    <row r="6093" spans="1:17" x14ac:dyDescent="0.3">
      <c r="A6093" t="s">
        <v>6093</v>
      </c>
      <c r="B6093" t="b">
        <v>1</v>
      </c>
      <c r="C6093" s="12">
        <v>0.74244029710252912</v>
      </c>
      <c r="D6093" s="10">
        <v>0.47431326473822111</v>
      </c>
      <c r="E6093" s="2">
        <v>0.79050028851129261</v>
      </c>
      <c r="F6093" s="4">
        <v>0.15726658945331859</v>
      </c>
      <c r="G6093" s="6">
        <v>0.89938779986072659</v>
      </c>
      <c r="H6093" s="8">
        <v>0.27214963557473321</v>
      </c>
      <c r="I6093" s="8">
        <v>0.69970524876067575</v>
      </c>
      <c r="J6093" s="8">
        <v>0.73865670164877861</v>
      </c>
      <c r="K6093" s="14">
        <v>0.76707633007867315</v>
      </c>
      <c r="L6093" s="16">
        <v>0.55227187142306933</v>
      </c>
      <c r="M6093" s="16">
        <f t="shared" si="475"/>
        <v>0.60837678092037506</v>
      </c>
      <c r="N6093" s="16">
        <f t="shared" si="476"/>
        <v>0.47388343898230562</v>
      </c>
      <c r="O6093" s="16">
        <f t="shared" si="477"/>
        <v>0.58576871771772987</v>
      </c>
      <c r="P6093" s="16">
        <f t="shared" si="478"/>
        <v>0.71918097520472712</v>
      </c>
      <c r="Q6093" s="16">
        <f t="shared" si="479"/>
        <v>0.6596741007508713</v>
      </c>
    </row>
    <row r="6094" spans="1:17" x14ac:dyDescent="0.3">
      <c r="A6094" t="s">
        <v>6094</v>
      </c>
      <c r="B6094" t="b">
        <v>0</v>
      </c>
      <c r="C6094" s="12">
        <v>0.59399952145498225</v>
      </c>
      <c r="D6094" s="10">
        <v>0.46469569069700889</v>
      </c>
      <c r="E6094" s="2">
        <v>0.94443865288110629</v>
      </c>
      <c r="F6094" s="4">
        <v>0.15350243653357809</v>
      </c>
      <c r="G6094" s="6">
        <v>0.22042748288705349</v>
      </c>
      <c r="H6094" s="8">
        <v>3.0975017723184228E-2</v>
      </c>
      <c r="I6094" s="8">
        <v>0.47887015167494379</v>
      </c>
      <c r="J6094" s="8">
        <v>0.58184677861479517</v>
      </c>
      <c r="K6094" s="14">
        <v>0.55543032835804651</v>
      </c>
      <c r="L6094" s="16">
        <v>0.48248478150632462</v>
      </c>
      <c r="M6094" s="16">
        <f t="shared" si="475"/>
        <v>0.52934760607599562</v>
      </c>
      <c r="N6094" s="16">
        <f t="shared" si="476"/>
        <v>0.54897054470734219</v>
      </c>
      <c r="O6094" s="16">
        <f t="shared" si="477"/>
        <v>0.12570125030511886</v>
      </c>
      <c r="P6094" s="16">
        <f t="shared" si="478"/>
        <v>0.53035846514486951</v>
      </c>
      <c r="Q6094" s="16">
        <f t="shared" si="479"/>
        <v>0.51895755493218554</v>
      </c>
    </row>
    <row r="6095" spans="1:17" x14ac:dyDescent="0.3">
      <c r="A6095" t="s">
        <v>6095</v>
      </c>
      <c r="B6095" t="b">
        <v>1</v>
      </c>
      <c r="C6095" s="12">
        <v>0.83353973449824559</v>
      </c>
      <c r="D6095" s="10">
        <v>0.50068141334212091</v>
      </c>
      <c r="E6095" s="2">
        <v>0.95289227381104369</v>
      </c>
      <c r="F6095" s="4">
        <v>2.905437953102508E-2</v>
      </c>
      <c r="G6095" s="6">
        <v>0.99556644238783976</v>
      </c>
      <c r="H6095" s="8">
        <v>0.94254276534714598</v>
      </c>
      <c r="I6095" s="8">
        <v>0.76876919806864652</v>
      </c>
      <c r="J6095" s="8">
        <v>0.80919037950131312</v>
      </c>
      <c r="K6095" s="14">
        <v>0.78997815188284393</v>
      </c>
      <c r="L6095" s="16">
        <v>0.57926247085815818</v>
      </c>
      <c r="M6095" s="16">
        <f t="shared" si="475"/>
        <v>0.66711057392018325</v>
      </c>
      <c r="N6095" s="16">
        <f t="shared" si="476"/>
        <v>0.49097332667103438</v>
      </c>
      <c r="O6095" s="16">
        <f t="shared" si="477"/>
        <v>0.96905460386749287</v>
      </c>
      <c r="P6095" s="16">
        <f t="shared" si="478"/>
        <v>0.78897978878497987</v>
      </c>
      <c r="Q6095" s="16">
        <f t="shared" si="479"/>
        <v>0.68462031137050106</v>
      </c>
    </row>
    <row r="6096" spans="1:17" x14ac:dyDescent="0.3">
      <c r="A6096" t="s">
        <v>6096</v>
      </c>
      <c r="B6096" t="b">
        <v>0</v>
      </c>
      <c r="C6096" s="12">
        <v>0.57347133836007425</v>
      </c>
      <c r="D6096" s="10">
        <v>0.50158641447574071</v>
      </c>
      <c r="E6096" s="2">
        <v>1.766447983768149E-2</v>
      </c>
      <c r="F6096" s="4">
        <v>1.149239457561246E-2</v>
      </c>
      <c r="G6096" s="6">
        <v>0.25004433252682851</v>
      </c>
      <c r="H6096" s="8">
        <v>0.1016382753701401</v>
      </c>
      <c r="I6096" s="8">
        <v>0.23737472899938161</v>
      </c>
      <c r="J6096" s="8">
        <v>0.2958422557678167</v>
      </c>
      <c r="K6096" s="14">
        <v>0.17711963840808739</v>
      </c>
      <c r="L6096" s="16">
        <v>0.33552136983463732</v>
      </c>
      <c r="M6096" s="16">
        <f t="shared" si="475"/>
        <v>0.53752887641790748</v>
      </c>
      <c r="N6096" s="16">
        <f t="shared" si="476"/>
        <v>1.4578437206646975E-2</v>
      </c>
      <c r="O6096" s="16">
        <f t="shared" si="477"/>
        <v>0.1758413039484843</v>
      </c>
      <c r="P6096" s="16">
        <f t="shared" si="478"/>
        <v>0.26660849238359918</v>
      </c>
      <c r="Q6096" s="16">
        <f t="shared" si="479"/>
        <v>0.25632050412136237</v>
      </c>
    </row>
    <row r="6097" spans="1:17" x14ac:dyDescent="0.3">
      <c r="A6097" t="s">
        <v>6097</v>
      </c>
      <c r="B6097" t="b">
        <v>1</v>
      </c>
      <c r="C6097" s="12">
        <v>0.71330384515060596</v>
      </c>
      <c r="D6097" s="10">
        <v>0.54736978847923301</v>
      </c>
      <c r="E6097" s="2">
        <v>0.94964710743673519</v>
      </c>
      <c r="F6097" s="4">
        <v>7.9994536174395336E-2</v>
      </c>
      <c r="G6097" s="6">
        <v>0.92808791466295026</v>
      </c>
      <c r="H6097" s="8">
        <v>0.1024355237624769</v>
      </c>
      <c r="I6097" s="8">
        <v>0.5031873408100388</v>
      </c>
      <c r="J6097" s="8">
        <v>0.60911565525977573</v>
      </c>
      <c r="K6097" s="14">
        <v>0.55224616308788443</v>
      </c>
      <c r="L6097" s="16">
        <v>0.50477412089046803</v>
      </c>
      <c r="M6097" s="16">
        <f t="shared" si="475"/>
        <v>0.63033681681491949</v>
      </c>
      <c r="N6097" s="16">
        <f t="shared" si="476"/>
        <v>0.51482082180556521</v>
      </c>
      <c r="O6097" s="16">
        <f t="shared" si="477"/>
        <v>0.51526171921271358</v>
      </c>
      <c r="P6097" s="16">
        <f t="shared" si="478"/>
        <v>0.55615149803490727</v>
      </c>
      <c r="Q6097" s="16">
        <f t="shared" si="479"/>
        <v>0.52851014198917623</v>
      </c>
    </row>
    <row r="6098" spans="1:17" x14ac:dyDescent="0.3">
      <c r="A6098" t="s">
        <v>6098</v>
      </c>
      <c r="B6098" t="b">
        <v>1</v>
      </c>
      <c r="C6098" s="12">
        <v>0.76341570577252649</v>
      </c>
      <c r="D6098" s="10">
        <v>0.50742345978294534</v>
      </c>
      <c r="E6098" s="2">
        <v>0.9616252432977267</v>
      </c>
      <c r="F6098" s="4">
        <v>7.4958951829938614E-2</v>
      </c>
      <c r="G6098" s="6">
        <v>0.99072040471848843</v>
      </c>
      <c r="H6098" s="8">
        <v>0.97497048128528929</v>
      </c>
      <c r="I6098" s="8">
        <v>0.83498089941251274</v>
      </c>
      <c r="J6098" s="8">
        <v>0.81100379082211538</v>
      </c>
      <c r="K6098" s="14">
        <v>0.83222752679863243</v>
      </c>
      <c r="L6098" s="16">
        <v>0.5797552387181103</v>
      </c>
      <c r="M6098" s="16">
        <f t="shared" si="475"/>
        <v>0.63541958277773591</v>
      </c>
      <c r="N6098" s="16">
        <f t="shared" si="476"/>
        <v>0.51829209756383265</v>
      </c>
      <c r="O6098" s="16">
        <f t="shared" si="477"/>
        <v>0.98284544300188892</v>
      </c>
      <c r="P6098" s="16">
        <f t="shared" si="478"/>
        <v>0.82299234511731401</v>
      </c>
      <c r="Q6098" s="16">
        <f t="shared" si="479"/>
        <v>0.70599138275837137</v>
      </c>
    </row>
    <row r="6099" spans="1:17" x14ac:dyDescent="0.3">
      <c r="A6099" t="s">
        <v>6099</v>
      </c>
      <c r="B6099" t="b">
        <v>0</v>
      </c>
      <c r="C6099" s="12">
        <v>0.65020806518984009</v>
      </c>
      <c r="D6099" s="10">
        <v>0.36061893418590879</v>
      </c>
      <c r="E6099" s="2">
        <v>1.198104075206885E-2</v>
      </c>
      <c r="F6099" s="4">
        <v>5.3579670715676597E-3</v>
      </c>
      <c r="G6099" s="6">
        <v>0.51015164026822157</v>
      </c>
      <c r="H6099" s="8">
        <v>0.20475806107258149</v>
      </c>
      <c r="I6099" s="8">
        <v>0.33699922636286372</v>
      </c>
      <c r="J6099" s="8">
        <v>0.50245713867780506</v>
      </c>
      <c r="K6099" s="14">
        <v>0.5008237432973246</v>
      </c>
      <c r="L6099" s="16">
        <v>0.48019198760434118</v>
      </c>
      <c r="M6099" s="16">
        <f t="shared" si="475"/>
        <v>0.50541349968787441</v>
      </c>
      <c r="N6099" s="16">
        <f t="shared" si="476"/>
        <v>8.6695039118182549E-3</v>
      </c>
      <c r="O6099" s="16">
        <f t="shared" si="477"/>
        <v>0.3574548506704015</v>
      </c>
      <c r="P6099" s="16">
        <f t="shared" si="478"/>
        <v>0.41972818252033439</v>
      </c>
      <c r="Q6099" s="16">
        <f t="shared" si="479"/>
        <v>0.49050786545083291</v>
      </c>
    </row>
    <row r="6100" spans="1:17" x14ac:dyDescent="0.3">
      <c r="A6100" t="s">
        <v>6100</v>
      </c>
      <c r="B6100" t="b">
        <v>0</v>
      </c>
      <c r="C6100" s="12">
        <v>0.58017279220494378</v>
      </c>
      <c r="D6100" s="10">
        <v>0.40873702636078191</v>
      </c>
      <c r="E6100" s="2">
        <v>0.86490972421196655</v>
      </c>
      <c r="F6100" s="4">
        <v>5.9708130208603438E-2</v>
      </c>
      <c r="G6100" s="6">
        <v>0.95164349562999684</v>
      </c>
      <c r="H6100" s="8">
        <v>0.15892819231663599</v>
      </c>
      <c r="I6100" s="8">
        <v>0.511002336739379</v>
      </c>
      <c r="J6100" s="8">
        <v>0.64402872595841465</v>
      </c>
      <c r="K6100" s="14">
        <v>0.70455888451031146</v>
      </c>
      <c r="L6100" s="16">
        <v>0.35745684248574411</v>
      </c>
      <c r="M6100" s="16">
        <f t="shared" si="475"/>
        <v>0.49445490928286284</v>
      </c>
      <c r="N6100" s="16">
        <f t="shared" si="476"/>
        <v>0.46230892721028499</v>
      </c>
      <c r="O6100" s="16">
        <f t="shared" si="477"/>
        <v>0.55528584397331637</v>
      </c>
      <c r="P6100" s="16">
        <f t="shared" si="478"/>
        <v>0.57751553134889688</v>
      </c>
      <c r="Q6100" s="16">
        <f t="shared" si="479"/>
        <v>0.53100786349802775</v>
      </c>
    </row>
    <row r="6101" spans="1:17" x14ac:dyDescent="0.3">
      <c r="A6101" t="s">
        <v>6101</v>
      </c>
      <c r="B6101" t="b">
        <v>1</v>
      </c>
      <c r="C6101" s="12">
        <v>0.78233476993979378</v>
      </c>
      <c r="D6101" s="10">
        <v>0.55177065957959681</v>
      </c>
      <c r="E6101" s="2">
        <v>0.90500460269614114</v>
      </c>
      <c r="F6101" s="4">
        <v>0.18784670155206479</v>
      </c>
      <c r="G6101" s="6">
        <v>0.90150329136160035</v>
      </c>
      <c r="H6101" s="8">
        <v>0.30046718298761549</v>
      </c>
      <c r="I6101" s="8">
        <v>0.69864114581454317</v>
      </c>
      <c r="J6101" s="8">
        <v>0.64426732680042353</v>
      </c>
      <c r="K6101" s="14">
        <v>0.73113945717769779</v>
      </c>
      <c r="L6101" s="16">
        <v>0.50424763451482524</v>
      </c>
      <c r="M6101" s="16">
        <f t="shared" si="475"/>
        <v>0.6670527147596953</v>
      </c>
      <c r="N6101" s="16">
        <f t="shared" si="476"/>
        <v>0.54642565212410299</v>
      </c>
      <c r="O6101" s="16">
        <f t="shared" si="477"/>
        <v>0.60098523717460794</v>
      </c>
      <c r="P6101" s="16">
        <f t="shared" si="478"/>
        <v>0.67145423630748335</v>
      </c>
      <c r="Q6101" s="16">
        <f t="shared" si="479"/>
        <v>0.61769354584626157</v>
      </c>
    </row>
    <row r="6102" spans="1:17" x14ac:dyDescent="0.3">
      <c r="A6102" t="s">
        <v>6102</v>
      </c>
      <c r="B6102" t="b">
        <v>1</v>
      </c>
      <c r="C6102" s="12">
        <v>0.75316494999313954</v>
      </c>
      <c r="D6102" s="10">
        <v>0.62320126306620316</v>
      </c>
      <c r="E6102" s="2">
        <v>0.97835847749654326</v>
      </c>
      <c r="F6102" s="4">
        <v>0.42743902265302641</v>
      </c>
      <c r="G6102" s="6">
        <v>0.96526205985987601</v>
      </c>
      <c r="H6102" s="8">
        <v>0.96262954787866561</v>
      </c>
      <c r="I6102" s="8">
        <v>0.70007435796428985</v>
      </c>
      <c r="J6102" s="8">
        <v>0.84517416300346349</v>
      </c>
      <c r="K6102" s="14">
        <v>0.67220018108776691</v>
      </c>
      <c r="L6102" s="16">
        <v>0.65593555840879114</v>
      </c>
      <c r="M6102" s="16">
        <f t="shared" si="475"/>
        <v>0.6881831065296713</v>
      </c>
      <c r="N6102" s="16">
        <f t="shared" si="476"/>
        <v>0.70289875007478486</v>
      </c>
      <c r="O6102" s="16">
        <f t="shared" si="477"/>
        <v>0.96394580386927076</v>
      </c>
      <c r="P6102" s="16">
        <f t="shared" si="478"/>
        <v>0.77262426048387667</v>
      </c>
      <c r="Q6102" s="16">
        <f t="shared" si="479"/>
        <v>0.66406786974827903</v>
      </c>
    </row>
    <row r="6103" spans="1:17" x14ac:dyDescent="0.3">
      <c r="A6103" t="s">
        <v>6103</v>
      </c>
      <c r="B6103" t="b">
        <v>1</v>
      </c>
      <c r="C6103" s="12">
        <v>0.81680025123993849</v>
      </c>
      <c r="D6103" s="10">
        <v>0.54624467178933434</v>
      </c>
      <c r="E6103" s="2">
        <v>0.57056681365506789</v>
      </c>
      <c r="F6103" s="4">
        <v>5.3224496104733787E-2</v>
      </c>
      <c r="G6103" s="6">
        <v>0.98478981015966693</v>
      </c>
      <c r="H6103" s="8">
        <v>0.12761084022830149</v>
      </c>
      <c r="I6103" s="8">
        <v>0.56873844183820632</v>
      </c>
      <c r="J6103" s="8">
        <v>0.57635762146611413</v>
      </c>
      <c r="K6103" s="14">
        <v>0.68870907591728547</v>
      </c>
      <c r="L6103" s="16">
        <v>0.50989784169627839</v>
      </c>
      <c r="M6103" s="16">
        <f t="shared" si="475"/>
        <v>0.68152246151463647</v>
      </c>
      <c r="N6103" s="16">
        <f t="shared" si="476"/>
        <v>0.31189565487990084</v>
      </c>
      <c r="O6103" s="16">
        <f t="shared" si="477"/>
        <v>0.55620032519398421</v>
      </c>
      <c r="P6103" s="16">
        <f t="shared" si="478"/>
        <v>0.57254803165216028</v>
      </c>
      <c r="Q6103" s="16">
        <f t="shared" si="479"/>
        <v>0.59930345880678193</v>
      </c>
    </row>
    <row r="6104" spans="1:17" x14ac:dyDescent="0.3">
      <c r="A6104" t="s">
        <v>6104</v>
      </c>
      <c r="B6104" t="b">
        <v>1</v>
      </c>
      <c r="C6104" s="12">
        <v>0.64746131827286213</v>
      </c>
      <c r="D6104" s="10">
        <v>0.43207067050596187</v>
      </c>
      <c r="E6104" s="2">
        <v>0.96180407925078537</v>
      </c>
      <c r="F6104" s="4">
        <v>3.9612429437487329E-2</v>
      </c>
      <c r="G6104" s="6">
        <v>0.69088702677756664</v>
      </c>
      <c r="H6104" s="8">
        <v>4.8578737943678403E-2</v>
      </c>
      <c r="I6104" s="8">
        <v>0.39040438849474002</v>
      </c>
      <c r="J6104" s="8">
        <v>0.43049389592961851</v>
      </c>
      <c r="K6104" s="14">
        <v>0.70550230292175498</v>
      </c>
      <c r="L6104" s="16">
        <v>0.53006328030268224</v>
      </c>
      <c r="M6104" s="16">
        <f t="shared" si="475"/>
        <v>0.53976599438941197</v>
      </c>
      <c r="N6104" s="16">
        <f t="shared" si="476"/>
        <v>0.50070825434413635</v>
      </c>
      <c r="O6104" s="16">
        <f t="shared" si="477"/>
        <v>0.36973288236062252</v>
      </c>
      <c r="P6104" s="16">
        <f t="shared" si="478"/>
        <v>0.41044914221217926</v>
      </c>
      <c r="Q6104" s="16">
        <f t="shared" si="479"/>
        <v>0.61778279161221861</v>
      </c>
    </row>
    <row r="6105" spans="1:17" x14ac:dyDescent="0.3">
      <c r="A6105" t="s">
        <v>6105</v>
      </c>
      <c r="B6105" t="b">
        <v>1</v>
      </c>
      <c r="C6105" s="12">
        <v>0.78188171987680355</v>
      </c>
      <c r="D6105" s="10">
        <v>0.52819267322017405</v>
      </c>
      <c r="E6105" s="2">
        <v>0.90562247511971206</v>
      </c>
      <c r="F6105" s="4">
        <v>1.961996929032905E-2</v>
      </c>
      <c r="G6105" s="6">
        <v>0.8699417305020356</v>
      </c>
      <c r="H6105" s="8">
        <v>0.1154307628675154</v>
      </c>
      <c r="I6105" s="8">
        <v>0.28895687245589968</v>
      </c>
      <c r="J6105" s="8">
        <v>0.42220767316629387</v>
      </c>
      <c r="K6105" s="14">
        <v>0.39978209968688888</v>
      </c>
      <c r="L6105" s="16">
        <v>0.25434213232125108</v>
      </c>
      <c r="M6105" s="16">
        <f t="shared" si="475"/>
        <v>0.6550371965484888</v>
      </c>
      <c r="N6105" s="16">
        <f t="shared" si="476"/>
        <v>0.46262122220502055</v>
      </c>
      <c r="O6105" s="16">
        <f t="shared" si="477"/>
        <v>0.49268624668477551</v>
      </c>
      <c r="P6105" s="16">
        <f t="shared" si="478"/>
        <v>0.35558227281109678</v>
      </c>
      <c r="Q6105" s="16">
        <f t="shared" si="479"/>
        <v>0.32706211600406998</v>
      </c>
    </row>
    <row r="6106" spans="1:17" x14ac:dyDescent="0.3">
      <c r="A6106" t="s">
        <v>6106</v>
      </c>
      <c r="B6106" t="b">
        <v>1</v>
      </c>
      <c r="C6106" s="12">
        <v>0.80061593195732916</v>
      </c>
      <c r="D6106" s="10">
        <v>0.48820023916212518</v>
      </c>
      <c r="E6106" s="2">
        <v>0.1134270377691232</v>
      </c>
      <c r="F6106" s="4">
        <v>1.496052365902556E-2</v>
      </c>
      <c r="G6106" s="6">
        <v>0.91212376982548071</v>
      </c>
      <c r="H6106" s="8">
        <v>9.5853983275108301E-2</v>
      </c>
      <c r="I6106" s="8">
        <v>0.50783217098746225</v>
      </c>
      <c r="J6106" s="8">
        <v>0.51752334436812319</v>
      </c>
      <c r="K6106" s="14">
        <v>0.67881807557802365</v>
      </c>
      <c r="L6106" s="16">
        <v>0.47762570326698528</v>
      </c>
      <c r="M6106" s="16">
        <f t="shared" si="475"/>
        <v>0.64440808555972717</v>
      </c>
      <c r="N6106" s="16">
        <f t="shared" si="476"/>
        <v>6.4193780714074389E-2</v>
      </c>
      <c r="O6106" s="16">
        <f t="shared" si="477"/>
        <v>0.50398887655029445</v>
      </c>
      <c r="P6106" s="16">
        <f t="shared" si="478"/>
        <v>0.51267775767779278</v>
      </c>
      <c r="Q6106" s="16">
        <f t="shared" si="479"/>
        <v>0.57822188942250441</v>
      </c>
    </row>
    <row r="6107" spans="1:17" x14ac:dyDescent="0.3">
      <c r="A6107" t="s">
        <v>6107</v>
      </c>
      <c r="B6107" t="b">
        <v>1</v>
      </c>
      <c r="C6107" s="12">
        <v>0.80526568419725875</v>
      </c>
      <c r="D6107" s="10">
        <v>0.51558413213890142</v>
      </c>
      <c r="E6107" s="2">
        <v>0.96597699872935683</v>
      </c>
      <c r="F6107" s="4">
        <v>0.17616359622183861</v>
      </c>
      <c r="G6107" s="6">
        <v>0.9886594088138897</v>
      </c>
      <c r="H6107" s="8">
        <v>0.10077310932884739</v>
      </c>
      <c r="I6107" s="8">
        <v>0.50706379522715805</v>
      </c>
      <c r="J6107" s="8">
        <v>0.64158085695002687</v>
      </c>
      <c r="K6107" s="14">
        <v>0.75452139605001423</v>
      </c>
      <c r="L6107" s="16">
        <v>0.59963228631892485</v>
      </c>
      <c r="M6107" s="16">
        <f t="shared" si="475"/>
        <v>0.66042490816808008</v>
      </c>
      <c r="N6107" s="16">
        <f t="shared" si="476"/>
        <v>0.57107029747559768</v>
      </c>
      <c r="O6107" s="16">
        <f t="shared" si="477"/>
        <v>0.54471625907136856</v>
      </c>
      <c r="P6107" s="16">
        <f t="shared" si="478"/>
        <v>0.57432232608859246</v>
      </c>
      <c r="Q6107" s="16">
        <f t="shared" si="479"/>
        <v>0.67707684118446954</v>
      </c>
    </row>
    <row r="6108" spans="1:17" x14ac:dyDescent="0.3">
      <c r="A6108" t="s">
        <v>6108</v>
      </c>
      <c r="B6108" t="b">
        <v>0</v>
      </c>
      <c r="C6108" s="12">
        <v>0.72350706647603225</v>
      </c>
      <c r="D6108" s="10">
        <v>0.52289217476617411</v>
      </c>
      <c r="E6108" s="2">
        <v>0.10516713762927089</v>
      </c>
      <c r="F6108" s="4">
        <v>3.3703318442931167E-2</v>
      </c>
      <c r="G6108" s="6">
        <v>4.6823937747870643E-2</v>
      </c>
      <c r="H6108" s="8">
        <v>2.0109888106135228E-2</v>
      </c>
      <c r="I6108" s="8">
        <v>0.41419697506357678</v>
      </c>
      <c r="J6108" s="8">
        <v>0.54955855763017247</v>
      </c>
      <c r="K6108" s="14">
        <v>0.42237090830870228</v>
      </c>
      <c r="L6108" s="16">
        <v>0.38877556686180981</v>
      </c>
      <c r="M6108" s="16">
        <f t="shared" si="475"/>
        <v>0.62319962062110323</v>
      </c>
      <c r="N6108" s="16">
        <f t="shared" si="476"/>
        <v>6.9435228036101027E-2</v>
      </c>
      <c r="O6108" s="16">
        <f t="shared" si="477"/>
        <v>3.3466912927002934E-2</v>
      </c>
      <c r="P6108" s="16">
        <f t="shared" si="478"/>
        <v>0.48187776634687463</v>
      </c>
      <c r="Q6108" s="16">
        <f t="shared" si="479"/>
        <v>0.40557323758525604</v>
      </c>
    </row>
    <row r="6109" spans="1:17" x14ac:dyDescent="0.3">
      <c r="A6109" t="s">
        <v>6109</v>
      </c>
      <c r="B6109" t="b">
        <v>1</v>
      </c>
      <c r="C6109" s="12">
        <v>0.67715945605309702</v>
      </c>
      <c r="D6109" s="10">
        <v>0.49749856077650351</v>
      </c>
      <c r="E6109" s="2">
        <v>0.94177061833936038</v>
      </c>
      <c r="F6109" s="4">
        <v>0.19140002060550579</v>
      </c>
      <c r="G6109" s="6">
        <v>0.73712688400581639</v>
      </c>
      <c r="H6109" s="8">
        <v>0.1027629849636577</v>
      </c>
      <c r="I6109" s="8">
        <v>0.48382900332000911</v>
      </c>
      <c r="J6109" s="8">
        <v>0.65915280130262399</v>
      </c>
      <c r="K6109" s="14">
        <v>0.47960709604167151</v>
      </c>
      <c r="L6109" s="16">
        <v>0.4366677874155091</v>
      </c>
      <c r="M6109" s="16">
        <f t="shared" si="475"/>
        <v>0.58732900841480029</v>
      </c>
      <c r="N6109" s="16">
        <f t="shared" si="476"/>
        <v>0.56658531947243307</v>
      </c>
      <c r="O6109" s="16">
        <f t="shared" si="477"/>
        <v>0.41994493448473702</v>
      </c>
      <c r="P6109" s="16">
        <f t="shared" si="478"/>
        <v>0.57149090231131661</v>
      </c>
      <c r="Q6109" s="16">
        <f t="shared" si="479"/>
        <v>0.45813744172859028</v>
      </c>
    </row>
    <row r="6110" spans="1:17" x14ac:dyDescent="0.3">
      <c r="A6110" t="s">
        <v>6110</v>
      </c>
      <c r="B6110" t="b">
        <v>1</v>
      </c>
      <c r="C6110" s="12">
        <v>0.79335078179501528</v>
      </c>
      <c r="D6110" s="10">
        <v>0.49652605646698428</v>
      </c>
      <c r="E6110" s="2">
        <v>0.94688942623390016</v>
      </c>
      <c r="F6110" s="4">
        <v>7.1591716061561117E-2</v>
      </c>
      <c r="G6110" s="6">
        <v>0.99643149431537203</v>
      </c>
      <c r="H6110" s="8">
        <v>5.2726280203625908E-2</v>
      </c>
      <c r="I6110" s="8">
        <v>0.7501989241929311</v>
      </c>
      <c r="J6110" s="8">
        <v>0.73815737997593389</v>
      </c>
      <c r="K6110" s="14">
        <v>0.8047171268480926</v>
      </c>
      <c r="L6110" s="16">
        <v>0.6404830511161036</v>
      </c>
      <c r="M6110" s="16">
        <f t="shared" si="475"/>
        <v>0.64493841913099981</v>
      </c>
      <c r="N6110" s="16">
        <f t="shared" si="476"/>
        <v>0.50924057114773058</v>
      </c>
      <c r="O6110" s="16">
        <f t="shared" si="477"/>
        <v>0.52457888725949897</v>
      </c>
      <c r="P6110" s="16">
        <f t="shared" si="478"/>
        <v>0.7441781520844325</v>
      </c>
      <c r="Q6110" s="16">
        <f t="shared" si="479"/>
        <v>0.72260008898209804</v>
      </c>
    </row>
    <row r="6111" spans="1:17" x14ac:dyDescent="0.3">
      <c r="A6111" t="s">
        <v>6111</v>
      </c>
      <c r="B6111" t="b">
        <v>1</v>
      </c>
      <c r="C6111" s="12">
        <v>0.72973796243181899</v>
      </c>
      <c r="D6111" s="10">
        <v>0.49988396704970889</v>
      </c>
      <c r="E6111" s="2">
        <v>7.5461779381054361E-2</v>
      </c>
      <c r="F6111" s="4">
        <v>3.2669706691495597E-2</v>
      </c>
      <c r="G6111" s="6">
        <v>0.88455403285416545</v>
      </c>
      <c r="H6111" s="8">
        <v>9.6629321629100984E-2</v>
      </c>
      <c r="I6111" s="8">
        <v>0.43808981598570951</v>
      </c>
      <c r="J6111" s="8">
        <v>0.47840216301105909</v>
      </c>
      <c r="K6111" s="14">
        <v>0.44848179743519317</v>
      </c>
      <c r="L6111" s="16">
        <v>0.3874031518868315</v>
      </c>
      <c r="M6111" s="16">
        <f t="shared" si="475"/>
        <v>0.61481096474076391</v>
      </c>
      <c r="N6111" s="16">
        <f t="shared" si="476"/>
        <v>5.4065743036274982E-2</v>
      </c>
      <c r="O6111" s="16">
        <f t="shared" si="477"/>
        <v>0.49059167724163322</v>
      </c>
      <c r="P6111" s="16">
        <f t="shared" si="478"/>
        <v>0.4582459894983843</v>
      </c>
      <c r="Q6111" s="16">
        <f t="shared" si="479"/>
        <v>0.41794247466101231</v>
      </c>
    </row>
    <row r="6112" spans="1:17" x14ac:dyDescent="0.3">
      <c r="A6112" t="s">
        <v>6112</v>
      </c>
      <c r="B6112" t="b">
        <v>1</v>
      </c>
      <c r="C6112" s="12">
        <v>0.7418427475321705</v>
      </c>
      <c r="D6112" s="10">
        <v>0.49954360608861309</v>
      </c>
      <c r="E6112" s="2">
        <v>4.3434483912611177E-2</v>
      </c>
      <c r="F6112" s="4">
        <v>4.0754570917154842E-2</v>
      </c>
      <c r="G6112" s="6">
        <v>0.98651820883540919</v>
      </c>
      <c r="H6112" s="8">
        <v>0.96144669489546997</v>
      </c>
      <c r="I6112" s="8">
        <v>0.82353522319477834</v>
      </c>
      <c r="J6112" s="8">
        <v>0.81851242345725872</v>
      </c>
      <c r="K6112" s="14">
        <v>0.71799950413310742</v>
      </c>
      <c r="L6112" s="16">
        <v>0.63673654472348884</v>
      </c>
      <c r="M6112" s="16">
        <f t="shared" si="475"/>
        <v>0.62069317681039182</v>
      </c>
      <c r="N6112" s="16">
        <f t="shared" si="476"/>
        <v>4.209452741488301E-2</v>
      </c>
      <c r="O6112" s="16">
        <f t="shared" si="477"/>
        <v>0.97398245186543964</v>
      </c>
      <c r="P6112" s="16">
        <f t="shared" si="478"/>
        <v>0.82102382332601853</v>
      </c>
      <c r="Q6112" s="16">
        <f t="shared" si="479"/>
        <v>0.67736802442829813</v>
      </c>
    </row>
    <row r="6113" spans="1:17" x14ac:dyDescent="0.3">
      <c r="A6113" t="s">
        <v>6113</v>
      </c>
      <c r="B6113" t="b">
        <v>1</v>
      </c>
      <c r="C6113" s="12">
        <v>0.70572386350080551</v>
      </c>
      <c r="D6113" s="10">
        <v>0.46075476072155819</v>
      </c>
      <c r="E6113" s="2">
        <v>0.89076770568054409</v>
      </c>
      <c r="F6113" s="4">
        <v>0.75472456634867913</v>
      </c>
      <c r="G6113" s="6">
        <v>0.94157019602566094</v>
      </c>
      <c r="H6113" s="8">
        <v>0.16912886088452159</v>
      </c>
      <c r="I6113" s="8">
        <v>0.36306103839451542</v>
      </c>
      <c r="J6113" s="8">
        <v>0.60760702853182114</v>
      </c>
      <c r="K6113" s="14">
        <v>0.65082381202124018</v>
      </c>
      <c r="L6113" s="16">
        <v>0.51615758786291932</v>
      </c>
      <c r="M6113" s="16">
        <f t="shared" si="475"/>
        <v>0.58323931211118185</v>
      </c>
      <c r="N6113" s="16">
        <f t="shared" si="476"/>
        <v>0.82274613601461155</v>
      </c>
      <c r="O6113" s="16">
        <f t="shared" si="477"/>
        <v>0.55534952845509122</v>
      </c>
      <c r="P6113" s="16">
        <f t="shared" si="478"/>
        <v>0.48533403346316828</v>
      </c>
      <c r="Q6113" s="16">
        <f t="shared" si="479"/>
        <v>0.58349069994207969</v>
      </c>
    </row>
    <row r="6114" spans="1:17" x14ac:dyDescent="0.3">
      <c r="A6114" t="s">
        <v>6114</v>
      </c>
      <c r="B6114" t="b">
        <v>1</v>
      </c>
      <c r="C6114" s="12">
        <v>0.68984281050129015</v>
      </c>
      <c r="D6114" s="10">
        <v>0.49082972630001448</v>
      </c>
      <c r="E6114" s="2">
        <v>4.8908251588145317E-2</v>
      </c>
      <c r="F6114" s="4">
        <v>2.072999822939936E-2</v>
      </c>
      <c r="G6114" s="6">
        <v>0.95749402244836879</v>
      </c>
      <c r="H6114" s="8">
        <v>8.6115991734365682E-2</v>
      </c>
      <c r="I6114" s="8">
        <v>0.60954449068393968</v>
      </c>
      <c r="J6114" s="8">
        <v>0.5431134573052987</v>
      </c>
      <c r="K6114" s="14">
        <v>0.71910057120101167</v>
      </c>
      <c r="L6114" s="16">
        <v>0.46136773785736329</v>
      </c>
      <c r="M6114" s="16">
        <f t="shared" si="475"/>
        <v>0.59033626840065234</v>
      </c>
      <c r="N6114" s="16">
        <f t="shared" si="476"/>
        <v>3.4819124908772342E-2</v>
      </c>
      <c r="O6114" s="16">
        <f t="shared" si="477"/>
        <v>0.52180500709136723</v>
      </c>
      <c r="P6114" s="16">
        <f t="shared" si="478"/>
        <v>0.57632897399461913</v>
      </c>
      <c r="Q6114" s="16">
        <f t="shared" si="479"/>
        <v>0.59023415452918748</v>
      </c>
    </row>
    <row r="6115" spans="1:17" x14ac:dyDescent="0.3">
      <c r="A6115" t="s">
        <v>6115</v>
      </c>
      <c r="B6115" t="b">
        <v>1</v>
      </c>
      <c r="C6115" s="12">
        <v>0.7828350916667054</v>
      </c>
      <c r="D6115" s="10">
        <v>0.41756341625937232</v>
      </c>
      <c r="E6115" s="2">
        <v>0.79793086159950866</v>
      </c>
      <c r="F6115" s="4">
        <v>9.9741384272374556E-2</v>
      </c>
      <c r="G6115" s="6">
        <v>0.86101559572744246</v>
      </c>
      <c r="H6115" s="8">
        <v>0.1394415103132749</v>
      </c>
      <c r="I6115" s="8">
        <v>0.48562295836285208</v>
      </c>
      <c r="J6115" s="8">
        <v>0.4465222936151077</v>
      </c>
      <c r="K6115" s="14">
        <v>0.66497725882873737</v>
      </c>
      <c r="L6115" s="16">
        <v>0.48872672746351292</v>
      </c>
      <c r="M6115" s="16">
        <f t="shared" si="475"/>
        <v>0.60019925396303886</v>
      </c>
      <c r="N6115" s="16">
        <f t="shared" si="476"/>
        <v>0.44883612293594161</v>
      </c>
      <c r="O6115" s="16">
        <f t="shared" si="477"/>
        <v>0.50022855302035873</v>
      </c>
      <c r="P6115" s="16">
        <f t="shared" si="478"/>
        <v>0.46607262598897992</v>
      </c>
      <c r="Q6115" s="16">
        <f t="shared" si="479"/>
        <v>0.57685199314612512</v>
      </c>
    </row>
    <row r="6116" spans="1:17" x14ac:dyDescent="0.3">
      <c r="A6116" t="s">
        <v>6116</v>
      </c>
      <c r="B6116" t="b">
        <v>0</v>
      </c>
      <c r="C6116" s="12">
        <v>0.68694560163503993</v>
      </c>
      <c r="D6116" s="10">
        <v>0.49076229647110459</v>
      </c>
      <c r="E6116" s="2">
        <v>0.93016598965092345</v>
      </c>
      <c r="F6116" s="4">
        <v>2.5526497715124719E-2</v>
      </c>
      <c r="G6116" s="6">
        <v>0.97167530788157352</v>
      </c>
      <c r="H6116" s="8">
        <v>0.48704114911251489</v>
      </c>
      <c r="I6116" s="8">
        <v>0.49458689464998179</v>
      </c>
      <c r="J6116" s="8">
        <v>0.49165235466738849</v>
      </c>
      <c r="K6116" s="14">
        <v>0.62317871604030695</v>
      </c>
      <c r="L6116" s="16">
        <v>0.41560217620812318</v>
      </c>
      <c r="M6116" s="16">
        <f t="shared" si="475"/>
        <v>0.5888539490530722</v>
      </c>
      <c r="N6116" s="16">
        <f t="shared" si="476"/>
        <v>0.47784624368302409</v>
      </c>
      <c r="O6116" s="16">
        <f t="shared" si="477"/>
        <v>0.72935822849704424</v>
      </c>
      <c r="P6116" s="16">
        <f t="shared" si="478"/>
        <v>0.49311962465868514</v>
      </c>
      <c r="Q6116" s="16">
        <f t="shared" si="479"/>
        <v>0.51939044612421503</v>
      </c>
    </row>
    <row r="6117" spans="1:17" x14ac:dyDescent="0.3">
      <c r="A6117" t="s">
        <v>6117</v>
      </c>
      <c r="B6117" t="b">
        <v>1</v>
      </c>
      <c r="C6117" s="12">
        <v>0.64014553270366903</v>
      </c>
      <c r="D6117" s="10">
        <v>0.480619392695329</v>
      </c>
      <c r="E6117" s="2">
        <v>0.97589159491379673</v>
      </c>
      <c r="F6117" s="4">
        <v>3.9312605277831092E-2</v>
      </c>
      <c r="G6117" s="6">
        <v>0.94110424656213709</v>
      </c>
      <c r="H6117" s="8">
        <v>0.30090895218634311</v>
      </c>
      <c r="I6117" s="8">
        <v>0.24789095410118031</v>
      </c>
      <c r="J6117" s="8">
        <v>0.55040122425840776</v>
      </c>
      <c r="K6117" s="14">
        <v>0.58615809446569744</v>
      </c>
      <c r="L6117" s="16">
        <v>0.48835597275480441</v>
      </c>
      <c r="M6117" s="16">
        <f t="shared" si="475"/>
        <v>0.56038246269949898</v>
      </c>
      <c r="N6117" s="16">
        <f t="shared" si="476"/>
        <v>0.50760210009581397</v>
      </c>
      <c r="O6117" s="16">
        <f t="shared" si="477"/>
        <v>0.62100659937424008</v>
      </c>
      <c r="P6117" s="16">
        <f t="shared" si="478"/>
        <v>0.39914608917979405</v>
      </c>
      <c r="Q6117" s="16">
        <f t="shared" si="479"/>
        <v>0.5372570336102509</v>
      </c>
    </row>
    <row r="6118" spans="1:17" x14ac:dyDescent="0.3">
      <c r="A6118" t="s">
        <v>6118</v>
      </c>
      <c r="B6118" t="b">
        <v>1</v>
      </c>
      <c r="C6118" s="12">
        <v>0.72565410986591905</v>
      </c>
      <c r="D6118" s="10">
        <v>0.47815876395670498</v>
      </c>
      <c r="E6118" s="2">
        <v>7.6228423626495845E-2</v>
      </c>
      <c r="F6118" s="4">
        <v>3.90184297492423E-2</v>
      </c>
      <c r="G6118" s="6">
        <v>0.1172644147952281</v>
      </c>
      <c r="H6118" s="8">
        <v>0.12634664888784641</v>
      </c>
      <c r="I6118" s="8">
        <v>0.51716780300596643</v>
      </c>
      <c r="J6118" s="8">
        <v>0.64019498433227218</v>
      </c>
      <c r="K6118" s="14">
        <v>0.63246168666318758</v>
      </c>
      <c r="L6118" s="16">
        <v>0.53230969746819334</v>
      </c>
      <c r="M6118" s="16">
        <f t="shared" si="475"/>
        <v>0.60190643691131207</v>
      </c>
      <c r="N6118" s="16">
        <f t="shared" si="476"/>
        <v>5.7623426687869073E-2</v>
      </c>
      <c r="O6118" s="16">
        <f t="shared" si="477"/>
        <v>0.12180553184153725</v>
      </c>
      <c r="P6118" s="16">
        <f t="shared" si="478"/>
        <v>0.5786813936691193</v>
      </c>
      <c r="Q6118" s="16">
        <f t="shared" si="479"/>
        <v>0.58238569206569046</v>
      </c>
    </row>
    <row r="6119" spans="1:17" x14ac:dyDescent="0.3">
      <c r="A6119" t="s">
        <v>6119</v>
      </c>
      <c r="B6119" t="b">
        <v>1</v>
      </c>
      <c r="C6119" s="12">
        <v>0.75361063619211177</v>
      </c>
      <c r="D6119" s="10">
        <v>0.52168919317361306</v>
      </c>
      <c r="E6119" s="2">
        <v>0.82058794298020843</v>
      </c>
      <c r="F6119" s="4">
        <v>4.4639916839032123E-2</v>
      </c>
      <c r="G6119" s="6">
        <v>0.14151491178421219</v>
      </c>
      <c r="H6119" s="8">
        <v>0.19973249449075409</v>
      </c>
      <c r="I6119" s="8">
        <v>0.49555784573312361</v>
      </c>
      <c r="J6119" s="8">
        <v>0.41824383518206609</v>
      </c>
      <c r="K6119" s="14">
        <v>0.53450319544189551</v>
      </c>
      <c r="L6119" s="16">
        <v>0.3412523357258973</v>
      </c>
      <c r="M6119" s="16">
        <f t="shared" si="475"/>
        <v>0.63764991468286247</v>
      </c>
      <c r="N6119" s="16">
        <f t="shared" si="476"/>
        <v>0.43261392990962028</v>
      </c>
      <c r="O6119" s="16">
        <f t="shared" si="477"/>
        <v>0.17062370313748315</v>
      </c>
      <c r="P6119" s="16">
        <f t="shared" si="478"/>
        <v>0.45690084045759483</v>
      </c>
      <c r="Q6119" s="16">
        <f t="shared" si="479"/>
        <v>0.43787776558389641</v>
      </c>
    </row>
    <row r="6120" spans="1:17" x14ac:dyDescent="0.3">
      <c r="A6120" t="s">
        <v>6120</v>
      </c>
      <c r="B6120" t="b">
        <v>1</v>
      </c>
      <c r="C6120" s="12">
        <v>0.73433798555202345</v>
      </c>
      <c r="D6120" s="10">
        <v>0.49361752231932837</v>
      </c>
      <c r="E6120" s="2">
        <v>2.740190357912653E-2</v>
      </c>
      <c r="F6120" s="4">
        <v>7.1647494243242127E-3</v>
      </c>
      <c r="G6120" s="6">
        <v>0.95617027195124671</v>
      </c>
      <c r="H6120" s="8">
        <v>0.1742873580282234</v>
      </c>
      <c r="I6120" s="8">
        <v>0.43970752092159582</v>
      </c>
      <c r="J6120" s="8">
        <v>0.53503419219183745</v>
      </c>
      <c r="K6120" s="14">
        <v>0.49014567780278662</v>
      </c>
      <c r="L6120" s="16">
        <v>0.4525941738512847</v>
      </c>
      <c r="M6120" s="16">
        <f t="shared" si="475"/>
        <v>0.61397775393567589</v>
      </c>
      <c r="N6120" s="16">
        <f t="shared" si="476"/>
        <v>1.7283326501725371E-2</v>
      </c>
      <c r="O6120" s="16">
        <f t="shared" si="477"/>
        <v>0.5652288149897351</v>
      </c>
      <c r="P6120" s="16">
        <f t="shared" si="478"/>
        <v>0.48737085655671664</v>
      </c>
      <c r="Q6120" s="16">
        <f t="shared" si="479"/>
        <v>0.47136992582703563</v>
      </c>
    </row>
    <row r="6121" spans="1:17" x14ac:dyDescent="0.3">
      <c r="A6121" t="s">
        <v>6121</v>
      </c>
      <c r="B6121" t="b">
        <v>1</v>
      </c>
      <c r="C6121" s="12">
        <v>0.75720309957661547</v>
      </c>
      <c r="D6121" s="10">
        <v>0.4891330620886658</v>
      </c>
      <c r="E6121" s="2">
        <v>0.87609776270032436</v>
      </c>
      <c r="F6121" s="4">
        <v>4.4735652530082937E-2</v>
      </c>
      <c r="G6121" s="6">
        <v>0.99040774387865727</v>
      </c>
      <c r="H6121" s="8">
        <v>9.7028205452506011E-2</v>
      </c>
      <c r="I6121" s="8">
        <v>0.48088056144753949</v>
      </c>
      <c r="J6121" s="8">
        <v>0.5975050192944612</v>
      </c>
      <c r="K6121" s="14">
        <v>0.64999083859554696</v>
      </c>
      <c r="L6121" s="16">
        <v>0.49569240119526797</v>
      </c>
      <c r="M6121" s="16">
        <f t="shared" si="475"/>
        <v>0.62316808083264064</v>
      </c>
      <c r="N6121" s="16">
        <f t="shared" si="476"/>
        <v>0.46041670761520365</v>
      </c>
      <c r="O6121" s="16">
        <f t="shared" si="477"/>
        <v>0.54371797466558158</v>
      </c>
      <c r="P6121" s="16">
        <f t="shared" si="478"/>
        <v>0.53919279037100032</v>
      </c>
      <c r="Q6121" s="16">
        <f t="shared" si="479"/>
        <v>0.57284161989540749</v>
      </c>
    </row>
    <row r="6122" spans="1:17" x14ac:dyDescent="0.3">
      <c r="A6122" t="s">
        <v>6122</v>
      </c>
      <c r="B6122" t="b">
        <v>1</v>
      </c>
      <c r="C6122" s="12">
        <v>0.76591951675600989</v>
      </c>
      <c r="D6122" s="10">
        <v>0.66080550039017172</v>
      </c>
      <c r="E6122" s="2">
        <v>0.95344647354751721</v>
      </c>
      <c r="F6122" s="4">
        <v>8.4088309577106224E-2</v>
      </c>
      <c r="G6122" s="6">
        <v>0.96617826470996138</v>
      </c>
      <c r="H6122" s="8">
        <v>3.8014922837759757E-2</v>
      </c>
      <c r="I6122" s="8">
        <v>0.54310963741273788</v>
      </c>
      <c r="J6122" s="8">
        <v>0.81217484034206466</v>
      </c>
      <c r="K6122" s="14">
        <v>0.66981916379564721</v>
      </c>
      <c r="L6122" s="16">
        <v>0.57821456672909277</v>
      </c>
      <c r="M6122" s="16">
        <f t="shared" si="475"/>
        <v>0.7133625085730908</v>
      </c>
      <c r="N6122" s="16">
        <f t="shared" si="476"/>
        <v>0.51876739156231166</v>
      </c>
      <c r="O6122" s="16">
        <f t="shared" si="477"/>
        <v>0.50209659377386062</v>
      </c>
      <c r="P6122" s="16">
        <f t="shared" si="478"/>
        <v>0.67764223887740127</v>
      </c>
      <c r="Q6122" s="16">
        <f t="shared" si="479"/>
        <v>0.62401686526236999</v>
      </c>
    </row>
    <row r="6123" spans="1:17" x14ac:dyDescent="0.3">
      <c r="A6123" t="s">
        <v>6123</v>
      </c>
      <c r="B6123" t="b">
        <v>1</v>
      </c>
      <c r="C6123" s="12">
        <v>0.78445808789695326</v>
      </c>
      <c r="D6123" s="10">
        <v>0.54144242885844374</v>
      </c>
      <c r="E6123" s="2">
        <v>0.98248290233701907</v>
      </c>
      <c r="F6123" s="4">
        <v>8.7687557821696127E-2</v>
      </c>
      <c r="G6123" s="6">
        <v>0.9620636309126227</v>
      </c>
      <c r="H6123" s="8">
        <v>0.23434583726627309</v>
      </c>
      <c r="I6123" s="8">
        <v>0.55025338535904222</v>
      </c>
      <c r="J6123" s="8">
        <v>0.63044031469015993</v>
      </c>
      <c r="K6123" s="14">
        <v>0.71760186727831921</v>
      </c>
      <c r="L6123" s="16">
        <v>0.51354951034506813</v>
      </c>
      <c r="M6123" s="16">
        <f t="shared" si="475"/>
        <v>0.6629502583776985</v>
      </c>
      <c r="N6123" s="16">
        <f t="shared" si="476"/>
        <v>0.5350852300793576</v>
      </c>
      <c r="O6123" s="16">
        <f t="shared" si="477"/>
        <v>0.59820473408944785</v>
      </c>
      <c r="P6123" s="16">
        <f t="shared" si="478"/>
        <v>0.59034685002460108</v>
      </c>
      <c r="Q6123" s="16">
        <f t="shared" si="479"/>
        <v>0.61557568881169367</v>
      </c>
    </row>
    <row r="6124" spans="1:17" x14ac:dyDescent="0.3">
      <c r="A6124" t="s">
        <v>6124</v>
      </c>
      <c r="B6124" t="b">
        <v>1</v>
      </c>
      <c r="C6124" s="12">
        <v>0.60769580092497921</v>
      </c>
      <c r="D6124" s="10">
        <v>0.45882294726408362</v>
      </c>
      <c r="E6124" s="2">
        <v>0.15495584824100639</v>
      </c>
      <c r="F6124" s="4">
        <v>3.5218636495921607E-2</v>
      </c>
      <c r="G6124" s="6">
        <v>0.93578470361946098</v>
      </c>
      <c r="H6124" s="8">
        <v>3.8005325711785609E-2</v>
      </c>
      <c r="I6124" s="8">
        <v>0.49370046961561148</v>
      </c>
      <c r="J6124" s="8">
        <v>0.55292156020122141</v>
      </c>
      <c r="K6124" s="14">
        <v>0.50013063969045468</v>
      </c>
      <c r="L6124" s="16">
        <v>0.3952172626680297</v>
      </c>
      <c r="M6124" s="16">
        <f t="shared" si="475"/>
        <v>0.53325937409453139</v>
      </c>
      <c r="N6124" s="16">
        <f t="shared" si="476"/>
        <v>9.5087242368463998E-2</v>
      </c>
      <c r="O6124" s="16">
        <f t="shared" si="477"/>
        <v>0.48689501466562329</v>
      </c>
      <c r="P6124" s="16">
        <f t="shared" si="478"/>
        <v>0.52331101490841647</v>
      </c>
      <c r="Q6124" s="16">
        <f t="shared" si="479"/>
        <v>0.44767395117924219</v>
      </c>
    </row>
    <row r="6125" spans="1:17" x14ac:dyDescent="0.3">
      <c r="A6125" t="s">
        <v>6125</v>
      </c>
      <c r="B6125" t="b">
        <v>1</v>
      </c>
      <c r="C6125" s="12">
        <v>0.58865835107953757</v>
      </c>
      <c r="D6125" s="10">
        <v>0.3728947874078159</v>
      </c>
      <c r="E6125" s="2">
        <v>0.52596663118093812</v>
      </c>
      <c r="F6125" s="4">
        <v>6.1206719365610951E-2</v>
      </c>
      <c r="G6125" s="6">
        <v>0.98131403797810279</v>
      </c>
      <c r="H6125" s="8">
        <v>0.68972875905421971</v>
      </c>
      <c r="I6125" s="8">
        <v>0.4921480325985671</v>
      </c>
      <c r="J6125" s="8">
        <v>0.56951920707179959</v>
      </c>
      <c r="K6125" s="14">
        <v>0.45726901870186593</v>
      </c>
      <c r="L6125" s="16">
        <v>0.46460018565512418</v>
      </c>
      <c r="M6125" s="16">
        <f t="shared" si="475"/>
        <v>0.48077656924367673</v>
      </c>
      <c r="N6125" s="16">
        <f t="shared" si="476"/>
        <v>0.29358667527327453</v>
      </c>
      <c r="O6125" s="16">
        <f t="shared" si="477"/>
        <v>0.83552139851616125</v>
      </c>
      <c r="P6125" s="16">
        <f t="shared" si="478"/>
        <v>0.53083361983518329</v>
      </c>
      <c r="Q6125" s="16">
        <f t="shared" si="479"/>
        <v>0.46093460217849502</v>
      </c>
    </row>
    <row r="6126" spans="1:17" x14ac:dyDescent="0.3">
      <c r="A6126" t="s">
        <v>6126</v>
      </c>
      <c r="B6126" t="b">
        <v>1</v>
      </c>
      <c r="C6126" s="12">
        <v>0.70864896927507048</v>
      </c>
      <c r="D6126" s="10">
        <v>0.47942391816235908</v>
      </c>
      <c r="E6126" s="2">
        <v>0.61406319800319908</v>
      </c>
      <c r="F6126" s="4">
        <v>4.6085904702986569E-2</v>
      </c>
      <c r="G6126" s="6">
        <v>0.98357428055011697</v>
      </c>
      <c r="H6126" s="8">
        <v>0.18995955222700761</v>
      </c>
      <c r="I6126" s="8">
        <v>0.69808456900989324</v>
      </c>
      <c r="J6126" s="8">
        <v>0.68105526619680223</v>
      </c>
      <c r="K6126" s="14">
        <v>0.68858856289959391</v>
      </c>
      <c r="L6126" s="16">
        <v>0.56636292935388965</v>
      </c>
      <c r="M6126" s="16">
        <f t="shared" si="475"/>
        <v>0.59403644371871478</v>
      </c>
      <c r="N6126" s="16">
        <f t="shared" si="476"/>
        <v>0.33007455135309283</v>
      </c>
      <c r="O6126" s="16">
        <f t="shared" si="477"/>
        <v>0.58676691638856227</v>
      </c>
      <c r="P6126" s="16">
        <f t="shared" si="478"/>
        <v>0.68956991760334774</v>
      </c>
      <c r="Q6126" s="16">
        <f t="shared" si="479"/>
        <v>0.62747574612674173</v>
      </c>
    </row>
    <row r="6127" spans="1:17" x14ac:dyDescent="0.3">
      <c r="A6127" t="s">
        <v>6127</v>
      </c>
      <c r="B6127" t="b">
        <v>1</v>
      </c>
      <c r="C6127" s="12">
        <v>0.68053413649774286</v>
      </c>
      <c r="D6127" s="10">
        <v>0.41287831432327959</v>
      </c>
      <c r="E6127" s="2">
        <v>0.93931194420835662</v>
      </c>
      <c r="F6127" s="4">
        <v>0.63861200832737064</v>
      </c>
      <c r="G6127" s="6">
        <v>0.99156884754228969</v>
      </c>
      <c r="H6127" s="8">
        <v>0.20184277662377381</v>
      </c>
      <c r="I6127" s="8">
        <v>0.6463814591779683</v>
      </c>
      <c r="J6127" s="8">
        <v>0.64624795647930744</v>
      </c>
      <c r="K6127" s="14">
        <v>0.55467641577219129</v>
      </c>
      <c r="L6127" s="16">
        <v>0.47638477277667701</v>
      </c>
      <c r="M6127" s="16">
        <f t="shared" si="475"/>
        <v>0.54670622541051128</v>
      </c>
      <c r="N6127" s="16">
        <f t="shared" si="476"/>
        <v>0.78896197626786368</v>
      </c>
      <c r="O6127" s="16">
        <f t="shared" si="477"/>
        <v>0.59670581208303175</v>
      </c>
      <c r="P6127" s="16">
        <f t="shared" si="478"/>
        <v>0.64631470782863787</v>
      </c>
      <c r="Q6127" s="16">
        <f t="shared" si="479"/>
        <v>0.51553059427443415</v>
      </c>
    </row>
    <row r="6128" spans="1:17" x14ac:dyDescent="0.3">
      <c r="A6128" t="s">
        <v>6128</v>
      </c>
      <c r="B6128" t="b">
        <v>1</v>
      </c>
      <c r="C6128" s="12">
        <v>0.6367783127707074</v>
      </c>
      <c r="D6128" s="10">
        <v>0.48144559824587058</v>
      </c>
      <c r="E6128" s="2">
        <v>0.33511892003118238</v>
      </c>
      <c r="F6128" s="4">
        <v>2.4172660070762571E-2</v>
      </c>
      <c r="G6128" s="6">
        <v>0.35941878773672492</v>
      </c>
      <c r="H6128" s="8">
        <v>6.2095026990293123E-2</v>
      </c>
      <c r="I6128" s="8">
        <v>0.37221138392266229</v>
      </c>
      <c r="J6128" s="8">
        <v>0.58092174622402248</v>
      </c>
      <c r="K6128" s="14">
        <v>0.41059308831043401</v>
      </c>
      <c r="L6128" s="16">
        <v>0.42738979981422431</v>
      </c>
      <c r="M6128" s="16">
        <f t="shared" si="475"/>
        <v>0.55911195550828896</v>
      </c>
      <c r="N6128" s="16">
        <f t="shared" si="476"/>
        <v>0.17964579005097248</v>
      </c>
      <c r="O6128" s="16">
        <f t="shared" si="477"/>
        <v>0.21075690736350902</v>
      </c>
      <c r="P6128" s="16">
        <f t="shared" si="478"/>
        <v>0.47656656507334239</v>
      </c>
      <c r="Q6128" s="16">
        <f t="shared" si="479"/>
        <v>0.41899144406232913</v>
      </c>
    </row>
    <row r="6129" spans="1:17" x14ac:dyDescent="0.3">
      <c r="A6129" t="s">
        <v>6129</v>
      </c>
      <c r="B6129" t="b">
        <v>0</v>
      </c>
      <c r="C6129" s="12">
        <v>0.7388583965505211</v>
      </c>
      <c r="D6129" s="10">
        <v>0.47813613510845882</v>
      </c>
      <c r="E6129" s="2">
        <v>0.61316235802984376</v>
      </c>
      <c r="F6129" s="4">
        <v>5.1531742839213912E-2</v>
      </c>
      <c r="G6129" s="6">
        <v>0.9652029741453777</v>
      </c>
      <c r="H6129" s="8">
        <v>8.3143801005655771E-2</v>
      </c>
      <c r="I6129" s="8">
        <v>0.54055991552623817</v>
      </c>
      <c r="J6129" s="8">
        <v>0.55000352395459806</v>
      </c>
      <c r="K6129" s="14">
        <v>0.60330859326390662</v>
      </c>
      <c r="L6129" s="16">
        <v>0.47676603953513452</v>
      </c>
      <c r="M6129" s="16">
        <f t="shared" si="475"/>
        <v>0.60849726582948993</v>
      </c>
      <c r="N6129" s="16">
        <f t="shared" si="476"/>
        <v>0.33234705043452883</v>
      </c>
      <c r="O6129" s="16">
        <f t="shared" si="477"/>
        <v>0.52417338757551679</v>
      </c>
      <c r="P6129" s="16">
        <f t="shared" si="478"/>
        <v>0.54528171974041806</v>
      </c>
      <c r="Q6129" s="16">
        <f t="shared" si="479"/>
        <v>0.54003731639952057</v>
      </c>
    </row>
    <row r="6130" spans="1:17" x14ac:dyDescent="0.3">
      <c r="A6130" t="s">
        <v>6130</v>
      </c>
      <c r="B6130" t="b">
        <v>1</v>
      </c>
      <c r="C6130" s="12">
        <v>0.69831539194001657</v>
      </c>
      <c r="D6130" s="10">
        <v>0.59282488003939149</v>
      </c>
      <c r="E6130" s="2">
        <v>0.66380432371628428</v>
      </c>
      <c r="F6130" s="4">
        <v>9.3940148684513725E-3</v>
      </c>
      <c r="G6130" s="6">
        <v>0.96594373795294242</v>
      </c>
      <c r="H6130" s="8">
        <v>0.16599204717151189</v>
      </c>
      <c r="I6130" s="8">
        <v>0.45938157000170771</v>
      </c>
      <c r="J6130" s="8">
        <v>0.48663629210653148</v>
      </c>
      <c r="K6130" s="14">
        <v>0.58935161747616538</v>
      </c>
      <c r="L6130" s="16">
        <v>0.49636292460698422</v>
      </c>
      <c r="M6130" s="16">
        <f t="shared" si="475"/>
        <v>0.64557013598970403</v>
      </c>
      <c r="N6130" s="16">
        <f t="shared" si="476"/>
        <v>0.33659916929236783</v>
      </c>
      <c r="O6130" s="16">
        <f t="shared" si="477"/>
        <v>0.56596789256222713</v>
      </c>
      <c r="P6130" s="16">
        <f t="shared" si="478"/>
        <v>0.47300893105411956</v>
      </c>
      <c r="Q6130" s="16">
        <f t="shared" si="479"/>
        <v>0.54285727104157477</v>
      </c>
    </row>
    <row r="6131" spans="1:17" x14ac:dyDescent="0.3">
      <c r="A6131" t="s">
        <v>6131</v>
      </c>
      <c r="B6131" t="b">
        <v>1</v>
      </c>
      <c r="C6131" s="12">
        <v>0.65323208822464263</v>
      </c>
      <c r="D6131" s="10">
        <v>0.51102554634837427</v>
      </c>
      <c r="E6131" s="2">
        <v>0.96285450709812659</v>
      </c>
      <c r="F6131" s="4">
        <v>0.82808500899858861</v>
      </c>
      <c r="G6131" s="6">
        <v>0.94364757965527868</v>
      </c>
      <c r="H6131" s="8">
        <v>0.3823642740588693</v>
      </c>
      <c r="I6131" s="8">
        <v>0.29204897814238062</v>
      </c>
      <c r="J6131" s="8">
        <v>0.50305569182584298</v>
      </c>
      <c r="K6131" s="14">
        <v>0.57426777422905695</v>
      </c>
      <c r="L6131" s="16">
        <v>0.48415784457873551</v>
      </c>
      <c r="M6131" s="16">
        <f t="shared" si="475"/>
        <v>0.58212881728650845</v>
      </c>
      <c r="N6131" s="16">
        <f t="shared" si="476"/>
        <v>0.8954697580483576</v>
      </c>
      <c r="O6131" s="16">
        <f t="shared" si="477"/>
        <v>0.66300592685707405</v>
      </c>
      <c r="P6131" s="16">
        <f t="shared" si="478"/>
        <v>0.3975523349841118</v>
      </c>
      <c r="Q6131" s="16">
        <f t="shared" si="479"/>
        <v>0.52921280940389626</v>
      </c>
    </row>
    <row r="6132" spans="1:17" x14ac:dyDescent="0.3">
      <c r="A6132" t="s">
        <v>6132</v>
      </c>
      <c r="B6132" t="b">
        <v>1</v>
      </c>
      <c r="C6132" s="12">
        <v>0.63116341321372149</v>
      </c>
      <c r="D6132" s="10">
        <v>0.5212208625619219</v>
      </c>
      <c r="E6132" s="2">
        <v>0.96551158874120357</v>
      </c>
      <c r="F6132" s="4">
        <v>4.9084884621913287E-2</v>
      </c>
      <c r="G6132" s="6">
        <v>0.98515330802005396</v>
      </c>
      <c r="H6132" s="8">
        <v>7.2999428448993209E-2</v>
      </c>
      <c r="I6132" s="8">
        <v>0.39893527195032019</v>
      </c>
      <c r="J6132" s="8">
        <v>0.55284896137268136</v>
      </c>
      <c r="K6132" s="14">
        <v>0.67211714890701446</v>
      </c>
      <c r="L6132" s="16">
        <v>0.48456829344820768</v>
      </c>
      <c r="M6132" s="16">
        <f t="shared" si="475"/>
        <v>0.57619213788782164</v>
      </c>
      <c r="N6132" s="16">
        <f t="shared" si="476"/>
        <v>0.50729823668155838</v>
      </c>
      <c r="O6132" s="16">
        <f t="shared" si="477"/>
        <v>0.52907636823452364</v>
      </c>
      <c r="P6132" s="16">
        <f t="shared" si="478"/>
        <v>0.47589211666150077</v>
      </c>
      <c r="Q6132" s="16">
        <f t="shared" si="479"/>
        <v>0.5783427211776111</v>
      </c>
    </row>
    <row r="6133" spans="1:17" x14ac:dyDescent="0.3">
      <c r="A6133" t="s">
        <v>6133</v>
      </c>
      <c r="B6133" t="b">
        <v>1</v>
      </c>
      <c r="C6133" s="12">
        <v>0.79457123776517447</v>
      </c>
      <c r="D6133" s="10">
        <v>0.36894060662916189</v>
      </c>
      <c r="E6133" s="2">
        <v>0.32540736232977641</v>
      </c>
      <c r="F6133" s="4">
        <v>1.840669965250397E-2</v>
      </c>
      <c r="G6133" s="6">
        <v>0.99001512102375877</v>
      </c>
      <c r="H6133" s="8">
        <v>0.1096209762507294</v>
      </c>
      <c r="I6133" s="8">
        <v>0.67462920861467868</v>
      </c>
      <c r="J6133" s="8">
        <v>0.62403964753063157</v>
      </c>
      <c r="K6133" s="14">
        <v>0.6808544567089454</v>
      </c>
      <c r="L6133" s="16">
        <v>0.57835988636581281</v>
      </c>
      <c r="M6133" s="16">
        <f t="shared" si="475"/>
        <v>0.58175592219716821</v>
      </c>
      <c r="N6133" s="16">
        <f t="shared" si="476"/>
        <v>0.17190703099114019</v>
      </c>
      <c r="O6133" s="16">
        <f t="shared" si="477"/>
        <v>0.54981804863724404</v>
      </c>
      <c r="P6133" s="16">
        <f t="shared" si="478"/>
        <v>0.64933442807265518</v>
      </c>
      <c r="Q6133" s="16">
        <f t="shared" si="479"/>
        <v>0.62960717153737911</v>
      </c>
    </row>
    <row r="6134" spans="1:17" x14ac:dyDescent="0.3">
      <c r="A6134" t="s">
        <v>6134</v>
      </c>
      <c r="B6134" t="b">
        <v>1</v>
      </c>
      <c r="C6134" s="12">
        <v>0.62020268955161806</v>
      </c>
      <c r="D6134" s="10">
        <v>0.45353056169751232</v>
      </c>
      <c r="E6134" s="2">
        <v>0.97345191633888672</v>
      </c>
      <c r="F6134" s="4">
        <v>2.0268392824984601E-2</v>
      </c>
      <c r="G6134" s="6">
        <v>0.76820224276610805</v>
      </c>
      <c r="H6134" s="8">
        <v>0.1244543627478444</v>
      </c>
      <c r="I6134" s="8">
        <v>0.27447461935060258</v>
      </c>
      <c r="J6134" s="8">
        <v>0.46520725653713579</v>
      </c>
      <c r="K6134" s="14">
        <v>0.50973554236549901</v>
      </c>
      <c r="L6134" s="16">
        <v>0.51223288183255922</v>
      </c>
      <c r="M6134" s="16">
        <f t="shared" si="475"/>
        <v>0.53686662562456522</v>
      </c>
      <c r="N6134" s="16">
        <f t="shared" si="476"/>
        <v>0.49686015458193566</v>
      </c>
      <c r="O6134" s="16">
        <f t="shared" si="477"/>
        <v>0.44632830275697621</v>
      </c>
      <c r="P6134" s="16">
        <f t="shared" si="478"/>
        <v>0.36984093794386919</v>
      </c>
      <c r="Q6134" s="16">
        <f t="shared" si="479"/>
        <v>0.51098421209902911</v>
      </c>
    </row>
    <row r="6135" spans="1:17" x14ac:dyDescent="0.3">
      <c r="A6135" t="s">
        <v>6135</v>
      </c>
      <c r="B6135" t="b">
        <v>0</v>
      </c>
      <c r="C6135" s="12">
        <v>0.54645455304786583</v>
      </c>
      <c r="D6135" s="10">
        <v>0.47368987956401809</v>
      </c>
      <c r="E6135" s="2">
        <v>4.7193985982559972E-2</v>
      </c>
      <c r="F6135" s="4">
        <v>9.6810007338422599E-3</v>
      </c>
      <c r="G6135" s="6">
        <v>0.49345110029838629</v>
      </c>
      <c r="H6135" s="8">
        <v>0.13680895473377069</v>
      </c>
      <c r="I6135" s="8">
        <v>0.28919594852514813</v>
      </c>
      <c r="J6135" s="8">
        <v>0.53329566196314637</v>
      </c>
      <c r="K6135" s="14">
        <v>0.40101413177635847</v>
      </c>
      <c r="L6135" s="16">
        <v>0.38690128583262168</v>
      </c>
      <c r="M6135" s="16">
        <f t="shared" si="475"/>
        <v>0.51007221630594191</v>
      </c>
      <c r="N6135" s="16">
        <f t="shared" si="476"/>
        <v>2.8437493358201116E-2</v>
      </c>
      <c r="O6135" s="16">
        <f t="shared" si="477"/>
        <v>0.31513002751607849</v>
      </c>
      <c r="P6135" s="16">
        <f t="shared" si="478"/>
        <v>0.41124580524414722</v>
      </c>
      <c r="Q6135" s="16">
        <f t="shared" si="479"/>
        <v>0.3939577088044901</v>
      </c>
    </row>
    <row r="6136" spans="1:17" x14ac:dyDescent="0.3">
      <c r="A6136" t="s">
        <v>6136</v>
      </c>
      <c r="B6136" t="b">
        <v>0</v>
      </c>
      <c r="C6136" s="12">
        <v>0.70323338545128899</v>
      </c>
      <c r="D6136" s="10">
        <v>0.52826958590117878</v>
      </c>
      <c r="E6136" s="2">
        <v>5.4655395356174252E-2</v>
      </c>
      <c r="F6136" s="4">
        <v>2.3524963508161911E-2</v>
      </c>
      <c r="G6136" s="6">
        <v>0.73042643360599346</v>
      </c>
      <c r="H6136" s="8">
        <v>6.8086932990710003E-2</v>
      </c>
      <c r="I6136" s="8">
        <v>0.35686459828001232</v>
      </c>
      <c r="J6136" s="8">
        <v>0.57849389818995733</v>
      </c>
      <c r="K6136" s="14">
        <v>0.30315486875267061</v>
      </c>
      <c r="L6136" s="16">
        <v>0.34871676596623541</v>
      </c>
      <c r="M6136" s="16">
        <f t="shared" si="475"/>
        <v>0.61575148567623383</v>
      </c>
      <c r="N6136" s="16">
        <f t="shared" si="476"/>
        <v>3.9090179432168082E-2</v>
      </c>
      <c r="O6136" s="16">
        <f t="shared" si="477"/>
        <v>0.39925668329835173</v>
      </c>
      <c r="P6136" s="16">
        <f t="shared" si="478"/>
        <v>0.46767924823498486</v>
      </c>
      <c r="Q6136" s="16">
        <f t="shared" si="479"/>
        <v>0.32593581735945298</v>
      </c>
    </row>
    <row r="6137" spans="1:17" x14ac:dyDescent="0.3">
      <c r="A6137" t="s">
        <v>6137</v>
      </c>
      <c r="B6137" t="b">
        <v>0</v>
      </c>
      <c r="C6137" s="12">
        <v>0.60244222046653462</v>
      </c>
      <c r="D6137" s="10">
        <v>0.45138752252453718</v>
      </c>
      <c r="E6137" s="2">
        <v>5.2816660828707167E-2</v>
      </c>
      <c r="F6137" s="4">
        <v>8.2926491277875103E-2</v>
      </c>
      <c r="G6137" s="6">
        <v>0.87326772562443222</v>
      </c>
      <c r="H6137" s="8">
        <v>0.1290859964975726</v>
      </c>
      <c r="I6137" s="8">
        <v>0.34058479706494582</v>
      </c>
      <c r="J6137" s="8">
        <v>0.46453283386083799</v>
      </c>
      <c r="K6137" s="14">
        <v>0.47814373720823489</v>
      </c>
      <c r="L6137" s="16">
        <v>0.47578245187891088</v>
      </c>
      <c r="M6137" s="16">
        <f t="shared" si="475"/>
        <v>0.52691487149553584</v>
      </c>
      <c r="N6137" s="16">
        <f t="shared" si="476"/>
        <v>6.7871576053291138E-2</v>
      </c>
      <c r="O6137" s="16">
        <f t="shared" si="477"/>
        <v>0.50117686106100245</v>
      </c>
      <c r="P6137" s="16">
        <f t="shared" si="478"/>
        <v>0.40255881546289191</v>
      </c>
      <c r="Q6137" s="16">
        <f t="shared" si="479"/>
        <v>0.47696309454357289</v>
      </c>
    </row>
    <row r="6138" spans="1:17" x14ac:dyDescent="0.3">
      <c r="A6138" t="s">
        <v>6138</v>
      </c>
      <c r="B6138" t="b">
        <v>0</v>
      </c>
      <c r="C6138" s="12">
        <v>0.72836531059904752</v>
      </c>
      <c r="D6138" s="10">
        <v>0.53903841483017889</v>
      </c>
      <c r="E6138" s="2">
        <v>0.64274764222100522</v>
      </c>
      <c r="F6138" s="4">
        <v>0.12953162510518229</v>
      </c>
      <c r="G6138" s="6">
        <v>0.96687795444550551</v>
      </c>
      <c r="H6138" s="8">
        <v>7.3244404082547288E-2</v>
      </c>
      <c r="I6138" s="8">
        <v>0.55535372583062725</v>
      </c>
      <c r="J6138" s="8">
        <v>0.60338407801398997</v>
      </c>
      <c r="K6138" s="14">
        <v>0.48663278241940527</v>
      </c>
      <c r="L6138" s="16">
        <v>0.50183159678198885</v>
      </c>
      <c r="M6138" s="16">
        <f t="shared" si="475"/>
        <v>0.63370186271461315</v>
      </c>
      <c r="N6138" s="16">
        <f t="shared" si="476"/>
        <v>0.38613963366309378</v>
      </c>
      <c r="O6138" s="16">
        <f t="shared" si="477"/>
        <v>0.5200611792640264</v>
      </c>
      <c r="P6138" s="16">
        <f t="shared" si="478"/>
        <v>0.57936890192230861</v>
      </c>
      <c r="Q6138" s="16">
        <f t="shared" si="479"/>
        <v>0.49423218960069704</v>
      </c>
    </row>
    <row r="6139" spans="1:17" x14ac:dyDescent="0.3">
      <c r="A6139" t="s">
        <v>6139</v>
      </c>
      <c r="B6139" t="b">
        <v>1</v>
      </c>
      <c r="C6139" s="12">
        <v>0.62894372296806034</v>
      </c>
      <c r="D6139" s="10">
        <v>0.41422497749240261</v>
      </c>
      <c r="E6139" s="2">
        <v>2.832649295362499E-2</v>
      </c>
      <c r="F6139" s="4">
        <v>4.0295184589829058E-2</v>
      </c>
      <c r="G6139" s="6">
        <v>0.99269919581937027</v>
      </c>
      <c r="H6139" s="8">
        <v>9.1467280960293884E-2</v>
      </c>
      <c r="I6139" s="8">
        <v>0.35378375497999071</v>
      </c>
      <c r="J6139" s="8">
        <v>0.60085028382800454</v>
      </c>
      <c r="K6139" s="14">
        <v>0.50907317653938344</v>
      </c>
      <c r="L6139" s="16">
        <v>0.4364830577870174</v>
      </c>
      <c r="M6139" s="16">
        <f t="shared" si="475"/>
        <v>0.52158435023023153</v>
      </c>
      <c r="N6139" s="16">
        <f t="shared" si="476"/>
        <v>3.4310838771727026E-2</v>
      </c>
      <c r="O6139" s="16">
        <f t="shared" si="477"/>
        <v>0.54208323838983208</v>
      </c>
      <c r="P6139" s="16">
        <f t="shared" si="478"/>
        <v>0.47731701940399762</v>
      </c>
      <c r="Q6139" s="16">
        <f t="shared" si="479"/>
        <v>0.4727781171632004</v>
      </c>
    </row>
    <row r="6140" spans="1:17" x14ac:dyDescent="0.3">
      <c r="A6140" t="s">
        <v>6140</v>
      </c>
      <c r="B6140" t="b">
        <v>1</v>
      </c>
      <c r="C6140" s="12">
        <v>0.76403885219574763</v>
      </c>
      <c r="D6140" s="10">
        <v>0.44504522516035272</v>
      </c>
      <c r="E6140" s="2">
        <v>0.95187102208061736</v>
      </c>
      <c r="F6140" s="4">
        <v>9.3846562364641173E-3</v>
      </c>
      <c r="G6140" s="6">
        <v>0.96989597652263693</v>
      </c>
      <c r="H6140" s="8">
        <v>6.8794019564864306E-2</v>
      </c>
      <c r="I6140" s="8">
        <v>0.44922808194196412</v>
      </c>
      <c r="J6140" s="8">
        <v>0.55157708133383454</v>
      </c>
      <c r="K6140" s="14">
        <v>0.51095207019384836</v>
      </c>
      <c r="L6140" s="16">
        <v>0.3681516379782544</v>
      </c>
      <c r="M6140" s="16">
        <f t="shared" si="475"/>
        <v>0.60454203867805023</v>
      </c>
      <c r="N6140" s="16">
        <f t="shared" si="476"/>
        <v>0.48062783915854074</v>
      </c>
      <c r="O6140" s="16">
        <f t="shared" si="477"/>
        <v>0.51934499804375056</v>
      </c>
      <c r="P6140" s="16">
        <f t="shared" si="478"/>
        <v>0.5004025816378993</v>
      </c>
      <c r="Q6140" s="16">
        <f t="shared" si="479"/>
        <v>0.43955185408605135</v>
      </c>
    </row>
    <row r="6141" spans="1:17" x14ac:dyDescent="0.3">
      <c r="A6141" t="s">
        <v>6141</v>
      </c>
      <c r="B6141" t="b">
        <v>0</v>
      </c>
      <c r="C6141" s="12">
        <v>0.53325330249493041</v>
      </c>
      <c r="D6141" s="10">
        <v>0.3878736390329845</v>
      </c>
      <c r="E6141" s="2">
        <v>2.51403298358891E-2</v>
      </c>
      <c r="F6141" s="4">
        <v>9.1425604024294449E-3</v>
      </c>
      <c r="G6141" s="6">
        <v>5.809000840897105E-2</v>
      </c>
      <c r="H6141" s="8">
        <v>0.1002077933450199</v>
      </c>
      <c r="I6141" s="8">
        <v>9.5025360605167614E-2</v>
      </c>
      <c r="J6141" s="8">
        <v>0.35034899161355809</v>
      </c>
      <c r="K6141" s="14">
        <v>0.27657607255469868</v>
      </c>
      <c r="L6141" s="16">
        <v>0.37634992976122239</v>
      </c>
      <c r="M6141" s="16">
        <f t="shared" si="475"/>
        <v>0.46056347076395743</v>
      </c>
      <c r="N6141" s="16">
        <f t="shared" si="476"/>
        <v>1.7141445119159271E-2</v>
      </c>
      <c r="O6141" s="16">
        <f t="shared" si="477"/>
        <v>7.914890087699547E-2</v>
      </c>
      <c r="P6141" s="16">
        <f t="shared" si="478"/>
        <v>0.22268717610936284</v>
      </c>
      <c r="Q6141" s="16">
        <f t="shared" si="479"/>
        <v>0.32646300115796056</v>
      </c>
    </row>
    <row r="6142" spans="1:17" x14ac:dyDescent="0.3">
      <c r="A6142" t="s">
        <v>6142</v>
      </c>
      <c r="B6142" t="b">
        <v>1</v>
      </c>
      <c r="C6142" s="12">
        <v>0.7173699072547588</v>
      </c>
      <c r="D6142" s="10">
        <v>0.48518514091371351</v>
      </c>
      <c r="E6142" s="2">
        <v>0.34241072137534018</v>
      </c>
      <c r="F6142" s="4">
        <v>2.9213600056168802E-2</v>
      </c>
      <c r="G6142" s="6">
        <v>0.72408518560326651</v>
      </c>
      <c r="H6142" s="8">
        <v>0.42807417939139342</v>
      </c>
      <c r="I6142" s="8">
        <v>0.54163922044706392</v>
      </c>
      <c r="J6142" s="8">
        <v>0.58856411555385135</v>
      </c>
      <c r="K6142" s="14">
        <v>0.68712594773860969</v>
      </c>
      <c r="L6142" s="16">
        <v>0.50196912087970846</v>
      </c>
      <c r="M6142" s="16">
        <f t="shared" si="475"/>
        <v>0.60127752408423618</v>
      </c>
      <c r="N6142" s="16">
        <f t="shared" si="476"/>
        <v>0.18581216071575449</v>
      </c>
      <c r="O6142" s="16">
        <f t="shared" si="477"/>
        <v>0.57607968249732999</v>
      </c>
      <c r="P6142" s="16">
        <f t="shared" si="478"/>
        <v>0.56510166800045769</v>
      </c>
      <c r="Q6142" s="16">
        <f t="shared" si="479"/>
        <v>0.59454753430915908</v>
      </c>
    </row>
    <row r="6143" spans="1:17" x14ac:dyDescent="0.3">
      <c r="A6143" t="s">
        <v>6143</v>
      </c>
      <c r="B6143" t="b">
        <v>0</v>
      </c>
      <c r="C6143" s="12">
        <v>0.77555596970958929</v>
      </c>
      <c r="D6143" s="10">
        <v>0.50768124113864277</v>
      </c>
      <c r="E6143" s="2">
        <v>0.54250032028329309</v>
      </c>
      <c r="F6143" s="4">
        <v>4.8839698813682657E-2</v>
      </c>
      <c r="G6143" s="6">
        <v>0.83109438677884484</v>
      </c>
      <c r="H6143" s="8">
        <v>0.14905932498409161</v>
      </c>
      <c r="I6143" s="8">
        <v>0.41654511013761542</v>
      </c>
      <c r="J6143" s="8">
        <v>0.53095945812119916</v>
      </c>
      <c r="K6143" s="14">
        <v>0.52012519955248904</v>
      </c>
      <c r="L6143" s="16">
        <v>0.33599166808170511</v>
      </c>
      <c r="M6143" s="16">
        <f t="shared" si="475"/>
        <v>0.64161860542411597</v>
      </c>
      <c r="N6143" s="16">
        <f t="shared" si="476"/>
        <v>0.29567000954848788</v>
      </c>
      <c r="O6143" s="16">
        <f t="shared" si="477"/>
        <v>0.49007685588146821</v>
      </c>
      <c r="P6143" s="16">
        <f t="shared" si="478"/>
        <v>0.47375228412940729</v>
      </c>
      <c r="Q6143" s="16">
        <f t="shared" si="479"/>
        <v>0.42805843381709707</v>
      </c>
    </row>
    <row r="6144" spans="1:17" x14ac:dyDescent="0.3">
      <c r="A6144" t="s">
        <v>6144</v>
      </c>
      <c r="B6144" t="b">
        <v>0</v>
      </c>
      <c r="C6144" s="12">
        <v>0.64828989084500344</v>
      </c>
      <c r="D6144" s="10">
        <v>0.45259800456102017</v>
      </c>
      <c r="E6144" s="2">
        <v>0.94257983429395809</v>
      </c>
      <c r="F6144" s="4">
        <v>9.1006585008839291E-3</v>
      </c>
      <c r="G6144" s="6">
        <v>0.17413948669371571</v>
      </c>
      <c r="H6144" s="8">
        <v>2.9196747200893269E-2</v>
      </c>
      <c r="I6144" s="8">
        <v>0.30829704401990449</v>
      </c>
      <c r="J6144" s="8">
        <v>0.55250573725746177</v>
      </c>
      <c r="K6144" s="14">
        <v>0.5236035842511032</v>
      </c>
      <c r="L6144" s="16">
        <v>0.45325682892910019</v>
      </c>
      <c r="M6144" s="16">
        <f t="shared" si="475"/>
        <v>0.55044394770301186</v>
      </c>
      <c r="N6144" s="16">
        <f t="shared" si="476"/>
        <v>0.47584024639742101</v>
      </c>
      <c r="O6144" s="16">
        <f t="shared" si="477"/>
        <v>0.10166811694730449</v>
      </c>
      <c r="P6144" s="16">
        <f t="shared" si="478"/>
        <v>0.4304013906386831</v>
      </c>
      <c r="Q6144" s="16">
        <f t="shared" si="479"/>
        <v>0.48843020659010172</v>
      </c>
    </row>
    <row r="6145" spans="1:17" x14ac:dyDescent="0.3">
      <c r="A6145" t="s">
        <v>6145</v>
      </c>
      <c r="B6145" t="b">
        <v>0</v>
      </c>
      <c r="C6145" s="12">
        <v>0.71809182126679105</v>
      </c>
      <c r="D6145" s="10">
        <v>0.49183366871243772</v>
      </c>
      <c r="E6145" s="2">
        <v>0.79681025967604724</v>
      </c>
      <c r="F6145" s="4">
        <v>0.16482856411493471</v>
      </c>
      <c r="G6145" s="6">
        <v>0.96842268094161743</v>
      </c>
      <c r="H6145" s="8">
        <v>5.0245481578592988E-2</v>
      </c>
      <c r="I6145" s="8">
        <v>0.53579244781404878</v>
      </c>
      <c r="J6145" s="8">
        <v>0.50904902398417207</v>
      </c>
      <c r="K6145" s="14">
        <v>0.66299583391483841</v>
      </c>
      <c r="L6145" s="16">
        <v>0.56986641061201171</v>
      </c>
      <c r="M6145" s="16">
        <f t="shared" si="475"/>
        <v>0.60496274498961444</v>
      </c>
      <c r="N6145" s="16">
        <f t="shared" si="476"/>
        <v>0.48081941189549099</v>
      </c>
      <c r="O6145" s="16">
        <f t="shared" si="477"/>
        <v>0.50933408126010526</v>
      </c>
      <c r="P6145" s="16">
        <f t="shared" si="478"/>
        <v>0.52242073589911042</v>
      </c>
      <c r="Q6145" s="16">
        <f t="shared" si="479"/>
        <v>0.61643112226342511</v>
      </c>
    </row>
    <row r="6146" spans="1:17" x14ac:dyDescent="0.3">
      <c r="A6146" t="s">
        <v>6146</v>
      </c>
      <c r="B6146" t="b">
        <v>0</v>
      </c>
      <c r="C6146" s="12">
        <v>0.6056132369256515</v>
      </c>
      <c r="D6146" s="10">
        <v>0.34106720945721009</v>
      </c>
      <c r="E6146" s="2">
        <v>0.43853309074918911</v>
      </c>
      <c r="F6146" s="4">
        <v>3.2332272908475623E-2</v>
      </c>
      <c r="G6146" s="6">
        <v>0.34318461610177192</v>
      </c>
      <c r="H6146" s="8">
        <v>7.4380103786540475E-2</v>
      </c>
      <c r="I6146" s="8">
        <v>0.33873932546374302</v>
      </c>
      <c r="J6146" s="8">
        <v>0.5021192803447766</v>
      </c>
      <c r="K6146" s="14">
        <v>0.54186717216450697</v>
      </c>
      <c r="L6146" s="16">
        <v>0.48029583215210719</v>
      </c>
      <c r="M6146" s="16">
        <f t="shared" si="475"/>
        <v>0.47334022319143076</v>
      </c>
      <c r="N6146" s="16">
        <f t="shared" si="476"/>
        <v>0.23543268182883237</v>
      </c>
      <c r="O6146" s="16">
        <f t="shared" si="477"/>
        <v>0.2087823599441562</v>
      </c>
      <c r="P6146" s="16">
        <f t="shared" si="478"/>
        <v>0.42042930290425984</v>
      </c>
      <c r="Q6146" s="16">
        <f t="shared" si="479"/>
        <v>0.51108150215830705</v>
      </c>
    </row>
    <row r="6147" spans="1:17" x14ac:dyDescent="0.3">
      <c r="A6147" t="s">
        <v>6147</v>
      </c>
      <c r="B6147" t="b">
        <v>1</v>
      </c>
      <c r="C6147" s="12">
        <v>0.73926437508476794</v>
      </c>
      <c r="D6147" s="10">
        <v>0.50519343531119887</v>
      </c>
      <c r="E6147" s="2">
        <v>0.36112906428612351</v>
      </c>
      <c r="F6147" s="4">
        <v>0.104713211521304</v>
      </c>
      <c r="G6147" s="6">
        <v>0.96859555358077143</v>
      </c>
      <c r="H6147" s="8">
        <v>0.40891779028321568</v>
      </c>
      <c r="I6147" s="8">
        <v>0.5305609929634697</v>
      </c>
      <c r="J6147" s="8">
        <v>0.55621321284195269</v>
      </c>
      <c r="K6147" s="14">
        <v>0.61289867097713446</v>
      </c>
      <c r="L6147" s="16">
        <v>0.4411207802059578</v>
      </c>
      <c r="M6147" s="16">
        <f t="shared" ref="M6147:M6210" si="480">(C6147+D6147)/2</f>
        <v>0.62222890519798346</v>
      </c>
      <c r="N6147" s="16">
        <f t="shared" ref="N6147:N6210" si="481">(E6147+F6147)/2</f>
        <v>0.23292113790371377</v>
      </c>
      <c r="O6147" s="16">
        <f t="shared" ref="O6147:O6210" si="482">(G6147+H6147)/2</f>
        <v>0.68875667193199352</v>
      </c>
      <c r="P6147" s="16">
        <f t="shared" ref="P6147:P6210" si="483">(I6147+J6147)/2</f>
        <v>0.54338710290271119</v>
      </c>
      <c r="Q6147" s="16">
        <f t="shared" ref="Q6147:Q6210" si="484">(K6147+L6147)/2</f>
        <v>0.52700972559154613</v>
      </c>
    </row>
    <row r="6148" spans="1:17" x14ac:dyDescent="0.3">
      <c r="A6148" t="s">
        <v>6148</v>
      </c>
      <c r="B6148" t="b">
        <v>0</v>
      </c>
      <c r="C6148" s="12">
        <v>0.60565413661764167</v>
      </c>
      <c r="D6148" s="10">
        <v>0.44480424592797158</v>
      </c>
      <c r="E6148" s="2">
        <v>0.96837718225781055</v>
      </c>
      <c r="F6148" s="4">
        <v>1.7259966761259959E-2</v>
      </c>
      <c r="G6148" s="6">
        <v>0.13877482422079149</v>
      </c>
      <c r="H6148" s="8">
        <v>5.5143283126318547E-2</v>
      </c>
      <c r="I6148" s="8">
        <v>0.5394477078554234</v>
      </c>
      <c r="J6148" s="8">
        <v>0.72491465534081756</v>
      </c>
      <c r="K6148" s="14">
        <v>0.70581010083074391</v>
      </c>
      <c r="L6148" s="16">
        <v>0.50641698835949533</v>
      </c>
      <c r="M6148" s="16">
        <f t="shared" si="480"/>
        <v>0.52522919127280665</v>
      </c>
      <c r="N6148" s="16">
        <f t="shared" si="481"/>
        <v>0.49281857450953526</v>
      </c>
      <c r="O6148" s="16">
        <f t="shared" si="482"/>
        <v>9.6959053673555021E-2</v>
      </c>
      <c r="P6148" s="16">
        <f t="shared" si="483"/>
        <v>0.63218118159812042</v>
      </c>
      <c r="Q6148" s="16">
        <f t="shared" si="484"/>
        <v>0.60611354459511957</v>
      </c>
    </row>
    <row r="6149" spans="1:17" x14ac:dyDescent="0.3">
      <c r="A6149" t="s">
        <v>6149</v>
      </c>
      <c r="B6149" t="b">
        <v>1</v>
      </c>
      <c r="C6149" s="12">
        <v>0.80051860013070775</v>
      </c>
      <c r="D6149" s="10">
        <v>0.55420476567043497</v>
      </c>
      <c r="E6149" s="2">
        <v>9.1827278155493297E-2</v>
      </c>
      <c r="F6149" s="4">
        <v>3.8097651970737223E-2</v>
      </c>
      <c r="G6149" s="6">
        <v>0.98474749803133754</v>
      </c>
      <c r="H6149" s="8">
        <v>4.3189865772831793E-2</v>
      </c>
      <c r="I6149" s="8">
        <v>0.53008134884976299</v>
      </c>
      <c r="J6149" s="8">
        <v>0.56601836644567849</v>
      </c>
      <c r="K6149" s="14">
        <v>0.52689342711417342</v>
      </c>
      <c r="L6149" s="16">
        <v>0.40131777219370052</v>
      </c>
      <c r="M6149" s="16">
        <f t="shared" si="480"/>
        <v>0.6773616829005713</v>
      </c>
      <c r="N6149" s="16">
        <f t="shared" si="481"/>
        <v>6.496246506311526E-2</v>
      </c>
      <c r="O6149" s="16">
        <f t="shared" si="482"/>
        <v>0.51396868190208467</v>
      </c>
      <c r="P6149" s="16">
        <f t="shared" si="483"/>
        <v>0.54804985764772074</v>
      </c>
      <c r="Q6149" s="16">
        <f t="shared" si="484"/>
        <v>0.46410559965393694</v>
      </c>
    </row>
    <row r="6150" spans="1:17" x14ac:dyDescent="0.3">
      <c r="A6150" t="s">
        <v>6150</v>
      </c>
      <c r="B6150" t="b">
        <v>0</v>
      </c>
      <c r="C6150" s="12">
        <v>0.71847966573349364</v>
      </c>
      <c r="D6150" s="10">
        <v>0.4259529947754962</v>
      </c>
      <c r="E6150" s="2">
        <v>0.41741846189120418</v>
      </c>
      <c r="F6150" s="4">
        <v>2.018268118300293E-2</v>
      </c>
      <c r="G6150" s="6">
        <v>0.95280568746542804</v>
      </c>
      <c r="H6150" s="8">
        <v>3.3206956643408003E-2</v>
      </c>
      <c r="I6150" s="8">
        <v>0.44611572861791182</v>
      </c>
      <c r="J6150" s="8">
        <v>0.43717246436418872</v>
      </c>
      <c r="K6150" s="14">
        <v>0.60714763680106887</v>
      </c>
      <c r="L6150" s="16">
        <v>0.3745883781762952</v>
      </c>
      <c r="M6150" s="16">
        <f t="shared" si="480"/>
        <v>0.57221633025449492</v>
      </c>
      <c r="N6150" s="16">
        <f t="shared" si="481"/>
        <v>0.21880057153710356</v>
      </c>
      <c r="O6150" s="16">
        <f t="shared" si="482"/>
        <v>0.49300632205441802</v>
      </c>
      <c r="P6150" s="16">
        <f t="shared" si="483"/>
        <v>0.4416440964910503</v>
      </c>
      <c r="Q6150" s="16">
        <f t="shared" si="484"/>
        <v>0.49086800748868203</v>
      </c>
    </row>
    <row r="6151" spans="1:17" x14ac:dyDescent="0.3">
      <c r="A6151" t="s">
        <v>6151</v>
      </c>
      <c r="B6151" t="b">
        <v>0</v>
      </c>
      <c r="C6151" s="12">
        <v>0.64661499628368102</v>
      </c>
      <c r="D6151" s="10">
        <v>0.46938492741239829</v>
      </c>
      <c r="E6151" s="2">
        <v>8.9708438357613884E-2</v>
      </c>
      <c r="F6151" s="4">
        <v>1.249396544796455E-2</v>
      </c>
      <c r="G6151" s="6">
        <v>0.17663161727098439</v>
      </c>
      <c r="H6151" s="8">
        <v>0.1554232776336171</v>
      </c>
      <c r="I6151" s="8">
        <v>0.27792171943310101</v>
      </c>
      <c r="J6151" s="8">
        <v>0.44486771694794908</v>
      </c>
      <c r="K6151" s="14">
        <v>0.1914685741275137</v>
      </c>
      <c r="L6151" s="16">
        <v>0.2357693081305606</v>
      </c>
      <c r="M6151" s="16">
        <f t="shared" si="480"/>
        <v>0.55799996184803968</v>
      </c>
      <c r="N6151" s="16">
        <f t="shared" si="481"/>
        <v>5.1101201902789217E-2</v>
      </c>
      <c r="O6151" s="16">
        <f t="shared" si="482"/>
        <v>0.16602744745230075</v>
      </c>
      <c r="P6151" s="16">
        <f t="shared" si="483"/>
        <v>0.36139471819052504</v>
      </c>
      <c r="Q6151" s="16">
        <f t="shared" si="484"/>
        <v>0.21361894112903715</v>
      </c>
    </row>
    <row r="6152" spans="1:17" x14ac:dyDescent="0.3">
      <c r="A6152" t="s">
        <v>6152</v>
      </c>
      <c r="B6152" t="b">
        <v>0</v>
      </c>
      <c r="C6152" s="12">
        <v>0.57787467660498348</v>
      </c>
      <c r="D6152" s="10">
        <v>0.42676262083110728</v>
      </c>
      <c r="E6152" s="2">
        <v>0.1183927087946932</v>
      </c>
      <c r="F6152" s="4">
        <v>2.7369877496429159E-2</v>
      </c>
      <c r="G6152" s="6">
        <v>0.94449809656795558</v>
      </c>
      <c r="H6152" s="8">
        <v>0.15072427769834201</v>
      </c>
      <c r="I6152" s="8">
        <v>0.41420437733202492</v>
      </c>
      <c r="J6152" s="8">
        <v>0.50285660446020342</v>
      </c>
      <c r="K6152" s="14">
        <v>0.56885072790873092</v>
      </c>
      <c r="L6152" s="16">
        <v>0.46866742423808588</v>
      </c>
      <c r="M6152" s="16">
        <f t="shared" si="480"/>
        <v>0.50231864871804532</v>
      </c>
      <c r="N6152" s="16">
        <f t="shared" si="481"/>
        <v>7.2881293145561174E-2</v>
      </c>
      <c r="O6152" s="16">
        <f t="shared" si="482"/>
        <v>0.54761118713314882</v>
      </c>
      <c r="P6152" s="16">
        <f t="shared" si="483"/>
        <v>0.4585304908961142</v>
      </c>
      <c r="Q6152" s="16">
        <f t="shared" si="484"/>
        <v>0.51875907607340843</v>
      </c>
    </row>
    <row r="6153" spans="1:17" x14ac:dyDescent="0.3">
      <c r="A6153" t="s">
        <v>6153</v>
      </c>
      <c r="B6153" t="b">
        <v>1</v>
      </c>
      <c r="C6153" s="12">
        <v>0.76241158951875598</v>
      </c>
      <c r="D6153" s="10">
        <v>0.47990143036246991</v>
      </c>
      <c r="E6153" s="2">
        <v>1.6234588768321401E-2</v>
      </c>
      <c r="F6153" s="4">
        <v>2.0736513651880891E-2</v>
      </c>
      <c r="G6153" s="6">
        <v>0.21567972896120891</v>
      </c>
      <c r="H6153" s="8">
        <v>6.5314491343369752E-2</v>
      </c>
      <c r="I6153" s="8">
        <v>0.5172133629097343</v>
      </c>
      <c r="J6153" s="8">
        <v>0.63121194522915214</v>
      </c>
      <c r="K6153" s="14">
        <v>0.47533116211127568</v>
      </c>
      <c r="L6153" s="16">
        <v>0.46065906167472281</v>
      </c>
      <c r="M6153" s="16">
        <f t="shared" si="480"/>
        <v>0.62115650994061289</v>
      </c>
      <c r="N6153" s="16">
        <f t="shared" si="481"/>
        <v>1.8485551210101148E-2</v>
      </c>
      <c r="O6153" s="16">
        <f t="shared" si="482"/>
        <v>0.14049711015228933</v>
      </c>
      <c r="P6153" s="16">
        <f t="shared" si="483"/>
        <v>0.57421265406944322</v>
      </c>
      <c r="Q6153" s="16">
        <f t="shared" si="484"/>
        <v>0.46799511189299925</v>
      </c>
    </row>
    <row r="6154" spans="1:17" x14ac:dyDescent="0.3">
      <c r="A6154" t="s">
        <v>6154</v>
      </c>
      <c r="B6154" t="b">
        <v>1</v>
      </c>
      <c r="C6154" s="12">
        <v>0.76630147113353386</v>
      </c>
      <c r="D6154" s="10">
        <v>0.48205233504413708</v>
      </c>
      <c r="E6154" s="2">
        <v>0.9803748738165271</v>
      </c>
      <c r="F6154" s="4">
        <v>2.653339666685017E-2</v>
      </c>
      <c r="G6154" s="6">
        <v>0.98496036476479831</v>
      </c>
      <c r="H6154" s="8">
        <v>8.0537457026396031E-2</v>
      </c>
      <c r="I6154" s="8">
        <v>0.61704779252693975</v>
      </c>
      <c r="J6154" s="8">
        <v>0.7010096405469638</v>
      </c>
      <c r="K6154" s="14">
        <v>0.8441652874281631</v>
      </c>
      <c r="L6154" s="16">
        <v>0.53610688332032475</v>
      </c>
      <c r="M6154" s="16">
        <f t="shared" si="480"/>
        <v>0.62417690308883544</v>
      </c>
      <c r="N6154" s="16">
        <f t="shared" si="481"/>
        <v>0.50345413524168858</v>
      </c>
      <c r="O6154" s="16">
        <f t="shared" si="482"/>
        <v>0.53274891089559717</v>
      </c>
      <c r="P6154" s="16">
        <f t="shared" si="483"/>
        <v>0.65902871653695172</v>
      </c>
      <c r="Q6154" s="16">
        <f t="shared" si="484"/>
        <v>0.69013608537424398</v>
      </c>
    </row>
    <row r="6155" spans="1:17" x14ac:dyDescent="0.3">
      <c r="A6155" t="s">
        <v>6155</v>
      </c>
      <c r="B6155" t="b">
        <v>1</v>
      </c>
      <c r="C6155" s="12">
        <v>0.67648290586323656</v>
      </c>
      <c r="D6155" s="10">
        <v>0.45737003105185009</v>
      </c>
      <c r="E6155" s="2">
        <v>2.4339499693023181E-2</v>
      </c>
      <c r="F6155" s="4">
        <v>1.4176821061616661E-2</v>
      </c>
      <c r="G6155" s="6">
        <v>0.97015262138383673</v>
      </c>
      <c r="H6155" s="8">
        <v>8.3594325011204229E-2</v>
      </c>
      <c r="I6155" s="8">
        <v>0.41112656281052512</v>
      </c>
      <c r="J6155" s="8">
        <v>0.48623966637274119</v>
      </c>
      <c r="K6155" s="14">
        <v>0.52529062585596153</v>
      </c>
      <c r="L6155" s="16">
        <v>0.40353899776074892</v>
      </c>
      <c r="M6155" s="16">
        <f t="shared" si="480"/>
        <v>0.56692646845754335</v>
      </c>
      <c r="N6155" s="16">
        <f t="shared" si="481"/>
        <v>1.9258160377319922E-2</v>
      </c>
      <c r="O6155" s="16">
        <f t="shared" si="482"/>
        <v>0.52687347319752043</v>
      </c>
      <c r="P6155" s="16">
        <f t="shared" si="483"/>
        <v>0.44868311459163313</v>
      </c>
      <c r="Q6155" s="16">
        <f t="shared" si="484"/>
        <v>0.4644148118083552</v>
      </c>
    </row>
    <row r="6156" spans="1:17" x14ac:dyDescent="0.3">
      <c r="A6156" t="s">
        <v>6156</v>
      </c>
      <c r="B6156" t="b">
        <v>1</v>
      </c>
      <c r="C6156" s="12">
        <v>0.7239520312461909</v>
      </c>
      <c r="D6156" s="10">
        <v>0.45328376489308192</v>
      </c>
      <c r="E6156" s="2">
        <v>0.97659417325645148</v>
      </c>
      <c r="F6156" s="4">
        <v>5.7450980607452913E-2</v>
      </c>
      <c r="G6156" s="6">
        <v>0.94108186524873638</v>
      </c>
      <c r="H6156" s="8">
        <v>2.8966059209112639E-2</v>
      </c>
      <c r="I6156" s="8">
        <v>0.47835736805752782</v>
      </c>
      <c r="J6156" s="8">
        <v>0.56474520438906328</v>
      </c>
      <c r="K6156" s="14">
        <v>0.77562977420844936</v>
      </c>
      <c r="L6156" s="16">
        <v>0.52287725729657963</v>
      </c>
      <c r="M6156" s="16">
        <f t="shared" si="480"/>
        <v>0.58861789806963638</v>
      </c>
      <c r="N6156" s="16">
        <f t="shared" si="481"/>
        <v>0.51702257693195219</v>
      </c>
      <c r="O6156" s="16">
        <f t="shared" si="482"/>
        <v>0.48502396222892452</v>
      </c>
      <c r="P6156" s="16">
        <f t="shared" si="483"/>
        <v>0.52155128622329561</v>
      </c>
      <c r="Q6156" s="16">
        <f t="shared" si="484"/>
        <v>0.64925351575251455</v>
      </c>
    </row>
    <row r="6157" spans="1:17" x14ac:dyDescent="0.3">
      <c r="A6157" t="s">
        <v>6157</v>
      </c>
      <c r="B6157" t="b">
        <v>1</v>
      </c>
      <c r="C6157" s="12">
        <v>0.76177281125301244</v>
      </c>
      <c r="D6157" s="10">
        <v>0.51850912766949275</v>
      </c>
      <c r="E6157" s="2">
        <v>4.4439784343776489E-2</v>
      </c>
      <c r="F6157" s="4">
        <v>2.7460425721999578E-2</v>
      </c>
      <c r="G6157" s="6">
        <v>0.96315233504368924</v>
      </c>
      <c r="H6157" s="8">
        <v>9.2440879259284126E-2</v>
      </c>
      <c r="I6157" s="8">
        <v>0.55852962310125409</v>
      </c>
      <c r="J6157" s="8">
        <v>0.57466489973015056</v>
      </c>
      <c r="K6157" s="14">
        <v>0.52173677084454018</v>
      </c>
      <c r="L6157" s="16">
        <v>0.49532101119867927</v>
      </c>
      <c r="M6157" s="16">
        <f t="shared" si="480"/>
        <v>0.64014096946125254</v>
      </c>
      <c r="N6157" s="16">
        <f t="shared" si="481"/>
        <v>3.5950105032888036E-2</v>
      </c>
      <c r="O6157" s="16">
        <f t="shared" si="482"/>
        <v>0.52779660715148669</v>
      </c>
      <c r="P6157" s="16">
        <f t="shared" si="483"/>
        <v>0.56659726141570232</v>
      </c>
      <c r="Q6157" s="16">
        <f t="shared" si="484"/>
        <v>0.5085288910216097</v>
      </c>
    </row>
    <row r="6158" spans="1:17" x14ac:dyDescent="0.3">
      <c r="A6158" t="s">
        <v>6158</v>
      </c>
      <c r="B6158" t="b">
        <v>1</v>
      </c>
      <c r="C6158" s="12">
        <v>0.65954580410069319</v>
      </c>
      <c r="D6158" s="10">
        <v>0.43046608189022012</v>
      </c>
      <c r="E6158" s="2">
        <v>0.93604700436808785</v>
      </c>
      <c r="F6158" s="4">
        <v>4.1354824097835641E-3</v>
      </c>
      <c r="G6158" s="6">
        <v>0.98860522996916644</v>
      </c>
      <c r="H6158" s="8">
        <v>6.3056800349030717E-2</v>
      </c>
      <c r="I6158" s="8">
        <v>0.41688279221498281</v>
      </c>
      <c r="J6158" s="8">
        <v>0.54138150183756628</v>
      </c>
      <c r="K6158" s="14">
        <v>0.63262872817503224</v>
      </c>
      <c r="L6158" s="16">
        <v>0.48591814623122509</v>
      </c>
      <c r="M6158" s="16">
        <f t="shared" si="480"/>
        <v>0.54500594299545668</v>
      </c>
      <c r="N6158" s="16">
        <f t="shared" si="481"/>
        <v>0.47009124338893571</v>
      </c>
      <c r="O6158" s="16">
        <f t="shared" si="482"/>
        <v>0.52583101515909858</v>
      </c>
      <c r="P6158" s="16">
        <f t="shared" si="483"/>
        <v>0.47913214702627455</v>
      </c>
      <c r="Q6158" s="16">
        <f t="shared" si="484"/>
        <v>0.55927343720312872</v>
      </c>
    </row>
    <row r="6159" spans="1:17" x14ac:dyDescent="0.3">
      <c r="A6159" t="s">
        <v>6159</v>
      </c>
      <c r="B6159" t="b">
        <v>0</v>
      </c>
      <c r="C6159" s="12">
        <v>0.62849706256586901</v>
      </c>
      <c r="D6159" s="10">
        <v>0.52320397909091654</v>
      </c>
      <c r="E6159" s="2">
        <v>2.391320757970938E-2</v>
      </c>
      <c r="F6159" s="4">
        <v>2.6680345472966271E-2</v>
      </c>
      <c r="G6159" s="6">
        <v>0.93966442973155273</v>
      </c>
      <c r="H6159" s="8">
        <v>9.8168160732556964E-2</v>
      </c>
      <c r="I6159" s="8">
        <v>0.43570591422792482</v>
      </c>
      <c r="J6159" s="8">
        <v>0.5008185931498651</v>
      </c>
      <c r="K6159" s="14">
        <v>0.49869104149519811</v>
      </c>
      <c r="L6159" s="16">
        <v>0.41516995467409779</v>
      </c>
      <c r="M6159" s="16">
        <f t="shared" si="480"/>
        <v>0.57585052082839283</v>
      </c>
      <c r="N6159" s="16">
        <f t="shared" si="481"/>
        <v>2.5296776526337827E-2</v>
      </c>
      <c r="O6159" s="16">
        <f t="shared" si="482"/>
        <v>0.51891629523205485</v>
      </c>
      <c r="P6159" s="16">
        <f t="shared" si="483"/>
        <v>0.46826225368889496</v>
      </c>
      <c r="Q6159" s="16">
        <f t="shared" si="484"/>
        <v>0.45693049808464792</v>
      </c>
    </row>
    <row r="6160" spans="1:17" x14ac:dyDescent="0.3">
      <c r="A6160" t="s">
        <v>6160</v>
      </c>
      <c r="B6160" t="b">
        <v>1</v>
      </c>
      <c r="C6160" s="12">
        <v>0.76897666322472003</v>
      </c>
      <c r="D6160" s="10">
        <v>0.52066728740941548</v>
      </c>
      <c r="E6160" s="2">
        <v>0.93254159832237582</v>
      </c>
      <c r="F6160" s="4">
        <v>2.1902639144756649E-2</v>
      </c>
      <c r="G6160" s="6">
        <v>0.97977005658587535</v>
      </c>
      <c r="H6160" s="8">
        <v>0.14960478334743091</v>
      </c>
      <c r="I6160" s="8">
        <v>0.4619115841417511</v>
      </c>
      <c r="J6160" s="8">
        <v>0.57123132947141642</v>
      </c>
      <c r="K6160" s="14">
        <v>0.64936910636046974</v>
      </c>
      <c r="L6160" s="16">
        <v>0.50484745037912626</v>
      </c>
      <c r="M6160" s="16">
        <f t="shared" si="480"/>
        <v>0.64482197531706775</v>
      </c>
      <c r="N6160" s="16">
        <f t="shared" si="481"/>
        <v>0.47722211873356624</v>
      </c>
      <c r="O6160" s="16">
        <f t="shared" si="482"/>
        <v>0.56468741996665317</v>
      </c>
      <c r="P6160" s="16">
        <f t="shared" si="483"/>
        <v>0.51657145680658378</v>
      </c>
      <c r="Q6160" s="16">
        <f t="shared" si="484"/>
        <v>0.57710827836979806</v>
      </c>
    </row>
    <row r="6161" spans="1:17" x14ac:dyDescent="0.3">
      <c r="A6161" t="s">
        <v>6161</v>
      </c>
      <c r="B6161" t="b">
        <v>1</v>
      </c>
      <c r="C6161" s="12">
        <v>0.74034580281826623</v>
      </c>
      <c r="D6161" s="10">
        <v>0.38182534041740618</v>
      </c>
      <c r="E6161" s="2">
        <v>0.33769720731789238</v>
      </c>
      <c r="F6161" s="4">
        <v>0.15423624125704649</v>
      </c>
      <c r="G6161" s="6">
        <v>0.99593155606689565</v>
      </c>
      <c r="H6161" s="8">
        <v>0.50745210241224525</v>
      </c>
      <c r="I6161" s="8">
        <v>0.72617198201338096</v>
      </c>
      <c r="J6161" s="8">
        <v>0.71574194989262119</v>
      </c>
      <c r="K6161" s="14">
        <v>0.79814266421176383</v>
      </c>
      <c r="L6161" s="16">
        <v>0.57932724663227197</v>
      </c>
      <c r="M6161" s="16">
        <f t="shared" si="480"/>
        <v>0.56108557161783623</v>
      </c>
      <c r="N6161" s="16">
        <f t="shared" si="481"/>
        <v>0.24596672428746943</v>
      </c>
      <c r="O6161" s="16">
        <f t="shared" si="482"/>
        <v>0.75169182923957045</v>
      </c>
      <c r="P6161" s="16">
        <f t="shared" si="483"/>
        <v>0.72095696595300107</v>
      </c>
      <c r="Q6161" s="16">
        <f t="shared" si="484"/>
        <v>0.6887349554220179</v>
      </c>
    </row>
    <row r="6162" spans="1:17" x14ac:dyDescent="0.3">
      <c r="A6162" t="s">
        <v>6162</v>
      </c>
      <c r="B6162" t="b">
        <v>0</v>
      </c>
      <c r="C6162" s="12">
        <v>0.70919295989009279</v>
      </c>
      <c r="D6162" s="10">
        <v>0.45246974737187662</v>
      </c>
      <c r="E6162" s="2">
        <v>0.12481089412998959</v>
      </c>
      <c r="F6162" s="4">
        <v>2.107945879586404E-2</v>
      </c>
      <c r="G6162" s="6">
        <v>0.52581607842177591</v>
      </c>
      <c r="H6162" s="8">
        <v>0.1788365046809707</v>
      </c>
      <c r="I6162" s="8">
        <v>0.28203145818153053</v>
      </c>
      <c r="J6162" s="8">
        <v>0.45390984848077809</v>
      </c>
      <c r="K6162" s="14">
        <v>0.49057080450505669</v>
      </c>
      <c r="L6162" s="16">
        <v>0.47055873292347611</v>
      </c>
      <c r="M6162" s="16">
        <f t="shared" si="480"/>
        <v>0.5808313536309847</v>
      </c>
      <c r="N6162" s="16">
        <f t="shared" si="481"/>
        <v>7.2945176462926822E-2</v>
      </c>
      <c r="O6162" s="16">
        <f t="shared" si="482"/>
        <v>0.35232629155137329</v>
      </c>
      <c r="P6162" s="16">
        <f t="shared" si="483"/>
        <v>0.36797065333115431</v>
      </c>
      <c r="Q6162" s="16">
        <f t="shared" si="484"/>
        <v>0.4805647687142664</v>
      </c>
    </row>
    <row r="6163" spans="1:17" x14ac:dyDescent="0.3">
      <c r="A6163" t="s">
        <v>6163</v>
      </c>
      <c r="B6163" t="b">
        <v>1</v>
      </c>
      <c r="C6163" s="12">
        <v>0.71656910155813291</v>
      </c>
      <c r="D6163" s="10">
        <v>0.47422096543052472</v>
      </c>
      <c r="E6163" s="2">
        <v>0.90576318311049786</v>
      </c>
      <c r="F6163" s="4">
        <v>6.5535020574923109E-2</v>
      </c>
      <c r="G6163" s="6">
        <v>0.97649208632020423</v>
      </c>
      <c r="H6163" s="8">
        <v>0.14057752157618231</v>
      </c>
      <c r="I6163" s="8">
        <v>0.47233704660926029</v>
      </c>
      <c r="J6163" s="8">
        <v>0.40293690072690741</v>
      </c>
      <c r="K6163" s="14">
        <v>0.53523447065844454</v>
      </c>
      <c r="L6163" s="16">
        <v>0.42769351239678188</v>
      </c>
      <c r="M6163" s="16">
        <f t="shared" si="480"/>
        <v>0.59539503349432876</v>
      </c>
      <c r="N6163" s="16">
        <f t="shared" si="481"/>
        <v>0.48564910184271048</v>
      </c>
      <c r="O6163" s="16">
        <f t="shared" si="482"/>
        <v>0.55853480394819321</v>
      </c>
      <c r="P6163" s="16">
        <f t="shared" si="483"/>
        <v>0.43763697366808385</v>
      </c>
      <c r="Q6163" s="16">
        <f t="shared" si="484"/>
        <v>0.48146399152761321</v>
      </c>
    </row>
    <row r="6164" spans="1:17" x14ac:dyDescent="0.3">
      <c r="A6164" t="s">
        <v>6164</v>
      </c>
      <c r="B6164" t="b">
        <v>0</v>
      </c>
      <c r="C6164" s="12">
        <v>0.69782302171503241</v>
      </c>
      <c r="D6164" s="10">
        <v>0.41800961055261288</v>
      </c>
      <c r="E6164" s="2">
        <v>0.94310279974236599</v>
      </c>
      <c r="F6164" s="4">
        <v>4.3709826775279459E-2</v>
      </c>
      <c r="G6164" s="6">
        <v>0.98922264113491598</v>
      </c>
      <c r="H6164" s="8">
        <v>4.6099788544203817E-2</v>
      </c>
      <c r="I6164" s="8">
        <v>0.48042259844088298</v>
      </c>
      <c r="J6164" s="8">
        <v>0.53346124461608668</v>
      </c>
      <c r="K6164" s="14">
        <v>0.56093294498875579</v>
      </c>
      <c r="L6164" s="16">
        <v>0.39926638512141122</v>
      </c>
      <c r="M6164" s="16">
        <f t="shared" si="480"/>
        <v>0.55791631613382264</v>
      </c>
      <c r="N6164" s="16">
        <f t="shared" si="481"/>
        <v>0.49340631325882273</v>
      </c>
      <c r="O6164" s="16">
        <f t="shared" si="482"/>
        <v>0.51766121483955985</v>
      </c>
      <c r="P6164" s="16">
        <f t="shared" si="483"/>
        <v>0.50694192152848483</v>
      </c>
      <c r="Q6164" s="16">
        <f t="shared" si="484"/>
        <v>0.4800996650550835</v>
      </c>
    </row>
    <row r="6165" spans="1:17" x14ac:dyDescent="0.3">
      <c r="A6165" t="s">
        <v>6165</v>
      </c>
      <c r="B6165" t="b">
        <v>1</v>
      </c>
      <c r="C6165" s="12">
        <v>0.67795266733963466</v>
      </c>
      <c r="D6165" s="10">
        <v>0.46097109532712499</v>
      </c>
      <c r="E6165" s="2">
        <v>0.39694853780557399</v>
      </c>
      <c r="F6165" s="4">
        <v>1.007250236124113E-2</v>
      </c>
      <c r="G6165" s="6">
        <v>0.91401076596625563</v>
      </c>
      <c r="H6165" s="8">
        <v>0.13118029598392611</v>
      </c>
      <c r="I6165" s="8">
        <v>0.41347927936922241</v>
      </c>
      <c r="J6165" s="8">
        <v>0.56605277956191213</v>
      </c>
      <c r="K6165" s="14">
        <v>0.56405146467746015</v>
      </c>
      <c r="L6165" s="16">
        <v>0.48020587722094438</v>
      </c>
      <c r="M6165" s="16">
        <f t="shared" si="480"/>
        <v>0.56946188133337983</v>
      </c>
      <c r="N6165" s="16">
        <f t="shared" si="481"/>
        <v>0.20351052008340756</v>
      </c>
      <c r="O6165" s="16">
        <f t="shared" si="482"/>
        <v>0.52259553097509093</v>
      </c>
      <c r="P6165" s="16">
        <f t="shared" si="483"/>
        <v>0.48976602946556724</v>
      </c>
      <c r="Q6165" s="16">
        <f t="shared" si="484"/>
        <v>0.52212867094920223</v>
      </c>
    </row>
    <row r="6166" spans="1:17" x14ac:dyDescent="0.3">
      <c r="A6166" t="s">
        <v>6166</v>
      </c>
      <c r="B6166" t="b">
        <v>1</v>
      </c>
      <c r="C6166" s="12">
        <v>0.67206507122960646</v>
      </c>
      <c r="D6166" s="10">
        <v>0.42302326936957008</v>
      </c>
      <c r="E6166" s="2">
        <v>0.40831361817576439</v>
      </c>
      <c r="F6166" s="4">
        <v>3.5665932368034732E-2</v>
      </c>
      <c r="G6166" s="6">
        <v>8.2831641246813192E-2</v>
      </c>
      <c r="H6166" s="8">
        <v>9.0346609536575362E-2</v>
      </c>
      <c r="I6166" s="8">
        <v>0.52768969808013999</v>
      </c>
      <c r="J6166" s="8">
        <v>0.59148080943798131</v>
      </c>
      <c r="K6166" s="14">
        <v>0.67032311851975568</v>
      </c>
      <c r="L6166" s="16">
        <v>0.46637198707083288</v>
      </c>
      <c r="M6166" s="16">
        <f t="shared" si="480"/>
        <v>0.54754417029958824</v>
      </c>
      <c r="N6166" s="16">
        <f t="shared" si="481"/>
        <v>0.22198977527189956</v>
      </c>
      <c r="O6166" s="16">
        <f t="shared" si="482"/>
        <v>8.6589125391694277E-2</v>
      </c>
      <c r="P6166" s="16">
        <f t="shared" si="483"/>
        <v>0.55958525375906065</v>
      </c>
      <c r="Q6166" s="16">
        <f t="shared" si="484"/>
        <v>0.56834755279529425</v>
      </c>
    </row>
    <row r="6167" spans="1:17" x14ac:dyDescent="0.3">
      <c r="A6167" t="s">
        <v>6167</v>
      </c>
      <c r="B6167" t="b">
        <v>0</v>
      </c>
      <c r="C6167" s="12">
        <v>0.65908552306264323</v>
      </c>
      <c r="D6167" s="10">
        <v>0.48027411697404809</v>
      </c>
      <c r="E6167" s="2">
        <v>0.98017486426789591</v>
      </c>
      <c r="F6167" s="4">
        <v>1.461408858625801E-2</v>
      </c>
      <c r="G6167" s="6">
        <v>0.95552963086648568</v>
      </c>
      <c r="H6167" s="8">
        <v>0.29981223787190159</v>
      </c>
      <c r="I6167" s="8">
        <v>0.34895449204236451</v>
      </c>
      <c r="J6167" s="8">
        <v>0.49804750738022607</v>
      </c>
      <c r="K6167" s="14">
        <v>0.52064817426310461</v>
      </c>
      <c r="L6167" s="16">
        <v>0.45122123034466671</v>
      </c>
      <c r="M6167" s="16">
        <f t="shared" si="480"/>
        <v>0.56967982001834572</v>
      </c>
      <c r="N6167" s="16">
        <f t="shared" si="481"/>
        <v>0.49739447642707696</v>
      </c>
      <c r="O6167" s="16">
        <f t="shared" si="482"/>
        <v>0.62767093436919363</v>
      </c>
      <c r="P6167" s="16">
        <f t="shared" si="483"/>
        <v>0.42350099971129529</v>
      </c>
      <c r="Q6167" s="16">
        <f t="shared" si="484"/>
        <v>0.48593470230388569</v>
      </c>
    </row>
    <row r="6168" spans="1:17" x14ac:dyDescent="0.3">
      <c r="A6168" t="s">
        <v>6168</v>
      </c>
      <c r="B6168" t="b">
        <v>1</v>
      </c>
      <c r="C6168" s="12">
        <v>0.66473962562389766</v>
      </c>
      <c r="D6168" s="10">
        <v>0.3470329100505859</v>
      </c>
      <c r="E6168" s="2">
        <v>0.97357370723211045</v>
      </c>
      <c r="F6168" s="4">
        <v>1.783907298686993E-2</v>
      </c>
      <c r="G6168" s="6">
        <v>0.9863534923165358</v>
      </c>
      <c r="H6168" s="8">
        <v>5.9410283884660957E-2</v>
      </c>
      <c r="I6168" s="8">
        <v>0.2738972883654156</v>
      </c>
      <c r="J6168" s="8">
        <v>0.50854302459991019</v>
      </c>
      <c r="K6168" s="14">
        <v>0.58820401246042719</v>
      </c>
      <c r="L6168" s="16">
        <v>0.35755436702738169</v>
      </c>
      <c r="M6168" s="16">
        <f t="shared" si="480"/>
        <v>0.50588626783724178</v>
      </c>
      <c r="N6168" s="16">
        <f t="shared" si="481"/>
        <v>0.49570639010949019</v>
      </c>
      <c r="O6168" s="16">
        <f t="shared" si="482"/>
        <v>0.52288188810059832</v>
      </c>
      <c r="P6168" s="16">
        <f t="shared" si="483"/>
        <v>0.3912201564826629</v>
      </c>
      <c r="Q6168" s="16">
        <f t="shared" si="484"/>
        <v>0.47287918974390442</v>
      </c>
    </row>
    <row r="6169" spans="1:17" x14ac:dyDescent="0.3">
      <c r="A6169" t="s">
        <v>6169</v>
      </c>
      <c r="B6169" t="b">
        <v>0</v>
      </c>
      <c r="C6169" s="12">
        <v>0.63215039951891816</v>
      </c>
      <c r="D6169" s="10">
        <v>0.45401098454908678</v>
      </c>
      <c r="E6169" s="2">
        <v>4.0104540685635633E-2</v>
      </c>
      <c r="F6169" s="4">
        <v>1.842622634307434E-2</v>
      </c>
      <c r="G6169" s="6">
        <v>5.3404303816770533E-2</v>
      </c>
      <c r="H6169" s="8">
        <v>4.7201670573606469E-2</v>
      </c>
      <c r="I6169" s="8">
        <v>0.3811222677175331</v>
      </c>
      <c r="J6169" s="8">
        <v>0.50184799066761232</v>
      </c>
      <c r="K6169" s="14">
        <v>0.46580368047191367</v>
      </c>
      <c r="L6169" s="16">
        <v>0.44801220339733361</v>
      </c>
      <c r="M6169" s="16">
        <f t="shared" si="480"/>
        <v>0.54308069203400244</v>
      </c>
      <c r="N6169" s="16">
        <f t="shared" si="481"/>
        <v>2.9265383514354988E-2</v>
      </c>
      <c r="O6169" s="16">
        <f t="shared" si="482"/>
        <v>5.0302987195188498E-2</v>
      </c>
      <c r="P6169" s="16">
        <f t="shared" si="483"/>
        <v>0.44148512919257271</v>
      </c>
      <c r="Q6169" s="16">
        <f t="shared" si="484"/>
        <v>0.45690794193462364</v>
      </c>
    </row>
    <row r="6170" spans="1:17" x14ac:dyDescent="0.3">
      <c r="A6170" t="s">
        <v>6170</v>
      </c>
      <c r="B6170" t="b">
        <v>1</v>
      </c>
      <c r="C6170" s="12">
        <v>0.66578695451444991</v>
      </c>
      <c r="D6170" s="10">
        <v>0.43338387607352108</v>
      </c>
      <c r="E6170" s="2">
        <v>0.34253740270521682</v>
      </c>
      <c r="F6170" s="4">
        <v>3.4662071253156568E-2</v>
      </c>
      <c r="G6170" s="6">
        <v>0.75979426554922458</v>
      </c>
      <c r="H6170" s="8">
        <v>0.26815231954754221</v>
      </c>
      <c r="I6170" s="8">
        <v>0.46884820924131232</v>
      </c>
      <c r="J6170" s="8">
        <v>0.40633491519328169</v>
      </c>
      <c r="K6170" s="14">
        <v>0.59574578598163619</v>
      </c>
      <c r="L6170" s="16">
        <v>0.44050078422557948</v>
      </c>
      <c r="M6170" s="16">
        <f t="shared" si="480"/>
        <v>0.54958541529398552</v>
      </c>
      <c r="N6170" s="16">
        <f t="shared" si="481"/>
        <v>0.18859973697918669</v>
      </c>
      <c r="O6170" s="16">
        <f t="shared" si="482"/>
        <v>0.51397329254838342</v>
      </c>
      <c r="P6170" s="16">
        <f t="shared" si="483"/>
        <v>0.437591562217297</v>
      </c>
      <c r="Q6170" s="16">
        <f t="shared" si="484"/>
        <v>0.51812328510360783</v>
      </c>
    </row>
    <row r="6171" spans="1:17" x14ac:dyDescent="0.3">
      <c r="A6171" t="s">
        <v>6171</v>
      </c>
      <c r="B6171" t="b">
        <v>1</v>
      </c>
      <c r="C6171" s="12">
        <v>0.74004155832684626</v>
      </c>
      <c r="D6171" s="10">
        <v>0.53679063315660047</v>
      </c>
      <c r="E6171" s="2">
        <v>0.91871555652876391</v>
      </c>
      <c r="F6171" s="4">
        <v>8.9281609037758058E-2</v>
      </c>
      <c r="G6171" s="6">
        <v>0.95553572496437034</v>
      </c>
      <c r="H6171" s="8">
        <v>0.1459515768706037</v>
      </c>
      <c r="I6171" s="8">
        <v>0.51375782258821612</v>
      </c>
      <c r="J6171" s="8">
        <v>0.65604541008270301</v>
      </c>
      <c r="K6171" s="14">
        <v>0.63785108202290142</v>
      </c>
      <c r="L6171" s="16">
        <v>0.53334507187726465</v>
      </c>
      <c r="M6171" s="16">
        <f t="shared" si="480"/>
        <v>0.63841609574172331</v>
      </c>
      <c r="N6171" s="16">
        <f t="shared" si="481"/>
        <v>0.50399858278326093</v>
      </c>
      <c r="O6171" s="16">
        <f t="shared" si="482"/>
        <v>0.550743650917487</v>
      </c>
      <c r="P6171" s="16">
        <f t="shared" si="483"/>
        <v>0.58490161633545956</v>
      </c>
      <c r="Q6171" s="16">
        <f t="shared" si="484"/>
        <v>0.58559807695008304</v>
      </c>
    </row>
    <row r="6172" spans="1:17" x14ac:dyDescent="0.3">
      <c r="A6172" t="s">
        <v>6172</v>
      </c>
      <c r="B6172" t="b">
        <v>1</v>
      </c>
      <c r="C6172" s="12">
        <v>0.67789229879046475</v>
      </c>
      <c r="D6172" s="10">
        <v>0.49239796378718159</v>
      </c>
      <c r="E6172" s="2">
        <v>0.94308965294673952</v>
      </c>
      <c r="F6172" s="4">
        <v>0.56834476820596302</v>
      </c>
      <c r="G6172" s="6">
        <v>0.97498770642544552</v>
      </c>
      <c r="H6172" s="8">
        <v>0.1068700333544137</v>
      </c>
      <c r="I6172" s="8">
        <v>0.70724587879264644</v>
      </c>
      <c r="J6172" s="8">
        <v>0.76189430254675072</v>
      </c>
      <c r="K6172" s="14">
        <v>0.62942215758878839</v>
      </c>
      <c r="L6172" s="16">
        <v>0.43712199388196621</v>
      </c>
      <c r="M6172" s="16">
        <f t="shared" si="480"/>
        <v>0.58514513128882317</v>
      </c>
      <c r="N6172" s="16">
        <f t="shared" si="481"/>
        <v>0.75571721057635122</v>
      </c>
      <c r="O6172" s="16">
        <f t="shared" si="482"/>
        <v>0.54092886988992961</v>
      </c>
      <c r="P6172" s="16">
        <f t="shared" si="483"/>
        <v>0.73457009066969858</v>
      </c>
      <c r="Q6172" s="16">
        <f t="shared" si="484"/>
        <v>0.53327207573537727</v>
      </c>
    </row>
    <row r="6173" spans="1:17" x14ac:dyDescent="0.3">
      <c r="A6173" t="s">
        <v>6173</v>
      </c>
      <c r="B6173" t="b">
        <v>0</v>
      </c>
      <c r="C6173" s="12">
        <v>0.63639352797554527</v>
      </c>
      <c r="D6173" s="10">
        <v>0.47444505545075533</v>
      </c>
      <c r="E6173" s="2">
        <v>3.1726213596614088E-2</v>
      </c>
      <c r="F6173" s="4">
        <v>6.4151932342190188E-3</v>
      </c>
      <c r="G6173" s="6">
        <v>0.32225760934967812</v>
      </c>
      <c r="H6173" s="8">
        <v>0.15286600796050009</v>
      </c>
      <c r="I6173" s="8">
        <v>0.36746139325913157</v>
      </c>
      <c r="J6173" s="8">
        <v>0.51185792005343722</v>
      </c>
      <c r="K6173" s="14">
        <v>0.35546975551935273</v>
      </c>
      <c r="L6173" s="16">
        <v>0.25338102170621601</v>
      </c>
      <c r="M6173" s="16">
        <f t="shared" si="480"/>
        <v>0.5554192917131503</v>
      </c>
      <c r="N6173" s="16">
        <f t="shared" si="481"/>
        <v>1.9070703415416553E-2</v>
      </c>
      <c r="O6173" s="16">
        <f t="shared" si="482"/>
        <v>0.23756180865508911</v>
      </c>
      <c r="P6173" s="16">
        <f t="shared" si="483"/>
        <v>0.43965965665628437</v>
      </c>
      <c r="Q6173" s="16">
        <f t="shared" si="484"/>
        <v>0.30442538861278434</v>
      </c>
    </row>
    <row r="6174" spans="1:17" x14ac:dyDescent="0.3">
      <c r="A6174" t="s">
        <v>6174</v>
      </c>
      <c r="B6174" t="b">
        <v>1</v>
      </c>
      <c r="C6174" s="12">
        <v>0.7836783994513018</v>
      </c>
      <c r="D6174" s="10">
        <v>0.52756165891894491</v>
      </c>
      <c r="E6174" s="2">
        <v>0.9000787533200213</v>
      </c>
      <c r="F6174" s="4">
        <v>5.9257862868210442E-2</v>
      </c>
      <c r="G6174" s="6">
        <v>3.4607857558271997E-2</v>
      </c>
      <c r="H6174" s="8">
        <v>0.1305448086303711</v>
      </c>
      <c r="I6174" s="8">
        <v>0.57208514272727962</v>
      </c>
      <c r="J6174" s="8">
        <v>0.59709364034557921</v>
      </c>
      <c r="K6174" s="14">
        <v>0.49734177923198458</v>
      </c>
      <c r="L6174" s="16">
        <v>0.46553656594697618</v>
      </c>
      <c r="M6174" s="16">
        <f t="shared" si="480"/>
        <v>0.6556200291851233</v>
      </c>
      <c r="N6174" s="16">
        <f t="shared" si="481"/>
        <v>0.47966830809411587</v>
      </c>
      <c r="O6174" s="16">
        <f t="shared" si="482"/>
        <v>8.2576333094321552E-2</v>
      </c>
      <c r="P6174" s="16">
        <f t="shared" si="483"/>
        <v>0.58458939153642941</v>
      </c>
      <c r="Q6174" s="16">
        <f t="shared" si="484"/>
        <v>0.48143917258948038</v>
      </c>
    </row>
    <row r="6175" spans="1:17" x14ac:dyDescent="0.3">
      <c r="A6175" t="s">
        <v>6175</v>
      </c>
      <c r="B6175" t="b">
        <v>0</v>
      </c>
      <c r="C6175" s="12">
        <v>0.6400314002610511</v>
      </c>
      <c r="D6175" s="10">
        <v>0.42245948418773699</v>
      </c>
      <c r="E6175" s="2">
        <v>0.1078614912084447</v>
      </c>
      <c r="F6175" s="4">
        <v>0.1292912005588297</v>
      </c>
      <c r="G6175" s="6">
        <v>5.9288562116292742E-2</v>
      </c>
      <c r="H6175" s="8">
        <v>7.6576715618051239E-2</v>
      </c>
      <c r="I6175" s="8">
        <v>0.37700167444568933</v>
      </c>
      <c r="J6175" s="8">
        <v>0.46799968536882758</v>
      </c>
      <c r="K6175" s="14">
        <v>0.40003763679773852</v>
      </c>
      <c r="L6175" s="16">
        <v>0.38858756606420769</v>
      </c>
      <c r="M6175" s="16">
        <f t="shared" si="480"/>
        <v>0.53124544222439407</v>
      </c>
      <c r="N6175" s="16">
        <f t="shared" si="481"/>
        <v>0.11857634588363719</v>
      </c>
      <c r="O6175" s="16">
        <f t="shared" si="482"/>
        <v>6.7932638867171991E-2</v>
      </c>
      <c r="P6175" s="16">
        <f t="shared" si="483"/>
        <v>0.42250067990725848</v>
      </c>
      <c r="Q6175" s="16">
        <f t="shared" si="484"/>
        <v>0.39431260143097313</v>
      </c>
    </row>
    <row r="6176" spans="1:17" x14ac:dyDescent="0.3">
      <c r="A6176" t="s">
        <v>6176</v>
      </c>
      <c r="B6176" t="b">
        <v>1</v>
      </c>
      <c r="C6176" s="12">
        <v>0.70058512413262375</v>
      </c>
      <c r="D6176" s="10">
        <v>0.52565858174287328</v>
      </c>
      <c r="E6176" s="2">
        <v>0.97875538411580187</v>
      </c>
      <c r="F6176" s="4">
        <v>9.7701480962446574E-2</v>
      </c>
      <c r="G6176" s="6">
        <v>0.98781209667255487</v>
      </c>
      <c r="H6176" s="8">
        <v>6.4495401982041622E-2</v>
      </c>
      <c r="I6176" s="8">
        <v>0.4948382137609007</v>
      </c>
      <c r="J6176" s="8">
        <v>0.72416132180002002</v>
      </c>
      <c r="K6176" s="14">
        <v>0.51588561370357788</v>
      </c>
      <c r="L6176" s="16">
        <v>0.43630092883947169</v>
      </c>
      <c r="M6176" s="16">
        <f t="shared" si="480"/>
        <v>0.61312185293774846</v>
      </c>
      <c r="N6176" s="16">
        <f t="shared" si="481"/>
        <v>0.53822843253912422</v>
      </c>
      <c r="O6176" s="16">
        <f t="shared" si="482"/>
        <v>0.5261537493272983</v>
      </c>
      <c r="P6176" s="16">
        <f t="shared" si="483"/>
        <v>0.60949976778046033</v>
      </c>
      <c r="Q6176" s="16">
        <f t="shared" si="484"/>
        <v>0.47609327127152479</v>
      </c>
    </row>
    <row r="6177" spans="1:17" x14ac:dyDescent="0.3">
      <c r="A6177" t="s">
        <v>6177</v>
      </c>
      <c r="B6177" t="b">
        <v>1</v>
      </c>
      <c r="C6177" s="12">
        <v>0.75210227318512812</v>
      </c>
      <c r="D6177" s="10">
        <v>0.48961466241255441</v>
      </c>
      <c r="E6177" s="2">
        <v>0.65467023937052382</v>
      </c>
      <c r="F6177" s="4">
        <v>1.9259721307108069E-2</v>
      </c>
      <c r="G6177" s="6">
        <v>0.97654574229373914</v>
      </c>
      <c r="H6177" s="8">
        <v>9.2759481906547925E-2</v>
      </c>
      <c r="I6177" s="8">
        <v>0.58966388354321009</v>
      </c>
      <c r="J6177" s="8">
        <v>0.55673501873323417</v>
      </c>
      <c r="K6177" s="14">
        <v>0.62262308018435919</v>
      </c>
      <c r="L6177" s="16">
        <v>0.50088690539436143</v>
      </c>
      <c r="M6177" s="16">
        <f t="shared" si="480"/>
        <v>0.62085846779884124</v>
      </c>
      <c r="N6177" s="16">
        <f t="shared" si="481"/>
        <v>0.33696498033881594</v>
      </c>
      <c r="O6177" s="16">
        <f t="shared" si="482"/>
        <v>0.53465261210014359</v>
      </c>
      <c r="P6177" s="16">
        <f t="shared" si="483"/>
        <v>0.57319945113822213</v>
      </c>
      <c r="Q6177" s="16">
        <f t="shared" si="484"/>
        <v>0.56175499278936036</v>
      </c>
    </row>
    <row r="6178" spans="1:17" x14ac:dyDescent="0.3">
      <c r="A6178" t="s">
        <v>6178</v>
      </c>
      <c r="B6178" t="b">
        <v>1</v>
      </c>
      <c r="C6178" s="12">
        <v>0.67594021450947195</v>
      </c>
      <c r="D6178" s="10">
        <v>0.47771499570638581</v>
      </c>
      <c r="E6178" s="2">
        <v>0.58318185296001324</v>
      </c>
      <c r="F6178" s="4">
        <v>7.0442559767105117E-2</v>
      </c>
      <c r="G6178" s="6">
        <v>0.99400971235151159</v>
      </c>
      <c r="H6178" s="8">
        <v>0.1571791204893104</v>
      </c>
      <c r="I6178" s="8">
        <v>0.36700174248152673</v>
      </c>
      <c r="J6178" s="8">
        <v>0.49585857044013459</v>
      </c>
      <c r="K6178" s="14">
        <v>0.47125766705094468</v>
      </c>
      <c r="L6178" s="16">
        <v>0.36970581341382269</v>
      </c>
      <c r="M6178" s="16">
        <f t="shared" si="480"/>
        <v>0.57682760510792885</v>
      </c>
      <c r="N6178" s="16">
        <f t="shared" si="481"/>
        <v>0.32681220636355918</v>
      </c>
      <c r="O6178" s="16">
        <f t="shared" si="482"/>
        <v>0.57559441642041098</v>
      </c>
      <c r="P6178" s="16">
        <f t="shared" si="483"/>
        <v>0.43143015646083066</v>
      </c>
      <c r="Q6178" s="16">
        <f t="shared" si="484"/>
        <v>0.42048174023238372</v>
      </c>
    </row>
    <row r="6179" spans="1:17" x14ac:dyDescent="0.3">
      <c r="A6179" t="s">
        <v>6179</v>
      </c>
      <c r="B6179" t="b">
        <v>1</v>
      </c>
      <c r="C6179" s="12">
        <v>0.84238018608118326</v>
      </c>
      <c r="D6179" s="10">
        <v>0.4699954331867871</v>
      </c>
      <c r="E6179" s="2">
        <v>0.78342502225914579</v>
      </c>
      <c r="F6179" s="4">
        <v>6.7315317973027367E-2</v>
      </c>
      <c r="G6179" s="6">
        <v>0.97970940943623652</v>
      </c>
      <c r="H6179" s="8">
        <v>0.14175210186688281</v>
      </c>
      <c r="I6179" s="8">
        <v>0.58611424923563493</v>
      </c>
      <c r="J6179" s="8">
        <v>0.59871566247455998</v>
      </c>
      <c r="K6179" s="14">
        <v>0.71988938082924636</v>
      </c>
      <c r="L6179" s="16">
        <v>0.45459033476752231</v>
      </c>
      <c r="M6179" s="16">
        <f t="shared" si="480"/>
        <v>0.65618780963398515</v>
      </c>
      <c r="N6179" s="16">
        <f t="shared" si="481"/>
        <v>0.42537017011608658</v>
      </c>
      <c r="O6179" s="16">
        <f t="shared" si="482"/>
        <v>0.56073075565155972</v>
      </c>
      <c r="P6179" s="16">
        <f t="shared" si="483"/>
        <v>0.59241495585509751</v>
      </c>
      <c r="Q6179" s="16">
        <f t="shared" si="484"/>
        <v>0.58723985779838439</v>
      </c>
    </row>
    <row r="6180" spans="1:17" x14ac:dyDescent="0.3">
      <c r="A6180" t="s">
        <v>6180</v>
      </c>
      <c r="B6180" t="b">
        <v>0</v>
      </c>
      <c r="C6180" s="12">
        <v>0.60008990823973241</v>
      </c>
      <c r="D6180" s="10">
        <v>0.45030193283250342</v>
      </c>
      <c r="E6180" s="2">
        <v>0.73801510542326088</v>
      </c>
      <c r="F6180" s="4">
        <v>2.5694799064145291E-2</v>
      </c>
      <c r="G6180" s="6">
        <v>0.97911958171449265</v>
      </c>
      <c r="H6180" s="8">
        <v>0.11386636526487461</v>
      </c>
      <c r="I6180" s="8">
        <v>0.32587141186359853</v>
      </c>
      <c r="J6180" s="8">
        <v>0.49924737197199348</v>
      </c>
      <c r="K6180" s="14">
        <v>0.47961367105317598</v>
      </c>
      <c r="L6180" s="16">
        <v>0.44963207355452578</v>
      </c>
      <c r="M6180" s="16">
        <f t="shared" si="480"/>
        <v>0.52519592053611786</v>
      </c>
      <c r="N6180" s="16">
        <f t="shared" si="481"/>
        <v>0.38185495224370308</v>
      </c>
      <c r="O6180" s="16">
        <f t="shared" si="482"/>
        <v>0.54649297348968362</v>
      </c>
      <c r="P6180" s="16">
        <f t="shared" si="483"/>
        <v>0.412559391917796</v>
      </c>
      <c r="Q6180" s="16">
        <f t="shared" si="484"/>
        <v>0.46462287230385091</v>
      </c>
    </row>
    <row r="6181" spans="1:17" x14ac:dyDescent="0.3">
      <c r="A6181" t="s">
        <v>6181</v>
      </c>
      <c r="B6181" t="b">
        <v>1</v>
      </c>
      <c r="C6181" s="12">
        <v>0.79948055017606734</v>
      </c>
      <c r="D6181" s="10">
        <v>0.52472403710719595</v>
      </c>
      <c r="E6181" s="2">
        <v>0.51004251803914413</v>
      </c>
      <c r="F6181" s="4">
        <v>2.4151886269965669E-2</v>
      </c>
      <c r="G6181" s="6">
        <v>0.97280743361390642</v>
      </c>
      <c r="H6181" s="8">
        <v>0.23595404348998009</v>
      </c>
      <c r="I6181" s="8">
        <v>0.52349961819005764</v>
      </c>
      <c r="J6181" s="8">
        <v>0.56123869113670066</v>
      </c>
      <c r="K6181" s="14">
        <v>0.5769830241249857</v>
      </c>
      <c r="L6181" s="16">
        <v>0.43269402207484731</v>
      </c>
      <c r="M6181" s="16">
        <f t="shared" si="480"/>
        <v>0.66210229364163165</v>
      </c>
      <c r="N6181" s="16">
        <f t="shared" si="481"/>
        <v>0.2670972021545549</v>
      </c>
      <c r="O6181" s="16">
        <f t="shared" si="482"/>
        <v>0.6043807385519433</v>
      </c>
      <c r="P6181" s="16">
        <f t="shared" si="483"/>
        <v>0.54236915466337909</v>
      </c>
      <c r="Q6181" s="16">
        <f t="shared" si="484"/>
        <v>0.5048385230999165</v>
      </c>
    </row>
    <row r="6182" spans="1:17" x14ac:dyDescent="0.3">
      <c r="A6182" t="s">
        <v>6182</v>
      </c>
      <c r="B6182" t="b">
        <v>0</v>
      </c>
      <c r="C6182" s="12">
        <v>0.61582748110419594</v>
      </c>
      <c r="D6182" s="10">
        <v>0.50006410795260714</v>
      </c>
      <c r="E6182" s="2">
        <v>0.49912225752302741</v>
      </c>
      <c r="F6182" s="4">
        <v>1.813141608765001E-2</v>
      </c>
      <c r="G6182" s="6">
        <v>0.94857304354138083</v>
      </c>
      <c r="H6182" s="8">
        <v>0.15790547162722429</v>
      </c>
      <c r="I6182" s="8">
        <v>0.17262584853991389</v>
      </c>
      <c r="J6182" s="8">
        <v>0.52388535432939232</v>
      </c>
      <c r="K6182" s="14">
        <v>0.51233084862923428</v>
      </c>
      <c r="L6182" s="16">
        <v>0.36025212269099721</v>
      </c>
      <c r="M6182" s="16">
        <f t="shared" si="480"/>
        <v>0.55794579452840154</v>
      </c>
      <c r="N6182" s="16">
        <f t="shared" si="481"/>
        <v>0.25862683680533871</v>
      </c>
      <c r="O6182" s="16">
        <f t="shared" si="482"/>
        <v>0.55323925758430259</v>
      </c>
      <c r="P6182" s="16">
        <f t="shared" si="483"/>
        <v>0.34825560143465312</v>
      </c>
      <c r="Q6182" s="16">
        <f t="shared" si="484"/>
        <v>0.43629148566011577</v>
      </c>
    </row>
    <row r="6183" spans="1:17" x14ac:dyDescent="0.3">
      <c r="A6183" t="s">
        <v>6183</v>
      </c>
      <c r="B6183" t="b">
        <v>0</v>
      </c>
      <c r="C6183" s="12">
        <v>0.60876304338344567</v>
      </c>
      <c r="D6183" s="10">
        <v>0.47055929898924759</v>
      </c>
      <c r="E6183" s="2">
        <v>3.3381639330087982E-2</v>
      </c>
      <c r="F6183" s="4">
        <v>1.8378328580395339E-2</v>
      </c>
      <c r="G6183" s="6">
        <v>0.95768357073419863</v>
      </c>
      <c r="H6183" s="8">
        <v>0.1188975625411878</v>
      </c>
      <c r="I6183" s="8">
        <v>0.31030003129014139</v>
      </c>
      <c r="J6183" s="8">
        <v>0.55040453772179643</v>
      </c>
      <c r="K6183" s="14">
        <v>0.4927388553615224</v>
      </c>
      <c r="L6183" s="16">
        <v>0.51643594951668792</v>
      </c>
      <c r="M6183" s="16">
        <f t="shared" si="480"/>
        <v>0.5396611711863466</v>
      </c>
      <c r="N6183" s="16">
        <f t="shared" si="481"/>
        <v>2.5879983955241659E-2</v>
      </c>
      <c r="O6183" s="16">
        <f t="shared" si="482"/>
        <v>0.53829056663769326</v>
      </c>
      <c r="P6183" s="16">
        <f t="shared" si="483"/>
        <v>0.43035228450596891</v>
      </c>
      <c r="Q6183" s="16">
        <f t="shared" si="484"/>
        <v>0.50458740243910516</v>
      </c>
    </row>
    <row r="6184" spans="1:17" x14ac:dyDescent="0.3">
      <c r="A6184" t="s">
        <v>6184</v>
      </c>
      <c r="B6184" t="b">
        <v>1</v>
      </c>
      <c r="C6184" s="12">
        <v>0.71269690808406394</v>
      </c>
      <c r="D6184" s="10">
        <v>0.54276110439368264</v>
      </c>
      <c r="E6184" s="2">
        <v>0.96748849286480176</v>
      </c>
      <c r="F6184" s="4">
        <v>4.25796356621716E-2</v>
      </c>
      <c r="G6184" s="6">
        <v>0.96513723331354895</v>
      </c>
      <c r="H6184" s="8">
        <v>6.5587382616105638E-2</v>
      </c>
      <c r="I6184" s="8">
        <v>0.53657989005965023</v>
      </c>
      <c r="J6184" s="8">
        <v>0.7599322683840265</v>
      </c>
      <c r="K6184" s="14">
        <v>0.64126387749774916</v>
      </c>
      <c r="L6184" s="16">
        <v>0.59130174113156553</v>
      </c>
      <c r="M6184" s="16">
        <f t="shared" si="480"/>
        <v>0.62772900623887329</v>
      </c>
      <c r="N6184" s="16">
        <f t="shared" si="481"/>
        <v>0.50503406426348674</v>
      </c>
      <c r="O6184" s="16">
        <f t="shared" si="482"/>
        <v>0.51536230796482729</v>
      </c>
      <c r="P6184" s="16">
        <f t="shared" si="483"/>
        <v>0.64825607922183837</v>
      </c>
      <c r="Q6184" s="16">
        <f t="shared" si="484"/>
        <v>0.61628280931465729</v>
      </c>
    </row>
    <row r="6185" spans="1:17" x14ac:dyDescent="0.3">
      <c r="A6185" t="s">
        <v>6185</v>
      </c>
      <c r="B6185" t="b">
        <v>1</v>
      </c>
      <c r="C6185" s="12">
        <v>0.74404234033797689</v>
      </c>
      <c r="D6185" s="10">
        <v>0.37597150596523737</v>
      </c>
      <c r="E6185" s="2">
        <v>0.95715141109416724</v>
      </c>
      <c r="F6185" s="4">
        <v>2.170849647719697E-2</v>
      </c>
      <c r="G6185" s="6">
        <v>0.94642599552391271</v>
      </c>
      <c r="H6185" s="8">
        <v>6.2666403198944565E-2</v>
      </c>
      <c r="I6185" s="8">
        <v>0.4007254860157522</v>
      </c>
      <c r="J6185" s="8">
        <v>0.55919732430075519</v>
      </c>
      <c r="K6185" s="14">
        <v>0.60219812902656888</v>
      </c>
      <c r="L6185" s="16">
        <v>0.42333710563873811</v>
      </c>
      <c r="M6185" s="16">
        <f t="shared" si="480"/>
        <v>0.56000692315160716</v>
      </c>
      <c r="N6185" s="16">
        <f t="shared" si="481"/>
        <v>0.4894299537856821</v>
      </c>
      <c r="O6185" s="16">
        <f t="shared" si="482"/>
        <v>0.50454619936142864</v>
      </c>
      <c r="P6185" s="16">
        <f t="shared" si="483"/>
        <v>0.4799614051582537</v>
      </c>
      <c r="Q6185" s="16">
        <f t="shared" si="484"/>
        <v>0.51276761733265352</v>
      </c>
    </row>
    <row r="6186" spans="1:17" x14ac:dyDescent="0.3">
      <c r="A6186" t="s">
        <v>6186</v>
      </c>
      <c r="B6186" t="b">
        <v>0</v>
      </c>
      <c r="C6186" s="12">
        <v>0.57593814507126728</v>
      </c>
      <c r="D6186" s="10">
        <v>0.49443895828441148</v>
      </c>
      <c r="E6186" s="2">
        <v>6.115481833288483E-2</v>
      </c>
      <c r="F6186" s="4">
        <v>1.974106329200687E-2</v>
      </c>
      <c r="G6186" s="6">
        <v>7.1694969993567836E-2</v>
      </c>
      <c r="H6186" s="8">
        <v>5.3936378234715643E-2</v>
      </c>
      <c r="I6186" s="8">
        <v>0.27463490967988008</v>
      </c>
      <c r="J6186" s="8">
        <v>0.53636019619218622</v>
      </c>
      <c r="K6186" s="14">
        <v>0.34162235782535078</v>
      </c>
      <c r="L6186" s="16">
        <v>0.35225411952019298</v>
      </c>
      <c r="M6186" s="16">
        <f t="shared" si="480"/>
        <v>0.53518855167783941</v>
      </c>
      <c r="N6186" s="16">
        <f t="shared" si="481"/>
        <v>4.0447940812445848E-2</v>
      </c>
      <c r="O6186" s="16">
        <f t="shared" si="482"/>
        <v>6.281567411414174E-2</v>
      </c>
      <c r="P6186" s="16">
        <f t="shared" si="483"/>
        <v>0.40549755293603318</v>
      </c>
      <c r="Q6186" s="16">
        <f t="shared" si="484"/>
        <v>0.34693823867277185</v>
      </c>
    </row>
    <row r="6187" spans="1:17" x14ac:dyDescent="0.3">
      <c r="A6187" t="s">
        <v>6187</v>
      </c>
      <c r="B6187" t="b">
        <v>0</v>
      </c>
      <c r="C6187" s="12">
        <v>0.76466644972752928</v>
      </c>
      <c r="D6187" s="10">
        <v>0.538755206157848</v>
      </c>
      <c r="E6187" s="2">
        <v>5.6208775270578333E-2</v>
      </c>
      <c r="F6187" s="4">
        <v>2.4824486205356381E-2</v>
      </c>
      <c r="G6187" s="6">
        <v>0.90347819321793854</v>
      </c>
      <c r="H6187" s="8">
        <v>3.3370386345833003E-2</v>
      </c>
      <c r="I6187" s="8">
        <v>0.49011360082745431</v>
      </c>
      <c r="J6187" s="8">
        <v>0.53886561960147283</v>
      </c>
      <c r="K6187" s="14">
        <v>0.54651663733785272</v>
      </c>
      <c r="L6187" s="16">
        <v>0.3921706184052326</v>
      </c>
      <c r="M6187" s="16">
        <f t="shared" si="480"/>
        <v>0.65171082794268864</v>
      </c>
      <c r="N6187" s="16">
        <f t="shared" si="481"/>
        <v>4.0516630737967359E-2</v>
      </c>
      <c r="O6187" s="16">
        <f t="shared" si="482"/>
        <v>0.46842428978188577</v>
      </c>
      <c r="P6187" s="16">
        <f t="shared" si="483"/>
        <v>0.5144896102144636</v>
      </c>
      <c r="Q6187" s="16">
        <f t="shared" si="484"/>
        <v>0.46934362787154266</v>
      </c>
    </row>
    <row r="6188" spans="1:17" x14ac:dyDescent="0.3">
      <c r="A6188" t="s">
        <v>6188</v>
      </c>
      <c r="B6188" t="b">
        <v>1</v>
      </c>
      <c r="C6188" s="12">
        <v>0.72735969165957703</v>
      </c>
      <c r="D6188" s="10">
        <v>0.45159880409720959</v>
      </c>
      <c r="E6188" s="2">
        <v>0.94350705301083038</v>
      </c>
      <c r="F6188" s="4">
        <v>7.025154156392574E-2</v>
      </c>
      <c r="G6188" s="6">
        <v>0.99560011769817613</v>
      </c>
      <c r="H6188" s="8">
        <v>5.7830504424376317E-2</v>
      </c>
      <c r="I6188" s="8">
        <v>0.65730815662647601</v>
      </c>
      <c r="J6188" s="8">
        <v>0.60021310637844116</v>
      </c>
      <c r="K6188" s="14">
        <v>0.77191420625120399</v>
      </c>
      <c r="L6188" s="16">
        <v>0.59526639149806004</v>
      </c>
      <c r="M6188" s="16">
        <f t="shared" si="480"/>
        <v>0.58947924787839334</v>
      </c>
      <c r="N6188" s="16">
        <f t="shared" si="481"/>
        <v>0.50687929728737802</v>
      </c>
      <c r="O6188" s="16">
        <f t="shared" si="482"/>
        <v>0.52671531106127623</v>
      </c>
      <c r="P6188" s="16">
        <f t="shared" si="483"/>
        <v>0.62876063150245853</v>
      </c>
      <c r="Q6188" s="16">
        <f t="shared" si="484"/>
        <v>0.68359029887463207</v>
      </c>
    </row>
    <row r="6189" spans="1:17" x14ac:dyDescent="0.3">
      <c r="A6189" t="s">
        <v>6189</v>
      </c>
      <c r="B6189" t="b">
        <v>1</v>
      </c>
      <c r="C6189" s="12">
        <v>0.62086847043183824</v>
      </c>
      <c r="D6189" s="10">
        <v>0.41609733759915057</v>
      </c>
      <c r="E6189" s="2">
        <v>0.22124259822149411</v>
      </c>
      <c r="F6189" s="4">
        <v>1.7734417424949519E-2</v>
      </c>
      <c r="G6189" s="6">
        <v>4.4075218881182383E-2</v>
      </c>
      <c r="H6189" s="8">
        <v>0.129714406068309</v>
      </c>
      <c r="I6189" s="8">
        <v>0.56762065637550596</v>
      </c>
      <c r="J6189" s="8">
        <v>0.7457506244804617</v>
      </c>
      <c r="K6189" s="14">
        <v>0.59222964101945375</v>
      </c>
      <c r="L6189" s="16">
        <v>0.49424955589216168</v>
      </c>
      <c r="M6189" s="16">
        <f t="shared" si="480"/>
        <v>0.51848290401549435</v>
      </c>
      <c r="N6189" s="16">
        <f t="shared" si="481"/>
        <v>0.11948850782322182</v>
      </c>
      <c r="O6189" s="16">
        <f t="shared" si="482"/>
        <v>8.6894812474745689E-2</v>
      </c>
      <c r="P6189" s="16">
        <f t="shared" si="483"/>
        <v>0.65668564042798383</v>
      </c>
      <c r="Q6189" s="16">
        <f t="shared" si="484"/>
        <v>0.54323959845580772</v>
      </c>
    </row>
    <row r="6190" spans="1:17" x14ac:dyDescent="0.3">
      <c r="A6190" t="s">
        <v>6190</v>
      </c>
      <c r="B6190" t="b">
        <v>0</v>
      </c>
      <c r="C6190" s="12">
        <v>0.79547813321081939</v>
      </c>
      <c r="D6190" s="10">
        <v>0.440624177716815</v>
      </c>
      <c r="E6190" s="2">
        <v>0.62543423682805233</v>
      </c>
      <c r="F6190" s="4">
        <v>6.6986160205663836E-2</v>
      </c>
      <c r="G6190" s="6">
        <v>0.98286012843291382</v>
      </c>
      <c r="H6190" s="8">
        <v>5.345941896520412E-2</v>
      </c>
      <c r="I6190" s="8">
        <v>0.48815688357464521</v>
      </c>
      <c r="J6190" s="8">
        <v>0.56993502744635705</v>
      </c>
      <c r="K6190" s="14">
        <v>0.61599051481872735</v>
      </c>
      <c r="L6190" s="16">
        <v>0.48678053023296591</v>
      </c>
      <c r="M6190" s="16">
        <f t="shared" si="480"/>
        <v>0.61805115546381717</v>
      </c>
      <c r="N6190" s="16">
        <f t="shared" si="481"/>
        <v>0.34621019851685808</v>
      </c>
      <c r="O6190" s="16">
        <f t="shared" si="482"/>
        <v>0.51815977369905897</v>
      </c>
      <c r="P6190" s="16">
        <f t="shared" si="483"/>
        <v>0.52904595551050115</v>
      </c>
      <c r="Q6190" s="16">
        <f t="shared" si="484"/>
        <v>0.55138552252584661</v>
      </c>
    </row>
    <row r="6191" spans="1:17" x14ac:dyDescent="0.3">
      <c r="A6191" t="s">
        <v>6191</v>
      </c>
      <c r="B6191" t="b">
        <v>0</v>
      </c>
      <c r="C6191" s="12">
        <v>0.725555198470756</v>
      </c>
      <c r="D6191" s="10">
        <v>0.5228193230737348</v>
      </c>
      <c r="E6191" s="2">
        <v>0.19020461960049129</v>
      </c>
      <c r="F6191" s="4">
        <v>2.126825539886501E-2</v>
      </c>
      <c r="G6191" s="6">
        <v>0.8993282101861364</v>
      </c>
      <c r="H6191" s="8">
        <v>3.3616042510609567E-2</v>
      </c>
      <c r="I6191" s="8">
        <v>0.5381117067863983</v>
      </c>
      <c r="J6191" s="8">
        <v>0.61974701743210447</v>
      </c>
      <c r="K6191" s="14">
        <v>0.51694784746369704</v>
      </c>
      <c r="L6191" s="16">
        <v>0.41305576870002397</v>
      </c>
      <c r="M6191" s="16">
        <f t="shared" si="480"/>
        <v>0.6241872607722454</v>
      </c>
      <c r="N6191" s="16">
        <f t="shared" si="481"/>
        <v>0.10573643749967815</v>
      </c>
      <c r="O6191" s="16">
        <f t="shared" si="482"/>
        <v>0.46647212634837298</v>
      </c>
      <c r="P6191" s="16">
        <f t="shared" si="483"/>
        <v>0.57892936210925139</v>
      </c>
      <c r="Q6191" s="16">
        <f t="shared" si="484"/>
        <v>0.46500180808186053</v>
      </c>
    </row>
    <row r="6192" spans="1:17" x14ac:dyDescent="0.3">
      <c r="A6192" t="s">
        <v>6192</v>
      </c>
      <c r="B6192" t="b">
        <v>0</v>
      </c>
      <c r="C6192" s="12">
        <v>0.61285868843684288</v>
      </c>
      <c r="D6192" s="10">
        <v>0.50043419868803152</v>
      </c>
      <c r="E6192" s="2">
        <v>1.8217716800063569E-2</v>
      </c>
      <c r="F6192" s="4">
        <v>1.7253979190748111E-2</v>
      </c>
      <c r="G6192" s="6">
        <v>0.77812141901675203</v>
      </c>
      <c r="H6192" s="8">
        <v>0.17964372724846139</v>
      </c>
      <c r="I6192" s="8">
        <v>0.33523208397367221</v>
      </c>
      <c r="J6192" s="8">
        <v>0.46295266965246101</v>
      </c>
      <c r="K6192" s="14">
        <v>0.5006958178005273</v>
      </c>
      <c r="L6192" s="16">
        <v>0.48946364254374181</v>
      </c>
      <c r="M6192" s="16">
        <f t="shared" si="480"/>
        <v>0.5566464435624372</v>
      </c>
      <c r="N6192" s="16">
        <f t="shared" si="481"/>
        <v>1.773584799540584E-2</v>
      </c>
      <c r="O6192" s="16">
        <f t="shared" si="482"/>
        <v>0.47888257313260674</v>
      </c>
      <c r="P6192" s="16">
        <f t="shared" si="483"/>
        <v>0.39909237681306664</v>
      </c>
      <c r="Q6192" s="16">
        <f t="shared" si="484"/>
        <v>0.49507973017213458</v>
      </c>
    </row>
    <row r="6193" spans="1:17" x14ac:dyDescent="0.3">
      <c r="A6193" t="s">
        <v>6193</v>
      </c>
      <c r="B6193" t="b">
        <v>1</v>
      </c>
      <c r="C6193" s="12">
        <v>0.72000157449996882</v>
      </c>
      <c r="D6193" s="10">
        <v>0.370282641360211</v>
      </c>
      <c r="E6193" s="2">
        <v>0.96608958216328333</v>
      </c>
      <c r="F6193" s="4">
        <v>6.4428417380394065E-2</v>
      </c>
      <c r="G6193" s="6">
        <v>0.90992069153051314</v>
      </c>
      <c r="H6193" s="8">
        <v>9.4401579089035903E-2</v>
      </c>
      <c r="I6193" s="8">
        <v>0.51700063195856527</v>
      </c>
      <c r="J6193" s="8">
        <v>0.62991077425251019</v>
      </c>
      <c r="K6193" s="14">
        <v>0.58141287595891311</v>
      </c>
      <c r="L6193" s="16">
        <v>0.48994509721000068</v>
      </c>
      <c r="M6193" s="16">
        <f t="shared" si="480"/>
        <v>0.54514210793008988</v>
      </c>
      <c r="N6193" s="16">
        <f t="shared" si="481"/>
        <v>0.51525899977183864</v>
      </c>
      <c r="O6193" s="16">
        <f t="shared" si="482"/>
        <v>0.50216113530977458</v>
      </c>
      <c r="P6193" s="16">
        <f t="shared" si="483"/>
        <v>0.57345570310553773</v>
      </c>
      <c r="Q6193" s="16">
        <f t="shared" si="484"/>
        <v>0.5356789865844569</v>
      </c>
    </row>
    <row r="6194" spans="1:17" x14ac:dyDescent="0.3">
      <c r="A6194" t="s">
        <v>6194</v>
      </c>
      <c r="B6194" t="b">
        <v>1</v>
      </c>
      <c r="C6194" s="12">
        <v>0.66869023762777802</v>
      </c>
      <c r="D6194" s="10">
        <v>0.51540672252706909</v>
      </c>
      <c r="E6194" s="2">
        <v>2.3106947747006171E-2</v>
      </c>
      <c r="F6194" s="4">
        <v>2.1105045975415852E-2</v>
      </c>
      <c r="G6194" s="6">
        <v>5.5825718004300917E-2</v>
      </c>
      <c r="H6194" s="8">
        <v>0.1067571487060073</v>
      </c>
      <c r="I6194" s="8">
        <v>0.25533374913544632</v>
      </c>
      <c r="J6194" s="8">
        <v>0.48705767643559988</v>
      </c>
      <c r="K6194" s="14">
        <v>9.9729686197090509E-2</v>
      </c>
      <c r="L6194" s="16">
        <v>0.28688966244087599</v>
      </c>
      <c r="M6194" s="16">
        <f t="shared" si="480"/>
        <v>0.5920484800774235</v>
      </c>
      <c r="N6194" s="16">
        <f t="shared" si="481"/>
        <v>2.2105996861211012E-2</v>
      </c>
      <c r="O6194" s="16">
        <f t="shared" si="482"/>
        <v>8.1291433355154111E-2</v>
      </c>
      <c r="P6194" s="16">
        <f t="shared" si="483"/>
        <v>0.3711957127855231</v>
      </c>
      <c r="Q6194" s="16">
        <f t="shared" si="484"/>
        <v>0.19330967431898324</v>
      </c>
    </row>
    <row r="6195" spans="1:17" x14ac:dyDescent="0.3">
      <c r="A6195" t="s">
        <v>6195</v>
      </c>
      <c r="B6195" t="b">
        <v>1</v>
      </c>
      <c r="C6195" s="12">
        <v>0.69369351265552059</v>
      </c>
      <c r="D6195" s="10">
        <v>0.57770678642604567</v>
      </c>
      <c r="E6195" s="2">
        <v>0.94055396579146189</v>
      </c>
      <c r="F6195" s="4">
        <v>0.19813470397444011</v>
      </c>
      <c r="G6195" s="6">
        <v>0.96626295622228198</v>
      </c>
      <c r="H6195" s="8">
        <v>0.41890420404045431</v>
      </c>
      <c r="I6195" s="8">
        <v>0.56116368847628606</v>
      </c>
      <c r="J6195" s="8">
        <v>0.60119139645874276</v>
      </c>
      <c r="K6195" s="14">
        <v>0.61514972604294327</v>
      </c>
      <c r="L6195" s="16">
        <v>0.51355612321542787</v>
      </c>
      <c r="M6195" s="16">
        <f t="shared" si="480"/>
        <v>0.63570014954078313</v>
      </c>
      <c r="N6195" s="16">
        <f t="shared" si="481"/>
        <v>0.569344334882951</v>
      </c>
      <c r="O6195" s="16">
        <f t="shared" si="482"/>
        <v>0.69258358013136812</v>
      </c>
      <c r="P6195" s="16">
        <f t="shared" si="483"/>
        <v>0.58117754246751441</v>
      </c>
      <c r="Q6195" s="16">
        <f t="shared" si="484"/>
        <v>0.56435292462918563</v>
      </c>
    </row>
    <row r="6196" spans="1:17" x14ac:dyDescent="0.3">
      <c r="A6196" t="s">
        <v>6196</v>
      </c>
      <c r="B6196" t="b">
        <v>0</v>
      </c>
      <c r="C6196" s="12">
        <v>0.63739036453070064</v>
      </c>
      <c r="D6196" s="10">
        <v>0.49228519923471648</v>
      </c>
      <c r="E6196" s="2">
        <v>3.1675243918825043E-2</v>
      </c>
      <c r="F6196" s="4">
        <v>2.2447924789271712E-2</v>
      </c>
      <c r="G6196" s="6">
        <v>4.1573917105417468E-2</v>
      </c>
      <c r="H6196" s="8">
        <v>8.9022384177397162E-2</v>
      </c>
      <c r="I6196" s="8">
        <v>0.34208978422410902</v>
      </c>
      <c r="J6196" s="8">
        <v>0.56384959138815116</v>
      </c>
      <c r="K6196" s="14">
        <v>0.2859841482664956</v>
      </c>
      <c r="L6196" s="16">
        <v>0.37917755438300271</v>
      </c>
      <c r="M6196" s="16">
        <f t="shared" si="480"/>
        <v>0.56483778188270861</v>
      </c>
      <c r="N6196" s="16">
        <f t="shared" si="481"/>
        <v>2.7061584354048377E-2</v>
      </c>
      <c r="O6196" s="16">
        <f t="shared" si="482"/>
        <v>6.5298150641407315E-2</v>
      </c>
      <c r="P6196" s="16">
        <f t="shared" si="483"/>
        <v>0.45296968780613012</v>
      </c>
      <c r="Q6196" s="16">
        <f t="shared" si="484"/>
        <v>0.33258085132474913</v>
      </c>
    </row>
    <row r="6197" spans="1:17" x14ac:dyDescent="0.3">
      <c r="A6197" t="s">
        <v>6197</v>
      </c>
      <c r="B6197" t="b">
        <v>0</v>
      </c>
      <c r="C6197" s="12">
        <v>0.79854041418427035</v>
      </c>
      <c r="D6197" s="10">
        <v>0.48928115247494619</v>
      </c>
      <c r="E6197" s="2">
        <v>0.92593181801423952</v>
      </c>
      <c r="F6197" s="4">
        <v>1.18904961109938E-2</v>
      </c>
      <c r="G6197" s="6">
        <v>6.7333774447012607E-2</v>
      </c>
      <c r="H6197" s="8">
        <v>0.48282612431455257</v>
      </c>
      <c r="I6197" s="8">
        <v>0.49128512736038482</v>
      </c>
      <c r="J6197" s="8">
        <v>0.60598132524813642</v>
      </c>
      <c r="K6197" s="14">
        <v>0.58239089671803901</v>
      </c>
      <c r="L6197" s="16">
        <v>0.47503073312225569</v>
      </c>
      <c r="M6197" s="16">
        <f t="shared" si="480"/>
        <v>0.64391078332960827</v>
      </c>
      <c r="N6197" s="16">
        <f t="shared" si="481"/>
        <v>0.46891115706261666</v>
      </c>
      <c r="O6197" s="16">
        <f t="shared" si="482"/>
        <v>0.27507994938078262</v>
      </c>
      <c r="P6197" s="16">
        <f t="shared" si="483"/>
        <v>0.54863322630426059</v>
      </c>
      <c r="Q6197" s="16">
        <f t="shared" si="484"/>
        <v>0.52871081492014738</v>
      </c>
    </row>
    <row r="6198" spans="1:17" x14ac:dyDescent="0.3">
      <c r="A6198" t="s">
        <v>6198</v>
      </c>
      <c r="B6198" t="b">
        <v>1</v>
      </c>
      <c r="C6198" s="12">
        <v>0.72442160057168858</v>
      </c>
      <c r="D6198" s="10">
        <v>0.53351390266264398</v>
      </c>
      <c r="E6198" s="2">
        <v>2.146816485007896E-2</v>
      </c>
      <c r="F6198" s="4">
        <v>1.5586819854113809E-2</v>
      </c>
      <c r="G6198" s="6">
        <v>0.98671849457431993</v>
      </c>
      <c r="H6198" s="8">
        <v>6.2992121274988211E-2</v>
      </c>
      <c r="I6198" s="8">
        <v>0.47862480282092129</v>
      </c>
      <c r="J6198" s="8">
        <v>0.59401587885047935</v>
      </c>
      <c r="K6198" s="14">
        <v>0.55742746799020826</v>
      </c>
      <c r="L6198" s="16">
        <v>0.46328148764044452</v>
      </c>
      <c r="M6198" s="16">
        <f t="shared" si="480"/>
        <v>0.62896775161716634</v>
      </c>
      <c r="N6198" s="16">
        <f t="shared" si="481"/>
        <v>1.8527492352096386E-2</v>
      </c>
      <c r="O6198" s="16">
        <f t="shared" si="482"/>
        <v>0.52485530792465407</v>
      </c>
      <c r="P6198" s="16">
        <f t="shared" si="483"/>
        <v>0.53632034083570035</v>
      </c>
      <c r="Q6198" s="16">
        <f t="shared" si="484"/>
        <v>0.51035447781532639</v>
      </c>
    </row>
    <row r="6199" spans="1:17" x14ac:dyDescent="0.3">
      <c r="A6199" t="s">
        <v>6199</v>
      </c>
      <c r="B6199" t="b">
        <v>1</v>
      </c>
      <c r="C6199" s="12">
        <v>0.69496323080615896</v>
      </c>
      <c r="D6199" s="10">
        <v>0.49416977932703032</v>
      </c>
      <c r="E6199" s="2">
        <v>1</v>
      </c>
      <c r="F6199" s="4">
        <v>5.9535454874337652E-2</v>
      </c>
      <c r="G6199" s="6">
        <v>0.5072762990800429</v>
      </c>
      <c r="H6199" s="8">
        <v>9.4575175526997679E-2</v>
      </c>
      <c r="I6199" s="8">
        <v>0.53628176118489157</v>
      </c>
      <c r="J6199" s="8">
        <v>0.42780712496813178</v>
      </c>
      <c r="K6199" s="14">
        <v>0.67403973127192962</v>
      </c>
      <c r="L6199" s="16">
        <v>0.50098910188299117</v>
      </c>
      <c r="M6199" s="16">
        <f t="shared" si="480"/>
        <v>0.5945665050665947</v>
      </c>
      <c r="N6199" s="16">
        <f t="shared" si="481"/>
        <v>0.52976772743716882</v>
      </c>
      <c r="O6199" s="16">
        <f t="shared" si="482"/>
        <v>0.30092573730352029</v>
      </c>
      <c r="P6199" s="16">
        <f t="shared" si="483"/>
        <v>0.48204444307651168</v>
      </c>
      <c r="Q6199" s="16">
        <f t="shared" si="484"/>
        <v>0.5875144165774604</v>
      </c>
    </row>
    <row r="6200" spans="1:17" x14ac:dyDescent="0.3">
      <c r="A6200" t="s">
        <v>6200</v>
      </c>
      <c r="B6200" t="b">
        <v>0</v>
      </c>
      <c r="C6200" s="12">
        <v>0.58916448470814042</v>
      </c>
      <c r="D6200" s="10">
        <v>0.38794526852648298</v>
      </c>
      <c r="E6200" s="2">
        <v>0.70254571306623559</v>
      </c>
      <c r="F6200" s="4">
        <v>1.026101321589634E-2</v>
      </c>
      <c r="G6200" s="6">
        <v>0.89107787445937436</v>
      </c>
      <c r="H6200" s="8">
        <v>0.117195486269529</v>
      </c>
      <c r="I6200" s="8">
        <v>0.29645928234893693</v>
      </c>
      <c r="J6200" s="8">
        <v>0.5467198123587208</v>
      </c>
      <c r="K6200" s="14">
        <v>0.51409180660894771</v>
      </c>
      <c r="L6200" s="16">
        <v>0.43980613238565308</v>
      </c>
      <c r="M6200" s="16">
        <f t="shared" si="480"/>
        <v>0.48855487661731167</v>
      </c>
      <c r="N6200" s="16">
        <f t="shared" si="481"/>
        <v>0.35640336314106597</v>
      </c>
      <c r="O6200" s="16">
        <f t="shared" si="482"/>
        <v>0.50413668036445169</v>
      </c>
      <c r="P6200" s="16">
        <f t="shared" si="483"/>
        <v>0.42158954735382886</v>
      </c>
      <c r="Q6200" s="16">
        <f t="shared" si="484"/>
        <v>0.47694896949730037</v>
      </c>
    </row>
    <row r="6201" spans="1:17" x14ac:dyDescent="0.3">
      <c r="A6201" t="s">
        <v>6201</v>
      </c>
      <c r="B6201" t="b">
        <v>0</v>
      </c>
      <c r="C6201" s="12">
        <v>0.67455172640133299</v>
      </c>
      <c r="D6201" s="10">
        <v>0.47894000120897712</v>
      </c>
      <c r="E6201" s="2">
        <v>0.17789058454839779</v>
      </c>
      <c r="F6201" s="4">
        <v>3.6400138255764602E-2</v>
      </c>
      <c r="G6201" s="6">
        <v>0.93485997884238459</v>
      </c>
      <c r="H6201" s="8">
        <v>6.6078924714527476E-2</v>
      </c>
      <c r="I6201" s="8">
        <v>0.4347913568622872</v>
      </c>
      <c r="J6201" s="8">
        <v>0.38183108312521757</v>
      </c>
      <c r="K6201" s="14">
        <v>0.50775316142609395</v>
      </c>
      <c r="L6201" s="16">
        <v>0.32776805473969362</v>
      </c>
      <c r="M6201" s="16">
        <f t="shared" si="480"/>
        <v>0.57674586380515502</v>
      </c>
      <c r="N6201" s="16">
        <f t="shared" si="481"/>
        <v>0.1071453614020812</v>
      </c>
      <c r="O6201" s="16">
        <f t="shared" si="482"/>
        <v>0.50046945177845603</v>
      </c>
      <c r="P6201" s="16">
        <f t="shared" si="483"/>
        <v>0.40831121999375242</v>
      </c>
      <c r="Q6201" s="16">
        <f t="shared" si="484"/>
        <v>0.41776060808289378</v>
      </c>
    </row>
    <row r="6202" spans="1:17" x14ac:dyDescent="0.3">
      <c r="A6202" t="s">
        <v>6202</v>
      </c>
      <c r="B6202" t="b">
        <v>1</v>
      </c>
      <c r="C6202" s="12">
        <v>0.71379080077883472</v>
      </c>
      <c r="D6202" s="10">
        <v>0.47958601051103972</v>
      </c>
      <c r="E6202" s="2">
        <v>0.98041784266767951</v>
      </c>
      <c r="F6202" s="4">
        <v>7.10471189335804E-2</v>
      </c>
      <c r="G6202" s="6">
        <v>0.98022239616162232</v>
      </c>
      <c r="H6202" s="8">
        <v>0.19939071308472439</v>
      </c>
      <c r="I6202" s="8">
        <v>0.57330291639165032</v>
      </c>
      <c r="J6202" s="8">
        <v>0.59101196278853341</v>
      </c>
      <c r="K6202" s="14">
        <v>0.67428619519591682</v>
      </c>
      <c r="L6202" s="16">
        <v>0.55744039276860458</v>
      </c>
      <c r="M6202" s="16">
        <f t="shared" si="480"/>
        <v>0.59668840564493719</v>
      </c>
      <c r="N6202" s="16">
        <f t="shared" si="481"/>
        <v>0.52573248080062995</v>
      </c>
      <c r="O6202" s="16">
        <f t="shared" si="482"/>
        <v>0.58980655462317333</v>
      </c>
      <c r="P6202" s="16">
        <f t="shared" si="483"/>
        <v>0.58215743959009192</v>
      </c>
      <c r="Q6202" s="16">
        <f t="shared" si="484"/>
        <v>0.6158632939822607</v>
      </c>
    </row>
    <row r="6203" spans="1:17" x14ac:dyDescent="0.3">
      <c r="A6203" t="s">
        <v>6203</v>
      </c>
      <c r="B6203" t="b">
        <v>0</v>
      </c>
      <c r="C6203" s="12">
        <v>0.62819338064806896</v>
      </c>
      <c r="D6203" s="10">
        <v>0.48262758776448028</v>
      </c>
      <c r="E6203" s="2">
        <v>1.846872114928233E-2</v>
      </c>
      <c r="F6203" s="4">
        <v>1.486867400974556E-2</v>
      </c>
      <c r="G6203" s="6">
        <v>0.77359598681019281</v>
      </c>
      <c r="H6203" s="8">
        <v>0.15658713214249759</v>
      </c>
      <c r="I6203" s="8">
        <v>0.42174111051604851</v>
      </c>
      <c r="J6203" s="8">
        <v>0.54226622916642853</v>
      </c>
      <c r="K6203" s="14">
        <v>0.47287469008321842</v>
      </c>
      <c r="L6203" s="16">
        <v>0.48048035955166368</v>
      </c>
      <c r="M6203" s="16">
        <f t="shared" si="480"/>
        <v>0.55541048420627459</v>
      </c>
      <c r="N6203" s="16">
        <f t="shared" si="481"/>
        <v>1.6668697579513947E-2</v>
      </c>
      <c r="O6203" s="16">
        <f t="shared" si="482"/>
        <v>0.46509155947634517</v>
      </c>
      <c r="P6203" s="16">
        <f t="shared" si="483"/>
        <v>0.48200366984123855</v>
      </c>
      <c r="Q6203" s="16">
        <f t="shared" si="484"/>
        <v>0.47667752481744108</v>
      </c>
    </row>
    <row r="6204" spans="1:17" x14ac:dyDescent="0.3">
      <c r="A6204" t="s">
        <v>6204</v>
      </c>
      <c r="B6204" t="b">
        <v>0</v>
      </c>
      <c r="C6204" s="12">
        <v>0.64890306695155175</v>
      </c>
      <c r="D6204" s="10">
        <v>0.51898655997357956</v>
      </c>
      <c r="E6204" s="2">
        <v>5.0684007041585821E-2</v>
      </c>
      <c r="F6204" s="4">
        <v>3.1555070390617668E-2</v>
      </c>
      <c r="G6204" s="6">
        <v>3.79973805951761E-2</v>
      </c>
      <c r="H6204" s="8">
        <v>8.0909995551227909E-2</v>
      </c>
      <c r="I6204" s="8">
        <v>0.4432448714038062</v>
      </c>
      <c r="J6204" s="8">
        <v>0.5799523456841934</v>
      </c>
      <c r="K6204" s="14">
        <v>0.27603692203819341</v>
      </c>
      <c r="L6204" s="16">
        <v>0.31616639573314781</v>
      </c>
      <c r="M6204" s="16">
        <f t="shared" si="480"/>
        <v>0.58394481346256566</v>
      </c>
      <c r="N6204" s="16">
        <f t="shared" si="481"/>
        <v>4.1119538716101744E-2</v>
      </c>
      <c r="O6204" s="16">
        <f t="shared" si="482"/>
        <v>5.9453688073202005E-2</v>
      </c>
      <c r="P6204" s="16">
        <f t="shared" si="483"/>
        <v>0.51159860854399986</v>
      </c>
      <c r="Q6204" s="16">
        <f t="shared" si="484"/>
        <v>0.29610165888567064</v>
      </c>
    </row>
    <row r="6205" spans="1:17" x14ac:dyDescent="0.3">
      <c r="A6205" t="s">
        <v>6205</v>
      </c>
      <c r="B6205" t="b">
        <v>1</v>
      </c>
      <c r="C6205" s="12">
        <v>0.71966393065354395</v>
      </c>
      <c r="D6205" s="10">
        <v>0.51642288444299178</v>
      </c>
      <c r="E6205" s="2">
        <v>6.2350932238037338E-2</v>
      </c>
      <c r="F6205" s="4">
        <v>1.404681688524856E-2</v>
      </c>
      <c r="G6205" s="6">
        <v>0.97636638402382858</v>
      </c>
      <c r="H6205" s="8">
        <v>9.7521605315207816E-2</v>
      </c>
      <c r="I6205" s="8">
        <v>0.53105237115102499</v>
      </c>
      <c r="J6205" s="8">
        <v>0.71262830611162864</v>
      </c>
      <c r="K6205" s="14">
        <v>0.46455725559620559</v>
      </c>
      <c r="L6205" s="16">
        <v>0.48187925246141577</v>
      </c>
      <c r="M6205" s="16">
        <f t="shared" si="480"/>
        <v>0.61804340754826792</v>
      </c>
      <c r="N6205" s="16">
        <f t="shared" si="481"/>
        <v>3.8198874561642948E-2</v>
      </c>
      <c r="O6205" s="16">
        <f t="shared" si="482"/>
        <v>0.53694399466951825</v>
      </c>
      <c r="P6205" s="16">
        <f t="shared" si="483"/>
        <v>0.62184033863132682</v>
      </c>
      <c r="Q6205" s="16">
        <f t="shared" si="484"/>
        <v>0.47321825402881068</v>
      </c>
    </row>
    <row r="6206" spans="1:17" x14ac:dyDescent="0.3">
      <c r="A6206" t="s">
        <v>6206</v>
      </c>
      <c r="B6206" t="b">
        <v>1</v>
      </c>
      <c r="C6206" s="12">
        <v>0.76025402507163498</v>
      </c>
      <c r="D6206" s="10">
        <v>0.42772902776688732</v>
      </c>
      <c r="E6206" s="2">
        <v>0.47053610595722589</v>
      </c>
      <c r="F6206" s="4">
        <v>0.18063948527357071</v>
      </c>
      <c r="G6206" s="6">
        <v>0.99223925967098803</v>
      </c>
      <c r="H6206" s="8">
        <v>0.16041615207944521</v>
      </c>
      <c r="I6206" s="8">
        <v>0.56274717082272852</v>
      </c>
      <c r="J6206" s="8">
        <v>0.52502290171726129</v>
      </c>
      <c r="K6206" s="14">
        <v>0.48373191398177739</v>
      </c>
      <c r="L6206" s="16">
        <v>0.35668370901445762</v>
      </c>
      <c r="M6206" s="16">
        <f t="shared" si="480"/>
        <v>0.59399152641926112</v>
      </c>
      <c r="N6206" s="16">
        <f t="shared" si="481"/>
        <v>0.3255877956153983</v>
      </c>
      <c r="O6206" s="16">
        <f t="shared" si="482"/>
        <v>0.57632770587521664</v>
      </c>
      <c r="P6206" s="16">
        <f t="shared" si="483"/>
        <v>0.54388503626999496</v>
      </c>
      <c r="Q6206" s="16">
        <f t="shared" si="484"/>
        <v>0.42020781149811748</v>
      </c>
    </row>
    <row r="6207" spans="1:17" x14ac:dyDescent="0.3">
      <c r="A6207" t="s">
        <v>6207</v>
      </c>
      <c r="B6207" t="b">
        <v>1</v>
      </c>
      <c r="C6207" s="12">
        <v>0.84311118076999914</v>
      </c>
      <c r="D6207" s="10">
        <v>0.55046129618192963</v>
      </c>
      <c r="E6207" s="2">
        <v>1</v>
      </c>
      <c r="F6207" s="4">
        <v>0.16716129351156531</v>
      </c>
      <c r="G6207" s="6">
        <v>0.99615957733058991</v>
      </c>
      <c r="H6207" s="8">
        <v>0.14146105398696401</v>
      </c>
      <c r="I6207" s="8">
        <v>0.56156450469199781</v>
      </c>
      <c r="J6207" s="8">
        <v>0.58396340643448763</v>
      </c>
      <c r="K6207" s="14">
        <v>0.73057016274880859</v>
      </c>
      <c r="L6207" s="16">
        <v>0.51404584527433783</v>
      </c>
      <c r="M6207" s="16">
        <f t="shared" si="480"/>
        <v>0.69678623847596444</v>
      </c>
      <c r="N6207" s="16">
        <f t="shared" si="481"/>
        <v>0.58358064675578269</v>
      </c>
      <c r="O6207" s="16">
        <f t="shared" si="482"/>
        <v>0.56881031565877693</v>
      </c>
      <c r="P6207" s="16">
        <f t="shared" si="483"/>
        <v>0.57276395556324267</v>
      </c>
      <c r="Q6207" s="16">
        <f t="shared" si="484"/>
        <v>0.62230800401157316</v>
      </c>
    </row>
    <row r="6208" spans="1:17" x14ac:dyDescent="0.3">
      <c r="A6208" t="s">
        <v>6208</v>
      </c>
      <c r="B6208" t="b">
        <v>1</v>
      </c>
      <c r="C6208" s="12">
        <v>0.74993079186763167</v>
      </c>
      <c r="D6208" s="10">
        <v>0.47214327187437299</v>
      </c>
      <c r="E6208" s="2">
        <v>2.009489225036765E-2</v>
      </c>
      <c r="F6208" s="4">
        <v>2.0692500875025052E-2</v>
      </c>
      <c r="G6208" s="6">
        <v>1.5007599293746839E-2</v>
      </c>
      <c r="H6208" s="8">
        <v>3.4084066644672228E-2</v>
      </c>
      <c r="I6208" s="8">
        <v>0.4116868365946853</v>
      </c>
      <c r="J6208" s="8">
        <v>0.46547066877491938</v>
      </c>
      <c r="K6208" s="14">
        <v>0.27785749067358068</v>
      </c>
      <c r="L6208" s="16">
        <v>0.30539183957170168</v>
      </c>
      <c r="M6208" s="16">
        <f t="shared" si="480"/>
        <v>0.61103703187100233</v>
      </c>
      <c r="N6208" s="16">
        <f t="shared" si="481"/>
        <v>2.0393696562696351E-2</v>
      </c>
      <c r="O6208" s="16">
        <f t="shared" si="482"/>
        <v>2.4545832969209536E-2</v>
      </c>
      <c r="P6208" s="16">
        <f t="shared" si="483"/>
        <v>0.43857875268480234</v>
      </c>
      <c r="Q6208" s="16">
        <f t="shared" si="484"/>
        <v>0.29162466512264118</v>
      </c>
    </row>
    <row r="6209" spans="1:17" x14ac:dyDescent="0.3">
      <c r="A6209" t="s">
        <v>6209</v>
      </c>
      <c r="B6209" t="b">
        <v>0</v>
      </c>
      <c r="C6209" s="12">
        <v>0.66560348100684052</v>
      </c>
      <c r="D6209" s="10">
        <v>0.32865558970567249</v>
      </c>
      <c r="E6209" s="2">
        <v>0.15438698325839209</v>
      </c>
      <c r="F6209" s="4">
        <v>4.2342012537321623E-2</v>
      </c>
      <c r="G6209" s="6">
        <v>0.9726891066622475</v>
      </c>
      <c r="H6209" s="8">
        <v>0.1048257608834116</v>
      </c>
      <c r="I6209" s="8">
        <v>0.45521555252502832</v>
      </c>
      <c r="J6209" s="8">
        <v>0.52894677757108832</v>
      </c>
      <c r="K6209" s="14">
        <v>0.49422286624310918</v>
      </c>
      <c r="L6209" s="16">
        <v>0.43649573922072782</v>
      </c>
      <c r="M6209" s="16">
        <f t="shared" si="480"/>
        <v>0.49712953535625648</v>
      </c>
      <c r="N6209" s="16">
        <f t="shared" si="481"/>
        <v>9.8364497897856853E-2</v>
      </c>
      <c r="O6209" s="16">
        <f t="shared" si="482"/>
        <v>0.53875743377282959</v>
      </c>
      <c r="P6209" s="16">
        <f t="shared" si="483"/>
        <v>0.49208116504805832</v>
      </c>
      <c r="Q6209" s="16">
        <f t="shared" si="484"/>
        <v>0.4653593027319185</v>
      </c>
    </row>
    <row r="6210" spans="1:17" x14ac:dyDescent="0.3">
      <c r="A6210" t="s">
        <v>6210</v>
      </c>
      <c r="B6210" t="b">
        <v>1</v>
      </c>
      <c r="C6210" s="12">
        <v>0.5873556894227937</v>
      </c>
      <c r="D6210" s="10">
        <v>0.41779447698833883</v>
      </c>
      <c r="E6210" s="2">
        <v>0.52210758435149263</v>
      </c>
      <c r="F6210" s="4">
        <v>3.2895650377196113E-2</v>
      </c>
      <c r="G6210" s="6">
        <v>0.99016224448106127</v>
      </c>
      <c r="H6210" s="8">
        <v>6.9251622492061404E-2</v>
      </c>
      <c r="I6210" s="8">
        <v>0.50398399243813674</v>
      </c>
      <c r="J6210" s="8">
        <v>0.59616970371787759</v>
      </c>
      <c r="K6210" s="14">
        <v>0.38262692546010407</v>
      </c>
      <c r="L6210" s="16">
        <v>0.42284551192485742</v>
      </c>
      <c r="M6210" s="16">
        <f t="shared" si="480"/>
        <v>0.50257508320556621</v>
      </c>
      <c r="N6210" s="16">
        <f t="shared" si="481"/>
        <v>0.27750161736434437</v>
      </c>
      <c r="O6210" s="16">
        <f t="shared" si="482"/>
        <v>0.52970693348656139</v>
      </c>
      <c r="P6210" s="16">
        <f t="shared" si="483"/>
        <v>0.55007684807800716</v>
      </c>
      <c r="Q6210" s="16">
        <f t="shared" si="484"/>
        <v>0.40273621869248077</v>
      </c>
    </row>
    <row r="6211" spans="1:17" x14ac:dyDescent="0.3">
      <c r="A6211" t="s">
        <v>6211</v>
      </c>
      <c r="B6211" t="b">
        <v>1</v>
      </c>
      <c r="C6211" s="12">
        <v>0.72505593857999795</v>
      </c>
      <c r="D6211" s="10">
        <v>0.53207061625562457</v>
      </c>
      <c r="E6211" s="2">
        <v>0.91369338389737798</v>
      </c>
      <c r="F6211" s="4">
        <v>0.13200655780714349</v>
      </c>
      <c r="G6211" s="6">
        <v>0.97688099380438576</v>
      </c>
      <c r="H6211" s="8">
        <v>0.13298470450363981</v>
      </c>
      <c r="I6211" s="8">
        <v>0.46772271466624699</v>
      </c>
      <c r="J6211" s="8">
        <v>0.59889387035938735</v>
      </c>
      <c r="K6211" s="14">
        <v>0.60386165960694416</v>
      </c>
      <c r="L6211" s="16">
        <v>0.52112170554244519</v>
      </c>
      <c r="M6211" s="16">
        <f t="shared" ref="M6211:M6274" si="485">(C6211+D6211)/2</f>
        <v>0.62856327741781126</v>
      </c>
      <c r="N6211" s="16">
        <f t="shared" ref="N6211:N6274" si="486">(E6211+F6211)/2</f>
        <v>0.5228499708522607</v>
      </c>
      <c r="O6211" s="16">
        <f t="shared" ref="O6211:O6274" si="487">(G6211+H6211)/2</f>
        <v>0.55493284915401275</v>
      </c>
      <c r="P6211" s="16">
        <f t="shared" ref="P6211:P6274" si="488">(I6211+J6211)/2</f>
        <v>0.53330829251281719</v>
      </c>
      <c r="Q6211" s="16">
        <f t="shared" ref="Q6211:Q6274" si="489">(K6211+L6211)/2</f>
        <v>0.56249168257469462</v>
      </c>
    </row>
    <row r="6212" spans="1:17" x14ac:dyDescent="0.3">
      <c r="A6212" t="s">
        <v>6212</v>
      </c>
      <c r="B6212" t="b">
        <v>1</v>
      </c>
      <c r="C6212" s="12">
        <v>0.75453976773591769</v>
      </c>
      <c r="D6212" s="10">
        <v>0.44314081697188051</v>
      </c>
      <c r="E6212" s="2">
        <v>0.34520015777621449</v>
      </c>
      <c r="F6212" s="4">
        <v>2.133059921397229E-2</v>
      </c>
      <c r="G6212" s="6">
        <v>0.9671374630139391</v>
      </c>
      <c r="H6212" s="8">
        <v>0.36274156603696212</v>
      </c>
      <c r="I6212" s="8">
        <v>0.64772649755440692</v>
      </c>
      <c r="J6212" s="8">
        <v>0.71777053868872109</v>
      </c>
      <c r="K6212" s="14">
        <v>0.58584352957088359</v>
      </c>
      <c r="L6212" s="16">
        <v>0.50684599205783798</v>
      </c>
      <c r="M6212" s="16">
        <f t="shared" si="485"/>
        <v>0.59884029235389913</v>
      </c>
      <c r="N6212" s="16">
        <f t="shared" si="486"/>
        <v>0.18326537849509339</v>
      </c>
      <c r="O6212" s="16">
        <f t="shared" si="487"/>
        <v>0.66493951452545064</v>
      </c>
      <c r="P6212" s="16">
        <f t="shared" si="488"/>
        <v>0.68274851812156401</v>
      </c>
      <c r="Q6212" s="16">
        <f t="shared" si="489"/>
        <v>0.54634476081436079</v>
      </c>
    </row>
    <row r="6213" spans="1:17" x14ac:dyDescent="0.3">
      <c r="A6213" t="s">
        <v>6213</v>
      </c>
      <c r="B6213" t="b">
        <v>0</v>
      </c>
      <c r="C6213" s="12">
        <v>0.67054266378108296</v>
      </c>
      <c r="D6213" s="10">
        <v>0.44931157751864781</v>
      </c>
      <c r="E6213" s="2">
        <v>6.9307902132309529E-2</v>
      </c>
      <c r="F6213" s="4">
        <v>2.2765990702489299E-2</v>
      </c>
      <c r="G6213" s="6">
        <v>0.88290746271688225</v>
      </c>
      <c r="H6213" s="8">
        <v>0.23847744378446289</v>
      </c>
      <c r="I6213" s="8">
        <v>0.3017198762346443</v>
      </c>
      <c r="J6213" s="8">
        <v>0.54868792122059318</v>
      </c>
      <c r="K6213" s="14">
        <v>0.50353101995127791</v>
      </c>
      <c r="L6213" s="16">
        <v>0.49555890908604139</v>
      </c>
      <c r="M6213" s="16">
        <f t="shared" si="485"/>
        <v>0.55992712064986538</v>
      </c>
      <c r="N6213" s="16">
        <f t="shared" si="486"/>
        <v>4.6036946417399416E-2</v>
      </c>
      <c r="O6213" s="16">
        <f t="shared" si="487"/>
        <v>0.56069245325067252</v>
      </c>
      <c r="P6213" s="16">
        <f t="shared" si="488"/>
        <v>0.42520389872761877</v>
      </c>
      <c r="Q6213" s="16">
        <f t="shared" si="489"/>
        <v>0.49954496451865965</v>
      </c>
    </row>
    <row r="6214" spans="1:17" x14ac:dyDescent="0.3">
      <c r="A6214" t="s">
        <v>6214</v>
      </c>
      <c r="B6214" t="b">
        <v>1</v>
      </c>
      <c r="C6214" s="12">
        <v>0.78964380350629804</v>
      </c>
      <c r="D6214" s="10">
        <v>0.49898307665927832</v>
      </c>
      <c r="E6214" s="2">
        <v>0.3179904801411923</v>
      </c>
      <c r="F6214" s="4">
        <v>2.555626850336401E-2</v>
      </c>
      <c r="G6214" s="6">
        <v>0.97288584542356404</v>
      </c>
      <c r="H6214" s="8">
        <v>0.14812562820142181</v>
      </c>
      <c r="I6214" s="8">
        <v>0.5048283403638727</v>
      </c>
      <c r="J6214" s="8">
        <v>0.44348886892587419</v>
      </c>
      <c r="K6214" s="14">
        <v>0.48429745112110972</v>
      </c>
      <c r="L6214" s="16">
        <v>0.39081838616610559</v>
      </c>
      <c r="M6214" s="16">
        <f t="shared" si="485"/>
        <v>0.64431344008278812</v>
      </c>
      <c r="N6214" s="16">
        <f t="shared" si="486"/>
        <v>0.17177337432227816</v>
      </c>
      <c r="O6214" s="16">
        <f t="shared" si="487"/>
        <v>0.56050573681249294</v>
      </c>
      <c r="P6214" s="16">
        <f t="shared" si="488"/>
        <v>0.47415860464487347</v>
      </c>
      <c r="Q6214" s="16">
        <f t="shared" si="489"/>
        <v>0.43755791864360766</v>
      </c>
    </row>
    <row r="6215" spans="1:17" x14ac:dyDescent="0.3">
      <c r="A6215" t="s">
        <v>6215</v>
      </c>
      <c r="B6215" t="b">
        <v>1</v>
      </c>
      <c r="C6215" s="12">
        <v>0.61164564084770279</v>
      </c>
      <c r="D6215" s="10">
        <v>0.51851161352960307</v>
      </c>
      <c r="E6215" s="2">
        <v>7.8415162972743868E-2</v>
      </c>
      <c r="F6215" s="4">
        <v>3.9918107901227413E-2</v>
      </c>
      <c r="G6215" s="6">
        <v>0.87950953063516146</v>
      </c>
      <c r="H6215" s="8">
        <v>3.9848877050025711E-2</v>
      </c>
      <c r="I6215" s="8">
        <v>0.53999538737870079</v>
      </c>
      <c r="J6215" s="8">
        <v>0.43001633089514452</v>
      </c>
      <c r="K6215" s="14">
        <v>0.5283971879343996</v>
      </c>
      <c r="L6215" s="16">
        <v>0.42008256679700501</v>
      </c>
      <c r="M6215" s="16">
        <f t="shared" si="485"/>
        <v>0.56507862718865298</v>
      </c>
      <c r="N6215" s="16">
        <f t="shared" si="486"/>
        <v>5.9166635436985637E-2</v>
      </c>
      <c r="O6215" s="16">
        <f t="shared" si="487"/>
        <v>0.45967920384259359</v>
      </c>
      <c r="P6215" s="16">
        <f t="shared" si="488"/>
        <v>0.48500585913692262</v>
      </c>
      <c r="Q6215" s="16">
        <f t="shared" si="489"/>
        <v>0.47423987736570228</v>
      </c>
    </row>
    <row r="6216" spans="1:17" x14ac:dyDescent="0.3">
      <c r="A6216" t="s">
        <v>6216</v>
      </c>
      <c r="B6216" t="b">
        <v>0</v>
      </c>
      <c r="C6216" s="12">
        <v>0.59496069784690742</v>
      </c>
      <c r="D6216" s="10">
        <v>0.40248857013775308</v>
      </c>
      <c r="E6216" s="2">
        <v>5.9731529023467338E-2</v>
      </c>
      <c r="F6216" s="4">
        <v>2.9677927576201021E-2</v>
      </c>
      <c r="G6216" s="6">
        <v>0.77685704816822698</v>
      </c>
      <c r="H6216" s="8">
        <v>9.0012874336833471E-2</v>
      </c>
      <c r="I6216" s="8">
        <v>0.54700345154763941</v>
      </c>
      <c r="J6216" s="8">
        <v>0.43667249840545319</v>
      </c>
      <c r="K6216" s="14">
        <v>0.43930802120440621</v>
      </c>
      <c r="L6216" s="16">
        <v>0.4218275478506866</v>
      </c>
      <c r="M6216" s="16">
        <f t="shared" si="485"/>
        <v>0.49872463399233025</v>
      </c>
      <c r="N6216" s="16">
        <f t="shared" si="486"/>
        <v>4.4704728299834177E-2</v>
      </c>
      <c r="O6216" s="16">
        <f t="shared" si="487"/>
        <v>0.43343496125253023</v>
      </c>
      <c r="P6216" s="16">
        <f t="shared" si="488"/>
        <v>0.4918379749765463</v>
      </c>
      <c r="Q6216" s="16">
        <f t="shared" si="489"/>
        <v>0.4305677845275464</v>
      </c>
    </row>
    <row r="6217" spans="1:17" x14ac:dyDescent="0.3">
      <c r="A6217" t="s">
        <v>6217</v>
      </c>
      <c r="B6217" t="b">
        <v>1</v>
      </c>
      <c r="C6217" s="12">
        <v>0.68225963918603905</v>
      </c>
      <c r="D6217" s="10">
        <v>0.49675221573764361</v>
      </c>
      <c r="E6217" s="2">
        <v>0.26204931384333252</v>
      </c>
      <c r="F6217" s="4">
        <v>3.459097247232279E-2</v>
      </c>
      <c r="G6217" s="6">
        <v>7.8461028996623772E-2</v>
      </c>
      <c r="H6217" s="8">
        <v>3.9367614043775867E-2</v>
      </c>
      <c r="I6217" s="8">
        <v>0.52302182478357495</v>
      </c>
      <c r="J6217" s="8">
        <v>0.7399734116472364</v>
      </c>
      <c r="K6217" s="14">
        <v>0.45999002625763069</v>
      </c>
      <c r="L6217" s="16">
        <v>0.39042990911686082</v>
      </c>
      <c r="M6217" s="16">
        <f t="shared" si="485"/>
        <v>0.58950592746184127</v>
      </c>
      <c r="N6217" s="16">
        <f t="shared" si="486"/>
        <v>0.14832014315782766</v>
      </c>
      <c r="O6217" s="16">
        <f t="shared" si="487"/>
        <v>5.8914321520199819E-2</v>
      </c>
      <c r="P6217" s="16">
        <f t="shared" si="488"/>
        <v>0.63149761821540573</v>
      </c>
      <c r="Q6217" s="16">
        <f t="shared" si="489"/>
        <v>0.42520996768724573</v>
      </c>
    </row>
    <row r="6218" spans="1:17" x14ac:dyDescent="0.3">
      <c r="A6218" t="s">
        <v>6218</v>
      </c>
      <c r="B6218" t="b">
        <v>0</v>
      </c>
      <c r="C6218" s="12">
        <v>0.64080898325894298</v>
      </c>
      <c r="D6218" s="10">
        <v>0.41384777504607551</v>
      </c>
      <c r="E6218" s="2">
        <v>0.48408709279906942</v>
      </c>
      <c r="F6218" s="4">
        <v>3.3808158655736047E-2</v>
      </c>
      <c r="G6218" s="6">
        <v>0.95928228653668401</v>
      </c>
      <c r="H6218" s="8">
        <v>0.1133279830137197</v>
      </c>
      <c r="I6218" s="8">
        <v>0.52652542355294685</v>
      </c>
      <c r="J6218" s="8">
        <v>0.60375336650265843</v>
      </c>
      <c r="K6218" s="14">
        <v>0.55498529419705733</v>
      </c>
      <c r="L6218" s="16">
        <v>0.44963097474930741</v>
      </c>
      <c r="M6218" s="16">
        <f t="shared" si="485"/>
        <v>0.52732837915250919</v>
      </c>
      <c r="N6218" s="16">
        <f t="shared" si="486"/>
        <v>0.25894762572740271</v>
      </c>
      <c r="O6218" s="16">
        <f t="shared" si="487"/>
        <v>0.53630513477520181</v>
      </c>
      <c r="P6218" s="16">
        <f t="shared" si="488"/>
        <v>0.56513939502780264</v>
      </c>
      <c r="Q6218" s="16">
        <f t="shared" si="489"/>
        <v>0.50230813447318234</v>
      </c>
    </row>
    <row r="6219" spans="1:17" x14ac:dyDescent="0.3">
      <c r="A6219" t="s">
        <v>6219</v>
      </c>
      <c r="B6219" t="b">
        <v>0</v>
      </c>
      <c r="C6219" s="12">
        <v>0.70394833219388997</v>
      </c>
      <c r="D6219" s="10">
        <v>0.46235977584768251</v>
      </c>
      <c r="E6219" s="2">
        <v>0.96318706054706782</v>
      </c>
      <c r="F6219" s="4">
        <v>4.8087070417534017E-2</v>
      </c>
      <c r="G6219" s="6">
        <v>0.99451479724515024</v>
      </c>
      <c r="H6219" s="8">
        <v>0.42754884414205119</v>
      </c>
      <c r="I6219" s="8">
        <v>0.78505648273579953</v>
      </c>
      <c r="J6219" s="8">
        <v>0.77374733435092469</v>
      </c>
      <c r="K6219" s="14">
        <v>0.77472498110841403</v>
      </c>
      <c r="L6219" s="16">
        <v>0.54263097159033902</v>
      </c>
      <c r="M6219" s="16">
        <f t="shared" si="485"/>
        <v>0.58315405402078624</v>
      </c>
      <c r="N6219" s="16">
        <f t="shared" si="486"/>
        <v>0.50563706548230092</v>
      </c>
      <c r="O6219" s="16">
        <f t="shared" si="487"/>
        <v>0.71103182069360071</v>
      </c>
      <c r="P6219" s="16">
        <f t="shared" si="488"/>
        <v>0.77940190854336211</v>
      </c>
      <c r="Q6219" s="16">
        <f t="shared" si="489"/>
        <v>0.65867797634937653</v>
      </c>
    </row>
    <row r="6220" spans="1:17" x14ac:dyDescent="0.3">
      <c r="A6220" t="s">
        <v>6220</v>
      </c>
      <c r="B6220" t="b">
        <v>1</v>
      </c>
      <c r="C6220" s="12">
        <v>0.70069157368587109</v>
      </c>
      <c r="D6220" s="10">
        <v>0.55292386717455699</v>
      </c>
      <c r="E6220" s="2">
        <v>0.85797327521499733</v>
      </c>
      <c r="F6220" s="4">
        <v>0.18375275796298701</v>
      </c>
      <c r="G6220" s="6">
        <v>0.82499664611914159</v>
      </c>
      <c r="H6220" s="8">
        <v>0.2369667658840803</v>
      </c>
      <c r="I6220" s="8">
        <v>0.61995572550168732</v>
      </c>
      <c r="J6220" s="8">
        <v>0.71478888616296221</v>
      </c>
      <c r="K6220" s="14">
        <v>0.68020924363760449</v>
      </c>
      <c r="L6220" s="16">
        <v>0.39068222970980843</v>
      </c>
      <c r="M6220" s="16">
        <f t="shared" si="485"/>
        <v>0.62680772043021404</v>
      </c>
      <c r="N6220" s="16">
        <f t="shared" si="486"/>
        <v>0.52086301658899214</v>
      </c>
      <c r="O6220" s="16">
        <f t="shared" si="487"/>
        <v>0.53098170600161099</v>
      </c>
      <c r="P6220" s="16">
        <f t="shared" si="488"/>
        <v>0.66737230583232476</v>
      </c>
      <c r="Q6220" s="16">
        <f t="shared" si="489"/>
        <v>0.53544573667370643</v>
      </c>
    </row>
    <row r="6221" spans="1:17" x14ac:dyDescent="0.3">
      <c r="A6221" t="s">
        <v>6221</v>
      </c>
      <c r="B6221" t="b">
        <v>1</v>
      </c>
      <c r="C6221" s="12">
        <v>0.67052405918782088</v>
      </c>
      <c r="D6221" s="10">
        <v>0.39136680715650479</v>
      </c>
      <c r="E6221" s="2">
        <v>0.3159860620540268</v>
      </c>
      <c r="F6221" s="4">
        <v>2.756955861666888E-2</v>
      </c>
      <c r="G6221" s="6">
        <v>0.99155736148333384</v>
      </c>
      <c r="H6221" s="8">
        <v>0.18031451588872491</v>
      </c>
      <c r="I6221" s="8">
        <v>0.48917843063714361</v>
      </c>
      <c r="J6221" s="8">
        <v>0.59472378513116908</v>
      </c>
      <c r="K6221" s="14">
        <v>0.53539981434487582</v>
      </c>
      <c r="L6221" s="16">
        <v>0.48043220502905032</v>
      </c>
      <c r="M6221" s="16">
        <f t="shared" si="485"/>
        <v>0.53094543317216281</v>
      </c>
      <c r="N6221" s="16">
        <f t="shared" si="486"/>
        <v>0.17177781033534784</v>
      </c>
      <c r="O6221" s="16">
        <f t="shared" si="487"/>
        <v>0.58593593868602933</v>
      </c>
      <c r="P6221" s="16">
        <f t="shared" si="488"/>
        <v>0.54195110788415635</v>
      </c>
      <c r="Q6221" s="16">
        <f t="shared" si="489"/>
        <v>0.50791600968696304</v>
      </c>
    </row>
    <row r="6222" spans="1:17" x14ac:dyDescent="0.3">
      <c r="A6222" t="s">
        <v>6222</v>
      </c>
      <c r="B6222" t="b">
        <v>1</v>
      </c>
      <c r="C6222" s="12">
        <v>0.75574876142033331</v>
      </c>
      <c r="D6222" s="10">
        <v>0.48267709012953708</v>
      </c>
      <c r="E6222" s="2">
        <v>0.1162330558418315</v>
      </c>
      <c r="F6222" s="4">
        <v>2.1224973888172901E-2</v>
      </c>
      <c r="G6222" s="6">
        <v>0.1322809503772856</v>
      </c>
      <c r="H6222" s="8">
        <v>7.4630885184546969E-2</v>
      </c>
      <c r="I6222" s="8">
        <v>0.4130148209786948</v>
      </c>
      <c r="J6222" s="8">
        <v>0.50216899427892359</v>
      </c>
      <c r="K6222" s="14">
        <v>0.62844733459889379</v>
      </c>
      <c r="L6222" s="16">
        <v>0.46865327380765731</v>
      </c>
      <c r="M6222" s="16">
        <f t="shared" si="485"/>
        <v>0.61921292577493525</v>
      </c>
      <c r="N6222" s="16">
        <f t="shared" si="486"/>
        <v>6.87290148650022E-2</v>
      </c>
      <c r="O6222" s="16">
        <f t="shared" si="487"/>
        <v>0.10345591778091628</v>
      </c>
      <c r="P6222" s="16">
        <f t="shared" si="488"/>
        <v>0.45759190762880919</v>
      </c>
      <c r="Q6222" s="16">
        <f t="shared" si="489"/>
        <v>0.54855030420327555</v>
      </c>
    </row>
    <row r="6223" spans="1:17" x14ac:dyDescent="0.3">
      <c r="A6223" t="s">
        <v>6223</v>
      </c>
      <c r="B6223" t="b">
        <v>0</v>
      </c>
      <c r="C6223" s="12">
        <v>0.58204688638259205</v>
      </c>
      <c r="D6223" s="10">
        <v>0.31384786618842819</v>
      </c>
      <c r="E6223" s="2">
        <v>4.7699226799192029E-2</v>
      </c>
      <c r="F6223" s="4">
        <v>3.5993850574859598E-2</v>
      </c>
      <c r="G6223" s="6">
        <v>0.36212741793406489</v>
      </c>
      <c r="H6223" s="8">
        <v>8.5026984588348564E-2</v>
      </c>
      <c r="I6223" s="8">
        <v>0.40599467207524059</v>
      </c>
      <c r="J6223" s="8">
        <v>0.55971255505548867</v>
      </c>
      <c r="K6223" s="14">
        <v>0.32544301815996712</v>
      </c>
      <c r="L6223" s="16">
        <v>0.24164854065377461</v>
      </c>
      <c r="M6223" s="16">
        <f t="shared" si="485"/>
        <v>0.44794737628551012</v>
      </c>
      <c r="N6223" s="16">
        <f t="shared" si="486"/>
        <v>4.1846538687025814E-2</v>
      </c>
      <c r="O6223" s="16">
        <f t="shared" si="487"/>
        <v>0.22357720126120673</v>
      </c>
      <c r="P6223" s="16">
        <f t="shared" si="488"/>
        <v>0.4828536135653646</v>
      </c>
      <c r="Q6223" s="16">
        <f t="shared" si="489"/>
        <v>0.28354577940687087</v>
      </c>
    </row>
    <row r="6224" spans="1:17" x14ac:dyDescent="0.3">
      <c r="A6224" t="s">
        <v>6224</v>
      </c>
      <c r="B6224" t="b">
        <v>0</v>
      </c>
      <c r="C6224" s="12">
        <v>0.64002314108955927</v>
      </c>
      <c r="D6224" s="10">
        <v>0.4730825476503368</v>
      </c>
      <c r="E6224" s="2">
        <v>5.1472112663303093E-2</v>
      </c>
      <c r="F6224" s="4">
        <v>3.1618124391370912E-2</v>
      </c>
      <c r="G6224" s="6">
        <v>0.30019248143188471</v>
      </c>
      <c r="H6224" s="8">
        <v>0.15676644346073909</v>
      </c>
      <c r="I6224" s="8">
        <v>0.52393030465364632</v>
      </c>
      <c r="J6224" s="8">
        <v>0.50059049304334535</v>
      </c>
      <c r="K6224" s="14">
        <v>0.45543202792962911</v>
      </c>
      <c r="L6224" s="16">
        <v>0.44647579997551662</v>
      </c>
      <c r="M6224" s="16">
        <f t="shared" si="485"/>
        <v>0.55655284436994801</v>
      </c>
      <c r="N6224" s="16">
        <f t="shared" si="486"/>
        <v>4.1545118527336999E-2</v>
      </c>
      <c r="O6224" s="16">
        <f t="shared" si="487"/>
        <v>0.2284794624463119</v>
      </c>
      <c r="P6224" s="16">
        <f t="shared" si="488"/>
        <v>0.51226039884849583</v>
      </c>
      <c r="Q6224" s="16">
        <f t="shared" si="489"/>
        <v>0.45095391395257289</v>
      </c>
    </row>
    <row r="6225" spans="1:17" x14ac:dyDescent="0.3">
      <c r="A6225" t="s">
        <v>6225</v>
      </c>
      <c r="B6225" t="b">
        <v>1</v>
      </c>
      <c r="C6225" s="12">
        <v>0.78962804817322207</v>
      </c>
      <c r="D6225" s="10">
        <v>0.51047288371680277</v>
      </c>
      <c r="E6225" s="2">
        <v>0.94961012492443886</v>
      </c>
      <c r="F6225" s="4">
        <v>2.3648617691196531E-2</v>
      </c>
      <c r="G6225" s="6">
        <v>0.99596892152898187</v>
      </c>
      <c r="H6225" s="8">
        <v>3.1922099039060507E-2</v>
      </c>
      <c r="I6225" s="8">
        <v>0.52718394956925796</v>
      </c>
      <c r="J6225" s="8">
        <v>0.46291853697269819</v>
      </c>
      <c r="K6225" s="14">
        <v>0.72773078828586379</v>
      </c>
      <c r="L6225" s="16">
        <v>0.47492104808889057</v>
      </c>
      <c r="M6225" s="16">
        <f t="shared" si="485"/>
        <v>0.65005046594501237</v>
      </c>
      <c r="N6225" s="16">
        <f t="shared" si="486"/>
        <v>0.48662937130781769</v>
      </c>
      <c r="O6225" s="16">
        <f t="shared" si="487"/>
        <v>0.51394551028402113</v>
      </c>
      <c r="P6225" s="16">
        <f t="shared" si="488"/>
        <v>0.49505124327097805</v>
      </c>
      <c r="Q6225" s="16">
        <f t="shared" si="489"/>
        <v>0.60132591818737713</v>
      </c>
    </row>
    <row r="6226" spans="1:17" x14ac:dyDescent="0.3">
      <c r="A6226" t="s">
        <v>6226</v>
      </c>
      <c r="B6226" t="b">
        <v>1</v>
      </c>
      <c r="C6226" s="12">
        <v>0.65176490980511859</v>
      </c>
      <c r="D6226" s="10">
        <v>0.50716481174841233</v>
      </c>
      <c r="E6226" s="2">
        <v>0.19825160895207</v>
      </c>
      <c r="F6226" s="4">
        <v>0.10810763368178219</v>
      </c>
      <c r="G6226" s="6">
        <v>0.36698889541000479</v>
      </c>
      <c r="H6226" s="8">
        <v>4.2222830980098942E-2</v>
      </c>
      <c r="I6226" s="8">
        <v>0.54751169737025718</v>
      </c>
      <c r="J6226" s="8">
        <v>0.61925021011602077</v>
      </c>
      <c r="K6226" s="14">
        <v>0.62308584352422858</v>
      </c>
      <c r="L6226" s="16">
        <v>0.48933858897079707</v>
      </c>
      <c r="M6226" s="16">
        <f t="shared" si="485"/>
        <v>0.5794648607767654</v>
      </c>
      <c r="N6226" s="16">
        <f t="shared" si="486"/>
        <v>0.15317962131692608</v>
      </c>
      <c r="O6226" s="16">
        <f t="shared" si="487"/>
        <v>0.20460586319505186</v>
      </c>
      <c r="P6226" s="16">
        <f t="shared" si="488"/>
        <v>0.58338095374313892</v>
      </c>
      <c r="Q6226" s="16">
        <f t="shared" si="489"/>
        <v>0.55621221624751283</v>
      </c>
    </row>
    <row r="6227" spans="1:17" x14ac:dyDescent="0.3">
      <c r="A6227" t="s">
        <v>6227</v>
      </c>
      <c r="B6227" t="b">
        <v>0</v>
      </c>
      <c r="C6227" s="12">
        <v>0.69828180311526189</v>
      </c>
      <c r="D6227" s="10">
        <v>0.41917607583153121</v>
      </c>
      <c r="E6227" s="2">
        <v>0.94007016488322792</v>
      </c>
      <c r="F6227" s="4">
        <v>3.5681232381951637E-2</v>
      </c>
      <c r="G6227" s="6">
        <v>1.272431732702861E-2</v>
      </c>
      <c r="H6227" s="8">
        <v>3.1208351570644721E-2</v>
      </c>
      <c r="I6227" s="8">
        <v>0.33767422155638482</v>
      </c>
      <c r="J6227" s="8">
        <v>0.47845876861675268</v>
      </c>
      <c r="K6227" s="14">
        <v>0.60393271388944647</v>
      </c>
      <c r="L6227" s="16">
        <v>0.4592029585894194</v>
      </c>
      <c r="M6227" s="16">
        <f t="shared" si="485"/>
        <v>0.55872893947339652</v>
      </c>
      <c r="N6227" s="16">
        <f t="shared" si="486"/>
        <v>0.48787569863258978</v>
      </c>
      <c r="O6227" s="16">
        <f t="shared" si="487"/>
        <v>2.1966334448836666E-2</v>
      </c>
      <c r="P6227" s="16">
        <f t="shared" si="488"/>
        <v>0.40806649508656878</v>
      </c>
      <c r="Q6227" s="16">
        <f t="shared" si="489"/>
        <v>0.53156783623943293</v>
      </c>
    </row>
    <row r="6228" spans="1:17" x14ac:dyDescent="0.3">
      <c r="A6228" t="s">
        <v>6228</v>
      </c>
      <c r="B6228" t="b">
        <v>1</v>
      </c>
      <c r="C6228" s="12">
        <v>0.82746895786483199</v>
      </c>
      <c r="D6228" s="10">
        <v>0.58602482212159956</v>
      </c>
      <c r="E6228" s="2">
        <v>0.93647962365050563</v>
      </c>
      <c r="F6228" s="4">
        <v>2.6892613227893051E-2</v>
      </c>
      <c r="G6228" s="6">
        <v>0.98269386921504009</v>
      </c>
      <c r="H6228" s="8">
        <v>9.7761747487562167E-2</v>
      </c>
      <c r="I6228" s="8">
        <v>0.60716947714627834</v>
      </c>
      <c r="J6228" s="8">
        <v>0.47513720425837402</v>
      </c>
      <c r="K6228" s="14">
        <v>0.80635578634002048</v>
      </c>
      <c r="L6228" s="16">
        <v>0.63336173596335632</v>
      </c>
      <c r="M6228" s="16">
        <f t="shared" si="485"/>
        <v>0.70674688999321578</v>
      </c>
      <c r="N6228" s="16">
        <f t="shared" si="486"/>
        <v>0.48168611843919934</v>
      </c>
      <c r="O6228" s="16">
        <f t="shared" si="487"/>
        <v>0.54022780835130113</v>
      </c>
      <c r="P6228" s="16">
        <f t="shared" si="488"/>
        <v>0.54115334070232612</v>
      </c>
      <c r="Q6228" s="16">
        <f t="shared" si="489"/>
        <v>0.71985876115168845</v>
      </c>
    </row>
    <row r="6229" spans="1:17" x14ac:dyDescent="0.3">
      <c r="A6229" t="s">
        <v>6229</v>
      </c>
      <c r="B6229" t="b">
        <v>0</v>
      </c>
      <c r="C6229" s="12">
        <v>0.73513135031236077</v>
      </c>
      <c r="D6229" s="10">
        <v>0.48106772901510492</v>
      </c>
      <c r="E6229" s="2">
        <v>0.75519379417520061</v>
      </c>
      <c r="F6229" s="4">
        <v>9.7798617994690473E-2</v>
      </c>
      <c r="G6229" s="6">
        <v>0.84536895283905666</v>
      </c>
      <c r="H6229" s="8">
        <v>5.6475330458302109E-2</v>
      </c>
      <c r="I6229" s="8">
        <v>0.42935658172907348</v>
      </c>
      <c r="J6229" s="8">
        <v>0.68430552888094831</v>
      </c>
      <c r="K6229" s="14">
        <v>0.52148130167937667</v>
      </c>
      <c r="L6229" s="16">
        <v>0.47992076729553218</v>
      </c>
      <c r="M6229" s="16">
        <f t="shared" si="485"/>
        <v>0.60809953966373287</v>
      </c>
      <c r="N6229" s="16">
        <f t="shared" si="486"/>
        <v>0.42649620608494554</v>
      </c>
      <c r="O6229" s="16">
        <f t="shared" si="487"/>
        <v>0.45092214164867939</v>
      </c>
      <c r="P6229" s="16">
        <f t="shared" si="488"/>
        <v>0.55683105530501087</v>
      </c>
      <c r="Q6229" s="16">
        <f t="shared" si="489"/>
        <v>0.5007010344874544</v>
      </c>
    </row>
    <row r="6230" spans="1:17" x14ac:dyDescent="0.3">
      <c r="A6230" t="s">
        <v>6230</v>
      </c>
      <c r="B6230" t="b">
        <v>0</v>
      </c>
      <c r="C6230" s="12">
        <v>0.64585762271341129</v>
      </c>
      <c r="D6230" s="10">
        <v>0.33934218240416009</v>
      </c>
      <c r="E6230" s="2">
        <v>0.13076409831069741</v>
      </c>
      <c r="F6230" s="4">
        <v>4.9854984894402321E-2</v>
      </c>
      <c r="G6230" s="6">
        <v>0.96003431398397188</v>
      </c>
      <c r="H6230" s="8">
        <v>0.13654089618887211</v>
      </c>
      <c r="I6230" s="8">
        <v>0.43722778795700651</v>
      </c>
      <c r="J6230" s="8">
        <v>0.64573989307962965</v>
      </c>
      <c r="K6230" s="14">
        <v>0.48266107353474458</v>
      </c>
      <c r="L6230" s="16">
        <v>0.3229473567771432</v>
      </c>
      <c r="M6230" s="16">
        <f t="shared" si="485"/>
        <v>0.49259990255878572</v>
      </c>
      <c r="N6230" s="16">
        <f t="shared" si="486"/>
        <v>9.0309541602549864E-2</v>
      </c>
      <c r="O6230" s="16">
        <f t="shared" si="487"/>
        <v>0.54828760508642205</v>
      </c>
      <c r="P6230" s="16">
        <f t="shared" si="488"/>
        <v>0.5414838405183181</v>
      </c>
      <c r="Q6230" s="16">
        <f t="shared" si="489"/>
        <v>0.40280421515594389</v>
      </c>
    </row>
    <row r="6231" spans="1:17" x14ac:dyDescent="0.3">
      <c r="A6231" t="s">
        <v>6231</v>
      </c>
      <c r="B6231" t="b">
        <v>0</v>
      </c>
      <c r="C6231" s="12">
        <v>0.46960191852941929</v>
      </c>
      <c r="D6231" s="10">
        <v>0.3652984820136273</v>
      </c>
      <c r="E6231" s="2">
        <v>0.13411734313778989</v>
      </c>
      <c r="F6231" s="4">
        <v>3.9130707860950298E-2</v>
      </c>
      <c r="G6231" s="6">
        <v>0.96087391330667637</v>
      </c>
      <c r="H6231" s="8">
        <v>0.116320474944741</v>
      </c>
      <c r="I6231" s="8">
        <v>0.1622517112192095</v>
      </c>
      <c r="J6231" s="8">
        <v>0.54537448501277475</v>
      </c>
      <c r="K6231" s="14">
        <v>0.41321765511074199</v>
      </c>
      <c r="L6231" s="16">
        <v>0.43557026493702639</v>
      </c>
      <c r="M6231" s="16">
        <f t="shared" si="485"/>
        <v>0.4174502002715233</v>
      </c>
      <c r="N6231" s="16">
        <f t="shared" si="486"/>
        <v>8.6624025499370094E-2</v>
      </c>
      <c r="O6231" s="16">
        <f t="shared" si="487"/>
        <v>0.53859719412570872</v>
      </c>
      <c r="P6231" s="16">
        <f t="shared" si="488"/>
        <v>0.35381309811599215</v>
      </c>
      <c r="Q6231" s="16">
        <f t="shared" si="489"/>
        <v>0.42439396002388419</v>
      </c>
    </row>
    <row r="6232" spans="1:17" x14ac:dyDescent="0.3">
      <c r="A6232" t="s">
        <v>6232</v>
      </c>
      <c r="B6232" t="b">
        <v>1</v>
      </c>
      <c r="C6232" s="12">
        <v>0.69963381057311957</v>
      </c>
      <c r="D6232" s="10">
        <v>0.44424195577371067</v>
      </c>
      <c r="E6232" s="2">
        <v>0.75043212857444663</v>
      </c>
      <c r="F6232" s="4">
        <v>8.3628961554396697E-2</v>
      </c>
      <c r="G6232" s="6">
        <v>0.97692672826510984</v>
      </c>
      <c r="H6232" s="8">
        <v>0.33304535293396748</v>
      </c>
      <c r="I6232" s="8">
        <v>0.5456716460657578</v>
      </c>
      <c r="J6232" s="8">
        <v>0.56756598515915802</v>
      </c>
      <c r="K6232" s="14">
        <v>0.56211582225678813</v>
      </c>
      <c r="L6232" s="16">
        <v>0.46047306445595421</v>
      </c>
      <c r="M6232" s="16">
        <f t="shared" si="485"/>
        <v>0.5719378831734151</v>
      </c>
      <c r="N6232" s="16">
        <f t="shared" si="486"/>
        <v>0.41703054506442166</v>
      </c>
      <c r="O6232" s="16">
        <f t="shared" si="487"/>
        <v>0.65498604059953869</v>
      </c>
      <c r="P6232" s="16">
        <f t="shared" si="488"/>
        <v>0.55661881561245785</v>
      </c>
      <c r="Q6232" s="16">
        <f t="shared" si="489"/>
        <v>0.5112944433563712</v>
      </c>
    </row>
    <row r="6233" spans="1:17" x14ac:dyDescent="0.3">
      <c r="A6233" t="s">
        <v>6233</v>
      </c>
      <c r="B6233" t="b">
        <v>1</v>
      </c>
      <c r="C6233" s="12">
        <v>0.68402775925385095</v>
      </c>
      <c r="D6233" s="10">
        <v>0.4700883364959571</v>
      </c>
      <c r="E6233" s="2">
        <v>0.98130370525392796</v>
      </c>
      <c r="F6233" s="4">
        <v>5.9217316502764286E-3</v>
      </c>
      <c r="G6233" s="6">
        <v>0.9779811629856725</v>
      </c>
      <c r="H6233" s="8">
        <v>2.7645530327213619E-2</v>
      </c>
      <c r="I6233" s="8">
        <v>0.42158486317035371</v>
      </c>
      <c r="J6233" s="8">
        <v>0.50985845482304415</v>
      </c>
      <c r="K6233" s="14">
        <v>0.64686849326787643</v>
      </c>
      <c r="L6233" s="16">
        <v>0.44440726325511648</v>
      </c>
      <c r="M6233" s="16">
        <f t="shared" si="485"/>
        <v>0.577058047874904</v>
      </c>
      <c r="N6233" s="16">
        <f t="shared" si="486"/>
        <v>0.49361271845210219</v>
      </c>
      <c r="O6233" s="16">
        <f t="shared" si="487"/>
        <v>0.50281334665644306</v>
      </c>
      <c r="P6233" s="16">
        <f t="shared" si="488"/>
        <v>0.46572165899669893</v>
      </c>
      <c r="Q6233" s="16">
        <f t="shared" si="489"/>
        <v>0.54563787826149646</v>
      </c>
    </row>
    <row r="6234" spans="1:17" x14ac:dyDescent="0.3">
      <c r="A6234" t="s">
        <v>6234</v>
      </c>
      <c r="B6234" t="b">
        <v>1</v>
      </c>
      <c r="C6234" s="12">
        <v>0.70645382709467708</v>
      </c>
      <c r="D6234" s="10">
        <v>0.46031630207682861</v>
      </c>
      <c r="E6234" s="2">
        <v>0.97064295637776021</v>
      </c>
      <c r="F6234" s="4">
        <v>2.2845448237150401E-2</v>
      </c>
      <c r="G6234" s="6">
        <v>0.93720028783982245</v>
      </c>
      <c r="H6234" s="8">
        <v>0.15744399861057459</v>
      </c>
      <c r="I6234" s="8">
        <v>0.48953137598311058</v>
      </c>
      <c r="J6234" s="8">
        <v>0.46159518381082038</v>
      </c>
      <c r="K6234" s="14">
        <v>0.64410026429859213</v>
      </c>
      <c r="L6234" s="16">
        <v>0.49673815178553898</v>
      </c>
      <c r="M6234" s="16">
        <f t="shared" si="485"/>
        <v>0.58338506458575279</v>
      </c>
      <c r="N6234" s="16">
        <f t="shared" si="486"/>
        <v>0.49674420230745531</v>
      </c>
      <c r="O6234" s="16">
        <f t="shared" si="487"/>
        <v>0.54732214322519857</v>
      </c>
      <c r="P6234" s="16">
        <f t="shared" si="488"/>
        <v>0.47556327989696545</v>
      </c>
      <c r="Q6234" s="16">
        <f t="shared" si="489"/>
        <v>0.57041920804206558</v>
      </c>
    </row>
    <row r="6235" spans="1:17" x14ac:dyDescent="0.3">
      <c r="A6235" t="s">
        <v>6235</v>
      </c>
      <c r="B6235" t="b">
        <v>1</v>
      </c>
      <c r="C6235" s="12">
        <v>0.74301551974946622</v>
      </c>
      <c r="D6235" s="10">
        <v>0.4119532092389605</v>
      </c>
      <c r="E6235" s="2">
        <v>4.3820573634508093E-2</v>
      </c>
      <c r="F6235" s="4">
        <v>1.8324568113841089E-2</v>
      </c>
      <c r="G6235" s="6">
        <v>0.97651322895736015</v>
      </c>
      <c r="H6235" s="8">
        <v>9.0030942677356673E-2</v>
      </c>
      <c r="I6235" s="8">
        <v>0.45342122537073598</v>
      </c>
      <c r="J6235" s="8">
        <v>0.4421351922647086</v>
      </c>
      <c r="K6235" s="14">
        <v>0.69484344570896139</v>
      </c>
      <c r="L6235" s="16">
        <v>0.50165545112234555</v>
      </c>
      <c r="M6235" s="16">
        <f t="shared" si="485"/>
        <v>0.57748436449421336</v>
      </c>
      <c r="N6235" s="16">
        <f t="shared" si="486"/>
        <v>3.1072570874174591E-2</v>
      </c>
      <c r="O6235" s="16">
        <f t="shared" si="487"/>
        <v>0.53327208581735841</v>
      </c>
      <c r="P6235" s="16">
        <f t="shared" si="488"/>
        <v>0.44777820881772229</v>
      </c>
      <c r="Q6235" s="16">
        <f t="shared" si="489"/>
        <v>0.59824944841565353</v>
      </c>
    </row>
    <row r="6236" spans="1:17" x14ac:dyDescent="0.3">
      <c r="A6236" t="s">
        <v>6236</v>
      </c>
      <c r="B6236" t="b">
        <v>0</v>
      </c>
      <c r="C6236" s="12">
        <v>0.69870125899899838</v>
      </c>
      <c r="D6236" s="10">
        <v>0.47281840712137779</v>
      </c>
      <c r="E6236" s="2">
        <v>0.10575102505343099</v>
      </c>
      <c r="F6236" s="4">
        <v>3.5079474052484239E-2</v>
      </c>
      <c r="G6236" s="6">
        <v>0.34168270981713977</v>
      </c>
      <c r="H6236" s="8">
        <v>9.7328444814971271E-2</v>
      </c>
      <c r="I6236" s="8">
        <v>0.4499765437633152</v>
      </c>
      <c r="J6236" s="8">
        <v>0.43240688777082581</v>
      </c>
      <c r="K6236" s="14">
        <v>0.51482105756567553</v>
      </c>
      <c r="L6236" s="16">
        <v>0.39421447626828632</v>
      </c>
      <c r="M6236" s="16">
        <f t="shared" si="485"/>
        <v>0.58575983306018808</v>
      </c>
      <c r="N6236" s="16">
        <f t="shared" si="486"/>
        <v>7.0415249552957609E-2</v>
      </c>
      <c r="O6236" s="16">
        <f t="shared" si="487"/>
        <v>0.21950557731605552</v>
      </c>
      <c r="P6236" s="16">
        <f t="shared" si="488"/>
        <v>0.4411917157670705</v>
      </c>
      <c r="Q6236" s="16">
        <f t="shared" si="489"/>
        <v>0.45451776691698093</v>
      </c>
    </row>
    <row r="6237" spans="1:17" x14ac:dyDescent="0.3">
      <c r="A6237" t="s">
        <v>6237</v>
      </c>
      <c r="B6237" t="b">
        <v>0</v>
      </c>
      <c r="C6237" s="12">
        <v>0.69069254006889891</v>
      </c>
      <c r="D6237" s="10">
        <v>0.55933606412322479</v>
      </c>
      <c r="E6237" s="2">
        <v>5.2706705361715511E-2</v>
      </c>
      <c r="F6237" s="4">
        <v>2.4566513363747822E-2</v>
      </c>
      <c r="G6237" s="6">
        <v>5.1696218737016797E-2</v>
      </c>
      <c r="H6237" s="8">
        <v>4.3076461374053521E-2</v>
      </c>
      <c r="I6237" s="8">
        <v>0.5139620836516865</v>
      </c>
      <c r="J6237" s="8">
        <v>0.68295167525622014</v>
      </c>
      <c r="K6237" s="14">
        <v>0.70792245495046191</v>
      </c>
      <c r="L6237" s="16">
        <v>0.57454509628506467</v>
      </c>
      <c r="M6237" s="16">
        <f t="shared" si="485"/>
        <v>0.6250143020960619</v>
      </c>
      <c r="N6237" s="16">
        <f t="shared" si="486"/>
        <v>3.8636609362731666E-2</v>
      </c>
      <c r="O6237" s="16">
        <f t="shared" si="487"/>
        <v>4.7386340055535159E-2</v>
      </c>
      <c r="P6237" s="16">
        <f t="shared" si="488"/>
        <v>0.59845687945395332</v>
      </c>
      <c r="Q6237" s="16">
        <f t="shared" si="489"/>
        <v>0.64123377561776329</v>
      </c>
    </row>
    <row r="6238" spans="1:17" x14ac:dyDescent="0.3">
      <c r="A6238" t="s">
        <v>6238</v>
      </c>
      <c r="B6238" t="b">
        <v>0</v>
      </c>
      <c r="C6238" s="12">
        <v>0.64172116012758895</v>
      </c>
      <c r="D6238" s="10">
        <v>0.47709787171321738</v>
      </c>
      <c r="E6238" s="2">
        <v>3.4865211566487253E-2</v>
      </c>
      <c r="F6238" s="4">
        <v>1.1293281362958041E-2</v>
      </c>
      <c r="G6238" s="6">
        <v>0.225483988743584</v>
      </c>
      <c r="H6238" s="8">
        <v>7.3829068742381265E-2</v>
      </c>
      <c r="I6238" s="8">
        <v>0.34646137724431619</v>
      </c>
      <c r="J6238" s="8">
        <v>0.53214392371622332</v>
      </c>
      <c r="K6238" s="14">
        <v>0.29513986402892017</v>
      </c>
      <c r="L6238" s="16">
        <v>0.3235526550112372</v>
      </c>
      <c r="M6238" s="16">
        <f t="shared" si="485"/>
        <v>0.55940951592040311</v>
      </c>
      <c r="N6238" s="16">
        <f t="shared" si="486"/>
        <v>2.3079246464722647E-2</v>
      </c>
      <c r="O6238" s="16">
        <f t="shared" si="487"/>
        <v>0.14965652874298263</v>
      </c>
      <c r="P6238" s="16">
        <f t="shared" si="488"/>
        <v>0.43930265048026973</v>
      </c>
      <c r="Q6238" s="16">
        <f t="shared" si="489"/>
        <v>0.30934625952007866</v>
      </c>
    </row>
    <row r="6239" spans="1:17" x14ac:dyDescent="0.3">
      <c r="A6239" t="s">
        <v>6239</v>
      </c>
      <c r="B6239" t="b">
        <v>0</v>
      </c>
      <c r="C6239" s="12">
        <v>0.59150820321006681</v>
      </c>
      <c r="D6239" s="10">
        <v>0.3111930102533762</v>
      </c>
      <c r="E6239" s="2">
        <v>1.2675745936445829E-2</v>
      </c>
      <c r="F6239" s="4">
        <v>8.1528228108540546E-3</v>
      </c>
      <c r="G6239" s="6">
        <v>8.4044709531444939E-2</v>
      </c>
      <c r="H6239" s="8">
        <v>7.7814890462480024E-2</v>
      </c>
      <c r="I6239" s="8">
        <v>0.41983685581193358</v>
      </c>
      <c r="J6239" s="8">
        <v>0.53952159729077287</v>
      </c>
      <c r="K6239" s="14">
        <v>0.4373054546561167</v>
      </c>
      <c r="L6239" s="16">
        <v>0.39932345276006842</v>
      </c>
      <c r="M6239" s="16">
        <f t="shared" si="485"/>
        <v>0.4513506067317215</v>
      </c>
      <c r="N6239" s="16">
        <f t="shared" si="486"/>
        <v>1.0414284373649942E-2</v>
      </c>
      <c r="O6239" s="16">
        <f t="shared" si="487"/>
        <v>8.0929799996962482E-2</v>
      </c>
      <c r="P6239" s="16">
        <f t="shared" si="488"/>
        <v>0.4796792265513532</v>
      </c>
      <c r="Q6239" s="16">
        <f t="shared" si="489"/>
        <v>0.41831445370809256</v>
      </c>
    </row>
    <row r="6240" spans="1:17" x14ac:dyDescent="0.3">
      <c r="A6240" t="s">
        <v>6240</v>
      </c>
      <c r="B6240" t="b">
        <v>1</v>
      </c>
      <c r="C6240" s="12">
        <v>0.67768040491090198</v>
      </c>
      <c r="D6240" s="10">
        <v>0.55549935913155013</v>
      </c>
      <c r="E6240" s="2">
        <v>0.18754220588837811</v>
      </c>
      <c r="F6240" s="4">
        <v>0.22818052185065121</v>
      </c>
      <c r="G6240" s="6">
        <v>0.95283101332599418</v>
      </c>
      <c r="H6240" s="8">
        <v>0.11919842501494909</v>
      </c>
      <c r="I6240" s="8">
        <v>0.58226274967489644</v>
      </c>
      <c r="J6240" s="8">
        <v>0.66773230273486628</v>
      </c>
      <c r="K6240" s="14">
        <v>0.72563711188931423</v>
      </c>
      <c r="L6240" s="16">
        <v>0.54351087285938127</v>
      </c>
      <c r="M6240" s="16">
        <f t="shared" si="485"/>
        <v>0.61658988202122611</v>
      </c>
      <c r="N6240" s="16">
        <f t="shared" si="486"/>
        <v>0.20786136386951465</v>
      </c>
      <c r="O6240" s="16">
        <f t="shared" si="487"/>
        <v>0.53601471917047161</v>
      </c>
      <c r="P6240" s="16">
        <f t="shared" si="488"/>
        <v>0.62499752620488136</v>
      </c>
      <c r="Q6240" s="16">
        <f t="shared" si="489"/>
        <v>0.63457399237434775</v>
      </c>
    </row>
    <row r="6241" spans="1:17" x14ac:dyDescent="0.3">
      <c r="A6241" t="s">
        <v>6241</v>
      </c>
      <c r="B6241" t="b">
        <v>1</v>
      </c>
      <c r="C6241" s="12">
        <v>0.76176777129272755</v>
      </c>
      <c r="D6241" s="10">
        <v>0.51898816854456897</v>
      </c>
      <c r="E6241" s="2">
        <v>0.65853521912641788</v>
      </c>
      <c r="F6241" s="4">
        <v>3.8091696398864117E-2</v>
      </c>
      <c r="G6241" s="6">
        <v>0.98859590874134395</v>
      </c>
      <c r="H6241" s="8">
        <v>3.8021541860266413E-2</v>
      </c>
      <c r="I6241" s="8">
        <v>0.46343974132777771</v>
      </c>
      <c r="J6241" s="8">
        <v>0.50295471431454131</v>
      </c>
      <c r="K6241" s="14">
        <v>0.70000526033074872</v>
      </c>
      <c r="L6241" s="16">
        <v>0.55151419206770924</v>
      </c>
      <c r="M6241" s="16">
        <f t="shared" si="485"/>
        <v>0.64037796991864826</v>
      </c>
      <c r="N6241" s="16">
        <f t="shared" si="486"/>
        <v>0.348313457762641</v>
      </c>
      <c r="O6241" s="16">
        <f t="shared" si="487"/>
        <v>0.51330872530080518</v>
      </c>
      <c r="P6241" s="16">
        <f t="shared" si="488"/>
        <v>0.48319722782115948</v>
      </c>
      <c r="Q6241" s="16">
        <f t="shared" si="489"/>
        <v>0.62575972619922893</v>
      </c>
    </row>
    <row r="6242" spans="1:17" x14ac:dyDescent="0.3">
      <c r="A6242" t="s">
        <v>6242</v>
      </c>
      <c r="B6242" t="b">
        <v>1</v>
      </c>
      <c r="C6242" s="12">
        <v>0.58582582590767807</v>
      </c>
      <c r="D6242" s="10">
        <v>0.39389086730916162</v>
      </c>
      <c r="E6242" s="2">
        <v>0.78955766485598189</v>
      </c>
      <c r="F6242" s="4">
        <v>2.1760633980371091E-2</v>
      </c>
      <c r="G6242" s="6">
        <v>0.94439091416437404</v>
      </c>
      <c r="H6242" s="8">
        <v>0.174270725516529</v>
      </c>
      <c r="I6242" s="8">
        <v>0.35146421384763138</v>
      </c>
      <c r="J6242" s="8">
        <v>0.48416791614515259</v>
      </c>
      <c r="K6242" s="14">
        <v>0.63457526120683261</v>
      </c>
      <c r="L6242" s="16">
        <v>0.59073348806701353</v>
      </c>
      <c r="M6242" s="16">
        <f t="shared" si="485"/>
        <v>0.48985834660841987</v>
      </c>
      <c r="N6242" s="16">
        <f t="shared" si="486"/>
        <v>0.40565914941817649</v>
      </c>
      <c r="O6242" s="16">
        <f t="shared" si="487"/>
        <v>0.55933081984045152</v>
      </c>
      <c r="P6242" s="16">
        <f t="shared" si="488"/>
        <v>0.41781606499639201</v>
      </c>
      <c r="Q6242" s="16">
        <f t="shared" si="489"/>
        <v>0.61265437463692307</v>
      </c>
    </row>
    <row r="6243" spans="1:17" x14ac:dyDescent="0.3">
      <c r="A6243" t="s">
        <v>6243</v>
      </c>
      <c r="B6243" t="b">
        <v>0</v>
      </c>
      <c r="C6243" s="12">
        <v>0.69138544421171344</v>
      </c>
      <c r="D6243" s="10">
        <v>0.42901903898250338</v>
      </c>
      <c r="E6243" s="2">
        <v>5.8318928520549207E-2</v>
      </c>
      <c r="F6243" s="4">
        <v>1.5104742325748649E-2</v>
      </c>
      <c r="G6243" s="6">
        <v>3.6052227399243963E-2</v>
      </c>
      <c r="H6243" s="8">
        <v>6.7953778884390026E-2</v>
      </c>
      <c r="I6243" s="8">
        <v>0.36443073140030408</v>
      </c>
      <c r="J6243" s="8">
        <v>0.5631367993564439</v>
      </c>
      <c r="K6243" s="14">
        <v>0.47542398454252671</v>
      </c>
      <c r="L6243" s="16">
        <v>0.44245476922871663</v>
      </c>
      <c r="M6243" s="16">
        <f t="shared" si="485"/>
        <v>0.56020224159710841</v>
      </c>
      <c r="N6243" s="16">
        <f t="shared" si="486"/>
        <v>3.6711835423148931E-2</v>
      </c>
      <c r="O6243" s="16">
        <f t="shared" si="487"/>
        <v>5.2003003141816995E-2</v>
      </c>
      <c r="P6243" s="16">
        <f t="shared" si="488"/>
        <v>0.46378376537837396</v>
      </c>
      <c r="Q6243" s="16">
        <f t="shared" si="489"/>
        <v>0.4589393768856217</v>
      </c>
    </row>
    <row r="6244" spans="1:17" x14ac:dyDescent="0.3">
      <c r="A6244" t="s">
        <v>6244</v>
      </c>
      <c r="B6244" t="b">
        <v>1</v>
      </c>
      <c r="C6244" s="12">
        <v>0.64297687712074836</v>
      </c>
      <c r="D6244" s="10">
        <v>0.47460036156168262</v>
      </c>
      <c r="E6244" s="2">
        <v>0.98100671108252091</v>
      </c>
      <c r="F6244" s="4">
        <v>4.907065455463222E-2</v>
      </c>
      <c r="G6244" s="6">
        <v>0.93149851270282413</v>
      </c>
      <c r="H6244" s="8">
        <v>0.46140659173198401</v>
      </c>
      <c r="I6244" s="8">
        <v>0.28774943861279101</v>
      </c>
      <c r="J6244" s="8">
        <v>0.50794417921577972</v>
      </c>
      <c r="K6244" s="14">
        <v>0.48621539727232449</v>
      </c>
      <c r="L6244" s="16">
        <v>0.46609013726126602</v>
      </c>
      <c r="M6244" s="16">
        <f t="shared" si="485"/>
        <v>0.55878861934121549</v>
      </c>
      <c r="N6244" s="16">
        <f t="shared" si="486"/>
        <v>0.51503868281857657</v>
      </c>
      <c r="O6244" s="16">
        <f t="shared" si="487"/>
        <v>0.6964525522174041</v>
      </c>
      <c r="P6244" s="16">
        <f t="shared" si="488"/>
        <v>0.39784680891428537</v>
      </c>
      <c r="Q6244" s="16">
        <f t="shared" si="489"/>
        <v>0.47615276726679523</v>
      </c>
    </row>
    <row r="6245" spans="1:17" x14ac:dyDescent="0.3">
      <c r="A6245" t="s">
        <v>6245</v>
      </c>
      <c r="B6245" t="b">
        <v>1</v>
      </c>
      <c r="C6245" s="12">
        <v>0.72871843846052853</v>
      </c>
      <c r="D6245" s="10">
        <v>0.54880494985865325</v>
      </c>
      <c r="E6245" s="2">
        <v>0.95800085152198822</v>
      </c>
      <c r="F6245" s="4">
        <v>1.497764291574577E-2</v>
      </c>
      <c r="G6245" s="6">
        <v>0.96241252877118677</v>
      </c>
      <c r="H6245" s="8">
        <v>0.15384500836864071</v>
      </c>
      <c r="I6245" s="8">
        <v>0.63514915377537084</v>
      </c>
      <c r="J6245" s="8">
        <v>0.72512143644955995</v>
      </c>
      <c r="K6245" s="14">
        <v>0.79269540114108794</v>
      </c>
      <c r="L6245" s="16">
        <v>0.58573277698734016</v>
      </c>
      <c r="M6245" s="16">
        <f t="shared" si="485"/>
        <v>0.63876169415959083</v>
      </c>
      <c r="N6245" s="16">
        <f t="shared" si="486"/>
        <v>0.48648924721886699</v>
      </c>
      <c r="O6245" s="16">
        <f t="shared" si="487"/>
        <v>0.55812876856991378</v>
      </c>
      <c r="P6245" s="16">
        <f t="shared" si="488"/>
        <v>0.6801352951124654</v>
      </c>
      <c r="Q6245" s="16">
        <f t="shared" si="489"/>
        <v>0.689214089064214</v>
      </c>
    </row>
    <row r="6246" spans="1:17" x14ac:dyDescent="0.3">
      <c r="A6246" t="s">
        <v>6246</v>
      </c>
      <c r="B6246" t="b">
        <v>0</v>
      </c>
      <c r="C6246" s="12">
        <v>0.75481501429079434</v>
      </c>
      <c r="D6246" s="10">
        <v>0.50499735571343862</v>
      </c>
      <c r="E6246" s="2">
        <v>0.5082093738840272</v>
      </c>
      <c r="F6246" s="4">
        <v>5.9846286874910448E-2</v>
      </c>
      <c r="G6246" s="6">
        <v>0.93709748040624707</v>
      </c>
      <c r="H6246" s="8">
        <v>0.3011073313280721</v>
      </c>
      <c r="I6246" s="8">
        <v>0.51587118004531585</v>
      </c>
      <c r="J6246" s="8">
        <v>0.56075904719496839</v>
      </c>
      <c r="K6246" s="14">
        <v>0.59506567587356796</v>
      </c>
      <c r="L6246" s="16">
        <v>0.50993969358294688</v>
      </c>
      <c r="M6246" s="16">
        <f t="shared" si="485"/>
        <v>0.62990618500211648</v>
      </c>
      <c r="N6246" s="16">
        <f t="shared" si="486"/>
        <v>0.28402783037946883</v>
      </c>
      <c r="O6246" s="16">
        <f t="shared" si="487"/>
        <v>0.61910240586715959</v>
      </c>
      <c r="P6246" s="16">
        <f t="shared" si="488"/>
        <v>0.53831511362014206</v>
      </c>
      <c r="Q6246" s="16">
        <f t="shared" si="489"/>
        <v>0.55250268472825748</v>
      </c>
    </row>
    <row r="6247" spans="1:17" x14ac:dyDescent="0.3">
      <c r="A6247" t="s">
        <v>6247</v>
      </c>
      <c r="B6247" t="b">
        <v>1</v>
      </c>
      <c r="C6247" s="12">
        <v>0.79001675187530096</v>
      </c>
      <c r="D6247" s="10">
        <v>0.48708745439882961</v>
      </c>
      <c r="E6247" s="2">
        <v>0.69660460701374427</v>
      </c>
      <c r="F6247" s="4">
        <v>2.40357400524287E-2</v>
      </c>
      <c r="G6247" s="6">
        <v>0.99117635795261039</v>
      </c>
      <c r="H6247" s="8">
        <v>0.43567557504958832</v>
      </c>
      <c r="I6247" s="8">
        <v>0.72965508594472206</v>
      </c>
      <c r="J6247" s="8">
        <v>0.73123226520313633</v>
      </c>
      <c r="K6247" s="14">
        <v>0.78707135064745148</v>
      </c>
      <c r="L6247" s="16">
        <v>0.62480322049433579</v>
      </c>
      <c r="M6247" s="16">
        <f t="shared" si="485"/>
        <v>0.63855210313706534</v>
      </c>
      <c r="N6247" s="16">
        <f t="shared" si="486"/>
        <v>0.36032017353308649</v>
      </c>
      <c r="O6247" s="16">
        <f t="shared" si="487"/>
        <v>0.71342596650109935</v>
      </c>
      <c r="P6247" s="16">
        <f t="shared" si="488"/>
        <v>0.7304436755739292</v>
      </c>
      <c r="Q6247" s="16">
        <f t="shared" si="489"/>
        <v>0.70593728557089364</v>
      </c>
    </row>
    <row r="6248" spans="1:17" x14ac:dyDescent="0.3">
      <c r="A6248" t="s">
        <v>6248</v>
      </c>
      <c r="B6248" t="b">
        <v>0</v>
      </c>
      <c r="C6248" s="12">
        <v>0.71357081194034899</v>
      </c>
      <c r="D6248" s="10">
        <v>0.5030318304075645</v>
      </c>
      <c r="E6248" s="2">
        <v>0.5519942123420758</v>
      </c>
      <c r="F6248" s="4">
        <v>1.6515896138247221E-2</v>
      </c>
      <c r="G6248" s="6">
        <v>0.83972891036767938</v>
      </c>
      <c r="H6248" s="8">
        <v>0.1185970569869894</v>
      </c>
      <c r="I6248" s="8">
        <v>0.47685749572569258</v>
      </c>
      <c r="J6248" s="8">
        <v>0.46903078498906819</v>
      </c>
      <c r="K6248" s="14">
        <v>0.58110681508703121</v>
      </c>
      <c r="L6248" s="16">
        <v>0.46424283999282612</v>
      </c>
      <c r="M6248" s="16">
        <f t="shared" si="485"/>
        <v>0.60830132117395674</v>
      </c>
      <c r="N6248" s="16">
        <f t="shared" si="486"/>
        <v>0.28425505424016151</v>
      </c>
      <c r="O6248" s="16">
        <f t="shared" si="487"/>
        <v>0.4791629836773344</v>
      </c>
      <c r="P6248" s="16">
        <f t="shared" si="488"/>
        <v>0.47294414035738042</v>
      </c>
      <c r="Q6248" s="16">
        <f t="shared" si="489"/>
        <v>0.52267482753992867</v>
      </c>
    </row>
    <row r="6249" spans="1:17" x14ac:dyDescent="0.3">
      <c r="A6249" t="s">
        <v>6249</v>
      </c>
      <c r="B6249" t="b">
        <v>1</v>
      </c>
      <c r="C6249" s="12">
        <v>0.63689332664002063</v>
      </c>
      <c r="D6249" s="10">
        <v>0.38813820433828727</v>
      </c>
      <c r="E6249" s="2">
        <v>0.84217576924952742</v>
      </c>
      <c r="F6249" s="4">
        <v>3.9816456009826973E-2</v>
      </c>
      <c r="G6249" s="6">
        <v>0.9874706962243408</v>
      </c>
      <c r="H6249" s="8">
        <v>7.4449658320389411E-2</v>
      </c>
      <c r="I6249" s="8">
        <v>0.49837537585625669</v>
      </c>
      <c r="J6249" s="8">
        <v>0.57685888644680683</v>
      </c>
      <c r="K6249" s="14">
        <v>0.55553899362477244</v>
      </c>
      <c r="L6249" s="16">
        <v>0.46005001975171861</v>
      </c>
      <c r="M6249" s="16">
        <f t="shared" si="485"/>
        <v>0.5125157654891539</v>
      </c>
      <c r="N6249" s="16">
        <f t="shared" si="486"/>
        <v>0.44099611262967719</v>
      </c>
      <c r="O6249" s="16">
        <f t="shared" si="487"/>
        <v>0.53096017727236511</v>
      </c>
      <c r="P6249" s="16">
        <f t="shared" si="488"/>
        <v>0.53761713115153176</v>
      </c>
      <c r="Q6249" s="16">
        <f t="shared" si="489"/>
        <v>0.50779450668824555</v>
      </c>
    </row>
    <row r="6250" spans="1:17" x14ac:dyDescent="0.3">
      <c r="A6250" t="s">
        <v>6250</v>
      </c>
      <c r="B6250" t="b">
        <v>1</v>
      </c>
      <c r="C6250" s="12">
        <v>0.74150995456598234</v>
      </c>
      <c r="D6250" s="10">
        <v>0.56844715066231122</v>
      </c>
      <c r="E6250" s="2">
        <v>0.98570455954265102</v>
      </c>
      <c r="F6250" s="4">
        <v>0.80729624557840751</v>
      </c>
      <c r="G6250" s="6">
        <v>0.60473331773486383</v>
      </c>
      <c r="H6250" s="8">
        <v>4.2767766088462562E-2</v>
      </c>
      <c r="I6250" s="8">
        <v>0.63607340545367008</v>
      </c>
      <c r="J6250" s="8">
        <v>0.79065056046470261</v>
      </c>
      <c r="K6250" s="14">
        <v>0.77123172460106759</v>
      </c>
      <c r="L6250" s="16">
        <v>0.51403790969990959</v>
      </c>
      <c r="M6250" s="16">
        <f t="shared" si="485"/>
        <v>0.65497855261414673</v>
      </c>
      <c r="N6250" s="16">
        <f t="shared" si="486"/>
        <v>0.89650040256052921</v>
      </c>
      <c r="O6250" s="16">
        <f t="shared" si="487"/>
        <v>0.32375054191166319</v>
      </c>
      <c r="P6250" s="16">
        <f t="shared" si="488"/>
        <v>0.7133619829591864</v>
      </c>
      <c r="Q6250" s="16">
        <f t="shared" si="489"/>
        <v>0.64263481715048854</v>
      </c>
    </row>
    <row r="6251" spans="1:17" x14ac:dyDescent="0.3">
      <c r="A6251" t="s">
        <v>6251</v>
      </c>
      <c r="B6251" t="b">
        <v>0</v>
      </c>
      <c r="C6251" s="12">
        <v>0.7393391107116376</v>
      </c>
      <c r="D6251" s="10">
        <v>0.42591621153914788</v>
      </c>
      <c r="E6251" s="2">
        <v>3.1756278316210307E-2</v>
      </c>
      <c r="F6251" s="4">
        <v>3.0445593315918559E-2</v>
      </c>
      <c r="G6251" s="6">
        <v>0.71066380862003087</v>
      </c>
      <c r="H6251" s="8">
        <v>0.20864906616397941</v>
      </c>
      <c r="I6251" s="8">
        <v>0.35810598595166948</v>
      </c>
      <c r="J6251" s="8">
        <v>0.52293255479356415</v>
      </c>
      <c r="K6251" s="14">
        <v>0.64250571709702808</v>
      </c>
      <c r="L6251" s="16">
        <v>0.53788034293797693</v>
      </c>
      <c r="M6251" s="16">
        <f t="shared" si="485"/>
        <v>0.58262766112539277</v>
      </c>
      <c r="N6251" s="16">
        <f t="shared" si="486"/>
        <v>3.1100935816064434E-2</v>
      </c>
      <c r="O6251" s="16">
        <f t="shared" si="487"/>
        <v>0.45965643739200512</v>
      </c>
      <c r="P6251" s="16">
        <f t="shared" si="488"/>
        <v>0.44051927037261684</v>
      </c>
      <c r="Q6251" s="16">
        <f t="shared" si="489"/>
        <v>0.59019303001750245</v>
      </c>
    </row>
    <row r="6252" spans="1:17" x14ac:dyDescent="0.3">
      <c r="A6252" t="s">
        <v>6252</v>
      </c>
      <c r="B6252" t="b">
        <v>1</v>
      </c>
      <c r="C6252" s="12">
        <v>0.70735698738915476</v>
      </c>
      <c r="D6252" s="10">
        <v>0.52226348365943809</v>
      </c>
      <c r="E6252" s="2">
        <v>4.6358530443490698E-2</v>
      </c>
      <c r="F6252" s="4">
        <v>1.365137815901785E-2</v>
      </c>
      <c r="G6252" s="6">
        <v>0.56661687304489894</v>
      </c>
      <c r="H6252" s="8">
        <v>0.35774501745079013</v>
      </c>
      <c r="I6252" s="8">
        <v>0.50567490400027459</v>
      </c>
      <c r="J6252" s="8">
        <v>0.56112281655484986</v>
      </c>
      <c r="K6252" s="14">
        <v>0.52349586115590097</v>
      </c>
      <c r="L6252" s="16">
        <v>0.52288421210384473</v>
      </c>
      <c r="M6252" s="16">
        <f t="shared" si="485"/>
        <v>0.61481023552429637</v>
      </c>
      <c r="N6252" s="16">
        <f t="shared" si="486"/>
        <v>3.0004954301254272E-2</v>
      </c>
      <c r="O6252" s="16">
        <f t="shared" si="487"/>
        <v>0.46218094524784453</v>
      </c>
      <c r="P6252" s="16">
        <f t="shared" si="488"/>
        <v>0.53339886027756223</v>
      </c>
      <c r="Q6252" s="16">
        <f t="shared" si="489"/>
        <v>0.52319003662987285</v>
      </c>
    </row>
    <row r="6253" spans="1:17" x14ac:dyDescent="0.3">
      <c r="A6253" t="s">
        <v>6253</v>
      </c>
      <c r="B6253" t="b">
        <v>1</v>
      </c>
      <c r="C6253" s="12">
        <v>0.84148243708805426</v>
      </c>
      <c r="D6253" s="10">
        <v>0.54608964916813552</v>
      </c>
      <c r="E6253" s="2">
        <v>0.98161707662887976</v>
      </c>
      <c r="F6253" s="4">
        <v>0.66704189203566533</v>
      </c>
      <c r="G6253" s="6">
        <v>0.97468455391491993</v>
      </c>
      <c r="H6253" s="8">
        <v>0.78885021526715904</v>
      </c>
      <c r="I6253" s="8">
        <v>0.70470817148771603</v>
      </c>
      <c r="J6253" s="8">
        <v>0.74875054104309058</v>
      </c>
      <c r="K6253" s="14">
        <v>0.73375681933604675</v>
      </c>
      <c r="L6253" s="16">
        <v>0.61513394162677726</v>
      </c>
      <c r="M6253" s="16">
        <f t="shared" si="485"/>
        <v>0.69378604312809489</v>
      </c>
      <c r="N6253" s="16">
        <f t="shared" si="486"/>
        <v>0.8243294843322726</v>
      </c>
      <c r="O6253" s="16">
        <f t="shared" si="487"/>
        <v>0.88176738459103943</v>
      </c>
      <c r="P6253" s="16">
        <f t="shared" si="488"/>
        <v>0.72672935626540336</v>
      </c>
      <c r="Q6253" s="16">
        <f t="shared" si="489"/>
        <v>0.674445380481412</v>
      </c>
    </row>
    <row r="6254" spans="1:17" x14ac:dyDescent="0.3">
      <c r="A6254" t="s">
        <v>6254</v>
      </c>
      <c r="B6254" t="b">
        <v>0</v>
      </c>
      <c r="C6254" s="12">
        <v>0.69962050794509145</v>
      </c>
      <c r="D6254" s="10">
        <v>0.41369699588751541</v>
      </c>
      <c r="E6254" s="2">
        <v>0.37026575776268111</v>
      </c>
      <c r="F6254" s="4">
        <v>3.8609610859067778E-2</v>
      </c>
      <c r="G6254" s="6">
        <v>0.96298924813437781</v>
      </c>
      <c r="H6254" s="8">
        <v>0.1036680028986792</v>
      </c>
      <c r="I6254" s="8">
        <v>0.27105296838144388</v>
      </c>
      <c r="J6254" s="8">
        <v>0.47068544559161107</v>
      </c>
      <c r="K6254" s="14">
        <v>0.47689760215462318</v>
      </c>
      <c r="L6254" s="16">
        <v>0.40910691903879137</v>
      </c>
      <c r="M6254" s="16">
        <f t="shared" si="485"/>
        <v>0.55665875191630343</v>
      </c>
      <c r="N6254" s="16">
        <f t="shared" si="486"/>
        <v>0.20443768431087445</v>
      </c>
      <c r="O6254" s="16">
        <f t="shared" si="487"/>
        <v>0.53332862551652849</v>
      </c>
      <c r="P6254" s="16">
        <f t="shared" si="488"/>
        <v>0.37086920698652748</v>
      </c>
      <c r="Q6254" s="16">
        <f t="shared" si="489"/>
        <v>0.44300226059670728</v>
      </c>
    </row>
    <row r="6255" spans="1:17" x14ac:dyDescent="0.3">
      <c r="A6255" t="s">
        <v>6255</v>
      </c>
      <c r="B6255" t="b">
        <v>0</v>
      </c>
      <c r="C6255" s="12">
        <v>0.68886578258459619</v>
      </c>
      <c r="D6255" s="10">
        <v>0.50686790609147259</v>
      </c>
      <c r="E6255" s="2">
        <v>8.6271182137598545E-2</v>
      </c>
      <c r="F6255" s="4">
        <v>1.2507682479266809E-2</v>
      </c>
      <c r="G6255" s="6">
        <v>0.1667896969790891</v>
      </c>
      <c r="H6255" s="8">
        <v>6.4227093165971305E-2</v>
      </c>
      <c r="I6255" s="8">
        <v>0.40595448550001739</v>
      </c>
      <c r="J6255" s="8">
        <v>0.54228319826456006</v>
      </c>
      <c r="K6255" s="14">
        <v>0.44433251422489528</v>
      </c>
      <c r="L6255" s="16">
        <v>0.46260172200089822</v>
      </c>
      <c r="M6255" s="16">
        <f t="shared" si="485"/>
        <v>0.59786684433803439</v>
      </c>
      <c r="N6255" s="16">
        <f t="shared" si="486"/>
        <v>4.9389432308432679E-2</v>
      </c>
      <c r="O6255" s="16">
        <f t="shared" si="487"/>
        <v>0.1155083950725302</v>
      </c>
      <c r="P6255" s="16">
        <f t="shared" si="488"/>
        <v>0.4741188418822887</v>
      </c>
      <c r="Q6255" s="16">
        <f t="shared" si="489"/>
        <v>0.45346711811289675</v>
      </c>
    </row>
    <row r="6256" spans="1:17" x14ac:dyDescent="0.3">
      <c r="A6256" t="s">
        <v>6256</v>
      </c>
      <c r="B6256" t="b">
        <v>1</v>
      </c>
      <c r="C6256" s="12">
        <v>0.6743557686948044</v>
      </c>
      <c r="D6256" s="10">
        <v>0.47662584675761011</v>
      </c>
      <c r="E6256" s="2">
        <v>0.16418049951768141</v>
      </c>
      <c r="F6256" s="4">
        <v>2.4687635845942579E-2</v>
      </c>
      <c r="G6256" s="6">
        <v>0.99013326048014927</v>
      </c>
      <c r="H6256" s="8">
        <v>0.31010605757516913</v>
      </c>
      <c r="I6256" s="8">
        <v>0.53736288443070346</v>
      </c>
      <c r="J6256" s="8">
        <v>0.53388917808452407</v>
      </c>
      <c r="K6256" s="14">
        <v>0.62157786719864461</v>
      </c>
      <c r="L6256" s="16">
        <v>0.53913339709266506</v>
      </c>
      <c r="M6256" s="16">
        <f t="shared" si="485"/>
        <v>0.57549080772620731</v>
      </c>
      <c r="N6256" s="16">
        <f t="shared" si="486"/>
        <v>9.4434067681811992E-2</v>
      </c>
      <c r="O6256" s="16">
        <f t="shared" si="487"/>
        <v>0.65011965902765922</v>
      </c>
      <c r="P6256" s="16">
        <f t="shared" si="488"/>
        <v>0.53562603125761377</v>
      </c>
      <c r="Q6256" s="16">
        <f t="shared" si="489"/>
        <v>0.58035563214565489</v>
      </c>
    </row>
    <row r="6257" spans="1:17" x14ac:dyDescent="0.3">
      <c r="A6257" t="s">
        <v>6257</v>
      </c>
      <c r="B6257" t="b">
        <v>0</v>
      </c>
      <c r="C6257" s="12">
        <v>0.73263643331660899</v>
      </c>
      <c r="D6257" s="10">
        <v>0.61153567843082557</v>
      </c>
      <c r="E6257" s="2">
        <v>0.29221916503854067</v>
      </c>
      <c r="F6257" s="4">
        <v>3.9984361829199837E-2</v>
      </c>
      <c r="G6257" s="6">
        <v>0.96013892242057652</v>
      </c>
      <c r="H6257" s="8">
        <v>9.6110105823569492E-2</v>
      </c>
      <c r="I6257" s="8">
        <v>0.53730084721171922</v>
      </c>
      <c r="J6257" s="8">
        <v>0.59210974029025754</v>
      </c>
      <c r="K6257" s="14">
        <v>0.54681973335389145</v>
      </c>
      <c r="L6257" s="16">
        <v>0.47346399467515882</v>
      </c>
      <c r="M6257" s="16">
        <f t="shared" si="485"/>
        <v>0.67208605587371728</v>
      </c>
      <c r="N6257" s="16">
        <f t="shared" si="486"/>
        <v>0.16610176343387026</v>
      </c>
      <c r="O6257" s="16">
        <f t="shared" si="487"/>
        <v>0.52812451412207295</v>
      </c>
      <c r="P6257" s="16">
        <f t="shared" si="488"/>
        <v>0.56470529375098844</v>
      </c>
      <c r="Q6257" s="16">
        <f t="shared" si="489"/>
        <v>0.5101418640145251</v>
      </c>
    </row>
    <row r="6258" spans="1:17" x14ac:dyDescent="0.3">
      <c r="A6258" t="s">
        <v>6258</v>
      </c>
      <c r="B6258" t="b">
        <v>0</v>
      </c>
      <c r="C6258" s="12">
        <v>0.87174049943835763</v>
      </c>
      <c r="D6258" s="10">
        <v>0.49543017135692857</v>
      </c>
      <c r="E6258" s="2">
        <v>0.79948618513410952</v>
      </c>
      <c r="F6258" s="4">
        <v>1.3779748131788059E-2</v>
      </c>
      <c r="G6258" s="6">
        <v>0.1031156262760435</v>
      </c>
      <c r="H6258" s="8">
        <v>8.7955072237827947E-2</v>
      </c>
      <c r="I6258" s="8">
        <v>0.30104892542428902</v>
      </c>
      <c r="J6258" s="8">
        <v>0.41079330321807023</v>
      </c>
      <c r="K6258" s="14">
        <v>0.28826007651525309</v>
      </c>
      <c r="L6258" s="16">
        <v>0.19952049007980879</v>
      </c>
      <c r="M6258" s="16">
        <f t="shared" si="485"/>
        <v>0.6835853353976431</v>
      </c>
      <c r="N6258" s="16">
        <f t="shared" si="486"/>
        <v>0.40663296663294879</v>
      </c>
      <c r="O6258" s="16">
        <f t="shared" si="487"/>
        <v>9.5535349256935714E-2</v>
      </c>
      <c r="P6258" s="16">
        <f t="shared" si="488"/>
        <v>0.35592111432117962</v>
      </c>
      <c r="Q6258" s="16">
        <f t="shared" si="489"/>
        <v>0.24389028329753093</v>
      </c>
    </row>
    <row r="6259" spans="1:17" x14ac:dyDescent="0.3">
      <c r="A6259" t="s">
        <v>6259</v>
      </c>
      <c r="B6259" t="b">
        <v>1</v>
      </c>
      <c r="C6259" s="12">
        <v>0.74217801230966984</v>
      </c>
      <c r="D6259" s="10">
        <v>0.40277373886139989</v>
      </c>
      <c r="E6259" s="2">
        <v>0.95546606875232976</v>
      </c>
      <c r="F6259" s="4">
        <v>3.036523848416783E-2</v>
      </c>
      <c r="G6259" s="6">
        <v>0.98111364494344899</v>
      </c>
      <c r="H6259" s="8">
        <v>0.89827004425977908</v>
      </c>
      <c r="I6259" s="8">
        <v>0.37341858833844349</v>
      </c>
      <c r="J6259" s="8">
        <v>0.57924762455287737</v>
      </c>
      <c r="K6259" s="14">
        <v>0.55777351683053056</v>
      </c>
      <c r="L6259" s="16">
        <v>0.46748486050515059</v>
      </c>
      <c r="M6259" s="16">
        <f t="shared" si="485"/>
        <v>0.57247587558553481</v>
      </c>
      <c r="N6259" s="16">
        <f t="shared" si="486"/>
        <v>0.49291565361824879</v>
      </c>
      <c r="O6259" s="16">
        <f t="shared" si="487"/>
        <v>0.93969184460161403</v>
      </c>
      <c r="P6259" s="16">
        <f t="shared" si="488"/>
        <v>0.4763331064456604</v>
      </c>
      <c r="Q6259" s="16">
        <f t="shared" si="489"/>
        <v>0.51262918866784057</v>
      </c>
    </row>
    <row r="6260" spans="1:17" x14ac:dyDescent="0.3">
      <c r="A6260" t="s">
        <v>6260</v>
      </c>
      <c r="B6260" t="b">
        <v>0</v>
      </c>
      <c r="C6260" s="12">
        <v>0.76961712429662721</v>
      </c>
      <c r="D6260" s="10">
        <v>0.45110806383760538</v>
      </c>
      <c r="E6260" s="2">
        <v>0.22220347216114669</v>
      </c>
      <c r="F6260" s="4">
        <v>1.706904396407016E-2</v>
      </c>
      <c r="G6260" s="6">
        <v>0.1366326940951943</v>
      </c>
      <c r="H6260" s="8">
        <v>9.4112785170825886E-2</v>
      </c>
      <c r="I6260" s="8">
        <v>0.45163637733844081</v>
      </c>
      <c r="J6260" s="8">
        <v>0.44261057148852301</v>
      </c>
      <c r="K6260" s="14">
        <v>0.47801517158640411</v>
      </c>
      <c r="L6260" s="16">
        <v>0.35941548860537448</v>
      </c>
      <c r="M6260" s="16">
        <f t="shared" si="485"/>
        <v>0.61036259406711624</v>
      </c>
      <c r="N6260" s="16">
        <f t="shared" si="486"/>
        <v>0.11963625806260843</v>
      </c>
      <c r="O6260" s="16">
        <f t="shared" si="487"/>
        <v>0.11537273963301009</v>
      </c>
      <c r="P6260" s="16">
        <f t="shared" si="488"/>
        <v>0.44712347441348188</v>
      </c>
      <c r="Q6260" s="16">
        <f t="shared" si="489"/>
        <v>0.41871533009588929</v>
      </c>
    </row>
    <row r="6261" spans="1:17" x14ac:dyDescent="0.3">
      <c r="A6261" t="s">
        <v>6261</v>
      </c>
      <c r="B6261" t="b">
        <v>0</v>
      </c>
      <c r="C6261" s="12">
        <v>0.81640031597974805</v>
      </c>
      <c r="D6261" s="10">
        <v>0.51243117138547822</v>
      </c>
      <c r="E6261" s="2">
        <v>6.3056172079445916E-2</v>
      </c>
      <c r="F6261" s="4">
        <v>2.9331437098929051E-2</v>
      </c>
      <c r="G6261" s="6">
        <v>9.1162430961029717E-2</v>
      </c>
      <c r="H6261" s="8">
        <v>6.0659655776610033E-2</v>
      </c>
      <c r="I6261" s="8">
        <v>0.46526686528400668</v>
      </c>
      <c r="J6261" s="8">
        <v>0.39041427146115359</v>
      </c>
      <c r="K6261" s="14">
        <v>0.43795235570109342</v>
      </c>
      <c r="L6261" s="16">
        <v>0.19997007469319961</v>
      </c>
      <c r="M6261" s="16">
        <f t="shared" si="485"/>
        <v>0.66441574368261314</v>
      </c>
      <c r="N6261" s="16">
        <f t="shared" si="486"/>
        <v>4.6193804589187482E-2</v>
      </c>
      <c r="O6261" s="16">
        <f t="shared" si="487"/>
        <v>7.5911043368819875E-2</v>
      </c>
      <c r="P6261" s="16">
        <f t="shared" si="488"/>
        <v>0.42784056837258011</v>
      </c>
      <c r="Q6261" s="16">
        <f t="shared" si="489"/>
        <v>0.31896121519714649</v>
      </c>
    </row>
    <row r="6262" spans="1:17" x14ac:dyDescent="0.3">
      <c r="A6262" t="s">
        <v>6262</v>
      </c>
      <c r="B6262" t="b">
        <v>1</v>
      </c>
      <c r="C6262" s="12">
        <v>0.80007515589884626</v>
      </c>
      <c r="D6262" s="10">
        <v>0.51760142349586691</v>
      </c>
      <c r="E6262" s="2">
        <v>0.32360871859298651</v>
      </c>
      <c r="F6262" s="4">
        <v>1.224652494489376E-2</v>
      </c>
      <c r="G6262" s="6">
        <v>0.95983142442580394</v>
      </c>
      <c r="H6262" s="8">
        <v>6.9402784840119303E-2</v>
      </c>
      <c r="I6262" s="8">
        <v>0.50553772971699318</v>
      </c>
      <c r="J6262" s="8">
        <v>0.45393430698200787</v>
      </c>
      <c r="K6262" s="14">
        <v>0.64451254671662339</v>
      </c>
      <c r="L6262" s="16">
        <v>0.49452641648956158</v>
      </c>
      <c r="M6262" s="16">
        <f t="shared" si="485"/>
        <v>0.65883828969735658</v>
      </c>
      <c r="N6262" s="16">
        <f t="shared" si="486"/>
        <v>0.16792762176894013</v>
      </c>
      <c r="O6262" s="16">
        <f t="shared" si="487"/>
        <v>0.51461710463296162</v>
      </c>
      <c r="P6262" s="16">
        <f t="shared" si="488"/>
        <v>0.47973601834950053</v>
      </c>
      <c r="Q6262" s="16">
        <f t="shared" si="489"/>
        <v>0.56951948160309251</v>
      </c>
    </row>
    <row r="6263" spans="1:17" x14ac:dyDescent="0.3">
      <c r="A6263" t="s">
        <v>6263</v>
      </c>
      <c r="B6263" t="b">
        <v>1</v>
      </c>
      <c r="C6263" s="12">
        <v>0.68849205686807824</v>
      </c>
      <c r="D6263" s="10">
        <v>0.42922363010716519</v>
      </c>
      <c r="E6263" s="2">
        <v>0.26113744171518899</v>
      </c>
      <c r="F6263" s="4">
        <v>3.0767660970683289E-2</v>
      </c>
      <c r="G6263" s="6">
        <v>0.84361117383823869</v>
      </c>
      <c r="H6263" s="8">
        <v>0.12995459707482859</v>
      </c>
      <c r="I6263" s="8">
        <v>0.59925905340202912</v>
      </c>
      <c r="J6263" s="8">
        <v>0.61338281456614474</v>
      </c>
      <c r="K6263" s="14">
        <v>0.72579447733364377</v>
      </c>
      <c r="L6263" s="16">
        <v>0.51133214886733436</v>
      </c>
      <c r="M6263" s="16">
        <f t="shared" si="485"/>
        <v>0.55885784348762169</v>
      </c>
      <c r="N6263" s="16">
        <f t="shared" si="486"/>
        <v>0.14595255134293614</v>
      </c>
      <c r="O6263" s="16">
        <f t="shared" si="487"/>
        <v>0.48678288545653364</v>
      </c>
      <c r="P6263" s="16">
        <f t="shared" si="488"/>
        <v>0.60632093398408693</v>
      </c>
      <c r="Q6263" s="16">
        <f t="shared" si="489"/>
        <v>0.61856331310048907</v>
      </c>
    </row>
    <row r="6264" spans="1:17" x14ac:dyDescent="0.3">
      <c r="A6264" t="s">
        <v>6264</v>
      </c>
      <c r="B6264" t="b">
        <v>0</v>
      </c>
      <c r="C6264" s="12">
        <v>0.78858429634978811</v>
      </c>
      <c r="D6264" s="10">
        <v>0.58332862961328613</v>
      </c>
      <c r="E6264" s="2">
        <v>0.91837911285855056</v>
      </c>
      <c r="F6264" s="4">
        <v>5.633745181812666E-2</v>
      </c>
      <c r="G6264" s="6">
        <v>0.90435208012417245</v>
      </c>
      <c r="H6264" s="8">
        <v>6.7779870808913456E-2</v>
      </c>
      <c r="I6264" s="8">
        <v>0.51638797973891171</v>
      </c>
      <c r="J6264" s="8">
        <v>0.53698297636529113</v>
      </c>
      <c r="K6264" s="14">
        <v>0.69663890409676288</v>
      </c>
      <c r="L6264" s="16">
        <v>0.5795530861994701</v>
      </c>
      <c r="M6264" s="16">
        <f t="shared" si="485"/>
        <v>0.68595646298153712</v>
      </c>
      <c r="N6264" s="16">
        <f t="shared" si="486"/>
        <v>0.48735828233833861</v>
      </c>
      <c r="O6264" s="16">
        <f t="shared" si="487"/>
        <v>0.48606597546654295</v>
      </c>
      <c r="P6264" s="16">
        <f t="shared" si="488"/>
        <v>0.52668547805210142</v>
      </c>
      <c r="Q6264" s="16">
        <f t="shared" si="489"/>
        <v>0.63809599514811643</v>
      </c>
    </row>
    <row r="6265" spans="1:17" x14ac:dyDescent="0.3">
      <c r="A6265" t="s">
        <v>6265</v>
      </c>
      <c r="B6265" t="b">
        <v>0</v>
      </c>
      <c r="C6265" s="12">
        <v>0.69986687694627592</v>
      </c>
      <c r="D6265" s="10">
        <v>0.48408749374905402</v>
      </c>
      <c r="E6265" s="2">
        <v>0.76619907434082879</v>
      </c>
      <c r="F6265" s="4">
        <v>1.274697469928154E-2</v>
      </c>
      <c r="G6265" s="6">
        <v>0.9789320796308858</v>
      </c>
      <c r="H6265" s="8">
        <v>0.14028624204582579</v>
      </c>
      <c r="I6265" s="8">
        <v>0.43290851289590321</v>
      </c>
      <c r="J6265" s="8">
        <v>0.46375688081079131</v>
      </c>
      <c r="K6265" s="14">
        <v>0.48213991504971587</v>
      </c>
      <c r="L6265" s="16">
        <v>0.33084384421203439</v>
      </c>
      <c r="M6265" s="16">
        <f t="shared" si="485"/>
        <v>0.59197718534766497</v>
      </c>
      <c r="N6265" s="16">
        <f t="shared" si="486"/>
        <v>0.38947302452005517</v>
      </c>
      <c r="O6265" s="16">
        <f t="shared" si="487"/>
        <v>0.55960916083835577</v>
      </c>
      <c r="P6265" s="16">
        <f t="shared" si="488"/>
        <v>0.44833269685334726</v>
      </c>
      <c r="Q6265" s="16">
        <f t="shared" si="489"/>
        <v>0.40649187963087513</v>
      </c>
    </row>
    <row r="6266" spans="1:17" x14ac:dyDescent="0.3">
      <c r="A6266" t="s">
        <v>6266</v>
      </c>
      <c r="B6266" t="b">
        <v>1</v>
      </c>
      <c r="C6266" s="12">
        <v>0.70967089103398906</v>
      </c>
      <c r="D6266" s="10">
        <v>0.41948056814901902</v>
      </c>
      <c r="E6266" s="2">
        <v>0.29576062483415672</v>
      </c>
      <c r="F6266" s="4">
        <v>3.8061143950379517E-2</v>
      </c>
      <c r="G6266" s="6">
        <v>0.77361553766077318</v>
      </c>
      <c r="H6266" s="8">
        <v>0.18648460293488089</v>
      </c>
      <c r="I6266" s="8">
        <v>0.465617875101765</v>
      </c>
      <c r="J6266" s="8">
        <v>0.58900788397255444</v>
      </c>
      <c r="K6266" s="14">
        <v>0.47518263884933548</v>
      </c>
      <c r="L6266" s="16">
        <v>0.42493201023519023</v>
      </c>
      <c r="M6266" s="16">
        <f t="shared" si="485"/>
        <v>0.56457572959150404</v>
      </c>
      <c r="N6266" s="16">
        <f t="shared" si="486"/>
        <v>0.16691088439226812</v>
      </c>
      <c r="O6266" s="16">
        <f t="shared" si="487"/>
        <v>0.48005007029782704</v>
      </c>
      <c r="P6266" s="16">
        <f t="shared" si="488"/>
        <v>0.52731287953715977</v>
      </c>
      <c r="Q6266" s="16">
        <f t="shared" si="489"/>
        <v>0.45005732454226288</v>
      </c>
    </row>
    <row r="6267" spans="1:17" x14ac:dyDescent="0.3">
      <c r="A6267" t="s">
        <v>6267</v>
      </c>
      <c r="B6267" t="b">
        <v>0</v>
      </c>
      <c r="C6267" s="12">
        <v>0.67442619354943179</v>
      </c>
      <c r="D6267" s="10">
        <v>0.44310368149707602</v>
      </c>
      <c r="E6267" s="2">
        <v>0.86803124942032484</v>
      </c>
      <c r="F6267" s="4">
        <v>2.0710677886376261E-2</v>
      </c>
      <c r="G6267" s="6">
        <v>0.98797671908573936</v>
      </c>
      <c r="H6267" s="8">
        <v>4.7787721831344603E-2</v>
      </c>
      <c r="I6267" s="8">
        <v>0.49605855321699721</v>
      </c>
      <c r="J6267" s="8">
        <v>0.50902896852464408</v>
      </c>
      <c r="K6267" s="14">
        <v>0.64041174275741997</v>
      </c>
      <c r="L6267" s="16">
        <v>0.44546996201701838</v>
      </c>
      <c r="M6267" s="16">
        <f t="shared" si="485"/>
        <v>0.55876493752325396</v>
      </c>
      <c r="N6267" s="16">
        <f t="shared" si="486"/>
        <v>0.44437096365335055</v>
      </c>
      <c r="O6267" s="16">
        <f t="shared" si="487"/>
        <v>0.51788222045854193</v>
      </c>
      <c r="P6267" s="16">
        <f t="shared" si="488"/>
        <v>0.50254376087082064</v>
      </c>
      <c r="Q6267" s="16">
        <f t="shared" si="489"/>
        <v>0.54294085238721923</v>
      </c>
    </row>
    <row r="6268" spans="1:17" x14ac:dyDescent="0.3">
      <c r="A6268" t="s">
        <v>6268</v>
      </c>
      <c r="B6268" t="b">
        <v>0</v>
      </c>
      <c r="C6268" s="12">
        <v>0.76742194673315578</v>
      </c>
      <c r="D6268" s="10">
        <v>0.52212626230034742</v>
      </c>
      <c r="E6268" s="2">
        <v>1</v>
      </c>
      <c r="F6268" s="4">
        <v>0.66517737262891208</v>
      </c>
      <c r="G6268" s="6">
        <v>0.9963982363090651</v>
      </c>
      <c r="H6268" s="8">
        <v>7.6355571549292067E-2</v>
      </c>
      <c r="I6268" s="8">
        <v>0.52624465421644151</v>
      </c>
      <c r="J6268" s="8">
        <v>0.50252231144784054</v>
      </c>
      <c r="K6268" s="14">
        <v>0.43765153339900431</v>
      </c>
      <c r="L6268" s="16">
        <v>0.37015992015995269</v>
      </c>
      <c r="M6268" s="16">
        <f t="shared" si="485"/>
        <v>0.64477410451675166</v>
      </c>
      <c r="N6268" s="16">
        <f t="shared" si="486"/>
        <v>0.83258868631445604</v>
      </c>
      <c r="O6268" s="16">
        <f t="shared" si="487"/>
        <v>0.53637690392917858</v>
      </c>
      <c r="P6268" s="16">
        <f t="shared" si="488"/>
        <v>0.51438348283214097</v>
      </c>
      <c r="Q6268" s="16">
        <f t="shared" si="489"/>
        <v>0.4039057267794785</v>
      </c>
    </row>
    <row r="6269" spans="1:17" x14ac:dyDescent="0.3">
      <c r="A6269" t="s">
        <v>6269</v>
      </c>
      <c r="B6269" t="b">
        <v>0</v>
      </c>
      <c r="C6269" s="12">
        <v>0.771702406783348</v>
      </c>
      <c r="D6269" s="10">
        <v>0.50745512707148988</v>
      </c>
      <c r="E6269" s="2">
        <v>0.53437379892738135</v>
      </c>
      <c r="F6269" s="4">
        <v>2.0864075504404389E-2</v>
      </c>
      <c r="G6269" s="6">
        <v>0.51578008082247673</v>
      </c>
      <c r="H6269" s="8">
        <v>0.1410839419886879</v>
      </c>
      <c r="I6269" s="8">
        <v>0.4509029584484795</v>
      </c>
      <c r="J6269" s="8">
        <v>0.51325913080949426</v>
      </c>
      <c r="K6269" s="14">
        <v>0.53271184471056354</v>
      </c>
      <c r="L6269" s="16">
        <v>0.46334590505316092</v>
      </c>
      <c r="M6269" s="16">
        <f t="shared" si="485"/>
        <v>0.63957876692741888</v>
      </c>
      <c r="N6269" s="16">
        <f t="shared" si="486"/>
        <v>0.27761893721589287</v>
      </c>
      <c r="O6269" s="16">
        <f t="shared" si="487"/>
        <v>0.32843201140558231</v>
      </c>
      <c r="P6269" s="16">
        <f t="shared" si="488"/>
        <v>0.48208104462898688</v>
      </c>
      <c r="Q6269" s="16">
        <f t="shared" si="489"/>
        <v>0.4980288748818622</v>
      </c>
    </row>
    <row r="6270" spans="1:17" x14ac:dyDescent="0.3">
      <c r="A6270" t="s">
        <v>6270</v>
      </c>
      <c r="B6270" t="b">
        <v>0</v>
      </c>
      <c r="C6270" s="12">
        <v>0.74314874751812476</v>
      </c>
      <c r="D6270" s="10">
        <v>0.48608033700999193</v>
      </c>
      <c r="E6270" s="2">
        <v>0.94002644650406508</v>
      </c>
      <c r="F6270" s="4">
        <v>4.2692827904705521E-2</v>
      </c>
      <c r="G6270" s="6">
        <v>0.99070999140359717</v>
      </c>
      <c r="H6270" s="8">
        <v>0.1195801213050441</v>
      </c>
      <c r="I6270" s="8">
        <v>0.56533863047775745</v>
      </c>
      <c r="J6270" s="8">
        <v>0.62482573318960122</v>
      </c>
      <c r="K6270" s="14">
        <v>0.5366323121897012</v>
      </c>
      <c r="L6270" s="16">
        <v>0.47061950852250078</v>
      </c>
      <c r="M6270" s="16">
        <f t="shared" si="485"/>
        <v>0.61461454226405832</v>
      </c>
      <c r="N6270" s="16">
        <f t="shared" si="486"/>
        <v>0.4913596372043853</v>
      </c>
      <c r="O6270" s="16">
        <f t="shared" si="487"/>
        <v>0.55514505635432065</v>
      </c>
      <c r="P6270" s="16">
        <f t="shared" si="488"/>
        <v>0.59508218183367934</v>
      </c>
      <c r="Q6270" s="16">
        <f t="shared" si="489"/>
        <v>0.50362591035610094</v>
      </c>
    </row>
    <row r="6271" spans="1:17" x14ac:dyDescent="0.3">
      <c r="A6271" t="s">
        <v>6271</v>
      </c>
      <c r="B6271" t="b">
        <v>0</v>
      </c>
      <c r="C6271" s="12">
        <v>0.72106780331826481</v>
      </c>
      <c r="D6271" s="10">
        <v>0.43435710658702542</v>
      </c>
      <c r="E6271" s="2">
        <v>0.2110646872602763</v>
      </c>
      <c r="F6271" s="4">
        <v>1.7431019042212111E-2</v>
      </c>
      <c r="G6271" s="6">
        <v>0.99170869576340748</v>
      </c>
      <c r="H6271" s="8">
        <v>2.9311105801296481E-2</v>
      </c>
      <c r="I6271" s="8">
        <v>0.44940675879591541</v>
      </c>
      <c r="J6271" s="8">
        <v>0.46336756762823761</v>
      </c>
      <c r="K6271" s="14">
        <v>0.63644891112015956</v>
      </c>
      <c r="L6271" s="16">
        <v>0.52651726941523169</v>
      </c>
      <c r="M6271" s="16">
        <f t="shared" si="485"/>
        <v>0.57771245495264512</v>
      </c>
      <c r="N6271" s="16">
        <f t="shared" si="486"/>
        <v>0.11424785315124421</v>
      </c>
      <c r="O6271" s="16">
        <f t="shared" si="487"/>
        <v>0.51050990078235203</v>
      </c>
      <c r="P6271" s="16">
        <f t="shared" si="488"/>
        <v>0.45638716321207651</v>
      </c>
      <c r="Q6271" s="16">
        <f t="shared" si="489"/>
        <v>0.58148309026769562</v>
      </c>
    </row>
    <row r="6272" spans="1:17" x14ac:dyDescent="0.3">
      <c r="A6272" t="s">
        <v>6272</v>
      </c>
      <c r="B6272" t="b">
        <v>0</v>
      </c>
      <c r="C6272" s="12">
        <v>0.64529749705484352</v>
      </c>
      <c r="D6272" s="10">
        <v>0.56860092838536314</v>
      </c>
      <c r="E6272" s="2">
        <v>0.50281179743561011</v>
      </c>
      <c r="F6272" s="4">
        <v>1.8021994020644971E-2</v>
      </c>
      <c r="G6272" s="6">
        <v>0.92184652987392168</v>
      </c>
      <c r="H6272" s="8">
        <v>0.25604475478122207</v>
      </c>
      <c r="I6272" s="8">
        <v>0.35029470150969128</v>
      </c>
      <c r="J6272" s="8">
        <v>0.59453834854166132</v>
      </c>
      <c r="K6272" s="14">
        <v>0.49498458788834782</v>
      </c>
      <c r="L6272" s="16">
        <v>0.51884691171202113</v>
      </c>
      <c r="M6272" s="16">
        <f t="shared" si="485"/>
        <v>0.60694921272010327</v>
      </c>
      <c r="N6272" s="16">
        <f t="shared" si="486"/>
        <v>0.26041689572812754</v>
      </c>
      <c r="O6272" s="16">
        <f t="shared" si="487"/>
        <v>0.58894564232757185</v>
      </c>
      <c r="P6272" s="16">
        <f t="shared" si="488"/>
        <v>0.47241652502567633</v>
      </c>
      <c r="Q6272" s="16">
        <f t="shared" si="489"/>
        <v>0.5069157498001845</v>
      </c>
    </row>
    <row r="6273" spans="1:17" x14ac:dyDescent="0.3">
      <c r="A6273" t="s">
        <v>6273</v>
      </c>
      <c r="B6273" t="b">
        <v>1</v>
      </c>
      <c r="C6273" s="12">
        <v>0.6637225857631126</v>
      </c>
      <c r="D6273" s="10">
        <v>0.45322459973374568</v>
      </c>
      <c r="E6273" s="2">
        <v>7.2697646663637872E-2</v>
      </c>
      <c r="F6273" s="4">
        <v>2.142969690583096E-2</v>
      </c>
      <c r="G6273" s="6">
        <v>0.30271660444730031</v>
      </c>
      <c r="H6273" s="8">
        <v>4.8031759477905833E-2</v>
      </c>
      <c r="I6273" s="8">
        <v>0.51267505639184474</v>
      </c>
      <c r="J6273" s="8">
        <v>0.60475808109819196</v>
      </c>
      <c r="K6273" s="14">
        <v>0.51052759359406874</v>
      </c>
      <c r="L6273" s="16">
        <v>0.46484094080452371</v>
      </c>
      <c r="M6273" s="16">
        <f t="shared" si="485"/>
        <v>0.55847359274842912</v>
      </c>
      <c r="N6273" s="16">
        <f t="shared" si="486"/>
        <v>4.7063671784734418E-2</v>
      </c>
      <c r="O6273" s="16">
        <f t="shared" si="487"/>
        <v>0.17537418196260307</v>
      </c>
      <c r="P6273" s="16">
        <f t="shared" si="488"/>
        <v>0.5587165687450184</v>
      </c>
      <c r="Q6273" s="16">
        <f t="shared" si="489"/>
        <v>0.48768426719929625</v>
      </c>
    </row>
    <row r="6274" spans="1:17" x14ac:dyDescent="0.3">
      <c r="A6274" t="s">
        <v>6274</v>
      </c>
      <c r="B6274" t="b">
        <v>0</v>
      </c>
      <c r="C6274" s="12">
        <v>0.59158520871586695</v>
      </c>
      <c r="D6274" s="10">
        <v>0.4727351641227075</v>
      </c>
      <c r="E6274" s="2">
        <v>0.11348666080672951</v>
      </c>
      <c r="F6274" s="4">
        <v>1.7812163719379659E-2</v>
      </c>
      <c r="G6274" s="6">
        <v>0.25879543102145119</v>
      </c>
      <c r="H6274" s="8">
        <v>0.14155690828718959</v>
      </c>
      <c r="I6274" s="8">
        <v>0.28616489278434032</v>
      </c>
      <c r="J6274" s="8">
        <v>0.56059469282133723</v>
      </c>
      <c r="K6274" s="14">
        <v>0.41002713112871569</v>
      </c>
      <c r="L6274" s="16">
        <v>0.51558302732972072</v>
      </c>
      <c r="M6274" s="16">
        <f t="shared" si="485"/>
        <v>0.5321601864192872</v>
      </c>
      <c r="N6274" s="16">
        <f t="shared" si="486"/>
        <v>6.5649412263054582E-2</v>
      </c>
      <c r="O6274" s="16">
        <f t="shared" si="487"/>
        <v>0.20017616965432039</v>
      </c>
      <c r="P6274" s="16">
        <f t="shared" si="488"/>
        <v>0.42337979280283877</v>
      </c>
      <c r="Q6274" s="16">
        <f t="shared" si="489"/>
        <v>0.46280507922921821</v>
      </c>
    </row>
    <row r="6275" spans="1:17" x14ac:dyDescent="0.3">
      <c r="A6275" t="s">
        <v>6275</v>
      </c>
      <c r="B6275" t="b">
        <v>0</v>
      </c>
      <c r="C6275" s="12">
        <v>0.74523664620549412</v>
      </c>
      <c r="D6275" s="10">
        <v>0.41010448932781368</v>
      </c>
      <c r="E6275" s="2">
        <v>0.90328546580708458</v>
      </c>
      <c r="F6275" s="4">
        <v>4.1954290787495907E-2</v>
      </c>
      <c r="G6275" s="6">
        <v>0.98800278473119052</v>
      </c>
      <c r="H6275" s="8">
        <v>4.3703286079096682E-2</v>
      </c>
      <c r="I6275" s="8">
        <v>0.42804497195652258</v>
      </c>
      <c r="J6275" s="8">
        <v>0.44948536661753291</v>
      </c>
      <c r="K6275" s="14">
        <v>0.5121210982487765</v>
      </c>
      <c r="L6275" s="16">
        <v>0.39056707177725358</v>
      </c>
      <c r="M6275" s="16">
        <f t="shared" ref="M6275:M6338" si="490">(C6275+D6275)/2</f>
        <v>0.57767056776665393</v>
      </c>
      <c r="N6275" s="16">
        <f t="shared" ref="N6275:N6338" si="491">(E6275+F6275)/2</f>
        <v>0.47261987829729024</v>
      </c>
      <c r="O6275" s="16">
        <f t="shared" ref="O6275:O6338" si="492">(G6275+H6275)/2</f>
        <v>0.5158530354051436</v>
      </c>
      <c r="P6275" s="16">
        <f t="shared" ref="P6275:P6338" si="493">(I6275+J6275)/2</f>
        <v>0.43876516928702775</v>
      </c>
      <c r="Q6275" s="16">
        <f t="shared" ref="Q6275:Q6338" si="494">(K6275+L6275)/2</f>
        <v>0.45134408501301504</v>
      </c>
    </row>
    <row r="6276" spans="1:17" x14ac:dyDescent="0.3">
      <c r="A6276" t="s">
        <v>6276</v>
      </c>
      <c r="B6276" t="b">
        <v>1</v>
      </c>
      <c r="C6276" s="12">
        <v>0.70681370993248271</v>
      </c>
      <c r="D6276" s="10">
        <v>0.38333953333300841</v>
      </c>
      <c r="E6276" s="2">
        <v>0.67450394361766453</v>
      </c>
      <c r="F6276" s="4">
        <v>0.24127100395648571</v>
      </c>
      <c r="G6276" s="6">
        <v>0.91674608126710722</v>
      </c>
      <c r="H6276" s="8">
        <v>2.599548972740617E-2</v>
      </c>
      <c r="I6276" s="8">
        <v>0.46131584413629978</v>
      </c>
      <c r="J6276" s="8">
        <v>0.49636851630474649</v>
      </c>
      <c r="K6276" s="14">
        <v>0.61043432115838414</v>
      </c>
      <c r="L6276" s="16">
        <v>0.51484873683482024</v>
      </c>
      <c r="M6276" s="16">
        <f t="shared" si="490"/>
        <v>0.54507662163274562</v>
      </c>
      <c r="N6276" s="16">
        <f t="shared" si="491"/>
        <v>0.45788747378707512</v>
      </c>
      <c r="O6276" s="16">
        <f t="shared" si="492"/>
        <v>0.47137078549725669</v>
      </c>
      <c r="P6276" s="16">
        <f t="shared" si="493"/>
        <v>0.47884218022052316</v>
      </c>
      <c r="Q6276" s="16">
        <f t="shared" si="494"/>
        <v>0.56264152899660225</v>
      </c>
    </row>
    <row r="6277" spans="1:17" x14ac:dyDescent="0.3">
      <c r="A6277" t="s">
        <v>6277</v>
      </c>
      <c r="B6277" t="b">
        <v>0</v>
      </c>
      <c r="C6277" s="12">
        <v>0.7172086614005927</v>
      </c>
      <c r="D6277" s="10">
        <v>0.43118964853588287</v>
      </c>
      <c r="E6277" s="2">
        <v>2.8862054368175571E-2</v>
      </c>
      <c r="F6277" s="4">
        <v>1.0248985936641031E-2</v>
      </c>
      <c r="G6277" s="6">
        <v>0.57512458341946604</v>
      </c>
      <c r="H6277" s="8">
        <v>9.2162329757834449E-2</v>
      </c>
      <c r="I6277" s="8">
        <v>0.28610980476296161</v>
      </c>
      <c r="J6277" s="8">
        <v>0.44858099570982979</v>
      </c>
      <c r="K6277" s="14">
        <v>0.50824454369401939</v>
      </c>
      <c r="L6277" s="16">
        <v>0.43032193497628751</v>
      </c>
      <c r="M6277" s="16">
        <f t="shared" si="490"/>
        <v>0.57419915496823781</v>
      </c>
      <c r="N6277" s="16">
        <f t="shared" si="491"/>
        <v>1.9555520152408301E-2</v>
      </c>
      <c r="O6277" s="16">
        <f t="shared" si="492"/>
        <v>0.33364345658865024</v>
      </c>
      <c r="P6277" s="16">
        <f t="shared" si="493"/>
        <v>0.36734540023639572</v>
      </c>
      <c r="Q6277" s="16">
        <f t="shared" si="494"/>
        <v>0.46928323933515348</v>
      </c>
    </row>
    <row r="6278" spans="1:17" x14ac:dyDescent="0.3">
      <c r="A6278" t="s">
        <v>6278</v>
      </c>
      <c r="B6278" t="b">
        <v>0</v>
      </c>
      <c r="C6278" s="12">
        <v>0.73597290361518186</v>
      </c>
      <c r="D6278" s="10">
        <v>0.65438148627256632</v>
      </c>
      <c r="E6278" s="2">
        <v>9.9571112984717547E-2</v>
      </c>
      <c r="F6278" s="4">
        <v>2.503235170809337E-2</v>
      </c>
      <c r="G6278" s="6">
        <v>0.98786235048523408</v>
      </c>
      <c r="H6278" s="8">
        <v>0.15246903905079359</v>
      </c>
      <c r="I6278" s="8">
        <v>0.61919774450532461</v>
      </c>
      <c r="J6278" s="8">
        <v>0.62542730301238214</v>
      </c>
      <c r="K6278" s="14">
        <v>0.75707572290201219</v>
      </c>
      <c r="L6278" s="16">
        <v>0.60694385557715003</v>
      </c>
      <c r="M6278" s="16">
        <f t="shared" si="490"/>
        <v>0.69517719494387409</v>
      </c>
      <c r="N6278" s="16">
        <f t="shared" si="491"/>
        <v>6.2301732346405458E-2</v>
      </c>
      <c r="O6278" s="16">
        <f t="shared" si="492"/>
        <v>0.57016569476801382</v>
      </c>
      <c r="P6278" s="16">
        <f t="shared" si="493"/>
        <v>0.62231252375885338</v>
      </c>
      <c r="Q6278" s="16">
        <f t="shared" si="494"/>
        <v>0.68200978923958111</v>
      </c>
    </row>
    <row r="6279" spans="1:17" x14ac:dyDescent="0.3">
      <c r="A6279" t="s">
        <v>6279</v>
      </c>
      <c r="B6279" t="b">
        <v>1</v>
      </c>
      <c r="C6279" s="12">
        <v>0.65909836923845599</v>
      </c>
      <c r="D6279" s="10">
        <v>0.50034460278869974</v>
      </c>
      <c r="E6279" s="2">
        <v>0.70064381763923733</v>
      </c>
      <c r="F6279" s="4">
        <v>0.15592526424557129</v>
      </c>
      <c r="G6279" s="6">
        <v>0.25077391979613611</v>
      </c>
      <c r="H6279" s="8">
        <v>0.10046521594600349</v>
      </c>
      <c r="I6279" s="8">
        <v>0.33100402882987973</v>
      </c>
      <c r="J6279" s="8">
        <v>0.63274037140623307</v>
      </c>
      <c r="K6279" s="14">
        <v>0.5209946183077081</v>
      </c>
      <c r="L6279" s="16">
        <v>0.52758247600257868</v>
      </c>
      <c r="M6279" s="16">
        <f t="shared" si="490"/>
        <v>0.57972148601357787</v>
      </c>
      <c r="N6279" s="16">
        <f t="shared" si="491"/>
        <v>0.42828454094240431</v>
      </c>
      <c r="O6279" s="16">
        <f t="shared" si="492"/>
        <v>0.1756195678710698</v>
      </c>
      <c r="P6279" s="16">
        <f t="shared" si="493"/>
        <v>0.48187220011805643</v>
      </c>
      <c r="Q6279" s="16">
        <f t="shared" si="494"/>
        <v>0.52428854715514339</v>
      </c>
    </row>
    <row r="6280" spans="1:17" x14ac:dyDescent="0.3">
      <c r="A6280" t="s">
        <v>6280</v>
      </c>
      <c r="B6280" t="b">
        <v>1</v>
      </c>
      <c r="C6280" s="12">
        <v>0.83921503626027549</v>
      </c>
      <c r="D6280" s="10">
        <v>0.60952885009514424</v>
      </c>
      <c r="E6280" s="2">
        <v>0.95187231636999492</v>
      </c>
      <c r="F6280" s="4">
        <v>5.1970793947638039E-2</v>
      </c>
      <c r="G6280" s="6">
        <v>0.95739654641988281</v>
      </c>
      <c r="H6280" s="8">
        <v>0.12871231634258709</v>
      </c>
      <c r="I6280" s="8">
        <v>0.69185834390189838</v>
      </c>
      <c r="J6280" s="8">
        <v>0.62390356344520104</v>
      </c>
      <c r="K6280" s="14">
        <v>0.87442442243974761</v>
      </c>
      <c r="L6280" s="16">
        <v>0.57078428348029597</v>
      </c>
      <c r="M6280" s="16">
        <f t="shared" si="490"/>
        <v>0.72437194317770981</v>
      </c>
      <c r="N6280" s="16">
        <f t="shared" si="491"/>
        <v>0.50192155515881653</v>
      </c>
      <c r="O6280" s="16">
        <f t="shared" si="492"/>
        <v>0.54305443138123499</v>
      </c>
      <c r="P6280" s="16">
        <f t="shared" si="493"/>
        <v>0.65788095367354971</v>
      </c>
      <c r="Q6280" s="16">
        <f t="shared" si="494"/>
        <v>0.72260435296002179</v>
      </c>
    </row>
    <row r="6281" spans="1:17" x14ac:dyDescent="0.3">
      <c r="A6281" t="s">
        <v>6281</v>
      </c>
      <c r="B6281" t="b">
        <v>0</v>
      </c>
      <c r="C6281" s="12">
        <v>0.75760303682635299</v>
      </c>
      <c r="D6281" s="10">
        <v>0.50714350048437373</v>
      </c>
      <c r="E6281" s="2">
        <v>1.8263217757822251E-2</v>
      </c>
      <c r="F6281" s="4">
        <v>1.108697652728141E-2</v>
      </c>
      <c r="G6281" s="6">
        <v>0.94182264187095988</v>
      </c>
      <c r="H6281" s="8">
        <v>9.4255692139916358E-2</v>
      </c>
      <c r="I6281" s="8">
        <v>0.40669373100129769</v>
      </c>
      <c r="J6281" s="8">
        <v>0.46720988061213659</v>
      </c>
      <c r="K6281" s="14">
        <v>0.53430974772133499</v>
      </c>
      <c r="L6281" s="16">
        <v>0.4465117228830825</v>
      </c>
      <c r="M6281" s="16">
        <f t="shared" si="490"/>
        <v>0.63237326865536336</v>
      </c>
      <c r="N6281" s="16">
        <f t="shared" si="491"/>
        <v>1.467509714255183E-2</v>
      </c>
      <c r="O6281" s="16">
        <f t="shared" si="492"/>
        <v>0.51803916700543806</v>
      </c>
      <c r="P6281" s="16">
        <f t="shared" si="493"/>
        <v>0.43695180580671711</v>
      </c>
      <c r="Q6281" s="16">
        <f t="shared" si="494"/>
        <v>0.49041073530220874</v>
      </c>
    </row>
    <row r="6282" spans="1:17" x14ac:dyDescent="0.3">
      <c r="A6282" t="s">
        <v>6282</v>
      </c>
      <c r="B6282" t="b">
        <v>1</v>
      </c>
      <c r="C6282" s="12">
        <v>0.6293344689159569</v>
      </c>
      <c r="D6282" s="10">
        <v>0.48647956827097621</v>
      </c>
      <c r="E6282" s="2">
        <v>0.65881119717003023</v>
      </c>
      <c r="F6282" s="4">
        <v>1.127813216490281E-2</v>
      </c>
      <c r="G6282" s="6">
        <v>0.9386275173224935</v>
      </c>
      <c r="H6282" s="8">
        <v>0.15876177592327531</v>
      </c>
      <c r="I6282" s="8">
        <v>0.35104989933763692</v>
      </c>
      <c r="J6282" s="8">
        <v>0.45827461901120631</v>
      </c>
      <c r="K6282" s="14">
        <v>0.4767701373880302</v>
      </c>
      <c r="L6282" s="16">
        <v>0.39373098848584609</v>
      </c>
      <c r="M6282" s="16">
        <f t="shared" si="490"/>
        <v>0.55790701859346659</v>
      </c>
      <c r="N6282" s="16">
        <f t="shared" si="491"/>
        <v>0.33504466466746652</v>
      </c>
      <c r="O6282" s="16">
        <f t="shared" si="492"/>
        <v>0.54869464662288436</v>
      </c>
      <c r="P6282" s="16">
        <f t="shared" si="493"/>
        <v>0.40466225917442161</v>
      </c>
      <c r="Q6282" s="16">
        <f t="shared" si="494"/>
        <v>0.43525056293693815</v>
      </c>
    </row>
    <row r="6283" spans="1:17" x14ac:dyDescent="0.3">
      <c r="A6283" t="s">
        <v>6283</v>
      </c>
      <c r="B6283" t="b">
        <v>0</v>
      </c>
      <c r="C6283" s="12">
        <v>0.63459937423100754</v>
      </c>
      <c r="D6283" s="10">
        <v>0.44010911528219299</v>
      </c>
      <c r="E6283" s="2">
        <v>2.670914193100549E-2</v>
      </c>
      <c r="F6283" s="4">
        <v>1.139558577988309E-2</v>
      </c>
      <c r="G6283" s="6">
        <v>0.29322266785107109</v>
      </c>
      <c r="H6283" s="8">
        <v>0.22722122529180019</v>
      </c>
      <c r="I6283" s="8">
        <v>0.17960578226460991</v>
      </c>
      <c r="J6283" s="8">
        <v>0.35277419560703349</v>
      </c>
      <c r="K6283" s="14">
        <v>0.2036709792418655</v>
      </c>
      <c r="L6283" s="16">
        <v>0.28630233501249419</v>
      </c>
      <c r="M6283" s="16">
        <f t="shared" si="490"/>
        <v>0.53735424475660021</v>
      </c>
      <c r="N6283" s="16">
        <f t="shared" si="491"/>
        <v>1.9052363855444291E-2</v>
      </c>
      <c r="O6283" s="16">
        <f t="shared" si="492"/>
        <v>0.26022194657143566</v>
      </c>
      <c r="P6283" s="16">
        <f t="shared" si="493"/>
        <v>0.26618998893582169</v>
      </c>
      <c r="Q6283" s="16">
        <f t="shared" si="494"/>
        <v>0.24498665712717985</v>
      </c>
    </row>
    <row r="6284" spans="1:17" x14ac:dyDescent="0.3">
      <c r="A6284" t="s">
        <v>6284</v>
      </c>
      <c r="B6284" t="b">
        <v>1</v>
      </c>
      <c r="C6284" s="12">
        <v>0.74039597810969338</v>
      </c>
      <c r="D6284" s="10">
        <v>0.49062609015155928</v>
      </c>
      <c r="E6284" s="2">
        <v>3.8752493263224719E-2</v>
      </c>
      <c r="F6284" s="4">
        <v>1.312305322493101E-2</v>
      </c>
      <c r="G6284" s="6">
        <v>5.6326413344387698E-2</v>
      </c>
      <c r="H6284" s="8">
        <v>5.7697257401833069E-2</v>
      </c>
      <c r="I6284" s="8">
        <v>0.53410287388553601</v>
      </c>
      <c r="J6284" s="8">
        <v>0.61309330574863508</v>
      </c>
      <c r="K6284" s="14">
        <v>0.57118798796021475</v>
      </c>
      <c r="L6284" s="16">
        <v>0.42062920864435521</v>
      </c>
      <c r="M6284" s="16">
        <f t="shared" si="490"/>
        <v>0.61551103413062636</v>
      </c>
      <c r="N6284" s="16">
        <f t="shared" si="491"/>
        <v>2.5937773244077866E-2</v>
      </c>
      <c r="O6284" s="16">
        <f t="shared" si="492"/>
        <v>5.7011835373110387E-2</v>
      </c>
      <c r="P6284" s="16">
        <f t="shared" si="493"/>
        <v>0.5735980898170856</v>
      </c>
      <c r="Q6284" s="16">
        <f t="shared" si="494"/>
        <v>0.49590859830228495</v>
      </c>
    </row>
    <row r="6285" spans="1:17" x14ac:dyDescent="0.3">
      <c r="A6285" t="s">
        <v>6285</v>
      </c>
      <c r="B6285" t="b">
        <v>1</v>
      </c>
      <c r="C6285" s="12">
        <v>0.77740909873370267</v>
      </c>
      <c r="D6285" s="10">
        <v>0.48701418106842742</v>
      </c>
      <c r="E6285" s="2">
        <v>0.1627821525047641</v>
      </c>
      <c r="F6285" s="4">
        <v>0.12686089547310889</v>
      </c>
      <c r="G6285" s="6">
        <v>0.46841346668098871</v>
      </c>
      <c r="H6285" s="8">
        <v>0.1116352492886228</v>
      </c>
      <c r="I6285" s="8">
        <v>0.47163851305167531</v>
      </c>
      <c r="J6285" s="8">
        <v>0.53514658619836331</v>
      </c>
      <c r="K6285" s="14">
        <v>0.60599252233508871</v>
      </c>
      <c r="L6285" s="16">
        <v>0.51389234101716175</v>
      </c>
      <c r="M6285" s="16">
        <f t="shared" si="490"/>
        <v>0.6322116399010651</v>
      </c>
      <c r="N6285" s="16">
        <f t="shared" si="491"/>
        <v>0.1448215239889365</v>
      </c>
      <c r="O6285" s="16">
        <f t="shared" si="492"/>
        <v>0.29002435798480575</v>
      </c>
      <c r="P6285" s="16">
        <f t="shared" si="493"/>
        <v>0.50339254962501934</v>
      </c>
      <c r="Q6285" s="16">
        <f t="shared" si="494"/>
        <v>0.55994243167612523</v>
      </c>
    </row>
    <row r="6286" spans="1:17" x14ac:dyDescent="0.3">
      <c r="A6286" t="s">
        <v>6286</v>
      </c>
      <c r="B6286" t="b">
        <v>1</v>
      </c>
      <c r="C6286" s="12">
        <v>0.76844798273392334</v>
      </c>
      <c r="D6286" s="10">
        <v>0.42301369353571638</v>
      </c>
      <c r="E6286" s="2">
        <v>0.94336232661144015</v>
      </c>
      <c r="F6286" s="4">
        <v>0.88679846247136862</v>
      </c>
      <c r="G6286" s="6">
        <v>0.96220609695295722</v>
      </c>
      <c r="H6286" s="8">
        <v>5.5076230828160933E-2</v>
      </c>
      <c r="I6286" s="8">
        <v>0.57801243463754304</v>
      </c>
      <c r="J6286" s="8">
        <v>0.64019429747793732</v>
      </c>
      <c r="K6286" s="14">
        <v>0.71513830908879483</v>
      </c>
      <c r="L6286" s="16">
        <v>0.5509387909600818</v>
      </c>
      <c r="M6286" s="16">
        <f t="shared" si="490"/>
        <v>0.59573083813481986</v>
      </c>
      <c r="N6286" s="16">
        <f t="shared" si="491"/>
        <v>0.91508039454140433</v>
      </c>
      <c r="O6286" s="16">
        <f t="shared" si="492"/>
        <v>0.50864116389055902</v>
      </c>
      <c r="P6286" s="16">
        <f t="shared" si="493"/>
        <v>0.60910336605774018</v>
      </c>
      <c r="Q6286" s="16">
        <f t="shared" si="494"/>
        <v>0.63303855002443832</v>
      </c>
    </row>
    <row r="6287" spans="1:17" x14ac:dyDescent="0.3">
      <c r="A6287" t="s">
        <v>6287</v>
      </c>
      <c r="B6287" t="b">
        <v>0</v>
      </c>
      <c r="C6287" s="12">
        <v>0.66388636851581595</v>
      </c>
      <c r="D6287" s="10">
        <v>0.41265862913570939</v>
      </c>
      <c r="E6287" s="2">
        <v>2.1868311276618809E-2</v>
      </c>
      <c r="F6287" s="4">
        <v>1.6384200659623201E-2</v>
      </c>
      <c r="G6287" s="6">
        <v>7.4982515595384491E-2</v>
      </c>
      <c r="H6287" s="8">
        <v>8.8278224923537207E-2</v>
      </c>
      <c r="I6287" s="8">
        <v>0.2076944434147768</v>
      </c>
      <c r="J6287" s="8">
        <v>0.44058995168238069</v>
      </c>
      <c r="K6287" s="14">
        <v>0.1878149119158978</v>
      </c>
      <c r="L6287" s="16">
        <v>0.13682467485807229</v>
      </c>
      <c r="M6287" s="16">
        <f t="shared" si="490"/>
        <v>0.53827249882576267</v>
      </c>
      <c r="N6287" s="16">
        <f t="shared" si="491"/>
        <v>1.9126255968121005E-2</v>
      </c>
      <c r="O6287" s="16">
        <f t="shared" si="492"/>
        <v>8.1630370259460849E-2</v>
      </c>
      <c r="P6287" s="16">
        <f t="shared" si="493"/>
        <v>0.32414219754857876</v>
      </c>
      <c r="Q6287" s="16">
        <f t="shared" si="494"/>
        <v>0.16231979338698505</v>
      </c>
    </row>
    <row r="6288" spans="1:17" x14ac:dyDescent="0.3">
      <c r="A6288" t="s">
        <v>6288</v>
      </c>
      <c r="B6288" t="b">
        <v>0</v>
      </c>
      <c r="C6288" s="12">
        <v>0.77019917137332794</v>
      </c>
      <c r="D6288" s="10">
        <v>0.46696771200996767</v>
      </c>
      <c r="E6288" s="2">
        <v>4.715264430377375E-2</v>
      </c>
      <c r="F6288" s="4">
        <v>7.4776899187646304E-3</v>
      </c>
      <c r="G6288" s="6">
        <v>0.78386146906284559</v>
      </c>
      <c r="H6288" s="8">
        <v>0.12369477079114299</v>
      </c>
      <c r="I6288" s="8">
        <v>0.42274436386320952</v>
      </c>
      <c r="J6288" s="8">
        <v>0.50201612691524899</v>
      </c>
      <c r="K6288" s="14">
        <v>0.50051900745362921</v>
      </c>
      <c r="L6288" s="16">
        <v>0.47936091834099542</v>
      </c>
      <c r="M6288" s="16">
        <f t="shared" si="490"/>
        <v>0.61858344169164781</v>
      </c>
      <c r="N6288" s="16">
        <f t="shared" si="491"/>
        <v>2.731516711126919E-2</v>
      </c>
      <c r="O6288" s="16">
        <f t="shared" si="492"/>
        <v>0.45377811992699429</v>
      </c>
      <c r="P6288" s="16">
        <f t="shared" si="493"/>
        <v>0.46238024538922928</v>
      </c>
      <c r="Q6288" s="16">
        <f t="shared" si="494"/>
        <v>0.48993996289731234</v>
      </c>
    </row>
    <row r="6289" spans="1:17" x14ac:dyDescent="0.3">
      <c r="A6289" t="s">
        <v>6289</v>
      </c>
      <c r="B6289" t="b">
        <v>0</v>
      </c>
      <c r="C6289" s="12">
        <v>0.71522938440704265</v>
      </c>
      <c r="D6289" s="10">
        <v>0.46555601780064232</v>
      </c>
      <c r="E6289" s="2">
        <v>0.96432320060954713</v>
      </c>
      <c r="F6289" s="4">
        <v>1.8421975481434431E-2</v>
      </c>
      <c r="G6289" s="6">
        <v>0.96663262047373832</v>
      </c>
      <c r="H6289" s="8">
        <v>7.6160572123035397E-2</v>
      </c>
      <c r="I6289" s="8">
        <v>0.40147308794645092</v>
      </c>
      <c r="J6289" s="8">
        <v>0.49576192304395672</v>
      </c>
      <c r="K6289" s="14">
        <v>0.41040629151191033</v>
      </c>
      <c r="L6289" s="16">
        <v>0.38779799238848051</v>
      </c>
      <c r="M6289" s="16">
        <f t="shared" si="490"/>
        <v>0.59039270110384245</v>
      </c>
      <c r="N6289" s="16">
        <f t="shared" si="491"/>
        <v>0.49137258804549078</v>
      </c>
      <c r="O6289" s="16">
        <f t="shared" si="492"/>
        <v>0.52139659629838686</v>
      </c>
      <c r="P6289" s="16">
        <f t="shared" si="493"/>
        <v>0.44861750549520385</v>
      </c>
      <c r="Q6289" s="16">
        <f t="shared" si="494"/>
        <v>0.39910214195019544</v>
      </c>
    </row>
    <row r="6290" spans="1:17" x14ac:dyDescent="0.3">
      <c r="A6290" t="s">
        <v>6290</v>
      </c>
      <c r="B6290" t="b">
        <v>1</v>
      </c>
      <c r="C6290" s="12">
        <v>0.77523665492899008</v>
      </c>
      <c r="D6290" s="10">
        <v>0.46242215582291152</v>
      </c>
      <c r="E6290" s="2">
        <v>0.23124954298883571</v>
      </c>
      <c r="F6290" s="4">
        <v>5.7873569359529031E-2</v>
      </c>
      <c r="G6290" s="6">
        <v>0.98212045198968134</v>
      </c>
      <c r="H6290" s="8">
        <v>4.9030552746452849E-2</v>
      </c>
      <c r="I6290" s="8">
        <v>0.54202312838319466</v>
      </c>
      <c r="J6290" s="8">
        <v>0.51902250653750304</v>
      </c>
      <c r="K6290" s="14">
        <v>0.66717879561404969</v>
      </c>
      <c r="L6290" s="16">
        <v>0.52962906546967214</v>
      </c>
      <c r="M6290" s="16">
        <f t="shared" si="490"/>
        <v>0.61882940537595077</v>
      </c>
      <c r="N6290" s="16">
        <f t="shared" si="491"/>
        <v>0.14456155617418237</v>
      </c>
      <c r="O6290" s="16">
        <f t="shared" si="492"/>
        <v>0.51557550236806704</v>
      </c>
      <c r="P6290" s="16">
        <f t="shared" si="493"/>
        <v>0.53052281746034891</v>
      </c>
      <c r="Q6290" s="16">
        <f t="shared" si="494"/>
        <v>0.59840393054186092</v>
      </c>
    </row>
    <row r="6291" spans="1:17" x14ac:dyDescent="0.3">
      <c r="A6291" t="s">
        <v>6291</v>
      </c>
      <c r="B6291" t="b">
        <v>0</v>
      </c>
      <c r="C6291" s="12">
        <v>0.76821595652084174</v>
      </c>
      <c r="D6291" s="10">
        <v>0.51104836102026296</v>
      </c>
      <c r="E6291" s="2">
        <v>0.98125767632764549</v>
      </c>
      <c r="F6291" s="4">
        <v>4.2412961423187963E-2</v>
      </c>
      <c r="G6291" s="6">
        <v>0.28553570951624291</v>
      </c>
      <c r="H6291" s="8">
        <v>6.7649006874579976E-2</v>
      </c>
      <c r="I6291" s="8">
        <v>0.47022266879880581</v>
      </c>
      <c r="J6291" s="8">
        <v>0.56220739809852605</v>
      </c>
      <c r="K6291" s="14">
        <v>0.46503833738089911</v>
      </c>
      <c r="L6291" s="16">
        <v>0.41818509214044819</v>
      </c>
      <c r="M6291" s="16">
        <f t="shared" si="490"/>
        <v>0.63963215877055235</v>
      </c>
      <c r="N6291" s="16">
        <f t="shared" si="491"/>
        <v>0.51183531887541678</v>
      </c>
      <c r="O6291" s="16">
        <f t="shared" si="492"/>
        <v>0.17659235819541144</v>
      </c>
      <c r="P6291" s="16">
        <f t="shared" si="493"/>
        <v>0.51621503344866593</v>
      </c>
      <c r="Q6291" s="16">
        <f t="shared" si="494"/>
        <v>0.44161171476067362</v>
      </c>
    </row>
    <row r="6292" spans="1:17" x14ac:dyDescent="0.3">
      <c r="A6292" t="s">
        <v>6292</v>
      </c>
      <c r="B6292" t="b">
        <v>1</v>
      </c>
      <c r="C6292" s="12">
        <v>0.63929076873977941</v>
      </c>
      <c r="D6292" s="10">
        <v>0.46719931112838492</v>
      </c>
      <c r="E6292" s="2">
        <v>0.95058290366035247</v>
      </c>
      <c r="F6292" s="4">
        <v>0.1523051972925894</v>
      </c>
      <c r="G6292" s="6">
        <v>0.97217574538584495</v>
      </c>
      <c r="H6292" s="8">
        <v>0.18078193333105261</v>
      </c>
      <c r="I6292" s="8">
        <v>0.57760900212048394</v>
      </c>
      <c r="J6292" s="8">
        <v>0.55409659257018062</v>
      </c>
      <c r="K6292" s="14">
        <v>0.73797010591706347</v>
      </c>
      <c r="L6292" s="16">
        <v>0.5810071393138706</v>
      </c>
      <c r="M6292" s="16">
        <f t="shared" si="490"/>
        <v>0.55324503993408214</v>
      </c>
      <c r="N6292" s="16">
        <f t="shared" si="491"/>
        <v>0.55144405047647094</v>
      </c>
      <c r="O6292" s="16">
        <f t="shared" si="492"/>
        <v>0.57647883935844879</v>
      </c>
      <c r="P6292" s="16">
        <f t="shared" si="493"/>
        <v>0.56585279734533223</v>
      </c>
      <c r="Q6292" s="16">
        <f t="shared" si="494"/>
        <v>0.65948862261546704</v>
      </c>
    </row>
    <row r="6293" spans="1:17" x14ac:dyDescent="0.3">
      <c r="A6293" t="s">
        <v>6293</v>
      </c>
      <c r="B6293" t="b">
        <v>1</v>
      </c>
      <c r="C6293" s="12">
        <v>0.55673581514963644</v>
      </c>
      <c r="D6293" s="10">
        <v>0.37948113602886258</v>
      </c>
      <c r="E6293" s="2">
        <v>0.95617670140423017</v>
      </c>
      <c r="F6293" s="4">
        <v>1.4951733193602211E-2</v>
      </c>
      <c r="G6293" s="6">
        <v>0.95362965015845036</v>
      </c>
      <c r="H6293" s="8">
        <v>0.18943253786009381</v>
      </c>
      <c r="I6293" s="8">
        <v>0.23890697304358341</v>
      </c>
      <c r="J6293" s="8">
        <v>0.44414208419021239</v>
      </c>
      <c r="K6293" s="14">
        <v>0.48192854234879801</v>
      </c>
      <c r="L6293" s="16">
        <v>0.44497997410838203</v>
      </c>
      <c r="M6293" s="16">
        <f t="shared" si="490"/>
        <v>0.46810847558924951</v>
      </c>
      <c r="N6293" s="16">
        <f t="shared" si="491"/>
        <v>0.48556421729891619</v>
      </c>
      <c r="O6293" s="16">
        <f t="shared" si="492"/>
        <v>0.57153109400927204</v>
      </c>
      <c r="P6293" s="16">
        <f t="shared" si="493"/>
        <v>0.34152452861689792</v>
      </c>
      <c r="Q6293" s="16">
        <f t="shared" si="494"/>
        <v>0.46345425822858999</v>
      </c>
    </row>
    <row r="6294" spans="1:17" x14ac:dyDescent="0.3">
      <c r="A6294" t="s">
        <v>6294</v>
      </c>
      <c r="B6294" t="b">
        <v>1</v>
      </c>
      <c r="C6294" s="12">
        <v>0.79555530355053183</v>
      </c>
      <c r="D6294" s="10">
        <v>0.59227528520943307</v>
      </c>
      <c r="E6294" s="2">
        <v>0.97476700794683924</v>
      </c>
      <c r="F6294" s="4">
        <v>0.1081270770791406</v>
      </c>
      <c r="G6294" s="6">
        <v>0.98691595785955921</v>
      </c>
      <c r="H6294" s="8">
        <v>0.1824269214177634</v>
      </c>
      <c r="I6294" s="8">
        <v>0.7255587014424616</v>
      </c>
      <c r="J6294" s="8">
        <v>0.70506142862375243</v>
      </c>
      <c r="K6294" s="14">
        <v>0.79486275734907763</v>
      </c>
      <c r="L6294" s="16">
        <v>0.59896948107379211</v>
      </c>
      <c r="M6294" s="16">
        <f t="shared" si="490"/>
        <v>0.69391529437998245</v>
      </c>
      <c r="N6294" s="16">
        <f t="shared" si="491"/>
        <v>0.54144704251298992</v>
      </c>
      <c r="O6294" s="16">
        <f t="shared" si="492"/>
        <v>0.58467143963866131</v>
      </c>
      <c r="P6294" s="16">
        <f t="shared" si="493"/>
        <v>0.71531006503310701</v>
      </c>
      <c r="Q6294" s="16">
        <f t="shared" si="494"/>
        <v>0.69691611921143481</v>
      </c>
    </row>
    <row r="6295" spans="1:17" x14ac:dyDescent="0.3">
      <c r="A6295" t="s">
        <v>6295</v>
      </c>
      <c r="B6295" t="b">
        <v>0</v>
      </c>
      <c r="C6295" s="12">
        <v>0.70252328936820552</v>
      </c>
      <c r="D6295" s="10">
        <v>0.51734344628702666</v>
      </c>
      <c r="E6295" s="2">
        <v>6.5122726282835552E-2</v>
      </c>
      <c r="F6295" s="4">
        <v>3.4619970042914512E-2</v>
      </c>
      <c r="G6295" s="6">
        <v>0.1087592880233242</v>
      </c>
      <c r="H6295" s="8">
        <v>3.7846436001526713E-2</v>
      </c>
      <c r="I6295" s="8">
        <v>0.36726243830027649</v>
      </c>
      <c r="J6295" s="8">
        <v>0.44692062863181159</v>
      </c>
      <c r="K6295" s="14">
        <v>0.36404502351135332</v>
      </c>
      <c r="L6295" s="16">
        <v>0.38228734650320401</v>
      </c>
      <c r="M6295" s="16">
        <f t="shared" si="490"/>
        <v>0.60993336782761609</v>
      </c>
      <c r="N6295" s="16">
        <f t="shared" si="491"/>
        <v>4.9871348162875029E-2</v>
      </c>
      <c r="O6295" s="16">
        <f t="shared" si="492"/>
        <v>7.330286201242546E-2</v>
      </c>
      <c r="P6295" s="16">
        <f t="shared" si="493"/>
        <v>0.40709153346604404</v>
      </c>
      <c r="Q6295" s="16">
        <f t="shared" si="494"/>
        <v>0.37316618500727866</v>
      </c>
    </row>
    <row r="6296" spans="1:17" x14ac:dyDescent="0.3">
      <c r="A6296" t="s">
        <v>6296</v>
      </c>
      <c r="B6296" t="b">
        <v>1</v>
      </c>
      <c r="C6296" s="12">
        <v>0.71602280326794976</v>
      </c>
      <c r="D6296" s="10">
        <v>0.49900925004964602</v>
      </c>
      <c r="E6296" s="2">
        <v>0.12854904569521139</v>
      </c>
      <c r="F6296" s="4">
        <v>1.5101735558655681E-2</v>
      </c>
      <c r="G6296" s="6">
        <v>0.98017016853256023</v>
      </c>
      <c r="H6296" s="8">
        <v>0.2198590761549695</v>
      </c>
      <c r="I6296" s="8">
        <v>0.3857073047334324</v>
      </c>
      <c r="J6296" s="8">
        <v>0.56392338668867958</v>
      </c>
      <c r="K6296" s="14">
        <v>0.63992402027320472</v>
      </c>
      <c r="L6296" s="16">
        <v>0.49806546770063498</v>
      </c>
      <c r="M6296" s="16">
        <f t="shared" si="490"/>
        <v>0.60751602665879789</v>
      </c>
      <c r="N6296" s="16">
        <f t="shared" si="491"/>
        <v>7.1825390626933536E-2</v>
      </c>
      <c r="O6296" s="16">
        <f t="shared" si="492"/>
        <v>0.6000146223437649</v>
      </c>
      <c r="P6296" s="16">
        <f t="shared" si="493"/>
        <v>0.47481534571105599</v>
      </c>
      <c r="Q6296" s="16">
        <f t="shared" si="494"/>
        <v>0.56899474398691985</v>
      </c>
    </row>
    <row r="6297" spans="1:17" x14ac:dyDescent="0.3">
      <c r="A6297" t="s">
        <v>6297</v>
      </c>
      <c r="B6297" t="b">
        <v>0</v>
      </c>
      <c r="C6297" s="12">
        <v>0.71711682112461972</v>
      </c>
      <c r="D6297" s="10">
        <v>0.44858302776526099</v>
      </c>
      <c r="E6297" s="2">
        <v>0.9732568668720204</v>
      </c>
      <c r="F6297" s="4">
        <v>0.1154663972773521</v>
      </c>
      <c r="G6297" s="6">
        <v>0.9818273290674624</v>
      </c>
      <c r="H6297" s="8">
        <v>9.5072430626362392E-2</v>
      </c>
      <c r="I6297" s="8">
        <v>0.60911220618792628</v>
      </c>
      <c r="J6297" s="8">
        <v>0.6527758242911148</v>
      </c>
      <c r="K6297" s="14">
        <v>0.75193837457981771</v>
      </c>
      <c r="L6297" s="16">
        <v>0.50651167351086168</v>
      </c>
      <c r="M6297" s="16">
        <f t="shared" si="490"/>
        <v>0.58284992444494033</v>
      </c>
      <c r="N6297" s="16">
        <f t="shared" si="491"/>
        <v>0.54436163207468624</v>
      </c>
      <c r="O6297" s="16">
        <f t="shared" si="492"/>
        <v>0.53844987984691239</v>
      </c>
      <c r="P6297" s="16">
        <f t="shared" si="493"/>
        <v>0.63094401523952048</v>
      </c>
      <c r="Q6297" s="16">
        <f t="shared" si="494"/>
        <v>0.62922502404533964</v>
      </c>
    </row>
    <row r="6298" spans="1:17" x14ac:dyDescent="0.3">
      <c r="A6298" t="s">
        <v>6298</v>
      </c>
      <c r="B6298" t="b">
        <v>1</v>
      </c>
      <c r="C6298" s="12">
        <v>0.69336909449393724</v>
      </c>
      <c r="D6298" s="10">
        <v>0.4610481663914402</v>
      </c>
      <c r="E6298" s="2">
        <v>0.56206405985721486</v>
      </c>
      <c r="F6298" s="4">
        <v>4.2369125563980543E-2</v>
      </c>
      <c r="G6298" s="6">
        <v>0.99154083630872702</v>
      </c>
      <c r="H6298" s="8">
        <v>0.1106796976893536</v>
      </c>
      <c r="I6298" s="8">
        <v>0.41820950555335001</v>
      </c>
      <c r="J6298" s="8">
        <v>0.49449678348983139</v>
      </c>
      <c r="K6298" s="14">
        <v>0.65851520103419603</v>
      </c>
      <c r="L6298" s="16">
        <v>0.43121979250248071</v>
      </c>
      <c r="M6298" s="16">
        <f t="shared" si="490"/>
        <v>0.57720863044268866</v>
      </c>
      <c r="N6298" s="16">
        <f t="shared" si="491"/>
        <v>0.3022165927105977</v>
      </c>
      <c r="O6298" s="16">
        <f t="shared" si="492"/>
        <v>0.55111026699904031</v>
      </c>
      <c r="P6298" s="16">
        <f t="shared" si="493"/>
        <v>0.4563531445215907</v>
      </c>
      <c r="Q6298" s="16">
        <f t="shared" si="494"/>
        <v>0.54486749676833834</v>
      </c>
    </row>
    <row r="6299" spans="1:17" x14ac:dyDescent="0.3">
      <c r="A6299" t="s">
        <v>6299</v>
      </c>
      <c r="B6299" t="b">
        <v>1</v>
      </c>
      <c r="C6299" s="12">
        <v>0.69098405384870298</v>
      </c>
      <c r="D6299" s="10">
        <v>0.50400310215814093</v>
      </c>
      <c r="E6299" s="2">
        <v>1.7334104542347521E-2</v>
      </c>
      <c r="F6299" s="4">
        <v>1.456385082519485E-2</v>
      </c>
      <c r="G6299" s="6">
        <v>0.98988988312690884</v>
      </c>
      <c r="H6299" s="8">
        <v>3.7327923924249329E-2</v>
      </c>
      <c r="I6299" s="8">
        <v>0.48505544826246749</v>
      </c>
      <c r="J6299" s="8">
        <v>0.5581853859518604</v>
      </c>
      <c r="K6299" s="14">
        <v>0.54519787137995179</v>
      </c>
      <c r="L6299" s="16">
        <v>0.46598724172194478</v>
      </c>
      <c r="M6299" s="16">
        <f t="shared" si="490"/>
        <v>0.59749357800342195</v>
      </c>
      <c r="N6299" s="16">
        <f t="shared" si="491"/>
        <v>1.5948977683771185E-2</v>
      </c>
      <c r="O6299" s="16">
        <f t="shared" si="492"/>
        <v>0.51360890352557909</v>
      </c>
      <c r="P6299" s="16">
        <f t="shared" si="493"/>
        <v>0.52162041710716389</v>
      </c>
      <c r="Q6299" s="16">
        <f t="shared" si="494"/>
        <v>0.50559255655094826</v>
      </c>
    </row>
    <row r="6300" spans="1:17" x14ac:dyDescent="0.3">
      <c r="A6300" t="s">
        <v>6300</v>
      </c>
      <c r="B6300" t="b">
        <v>1</v>
      </c>
      <c r="C6300" s="12">
        <v>0.79087881500138679</v>
      </c>
      <c r="D6300" s="10">
        <v>0.54381508947875601</v>
      </c>
      <c r="E6300" s="2">
        <v>0.96458844122692178</v>
      </c>
      <c r="F6300" s="4">
        <v>3.9410073603835527E-2</v>
      </c>
      <c r="G6300" s="6">
        <v>0.99307902051753505</v>
      </c>
      <c r="H6300" s="8">
        <v>0.11003687993267559</v>
      </c>
      <c r="I6300" s="8">
        <v>0.73396341030438184</v>
      </c>
      <c r="J6300" s="8">
        <v>0.68614417922503967</v>
      </c>
      <c r="K6300" s="14">
        <v>0.7087980666966871</v>
      </c>
      <c r="L6300" s="16">
        <v>0.57594291676484244</v>
      </c>
      <c r="M6300" s="16">
        <f t="shared" si="490"/>
        <v>0.66734695224007146</v>
      </c>
      <c r="N6300" s="16">
        <f t="shared" si="491"/>
        <v>0.50199925741537865</v>
      </c>
      <c r="O6300" s="16">
        <f t="shared" si="492"/>
        <v>0.55155795022510534</v>
      </c>
      <c r="P6300" s="16">
        <f t="shared" si="493"/>
        <v>0.71005379476471076</v>
      </c>
      <c r="Q6300" s="16">
        <f t="shared" si="494"/>
        <v>0.64237049173076477</v>
      </c>
    </row>
    <row r="6301" spans="1:17" x14ac:dyDescent="0.3">
      <c r="A6301" t="s">
        <v>6301</v>
      </c>
      <c r="B6301" t="b">
        <v>1</v>
      </c>
      <c r="C6301" s="12">
        <v>0.78925494223840298</v>
      </c>
      <c r="D6301" s="10">
        <v>0.40938897619481629</v>
      </c>
      <c r="E6301" s="2">
        <v>0.89039735323972902</v>
      </c>
      <c r="F6301" s="4">
        <v>1.0447935291028171E-2</v>
      </c>
      <c r="G6301" s="6">
        <v>0.95504335320948575</v>
      </c>
      <c r="H6301" s="8">
        <v>8.8688583136971255E-2</v>
      </c>
      <c r="I6301" s="8">
        <v>0.33287667087558509</v>
      </c>
      <c r="J6301" s="8">
        <v>0.49381568914142532</v>
      </c>
      <c r="K6301" s="14">
        <v>0.57964829743732138</v>
      </c>
      <c r="L6301" s="16">
        <v>0.45602349773692002</v>
      </c>
      <c r="M6301" s="16">
        <f t="shared" si="490"/>
        <v>0.59932195921660969</v>
      </c>
      <c r="N6301" s="16">
        <f t="shared" si="491"/>
        <v>0.45042264426537859</v>
      </c>
      <c r="O6301" s="16">
        <f t="shared" si="492"/>
        <v>0.5218659681732285</v>
      </c>
      <c r="P6301" s="16">
        <f t="shared" si="493"/>
        <v>0.4133461800085052</v>
      </c>
      <c r="Q6301" s="16">
        <f t="shared" si="494"/>
        <v>0.51783589758712067</v>
      </c>
    </row>
    <row r="6302" spans="1:17" x14ac:dyDescent="0.3">
      <c r="A6302" t="s">
        <v>6302</v>
      </c>
      <c r="B6302" t="b">
        <v>1</v>
      </c>
      <c r="C6302" s="12">
        <v>0.65945936269236816</v>
      </c>
      <c r="D6302" s="10">
        <v>1</v>
      </c>
      <c r="E6302" s="2">
        <v>0.88814042706917551</v>
      </c>
      <c r="F6302" s="4">
        <v>2.8202108027151621E-2</v>
      </c>
      <c r="G6302" s="6">
        <v>0.87948453839502005</v>
      </c>
      <c r="H6302" s="8">
        <v>0.17251333570913371</v>
      </c>
      <c r="I6302" s="8">
        <v>0.39933699141684009</v>
      </c>
      <c r="J6302" s="8">
        <v>0.494733430343963</v>
      </c>
      <c r="K6302" s="14">
        <v>0.4735570179939812</v>
      </c>
      <c r="L6302" s="16">
        <v>0.4064798217649373</v>
      </c>
      <c r="M6302" s="16">
        <f t="shared" si="490"/>
        <v>0.82972968134618408</v>
      </c>
      <c r="N6302" s="16">
        <f t="shared" si="491"/>
        <v>0.45817126754816356</v>
      </c>
      <c r="O6302" s="16">
        <f t="shared" si="492"/>
        <v>0.5259989370520769</v>
      </c>
      <c r="P6302" s="16">
        <f t="shared" si="493"/>
        <v>0.44703521088040155</v>
      </c>
      <c r="Q6302" s="16">
        <f t="shared" si="494"/>
        <v>0.44001841987945922</v>
      </c>
    </row>
    <row r="6303" spans="1:17" x14ac:dyDescent="0.3">
      <c r="A6303" t="s">
        <v>6303</v>
      </c>
      <c r="B6303" t="b">
        <v>0</v>
      </c>
      <c r="C6303" s="12">
        <v>0.72575989121049223</v>
      </c>
      <c r="D6303" s="10">
        <v>0.52522880242439829</v>
      </c>
      <c r="E6303" s="2">
        <v>0.1020671609976208</v>
      </c>
      <c r="F6303" s="4">
        <v>1.8382003683333429E-2</v>
      </c>
      <c r="G6303" s="6">
        <v>0.55648377306270314</v>
      </c>
      <c r="H6303" s="8">
        <v>0.2130662100200377</v>
      </c>
      <c r="I6303" s="8">
        <v>0.22797011676658091</v>
      </c>
      <c r="J6303" s="8">
        <v>0.48668077777553082</v>
      </c>
      <c r="K6303" s="14">
        <v>0.24896324576973219</v>
      </c>
      <c r="L6303" s="16">
        <v>0.41200550199127672</v>
      </c>
      <c r="M6303" s="16">
        <f t="shared" si="490"/>
        <v>0.6254943468174452</v>
      </c>
      <c r="N6303" s="16">
        <f t="shared" si="491"/>
        <v>6.0224582340477111E-2</v>
      </c>
      <c r="O6303" s="16">
        <f t="shared" si="492"/>
        <v>0.3847749915413704</v>
      </c>
      <c r="P6303" s="16">
        <f t="shared" si="493"/>
        <v>0.35732544727105586</v>
      </c>
      <c r="Q6303" s="16">
        <f t="shared" si="494"/>
        <v>0.33048437388050445</v>
      </c>
    </row>
    <row r="6304" spans="1:17" x14ac:dyDescent="0.3">
      <c r="A6304" t="s">
        <v>6304</v>
      </c>
      <c r="B6304" t="b">
        <v>0</v>
      </c>
      <c r="C6304" s="12">
        <v>0.70201058712898534</v>
      </c>
      <c r="D6304" s="10">
        <v>0.50121905661674693</v>
      </c>
      <c r="E6304" s="2">
        <v>2.349052160234855E-2</v>
      </c>
      <c r="F6304" s="4">
        <v>1.8790530822586079E-2</v>
      </c>
      <c r="G6304" s="6">
        <v>0.97067013587199391</v>
      </c>
      <c r="H6304" s="8">
        <v>0.1884063121377243</v>
      </c>
      <c r="I6304" s="8">
        <v>0.49872985455737051</v>
      </c>
      <c r="J6304" s="8">
        <v>0.470800625616206</v>
      </c>
      <c r="K6304" s="14">
        <v>0.44334627611373478</v>
      </c>
      <c r="L6304" s="16">
        <v>0.4448997088487141</v>
      </c>
      <c r="M6304" s="16">
        <f t="shared" si="490"/>
        <v>0.60161482187286608</v>
      </c>
      <c r="N6304" s="16">
        <f t="shared" si="491"/>
        <v>2.1140526212467314E-2</v>
      </c>
      <c r="O6304" s="16">
        <f t="shared" si="492"/>
        <v>0.5795382240048591</v>
      </c>
      <c r="P6304" s="16">
        <f t="shared" si="493"/>
        <v>0.48476524008678823</v>
      </c>
      <c r="Q6304" s="16">
        <f t="shared" si="494"/>
        <v>0.44412299248122444</v>
      </c>
    </row>
    <row r="6305" spans="1:17" x14ac:dyDescent="0.3">
      <c r="A6305" t="s">
        <v>6305</v>
      </c>
      <c r="B6305" t="b">
        <v>0</v>
      </c>
      <c r="C6305" s="12">
        <v>0.64294719555158608</v>
      </c>
      <c r="D6305" s="10">
        <v>0.38090639846363672</v>
      </c>
      <c r="E6305" s="2">
        <v>4.6464331401184222E-2</v>
      </c>
      <c r="F6305" s="4">
        <v>2.7522210269035449E-2</v>
      </c>
      <c r="G6305" s="6">
        <v>0.95480594134992169</v>
      </c>
      <c r="H6305" s="8">
        <v>0.1150892403322217</v>
      </c>
      <c r="I6305" s="8">
        <v>0.43864967431205393</v>
      </c>
      <c r="J6305" s="8">
        <v>0.53072492495519064</v>
      </c>
      <c r="K6305" s="14">
        <v>0.47439859548703861</v>
      </c>
      <c r="L6305" s="16">
        <v>0.31576555337048062</v>
      </c>
      <c r="M6305" s="16">
        <f t="shared" si="490"/>
        <v>0.51192679700761134</v>
      </c>
      <c r="N6305" s="16">
        <f t="shared" si="491"/>
        <v>3.6993270835109837E-2</v>
      </c>
      <c r="O6305" s="16">
        <f t="shared" si="492"/>
        <v>0.53494759084107169</v>
      </c>
      <c r="P6305" s="16">
        <f t="shared" si="493"/>
        <v>0.48468729963362228</v>
      </c>
      <c r="Q6305" s="16">
        <f t="shared" si="494"/>
        <v>0.39508207442875964</v>
      </c>
    </row>
    <row r="6306" spans="1:17" x14ac:dyDescent="0.3">
      <c r="A6306" t="s">
        <v>6306</v>
      </c>
      <c r="B6306" t="b">
        <v>0</v>
      </c>
      <c r="C6306" s="12">
        <v>0.72995210178275627</v>
      </c>
      <c r="D6306" s="10">
        <v>0.47389910187707179</v>
      </c>
      <c r="E6306" s="2">
        <v>0.26565010892376939</v>
      </c>
      <c r="F6306" s="4">
        <v>4.6163132116007977E-2</v>
      </c>
      <c r="G6306" s="6">
        <v>0.8873948206503488</v>
      </c>
      <c r="H6306" s="8">
        <v>0.1220655828119208</v>
      </c>
      <c r="I6306" s="8">
        <v>0.65605352407875683</v>
      </c>
      <c r="J6306" s="8">
        <v>0.58064228072126589</v>
      </c>
      <c r="K6306" s="14">
        <v>0.49562605262804887</v>
      </c>
      <c r="L6306" s="16">
        <v>0.41396583360353989</v>
      </c>
      <c r="M6306" s="16">
        <f t="shared" si="490"/>
        <v>0.60192560182991406</v>
      </c>
      <c r="N6306" s="16">
        <f t="shared" si="491"/>
        <v>0.15590662051988868</v>
      </c>
      <c r="O6306" s="16">
        <f t="shared" si="492"/>
        <v>0.50473020173113481</v>
      </c>
      <c r="P6306" s="16">
        <f t="shared" si="493"/>
        <v>0.61834790240001136</v>
      </c>
      <c r="Q6306" s="16">
        <f t="shared" si="494"/>
        <v>0.45479594311579441</v>
      </c>
    </row>
    <row r="6307" spans="1:17" x14ac:dyDescent="0.3">
      <c r="A6307" t="s">
        <v>6307</v>
      </c>
      <c r="B6307" t="b">
        <v>0</v>
      </c>
      <c r="C6307" s="12">
        <v>0.57294583277934286</v>
      </c>
      <c r="D6307" s="10">
        <v>0.45810032594529498</v>
      </c>
      <c r="E6307" s="2">
        <v>1.4924318217005459E-2</v>
      </c>
      <c r="F6307" s="4">
        <v>3.5833633707442081E-2</v>
      </c>
      <c r="G6307" s="6">
        <v>0.21014987734519161</v>
      </c>
      <c r="H6307" s="8">
        <v>2.071605157744982E-2</v>
      </c>
      <c r="I6307" s="8">
        <v>0.33852481651042199</v>
      </c>
      <c r="J6307" s="8">
        <v>0.44293930328566727</v>
      </c>
      <c r="K6307" s="14">
        <v>0.43204636436488592</v>
      </c>
      <c r="L6307" s="16">
        <v>0.42595795605489228</v>
      </c>
      <c r="M6307" s="16">
        <f t="shared" si="490"/>
        <v>0.51552307936231889</v>
      </c>
      <c r="N6307" s="16">
        <f t="shared" si="491"/>
        <v>2.5378975962223771E-2</v>
      </c>
      <c r="O6307" s="16">
        <f t="shared" si="492"/>
        <v>0.11543296446132072</v>
      </c>
      <c r="P6307" s="16">
        <f t="shared" si="493"/>
        <v>0.3907320598980446</v>
      </c>
      <c r="Q6307" s="16">
        <f t="shared" si="494"/>
        <v>0.42900216020988913</v>
      </c>
    </row>
    <row r="6308" spans="1:17" x14ac:dyDescent="0.3">
      <c r="A6308" t="s">
        <v>6308</v>
      </c>
      <c r="B6308" t="b">
        <v>1</v>
      </c>
      <c r="C6308" s="12">
        <v>0.72596397099980103</v>
      </c>
      <c r="D6308" s="10">
        <v>0.51436640392262611</v>
      </c>
      <c r="E6308" s="2">
        <v>0.28126706703766102</v>
      </c>
      <c r="F6308" s="4">
        <v>0.1057604660127399</v>
      </c>
      <c r="G6308" s="6">
        <v>0.98414778219191634</v>
      </c>
      <c r="H6308" s="8">
        <v>0.10118587402570769</v>
      </c>
      <c r="I6308" s="8">
        <v>0.39234293140308368</v>
      </c>
      <c r="J6308" s="8">
        <v>0.46933711953411422</v>
      </c>
      <c r="K6308" s="14">
        <v>0.58877488578251957</v>
      </c>
      <c r="L6308" s="16">
        <v>0.49994393964138689</v>
      </c>
      <c r="M6308" s="16">
        <f t="shared" si="490"/>
        <v>0.62016518746121352</v>
      </c>
      <c r="N6308" s="16">
        <f t="shared" si="491"/>
        <v>0.19351376652520047</v>
      </c>
      <c r="O6308" s="16">
        <f t="shared" si="492"/>
        <v>0.54266682810881206</v>
      </c>
      <c r="P6308" s="16">
        <f t="shared" si="493"/>
        <v>0.43084002546859895</v>
      </c>
      <c r="Q6308" s="16">
        <f t="shared" si="494"/>
        <v>0.54435941271195321</v>
      </c>
    </row>
    <row r="6309" spans="1:17" x14ac:dyDescent="0.3">
      <c r="A6309" t="s">
        <v>6309</v>
      </c>
      <c r="B6309" t="b">
        <v>1</v>
      </c>
      <c r="C6309" s="12">
        <v>0.59482173684943407</v>
      </c>
      <c r="D6309" s="10">
        <v>0.49535637913228159</v>
      </c>
      <c r="E6309" s="2">
        <v>0.97612291152928621</v>
      </c>
      <c r="F6309" s="4">
        <v>1.0705027948454401E-2</v>
      </c>
      <c r="G6309" s="6">
        <v>0.94440909251864147</v>
      </c>
      <c r="H6309" s="8">
        <v>0.24921384546397429</v>
      </c>
      <c r="I6309" s="8">
        <v>0.32619061805016653</v>
      </c>
      <c r="J6309" s="8">
        <v>0.49038640973276898</v>
      </c>
      <c r="K6309" s="14">
        <v>0.59358588578106819</v>
      </c>
      <c r="L6309" s="16">
        <v>0.47165661742798998</v>
      </c>
      <c r="M6309" s="16">
        <f t="shared" si="490"/>
        <v>0.54508905799085783</v>
      </c>
      <c r="N6309" s="16">
        <f t="shared" si="491"/>
        <v>0.49341396973887031</v>
      </c>
      <c r="O6309" s="16">
        <f t="shared" si="492"/>
        <v>0.59681146899130788</v>
      </c>
      <c r="P6309" s="16">
        <f t="shared" si="493"/>
        <v>0.40828851389146775</v>
      </c>
      <c r="Q6309" s="16">
        <f t="shared" si="494"/>
        <v>0.53262125160452911</v>
      </c>
    </row>
    <row r="6310" spans="1:17" x14ac:dyDescent="0.3">
      <c r="A6310" t="s">
        <v>6310</v>
      </c>
      <c r="B6310" t="b">
        <v>1</v>
      </c>
      <c r="C6310" s="12">
        <v>0.76915145034291021</v>
      </c>
      <c r="D6310" s="10">
        <v>0.47174790892973628</v>
      </c>
      <c r="E6310" s="2">
        <v>5.9820575804983463E-2</v>
      </c>
      <c r="F6310" s="4">
        <v>1.1400595348169401E-2</v>
      </c>
      <c r="G6310" s="6">
        <v>0.30050591694651041</v>
      </c>
      <c r="H6310" s="8">
        <v>3.3366824974085607E-2</v>
      </c>
      <c r="I6310" s="8">
        <v>0.43068046217807948</v>
      </c>
      <c r="J6310" s="8">
        <v>0.56326388523987858</v>
      </c>
      <c r="K6310" s="14">
        <v>0.4934940022616322</v>
      </c>
      <c r="L6310" s="16">
        <v>0.29244578642727243</v>
      </c>
      <c r="M6310" s="16">
        <f t="shared" si="490"/>
        <v>0.62044967963632325</v>
      </c>
      <c r="N6310" s="16">
        <f t="shared" si="491"/>
        <v>3.5610585576576433E-2</v>
      </c>
      <c r="O6310" s="16">
        <f t="shared" si="492"/>
        <v>0.16693637096029801</v>
      </c>
      <c r="P6310" s="16">
        <f t="shared" si="493"/>
        <v>0.49697217370897906</v>
      </c>
      <c r="Q6310" s="16">
        <f t="shared" si="494"/>
        <v>0.39296989434445229</v>
      </c>
    </row>
    <row r="6311" spans="1:17" x14ac:dyDescent="0.3">
      <c r="A6311" t="s">
        <v>6311</v>
      </c>
      <c r="B6311" t="b">
        <v>1</v>
      </c>
      <c r="C6311" s="12">
        <v>0.64504994074011013</v>
      </c>
      <c r="D6311" s="10">
        <v>0.43522598068552598</v>
      </c>
      <c r="E6311" s="2">
        <v>0.6389239829036073</v>
      </c>
      <c r="F6311" s="4">
        <v>6.4366224052985865E-2</v>
      </c>
      <c r="G6311" s="6">
        <v>0.95828747154135419</v>
      </c>
      <c r="H6311" s="8">
        <v>0.18585690940735569</v>
      </c>
      <c r="I6311" s="8">
        <v>0.41816899928325019</v>
      </c>
      <c r="J6311" s="8">
        <v>0.68851981917780891</v>
      </c>
      <c r="K6311" s="14">
        <v>0.59625257589260472</v>
      </c>
      <c r="L6311" s="16">
        <v>0.48889424849622098</v>
      </c>
      <c r="M6311" s="16">
        <f t="shared" si="490"/>
        <v>0.54013796071281805</v>
      </c>
      <c r="N6311" s="16">
        <f t="shared" si="491"/>
        <v>0.35164510347829658</v>
      </c>
      <c r="O6311" s="16">
        <f t="shared" si="492"/>
        <v>0.57207219047435498</v>
      </c>
      <c r="P6311" s="16">
        <f t="shared" si="493"/>
        <v>0.55334440923052952</v>
      </c>
      <c r="Q6311" s="16">
        <f t="shared" si="494"/>
        <v>0.5425734121944128</v>
      </c>
    </row>
    <row r="6312" spans="1:17" x14ac:dyDescent="0.3">
      <c r="A6312" t="s">
        <v>6312</v>
      </c>
      <c r="B6312" t="b">
        <v>0</v>
      </c>
      <c r="C6312" s="12">
        <v>0.68877420523385147</v>
      </c>
      <c r="D6312" s="10">
        <v>0.38364849890893971</v>
      </c>
      <c r="E6312" s="2">
        <v>0.88590538612088021</v>
      </c>
      <c r="F6312" s="4">
        <v>9.3949503577581694E-3</v>
      </c>
      <c r="G6312" s="6">
        <v>0.97255829083601508</v>
      </c>
      <c r="H6312" s="8">
        <v>0.10750574201082171</v>
      </c>
      <c r="I6312" s="8">
        <v>0.33709190917855031</v>
      </c>
      <c r="J6312" s="8">
        <v>0.54104259138430255</v>
      </c>
      <c r="K6312" s="14">
        <v>0.47274679044459872</v>
      </c>
      <c r="L6312" s="16">
        <v>0.37997703851469122</v>
      </c>
      <c r="M6312" s="16">
        <f t="shared" si="490"/>
        <v>0.53621135207139559</v>
      </c>
      <c r="N6312" s="16">
        <f t="shared" si="491"/>
        <v>0.44765016823931919</v>
      </c>
      <c r="O6312" s="16">
        <f t="shared" si="492"/>
        <v>0.54003201642341836</v>
      </c>
      <c r="P6312" s="16">
        <f t="shared" si="493"/>
        <v>0.43906725028142646</v>
      </c>
      <c r="Q6312" s="16">
        <f t="shared" si="494"/>
        <v>0.426361914479645</v>
      </c>
    </row>
    <row r="6313" spans="1:17" x14ac:dyDescent="0.3">
      <c r="A6313" t="s">
        <v>6313</v>
      </c>
      <c r="B6313" t="b">
        <v>1</v>
      </c>
      <c r="C6313" s="12">
        <v>0.70327159290142416</v>
      </c>
      <c r="D6313" s="10">
        <v>0.42351682695732518</v>
      </c>
      <c r="E6313" s="2">
        <v>7.425497384194979E-2</v>
      </c>
      <c r="F6313" s="4">
        <v>1.3679792155227971E-2</v>
      </c>
      <c r="G6313" s="6">
        <v>0.98546184951329463</v>
      </c>
      <c r="H6313" s="8">
        <v>7.7491781916077196E-2</v>
      </c>
      <c r="I6313" s="8">
        <v>0.59471850335793019</v>
      </c>
      <c r="J6313" s="8">
        <v>0.63372378000134555</v>
      </c>
      <c r="K6313" s="14">
        <v>0.50456142137245219</v>
      </c>
      <c r="L6313" s="16">
        <v>0.43998098794199908</v>
      </c>
      <c r="M6313" s="16">
        <f t="shared" si="490"/>
        <v>0.56339420992937472</v>
      </c>
      <c r="N6313" s="16">
        <f t="shared" si="491"/>
        <v>4.3967382998588878E-2</v>
      </c>
      <c r="O6313" s="16">
        <f t="shared" si="492"/>
        <v>0.53147681571468586</v>
      </c>
      <c r="P6313" s="16">
        <f t="shared" si="493"/>
        <v>0.61422114167963793</v>
      </c>
      <c r="Q6313" s="16">
        <f t="shared" si="494"/>
        <v>0.47227120465722561</v>
      </c>
    </row>
    <row r="6314" spans="1:17" x14ac:dyDescent="0.3">
      <c r="A6314" t="s">
        <v>6314</v>
      </c>
      <c r="B6314" t="b">
        <v>1</v>
      </c>
      <c r="C6314" s="12">
        <v>0.6851705927650773</v>
      </c>
      <c r="D6314" s="10">
        <v>0.48146327554901169</v>
      </c>
      <c r="E6314" s="2">
        <v>0.17134605906464259</v>
      </c>
      <c r="F6314" s="4">
        <v>4.9975934784669551E-2</v>
      </c>
      <c r="G6314" s="6">
        <v>0.15540304043156569</v>
      </c>
      <c r="H6314" s="8">
        <v>0.18041790312572711</v>
      </c>
      <c r="I6314" s="8">
        <v>0.46767148741794939</v>
      </c>
      <c r="J6314" s="8">
        <v>0.54285903628888077</v>
      </c>
      <c r="K6314" s="14">
        <v>0.47902242362976738</v>
      </c>
      <c r="L6314" s="16">
        <v>0.34139549787675288</v>
      </c>
      <c r="M6314" s="16">
        <f t="shared" si="490"/>
        <v>0.58331693415704455</v>
      </c>
      <c r="N6314" s="16">
        <f t="shared" si="491"/>
        <v>0.11066099692465607</v>
      </c>
      <c r="O6314" s="16">
        <f t="shared" si="492"/>
        <v>0.1679104717786464</v>
      </c>
      <c r="P6314" s="16">
        <f t="shared" si="493"/>
        <v>0.50526526185341503</v>
      </c>
      <c r="Q6314" s="16">
        <f t="shared" si="494"/>
        <v>0.41020896075326013</v>
      </c>
    </row>
    <row r="6315" spans="1:17" x14ac:dyDescent="0.3">
      <c r="A6315" t="s">
        <v>6315</v>
      </c>
      <c r="B6315" t="b">
        <v>0</v>
      </c>
      <c r="C6315" s="12">
        <v>0.67288540259399665</v>
      </c>
      <c r="D6315" s="10">
        <v>0.3769061171786014</v>
      </c>
      <c r="E6315" s="2">
        <v>7.9131030542186176E-2</v>
      </c>
      <c r="F6315" s="4">
        <v>1.5716649388574418E-2</v>
      </c>
      <c r="G6315" s="6">
        <v>0.97985108286028666</v>
      </c>
      <c r="H6315" s="8">
        <v>4.1459253497568627E-2</v>
      </c>
      <c r="I6315" s="8">
        <v>0.45811392399089551</v>
      </c>
      <c r="J6315" s="8">
        <v>0.44627848876197918</v>
      </c>
      <c r="K6315" s="14">
        <v>0.52461236243278608</v>
      </c>
      <c r="L6315" s="16">
        <v>0.40926832863496271</v>
      </c>
      <c r="M6315" s="16">
        <f t="shared" si="490"/>
        <v>0.524895759886299</v>
      </c>
      <c r="N6315" s="16">
        <f t="shared" si="491"/>
        <v>4.7423839965380299E-2</v>
      </c>
      <c r="O6315" s="16">
        <f t="shared" si="492"/>
        <v>0.51065516817892764</v>
      </c>
      <c r="P6315" s="16">
        <f t="shared" si="493"/>
        <v>0.45219620637643732</v>
      </c>
      <c r="Q6315" s="16">
        <f t="shared" si="494"/>
        <v>0.46694034553387442</v>
      </c>
    </row>
    <row r="6316" spans="1:17" x14ac:dyDescent="0.3">
      <c r="A6316" t="s">
        <v>6316</v>
      </c>
      <c r="B6316" t="b">
        <v>0</v>
      </c>
      <c r="C6316" s="12">
        <v>0.66626513971549273</v>
      </c>
      <c r="D6316" s="10">
        <v>0.48978550211280109</v>
      </c>
      <c r="E6316" s="2">
        <v>9.8524905000303975E-2</v>
      </c>
      <c r="F6316" s="4">
        <v>2.811789060513659E-2</v>
      </c>
      <c r="G6316" s="6">
        <v>0.74808648824207347</v>
      </c>
      <c r="H6316" s="8">
        <v>0.16686773904928021</v>
      </c>
      <c r="I6316" s="8">
        <v>0.28803414917880737</v>
      </c>
      <c r="J6316" s="8">
        <v>0.51731036023943611</v>
      </c>
      <c r="K6316" s="14">
        <v>0.51627644824666441</v>
      </c>
      <c r="L6316" s="16">
        <v>0.36475091259587111</v>
      </c>
      <c r="M6316" s="16">
        <f t="shared" si="490"/>
        <v>0.57802532091414693</v>
      </c>
      <c r="N6316" s="16">
        <f t="shared" si="491"/>
        <v>6.3321397802720281E-2</v>
      </c>
      <c r="O6316" s="16">
        <f t="shared" si="492"/>
        <v>0.45747711364567684</v>
      </c>
      <c r="P6316" s="16">
        <f t="shared" si="493"/>
        <v>0.40267225470912171</v>
      </c>
      <c r="Q6316" s="16">
        <f t="shared" si="494"/>
        <v>0.44051368042126776</v>
      </c>
    </row>
    <row r="6317" spans="1:17" x14ac:dyDescent="0.3">
      <c r="A6317" t="s">
        <v>6317</v>
      </c>
      <c r="B6317" t="b">
        <v>1</v>
      </c>
      <c r="C6317" s="12">
        <v>0.72647786403026415</v>
      </c>
      <c r="D6317" s="10">
        <v>0.51996223752144499</v>
      </c>
      <c r="E6317" s="2">
        <v>0.10437034035834809</v>
      </c>
      <c r="F6317" s="4">
        <v>3.6118464437998599E-2</v>
      </c>
      <c r="G6317" s="6">
        <v>3.6958901567962221E-2</v>
      </c>
      <c r="H6317" s="8">
        <v>3.4947819703680327E-2</v>
      </c>
      <c r="I6317" s="8">
        <v>0.56335307026965653</v>
      </c>
      <c r="J6317" s="8">
        <v>0.57380001980711315</v>
      </c>
      <c r="K6317" s="14">
        <v>0.4651184783097489</v>
      </c>
      <c r="L6317" s="16">
        <v>0.38590089534761202</v>
      </c>
      <c r="M6317" s="16">
        <f t="shared" si="490"/>
        <v>0.62322005077585452</v>
      </c>
      <c r="N6317" s="16">
        <f t="shared" si="491"/>
        <v>7.0244402398173339E-2</v>
      </c>
      <c r="O6317" s="16">
        <f t="shared" si="492"/>
        <v>3.5953360635821274E-2</v>
      </c>
      <c r="P6317" s="16">
        <f t="shared" si="493"/>
        <v>0.56857654503838484</v>
      </c>
      <c r="Q6317" s="16">
        <f t="shared" si="494"/>
        <v>0.42550968682868046</v>
      </c>
    </row>
    <row r="6318" spans="1:17" x14ac:dyDescent="0.3">
      <c r="A6318" t="s">
        <v>6318</v>
      </c>
      <c r="B6318" t="b">
        <v>0</v>
      </c>
      <c r="C6318" s="12">
        <v>0.61428641327539701</v>
      </c>
      <c r="D6318" s="10">
        <v>0.43150205781503548</v>
      </c>
      <c r="E6318" s="2">
        <v>1.974472964125373E-2</v>
      </c>
      <c r="F6318" s="4">
        <v>1.097014944362629E-2</v>
      </c>
      <c r="G6318" s="6">
        <v>0.1010928321366623</v>
      </c>
      <c r="H6318" s="8">
        <v>0.17225800540074221</v>
      </c>
      <c r="I6318" s="8">
        <v>0.23556721407788889</v>
      </c>
      <c r="J6318" s="8">
        <v>0.53029226562863929</v>
      </c>
      <c r="K6318" s="14">
        <v>0.30847549999571472</v>
      </c>
      <c r="L6318" s="16">
        <v>0.40787233085301361</v>
      </c>
      <c r="M6318" s="16">
        <f t="shared" si="490"/>
        <v>0.52289423554521619</v>
      </c>
      <c r="N6318" s="16">
        <f t="shared" si="491"/>
        <v>1.535743954244001E-2</v>
      </c>
      <c r="O6318" s="16">
        <f t="shared" si="492"/>
        <v>0.13667541876870226</v>
      </c>
      <c r="P6318" s="16">
        <f t="shared" si="493"/>
        <v>0.38292973985326406</v>
      </c>
      <c r="Q6318" s="16">
        <f t="shared" si="494"/>
        <v>0.35817391542436416</v>
      </c>
    </row>
    <row r="6319" spans="1:17" x14ac:dyDescent="0.3">
      <c r="A6319" t="s">
        <v>6319</v>
      </c>
      <c r="B6319" t="b">
        <v>1</v>
      </c>
      <c r="C6319" s="12">
        <v>0.84676065245680265</v>
      </c>
      <c r="D6319" s="10">
        <v>0.54482185613863998</v>
      </c>
      <c r="E6319" s="2">
        <v>0.97120866838983844</v>
      </c>
      <c r="F6319" s="4">
        <v>0.24046998497994521</v>
      </c>
      <c r="G6319" s="6">
        <v>0.96569176261730694</v>
      </c>
      <c r="H6319" s="8">
        <v>0.79923405665911784</v>
      </c>
      <c r="I6319" s="8">
        <v>0.70007796741821071</v>
      </c>
      <c r="J6319" s="8">
        <v>0.74481786520214277</v>
      </c>
      <c r="K6319" s="14">
        <v>0.71264967183830386</v>
      </c>
      <c r="L6319" s="16">
        <v>0.53909988148110033</v>
      </c>
      <c r="M6319" s="16">
        <f t="shared" si="490"/>
        <v>0.69579125429772137</v>
      </c>
      <c r="N6319" s="16">
        <f t="shared" si="491"/>
        <v>0.60583932668489182</v>
      </c>
      <c r="O6319" s="16">
        <f t="shared" si="492"/>
        <v>0.88246290963821239</v>
      </c>
      <c r="P6319" s="16">
        <f t="shared" si="493"/>
        <v>0.72244791631017669</v>
      </c>
      <c r="Q6319" s="16">
        <f t="shared" si="494"/>
        <v>0.62587477665970215</v>
      </c>
    </row>
    <row r="6320" spans="1:17" x14ac:dyDescent="0.3">
      <c r="A6320" t="s">
        <v>6320</v>
      </c>
      <c r="B6320" t="b">
        <v>1</v>
      </c>
      <c r="C6320" s="12">
        <v>0.77971939880978691</v>
      </c>
      <c r="D6320" s="10">
        <v>0.51987437356470401</v>
      </c>
      <c r="E6320" s="2">
        <v>1.812337084344029E-2</v>
      </c>
      <c r="F6320" s="4">
        <v>1.3813487336344349E-2</v>
      </c>
      <c r="G6320" s="6">
        <v>0.98431453307266026</v>
      </c>
      <c r="H6320" s="8">
        <v>8.6888639230358833E-2</v>
      </c>
      <c r="I6320" s="8">
        <v>0.5080397610348375</v>
      </c>
      <c r="J6320" s="8">
        <v>0.54598869001619699</v>
      </c>
      <c r="K6320" s="14">
        <v>0.50304066983777429</v>
      </c>
      <c r="L6320" s="16">
        <v>0.47330538748217371</v>
      </c>
      <c r="M6320" s="16">
        <f t="shared" si="490"/>
        <v>0.6497968861872454</v>
      </c>
      <c r="N6320" s="16">
        <f t="shared" si="491"/>
        <v>1.5968429089892319E-2</v>
      </c>
      <c r="O6320" s="16">
        <f t="shared" si="492"/>
        <v>0.53560158615150955</v>
      </c>
      <c r="P6320" s="16">
        <f t="shared" si="493"/>
        <v>0.52701422552551724</v>
      </c>
      <c r="Q6320" s="16">
        <f t="shared" si="494"/>
        <v>0.48817302865997403</v>
      </c>
    </row>
    <row r="6321" spans="1:17" x14ac:dyDescent="0.3">
      <c r="A6321" t="s">
        <v>6321</v>
      </c>
      <c r="B6321" t="b">
        <v>0</v>
      </c>
      <c r="C6321" s="12">
        <v>0.86518794698007295</v>
      </c>
      <c r="D6321" s="10">
        <v>0.52530859796630491</v>
      </c>
      <c r="E6321" s="2">
        <v>0.6900139641619063</v>
      </c>
      <c r="F6321" s="4">
        <v>1.7762940665360442E-2</v>
      </c>
      <c r="G6321" s="6">
        <v>0.97888889875130547</v>
      </c>
      <c r="H6321" s="8">
        <v>5.1393703665093993E-2</v>
      </c>
      <c r="I6321" s="8">
        <v>0.62002479308676361</v>
      </c>
      <c r="J6321" s="8">
        <v>0.60848683127571035</v>
      </c>
      <c r="K6321" s="14">
        <v>0.64566005238426483</v>
      </c>
      <c r="L6321" s="16">
        <v>0.46305905724356899</v>
      </c>
      <c r="M6321" s="16">
        <f t="shared" si="490"/>
        <v>0.69524827247318899</v>
      </c>
      <c r="N6321" s="16">
        <f t="shared" si="491"/>
        <v>0.35388845241363337</v>
      </c>
      <c r="O6321" s="16">
        <f t="shared" si="492"/>
        <v>0.51514130120819979</v>
      </c>
      <c r="P6321" s="16">
        <f t="shared" si="493"/>
        <v>0.61425581218123693</v>
      </c>
      <c r="Q6321" s="16">
        <f t="shared" si="494"/>
        <v>0.55435955481391685</v>
      </c>
    </row>
    <row r="6322" spans="1:17" x14ac:dyDescent="0.3">
      <c r="A6322" t="s">
        <v>6322</v>
      </c>
      <c r="B6322" t="b">
        <v>1</v>
      </c>
      <c r="C6322" s="12">
        <v>0.53284820567865843</v>
      </c>
      <c r="D6322" s="10">
        <v>0.5036971981588203</v>
      </c>
      <c r="E6322" s="2">
        <v>2.3650094390166739E-2</v>
      </c>
      <c r="F6322" s="4">
        <v>6.8458498141685808E-3</v>
      </c>
      <c r="G6322" s="6">
        <v>7.3428455755438105E-2</v>
      </c>
      <c r="H6322" s="8">
        <v>6.3322429883295062E-2</v>
      </c>
      <c r="I6322" s="8">
        <v>0.33457883139979883</v>
      </c>
      <c r="J6322" s="8">
        <v>0.39027425424588308</v>
      </c>
      <c r="K6322" s="14">
        <v>0.1358038430299886</v>
      </c>
      <c r="L6322" s="16">
        <v>0.16747179394964401</v>
      </c>
      <c r="M6322" s="16">
        <f t="shared" si="490"/>
        <v>0.51827270191873942</v>
      </c>
      <c r="N6322" s="16">
        <f t="shared" si="491"/>
        <v>1.524797210216766E-2</v>
      </c>
      <c r="O6322" s="16">
        <f t="shared" si="492"/>
        <v>6.8375442819366583E-2</v>
      </c>
      <c r="P6322" s="16">
        <f t="shared" si="493"/>
        <v>0.36242654282284092</v>
      </c>
      <c r="Q6322" s="16">
        <f t="shared" si="494"/>
        <v>0.15163781848981631</v>
      </c>
    </row>
    <row r="6323" spans="1:17" x14ac:dyDescent="0.3">
      <c r="A6323" t="s">
        <v>6323</v>
      </c>
      <c r="B6323" t="b">
        <v>1</v>
      </c>
      <c r="C6323" s="12">
        <v>0.67023862035051363</v>
      </c>
      <c r="D6323" s="10">
        <v>0.46801441413683348</v>
      </c>
      <c r="E6323" s="2">
        <v>5.4564725277261528E-2</v>
      </c>
      <c r="F6323" s="4">
        <v>2.600284093845873E-2</v>
      </c>
      <c r="G6323" s="6">
        <v>0.96183771703740795</v>
      </c>
      <c r="H6323" s="8">
        <v>0.16278149130204381</v>
      </c>
      <c r="I6323" s="8">
        <v>0.5117821556243376</v>
      </c>
      <c r="J6323" s="8">
        <v>0.57029207016795835</v>
      </c>
      <c r="K6323" s="14">
        <v>0.51352428837707365</v>
      </c>
      <c r="L6323" s="16">
        <v>0.52121151142331346</v>
      </c>
      <c r="M6323" s="16">
        <f t="shared" si="490"/>
        <v>0.56912651724367358</v>
      </c>
      <c r="N6323" s="16">
        <f t="shared" si="491"/>
        <v>4.0283783107860127E-2</v>
      </c>
      <c r="O6323" s="16">
        <f t="shared" si="492"/>
        <v>0.56230960416972586</v>
      </c>
      <c r="P6323" s="16">
        <f t="shared" si="493"/>
        <v>0.54103711289614798</v>
      </c>
      <c r="Q6323" s="16">
        <f t="shared" si="494"/>
        <v>0.51736789990019361</v>
      </c>
    </row>
    <row r="6324" spans="1:17" x14ac:dyDescent="0.3">
      <c r="A6324" t="s">
        <v>6324</v>
      </c>
      <c r="B6324" t="b">
        <v>0</v>
      </c>
      <c r="C6324" s="12">
        <v>0.83420709299972762</v>
      </c>
      <c r="D6324" s="10">
        <v>0.50665639700160459</v>
      </c>
      <c r="E6324" s="2">
        <v>0.51693992871369487</v>
      </c>
      <c r="F6324" s="4">
        <v>2.922225059271566E-2</v>
      </c>
      <c r="G6324" s="6">
        <v>0.96475340188399783</v>
      </c>
      <c r="H6324" s="8">
        <v>0.1162330558418315</v>
      </c>
      <c r="I6324" s="8">
        <v>0.59674987306894034</v>
      </c>
      <c r="J6324" s="8">
        <v>0.64195144467425369</v>
      </c>
      <c r="K6324" s="14">
        <v>0.41712215129310798</v>
      </c>
      <c r="L6324" s="16">
        <v>0.40881437753348993</v>
      </c>
      <c r="M6324" s="16">
        <f t="shared" si="490"/>
        <v>0.67043174500066605</v>
      </c>
      <c r="N6324" s="16">
        <f t="shared" si="491"/>
        <v>0.27308108965320527</v>
      </c>
      <c r="O6324" s="16">
        <f t="shared" si="492"/>
        <v>0.54049322886291462</v>
      </c>
      <c r="P6324" s="16">
        <f t="shared" si="493"/>
        <v>0.61935065887159702</v>
      </c>
      <c r="Q6324" s="16">
        <f t="shared" si="494"/>
        <v>0.41296826441329892</v>
      </c>
    </row>
    <row r="6325" spans="1:17" x14ac:dyDescent="0.3">
      <c r="A6325" t="s">
        <v>6325</v>
      </c>
      <c r="B6325" t="b">
        <v>0</v>
      </c>
      <c r="C6325" s="12">
        <v>0.66586273541517194</v>
      </c>
      <c r="D6325" s="10">
        <v>0.46094270173485641</v>
      </c>
      <c r="E6325" s="2">
        <v>0.19859364256743589</v>
      </c>
      <c r="F6325" s="4">
        <v>3.6917442281438118E-2</v>
      </c>
      <c r="G6325" s="6">
        <v>0.13800426623284059</v>
      </c>
      <c r="H6325" s="8">
        <v>8.0567489258482339E-2</v>
      </c>
      <c r="I6325" s="8">
        <v>0.25038611778052611</v>
      </c>
      <c r="J6325" s="8">
        <v>0.46247038250041189</v>
      </c>
      <c r="K6325" s="14">
        <v>0.5116010978026696</v>
      </c>
      <c r="L6325" s="16">
        <v>0.48675447875377331</v>
      </c>
      <c r="M6325" s="16">
        <f t="shared" si="490"/>
        <v>0.56340271857501412</v>
      </c>
      <c r="N6325" s="16">
        <f t="shared" si="491"/>
        <v>0.117755542424437</v>
      </c>
      <c r="O6325" s="16">
        <f t="shared" si="492"/>
        <v>0.10928587774566147</v>
      </c>
      <c r="P6325" s="16">
        <f t="shared" si="493"/>
        <v>0.35642825014046897</v>
      </c>
      <c r="Q6325" s="16">
        <f t="shared" si="494"/>
        <v>0.49917778827822146</v>
      </c>
    </row>
    <row r="6326" spans="1:17" x14ac:dyDescent="0.3">
      <c r="A6326" t="s">
        <v>6326</v>
      </c>
      <c r="B6326" t="b">
        <v>0</v>
      </c>
      <c r="C6326" s="12">
        <v>0.56415008101300368</v>
      </c>
      <c r="D6326" s="10">
        <v>0.5096170685425182</v>
      </c>
      <c r="E6326" s="2">
        <v>0.40208253427938928</v>
      </c>
      <c r="F6326" s="4">
        <v>3.1362278912034143E-2</v>
      </c>
      <c r="G6326" s="6">
        <v>0.82976738281891937</v>
      </c>
      <c r="H6326" s="8">
        <v>4.1864340667764788E-2</v>
      </c>
      <c r="I6326" s="8">
        <v>0.34101527340603272</v>
      </c>
      <c r="J6326" s="8">
        <v>0.50075578230904172</v>
      </c>
      <c r="K6326" s="14">
        <v>0.4654570470049838</v>
      </c>
      <c r="L6326" s="16">
        <v>0.32638603419557211</v>
      </c>
      <c r="M6326" s="16">
        <f t="shared" si="490"/>
        <v>0.53688357477776094</v>
      </c>
      <c r="N6326" s="16">
        <f t="shared" si="491"/>
        <v>0.21672240659571171</v>
      </c>
      <c r="O6326" s="16">
        <f t="shared" si="492"/>
        <v>0.43581586174334208</v>
      </c>
      <c r="P6326" s="16">
        <f t="shared" si="493"/>
        <v>0.42088552785753719</v>
      </c>
      <c r="Q6326" s="16">
        <f t="shared" si="494"/>
        <v>0.39592154060027795</v>
      </c>
    </row>
    <row r="6327" spans="1:17" x14ac:dyDescent="0.3">
      <c r="A6327" t="s">
        <v>6327</v>
      </c>
      <c r="B6327" t="b">
        <v>1</v>
      </c>
      <c r="C6327" s="12">
        <v>0.78941410563508518</v>
      </c>
      <c r="D6327" s="10">
        <v>0.50450900475722948</v>
      </c>
      <c r="E6327" s="2">
        <v>0.95129017022123785</v>
      </c>
      <c r="F6327" s="4">
        <v>0.88215698205659165</v>
      </c>
      <c r="G6327" s="6">
        <v>0.97879798116599614</v>
      </c>
      <c r="H6327" s="8">
        <v>0.32709328014713812</v>
      </c>
      <c r="I6327" s="8">
        <v>0.40947468317865732</v>
      </c>
      <c r="J6327" s="8">
        <v>0.68809679626759912</v>
      </c>
      <c r="K6327" s="14">
        <v>0.78737704889900118</v>
      </c>
      <c r="L6327" s="16">
        <v>0.56901461991524749</v>
      </c>
      <c r="M6327" s="16">
        <f t="shared" si="490"/>
        <v>0.64696155519615739</v>
      </c>
      <c r="N6327" s="16">
        <f t="shared" si="491"/>
        <v>0.91672357613891475</v>
      </c>
      <c r="O6327" s="16">
        <f t="shared" si="492"/>
        <v>0.65294563065656708</v>
      </c>
      <c r="P6327" s="16">
        <f t="shared" si="493"/>
        <v>0.54878573972312816</v>
      </c>
      <c r="Q6327" s="16">
        <f t="shared" si="494"/>
        <v>0.67819583440712439</v>
      </c>
    </row>
    <row r="6328" spans="1:17" x14ac:dyDescent="0.3">
      <c r="A6328" t="s">
        <v>6328</v>
      </c>
      <c r="B6328" t="b">
        <v>1</v>
      </c>
      <c r="C6328" s="12">
        <v>0.75564745944938516</v>
      </c>
      <c r="D6328" s="10">
        <v>0.56262166936341251</v>
      </c>
      <c r="E6328" s="2">
        <v>0.93238860948615432</v>
      </c>
      <c r="F6328" s="4">
        <v>4.5359327736252619E-2</v>
      </c>
      <c r="G6328" s="6">
        <v>0.98733819956241708</v>
      </c>
      <c r="H6328" s="8">
        <v>0.1732722511004019</v>
      </c>
      <c r="I6328" s="8">
        <v>0.65932496664601092</v>
      </c>
      <c r="J6328" s="8">
        <v>0.51402396912255655</v>
      </c>
      <c r="K6328" s="14">
        <v>0.75542488154994769</v>
      </c>
      <c r="L6328" s="16">
        <v>0.51090329655568378</v>
      </c>
      <c r="M6328" s="16">
        <f t="shared" si="490"/>
        <v>0.65913456440639884</v>
      </c>
      <c r="N6328" s="16">
        <f t="shared" si="491"/>
        <v>0.48887396861120347</v>
      </c>
      <c r="O6328" s="16">
        <f t="shared" si="492"/>
        <v>0.58030522533140949</v>
      </c>
      <c r="P6328" s="16">
        <f t="shared" si="493"/>
        <v>0.58667446788428368</v>
      </c>
      <c r="Q6328" s="16">
        <f t="shared" si="494"/>
        <v>0.63316408905281574</v>
      </c>
    </row>
    <row r="6329" spans="1:17" x14ac:dyDescent="0.3">
      <c r="A6329" t="s">
        <v>6329</v>
      </c>
      <c r="B6329" t="b">
        <v>1</v>
      </c>
      <c r="C6329" s="12">
        <v>0.60751568003196932</v>
      </c>
      <c r="D6329" s="10">
        <v>0.52518643730481174</v>
      </c>
      <c r="E6329" s="2">
        <v>0.92681519374300991</v>
      </c>
      <c r="F6329" s="4">
        <v>9.4776836453168367E-2</v>
      </c>
      <c r="G6329" s="6">
        <v>0.98391368419584013</v>
      </c>
      <c r="H6329" s="8">
        <v>0.9705290830596619</v>
      </c>
      <c r="I6329" s="8">
        <v>0.7055633639269594</v>
      </c>
      <c r="J6329" s="8">
        <v>0.69841383689717551</v>
      </c>
      <c r="K6329" s="14">
        <v>0.81265659611369423</v>
      </c>
      <c r="L6329" s="16">
        <v>0.63526347580963083</v>
      </c>
      <c r="M6329" s="16">
        <f t="shared" si="490"/>
        <v>0.56635105866839053</v>
      </c>
      <c r="N6329" s="16">
        <f t="shared" si="491"/>
        <v>0.51079601509808914</v>
      </c>
      <c r="O6329" s="16">
        <f t="shared" si="492"/>
        <v>0.97722138362775102</v>
      </c>
      <c r="P6329" s="16">
        <f t="shared" si="493"/>
        <v>0.70198860041206745</v>
      </c>
      <c r="Q6329" s="16">
        <f t="shared" si="494"/>
        <v>0.72396003596166247</v>
      </c>
    </row>
    <row r="6330" spans="1:17" x14ac:dyDescent="0.3">
      <c r="A6330" t="s">
        <v>6330</v>
      </c>
      <c r="B6330" t="b">
        <v>1</v>
      </c>
      <c r="C6330" s="12">
        <v>0.72147843402164846</v>
      </c>
      <c r="D6330" s="10">
        <v>0.48798356058152159</v>
      </c>
      <c r="E6330" s="2">
        <v>0.97141403344106148</v>
      </c>
      <c r="F6330" s="4">
        <v>5.9746177506101339E-2</v>
      </c>
      <c r="G6330" s="6">
        <v>0.974677872929258</v>
      </c>
      <c r="H6330" s="8">
        <v>0.10089069587019529</v>
      </c>
      <c r="I6330" s="8">
        <v>0.73675165467263493</v>
      </c>
      <c r="J6330" s="8">
        <v>0.74219915801964242</v>
      </c>
      <c r="K6330" s="14">
        <v>0.55284045972763374</v>
      </c>
      <c r="L6330" s="16">
        <v>0.49204276113200418</v>
      </c>
      <c r="M6330" s="16">
        <f t="shared" si="490"/>
        <v>0.60473099730158508</v>
      </c>
      <c r="N6330" s="16">
        <f t="shared" si="491"/>
        <v>0.51558010547358135</v>
      </c>
      <c r="O6330" s="16">
        <f t="shared" si="492"/>
        <v>0.5377842843997267</v>
      </c>
      <c r="P6330" s="16">
        <f t="shared" si="493"/>
        <v>0.73947540634613862</v>
      </c>
      <c r="Q6330" s="16">
        <f t="shared" si="494"/>
        <v>0.52244161042981896</v>
      </c>
    </row>
    <row r="6331" spans="1:17" x14ac:dyDescent="0.3">
      <c r="A6331" t="s">
        <v>6331</v>
      </c>
      <c r="B6331" t="b">
        <v>1</v>
      </c>
      <c r="C6331" s="12">
        <v>0.63842201989836467</v>
      </c>
      <c r="D6331" s="10">
        <v>0.50477584571362366</v>
      </c>
      <c r="E6331" s="2">
        <v>2.3957159238124252E-2</v>
      </c>
      <c r="F6331" s="4">
        <v>5.5693800114247072E-3</v>
      </c>
      <c r="G6331" s="6">
        <v>0.1800609329480147</v>
      </c>
      <c r="H6331" s="8">
        <v>0.11485533901958821</v>
      </c>
      <c r="I6331" s="8">
        <v>0.28562807125716527</v>
      </c>
      <c r="J6331" s="8">
        <v>0.44943166702963711</v>
      </c>
      <c r="K6331" s="14">
        <v>0.28979328707200003</v>
      </c>
      <c r="L6331" s="16">
        <v>0.28972574376253207</v>
      </c>
      <c r="M6331" s="16">
        <f t="shared" si="490"/>
        <v>0.57159893280599416</v>
      </c>
      <c r="N6331" s="16">
        <f t="shared" si="491"/>
        <v>1.4763269624774479E-2</v>
      </c>
      <c r="O6331" s="16">
        <f t="shared" si="492"/>
        <v>0.14745813598380145</v>
      </c>
      <c r="P6331" s="16">
        <f t="shared" si="493"/>
        <v>0.36752986914340119</v>
      </c>
      <c r="Q6331" s="16">
        <f t="shared" si="494"/>
        <v>0.28975951541726608</v>
      </c>
    </row>
    <row r="6332" spans="1:17" x14ac:dyDescent="0.3">
      <c r="A6332" t="s">
        <v>6332</v>
      </c>
      <c r="B6332" t="b">
        <v>0</v>
      </c>
      <c r="C6332" s="12">
        <v>0.63500794080470246</v>
      </c>
      <c r="D6332" s="10">
        <v>0.35789030046621101</v>
      </c>
      <c r="E6332" s="2">
        <v>7.9430560891718294E-2</v>
      </c>
      <c r="F6332" s="4">
        <v>4.5550933352718433E-2</v>
      </c>
      <c r="G6332" s="6">
        <v>6.960642687761831E-2</v>
      </c>
      <c r="H6332" s="8">
        <v>4.0079498406620402E-2</v>
      </c>
      <c r="I6332" s="8">
        <v>0.35255142203580409</v>
      </c>
      <c r="J6332" s="8">
        <v>0.47440405248561329</v>
      </c>
      <c r="K6332" s="14">
        <v>0.36377008967956981</v>
      </c>
      <c r="L6332" s="16">
        <v>0.32283195942102921</v>
      </c>
      <c r="M6332" s="16">
        <f t="shared" si="490"/>
        <v>0.49644912063545676</v>
      </c>
      <c r="N6332" s="16">
        <f t="shared" si="491"/>
        <v>6.249074712221836E-2</v>
      </c>
      <c r="O6332" s="16">
        <f t="shared" si="492"/>
        <v>5.4842962642119353E-2</v>
      </c>
      <c r="P6332" s="16">
        <f t="shared" si="493"/>
        <v>0.41347773726070869</v>
      </c>
      <c r="Q6332" s="16">
        <f t="shared" si="494"/>
        <v>0.34330102455029954</v>
      </c>
    </row>
    <row r="6333" spans="1:17" x14ac:dyDescent="0.3">
      <c r="A6333" t="s">
        <v>6333</v>
      </c>
      <c r="B6333" t="b">
        <v>1</v>
      </c>
      <c r="C6333" s="12">
        <v>0.73840559020803898</v>
      </c>
      <c r="D6333" s="10">
        <v>0.550462182053993</v>
      </c>
      <c r="E6333" s="2">
        <v>0.29856150943999732</v>
      </c>
      <c r="F6333" s="4">
        <v>3.1133046230364839E-2</v>
      </c>
      <c r="G6333" s="6">
        <v>0.54154930008813063</v>
      </c>
      <c r="H6333" s="8">
        <v>5.643170950006704E-2</v>
      </c>
      <c r="I6333" s="8">
        <v>0.42993875715155122</v>
      </c>
      <c r="J6333" s="8">
        <v>0.47889329683701298</v>
      </c>
      <c r="K6333" s="14">
        <v>0.54952674150273917</v>
      </c>
      <c r="L6333" s="16">
        <v>0.45242022434652979</v>
      </c>
      <c r="M6333" s="16">
        <f t="shared" si="490"/>
        <v>0.64443388613101593</v>
      </c>
      <c r="N6333" s="16">
        <f t="shared" si="491"/>
        <v>0.16484727783518108</v>
      </c>
      <c r="O6333" s="16">
        <f t="shared" si="492"/>
        <v>0.29899050479409883</v>
      </c>
      <c r="P6333" s="16">
        <f t="shared" si="493"/>
        <v>0.45441602699428207</v>
      </c>
      <c r="Q6333" s="16">
        <f t="shared" si="494"/>
        <v>0.50097348292463451</v>
      </c>
    </row>
    <row r="6334" spans="1:17" x14ac:dyDescent="0.3">
      <c r="A6334" t="s">
        <v>6334</v>
      </c>
      <c r="B6334" t="b">
        <v>0</v>
      </c>
      <c r="C6334" s="12">
        <v>0.65644111845182707</v>
      </c>
      <c r="D6334" s="10">
        <v>0.5153918470335237</v>
      </c>
      <c r="E6334" s="2">
        <v>0.123282081109887</v>
      </c>
      <c r="F6334" s="4">
        <v>1.4314319129757339E-2</v>
      </c>
      <c r="G6334" s="6">
        <v>0.99507752261263704</v>
      </c>
      <c r="H6334" s="8">
        <v>0.1121847072041523</v>
      </c>
      <c r="I6334" s="8">
        <v>0.54047131811276239</v>
      </c>
      <c r="J6334" s="8">
        <v>0.56458032108214351</v>
      </c>
      <c r="K6334" s="14">
        <v>0.49849210429657448</v>
      </c>
      <c r="L6334" s="16">
        <v>0.43767735936451557</v>
      </c>
      <c r="M6334" s="16">
        <f t="shared" si="490"/>
        <v>0.58591648274267538</v>
      </c>
      <c r="N6334" s="16">
        <f t="shared" si="491"/>
        <v>6.879820011982217E-2</v>
      </c>
      <c r="O6334" s="16">
        <f t="shared" si="492"/>
        <v>0.55363111490839467</v>
      </c>
      <c r="P6334" s="16">
        <f t="shared" si="493"/>
        <v>0.55252581959745295</v>
      </c>
      <c r="Q6334" s="16">
        <f t="shared" si="494"/>
        <v>0.468084731830545</v>
      </c>
    </row>
    <row r="6335" spans="1:17" x14ac:dyDescent="0.3">
      <c r="A6335" t="s">
        <v>6335</v>
      </c>
      <c r="B6335" t="b">
        <v>0</v>
      </c>
      <c r="C6335" s="12">
        <v>0.77815780470347107</v>
      </c>
      <c r="D6335" s="10">
        <v>0.52920022527132304</v>
      </c>
      <c r="E6335" s="2">
        <v>0.87646051523346202</v>
      </c>
      <c r="F6335" s="4">
        <v>5.7764888912499417E-2</v>
      </c>
      <c r="G6335" s="6">
        <v>0.80038065710231676</v>
      </c>
      <c r="H6335" s="8">
        <v>0.1224384783243844</v>
      </c>
      <c r="I6335" s="8">
        <v>0.49056354209172248</v>
      </c>
      <c r="J6335" s="8">
        <v>0.60428951545063814</v>
      </c>
      <c r="K6335" s="14">
        <v>0.5676621369377155</v>
      </c>
      <c r="L6335" s="16">
        <v>0.4855422074561942</v>
      </c>
      <c r="M6335" s="16">
        <f t="shared" si="490"/>
        <v>0.653679014987397</v>
      </c>
      <c r="N6335" s="16">
        <f t="shared" si="491"/>
        <v>0.46711270207298072</v>
      </c>
      <c r="O6335" s="16">
        <f t="shared" si="492"/>
        <v>0.46140956771335057</v>
      </c>
      <c r="P6335" s="16">
        <f t="shared" si="493"/>
        <v>0.54742652877118037</v>
      </c>
      <c r="Q6335" s="16">
        <f t="shared" si="494"/>
        <v>0.52660217219695482</v>
      </c>
    </row>
    <row r="6336" spans="1:17" x14ac:dyDescent="0.3">
      <c r="A6336" t="s">
        <v>6336</v>
      </c>
      <c r="B6336" t="b">
        <v>0</v>
      </c>
      <c r="C6336" s="12">
        <v>0.76024720524422251</v>
      </c>
      <c r="D6336" s="10">
        <v>0.50031239513406323</v>
      </c>
      <c r="E6336" s="2">
        <v>1</v>
      </c>
      <c r="F6336" s="4">
        <v>1</v>
      </c>
      <c r="G6336" s="6">
        <v>0.9313040962182072</v>
      </c>
      <c r="H6336" s="8">
        <v>0.48948716465330688</v>
      </c>
      <c r="I6336" s="8">
        <v>0.47662269495015591</v>
      </c>
      <c r="J6336" s="8">
        <v>0.49277110415462261</v>
      </c>
      <c r="K6336" s="14">
        <v>0.55478093235787107</v>
      </c>
      <c r="L6336" s="16">
        <v>0.48515464538849029</v>
      </c>
      <c r="M6336" s="16">
        <f t="shared" si="490"/>
        <v>0.63027980018914287</v>
      </c>
      <c r="N6336" s="16">
        <f t="shared" si="491"/>
        <v>1</v>
      </c>
      <c r="O6336" s="16">
        <f t="shared" si="492"/>
        <v>0.71039563043575704</v>
      </c>
      <c r="P6336" s="16">
        <f t="shared" si="493"/>
        <v>0.48469689955238926</v>
      </c>
      <c r="Q6336" s="16">
        <f t="shared" si="494"/>
        <v>0.51996778887318063</v>
      </c>
    </row>
    <row r="6337" spans="1:17" x14ac:dyDescent="0.3">
      <c r="A6337" t="s">
        <v>6337</v>
      </c>
      <c r="B6337" t="b">
        <v>1</v>
      </c>
      <c r="C6337" s="12">
        <v>0.67502729462684019</v>
      </c>
      <c r="D6337" s="10">
        <v>0.50488283650135835</v>
      </c>
      <c r="E6337" s="2">
        <v>0.7906416182721806</v>
      </c>
      <c r="F6337" s="4">
        <v>2.927201680380331E-2</v>
      </c>
      <c r="G6337" s="6">
        <v>0.96116941707441073</v>
      </c>
      <c r="H6337" s="8">
        <v>5.4983619095401608E-2</v>
      </c>
      <c r="I6337" s="8">
        <v>0.64609618868658736</v>
      </c>
      <c r="J6337" s="8">
        <v>0.7226952745127051</v>
      </c>
      <c r="K6337" s="14">
        <v>0.72081682821293713</v>
      </c>
      <c r="L6337" s="16">
        <v>0.58235826722176809</v>
      </c>
      <c r="M6337" s="16">
        <f t="shared" si="490"/>
        <v>0.58995506556409927</v>
      </c>
      <c r="N6337" s="16">
        <f t="shared" si="491"/>
        <v>0.40995681753799196</v>
      </c>
      <c r="O6337" s="16">
        <f t="shared" si="492"/>
        <v>0.50807651808490617</v>
      </c>
      <c r="P6337" s="16">
        <f t="shared" si="493"/>
        <v>0.68439573159964628</v>
      </c>
      <c r="Q6337" s="16">
        <f t="shared" si="494"/>
        <v>0.65158754771735261</v>
      </c>
    </row>
    <row r="6338" spans="1:17" x14ac:dyDescent="0.3">
      <c r="A6338" t="s">
        <v>6338</v>
      </c>
      <c r="B6338" t="b">
        <v>1</v>
      </c>
      <c r="C6338" s="12">
        <v>0.72076411327458212</v>
      </c>
      <c r="D6338" s="10">
        <v>0.58753776509955102</v>
      </c>
      <c r="E6338" s="2">
        <v>0.89908627365354721</v>
      </c>
      <c r="F6338" s="4">
        <v>3.9773370530583503E-2</v>
      </c>
      <c r="G6338" s="6">
        <v>0.97928291965409864</v>
      </c>
      <c r="H6338" s="8">
        <v>7.1831061161395815E-2</v>
      </c>
      <c r="I6338" s="8">
        <v>0.54935641255071099</v>
      </c>
      <c r="J6338" s="8">
        <v>0.65926676764692727</v>
      </c>
      <c r="K6338" s="14">
        <v>0.50846619068551568</v>
      </c>
      <c r="L6338" s="16">
        <v>0.5199885160694917</v>
      </c>
      <c r="M6338" s="16">
        <f t="shared" si="490"/>
        <v>0.65415093918706657</v>
      </c>
      <c r="N6338" s="16">
        <f t="shared" si="491"/>
        <v>0.46942982209206535</v>
      </c>
      <c r="O6338" s="16">
        <f t="shared" si="492"/>
        <v>0.52555699040774728</v>
      </c>
      <c r="P6338" s="16">
        <f t="shared" si="493"/>
        <v>0.60431159009881918</v>
      </c>
      <c r="Q6338" s="16">
        <f t="shared" si="494"/>
        <v>0.51422735337750369</v>
      </c>
    </row>
    <row r="6339" spans="1:17" x14ac:dyDescent="0.3">
      <c r="A6339" t="s">
        <v>6339</v>
      </c>
      <c r="B6339" t="b">
        <v>0</v>
      </c>
      <c r="C6339" s="12">
        <v>0.71725275831613489</v>
      </c>
      <c r="D6339" s="10">
        <v>0.34944865606974812</v>
      </c>
      <c r="E6339" s="2">
        <v>0.11582580472809249</v>
      </c>
      <c r="F6339" s="4">
        <v>5.3406991029566558E-2</v>
      </c>
      <c r="G6339" s="6">
        <v>0.29299310046281551</v>
      </c>
      <c r="H6339" s="8">
        <v>0.1233463150102881</v>
      </c>
      <c r="I6339" s="8">
        <v>0.47363732833596078</v>
      </c>
      <c r="J6339" s="8">
        <v>0.52060749152476615</v>
      </c>
      <c r="K6339" s="14">
        <v>0.53100410223320227</v>
      </c>
      <c r="L6339" s="16">
        <v>0.36820009251977642</v>
      </c>
      <c r="M6339" s="16">
        <f t="shared" ref="M6339:M6402" si="495">(C6339+D6339)/2</f>
        <v>0.53335070719294153</v>
      </c>
      <c r="N6339" s="16">
        <f t="shared" ref="N6339:N6402" si="496">(E6339+F6339)/2</f>
        <v>8.4616397878829519E-2</v>
      </c>
      <c r="O6339" s="16">
        <f t="shared" ref="O6339:O6402" si="497">(G6339+H6339)/2</f>
        <v>0.2081697077365518</v>
      </c>
      <c r="P6339" s="16">
        <f t="shared" ref="P6339:P6402" si="498">(I6339+J6339)/2</f>
        <v>0.4971224099303635</v>
      </c>
      <c r="Q6339" s="16">
        <f t="shared" ref="Q6339:Q6402" si="499">(K6339+L6339)/2</f>
        <v>0.44960209737648937</v>
      </c>
    </row>
    <row r="6340" spans="1:17" x14ac:dyDescent="0.3">
      <c r="A6340" t="s">
        <v>6340</v>
      </c>
      <c r="B6340" t="b">
        <v>1</v>
      </c>
      <c r="C6340" s="12">
        <v>0.69984416332497668</v>
      </c>
      <c r="D6340" s="10">
        <v>0.49361640428850578</v>
      </c>
      <c r="E6340" s="2">
        <v>0.59848825823640761</v>
      </c>
      <c r="F6340" s="4">
        <v>5.3115064184017902E-2</v>
      </c>
      <c r="G6340" s="6">
        <v>0.98701721703628198</v>
      </c>
      <c r="H6340" s="8">
        <v>0.1235226368441603</v>
      </c>
      <c r="I6340" s="8">
        <v>0.5015710009415264</v>
      </c>
      <c r="J6340" s="8">
        <v>0.49315707856022473</v>
      </c>
      <c r="K6340" s="14">
        <v>0.50615849682132719</v>
      </c>
      <c r="L6340" s="16">
        <v>0.45061477180300907</v>
      </c>
      <c r="M6340" s="16">
        <f t="shared" si="495"/>
        <v>0.5967302838067412</v>
      </c>
      <c r="N6340" s="16">
        <f t="shared" si="496"/>
        <v>0.32580166121021276</v>
      </c>
      <c r="O6340" s="16">
        <f t="shared" si="497"/>
        <v>0.55526992694022115</v>
      </c>
      <c r="P6340" s="16">
        <f t="shared" si="498"/>
        <v>0.49736403975087556</v>
      </c>
      <c r="Q6340" s="16">
        <f t="shared" si="499"/>
        <v>0.4783866343121681</v>
      </c>
    </row>
    <row r="6341" spans="1:17" x14ac:dyDescent="0.3">
      <c r="A6341" t="s">
        <v>6341</v>
      </c>
      <c r="B6341" t="b">
        <v>0</v>
      </c>
      <c r="C6341" s="12">
        <v>0.57442545476972406</v>
      </c>
      <c r="D6341" s="10">
        <v>0.3208111221566291</v>
      </c>
      <c r="E6341" s="2">
        <v>0.10371684587720439</v>
      </c>
      <c r="F6341" s="4">
        <v>1.2064470372348261E-2</v>
      </c>
      <c r="G6341" s="6">
        <v>4.2727894170388692E-2</v>
      </c>
      <c r="H6341" s="8">
        <v>3.599484533750974E-2</v>
      </c>
      <c r="I6341" s="8">
        <v>0.23018011435649349</v>
      </c>
      <c r="J6341" s="8">
        <v>0.49236438913195152</v>
      </c>
      <c r="K6341" s="14">
        <v>0.2146238777087344</v>
      </c>
      <c r="L6341" s="16">
        <v>0.33147317621075889</v>
      </c>
      <c r="M6341" s="16">
        <f t="shared" si="495"/>
        <v>0.44761828846317658</v>
      </c>
      <c r="N6341" s="16">
        <f t="shared" si="496"/>
        <v>5.7890658124776326E-2</v>
      </c>
      <c r="O6341" s="16">
        <f t="shared" si="497"/>
        <v>3.9361369753949216E-2</v>
      </c>
      <c r="P6341" s="16">
        <f t="shared" si="498"/>
        <v>0.36127225174422251</v>
      </c>
      <c r="Q6341" s="16">
        <f t="shared" si="499"/>
        <v>0.27304852695974663</v>
      </c>
    </row>
    <row r="6342" spans="1:17" x14ac:dyDescent="0.3">
      <c r="A6342" t="s">
        <v>6342</v>
      </c>
      <c r="B6342" t="b">
        <v>1</v>
      </c>
      <c r="C6342" s="12">
        <v>0.73435984896989592</v>
      </c>
      <c r="D6342" s="10">
        <v>0.49850898125090759</v>
      </c>
      <c r="E6342" s="2">
        <v>0.18855987535646321</v>
      </c>
      <c r="F6342" s="4">
        <v>4.300866682924176E-2</v>
      </c>
      <c r="G6342" s="6">
        <v>0.94720815213967757</v>
      </c>
      <c r="H6342" s="8">
        <v>0.12571638077639249</v>
      </c>
      <c r="I6342" s="8">
        <v>0.53080267705397355</v>
      </c>
      <c r="J6342" s="8">
        <v>0.4771323961623728</v>
      </c>
      <c r="K6342" s="14">
        <v>0.59749732670390476</v>
      </c>
      <c r="L6342" s="16">
        <v>0.36985915093368421</v>
      </c>
      <c r="M6342" s="16">
        <f t="shared" si="495"/>
        <v>0.61643441511040176</v>
      </c>
      <c r="N6342" s="16">
        <f t="shared" si="496"/>
        <v>0.11578427109285248</v>
      </c>
      <c r="O6342" s="16">
        <f t="shared" si="497"/>
        <v>0.53646226645803508</v>
      </c>
      <c r="P6342" s="16">
        <f t="shared" si="498"/>
        <v>0.50396753660817317</v>
      </c>
      <c r="Q6342" s="16">
        <f t="shared" si="499"/>
        <v>0.48367823881879446</v>
      </c>
    </row>
    <row r="6343" spans="1:17" x14ac:dyDescent="0.3">
      <c r="A6343" t="s">
        <v>6343</v>
      </c>
      <c r="B6343" t="b">
        <v>1</v>
      </c>
      <c r="C6343" s="12">
        <v>0.70500240707166428</v>
      </c>
      <c r="D6343" s="10">
        <v>0.37473491796593023</v>
      </c>
      <c r="E6343" s="2">
        <v>0.84869814588818815</v>
      </c>
      <c r="F6343" s="4">
        <v>1.9707384457328451E-2</v>
      </c>
      <c r="G6343" s="6">
        <v>0.98138337953194565</v>
      </c>
      <c r="H6343" s="8">
        <v>0.25565066956406779</v>
      </c>
      <c r="I6343" s="8">
        <v>0.43069521549264839</v>
      </c>
      <c r="J6343" s="8">
        <v>0.55967222249389226</v>
      </c>
      <c r="K6343" s="14">
        <v>0.66481314751120113</v>
      </c>
      <c r="L6343" s="16">
        <v>0.51796401350424259</v>
      </c>
      <c r="M6343" s="16">
        <f t="shared" si="495"/>
        <v>0.53986866251879728</v>
      </c>
      <c r="N6343" s="16">
        <f t="shared" si="496"/>
        <v>0.4342027651727583</v>
      </c>
      <c r="O6343" s="16">
        <f t="shared" si="497"/>
        <v>0.61851702454800672</v>
      </c>
      <c r="P6343" s="16">
        <f t="shared" si="498"/>
        <v>0.49518371899327029</v>
      </c>
      <c r="Q6343" s="16">
        <f t="shared" si="499"/>
        <v>0.59138858050772192</v>
      </c>
    </row>
    <row r="6344" spans="1:17" x14ac:dyDescent="0.3">
      <c r="A6344" t="s">
        <v>6344</v>
      </c>
      <c r="B6344" t="b">
        <v>1</v>
      </c>
      <c r="C6344" s="12">
        <v>0.72206461574403558</v>
      </c>
      <c r="D6344" s="10">
        <v>0.55146942112119646</v>
      </c>
      <c r="E6344" s="2">
        <v>0.59405259611656658</v>
      </c>
      <c r="F6344" s="4">
        <v>4.2654700397487873E-2</v>
      </c>
      <c r="G6344" s="6">
        <v>0.98430771824180929</v>
      </c>
      <c r="H6344" s="8">
        <v>6.0859151560203939E-2</v>
      </c>
      <c r="I6344" s="8">
        <v>0.48113534675481012</v>
      </c>
      <c r="J6344" s="8">
        <v>0.6601639798758806</v>
      </c>
      <c r="K6344" s="14">
        <v>0.4701127981107544</v>
      </c>
      <c r="L6344" s="16">
        <v>0.4908728401776723</v>
      </c>
      <c r="M6344" s="16">
        <f t="shared" si="495"/>
        <v>0.63676701843261596</v>
      </c>
      <c r="N6344" s="16">
        <f t="shared" si="496"/>
        <v>0.31835364825702722</v>
      </c>
      <c r="O6344" s="16">
        <f t="shared" si="497"/>
        <v>0.52258343490100656</v>
      </c>
      <c r="P6344" s="16">
        <f t="shared" si="498"/>
        <v>0.57064966331534539</v>
      </c>
      <c r="Q6344" s="16">
        <f t="shared" si="499"/>
        <v>0.48049281914421338</v>
      </c>
    </row>
    <row r="6345" spans="1:17" x14ac:dyDescent="0.3">
      <c r="A6345" t="s">
        <v>6345</v>
      </c>
      <c r="B6345" t="b">
        <v>1</v>
      </c>
      <c r="C6345" s="12">
        <v>0.82787245261414444</v>
      </c>
      <c r="D6345" s="10">
        <v>0.54618418103787469</v>
      </c>
      <c r="E6345" s="2">
        <v>0.10736851030750839</v>
      </c>
      <c r="F6345" s="4">
        <v>2.9467323124122261E-2</v>
      </c>
      <c r="G6345" s="6">
        <v>0.99180613303439491</v>
      </c>
      <c r="H6345" s="8">
        <v>0.41342498497150532</v>
      </c>
      <c r="I6345" s="8">
        <v>0.66932233012273978</v>
      </c>
      <c r="J6345" s="8">
        <v>0.52251061393045006</v>
      </c>
      <c r="K6345" s="14">
        <v>0.73780904512993173</v>
      </c>
      <c r="L6345" s="16">
        <v>0.48746110262827907</v>
      </c>
      <c r="M6345" s="16">
        <f t="shared" si="495"/>
        <v>0.68702831682600962</v>
      </c>
      <c r="N6345" s="16">
        <f t="shared" si="496"/>
        <v>6.8417916715815333E-2</v>
      </c>
      <c r="O6345" s="16">
        <f t="shared" si="497"/>
        <v>0.70261555900295014</v>
      </c>
      <c r="P6345" s="16">
        <f t="shared" si="498"/>
        <v>0.59591647202659492</v>
      </c>
      <c r="Q6345" s="16">
        <f t="shared" si="499"/>
        <v>0.61263507387910543</v>
      </c>
    </row>
    <row r="6346" spans="1:17" x14ac:dyDescent="0.3">
      <c r="A6346" t="s">
        <v>6346</v>
      </c>
      <c r="B6346" t="b">
        <v>1</v>
      </c>
      <c r="C6346" s="12">
        <v>0.78069889105431622</v>
      </c>
      <c r="D6346" s="10">
        <v>0.47922367156427431</v>
      </c>
      <c r="E6346" s="2">
        <v>0.17738309053196999</v>
      </c>
      <c r="F6346" s="4">
        <v>2.771619345115461E-2</v>
      </c>
      <c r="G6346" s="6">
        <v>0.99388381594370145</v>
      </c>
      <c r="H6346" s="8">
        <v>0.111279680619479</v>
      </c>
      <c r="I6346" s="8">
        <v>0.428189632248345</v>
      </c>
      <c r="J6346" s="8">
        <v>0.53156657274577535</v>
      </c>
      <c r="K6346" s="14">
        <v>0.55135073982193339</v>
      </c>
      <c r="L6346" s="16">
        <v>0.45195297106019161</v>
      </c>
      <c r="M6346" s="16">
        <f t="shared" si="495"/>
        <v>0.6299612813092953</v>
      </c>
      <c r="N6346" s="16">
        <f t="shared" si="496"/>
        <v>0.1025496419915623</v>
      </c>
      <c r="O6346" s="16">
        <f t="shared" si="497"/>
        <v>0.55258174828159023</v>
      </c>
      <c r="P6346" s="16">
        <f t="shared" si="498"/>
        <v>0.4798781024970602</v>
      </c>
      <c r="Q6346" s="16">
        <f t="shared" si="499"/>
        <v>0.5016518554410625</v>
      </c>
    </row>
    <row r="6347" spans="1:17" x14ac:dyDescent="0.3">
      <c r="A6347" t="s">
        <v>6347</v>
      </c>
      <c r="B6347" t="b">
        <v>1</v>
      </c>
      <c r="C6347" s="12">
        <v>0.70752845897417427</v>
      </c>
      <c r="D6347" s="10">
        <v>0.38503784438548377</v>
      </c>
      <c r="E6347" s="2">
        <v>8.4348651932275476E-2</v>
      </c>
      <c r="F6347" s="4">
        <v>5.0438674646491877E-2</v>
      </c>
      <c r="G6347" s="6">
        <v>0.99534979428678327</v>
      </c>
      <c r="H6347" s="8">
        <v>7.3630340305209208E-2</v>
      </c>
      <c r="I6347" s="8">
        <v>0.45771745279602782</v>
      </c>
      <c r="J6347" s="8">
        <v>0.54017425230367822</v>
      </c>
      <c r="K6347" s="14">
        <v>0.59859088071796862</v>
      </c>
      <c r="L6347" s="16">
        <v>0.45115039478840641</v>
      </c>
      <c r="M6347" s="16">
        <f t="shared" si="495"/>
        <v>0.54628315167982899</v>
      </c>
      <c r="N6347" s="16">
        <f t="shared" si="496"/>
        <v>6.7393663289383676E-2</v>
      </c>
      <c r="O6347" s="16">
        <f t="shared" si="497"/>
        <v>0.53449006729599624</v>
      </c>
      <c r="P6347" s="16">
        <f t="shared" si="498"/>
        <v>0.49894585254985302</v>
      </c>
      <c r="Q6347" s="16">
        <f t="shared" si="499"/>
        <v>0.52487063775318754</v>
      </c>
    </row>
    <row r="6348" spans="1:17" x14ac:dyDescent="0.3">
      <c r="A6348" t="s">
        <v>6348</v>
      </c>
      <c r="B6348" t="b">
        <v>1</v>
      </c>
      <c r="C6348" s="12">
        <v>0.67018950444300263</v>
      </c>
      <c r="D6348" s="10">
        <v>0.50623677353254792</v>
      </c>
      <c r="E6348" s="2">
        <v>0.97422644790041502</v>
      </c>
      <c r="F6348" s="4">
        <v>0.97962302844891602</v>
      </c>
      <c r="G6348" s="6">
        <v>0.95951062418389377</v>
      </c>
      <c r="H6348" s="8">
        <v>8.8488351309305546E-2</v>
      </c>
      <c r="I6348" s="8">
        <v>0.43160260270231898</v>
      </c>
      <c r="J6348" s="8">
        <v>0.74603275881185194</v>
      </c>
      <c r="K6348" s="14">
        <v>0.67034866982721175</v>
      </c>
      <c r="L6348" s="16">
        <v>0.57699072773088822</v>
      </c>
      <c r="M6348" s="16">
        <f t="shared" si="495"/>
        <v>0.58821313898777527</v>
      </c>
      <c r="N6348" s="16">
        <f t="shared" si="496"/>
        <v>0.97692473817466552</v>
      </c>
      <c r="O6348" s="16">
        <f t="shared" si="497"/>
        <v>0.52399948774659966</v>
      </c>
      <c r="P6348" s="16">
        <f t="shared" si="498"/>
        <v>0.58881768075708552</v>
      </c>
      <c r="Q6348" s="16">
        <f t="shared" si="499"/>
        <v>0.62366969877904999</v>
      </c>
    </row>
    <row r="6349" spans="1:17" x14ac:dyDescent="0.3">
      <c r="A6349" t="s">
        <v>6349</v>
      </c>
      <c r="B6349" t="b">
        <v>1</v>
      </c>
      <c r="C6349" s="12">
        <v>0.73797074372080629</v>
      </c>
      <c r="D6349" s="10">
        <v>0.37876025804098978</v>
      </c>
      <c r="E6349" s="2">
        <v>0.48003866506834753</v>
      </c>
      <c r="F6349" s="4">
        <v>1.6815824719169651E-2</v>
      </c>
      <c r="G6349" s="6">
        <v>0.99184471360518456</v>
      </c>
      <c r="H6349" s="8">
        <v>6.8672020276608459E-2</v>
      </c>
      <c r="I6349" s="8">
        <v>0.62553791772343581</v>
      </c>
      <c r="J6349" s="8">
        <v>0.66530875561221769</v>
      </c>
      <c r="K6349" s="14">
        <v>0.68575392475584485</v>
      </c>
      <c r="L6349" s="16">
        <v>0.56560826922551499</v>
      </c>
      <c r="M6349" s="16">
        <f t="shared" si="495"/>
        <v>0.55836550088089809</v>
      </c>
      <c r="N6349" s="16">
        <f t="shared" si="496"/>
        <v>0.24842724489375859</v>
      </c>
      <c r="O6349" s="16">
        <f t="shared" si="497"/>
        <v>0.53025836694089645</v>
      </c>
      <c r="P6349" s="16">
        <f t="shared" si="498"/>
        <v>0.64542333666782681</v>
      </c>
      <c r="Q6349" s="16">
        <f t="shared" si="499"/>
        <v>0.62568109699067986</v>
      </c>
    </row>
    <row r="6350" spans="1:17" x14ac:dyDescent="0.3">
      <c r="A6350" t="s">
        <v>6350</v>
      </c>
      <c r="B6350" t="b">
        <v>1</v>
      </c>
      <c r="C6350" s="12">
        <v>0.66286413473241834</v>
      </c>
      <c r="D6350" s="10">
        <v>0.44621162069128839</v>
      </c>
      <c r="E6350" s="2">
        <v>0.36773768364826742</v>
      </c>
      <c r="F6350" s="4">
        <v>0.18869367984810129</v>
      </c>
      <c r="G6350" s="6">
        <v>0.95959865276574596</v>
      </c>
      <c r="H6350" s="8">
        <v>0.54753134256128222</v>
      </c>
      <c r="I6350" s="8">
        <v>0.42808911036918662</v>
      </c>
      <c r="J6350" s="8">
        <v>0.39551631143249172</v>
      </c>
      <c r="K6350" s="14">
        <v>0.52393787909503708</v>
      </c>
      <c r="L6350" s="16">
        <v>0.41534073681015038</v>
      </c>
      <c r="M6350" s="16">
        <f t="shared" si="495"/>
        <v>0.55453787771185337</v>
      </c>
      <c r="N6350" s="16">
        <f t="shared" si="496"/>
        <v>0.27821568174818434</v>
      </c>
      <c r="O6350" s="16">
        <f t="shared" si="497"/>
        <v>0.75356499766351415</v>
      </c>
      <c r="P6350" s="16">
        <f t="shared" si="498"/>
        <v>0.4118027109008392</v>
      </c>
      <c r="Q6350" s="16">
        <f t="shared" si="499"/>
        <v>0.46963930795259373</v>
      </c>
    </row>
    <row r="6351" spans="1:17" x14ac:dyDescent="0.3">
      <c r="A6351" t="s">
        <v>6351</v>
      </c>
      <c r="B6351" t="b">
        <v>0</v>
      </c>
      <c r="C6351" s="12">
        <v>0.6120771512805524</v>
      </c>
      <c r="D6351" s="10">
        <v>0.31736832961378447</v>
      </c>
      <c r="E6351" s="2">
        <v>0.26799105483012048</v>
      </c>
      <c r="F6351" s="4">
        <v>3.003751947422351E-2</v>
      </c>
      <c r="G6351" s="6">
        <v>0.98359123448566166</v>
      </c>
      <c r="H6351" s="8">
        <v>0.16957548081247931</v>
      </c>
      <c r="I6351" s="8">
        <v>0.43102790905185762</v>
      </c>
      <c r="J6351" s="8">
        <v>0.47909098179467691</v>
      </c>
      <c r="K6351" s="14">
        <v>0.58022013551616913</v>
      </c>
      <c r="L6351" s="16">
        <v>0.44844534002163561</v>
      </c>
      <c r="M6351" s="16">
        <f t="shared" si="495"/>
        <v>0.46472274044716844</v>
      </c>
      <c r="N6351" s="16">
        <f t="shared" si="496"/>
        <v>0.14901428715217199</v>
      </c>
      <c r="O6351" s="16">
        <f t="shared" si="497"/>
        <v>0.57658335764907043</v>
      </c>
      <c r="P6351" s="16">
        <f t="shared" si="498"/>
        <v>0.45505944542326726</v>
      </c>
      <c r="Q6351" s="16">
        <f t="shared" si="499"/>
        <v>0.51433273776890243</v>
      </c>
    </row>
    <row r="6352" spans="1:17" x14ac:dyDescent="0.3">
      <c r="A6352" t="s">
        <v>6352</v>
      </c>
      <c r="B6352" t="b">
        <v>1</v>
      </c>
      <c r="C6352" s="12">
        <v>0.78186014262339354</v>
      </c>
      <c r="D6352" s="10">
        <v>0.49409282637958979</v>
      </c>
      <c r="E6352" s="2">
        <v>0.94186715956722911</v>
      </c>
      <c r="F6352" s="4">
        <v>2.257731733765667E-2</v>
      </c>
      <c r="G6352" s="6">
        <v>5.0379555917927643E-2</v>
      </c>
      <c r="H6352" s="8">
        <v>3.8008522375283522E-2</v>
      </c>
      <c r="I6352" s="8">
        <v>0.36904025937499119</v>
      </c>
      <c r="J6352" s="8">
        <v>0.56136856118641287</v>
      </c>
      <c r="K6352" s="14">
        <v>0.52976555304038953</v>
      </c>
      <c r="L6352" s="16">
        <v>0.47621265491701259</v>
      </c>
      <c r="M6352" s="16">
        <f t="shared" si="495"/>
        <v>0.63797648450149169</v>
      </c>
      <c r="N6352" s="16">
        <f t="shared" si="496"/>
        <v>0.48222223845244289</v>
      </c>
      <c r="O6352" s="16">
        <f t="shared" si="497"/>
        <v>4.4194039146605579E-2</v>
      </c>
      <c r="P6352" s="16">
        <f t="shared" si="498"/>
        <v>0.46520441028070203</v>
      </c>
      <c r="Q6352" s="16">
        <f t="shared" si="499"/>
        <v>0.50298910397870111</v>
      </c>
    </row>
    <row r="6353" spans="1:17" x14ac:dyDescent="0.3">
      <c r="A6353" t="s">
        <v>6353</v>
      </c>
      <c r="B6353" t="b">
        <v>1</v>
      </c>
      <c r="C6353" s="12">
        <v>0.77869782999746351</v>
      </c>
      <c r="D6353" s="10">
        <v>0.53515711238520269</v>
      </c>
      <c r="E6353" s="2">
        <v>0.68730193728823885</v>
      </c>
      <c r="F6353" s="4">
        <v>2.029310885487812E-2</v>
      </c>
      <c r="G6353" s="6">
        <v>0.8492437432274117</v>
      </c>
      <c r="H6353" s="8">
        <v>0.106098749016606</v>
      </c>
      <c r="I6353" s="8">
        <v>0.54452464521024924</v>
      </c>
      <c r="J6353" s="8">
        <v>0.46052421057067339</v>
      </c>
      <c r="K6353" s="14">
        <v>0.58274601686569172</v>
      </c>
      <c r="L6353" s="16">
        <v>0.49730000789822187</v>
      </c>
      <c r="M6353" s="16">
        <f t="shared" si="495"/>
        <v>0.6569274711913331</v>
      </c>
      <c r="N6353" s="16">
        <f t="shared" si="496"/>
        <v>0.35379752307155848</v>
      </c>
      <c r="O6353" s="16">
        <f t="shared" si="497"/>
        <v>0.47767124612200884</v>
      </c>
      <c r="P6353" s="16">
        <f t="shared" si="498"/>
        <v>0.50252442789046126</v>
      </c>
      <c r="Q6353" s="16">
        <f t="shared" si="499"/>
        <v>0.54002301238195682</v>
      </c>
    </row>
    <row r="6354" spans="1:17" x14ac:dyDescent="0.3">
      <c r="A6354" t="s">
        <v>6354</v>
      </c>
      <c r="B6354" t="b">
        <v>1</v>
      </c>
      <c r="C6354" s="12">
        <v>0.83114371479575644</v>
      </c>
      <c r="D6354" s="10">
        <v>0.58318810985607106</v>
      </c>
      <c r="E6354" s="2">
        <v>0.33450697945930752</v>
      </c>
      <c r="F6354" s="4">
        <v>3.6447398944978733E-2</v>
      </c>
      <c r="G6354" s="6">
        <v>0.98787514710553859</v>
      </c>
      <c r="H6354" s="8">
        <v>0.7482232788215617</v>
      </c>
      <c r="I6354" s="8">
        <v>0.76851295713408319</v>
      </c>
      <c r="J6354" s="8">
        <v>0.62703871997344618</v>
      </c>
      <c r="K6354" s="14">
        <v>0.7581956787264178</v>
      </c>
      <c r="L6354" s="16">
        <v>0.52729265158961969</v>
      </c>
      <c r="M6354" s="16">
        <f t="shared" si="495"/>
        <v>0.70716591232591375</v>
      </c>
      <c r="N6354" s="16">
        <f t="shared" si="496"/>
        <v>0.18547718920214312</v>
      </c>
      <c r="O6354" s="16">
        <f t="shared" si="497"/>
        <v>0.8680492129635502</v>
      </c>
      <c r="P6354" s="16">
        <f t="shared" si="498"/>
        <v>0.69777583855376468</v>
      </c>
      <c r="Q6354" s="16">
        <f t="shared" si="499"/>
        <v>0.6427441651580188</v>
      </c>
    </row>
    <row r="6355" spans="1:17" x14ac:dyDescent="0.3">
      <c r="A6355" t="s">
        <v>6355</v>
      </c>
      <c r="B6355" t="b">
        <v>1</v>
      </c>
      <c r="C6355" s="12">
        <v>0.69751305267942354</v>
      </c>
      <c r="D6355" s="10">
        <v>0.53058683031847098</v>
      </c>
      <c r="E6355" s="2">
        <v>0.65040851974128999</v>
      </c>
      <c r="F6355" s="4">
        <v>8.1933986539337589E-3</v>
      </c>
      <c r="G6355" s="6">
        <v>6.0334625126820203E-2</v>
      </c>
      <c r="H6355" s="8">
        <v>7.1741398702502401E-2</v>
      </c>
      <c r="I6355" s="8">
        <v>0.33101154469333149</v>
      </c>
      <c r="J6355" s="8">
        <v>0.49176627548113638</v>
      </c>
      <c r="K6355" s="14">
        <v>0.43269478089496233</v>
      </c>
      <c r="L6355" s="16">
        <v>0.48431118673760432</v>
      </c>
      <c r="M6355" s="16">
        <f t="shared" si="495"/>
        <v>0.61404994149894732</v>
      </c>
      <c r="N6355" s="16">
        <f t="shared" si="496"/>
        <v>0.32930095919761188</v>
      </c>
      <c r="O6355" s="16">
        <f t="shared" si="497"/>
        <v>6.6038011914661299E-2</v>
      </c>
      <c r="P6355" s="16">
        <f t="shared" si="498"/>
        <v>0.41138891008723394</v>
      </c>
      <c r="Q6355" s="16">
        <f t="shared" si="499"/>
        <v>0.45850298381628329</v>
      </c>
    </row>
    <row r="6356" spans="1:17" x14ac:dyDescent="0.3">
      <c r="A6356" t="s">
        <v>6356</v>
      </c>
      <c r="B6356" t="b">
        <v>0</v>
      </c>
      <c r="C6356" s="12">
        <v>0.78290128253667701</v>
      </c>
      <c r="D6356" s="10">
        <v>0.47707498065638332</v>
      </c>
      <c r="E6356" s="2">
        <v>6.7112745289788833E-2</v>
      </c>
      <c r="F6356" s="4">
        <v>2.1440882931170521E-2</v>
      </c>
      <c r="G6356" s="6">
        <v>0.98266129211840814</v>
      </c>
      <c r="H6356" s="8">
        <v>9.4683441400652213E-2</v>
      </c>
      <c r="I6356" s="8">
        <v>0.4156875498053848</v>
      </c>
      <c r="J6356" s="8">
        <v>0.4077142298974411</v>
      </c>
      <c r="K6356" s="14">
        <v>0.45130856647484252</v>
      </c>
      <c r="L6356" s="16">
        <v>0.33857760714784901</v>
      </c>
      <c r="M6356" s="16">
        <f t="shared" si="495"/>
        <v>0.62998813159653011</v>
      </c>
      <c r="N6356" s="16">
        <f t="shared" si="496"/>
        <v>4.4276814110479679E-2</v>
      </c>
      <c r="O6356" s="16">
        <f t="shared" si="497"/>
        <v>0.53867236675953012</v>
      </c>
      <c r="P6356" s="16">
        <f t="shared" si="498"/>
        <v>0.41170088985141295</v>
      </c>
      <c r="Q6356" s="16">
        <f t="shared" si="499"/>
        <v>0.39494308681134577</v>
      </c>
    </row>
    <row r="6357" spans="1:17" x14ac:dyDescent="0.3">
      <c r="A6357" t="s">
        <v>6357</v>
      </c>
      <c r="B6357" t="b">
        <v>1</v>
      </c>
      <c r="C6357" s="12">
        <v>0.70874977926963978</v>
      </c>
      <c r="D6357" s="10">
        <v>0.50728654862222378</v>
      </c>
      <c r="E6357" s="2">
        <v>0.11738311314899599</v>
      </c>
      <c r="F6357" s="4">
        <v>2.6911577793018001E-2</v>
      </c>
      <c r="G6357" s="6">
        <v>0.82902868580813471</v>
      </c>
      <c r="H6357" s="8">
        <v>0.1405776880592737</v>
      </c>
      <c r="I6357" s="8">
        <v>0.53215122989472607</v>
      </c>
      <c r="J6357" s="8">
        <v>0.52223943106583925</v>
      </c>
      <c r="K6357" s="14">
        <v>0.65236710208648785</v>
      </c>
      <c r="L6357" s="16">
        <v>0.42266150564738653</v>
      </c>
      <c r="M6357" s="16">
        <f t="shared" si="495"/>
        <v>0.60801816394593178</v>
      </c>
      <c r="N6357" s="16">
        <f t="shared" si="496"/>
        <v>7.2147345471006999E-2</v>
      </c>
      <c r="O6357" s="16">
        <f t="shared" si="497"/>
        <v>0.48480318693370422</v>
      </c>
      <c r="P6357" s="16">
        <f t="shared" si="498"/>
        <v>0.52719533048028266</v>
      </c>
      <c r="Q6357" s="16">
        <f t="shared" si="499"/>
        <v>0.53751430386693722</v>
      </c>
    </row>
    <row r="6358" spans="1:17" x14ac:dyDescent="0.3">
      <c r="A6358" t="s">
        <v>6358</v>
      </c>
      <c r="B6358" t="b">
        <v>1</v>
      </c>
      <c r="C6358" s="12">
        <v>0.85366661729165261</v>
      </c>
      <c r="D6358" s="10">
        <v>0.43060242325131309</v>
      </c>
      <c r="E6358" s="2">
        <v>0.59987508427199598</v>
      </c>
      <c r="F6358" s="4">
        <v>1.5032233386015561E-2</v>
      </c>
      <c r="G6358" s="6">
        <v>0.82764545953059088</v>
      </c>
      <c r="H6358" s="8">
        <v>6.1346851809881198E-2</v>
      </c>
      <c r="I6358" s="8">
        <v>0.46211236413113749</v>
      </c>
      <c r="J6358" s="8">
        <v>0.54239494899667839</v>
      </c>
      <c r="K6358" s="14">
        <v>0.65054518907327874</v>
      </c>
      <c r="L6358" s="16">
        <v>0.51382605372003942</v>
      </c>
      <c r="M6358" s="16">
        <f t="shared" si="495"/>
        <v>0.64213452027148288</v>
      </c>
      <c r="N6358" s="16">
        <f t="shared" si="496"/>
        <v>0.30745365882900577</v>
      </c>
      <c r="O6358" s="16">
        <f t="shared" si="497"/>
        <v>0.44449615567023604</v>
      </c>
      <c r="P6358" s="16">
        <f t="shared" si="498"/>
        <v>0.50225365656390797</v>
      </c>
      <c r="Q6358" s="16">
        <f t="shared" si="499"/>
        <v>0.58218562139665908</v>
      </c>
    </row>
    <row r="6359" spans="1:17" x14ac:dyDescent="0.3">
      <c r="A6359" t="s">
        <v>6359</v>
      </c>
      <c r="B6359" t="b">
        <v>1</v>
      </c>
      <c r="C6359" s="12">
        <v>0.78937428825185418</v>
      </c>
      <c r="D6359" s="10">
        <v>0.51064844469442749</v>
      </c>
      <c r="E6359" s="2">
        <v>6.1430553410097621E-2</v>
      </c>
      <c r="F6359" s="4">
        <v>3.5112436054684497E-2</v>
      </c>
      <c r="G6359" s="6">
        <v>0.33388102595058361</v>
      </c>
      <c r="H6359" s="8">
        <v>9.5360507467337596E-2</v>
      </c>
      <c r="I6359" s="8">
        <v>0.54638179331134129</v>
      </c>
      <c r="J6359" s="8">
        <v>0.4888267931982761</v>
      </c>
      <c r="K6359" s="14">
        <v>0.51991221857399739</v>
      </c>
      <c r="L6359" s="16">
        <v>0.39605316283155267</v>
      </c>
      <c r="M6359" s="16">
        <f t="shared" si="495"/>
        <v>0.65001136647314084</v>
      </c>
      <c r="N6359" s="16">
        <f t="shared" si="496"/>
        <v>4.8271494732391063E-2</v>
      </c>
      <c r="O6359" s="16">
        <f t="shared" si="497"/>
        <v>0.2146207667089606</v>
      </c>
      <c r="P6359" s="16">
        <f t="shared" si="498"/>
        <v>0.51760429325480872</v>
      </c>
      <c r="Q6359" s="16">
        <f t="shared" si="499"/>
        <v>0.45798269070277503</v>
      </c>
    </row>
    <row r="6360" spans="1:17" x14ac:dyDescent="0.3">
      <c r="A6360" t="s">
        <v>6360</v>
      </c>
      <c r="B6360" t="b">
        <v>1</v>
      </c>
      <c r="C6360" s="12">
        <v>0.76003622865059439</v>
      </c>
      <c r="D6360" s="10">
        <v>0.55920332386935678</v>
      </c>
      <c r="E6360" s="2">
        <v>0.78579120757232324</v>
      </c>
      <c r="F6360" s="4">
        <v>3.0591922669173769E-2</v>
      </c>
      <c r="G6360" s="6">
        <v>0.99207990215199127</v>
      </c>
      <c r="H6360" s="8">
        <v>0.10219363551716019</v>
      </c>
      <c r="I6360" s="8">
        <v>0.57352681770795433</v>
      </c>
      <c r="J6360" s="8">
        <v>0.64297145423983393</v>
      </c>
      <c r="K6360" s="14">
        <v>0.66618430983134436</v>
      </c>
      <c r="L6360" s="16">
        <v>0.58987395767185491</v>
      </c>
      <c r="M6360" s="16">
        <f t="shared" si="495"/>
        <v>0.65961977625997559</v>
      </c>
      <c r="N6360" s="16">
        <f t="shared" si="496"/>
        <v>0.4081915651207485</v>
      </c>
      <c r="O6360" s="16">
        <f t="shared" si="497"/>
        <v>0.54713676883457574</v>
      </c>
      <c r="P6360" s="16">
        <f t="shared" si="498"/>
        <v>0.60824913597389418</v>
      </c>
      <c r="Q6360" s="16">
        <f t="shared" si="499"/>
        <v>0.62802913375159963</v>
      </c>
    </row>
    <row r="6361" spans="1:17" x14ac:dyDescent="0.3">
      <c r="A6361" t="s">
        <v>6361</v>
      </c>
      <c r="B6361" t="b">
        <v>1</v>
      </c>
      <c r="C6361" s="12">
        <v>0.77550600021557703</v>
      </c>
      <c r="D6361" s="10">
        <v>0.45216655226951757</v>
      </c>
      <c r="E6361" s="2">
        <v>0.96945759529887088</v>
      </c>
      <c r="F6361" s="4">
        <v>9.571207901043155E-3</v>
      </c>
      <c r="G6361" s="6">
        <v>0.97014835856207704</v>
      </c>
      <c r="H6361" s="8">
        <v>0.228369209403639</v>
      </c>
      <c r="I6361" s="8">
        <v>0.5170045455595329</v>
      </c>
      <c r="J6361" s="8">
        <v>0.60034395160161913</v>
      </c>
      <c r="K6361" s="14">
        <v>0.51538681408160913</v>
      </c>
      <c r="L6361" s="16">
        <v>0.46868743923122341</v>
      </c>
      <c r="M6361" s="16">
        <f t="shared" si="495"/>
        <v>0.61383627624254733</v>
      </c>
      <c r="N6361" s="16">
        <f t="shared" si="496"/>
        <v>0.48951440159995702</v>
      </c>
      <c r="O6361" s="16">
        <f t="shared" si="497"/>
        <v>0.59925878398285803</v>
      </c>
      <c r="P6361" s="16">
        <f t="shared" si="498"/>
        <v>0.55867424858057602</v>
      </c>
      <c r="Q6361" s="16">
        <f t="shared" si="499"/>
        <v>0.4920371266564163</v>
      </c>
    </row>
    <row r="6362" spans="1:17" x14ac:dyDescent="0.3">
      <c r="A6362" t="s">
        <v>6362</v>
      </c>
      <c r="B6362" t="b">
        <v>1</v>
      </c>
      <c r="C6362" s="12">
        <v>0.78225444087743423</v>
      </c>
      <c r="D6362" s="10">
        <v>0.48941578938535868</v>
      </c>
      <c r="E6362" s="2">
        <v>0.92982667590608825</v>
      </c>
      <c r="F6362" s="4">
        <v>6.289111106652967E-2</v>
      </c>
      <c r="G6362" s="6">
        <v>0.71107879244808148</v>
      </c>
      <c r="H6362" s="8">
        <v>6.7690046225478917E-2</v>
      </c>
      <c r="I6362" s="8">
        <v>0.73752384445453112</v>
      </c>
      <c r="J6362" s="8">
        <v>0.69211080757293331</v>
      </c>
      <c r="K6362" s="14">
        <v>0.74863025320981047</v>
      </c>
      <c r="L6362" s="16">
        <v>0.60393717755810694</v>
      </c>
      <c r="M6362" s="16">
        <f t="shared" si="495"/>
        <v>0.63583511513139646</v>
      </c>
      <c r="N6362" s="16">
        <f t="shared" si="496"/>
        <v>0.49635889348630896</v>
      </c>
      <c r="O6362" s="16">
        <f t="shared" si="497"/>
        <v>0.3893844193367802</v>
      </c>
      <c r="P6362" s="16">
        <f t="shared" si="498"/>
        <v>0.71481732601373227</v>
      </c>
      <c r="Q6362" s="16">
        <f t="shared" si="499"/>
        <v>0.67628371538395871</v>
      </c>
    </row>
    <row r="6363" spans="1:17" x14ac:dyDescent="0.3">
      <c r="A6363" t="s">
        <v>6363</v>
      </c>
      <c r="B6363" t="b">
        <v>1</v>
      </c>
      <c r="C6363" s="12">
        <v>0.79870730571399695</v>
      </c>
      <c r="D6363" s="10">
        <v>0.4828288986439746</v>
      </c>
      <c r="E6363" s="2">
        <v>0.94280590671431619</v>
      </c>
      <c r="F6363" s="4">
        <v>9.6277308103972281E-2</v>
      </c>
      <c r="G6363" s="6">
        <v>0.6391001974445929</v>
      </c>
      <c r="H6363" s="8">
        <v>0.11071514582920711</v>
      </c>
      <c r="I6363" s="8">
        <v>0.51543566031846599</v>
      </c>
      <c r="J6363" s="8">
        <v>0.53712992161251361</v>
      </c>
      <c r="K6363" s="14">
        <v>0.59148394714161867</v>
      </c>
      <c r="L6363" s="16">
        <v>0.36212544088223031</v>
      </c>
      <c r="M6363" s="16">
        <f t="shared" si="495"/>
        <v>0.64076810217898572</v>
      </c>
      <c r="N6363" s="16">
        <f t="shared" si="496"/>
        <v>0.51954160740914423</v>
      </c>
      <c r="O6363" s="16">
        <f t="shared" si="497"/>
        <v>0.37490767163689998</v>
      </c>
      <c r="P6363" s="16">
        <f t="shared" si="498"/>
        <v>0.5262827909654898</v>
      </c>
      <c r="Q6363" s="16">
        <f t="shared" si="499"/>
        <v>0.47680469401192449</v>
      </c>
    </row>
    <row r="6364" spans="1:17" x14ac:dyDescent="0.3">
      <c r="A6364" t="s">
        <v>6364</v>
      </c>
      <c r="B6364" t="b">
        <v>0</v>
      </c>
      <c r="C6364" s="12">
        <v>0.65744862698375428</v>
      </c>
      <c r="D6364" s="10">
        <v>0.48367987381387101</v>
      </c>
      <c r="E6364" s="2">
        <v>9.6638852159471322E-2</v>
      </c>
      <c r="F6364" s="4">
        <v>2.329996512281074E-2</v>
      </c>
      <c r="G6364" s="6">
        <v>0.81906034001055872</v>
      </c>
      <c r="H6364" s="8">
        <v>0.165184216938567</v>
      </c>
      <c r="I6364" s="8">
        <v>0.2463933615610745</v>
      </c>
      <c r="J6364" s="8">
        <v>0.51046082898488776</v>
      </c>
      <c r="K6364" s="14">
        <v>0.4840703025860188</v>
      </c>
      <c r="L6364" s="16">
        <v>0.44679602770993898</v>
      </c>
      <c r="M6364" s="16">
        <f t="shared" si="495"/>
        <v>0.57056425039881264</v>
      </c>
      <c r="N6364" s="16">
        <f t="shared" si="496"/>
        <v>5.9969408641141031E-2</v>
      </c>
      <c r="O6364" s="16">
        <f t="shared" si="497"/>
        <v>0.49212227847456286</v>
      </c>
      <c r="P6364" s="16">
        <f t="shared" si="498"/>
        <v>0.37842709527298113</v>
      </c>
      <c r="Q6364" s="16">
        <f t="shared" si="499"/>
        <v>0.46543316514797889</v>
      </c>
    </row>
    <row r="6365" spans="1:17" x14ac:dyDescent="0.3">
      <c r="A6365" t="s">
        <v>6365</v>
      </c>
      <c r="B6365" t="b">
        <v>1</v>
      </c>
      <c r="C6365" s="12">
        <v>0.61880519630640607</v>
      </c>
      <c r="D6365" s="10">
        <v>0.432922199840023</v>
      </c>
      <c r="E6365" s="2">
        <v>0.30244389506112368</v>
      </c>
      <c r="F6365" s="4">
        <v>2.0669978424165399E-2</v>
      </c>
      <c r="G6365" s="6">
        <v>0.9897621086390811</v>
      </c>
      <c r="H6365" s="8">
        <v>5.7540254394371708E-2</v>
      </c>
      <c r="I6365" s="8">
        <v>0.5470105660435256</v>
      </c>
      <c r="J6365" s="8">
        <v>0.58389567607409842</v>
      </c>
      <c r="K6365" s="14">
        <v>0.68624448738101906</v>
      </c>
      <c r="L6365" s="16">
        <v>0.49134554164686728</v>
      </c>
      <c r="M6365" s="16">
        <f t="shared" si="495"/>
        <v>0.52586369807321454</v>
      </c>
      <c r="N6365" s="16">
        <f t="shared" si="496"/>
        <v>0.16155693674264454</v>
      </c>
      <c r="O6365" s="16">
        <f t="shared" si="497"/>
        <v>0.52365118151672641</v>
      </c>
      <c r="P6365" s="16">
        <f t="shared" si="498"/>
        <v>0.56545312105881207</v>
      </c>
      <c r="Q6365" s="16">
        <f t="shared" si="499"/>
        <v>0.58879501451394312</v>
      </c>
    </row>
    <row r="6366" spans="1:17" x14ac:dyDescent="0.3">
      <c r="A6366" t="s">
        <v>6366</v>
      </c>
      <c r="B6366" t="b">
        <v>0</v>
      </c>
      <c r="C6366" s="12">
        <v>0.70016462076196706</v>
      </c>
      <c r="D6366" s="10">
        <v>0.53349011686270931</v>
      </c>
      <c r="E6366" s="2">
        <v>0.1051436560613804</v>
      </c>
      <c r="F6366" s="4">
        <v>5.1315927861874437E-2</v>
      </c>
      <c r="G6366" s="6">
        <v>0.93821715511699011</v>
      </c>
      <c r="H6366" s="8">
        <v>0.32849576980407269</v>
      </c>
      <c r="I6366" s="8">
        <v>0.49930221798734092</v>
      </c>
      <c r="J6366" s="8">
        <v>0.57736781423702999</v>
      </c>
      <c r="K6366" s="14">
        <v>0.59558615793644076</v>
      </c>
      <c r="L6366" s="16">
        <v>0.52453610207169821</v>
      </c>
      <c r="M6366" s="16">
        <f t="shared" si="495"/>
        <v>0.61682736881233824</v>
      </c>
      <c r="N6366" s="16">
        <f t="shared" si="496"/>
        <v>7.8229791961627423E-2</v>
      </c>
      <c r="O6366" s="16">
        <f t="shared" si="497"/>
        <v>0.63335646246053146</v>
      </c>
      <c r="P6366" s="16">
        <f t="shared" si="498"/>
        <v>0.53833501611218548</v>
      </c>
      <c r="Q6366" s="16">
        <f t="shared" si="499"/>
        <v>0.56006113000406943</v>
      </c>
    </row>
    <row r="6367" spans="1:17" x14ac:dyDescent="0.3">
      <c r="A6367" t="s">
        <v>6367</v>
      </c>
      <c r="B6367" t="b">
        <v>1</v>
      </c>
      <c r="C6367" s="12">
        <v>0.71721306455776046</v>
      </c>
      <c r="D6367" s="10">
        <v>0.48781259074953193</v>
      </c>
      <c r="E6367" s="2">
        <v>0.54230449927459012</v>
      </c>
      <c r="F6367" s="4">
        <v>4.0592529060087368E-2</v>
      </c>
      <c r="G6367" s="6">
        <v>0.98979539219061929</v>
      </c>
      <c r="H6367" s="8">
        <v>7.3359570112144445E-2</v>
      </c>
      <c r="I6367" s="8">
        <v>0.51541200464454839</v>
      </c>
      <c r="J6367" s="8">
        <v>0.61402328588934729</v>
      </c>
      <c r="K6367" s="14">
        <v>0.68247894465307013</v>
      </c>
      <c r="L6367" s="16">
        <v>0.51976370863393295</v>
      </c>
      <c r="M6367" s="16">
        <f t="shared" si="495"/>
        <v>0.60251282765364622</v>
      </c>
      <c r="N6367" s="16">
        <f t="shared" si="496"/>
        <v>0.29144851416733875</v>
      </c>
      <c r="O6367" s="16">
        <f t="shared" si="497"/>
        <v>0.53157748115138181</v>
      </c>
      <c r="P6367" s="16">
        <f t="shared" si="498"/>
        <v>0.56471764526694779</v>
      </c>
      <c r="Q6367" s="16">
        <f t="shared" si="499"/>
        <v>0.6011213266435016</v>
      </c>
    </row>
    <row r="6368" spans="1:17" x14ac:dyDescent="0.3">
      <c r="A6368" t="s">
        <v>6368</v>
      </c>
      <c r="B6368" t="b">
        <v>0</v>
      </c>
      <c r="C6368" s="12">
        <v>0.73547662361055555</v>
      </c>
      <c r="D6368" s="10">
        <v>0.42680144385953689</v>
      </c>
      <c r="E6368" s="2">
        <v>0.11948530317367929</v>
      </c>
      <c r="F6368" s="4">
        <v>5.7245697005563367E-2</v>
      </c>
      <c r="G6368" s="6">
        <v>0.86656756838941928</v>
      </c>
      <c r="H6368" s="8">
        <v>0.31674429591580661</v>
      </c>
      <c r="I6368" s="8">
        <v>0.37486801913874501</v>
      </c>
      <c r="J6368" s="8">
        <v>0.36038669575675208</v>
      </c>
      <c r="K6368" s="14">
        <v>0.48987250644229829</v>
      </c>
      <c r="L6368" s="16">
        <v>0.3604930839871765</v>
      </c>
      <c r="M6368" s="16">
        <f t="shared" si="495"/>
        <v>0.58113903373504616</v>
      </c>
      <c r="N6368" s="16">
        <f t="shared" si="496"/>
        <v>8.8365500089621324E-2</v>
      </c>
      <c r="O6368" s="16">
        <f t="shared" si="497"/>
        <v>0.59165593215261292</v>
      </c>
      <c r="P6368" s="16">
        <f t="shared" si="498"/>
        <v>0.36762735744774855</v>
      </c>
      <c r="Q6368" s="16">
        <f t="shared" si="499"/>
        <v>0.4251827952147374</v>
      </c>
    </row>
    <row r="6369" spans="1:17" x14ac:dyDescent="0.3">
      <c r="A6369" t="s">
        <v>6369</v>
      </c>
      <c r="B6369" t="b">
        <v>0</v>
      </c>
      <c r="C6369" s="12">
        <v>0.75203976203706557</v>
      </c>
      <c r="D6369" s="10">
        <v>0.45628751794290551</v>
      </c>
      <c r="E6369" s="2">
        <v>6.5200547217388771E-2</v>
      </c>
      <c r="F6369" s="4">
        <v>0.10277814627198439</v>
      </c>
      <c r="G6369" s="6">
        <v>2.6533284247027281E-2</v>
      </c>
      <c r="H6369" s="8">
        <v>8.5526608277302296E-2</v>
      </c>
      <c r="I6369" s="8">
        <v>0.27162420485521399</v>
      </c>
      <c r="J6369" s="8">
        <v>0.37426080274374268</v>
      </c>
      <c r="K6369" s="14">
        <v>0.1987238701866029</v>
      </c>
      <c r="L6369" s="16">
        <v>0.28209892016261467</v>
      </c>
      <c r="M6369" s="16">
        <f t="shared" si="495"/>
        <v>0.60416363998998557</v>
      </c>
      <c r="N6369" s="16">
        <f t="shared" si="496"/>
        <v>8.3989346744686583E-2</v>
      </c>
      <c r="O6369" s="16">
        <f t="shared" si="497"/>
        <v>5.6029946262164787E-2</v>
      </c>
      <c r="P6369" s="16">
        <f t="shared" si="498"/>
        <v>0.32294250379947831</v>
      </c>
      <c r="Q6369" s="16">
        <f t="shared" si="499"/>
        <v>0.2404113951746088</v>
      </c>
    </row>
    <row r="6370" spans="1:17" x14ac:dyDescent="0.3">
      <c r="A6370" t="s">
        <v>6370</v>
      </c>
      <c r="B6370" t="b">
        <v>1</v>
      </c>
      <c r="C6370" s="12">
        <v>0.73237034376680665</v>
      </c>
      <c r="D6370" s="10">
        <v>0.49171895104376617</v>
      </c>
      <c r="E6370" s="2">
        <v>0.7745720216682439</v>
      </c>
      <c r="F6370" s="4">
        <v>0.17052816257742939</v>
      </c>
      <c r="G6370" s="6">
        <v>0.95254299488873362</v>
      </c>
      <c r="H6370" s="8">
        <v>0.63405696770859921</v>
      </c>
      <c r="I6370" s="8">
        <v>0.63492287992465779</v>
      </c>
      <c r="J6370" s="8">
        <v>0.69053408017152118</v>
      </c>
      <c r="K6370" s="14">
        <v>0.59577153071945421</v>
      </c>
      <c r="L6370" s="16">
        <v>0.44995890571394731</v>
      </c>
      <c r="M6370" s="16">
        <f t="shared" si="495"/>
        <v>0.61204464740528641</v>
      </c>
      <c r="N6370" s="16">
        <f t="shared" si="496"/>
        <v>0.47255009212283666</v>
      </c>
      <c r="O6370" s="16">
        <f t="shared" si="497"/>
        <v>0.79329998129866641</v>
      </c>
      <c r="P6370" s="16">
        <f t="shared" si="498"/>
        <v>0.66272848004808949</v>
      </c>
      <c r="Q6370" s="16">
        <f t="shared" si="499"/>
        <v>0.52286521821670073</v>
      </c>
    </row>
    <row r="6371" spans="1:17" x14ac:dyDescent="0.3">
      <c r="A6371" t="s">
        <v>6371</v>
      </c>
      <c r="B6371" t="b">
        <v>0</v>
      </c>
      <c r="C6371" s="12">
        <v>0.7269969090472701</v>
      </c>
      <c r="D6371" s="10">
        <v>0.50251826785448739</v>
      </c>
      <c r="E6371" s="2">
        <v>9.9223520902034013E-2</v>
      </c>
      <c r="F6371" s="4">
        <v>1.893466294604473E-2</v>
      </c>
      <c r="G6371" s="6">
        <v>0.2019448772186668</v>
      </c>
      <c r="H6371" s="8">
        <v>0.19949529663372359</v>
      </c>
      <c r="I6371" s="8">
        <v>0.39388942610898148</v>
      </c>
      <c r="J6371" s="8">
        <v>0.62139042789031496</v>
      </c>
      <c r="K6371" s="14">
        <v>0.33878230350298788</v>
      </c>
      <c r="L6371" s="16">
        <v>0.44447133744293021</v>
      </c>
      <c r="M6371" s="16">
        <f t="shared" si="495"/>
        <v>0.61475758845087869</v>
      </c>
      <c r="N6371" s="16">
        <f t="shared" si="496"/>
        <v>5.9079091924039373E-2</v>
      </c>
      <c r="O6371" s="16">
        <f t="shared" si="497"/>
        <v>0.2007200869261952</v>
      </c>
      <c r="P6371" s="16">
        <f t="shared" si="498"/>
        <v>0.50763992699964822</v>
      </c>
      <c r="Q6371" s="16">
        <f t="shared" si="499"/>
        <v>0.39162682047295905</v>
      </c>
    </row>
    <row r="6372" spans="1:17" x14ac:dyDescent="0.3">
      <c r="A6372" t="s">
        <v>6372</v>
      </c>
      <c r="B6372" t="b">
        <v>1</v>
      </c>
      <c r="C6372" s="12">
        <v>0.59848610126328738</v>
      </c>
      <c r="D6372" s="10">
        <v>0.50487025763269133</v>
      </c>
      <c r="E6372" s="2">
        <v>5.928180906856062E-2</v>
      </c>
      <c r="F6372" s="4">
        <v>3.4961919581012468E-2</v>
      </c>
      <c r="G6372" s="6">
        <v>7.2376995652039589E-2</v>
      </c>
      <c r="H6372" s="8">
        <v>8.6671808800295458E-2</v>
      </c>
      <c r="I6372" s="8">
        <v>0.20835295506177909</v>
      </c>
      <c r="J6372" s="8">
        <v>0.41406903433123432</v>
      </c>
      <c r="K6372" s="14">
        <v>0.52492962317603997</v>
      </c>
      <c r="L6372" s="16">
        <v>0.47497600299847181</v>
      </c>
      <c r="M6372" s="16">
        <f t="shared" si="495"/>
        <v>0.55167817944798936</v>
      </c>
      <c r="N6372" s="16">
        <f t="shared" si="496"/>
        <v>4.7121864324786544E-2</v>
      </c>
      <c r="O6372" s="16">
        <f t="shared" si="497"/>
        <v>7.9524402226167523E-2</v>
      </c>
      <c r="P6372" s="16">
        <f t="shared" si="498"/>
        <v>0.3112109946965067</v>
      </c>
      <c r="Q6372" s="16">
        <f t="shared" si="499"/>
        <v>0.49995281308725592</v>
      </c>
    </row>
    <row r="6373" spans="1:17" x14ac:dyDescent="0.3">
      <c r="A6373" t="s">
        <v>6373</v>
      </c>
      <c r="B6373" t="b">
        <v>1</v>
      </c>
      <c r="C6373" s="12">
        <v>0.59605614632536341</v>
      </c>
      <c r="D6373" s="10">
        <v>0.42826316770591449</v>
      </c>
      <c r="E6373" s="2">
        <v>2.52529276318284E-2</v>
      </c>
      <c r="F6373" s="4">
        <v>1.0586242786489789E-2</v>
      </c>
      <c r="G6373" s="6">
        <v>0.98540964098236683</v>
      </c>
      <c r="H6373" s="8">
        <v>9.5020783626440508E-2</v>
      </c>
      <c r="I6373" s="8">
        <v>0.31632793851612961</v>
      </c>
      <c r="J6373" s="8">
        <v>0.47673759449582098</v>
      </c>
      <c r="K6373" s="14">
        <v>0.48375423098228781</v>
      </c>
      <c r="L6373" s="16">
        <v>0.36644451621266172</v>
      </c>
      <c r="M6373" s="16">
        <f t="shared" si="495"/>
        <v>0.51215965701563892</v>
      </c>
      <c r="N6373" s="16">
        <f t="shared" si="496"/>
        <v>1.7919585209159095E-2</v>
      </c>
      <c r="O6373" s="16">
        <f t="shared" si="497"/>
        <v>0.54021521230440372</v>
      </c>
      <c r="P6373" s="16">
        <f t="shared" si="498"/>
        <v>0.3965327665059753</v>
      </c>
      <c r="Q6373" s="16">
        <f t="shared" si="499"/>
        <v>0.42509937359747474</v>
      </c>
    </row>
    <row r="6374" spans="1:17" x14ac:dyDescent="0.3">
      <c r="A6374" t="s">
        <v>6374</v>
      </c>
      <c r="B6374" t="b">
        <v>1</v>
      </c>
      <c r="C6374" s="12">
        <v>0.6738439022181989</v>
      </c>
      <c r="D6374" s="10">
        <v>0.45433012801668288</v>
      </c>
      <c r="E6374" s="2">
        <v>0.96250904180185226</v>
      </c>
      <c r="F6374" s="4">
        <v>0.21496829975950951</v>
      </c>
      <c r="G6374" s="6">
        <v>0.96551469998769213</v>
      </c>
      <c r="H6374" s="8">
        <v>7.6275423942364085E-2</v>
      </c>
      <c r="I6374" s="8">
        <v>0.51789197140492227</v>
      </c>
      <c r="J6374" s="8">
        <v>0.57512345217739425</v>
      </c>
      <c r="K6374" s="14">
        <v>0.4372324686054051</v>
      </c>
      <c r="L6374" s="16">
        <v>0.29325018675977071</v>
      </c>
      <c r="M6374" s="16">
        <f t="shared" si="495"/>
        <v>0.56408701511744086</v>
      </c>
      <c r="N6374" s="16">
        <f t="shared" si="496"/>
        <v>0.58873867078068087</v>
      </c>
      <c r="O6374" s="16">
        <f t="shared" si="497"/>
        <v>0.52089506196502811</v>
      </c>
      <c r="P6374" s="16">
        <f t="shared" si="498"/>
        <v>0.54650771179115831</v>
      </c>
      <c r="Q6374" s="16">
        <f t="shared" si="499"/>
        <v>0.36524132768258788</v>
      </c>
    </row>
    <row r="6375" spans="1:17" x14ac:dyDescent="0.3">
      <c r="A6375" t="s">
        <v>6375</v>
      </c>
      <c r="B6375" t="b">
        <v>1</v>
      </c>
      <c r="C6375" s="12">
        <v>0.74976910937001984</v>
      </c>
      <c r="D6375" s="10">
        <v>0.47922504263615778</v>
      </c>
      <c r="E6375" s="2">
        <v>0.94556497146994489</v>
      </c>
      <c r="F6375" s="4">
        <v>6.5296057586702316E-2</v>
      </c>
      <c r="G6375" s="6">
        <v>0.94867366773538864</v>
      </c>
      <c r="H6375" s="8">
        <v>0.19607728279558559</v>
      </c>
      <c r="I6375" s="8">
        <v>0.45313737898090339</v>
      </c>
      <c r="J6375" s="8">
        <v>0.52143694854169975</v>
      </c>
      <c r="K6375" s="14">
        <v>0.71628545091429352</v>
      </c>
      <c r="L6375" s="16">
        <v>0.53033395033400388</v>
      </c>
      <c r="M6375" s="16">
        <f t="shared" si="495"/>
        <v>0.61449707600308878</v>
      </c>
      <c r="N6375" s="16">
        <f t="shared" si="496"/>
        <v>0.50543051452832355</v>
      </c>
      <c r="O6375" s="16">
        <f t="shared" si="497"/>
        <v>0.57237547526548715</v>
      </c>
      <c r="P6375" s="16">
        <f t="shared" si="498"/>
        <v>0.48728716376130154</v>
      </c>
      <c r="Q6375" s="16">
        <f t="shared" si="499"/>
        <v>0.6233097006241487</v>
      </c>
    </row>
    <row r="6376" spans="1:17" x14ac:dyDescent="0.3">
      <c r="A6376" t="s">
        <v>6376</v>
      </c>
      <c r="B6376" t="b">
        <v>1</v>
      </c>
      <c r="C6376" s="12">
        <v>0.73670741282672736</v>
      </c>
      <c r="D6376" s="10">
        <v>0.46013230389850618</v>
      </c>
      <c r="E6376" s="2">
        <v>2.1723099558532351E-2</v>
      </c>
      <c r="F6376" s="4">
        <v>1.2718158683488801E-2</v>
      </c>
      <c r="G6376" s="6">
        <v>0.2482689520272712</v>
      </c>
      <c r="H6376" s="8">
        <v>7.5787533881335523E-2</v>
      </c>
      <c r="I6376" s="8">
        <v>0.3606864251909796</v>
      </c>
      <c r="J6376" s="8">
        <v>0.5939180952364097</v>
      </c>
      <c r="K6376" s="14">
        <v>0.6284892893850258</v>
      </c>
      <c r="L6376" s="16">
        <v>0.5382250039284332</v>
      </c>
      <c r="M6376" s="16">
        <f t="shared" si="495"/>
        <v>0.5984198583626168</v>
      </c>
      <c r="N6376" s="16">
        <f t="shared" si="496"/>
        <v>1.7220629121010578E-2</v>
      </c>
      <c r="O6376" s="16">
        <f t="shared" si="497"/>
        <v>0.16202824295430335</v>
      </c>
      <c r="P6376" s="16">
        <f t="shared" si="498"/>
        <v>0.47730226021369465</v>
      </c>
      <c r="Q6376" s="16">
        <f t="shared" si="499"/>
        <v>0.58335714665672955</v>
      </c>
    </row>
    <row r="6377" spans="1:17" x14ac:dyDescent="0.3">
      <c r="A6377" t="s">
        <v>6377</v>
      </c>
      <c r="B6377" t="b">
        <v>1</v>
      </c>
      <c r="C6377" s="12">
        <v>0.74293543070813484</v>
      </c>
      <c r="D6377" s="10">
        <v>0.47641850692827342</v>
      </c>
      <c r="E6377" s="2">
        <v>0.95951150350037906</v>
      </c>
      <c r="F6377" s="4">
        <v>1.7836081885052039E-2</v>
      </c>
      <c r="G6377" s="6">
        <v>0.67656595313763579</v>
      </c>
      <c r="H6377" s="8">
        <v>5.2919857736961728E-2</v>
      </c>
      <c r="I6377" s="8">
        <v>0.55274698320661464</v>
      </c>
      <c r="J6377" s="8">
        <v>0.60323556293580427</v>
      </c>
      <c r="K6377" s="14">
        <v>0.6943660223882302</v>
      </c>
      <c r="L6377" s="16">
        <v>0.54158773907519187</v>
      </c>
      <c r="M6377" s="16">
        <f t="shared" si="495"/>
        <v>0.6096769688182041</v>
      </c>
      <c r="N6377" s="16">
        <f t="shared" si="496"/>
        <v>0.48867379269271555</v>
      </c>
      <c r="O6377" s="16">
        <f t="shared" si="497"/>
        <v>0.36474290543729876</v>
      </c>
      <c r="P6377" s="16">
        <f t="shared" si="498"/>
        <v>0.57799127307120945</v>
      </c>
      <c r="Q6377" s="16">
        <f t="shared" si="499"/>
        <v>0.61797688073171098</v>
      </c>
    </row>
    <row r="6378" spans="1:17" x14ac:dyDescent="0.3">
      <c r="A6378" t="s">
        <v>6378</v>
      </c>
      <c r="B6378" t="b">
        <v>1</v>
      </c>
      <c r="C6378" s="12">
        <v>0.66583245376924294</v>
      </c>
      <c r="D6378" s="10">
        <v>0.44039956160791949</v>
      </c>
      <c r="E6378" s="2">
        <v>4.8382521857584397E-2</v>
      </c>
      <c r="F6378" s="4">
        <v>8.4768232997669668E-2</v>
      </c>
      <c r="G6378" s="6">
        <v>0.99719953220514135</v>
      </c>
      <c r="H6378" s="8">
        <v>4.0524054557830369E-2</v>
      </c>
      <c r="I6378" s="8">
        <v>0.52207945818807511</v>
      </c>
      <c r="J6378" s="8">
        <v>0.56037757698130897</v>
      </c>
      <c r="K6378" s="14">
        <v>0.48906795594199609</v>
      </c>
      <c r="L6378" s="16">
        <v>0.31855534690964482</v>
      </c>
      <c r="M6378" s="16">
        <f t="shared" si="495"/>
        <v>0.55311600768858127</v>
      </c>
      <c r="N6378" s="16">
        <f t="shared" si="496"/>
        <v>6.6575377427627036E-2</v>
      </c>
      <c r="O6378" s="16">
        <f t="shared" si="497"/>
        <v>0.51886179338148586</v>
      </c>
      <c r="P6378" s="16">
        <f t="shared" si="498"/>
        <v>0.54122851758469204</v>
      </c>
      <c r="Q6378" s="16">
        <f t="shared" si="499"/>
        <v>0.40381165142582043</v>
      </c>
    </row>
    <row r="6379" spans="1:17" x14ac:dyDescent="0.3">
      <c r="A6379" t="s">
        <v>6379</v>
      </c>
      <c r="B6379" t="b">
        <v>1</v>
      </c>
      <c r="C6379" s="12">
        <v>0.66903822034976501</v>
      </c>
      <c r="D6379" s="10">
        <v>0.36966478431663641</v>
      </c>
      <c r="E6379" s="2">
        <v>0.97704244779561811</v>
      </c>
      <c r="F6379" s="4">
        <v>0.245093435846197</v>
      </c>
      <c r="G6379" s="6">
        <v>0.97861425555108172</v>
      </c>
      <c r="H6379" s="8">
        <v>6.8353497039936317E-2</v>
      </c>
      <c r="I6379" s="8">
        <v>0.63192777408780687</v>
      </c>
      <c r="J6379" s="8">
        <v>0.70814878540950177</v>
      </c>
      <c r="K6379" s="14">
        <v>0.68647284791756313</v>
      </c>
      <c r="L6379" s="16">
        <v>0.58321668386800041</v>
      </c>
      <c r="M6379" s="16">
        <f t="shared" si="495"/>
        <v>0.51935150233320071</v>
      </c>
      <c r="N6379" s="16">
        <f t="shared" si="496"/>
        <v>0.61106794182090751</v>
      </c>
      <c r="O6379" s="16">
        <f t="shared" si="497"/>
        <v>0.52348387629550897</v>
      </c>
      <c r="P6379" s="16">
        <f t="shared" si="498"/>
        <v>0.67003827974865438</v>
      </c>
      <c r="Q6379" s="16">
        <f t="shared" si="499"/>
        <v>0.63484476589278183</v>
      </c>
    </row>
    <row r="6380" spans="1:17" x14ac:dyDescent="0.3">
      <c r="A6380" t="s">
        <v>6380</v>
      </c>
      <c r="B6380" t="b">
        <v>1</v>
      </c>
      <c r="C6380" s="12">
        <v>0.70815309073618304</v>
      </c>
      <c r="D6380" s="10">
        <v>0.50435169739613661</v>
      </c>
      <c r="E6380" s="2">
        <v>0.95774501832959025</v>
      </c>
      <c r="F6380" s="4">
        <v>2.2071395146325831E-2</v>
      </c>
      <c r="G6380" s="6">
        <v>2.338263178195954E-2</v>
      </c>
      <c r="H6380" s="8">
        <v>4.9813443639659893E-2</v>
      </c>
      <c r="I6380" s="8">
        <v>0.47421316672191938</v>
      </c>
      <c r="J6380" s="8">
        <v>0.58316016290673445</v>
      </c>
      <c r="K6380" s="14">
        <v>0.3120467164354892</v>
      </c>
      <c r="L6380" s="16">
        <v>0.33080992775173768</v>
      </c>
      <c r="M6380" s="16">
        <f t="shared" si="495"/>
        <v>0.60625239406615983</v>
      </c>
      <c r="N6380" s="16">
        <f t="shared" si="496"/>
        <v>0.48990820673795804</v>
      </c>
      <c r="O6380" s="16">
        <f t="shared" si="497"/>
        <v>3.6598037710809717E-2</v>
      </c>
      <c r="P6380" s="16">
        <f t="shared" si="498"/>
        <v>0.52868666481432691</v>
      </c>
      <c r="Q6380" s="16">
        <f t="shared" si="499"/>
        <v>0.32142832209361344</v>
      </c>
    </row>
    <row r="6381" spans="1:17" x14ac:dyDescent="0.3">
      <c r="A6381" t="s">
        <v>6381</v>
      </c>
      <c r="B6381" t="b">
        <v>0</v>
      </c>
      <c r="C6381" s="12">
        <v>0.74669396493341555</v>
      </c>
      <c r="D6381" s="10">
        <v>0.48134344992166073</v>
      </c>
      <c r="E6381" s="2">
        <v>0.43907514603145098</v>
      </c>
      <c r="F6381" s="4">
        <v>2.769748543750794E-2</v>
      </c>
      <c r="G6381" s="6">
        <v>0.9726594447400152</v>
      </c>
      <c r="H6381" s="8">
        <v>9.1736813460549627E-2</v>
      </c>
      <c r="I6381" s="8">
        <v>0.4734027587267175</v>
      </c>
      <c r="J6381" s="8">
        <v>0.53458507521757581</v>
      </c>
      <c r="K6381" s="14">
        <v>0.53163659863700063</v>
      </c>
      <c r="L6381" s="16">
        <v>0.40727217303381791</v>
      </c>
      <c r="M6381" s="16">
        <f t="shared" si="495"/>
        <v>0.61401870742753817</v>
      </c>
      <c r="N6381" s="16">
        <f t="shared" si="496"/>
        <v>0.23338631573447946</v>
      </c>
      <c r="O6381" s="16">
        <f t="shared" si="497"/>
        <v>0.53219812910028241</v>
      </c>
      <c r="P6381" s="16">
        <f t="shared" si="498"/>
        <v>0.50399391697214668</v>
      </c>
      <c r="Q6381" s="16">
        <f t="shared" si="499"/>
        <v>0.46945438583540927</v>
      </c>
    </row>
    <row r="6382" spans="1:17" x14ac:dyDescent="0.3">
      <c r="A6382" t="s">
        <v>6382</v>
      </c>
      <c r="B6382" t="b">
        <v>1</v>
      </c>
      <c r="C6382" s="12">
        <v>0.66618885637612069</v>
      </c>
      <c r="D6382" s="10">
        <v>0.45433056129986382</v>
      </c>
      <c r="E6382" s="2">
        <v>0.93855957268496193</v>
      </c>
      <c r="F6382" s="4">
        <v>0.96444371824894537</v>
      </c>
      <c r="G6382" s="6">
        <v>0.95925563138735659</v>
      </c>
      <c r="H6382" s="8">
        <v>9.0082664284835912E-2</v>
      </c>
      <c r="I6382" s="8">
        <v>0.63930061888040146</v>
      </c>
      <c r="J6382" s="8">
        <v>0.71296241533535798</v>
      </c>
      <c r="K6382" s="14">
        <v>0.63317980082687908</v>
      </c>
      <c r="L6382" s="16">
        <v>0.56721981130491761</v>
      </c>
      <c r="M6382" s="16">
        <f t="shared" si="495"/>
        <v>0.56025970883799225</v>
      </c>
      <c r="N6382" s="16">
        <f t="shared" si="496"/>
        <v>0.95150164546695359</v>
      </c>
      <c r="O6382" s="16">
        <f t="shared" si="497"/>
        <v>0.52466914783609631</v>
      </c>
      <c r="P6382" s="16">
        <f t="shared" si="498"/>
        <v>0.67613151710787966</v>
      </c>
      <c r="Q6382" s="16">
        <f t="shared" si="499"/>
        <v>0.6001998060658984</v>
      </c>
    </row>
    <row r="6383" spans="1:17" x14ac:dyDescent="0.3">
      <c r="A6383" t="s">
        <v>6383</v>
      </c>
      <c r="B6383" t="b">
        <v>0</v>
      </c>
      <c r="C6383" s="12">
        <v>0.63611122472500292</v>
      </c>
      <c r="D6383" s="10">
        <v>0.42455058953072611</v>
      </c>
      <c r="E6383" s="2">
        <v>0.1625171056037896</v>
      </c>
      <c r="F6383" s="4">
        <v>6.8235681179573016E-2</v>
      </c>
      <c r="G6383" s="6">
        <v>0.15177504599309299</v>
      </c>
      <c r="H6383" s="8">
        <v>0.1204143874086601</v>
      </c>
      <c r="I6383" s="8">
        <v>0.30132730946341069</v>
      </c>
      <c r="J6383" s="8">
        <v>0.54752000417860724</v>
      </c>
      <c r="K6383" s="14">
        <v>0.58007355324290988</v>
      </c>
      <c r="L6383" s="16">
        <v>0.47309757737894609</v>
      </c>
      <c r="M6383" s="16">
        <f t="shared" si="495"/>
        <v>0.53033090712786457</v>
      </c>
      <c r="N6383" s="16">
        <f t="shared" si="496"/>
        <v>0.11537639339168131</v>
      </c>
      <c r="O6383" s="16">
        <f t="shared" si="497"/>
        <v>0.13609471670087656</v>
      </c>
      <c r="P6383" s="16">
        <f t="shared" si="498"/>
        <v>0.42442365682100897</v>
      </c>
      <c r="Q6383" s="16">
        <f t="shared" si="499"/>
        <v>0.52658556531092793</v>
      </c>
    </row>
    <row r="6384" spans="1:17" x14ac:dyDescent="0.3">
      <c r="A6384" t="s">
        <v>6384</v>
      </c>
      <c r="B6384" t="b">
        <v>1</v>
      </c>
      <c r="C6384" s="12">
        <v>0.75072426736379427</v>
      </c>
      <c r="D6384" s="10">
        <v>0.49708160368559368</v>
      </c>
      <c r="E6384" s="2">
        <v>0.95165375179924283</v>
      </c>
      <c r="F6384" s="4">
        <v>4.3088250154479923E-2</v>
      </c>
      <c r="G6384" s="6">
        <v>0.85560027806813155</v>
      </c>
      <c r="H6384" s="8">
        <v>0.62251956702084088</v>
      </c>
      <c r="I6384" s="8">
        <v>0.44714708698320049</v>
      </c>
      <c r="J6384" s="8">
        <v>0.5317111974473121</v>
      </c>
      <c r="K6384" s="14">
        <v>0.6101905194581192</v>
      </c>
      <c r="L6384" s="16">
        <v>0.44819718260780911</v>
      </c>
      <c r="M6384" s="16">
        <f t="shared" si="495"/>
        <v>0.623902935524694</v>
      </c>
      <c r="N6384" s="16">
        <f t="shared" si="496"/>
        <v>0.49737100097686138</v>
      </c>
      <c r="O6384" s="16">
        <f t="shared" si="497"/>
        <v>0.73905992254448627</v>
      </c>
      <c r="P6384" s="16">
        <f t="shared" si="498"/>
        <v>0.4894291422152563</v>
      </c>
      <c r="Q6384" s="16">
        <f t="shared" si="499"/>
        <v>0.52919385103296412</v>
      </c>
    </row>
    <row r="6385" spans="1:17" x14ac:dyDescent="0.3">
      <c r="A6385" t="s">
        <v>6385</v>
      </c>
      <c r="B6385" t="b">
        <v>0</v>
      </c>
      <c r="C6385" s="12">
        <v>0.63379751695415298</v>
      </c>
      <c r="D6385" s="10">
        <v>0.29670721012692047</v>
      </c>
      <c r="E6385" s="2">
        <v>9.3838003009966586E-2</v>
      </c>
      <c r="F6385" s="4">
        <v>5.0935222851588469E-2</v>
      </c>
      <c r="G6385" s="6">
        <v>0.14878907118890919</v>
      </c>
      <c r="H6385" s="8">
        <v>0.1031971266995081</v>
      </c>
      <c r="I6385" s="8">
        <v>0.37723648013419597</v>
      </c>
      <c r="J6385" s="8">
        <v>0.44425161621030251</v>
      </c>
      <c r="K6385" s="14">
        <v>0.48645933585028472</v>
      </c>
      <c r="L6385" s="16">
        <v>0.38169516793264718</v>
      </c>
      <c r="M6385" s="16">
        <f t="shared" si="495"/>
        <v>0.46525236354053673</v>
      </c>
      <c r="N6385" s="16">
        <f t="shared" si="496"/>
        <v>7.2386612930777527E-2</v>
      </c>
      <c r="O6385" s="16">
        <f t="shared" si="497"/>
        <v>0.12599309894420865</v>
      </c>
      <c r="P6385" s="16">
        <f t="shared" si="498"/>
        <v>0.41074404817224924</v>
      </c>
      <c r="Q6385" s="16">
        <f t="shared" si="499"/>
        <v>0.43407725189146595</v>
      </c>
    </row>
    <row r="6386" spans="1:17" x14ac:dyDescent="0.3">
      <c r="A6386" t="s">
        <v>6386</v>
      </c>
      <c r="B6386" t="b">
        <v>0</v>
      </c>
      <c r="C6386" s="12">
        <v>0.73837946930893594</v>
      </c>
      <c r="D6386" s="10">
        <v>0.55680046141348338</v>
      </c>
      <c r="E6386" s="2">
        <v>0.21364336252035371</v>
      </c>
      <c r="F6386" s="4">
        <v>0.1011757619713238</v>
      </c>
      <c r="G6386" s="6">
        <v>0.93860798518304944</v>
      </c>
      <c r="H6386" s="8">
        <v>5.4967118553661647E-2</v>
      </c>
      <c r="I6386" s="8">
        <v>0.45897007461536948</v>
      </c>
      <c r="J6386" s="8">
        <v>0.62144263479999617</v>
      </c>
      <c r="K6386" s="14">
        <v>0.6308441355143527</v>
      </c>
      <c r="L6386" s="16">
        <v>0.49895321687686828</v>
      </c>
      <c r="M6386" s="16">
        <f t="shared" si="495"/>
        <v>0.64758996536120961</v>
      </c>
      <c r="N6386" s="16">
        <f t="shared" si="496"/>
        <v>0.15740956224583874</v>
      </c>
      <c r="O6386" s="16">
        <f t="shared" si="497"/>
        <v>0.49678755186835555</v>
      </c>
      <c r="P6386" s="16">
        <f t="shared" si="498"/>
        <v>0.54020635470768286</v>
      </c>
      <c r="Q6386" s="16">
        <f t="shared" si="499"/>
        <v>0.56489867619561052</v>
      </c>
    </row>
    <row r="6387" spans="1:17" x14ac:dyDescent="0.3">
      <c r="A6387" t="s">
        <v>6387</v>
      </c>
      <c r="B6387" t="b">
        <v>0</v>
      </c>
      <c r="C6387" s="12">
        <v>0.74018464266419881</v>
      </c>
      <c r="D6387" s="10">
        <v>0.49742392064424867</v>
      </c>
      <c r="E6387" s="2">
        <v>0.34080445429640333</v>
      </c>
      <c r="F6387" s="4">
        <v>5.3782925658603993E-2</v>
      </c>
      <c r="G6387" s="6">
        <v>0.42880515662558349</v>
      </c>
      <c r="H6387" s="8">
        <v>0.16567060525830721</v>
      </c>
      <c r="I6387" s="8">
        <v>0.41206048848187221</v>
      </c>
      <c r="J6387" s="8">
        <v>0.51835431762751982</v>
      </c>
      <c r="K6387" s="14">
        <v>0.49773973596570797</v>
      </c>
      <c r="L6387" s="16">
        <v>0.42614792368693571</v>
      </c>
      <c r="M6387" s="16">
        <f t="shared" si="495"/>
        <v>0.61880428165422374</v>
      </c>
      <c r="N6387" s="16">
        <f t="shared" si="496"/>
        <v>0.19729368997750366</v>
      </c>
      <c r="O6387" s="16">
        <f t="shared" si="497"/>
        <v>0.29723788094194536</v>
      </c>
      <c r="P6387" s="16">
        <f t="shared" si="498"/>
        <v>0.46520740305469599</v>
      </c>
      <c r="Q6387" s="16">
        <f t="shared" si="499"/>
        <v>0.46194382982632187</v>
      </c>
    </row>
    <row r="6388" spans="1:17" x14ac:dyDescent="0.3">
      <c r="A6388" t="s">
        <v>6388</v>
      </c>
      <c r="B6388" t="b">
        <v>1</v>
      </c>
      <c r="C6388" s="12">
        <v>0.6557619133852165</v>
      </c>
      <c r="D6388" s="10">
        <v>0.47569930615323047</v>
      </c>
      <c r="E6388" s="2">
        <v>0.97766179017484756</v>
      </c>
      <c r="F6388" s="4">
        <v>2.0238526181957209E-2</v>
      </c>
      <c r="G6388" s="6">
        <v>0.78882032341725838</v>
      </c>
      <c r="H6388" s="8">
        <v>6.7199782987936385E-2</v>
      </c>
      <c r="I6388" s="8">
        <v>0.45556882726319409</v>
      </c>
      <c r="J6388" s="8">
        <v>0.48365845391984952</v>
      </c>
      <c r="K6388" s="14">
        <v>0.54892678035027098</v>
      </c>
      <c r="L6388" s="16">
        <v>0.52924660019955061</v>
      </c>
      <c r="M6388" s="16">
        <f t="shared" si="495"/>
        <v>0.56573060976922351</v>
      </c>
      <c r="N6388" s="16">
        <f t="shared" si="496"/>
        <v>0.49895015817840238</v>
      </c>
      <c r="O6388" s="16">
        <f t="shared" si="497"/>
        <v>0.42801005320259738</v>
      </c>
      <c r="P6388" s="16">
        <f t="shared" si="498"/>
        <v>0.46961364059152177</v>
      </c>
      <c r="Q6388" s="16">
        <f t="shared" si="499"/>
        <v>0.53908669027491074</v>
      </c>
    </row>
    <row r="6389" spans="1:17" x14ac:dyDescent="0.3">
      <c r="A6389" t="s">
        <v>6389</v>
      </c>
      <c r="B6389" t="b">
        <v>1</v>
      </c>
      <c r="C6389" s="12">
        <v>0.83414015661160512</v>
      </c>
      <c r="D6389" s="10">
        <v>0.52983862607189181</v>
      </c>
      <c r="E6389" s="2">
        <v>0.97543722942952449</v>
      </c>
      <c r="F6389" s="4">
        <v>0.14565660912073719</v>
      </c>
      <c r="G6389" s="6">
        <v>0.9792892071973146</v>
      </c>
      <c r="H6389" s="8">
        <v>0.49917226978665341</v>
      </c>
      <c r="I6389" s="8">
        <v>0.62064389922629803</v>
      </c>
      <c r="J6389" s="8">
        <v>0.66034457639818089</v>
      </c>
      <c r="K6389" s="14">
        <v>0.78343629936880355</v>
      </c>
      <c r="L6389" s="16">
        <v>0.54603203962828761</v>
      </c>
      <c r="M6389" s="16">
        <f t="shared" si="495"/>
        <v>0.68198939134174852</v>
      </c>
      <c r="N6389" s="16">
        <f t="shared" si="496"/>
        <v>0.56054691927513089</v>
      </c>
      <c r="O6389" s="16">
        <f t="shared" si="497"/>
        <v>0.73923073849198406</v>
      </c>
      <c r="P6389" s="16">
        <f t="shared" si="498"/>
        <v>0.64049423781223946</v>
      </c>
      <c r="Q6389" s="16">
        <f t="shared" si="499"/>
        <v>0.66473416949854558</v>
      </c>
    </row>
    <row r="6390" spans="1:17" x14ac:dyDescent="0.3">
      <c r="A6390" t="s">
        <v>6390</v>
      </c>
      <c r="B6390" t="b">
        <v>1</v>
      </c>
      <c r="C6390" s="12">
        <v>0.69893720169012685</v>
      </c>
      <c r="D6390" s="10">
        <v>0.52771532217550632</v>
      </c>
      <c r="E6390" s="2">
        <v>0.97904404663010891</v>
      </c>
      <c r="F6390" s="4">
        <v>4.6514078624892097E-2</v>
      </c>
      <c r="G6390" s="6">
        <v>2.6580842112827189E-2</v>
      </c>
      <c r="H6390" s="8">
        <v>4.6051515828926082E-2</v>
      </c>
      <c r="I6390" s="8">
        <v>0.59588155318216307</v>
      </c>
      <c r="J6390" s="8">
        <v>0.75391589806920278</v>
      </c>
      <c r="K6390" s="14">
        <v>0.35226650736719389</v>
      </c>
      <c r="L6390" s="16">
        <v>0.43167662136910989</v>
      </c>
      <c r="M6390" s="16">
        <f t="shared" si="495"/>
        <v>0.61332626193281659</v>
      </c>
      <c r="N6390" s="16">
        <f t="shared" si="496"/>
        <v>0.5127790626275005</v>
      </c>
      <c r="O6390" s="16">
        <f t="shared" si="497"/>
        <v>3.6316178970876634E-2</v>
      </c>
      <c r="P6390" s="16">
        <f t="shared" si="498"/>
        <v>0.67489872562568287</v>
      </c>
      <c r="Q6390" s="16">
        <f t="shared" si="499"/>
        <v>0.39197156436815189</v>
      </c>
    </row>
    <row r="6391" spans="1:17" x14ac:dyDescent="0.3">
      <c r="A6391" t="s">
        <v>6391</v>
      </c>
      <c r="B6391" t="b">
        <v>1</v>
      </c>
      <c r="C6391" s="12">
        <v>0.73404555107261504</v>
      </c>
      <c r="D6391" s="10">
        <v>0.46433745083743561</v>
      </c>
      <c r="E6391" s="2">
        <v>0.68902226390405419</v>
      </c>
      <c r="F6391" s="4">
        <v>6.855516823403951E-2</v>
      </c>
      <c r="G6391" s="6">
        <v>0.96345001105177075</v>
      </c>
      <c r="H6391" s="8">
        <v>0.93568866732810696</v>
      </c>
      <c r="I6391" s="8">
        <v>0.65126988026066834</v>
      </c>
      <c r="J6391" s="8">
        <v>0.61460172518995826</v>
      </c>
      <c r="K6391" s="14">
        <v>0.74829597641286993</v>
      </c>
      <c r="L6391" s="16">
        <v>0.53024279387149076</v>
      </c>
      <c r="M6391" s="16">
        <f t="shared" si="495"/>
        <v>0.59919150095502527</v>
      </c>
      <c r="N6391" s="16">
        <f t="shared" si="496"/>
        <v>0.37878871606904685</v>
      </c>
      <c r="O6391" s="16">
        <f t="shared" si="497"/>
        <v>0.94956933918993891</v>
      </c>
      <c r="P6391" s="16">
        <f t="shared" si="498"/>
        <v>0.63293580272531336</v>
      </c>
      <c r="Q6391" s="16">
        <f t="shared" si="499"/>
        <v>0.63926938514218035</v>
      </c>
    </row>
    <row r="6392" spans="1:17" x14ac:dyDescent="0.3">
      <c r="A6392" t="s">
        <v>6392</v>
      </c>
      <c r="B6392" t="b">
        <v>1</v>
      </c>
      <c r="C6392" s="12">
        <v>0.66591998855473167</v>
      </c>
      <c r="D6392" s="10">
        <v>0.43764678023413339</v>
      </c>
      <c r="E6392" s="2">
        <v>0.20437369549611931</v>
      </c>
      <c r="F6392" s="4">
        <v>1.090262823957466E-2</v>
      </c>
      <c r="G6392" s="6">
        <v>0.43592799307521252</v>
      </c>
      <c r="H6392" s="8">
        <v>7.4655381150889544E-2</v>
      </c>
      <c r="I6392" s="8">
        <v>0.46471796105673269</v>
      </c>
      <c r="J6392" s="8">
        <v>0.50241308595477019</v>
      </c>
      <c r="K6392" s="14">
        <v>0.52453452757998198</v>
      </c>
      <c r="L6392" s="16">
        <v>0.40193096130421058</v>
      </c>
      <c r="M6392" s="16">
        <f t="shared" si="495"/>
        <v>0.55178338439443253</v>
      </c>
      <c r="N6392" s="16">
        <f t="shared" si="496"/>
        <v>0.10763816186784698</v>
      </c>
      <c r="O6392" s="16">
        <f t="shared" si="497"/>
        <v>0.25529168711305106</v>
      </c>
      <c r="P6392" s="16">
        <f t="shared" si="498"/>
        <v>0.48356552350575144</v>
      </c>
      <c r="Q6392" s="16">
        <f t="shared" si="499"/>
        <v>0.46323274444209628</v>
      </c>
    </row>
    <row r="6393" spans="1:17" x14ac:dyDescent="0.3">
      <c r="A6393" t="s">
        <v>6393</v>
      </c>
      <c r="B6393" t="b">
        <v>1</v>
      </c>
      <c r="C6393" s="12">
        <v>0.78091888485954319</v>
      </c>
      <c r="D6393" s="10">
        <v>0.50510641948648916</v>
      </c>
      <c r="E6393" s="2">
        <v>0.43463948428815768</v>
      </c>
      <c r="F6393" s="4">
        <v>0.15384022966090699</v>
      </c>
      <c r="G6393" s="6">
        <v>0.97525839083720289</v>
      </c>
      <c r="H6393" s="8">
        <v>6.4047929154363969E-2</v>
      </c>
      <c r="I6393" s="8">
        <v>0.61052632685803854</v>
      </c>
      <c r="J6393" s="8">
        <v>0.5584894607704215</v>
      </c>
      <c r="K6393" s="14">
        <v>0.73686930919153137</v>
      </c>
      <c r="L6393" s="16">
        <v>0.50459245890585824</v>
      </c>
      <c r="M6393" s="16">
        <f t="shared" si="495"/>
        <v>0.64301265217301617</v>
      </c>
      <c r="N6393" s="16">
        <f t="shared" si="496"/>
        <v>0.29423985697453237</v>
      </c>
      <c r="O6393" s="16">
        <f t="shared" si="497"/>
        <v>0.51965315999578343</v>
      </c>
      <c r="P6393" s="16">
        <f t="shared" si="498"/>
        <v>0.58450789381423007</v>
      </c>
      <c r="Q6393" s="16">
        <f t="shared" si="499"/>
        <v>0.62073088404869481</v>
      </c>
    </row>
    <row r="6394" spans="1:17" x14ac:dyDescent="0.3">
      <c r="A6394" t="s">
        <v>6394</v>
      </c>
      <c r="B6394" t="b">
        <v>1</v>
      </c>
      <c r="C6394" s="12">
        <v>0.79912777130094581</v>
      </c>
      <c r="D6394" s="10">
        <v>0.50107687902383424</v>
      </c>
      <c r="E6394" s="2">
        <v>0.85901122270758146</v>
      </c>
      <c r="F6394" s="4">
        <v>0.13891821107635741</v>
      </c>
      <c r="G6394" s="6">
        <v>0.97835174581542272</v>
      </c>
      <c r="H6394" s="8">
        <v>0.23462268693484031</v>
      </c>
      <c r="I6394" s="8">
        <v>0.69758365063203376</v>
      </c>
      <c r="J6394" s="8">
        <v>0.6387287429930929</v>
      </c>
      <c r="K6394" s="14">
        <v>0.45041502431682751</v>
      </c>
      <c r="L6394" s="16">
        <v>0.45936094665188443</v>
      </c>
      <c r="M6394" s="16">
        <f t="shared" si="495"/>
        <v>0.65010232516239008</v>
      </c>
      <c r="N6394" s="16">
        <f t="shared" si="496"/>
        <v>0.49896471689196942</v>
      </c>
      <c r="O6394" s="16">
        <f t="shared" si="497"/>
        <v>0.60648721637513148</v>
      </c>
      <c r="P6394" s="16">
        <f t="shared" si="498"/>
        <v>0.66815619681256333</v>
      </c>
      <c r="Q6394" s="16">
        <f t="shared" si="499"/>
        <v>0.45488798548435594</v>
      </c>
    </row>
    <row r="6395" spans="1:17" x14ac:dyDescent="0.3">
      <c r="A6395" t="s">
        <v>6395</v>
      </c>
      <c r="B6395" t="b">
        <v>1</v>
      </c>
      <c r="C6395" s="12">
        <v>0.83517342709130937</v>
      </c>
      <c r="D6395" s="10">
        <v>0.58099557276713776</v>
      </c>
      <c r="E6395" s="2">
        <v>3.8866485283239882E-2</v>
      </c>
      <c r="F6395" s="4">
        <v>2.1328659631754229E-2</v>
      </c>
      <c r="G6395" s="6">
        <v>0.98726568990042718</v>
      </c>
      <c r="H6395" s="8">
        <v>7.3929162148360206E-2</v>
      </c>
      <c r="I6395" s="8">
        <v>0.527021236976842</v>
      </c>
      <c r="J6395" s="8">
        <v>0.37057647305805169</v>
      </c>
      <c r="K6395" s="14">
        <v>0.52384891485422413</v>
      </c>
      <c r="L6395" s="16">
        <v>0.43193941413773512</v>
      </c>
      <c r="M6395" s="16">
        <f t="shared" si="495"/>
        <v>0.70808449992922351</v>
      </c>
      <c r="N6395" s="16">
        <f t="shared" si="496"/>
        <v>3.0097572457497057E-2</v>
      </c>
      <c r="O6395" s="16">
        <f t="shared" si="497"/>
        <v>0.53059742602439375</v>
      </c>
      <c r="P6395" s="16">
        <f t="shared" si="498"/>
        <v>0.44879885501744687</v>
      </c>
      <c r="Q6395" s="16">
        <f t="shared" si="499"/>
        <v>0.47789416449597966</v>
      </c>
    </row>
    <row r="6396" spans="1:17" x14ac:dyDescent="0.3">
      <c r="A6396" t="s">
        <v>6396</v>
      </c>
      <c r="B6396" t="b">
        <v>1</v>
      </c>
      <c r="C6396" s="12">
        <v>0.72482895678238868</v>
      </c>
      <c r="D6396" s="10">
        <v>0.55188226016767827</v>
      </c>
      <c r="E6396" s="2">
        <v>0.96554037444837237</v>
      </c>
      <c r="F6396" s="4">
        <v>3.6473630750053831E-2</v>
      </c>
      <c r="G6396" s="6">
        <v>0.98985402344595563</v>
      </c>
      <c r="H6396" s="8">
        <v>8.3169355835788994E-2</v>
      </c>
      <c r="I6396" s="8">
        <v>0.61065450661324017</v>
      </c>
      <c r="J6396" s="8">
        <v>0.51636529602416081</v>
      </c>
      <c r="K6396" s="14">
        <v>0.6524633084663144</v>
      </c>
      <c r="L6396" s="16">
        <v>0.4247422785320194</v>
      </c>
      <c r="M6396" s="16">
        <f t="shared" si="495"/>
        <v>0.63835560847503348</v>
      </c>
      <c r="N6396" s="16">
        <f t="shared" si="496"/>
        <v>0.50100700259921305</v>
      </c>
      <c r="O6396" s="16">
        <f t="shared" si="497"/>
        <v>0.53651168964087237</v>
      </c>
      <c r="P6396" s="16">
        <f t="shared" si="498"/>
        <v>0.56350990131870049</v>
      </c>
      <c r="Q6396" s="16">
        <f t="shared" si="499"/>
        <v>0.53860279349916684</v>
      </c>
    </row>
    <row r="6397" spans="1:17" x14ac:dyDescent="0.3">
      <c r="A6397" t="s">
        <v>6397</v>
      </c>
      <c r="B6397" t="b">
        <v>1</v>
      </c>
      <c r="C6397" s="12">
        <v>0.81189453782664944</v>
      </c>
      <c r="D6397" s="10">
        <v>0.53608563402533027</v>
      </c>
      <c r="E6397" s="2">
        <v>7.2800549628654121E-2</v>
      </c>
      <c r="F6397" s="4">
        <v>1.631926243185389E-2</v>
      </c>
      <c r="G6397" s="6">
        <v>0.99050761505812579</v>
      </c>
      <c r="H6397" s="8">
        <v>5.2845537901794692E-2</v>
      </c>
      <c r="I6397" s="8">
        <v>0.6801888099548361</v>
      </c>
      <c r="J6397" s="8">
        <v>0.48618230244381883</v>
      </c>
      <c r="K6397" s="14">
        <v>0.76731635879256066</v>
      </c>
      <c r="L6397" s="16">
        <v>0.48511705413351852</v>
      </c>
      <c r="M6397" s="16">
        <f t="shared" si="495"/>
        <v>0.67399008592598986</v>
      </c>
      <c r="N6397" s="16">
        <f t="shared" si="496"/>
        <v>4.4559906030254004E-2</v>
      </c>
      <c r="O6397" s="16">
        <f t="shared" si="497"/>
        <v>0.52167657647996024</v>
      </c>
      <c r="P6397" s="16">
        <f t="shared" si="498"/>
        <v>0.58318555619932744</v>
      </c>
      <c r="Q6397" s="16">
        <f t="shared" si="499"/>
        <v>0.62621670646303962</v>
      </c>
    </row>
    <row r="6398" spans="1:17" x14ac:dyDescent="0.3">
      <c r="A6398" t="s">
        <v>6398</v>
      </c>
      <c r="B6398" t="b">
        <v>1</v>
      </c>
      <c r="C6398" s="12">
        <v>0.7719260768378684</v>
      </c>
      <c r="D6398" s="10">
        <v>0.47012375980890059</v>
      </c>
      <c r="E6398" s="2">
        <v>0.87387522667790674</v>
      </c>
      <c r="F6398" s="4">
        <v>0.1080754906766996</v>
      </c>
      <c r="G6398" s="6">
        <v>0.96985123599154943</v>
      </c>
      <c r="H6398" s="8">
        <v>0.54452898894101298</v>
      </c>
      <c r="I6398" s="8">
        <v>0.60345201876722376</v>
      </c>
      <c r="J6398" s="8">
        <v>0.62908636211147295</v>
      </c>
      <c r="K6398" s="14">
        <v>0.77833894678887827</v>
      </c>
      <c r="L6398" s="16">
        <v>0.54349934008672718</v>
      </c>
      <c r="M6398" s="16">
        <f t="shared" si="495"/>
        <v>0.62102491832338447</v>
      </c>
      <c r="N6398" s="16">
        <f t="shared" si="496"/>
        <v>0.49097535867730319</v>
      </c>
      <c r="O6398" s="16">
        <f t="shared" si="497"/>
        <v>0.75719011246628121</v>
      </c>
      <c r="P6398" s="16">
        <f t="shared" si="498"/>
        <v>0.61626919043934836</v>
      </c>
      <c r="Q6398" s="16">
        <f t="shared" si="499"/>
        <v>0.66091914343780278</v>
      </c>
    </row>
    <row r="6399" spans="1:17" x14ac:dyDescent="0.3">
      <c r="A6399" t="s">
        <v>6399</v>
      </c>
      <c r="B6399" t="b">
        <v>1</v>
      </c>
      <c r="C6399" s="12">
        <v>0.71944562662770395</v>
      </c>
      <c r="D6399" s="10">
        <v>0.50665799567024672</v>
      </c>
      <c r="E6399" s="2">
        <v>0.94509005645026567</v>
      </c>
      <c r="F6399" s="4">
        <v>9.0311260054733999E-3</v>
      </c>
      <c r="G6399" s="6">
        <v>0.47798411275206443</v>
      </c>
      <c r="H6399" s="8">
        <v>0.1225208183510367</v>
      </c>
      <c r="I6399" s="8">
        <v>0.4577826065507925</v>
      </c>
      <c r="J6399" s="8">
        <v>0.53409268848732894</v>
      </c>
      <c r="K6399" s="14">
        <v>0.58446766319761467</v>
      </c>
      <c r="L6399" s="16">
        <v>0.51280356810658456</v>
      </c>
      <c r="M6399" s="16">
        <f t="shared" si="495"/>
        <v>0.61305181114897533</v>
      </c>
      <c r="N6399" s="16">
        <f t="shared" si="496"/>
        <v>0.47706059122786953</v>
      </c>
      <c r="O6399" s="16">
        <f t="shared" si="497"/>
        <v>0.30025246555155055</v>
      </c>
      <c r="P6399" s="16">
        <f t="shared" si="498"/>
        <v>0.49593764751906072</v>
      </c>
      <c r="Q6399" s="16">
        <f t="shared" si="499"/>
        <v>0.54863561565209962</v>
      </c>
    </row>
    <row r="6400" spans="1:17" x14ac:dyDescent="0.3">
      <c r="A6400" t="s">
        <v>6400</v>
      </c>
      <c r="B6400" t="b">
        <v>1</v>
      </c>
      <c r="C6400" s="12">
        <v>0.80395738628344082</v>
      </c>
      <c r="D6400" s="10">
        <v>0.58931118642709379</v>
      </c>
      <c r="E6400" s="2">
        <v>0.96777668600617617</v>
      </c>
      <c r="F6400" s="4">
        <v>2.4582280176952739E-2</v>
      </c>
      <c r="G6400" s="6">
        <v>0.98427122293956559</v>
      </c>
      <c r="H6400" s="8">
        <v>0.118067561332348</v>
      </c>
      <c r="I6400" s="8">
        <v>0.62888280797146079</v>
      </c>
      <c r="J6400" s="8">
        <v>0.64749626400195293</v>
      </c>
      <c r="K6400" s="14">
        <v>0.69256123077680398</v>
      </c>
      <c r="L6400" s="16">
        <v>0.55368807047690982</v>
      </c>
      <c r="M6400" s="16">
        <f t="shared" si="495"/>
        <v>0.69663428635526725</v>
      </c>
      <c r="N6400" s="16">
        <f t="shared" si="496"/>
        <v>0.49617948309156445</v>
      </c>
      <c r="O6400" s="16">
        <f t="shared" si="497"/>
        <v>0.55116939213595684</v>
      </c>
      <c r="P6400" s="16">
        <f t="shared" si="498"/>
        <v>0.63818953598670691</v>
      </c>
      <c r="Q6400" s="16">
        <f t="shared" si="499"/>
        <v>0.62312465062685685</v>
      </c>
    </row>
    <row r="6401" spans="1:17" x14ac:dyDescent="0.3">
      <c r="A6401" t="s">
        <v>6401</v>
      </c>
      <c r="B6401" t="b">
        <v>1</v>
      </c>
      <c r="C6401" s="12">
        <v>0.7542432894358404</v>
      </c>
      <c r="D6401" s="10">
        <v>0.51677859134265614</v>
      </c>
      <c r="E6401" s="2">
        <v>0.41062927253098502</v>
      </c>
      <c r="F6401" s="4">
        <v>6.3855534573804884E-2</v>
      </c>
      <c r="G6401" s="6">
        <v>0.96327377212884591</v>
      </c>
      <c r="H6401" s="8">
        <v>0.1992805915377778</v>
      </c>
      <c r="I6401" s="8">
        <v>0.51534985991059878</v>
      </c>
      <c r="J6401" s="8">
        <v>0.51913942742389596</v>
      </c>
      <c r="K6401" s="14">
        <v>0.59332823033078508</v>
      </c>
      <c r="L6401" s="16">
        <v>0.51531847384156282</v>
      </c>
      <c r="M6401" s="16">
        <f t="shared" si="495"/>
        <v>0.63551094038924827</v>
      </c>
      <c r="N6401" s="16">
        <f t="shared" si="496"/>
        <v>0.23724240355239495</v>
      </c>
      <c r="O6401" s="16">
        <f t="shared" si="497"/>
        <v>0.5812771818333119</v>
      </c>
      <c r="P6401" s="16">
        <f t="shared" si="498"/>
        <v>0.51724464366724732</v>
      </c>
      <c r="Q6401" s="16">
        <f t="shared" si="499"/>
        <v>0.55432335208617389</v>
      </c>
    </row>
    <row r="6402" spans="1:17" x14ac:dyDescent="0.3">
      <c r="A6402" t="s">
        <v>6402</v>
      </c>
      <c r="B6402" t="b">
        <v>0</v>
      </c>
      <c r="C6402" s="12">
        <v>0.65437817092600159</v>
      </c>
      <c r="D6402" s="10">
        <v>0.36343595222923308</v>
      </c>
      <c r="E6402" s="2">
        <v>6.0403141930597697E-2</v>
      </c>
      <c r="F6402" s="4">
        <v>5.6076023270571262E-2</v>
      </c>
      <c r="G6402" s="6">
        <v>0.17158919853187241</v>
      </c>
      <c r="H6402" s="8">
        <v>8.3643381113086446E-2</v>
      </c>
      <c r="I6402" s="8">
        <v>0.28352184650940437</v>
      </c>
      <c r="J6402" s="8">
        <v>0.39856882505882379</v>
      </c>
      <c r="K6402" s="14">
        <v>0.50644481874357794</v>
      </c>
      <c r="L6402" s="16">
        <v>0.34329315585970649</v>
      </c>
      <c r="M6402" s="16">
        <f t="shared" si="495"/>
        <v>0.50890706157761734</v>
      </c>
      <c r="N6402" s="16">
        <f t="shared" si="496"/>
        <v>5.8239582600584483E-2</v>
      </c>
      <c r="O6402" s="16">
        <f t="shared" si="497"/>
        <v>0.12761628982247941</v>
      </c>
      <c r="P6402" s="16">
        <f t="shared" si="498"/>
        <v>0.34104533578411411</v>
      </c>
      <c r="Q6402" s="16">
        <f t="shared" si="499"/>
        <v>0.42486898730164224</v>
      </c>
    </row>
    <row r="6403" spans="1:17" x14ac:dyDescent="0.3">
      <c r="A6403" t="s">
        <v>6403</v>
      </c>
      <c r="B6403" t="b">
        <v>1</v>
      </c>
      <c r="C6403" s="12">
        <v>0.76051256656440736</v>
      </c>
      <c r="D6403" s="10">
        <v>0.4590859997952863</v>
      </c>
      <c r="E6403" s="2">
        <v>0.57050911674736082</v>
      </c>
      <c r="F6403" s="4">
        <v>2.778628282082074E-2</v>
      </c>
      <c r="G6403" s="6">
        <v>5.5380868815078421E-2</v>
      </c>
      <c r="H6403" s="8">
        <v>9.263044123429498E-2</v>
      </c>
      <c r="I6403" s="8">
        <v>0.41426551253521249</v>
      </c>
      <c r="J6403" s="8">
        <v>0.51128375579001772</v>
      </c>
      <c r="K6403" s="14">
        <v>0.5997021637898744</v>
      </c>
      <c r="L6403" s="16">
        <v>0.4822886320338351</v>
      </c>
      <c r="M6403" s="16">
        <f t="shared" ref="M6403:M6466" si="500">(C6403+D6403)/2</f>
        <v>0.60979928317984688</v>
      </c>
      <c r="N6403" s="16">
        <f t="shared" ref="N6403:N6466" si="501">(E6403+F6403)/2</f>
        <v>0.29914769978409078</v>
      </c>
      <c r="O6403" s="16">
        <f t="shared" ref="O6403:O6466" si="502">(G6403+H6403)/2</f>
        <v>7.4005655024686701E-2</v>
      </c>
      <c r="P6403" s="16">
        <f t="shared" ref="P6403:P6466" si="503">(I6403+J6403)/2</f>
        <v>0.46277463416261511</v>
      </c>
      <c r="Q6403" s="16">
        <f t="shared" ref="Q6403:Q6466" si="504">(K6403+L6403)/2</f>
        <v>0.54099539791185469</v>
      </c>
    </row>
    <row r="6404" spans="1:17" x14ac:dyDescent="0.3">
      <c r="A6404" t="s">
        <v>6404</v>
      </c>
      <c r="B6404" t="b">
        <v>1</v>
      </c>
      <c r="C6404" s="12">
        <v>0.75258539124224966</v>
      </c>
      <c r="D6404" s="10">
        <v>0.51153060099068759</v>
      </c>
      <c r="E6404" s="2">
        <v>2.907370887680116E-2</v>
      </c>
      <c r="F6404" s="4">
        <v>9.0835690741462027E-3</v>
      </c>
      <c r="G6404" s="6">
        <v>0.14594844619181341</v>
      </c>
      <c r="H6404" s="8">
        <v>0.1017981443932837</v>
      </c>
      <c r="I6404" s="8">
        <v>0.26943519331268689</v>
      </c>
      <c r="J6404" s="8">
        <v>0.45714175389582012</v>
      </c>
      <c r="K6404" s="14">
        <v>0.35132367974645329</v>
      </c>
      <c r="L6404" s="16">
        <v>0.47255888791690731</v>
      </c>
      <c r="M6404" s="16">
        <f t="shared" si="500"/>
        <v>0.63205799611646862</v>
      </c>
      <c r="N6404" s="16">
        <f t="shared" si="501"/>
        <v>1.9078638975473683E-2</v>
      </c>
      <c r="O6404" s="16">
        <f t="shared" si="502"/>
        <v>0.12387329529254856</v>
      </c>
      <c r="P6404" s="16">
        <f t="shared" si="503"/>
        <v>0.36328847360425354</v>
      </c>
      <c r="Q6404" s="16">
        <f t="shared" si="504"/>
        <v>0.41194128383168027</v>
      </c>
    </row>
    <row r="6405" spans="1:17" x14ac:dyDescent="0.3">
      <c r="A6405" t="s">
        <v>6405</v>
      </c>
      <c r="B6405" t="b">
        <v>0</v>
      </c>
      <c r="C6405" s="12">
        <v>0.74901863086056641</v>
      </c>
      <c r="D6405" s="10">
        <v>0.50640580667365598</v>
      </c>
      <c r="E6405" s="2">
        <v>4.1651549073380423E-2</v>
      </c>
      <c r="F6405" s="4">
        <v>2.5548910291707801E-2</v>
      </c>
      <c r="G6405" s="6">
        <v>4.8218836305407582E-2</v>
      </c>
      <c r="H6405" s="8">
        <v>6.3935657874536145E-2</v>
      </c>
      <c r="I6405" s="8">
        <v>0.2180478819412035</v>
      </c>
      <c r="J6405" s="8">
        <v>0.23540073328868311</v>
      </c>
      <c r="K6405" s="14">
        <v>0.2258669460636934</v>
      </c>
      <c r="L6405" s="16">
        <v>0.24158799644932041</v>
      </c>
      <c r="M6405" s="16">
        <f t="shared" si="500"/>
        <v>0.62771221876711114</v>
      </c>
      <c r="N6405" s="16">
        <f t="shared" si="501"/>
        <v>3.3600229682544114E-2</v>
      </c>
      <c r="O6405" s="16">
        <f t="shared" si="502"/>
        <v>5.607724708997186E-2</v>
      </c>
      <c r="P6405" s="16">
        <f t="shared" si="503"/>
        <v>0.2267243076149433</v>
      </c>
      <c r="Q6405" s="16">
        <f t="shared" si="504"/>
        <v>0.23372747125650689</v>
      </c>
    </row>
    <row r="6406" spans="1:17" x14ac:dyDescent="0.3">
      <c r="A6406" t="s">
        <v>6406</v>
      </c>
      <c r="B6406" t="b">
        <v>0</v>
      </c>
      <c r="C6406" s="12">
        <v>0.79362309749875959</v>
      </c>
      <c r="D6406" s="10">
        <v>0.47718000593743293</v>
      </c>
      <c r="E6406" s="2">
        <v>0.94630599143619298</v>
      </c>
      <c r="F6406" s="4">
        <v>0.22015135540751701</v>
      </c>
      <c r="G6406" s="6">
        <v>0.9865675184377839</v>
      </c>
      <c r="H6406" s="8">
        <v>0.1957903373783921</v>
      </c>
      <c r="I6406" s="8">
        <v>0.58394154809066712</v>
      </c>
      <c r="J6406" s="8">
        <v>0.6429888536099001</v>
      </c>
      <c r="K6406" s="14">
        <v>0.60365685841048389</v>
      </c>
      <c r="L6406" s="16">
        <v>0.50323890156113094</v>
      </c>
      <c r="M6406" s="16">
        <f t="shared" si="500"/>
        <v>0.6354015517180962</v>
      </c>
      <c r="N6406" s="16">
        <f t="shared" si="501"/>
        <v>0.58322867342185503</v>
      </c>
      <c r="O6406" s="16">
        <f t="shared" si="502"/>
        <v>0.59117892790808801</v>
      </c>
      <c r="P6406" s="16">
        <f t="shared" si="503"/>
        <v>0.61346520085028367</v>
      </c>
      <c r="Q6406" s="16">
        <f t="shared" si="504"/>
        <v>0.55344787998580736</v>
      </c>
    </row>
    <row r="6407" spans="1:17" x14ac:dyDescent="0.3">
      <c r="A6407" t="s">
        <v>6407</v>
      </c>
      <c r="B6407" t="b">
        <v>1</v>
      </c>
      <c r="C6407" s="12">
        <v>0.71651580040385254</v>
      </c>
      <c r="D6407" s="10">
        <v>0.4733877260524576</v>
      </c>
      <c r="E6407" s="2">
        <v>0.1064453458020713</v>
      </c>
      <c r="F6407" s="4">
        <v>7.5114996326134165E-2</v>
      </c>
      <c r="G6407" s="6">
        <v>0.984128499811602</v>
      </c>
      <c r="H6407" s="8">
        <v>5.0111912023923622E-2</v>
      </c>
      <c r="I6407" s="8">
        <v>0.59417412981170303</v>
      </c>
      <c r="J6407" s="8">
        <v>0.59875916557467945</v>
      </c>
      <c r="K6407" s="14">
        <v>0.48640056242228669</v>
      </c>
      <c r="L6407" s="16">
        <v>0.41010800536857178</v>
      </c>
      <c r="M6407" s="16">
        <f t="shared" si="500"/>
        <v>0.59495176322815513</v>
      </c>
      <c r="N6407" s="16">
        <f t="shared" si="501"/>
        <v>9.078017106410273E-2</v>
      </c>
      <c r="O6407" s="16">
        <f t="shared" si="502"/>
        <v>0.51712020591776287</v>
      </c>
      <c r="P6407" s="16">
        <f t="shared" si="503"/>
        <v>0.59646664769319124</v>
      </c>
      <c r="Q6407" s="16">
        <f t="shared" si="504"/>
        <v>0.44825428389542921</v>
      </c>
    </row>
    <row r="6408" spans="1:17" x14ac:dyDescent="0.3">
      <c r="A6408" t="s">
        <v>6408</v>
      </c>
      <c r="B6408" t="b">
        <v>1</v>
      </c>
      <c r="C6408" s="12">
        <v>0.84978305600227289</v>
      </c>
      <c r="D6408" s="10">
        <v>0.53008605657193242</v>
      </c>
      <c r="E6408" s="2">
        <v>0.89671439188496838</v>
      </c>
      <c r="F6408" s="4">
        <v>0.89721379186681127</v>
      </c>
      <c r="G6408" s="6">
        <v>0.97833691222570862</v>
      </c>
      <c r="H6408" s="8">
        <v>0.96678312464308458</v>
      </c>
      <c r="I6408" s="8">
        <v>0.73277101026384195</v>
      </c>
      <c r="J6408" s="8">
        <v>0.73410164395188371</v>
      </c>
      <c r="K6408" s="14">
        <v>0.7263739479710426</v>
      </c>
      <c r="L6408" s="16">
        <v>0.73659184765650965</v>
      </c>
      <c r="M6408" s="16">
        <f t="shared" si="500"/>
        <v>0.68993455628710265</v>
      </c>
      <c r="N6408" s="16">
        <f t="shared" si="501"/>
        <v>0.89696409187588988</v>
      </c>
      <c r="O6408" s="16">
        <f t="shared" si="502"/>
        <v>0.97256001843439654</v>
      </c>
      <c r="P6408" s="16">
        <f t="shared" si="503"/>
        <v>0.73343632710786277</v>
      </c>
      <c r="Q6408" s="16">
        <f t="shared" si="504"/>
        <v>0.73148289781377618</v>
      </c>
    </row>
    <row r="6409" spans="1:17" x14ac:dyDescent="0.3">
      <c r="A6409" t="s">
        <v>6409</v>
      </c>
      <c r="B6409" t="b">
        <v>1</v>
      </c>
      <c r="C6409" s="12">
        <v>0.8512180192140959</v>
      </c>
      <c r="D6409" s="10">
        <v>0.54170018597428993</v>
      </c>
      <c r="E6409" s="2">
        <v>0.98206031787458548</v>
      </c>
      <c r="F6409" s="4">
        <v>0.89304581986663201</v>
      </c>
      <c r="G6409" s="6">
        <v>0.98277653217537198</v>
      </c>
      <c r="H6409" s="8">
        <v>0.13450855361585401</v>
      </c>
      <c r="I6409" s="8">
        <v>0.77072202801540513</v>
      </c>
      <c r="J6409" s="8">
        <v>0.77354847200307864</v>
      </c>
      <c r="K6409" s="14">
        <v>0.83345856911072336</v>
      </c>
      <c r="L6409" s="16">
        <v>0.59545489450768996</v>
      </c>
      <c r="M6409" s="16">
        <f t="shared" si="500"/>
        <v>0.69645910259419286</v>
      </c>
      <c r="N6409" s="16">
        <f t="shared" si="501"/>
        <v>0.93755306887060874</v>
      </c>
      <c r="O6409" s="16">
        <f t="shared" si="502"/>
        <v>0.55864254289561299</v>
      </c>
      <c r="P6409" s="16">
        <f t="shared" si="503"/>
        <v>0.77213525000924188</v>
      </c>
      <c r="Q6409" s="16">
        <f t="shared" si="504"/>
        <v>0.71445673180920666</v>
      </c>
    </row>
    <row r="6410" spans="1:17" x14ac:dyDescent="0.3">
      <c r="A6410" t="s">
        <v>6410</v>
      </c>
      <c r="B6410" t="b">
        <v>1</v>
      </c>
      <c r="C6410" s="12">
        <v>0.69315331316423578</v>
      </c>
      <c r="D6410" s="10">
        <v>0.45080600737999571</v>
      </c>
      <c r="E6410" s="2">
        <v>0.38676964190250451</v>
      </c>
      <c r="F6410" s="4">
        <v>1.078202424323171E-2</v>
      </c>
      <c r="G6410" s="6">
        <v>0.87186490003376194</v>
      </c>
      <c r="H6410" s="8">
        <v>9.4448012363144485E-2</v>
      </c>
      <c r="I6410" s="8">
        <v>0.46103033725845349</v>
      </c>
      <c r="J6410" s="8">
        <v>0.51588034312558784</v>
      </c>
      <c r="K6410" s="14">
        <v>0.45526171948279281</v>
      </c>
      <c r="L6410" s="16">
        <v>0.46007100014275809</v>
      </c>
      <c r="M6410" s="16">
        <f t="shared" si="500"/>
        <v>0.57197966027211578</v>
      </c>
      <c r="N6410" s="16">
        <f t="shared" si="501"/>
        <v>0.19877583307286811</v>
      </c>
      <c r="O6410" s="16">
        <f t="shared" si="502"/>
        <v>0.48315645619845321</v>
      </c>
      <c r="P6410" s="16">
        <f t="shared" si="503"/>
        <v>0.48845534019202064</v>
      </c>
      <c r="Q6410" s="16">
        <f t="shared" si="504"/>
        <v>0.45766635981277548</v>
      </c>
    </row>
    <row r="6411" spans="1:17" x14ac:dyDescent="0.3">
      <c r="A6411" t="s">
        <v>6411</v>
      </c>
      <c r="B6411" t="b">
        <v>1</v>
      </c>
      <c r="C6411" s="12">
        <v>0.68889803565563701</v>
      </c>
      <c r="D6411" s="10">
        <v>0.50979017321828368</v>
      </c>
      <c r="E6411" s="2">
        <v>0.2241372321035365</v>
      </c>
      <c r="F6411" s="4">
        <v>1.4878970778339331E-2</v>
      </c>
      <c r="G6411" s="6">
        <v>0.94391144087935142</v>
      </c>
      <c r="H6411" s="8">
        <v>7.8057624999138597E-2</v>
      </c>
      <c r="I6411" s="8">
        <v>0.4753929843526381</v>
      </c>
      <c r="J6411" s="8">
        <v>0.58221399039865995</v>
      </c>
      <c r="K6411" s="14">
        <v>0.47211547474670579</v>
      </c>
      <c r="L6411" s="16">
        <v>0.50152527718059681</v>
      </c>
      <c r="M6411" s="16">
        <f t="shared" si="500"/>
        <v>0.59934410443696029</v>
      </c>
      <c r="N6411" s="16">
        <f t="shared" si="501"/>
        <v>0.11950810144093792</v>
      </c>
      <c r="O6411" s="16">
        <f t="shared" si="502"/>
        <v>0.51098453293924506</v>
      </c>
      <c r="P6411" s="16">
        <f t="shared" si="503"/>
        <v>0.52880348737564908</v>
      </c>
      <c r="Q6411" s="16">
        <f t="shared" si="504"/>
        <v>0.4868203759636513</v>
      </c>
    </row>
    <row r="6412" spans="1:17" x14ac:dyDescent="0.3">
      <c r="A6412" t="s">
        <v>6412</v>
      </c>
      <c r="B6412" t="b">
        <v>0</v>
      </c>
      <c r="C6412" s="12">
        <v>0.70724467737219465</v>
      </c>
      <c r="D6412" s="10">
        <v>0.49292353616264573</v>
      </c>
      <c r="E6412" s="2">
        <v>0.94601134282934218</v>
      </c>
      <c r="F6412" s="4">
        <v>3.9527537063982932E-2</v>
      </c>
      <c r="G6412" s="6">
        <v>0.97660520220917424</v>
      </c>
      <c r="H6412" s="8">
        <v>6.1253469807150962E-2</v>
      </c>
      <c r="I6412" s="8">
        <v>0.6280661988266959</v>
      </c>
      <c r="J6412" s="8">
        <v>0.59412122135378409</v>
      </c>
      <c r="K6412" s="14">
        <v>0.69390168647232087</v>
      </c>
      <c r="L6412" s="16">
        <v>0.49342449358244572</v>
      </c>
      <c r="M6412" s="16">
        <f t="shared" si="500"/>
        <v>0.60008410676742019</v>
      </c>
      <c r="N6412" s="16">
        <f t="shared" si="501"/>
        <v>0.49276943994666256</v>
      </c>
      <c r="O6412" s="16">
        <f t="shared" si="502"/>
        <v>0.5189293360081626</v>
      </c>
      <c r="P6412" s="16">
        <f t="shared" si="503"/>
        <v>0.61109371009024005</v>
      </c>
      <c r="Q6412" s="16">
        <f t="shared" si="504"/>
        <v>0.59366309002738327</v>
      </c>
    </row>
    <row r="6413" spans="1:17" x14ac:dyDescent="0.3">
      <c r="A6413" t="s">
        <v>6413</v>
      </c>
      <c r="B6413" t="b">
        <v>1</v>
      </c>
      <c r="C6413" s="12">
        <v>0.79188670993733534</v>
      </c>
      <c r="D6413" s="10">
        <v>0.50592776477900003</v>
      </c>
      <c r="E6413" s="2">
        <v>0.91477505518668401</v>
      </c>
      <c r="F6413" s="4">
        <v>8.2743287487285766E-2</v>
      </c>
      <c r="G6413" s="6">
        <v>0.98290273935643191</v>
      </c>
      <c r="H6413" s="8">
        <v>7.4708252446289869E-2</v>
      </c>
      <c r="I6413" s="8">
        <v>0.70310660105369727</v>
      </c>
      <c r="J6413" s="8">
        <v>0.72067377218732553</v>
      </c>
      <c r="K6413" s="14">
        <v>0.75680547102424855</v>
      </c>
      <c r="L6413" s="16">
        <v>0.51228757701548722</v>
      </c>
      <c r="M6413" s="16">
        <f t="shared" si="500"/>
        <v>0.64890723735816769</v>
      </c>
      <c r="N6413" s="16">
        <f t="shared" si="501"/>
        <v>0.49875917133698489</v>
      </c>
      <c r="O6413" s="16">
        <f t="shared" si="502"/>
        <v>0.52880549590136083</v>
      </c>
      <c r="P6413" s="16">
        <f t="shared" si="503"/>
        <v>0.7118901866205114</v>
      </c>
      <c r="Q6413" s="16">
        <f t="shared" si="504"/>
        <v>0.63454652401986789</v>
      </c>
    </row>
    <row r="6414" spans="1:17" x14ac:dyDescent="0.3">
      <c r="A6414" t="s">
        <v>6414</v>
      </c>
      <c r="B6414" t="b">
        <v>1</v>
      </c>
      <c r="C6414" s="12">
        <v>0.72946536011445684</v>
      </c>
      <c r="D6414" s="10">
        <v>0.48277780283900951</v>
      </c>
      <c r="E6414" s="2">
        <v>0.83891155052255761</v>
      </c>
      <c r="F6414" s="4">
        <v>2.218208167979541E-2</v>
      </c>
      <c r="G6414" s="6">
        <v>0.96559627577213913</v>
      </c>
      <c r="H6414" s="8">
        <v>0.4270848674574419</v>
      </c>
      <c r="I6414" s="8">
        <v>0.49807529419962571</v>
      </c>
      <c r="J6414" s="8">
        <v>0.57818198119363606</v>
      </c>
      <c r="K6414" s="14">
        <v>0.72738769889314248</v>
      </c>
      <c r="L6414" s="16">
        <v>0.47242973732634008</v>
      </c>
      <c r="M6414" s="16">
        <f t="shared" si="500"/>
        <v>0.60612158147673312</v>
      </c>
      <c r="N6414" s="16">
        <f t="shared" si="501"/>
        <v>0.43054681610117651</v>
      </c>
      <c r="O6414" s="16">
        <f t="shared" si="502"/>
        <v>0.69634057161479057</v>
      </c>
      <c r="P6414" s="16">
        <f t="shared" si="503"/>
        <v>0.53812863769663088</v>
      </c>
      <c r="Q6414" s="16">
        <f t="shared" si="504"/>
        <v>0.59990871810974133</v>
      </c>
    </row>
    <row r="6415" spans="1:17" x14ac:dyDescent="0.3">
      <c r="A6415" t="s">
        <v>6415</v>
      </c>
      <c r="B6415" t="b">
        <v>1</v>
      </c>
      <c r="C6415" s="12">
        <v>0.73813392962314739</v>
      </c>
      <c r="D6415" s="10">
        <v>0.44773619342037979</v>
      </c>
      <c r="E6415" s="2">
        <v>5.4673612847235153E-2</v>
      </c>
      <c r="F6415" s="4">
        <v>2.3210119366816832E-2</v>
      </c>
      <c r="G6415" s="6">
        <v>0.98434514080708813</v>
      </c>
      <c r="H6415" s="8">
        <v>0.96839204882223551</v>
      </c>
      <c r="I6415" s="8">
        <v>0.66846271255164591</v>
      </c>
      <c r="J6415" s="8">
        <v>0.59686384723331376</v>
      </c>
      <c r="K6415" s="14">
        <v>0.74742146513271257</v>
      </c>
      <c r="L6415" s="16">
        <v>0.51547391107520046</v>
      </c>
      <c r="M6415" s="16">
        <f t="shared" si="500"/>
        <v>0.59293506152176356</v>
      </c>
      <c r="N6415" s="16">
        <f t="shared" si="501"/>
        <v>3.8941866107025991E-2</v>
      </c>
      <c r="O6415" s="16">
        <f t="shared" si="502"/>
        <v>0.97636859481466187</v>
      </c>
      <c r="P6415" s="16">
        <f t="shared" si="503"/>
        <v>0.63266327989247984</v>
      </c>
      <c r="Q6415" s="16">
        <f t="shared" si="504"/>
        <v>0.63144768810395657</v>
      </c>
    </row>
    <row r="6416" spans="1:17" x14ac:dyDescent="0.3">
      <c r="A6416" t="s">
        <v>6416</v>
      </c>
      <c r="B6416" t="b">
        <v>1</v>
      </c>
      <c r="C6416" s="12">
        <v>0.70362008277969923</v>
      </c>
      <c r="D6416" s="10">
        <v>0.52039670598906707</v>
      </c>
      <c r="E6416" s="2">
        <v>0.96285075160800637</v>
      </c>
      <c r="F6416" s="4">
        <v>5.5988816266122843E-2</v>
      </c>
      <c r="G6416" s="6">
        <v>0.96857777204346884</v>
      </c>
      <c r="H6416" s="8">
        <v>0.87917152062325266</v>
      </c>
      <c r="I6416" s="8">
        <v>0.53006367244827612</v>
      </c>
      <c r="J6416" s="8">
        <v>0.66145832866466492</v>
      </c>
      <c r="K6416" s="14">
        <v>0.55313281999654396</v>
      </c>
      <c r="L6416" s="16">
        <v>0.49306949087078977</v>
      </c>
      <c r="M6416" s="16">
        <f t="shared" si="500"/>
        <v>0.61200839438438315</v>
      </c>
      <c r="N6416" s="16">
        <f t="shared" si="501"/>
        <v>0.50941978393706466</v>
      </c>
      <c r="O6416" s="16">
        <f t="shared" si="502"/>
        <v>0.92387464633336069</v>
      </c>
      <c r="P6416" s="16">
        <f t="shared" si="503"/>
        <v>0.59576100055647052</v>
      </c>
      <c r="Q6416" s="16">
        <f t="shared" si="504"/>
        <v>0.52310115543366686</v>
      </c>
    </row>
    <row r="6417" spans="1:17" x14ac:dyDescent="0.3">
      <c r="A6417" t="s">
        <v>6417</v>
      </c>
      <c r="B6417" t="b">
        <v>1</v>
      </c>
      <c r="C6417" s="12">
        <v>0.70089583172140923</v>
      </c>
      <c r="D6417" s="10">
        <v>0.52284274723588309</v>
      </c>
      <c r="E6417" s="2">
        <v>3.3914092372123623E-2</v>
      </c>
      <c r="F6417" s="4">
        <v>2.2273599118877829E-2</v>
      </c>
      <c r="G6417" s="6">
        <v>0.98233597942779116</v>
      </c>
      <c r="H6417" s="8">
        <v>8.490302122244564E-2</v>
      </c>
      <c r="I6417" s="8">
        <v>0.49042445770360721</v>
      </c>
      <c r="J6417" s="8">
        <v>0.57868388478693333</v>
      </c>
      <c r="K6417" s="14">
        <v>0.57704640997651524</v>
      </c>
      <c r="L6417" s="16">
        <v>0.47102610892849822</v>
      </c>
      <c r="M6417" s="16">
        <f t="shared" si="500"/>
        <v>0.61186928947864616</v>
      </c>
      <c r="N6417" s="16">
        <f t="shared" si="501"/>
        <v>2.8093845745500726E-2</v>
      </c>
      <c r="O6417" s="16">
        <f t="shared" si="502"/>
        <v>0.5336195003251184</v>
      </c>
      <c r="P6417" s="16">
        <f t="shared" si="503"/>
        <v>0.53455417124527027</v>
      </c>
      <c r="Q6417" s="16">
        <f t="shared" si="504"/>
        <v>0.52403625945250676</v>
      </c>
    </row>
    <row r="6418" spans="1:17" x14ac:dyDescent="0.3">
      <c r="A6418" t="s">
        <v>6418</v>
      </c>
      <c r="B6418" t="b">
        <v>0</v>
      </c>
      <c r="C6418" s="12">
        <v>0.76681765965747073</v>
      </c>
      <c r="D6418" s="10">
        <v>0.4726950594925261</v>
      </c>
      <c r="E6418" s="2">
        <v>0.94635904815467353</v>
      </c>
      <c r="F6418" s="4">
        <v>1.238363275303744E-2</v>
      </c>
      <c r="G6418" s="6">
        <v>0.98924223983288539</v>
      </c>
      <c r="H6418" s="8">
        <v>3.3080251793203168E-2</v>
      </c>
      <c r="I6418" s="8">
        <v>0.46809183147549249</v>
      </c>
      <c r="J6418" s="8">
        <v>0.56969711184046246</v>
      </c>
      <c r="K6418" s="14">
        <v>0.66388684336451975</v>
      </c>
      <c r="L6418" s="16">
        <v>0.50674120309978088</v>
      </c>
      <c r="M6418" s="16">
        <f t="shared" si="500"/>
        <v>0.61975635957499842</v>
      </c>
      <c r="N6418" s="16">
        <f t="shared" si="501"/>
        <v>0.47937134045385549</v>
      </c>
      <c r="O6418" s="16">
        <f t="shared" si="502"/>
        <v>0.51116124581304423</v>
      </c>
      <c r="P6418" s="16">
        <f t="shared" si="503"/>
        <v>0.51889447165797753</v>
      </c>
      <c r="Q6418" s="16">
        <f t="shared" si="504"/>
        <v>0.58531402323215032</v>
      </c>
    </row>
    <row r="6419" spans="1:17" x14ac:dyDescent="0.3">
      <c r="A6419" t="s">
        <v>6419</v>
      </c>
      <c r="B6419" t="b">
        <v>0</v>
      </c>
      <c r="C6419" s="12">
        <v>0.80733035036074152</v>
      </c>
      <c r="D6419" s="10">
        <v>0.56273751071022016</v>
      </c>
      <c r="E6419" s="2">
        <v>2.68757943962693E-2</v>
      </c>
      <c r="F6419" s="4">
        <v>1.267411838936605E-2</v>
      </c>
      <c r="G6419" s="6">
        <v>9.1465900063609884E-2</v>
      </c>
      <c r="H6419" s="8">
        <v>6.2101218281680033E-2</v>
      </c>
      <c r="I6419" s="8">
        <v>0.24847342182021681</v>
      </c>
      <c r="J6419" s="8">
        <v>0.53899715304190676</v>
      </c>
      <c r="K6419" s="14">
        <v>0.22246768090538191</v>
      </c>
      <c r="L6419" s="16">
        <v>0.22858794787907119</v>
      </c>
      <c r="M6419" s="16">
        <f t="shared" si="500"/>
        <v>0.68503393053548089</v>
      </c>
      <c r="N6419" s="16">
        <f t="shared" si="501"/>
        <v>1.9774956392817674E-2</v>
      </c>
      <c r="O6419" s="16">
        <f t="shared" si="502"/>
        <v>7.6783559172644955E-2</v>
      </c>
      <c r="P6419" s="16">
        <f t="shared" si="503"/>
        <v>0.39373528743106179</v>
      </c>
      <c r="Q6419" s="16">
        <f t="shared" si="504"/>
        <v>0.22552781439222655</v>
      </c>
    </row>
    <row r="6420" spans="1:17" x14ac:dyDescent="0.3">
      <c r="A6420" t="s">
        <v>6420</v>
      </c>
      <c r="B6420" t="b">
        <v>1</v>
      </c>
      <c r="C6420" s="12">
        <v>0.7331035079430378</v>
      </c>
      <c r="D6420" s="10">
        <v>0.48608488573666891</v>
      </c>
      <c r="E6420" s="2">
        <v>0.94188534899188558</v>
      </c>
      <c r="F6420" s="4">
        <v>0.39056316874948949</v>
      </c>
      <c r="G6420" s="6">
        <v>0.99490474450414534</v>
      </c>
      <c r="H6420" s="8">
        <v>0.31092393964488452</v>
      </c>
      <c r="I6420" s="8">
        <v>0.57386435576989137</v>
      </c>
      <c r="J6420" s="8">
        <v>0.63282065131182774</v>
      </c>
      <c r="K6420" s="14">
        <v>0.71771366166444694</v>
      </c>
      <c r="L6420" s="16">
        <v>0.52109114214498309</v>
      </c>
      <c r="M6420" s="16">
        <f t="shared" si="500"/>
        <v>0.60959419683985339</v>
      </c>
      <c r="N6420" s="16">
        <f t="shared" si="501"/>
        <v>0.66622425887068748</v>
      </c>
      <c r="O6420" s="16">
        <f t="shared" si="502"/>
        <v>0.65291434207451493</v>
      </c>
      <c r="P6420" s="16">
        <f t="shared" si="503"/>
        <v>0.6033425035408595</v>
      </c>
      <c r="Q6420" s="16">
        <f t="shared" si="504"/>
        <v>0.61940240190471507</v>
      </c>
    </row>
    <row r="6421" spans="1:17" x14ac:dyDescent="0.3">
      <c r="A6421" t="s">
        <v>6421</v>
      </c>
      <c r="B6421" t="b">
        <v>1</v>
      </c>
      <c r="C6421" s="12">
        <v>0.77757634765194894</v>
      </c>
      <c r="D6421" s="10">
        <v>0.5296243933741378</v>
      </c>
      <c r="E6421" s="2">
        <v>0.9476522243142198</v>
      </c>
      <c r="F6421" s="4">
        <v>1.7703589804870301E-2</v>
      </c>
      <c r="G6421" s="6">
        <v>0.9879655488311232</v>
      </c>
      <c r="H6421" s="8">
        <v>0.1100645568857079</v>
      </c>
      <c r="I6421" s="8">
        <v>0.63728534588537022</v>
      </c>
      <c r="J6421" s="8">
        <v>0.6302070599851971</v>
      </c>
      <c r="K6421" s="14">
        <v>0.82994519097707353</v>
      </c>
      <c r="L6421" s="16">
        <v>0.55482226829823744</v>
      </c>
      <c r="M6421" s="16">
        <f t="shared" si="500"/>
        <v>0.65360037051304332</v>
      </c>
      <c r="N6421" s="16">
        <f t="shared" si="501"/>
        <v>0.48267790705954505</v>
      </c>
      <c r="O6421" s="16">
        <f t="shared" si="502"/>
        <v>0.54901505285841556</v>
      </c>
      <c r="P6421" s="16">
        <f t="shared" si="503"/>
        <v>0.63374620293528361</v>
      </c>
      <c r="Q6421" s="16">
        <f t="shared" si="504"/>
        <v>0.69238372963765549</v>
      </c>
    </row>
    <row r="6422" spans="1:17" x14ac:dyDescent="0.3">
      <c r="A6422" t="s">
        <v>6422</v>
      </c>
      <c r="B6422" t="b">
        <v>0</v>
      </c>
      <c r="C6422" s="12">
        <v>0.79712106973419794</v>
      </c>
      <c r="D6422" s="10">
        <v>0.47959500397322918</v>
      </c>
      <c r="E6422" s="2">
        <v>1</v>
      </c>
      <c r="F6422" s="4">
        <v>0.50374848201659084</v>
      </c>
      <c r="G6422" s="6">
        <v>4.8404649810893763E-2</v>
      </c>
      <c r="H6422" s="8">
        <v>4.5596756823527602E-2</v>
      </c>
      <c r="I6422" s="8">
        <v>0.42903018402271531</v>
      </c>
      <c r="J6422" s="8">
        <v>0.53887718252731087</v>
      </c>
      <c r="K6422" s="14">
        <v>0.46570566607829023</v>
      </c>
      <c r="L6422" s="16">
        <v>0.38664608580039728</v>
      </c>
      <c r="M6422" s="16">
        <f t="shared" si="500"/>
        <v>0.63835803685371362</v>
      </c>
      <c r="N6422" s="16">
        <f t="shared" si="501"/>
        <v>0.75187424100829547</v>
      </c>
      <c r="O6422" s="16">
        <f t="shared" si="502"/>
        <v>4.7000703317210679E-2</v>
      </c>
      <c r="P6422" s="16">
        <f t="shared" si="503"/>
        <v>0.48395368327501309</v>
      </c>
      <c r="Q6422" s="16">
        <f t="shared" si="504"/>
        <v>0.42617587593934375</v>
      </c>
    </row>
    <row r="6423" spans="1:17" x14ac:dyDescent="0.3">
      <c r="A6423" t="s">
        <v>6423</v>
      </c>
      <c r="B6423" t="b">
        <v>1</v>
      </c>
      <c r="C6423" s="12">
        <v>0.7941863878077059</v>
      </c>
      <c r="D6423" s="10">
        <v>0.504627859663483</v>
      </c>
      <c r="E6423" s="2">
        <v>0.96365753541707089</v>
      </c>
      <c r="F6423" s="4">
        <v>8.5890053185077031E-3</v>
      </c>
      <c r="G6423" s="6">
        <v>0.29944828157288289</v>
      </c>
      <c r="H6423" s="8">
        <v>5.7456493779779239E-2</v>
      </c>
      <c r="I6423" s="8">
        <v>0.33352419567991531</v>
      </c>
      <c r="J6423" s="8">
        <v>0.5317974396163081</v>
      </c>
      <c r="K6423" s="14">
        <v>0.44549176180713601</v>
      </c>
      <c r="L6423" s="16">
        <v>0.36854951647460571</v>
      </c>
      <c r="M6423" s="16">
        <f t="shared" si="500"/>
        <v>0.6494071237355945</v>
      </c>
      <c r="N6423" s="16">
        <f t="shared" si="501"/>
        <v>0.4861232703677893</v>
      </c>
      <c r="O6423" s="16">
        <f t="shared" si="502"/>
        <v>0.17845238767633106</v>
      </c>
      <c r="P6423" s="16">
        <f t="shared" si="503"/>
        <v>0.43266081764811171</v>
      </c>
      <c r="Q6423" s="16">
        <f t="shared" si="504"/>
        <v>0.40702063914087083</v>
      </c>
    </row>
    <row r="6424" spans="1:17" x14ac:dyDescent="0.3">
      <c r="A6424" t="s">
        <v>6424</v>
      </c>
      <c r="B6424" t="b">
        <v>0</v>
      </c>
      <c r="C6424" s="12">
        <v>0.70259937791245364</v>
      </c>
      <c r="D6424" s="10">
        <v>0.36382933882404273</v>
      </c>
      <c r="E6424" s="2">
        <v>0.82461702699295603</v>
      </c>
      <c r="F6424" s="4">
        <v>7.1022326727124496E-2</v>
      </c>
      <c r="G6424" s="6">
        <v>0.98278608776559551</v>
      </c>
      <c r="H6424" s="8">
        <v>0.3870724901207544</v>
      </c>
      <c r="I6424" s="8">
        <v>0.45893131174006019</v>
      </c>
      <c r="J6424" s="8">
        <v>0.5552664436086906</v>
      </c>
      <c r="K6424" s="14">
        <v>0.48361942198978219</v>
      </c>
      <c r="L6424" s="16">
        <v>0.52152879721456558</v>
      </c>
      <c r="M6424" s="16">
        <f t="shared" si="500"/>
        <v>0.53321435836824815</v>
      </c>
      <c r="N6424" s="16">
        <f t="shared" si="501"/>
        <v>0.44781967686004026</v>
      </c>
      <c r="O6424" s="16">
        <f t="shared" si="502"/>
        <v>0.68492928894317495</v>
      </c>
      <c r="P6424" s="16">
        <f t="shared" si="503"/>
        <v>0.50709887767437545</v>
      </c>
      <c r="Q6424" s="16">
        <f t="shared" si="504"/>
        <v>0.50257410960217386</v>
      </c>
    </row>
    <row r="6425" spans="1:17" x14ac:dyDescent="0.3">
      <c r="A6425" t="s">
        <v>6425</v>
      </c>
      <c r="B6425" t="b">
        <v>1</v>
      </c>
      <c r="C6425" s="12">
        <v>0.77942315439032228</v>
      </c>
      <c r="D6425" s="10">
        <v>0.62242362073639279</v>
      </c>
      <c r="E6425" s="2">
        <v>3.528287872739988E-2</v>
      </c>
      <c r="F6425" s="4">
        <v>1.5938575878520881E-2</v>
      </c>
      <c r="G6425" s="6">
        <v>0.97563269950542331</v>
      </c>
      <c r="H6425" s="8">
        <v>0.15832979453896051</v>
      </c>
      <c r="I6425" s="8">
        <v>0.56351866998868072</v>
      </c>
      <c r="J6425" s="8">
        <v>0.34393135385301482</v>
      </c>
      <c r="K6425" s="14">
        <v>0.54349477239892185</v>
      </c>
      <c r="L6425" s="16">
        <v>0.44332825954510141</v>
      </c>
      <c r="M6425" s="16">
        <f t="shared" si="500"/>
        <v>0.70092338756335759</v>
      </c>
      <c r="N6425" s="16">
        <f t="shared" si="501"/>
        <v>2.5610727302960379E-2</v>
      </c>
      <c r="O6425" s="16">
        <f t="shared" si="502"/>
        <v>0.56698124702219188</v>
      </c>
      <c r="P6425" s="16">
        <f t="shared" si="503"/>
        <v>0.4537250119208478</v>
      </c>
      <c r="Q6425" s="16">
        <f t="shared" si="504"/>
        <v>0.49341151597201161</v>
      </c>
    </row>
    <row r="6426" spans="1:17" x14ac:dyDescent="0.3">
      <c r="A6426" t="s">
        <v>6426</v>
      </c>
      <c r="B6426" t="b">
        <v>1</v>
      </c>
      <c r="C6426" s="12">
        <v>0.65899782612076951</v>
      </c>
      <c r="D6426" s="10">
        <v>0.48472287339330627</v>
      </c>
      <c r="E6426" s="2">
        <v>4.5683619115338359E-2</v>
      </c>
      <c r="F6426" s="4">
        <v>1.3329321997261671E-2</v>
      </c>
      <c r="G6426" s="6">
        <v>0.1033821239465688</v>
      </c>
      <c r="H6426" s="8">
        <v>7.8236936698283133E-2</v>
      </c>
      <c r="I6426" s="8">
        <v>0.30479394636515339</v>
      </c>
      <c r="J6426" s="8">
        <v>0.49564577741442561</v>
      </c>
      <c r="K6426" s="14">
        <v>0.39193355833595922</v>
      </c>
      <c r="L6426" s="16">
        <v>0.28064167176183191</v>
      </c>
      <c r="M6426" s="16">
        <f t="shared" si="500"/>
        <v>0.57186034975703792</v>
      </c>
      <c r="N6426" s="16">
        <f t="shared" si="501"/>
        <v>2.9506470556300013E-2</v>
      </c>
      <c r="O6426" s="16">
        <f t="shared" si="502"/>
        <v>9.0809530322425974E-2</v>
      </c>
      <c r="P6426" s="16">
        <f t="shared" si="503"/>
        <v>0.40021986188978953</v>
      </c>
      <c r="Q6426" s="16">
        <f t="shared" si="504"/>
        <v>0.33628761504889559</v>
      </c>
    </row>
    <row r="6427" spans="1:17" x14ac:dyDescent="0.3">
      <c r="A6427" t="s">
        <v>6427</v>
      </c>
      <c r="B6427" t="b">
        <v>0</v>
      </c>
      <c r="C6427" s="12">
        <v>0.65026294518153815</v>
      </c>
      <c r="D6427" s="10">
        <v>0.4408566424951556</v>
      </c>
      <c r="E6427" s="2">
        <v>0.65412385591150302</v>
      </c>
      <c r="F6427" s="4">
        <v>3.132939448789418E-2</v>
      </c>
      <c r="G6427" s="6">
        <v>0.97071102135407217</v>
      </c>
      <c r="H6427" s="8">
        <v>7.2201140928482621E-2</v>
      </c>
      <c r="I6427" s="8">
        <v>0.39930505459925081</v>
      </c>
      <c r="J6427" s="8">
        <v>0.49422566475897872</v>
      </c>
      <c r="K6427" s="14">
        <v>0.52615181719427717</v>
      </c>
      <c r="L6427" s="16">
        <v>0.40090430587754572</v>
      </c>
      <c r="M6427" s="16">
        <f t="shared" si="500"/>
        <v>0.54555979383834685</v>
      </c>
      <c r="N6427" s="16">
        <f t="shared" si="501"/>
        <v>0.3427266251996986</v>
      </c>
      <c r="O6427" s="16">
        <f t="shared" si="502"/>
        <v>0.52145608114127739</v>
      </c>
      <c r="P6427" s="16">
        <f t="shared" si="503"/>
        <v>0.44676535967911479</v>
      </c>
      <c r="Q6427" s="16">
        <f t="shared" si="504"/>
        <v>0.46352806153591142</v>
      </c>
    </row>
    <row r="6428" spans="1:17" x14ac:dyDescent="0.3">
      <c r="A6428" t="s">
        <v>6428</v>
      </c>
      <c r="B6428" t="b">
        <v>1</v>
      </c>
      <c r="C6428" s="12">
        <v>0.73740241537524964</v>
      </c>
      <c r="D6428" s="10">
        <v>0.57602514028428531</v>
      </c>
      <c r="E6428" s="2">
        <v>0.97595858092229859</v>
      </c>
      <c r="F6428" s="4">
        <v>0.96978474684118166</v>
      </c>
      <c r="G6428" s="6">
        <v>0.96618394081408621</v>
      </c>
      <c r="H6428" s="8">
        <v>0.59246626644843625</v>
      </c>
      <c r="I6428" s="8">
        <v>0.69751687759154191</v>
      </c>
      <c r="J6428" s="8">
        <v>0.77730456905400958</v>
      </c>
      <c r="K6428" s="14">
        <v>0.64261929488648717</v>
      </c>
      <c r="L6428" s="16">
        <v>0.57671267208644539</v>
      </c>
      <c r="M6428" s="16">
        <f t="shared" si="500"/>
        <v>0.65671377782976748</v>
      </c>
      <c r="N6428" s="16">
        <f t="shared" si="501"/>
        <v>0.97287166388174007</v>
      </c>
      <c r="O6428" s="16">
        <f t="shared" si="502"/>
        <v>0.77932510363126117</v>
      </c>
      <c r="P6428" s="16">
        <f t="shared" si="503"/>
        <v>0.7374107233227758</v>
      </c>
      <c r="Q6428" s="16">
        <f t="shared" si="504"/>
        <v>0.60966598348646628</v>
      </c>
    </row>
    <row r="6429" spans="1:17" x14ac:dyDescent="0.3">
      <c r="A6429" t="s">
        <v>6429</v>
      </c>
      <c r="B6429" t="b">
        <v>1</v>
      </c>
      <c r="C6429" s="12">
        <v>0.70424600739524423</v>
      </c>
      <c r="D6429" s="10">
        <v>0.52010891312758378</v>
      </c>
      <c r="E6429" s="2">
        <v>0.92991954701361257</v>
      </c>
      <c r="F6429" s="4">
        <v>2.6066958490290171E-2</v>
      </c>
      <c r="G6429" s="6">
        <v>0.86729031848273141</v>
      </c>
      <c r="H6429" s="8">
        <v>0.36649163988886668</v>
      </c>
      <c r="I6429" s="8">
        <v>0.32463156924179182</v>
      </c>
      <c r="J6429" s="8">
        <v>0.54482159634739635</v>
      </c>
      <c r="K6429" s="14">
        <v>0.47710560708727168</v>
      </c>
      <c r="L6429" s="16">
        <v>0.51831349266666393</v>
      </c>
      <c r="M6429" s="16">
        <f t="shared" si="500"/>
        <v>0.61217746026141406</v>
      </c>
      <c r="N6429" s="16">
        <f t="shared" si="501"/>
        <v>0.47799325275195137</v>
      </c>
      <c r="O6429" s="16">
        <f t="shared" si="502"/>
        <v>0.61689097918579905</v>
      </c>
      <c r="P6429" s="16">
        <f t="shared" si="503"/>
        <v>0.43472658279459409</v>
      </c>
      <c r="Q6429" s="16">
        <f t="shared" si="504"/>
        <v>0.49770954987696781</v>
      </c>
    </row>
    <row r="6430" spans="1:17" x14ac:dyDescent="0.3">
      <c r="A6430" t="s">
        <v>6430</v>
      </c>
      <c r="B6430" t="b">
        <v>0</v>
      </c>
      <c r="C6430" s="12">
        <v>0.47128558848903468</v>
      </c>
      <c r="D6430" s="10">
        <v>0.31312563922913089</v>
      </c>
      <c r="E6430" s="2">
        <v>5.2582171381915788E-2</v>
      </c>
      <c r="F6430" s="4">
        <v>1.086904001575173E-2</v>
      </c>
      <c r="G6430" s="6">
        <v>0.26379355314925412</v>
      </c>
      <c r="H6430" s="8">
        <v>9.8250755716747795E-2</v>
      </c>
      <c r="I6430" s="8">
        <v>0.2453770706172349</v>
      </c>
      <c r="J6430" s="8">
        <v>0.31571180490199591</v>
      </c>
      <c r="K6430" s="14">
        <v>0.25589528105172032</v>
      </c>
      <c r="L6430" s="16">
        <v>0.34152277279215187</v>
      </c>
      <c r="M6430" s="16">
        <f t="shared" si="500"/>
        <v>0.39220561385908281</v>
      </c>
      <c r="N6430" s="16">
        <f t="shared" si="501"/>
        <v>3.1725605698833759E-2</v>
      </c>
      <c r="O6430" s="16">
        <f t="shared" si="502"/>
        <v>0.18102215443300096</v>
      </c>
      <c r="P6430" s="16">
        <f t="shared" si="503"/>
        <v>0.28054443775961541</v>
      </c>
      <c r="Q6430" s="16">
        <f t="shared" si="504"/>
        <v>0.29870902692193613</v>
      </c>
    </row>
    <row r="6431" spans="1:17" x14ac:dyDescent="0.3">
      <c r="A6431" t="s">
        <v>6431</v>
      </c>
      <c r="B6431" t="b">
        <v>0</v>
      </c>
      <c r="C6431" s="12">
        <v>0.65698783195574983</v>
      </c>
      <c r="D6431" s="10">
        <v>0.5220526037335208</v>
      </c>
      <c r="E6431" s="2">
        <v>0.94019870883452428</v>
      </c>
      <c r="F6431" s="4">
        <v>0.19258106671403141</v>
      </c>
      <c r="G6431" s="6">
        <v>0.79572932583540479</v>
      </c>
      <c r="H6431" s="8">
        <v>0.53852759134570372</v>
      </c>
      <c r="I6431" s="8">
        <v>0.59362657472281655</v>
      </c>
      <c r="J6431" s="8">
        <v>0.61664436782444587</v>
      </c>
      <c r="K6431" s="14">
        <v>0.74792870289372371</v>
      </c>
      <c r="L6431" s="16">
        <v>0.54560780408034759</v>
      </c>
      <c r="M6431" s="16">
        <f t="shared" si="500"/>
        <v>0.58952021784463526</v>
      </c>
      <c r="N6431" s="16">
        <f t="shared" si="501"/>
        <v>0.5663898877742779</v>
      </c>
      <c r="O6431" s="16">
        <f t="shared" si="502"/>
        <v>0.66712845859055425</v>
      </c>
      <c r="P6431" s="16">
        <f t="shared" si="503"/>
        <v>0.60513547127363121</v>
      </c>
      <c r="Q6431" s="16">
        <f t="shared" si="504"/>
        <v>0.64676825348703559</v>
      </c>
    </row>
    <row r="6432" spans="1:17" x14ac:dyDescent="0.3">
      <c r="A6432" t="s">
        <v>6432</v>
      </c>
      <c r="B6432" t="b">
        <v>1</v>
      </c>
      <c r="C6432" s="12">
        <v>0.77988518077305413</v>
      </c>
      <c r="D6432" s="10">
        <v>0.49943773698486349</v>
      </c>
      <c r="E6432" s="2">
        <v>0.85836763620757728</v>
      </c>
      <c r="F6432" s="4">
        <v>6.0919597946904158E-2</v>
      </c>
      <c r="G6432" s="6">
        <v>0.96886180329700855</v>
      </c>
      <c r="H6432" s="8">
        <v>0.20236041636501509</v>
      </c>
      <c r="I6432" s="8">
        <v>0.45023140260863609</v>
      </c>
      <c r="J6432" s="8">
        <v>0.40607461531505362</v>
      </c>
      <c r="K6432" s="14">
        <v>0.51138585685347704</v>
      </c>
      <c r="L6432" s="16">
        <v>0.45326073283213769</v>
      </c>
      <c r="M6432" s="16">
        <f t="shared" si="500"/>
        <v>0.63966145887895887</v>
      </c>
      <c r="N6432" s="16">
        <f t="shared" si="501"/>
        <v>0.45964361707724072</v>
      </c>
      <c r="O6432" s="16">
        <f t="shared" si="502"/>
        <v>0.58561110983101183</v>
      </c>
      <c r="P6432" s="16">
        <f t="shared" si="503"/>
        <v>0.42815300896184483</v>
      </c>
      <c r="Q6432" s="16">
        <f t="shared" si="504"/>
        <v>0.48232329484280734</v>
      </c>
    </row>
    <row r="6433" spans="1:17" x14ac:dyDescent="0.3">
      <c r="A6433" t="s">
        <v>6433</v>
      </c>
      <c r="B6433" t="b">
        <v>1</v>
      </c>
      <c r="C6433" s="12">
        <v>0.74306592026520402</v>
      </c>
      <c r="D6433" s="10">
        <v>0.51001015353714496</v>
      </c>
      <c r="E6433" s="2">
        <v>0.900599317997124</v>
      </c>
      <c r="F6433" s="4">
        <v>6.384394235154156E-2</v>
      </c>
      <c r="G6433" s="6">
        <v>0.70981741110373708</v>
      </c>
      <c r="H6433" s="8">
        <v>0.60770540336736922</v>
      </c>
      <c r="I6433" s="8">
        <v>0.46888406472850741</v>
      </c>
      <c r="J6433" s="8">
        <v>0.48017035801122032</v>
      </c>
      <c r="K6433" s="14">
        <v>0.42904575777012638</v>
      </c>
      <c r="L6433" s="16">
        <v>0.50503805182373618</v>
      </c>
      <c r="M6433" s="16">
        <f t="shared" si="500"/>
        <v>0.62653803690117449</v>
      </c>
      <c r="N6433" s="16">
        <f t="shared" si="501"/>
        <v>0.48222163017433278</v>
      </c>
      <c r="O6433" s="16">
        <f t="shared" si="502"/>
        <v>0.65876140723555321</v>
      </c>
      <c r="P6433" s="16">
        <f t="shared" si="503"/>
        <v>0.47452721136986387</v>
      </c>
      <c r="Q6433" s="16">
        <f t="shared" si="504"/>
        <v>0.46704190479693131</v>
      </c>
    </row>
    <row r="6434" spans="1:17" x14ac:dyDescent="0.3">
      <c r="A6434" t="s">
        <v>6434</v>
      </c>
      <c r="B6434" t="b">
        <v>1</v>
      </c>
      <c r="C6434" s="12">
        <v>0.83822106804768803</v>
      </c>
      <c r="D6434" s="10">
        <v>0.54293048873742378</v>
      </c>
      <c r="E6434" s="2">
        <v>0.95587947079048163</v>
      </c>
      <c r="F6434" s="4">
        <v>0.5714342237208071</v>
      </c>
      <c r="G6434" s="6">
        <v>0.93115615980888466</v>
      </c>
      <c r="H6434" s="8">
        <v>0.29169952045917941</v>
      </c>
      <c r="I6434" s="8">
        <v>0.5444551542780679</v>
      </c>
      <c r="J6434" s="8">
        <v>0.56452331813352541</v>
      </c>
      <c r="K6434" s="14">
        <v>0.82679407815166284</v>
      </c>
      <c r="L6434" s="16">
        <v>0.62336078707227405</v>
      </c>
      <c r="M6434" s="16">
        <f t="shared" si="500"/>
        <v>0.69057577839255591</v>
      </c>
      <c r="N6434" s="16">
        <f t="shared" si="501"/>
        <v>0.76365684725564442</v>
      </c>
      <c r="O6434" s="16">
        <f t="shared" si="502"/>
        <v>0.61142784013403206</v>
      </c>
      <c r="P6434" s="16">
        <f t="shared" si="503"/>
        <v>0.55448923620579671</v>
      </c>
      <c r="Q6434" s="16">
        <f t="shared" si="504"/>
        <v>0.72507743261196844</v>
      </c>
    </row>
    <row r="6435" spans="1:17" x14ac:dyDescent="0.3">
      <c r="A6435" t="s">
        <v>6435</v>
      </c>
      <c r="B6435" t="b">
        <v>1</v>
      </c>
      <c r="C6435" s="12">
        <v>0.62732213817239524</v>
      </c>
      <c r="D6435" s="10">
        <v>0.47867920930734797</v>
      </c>
      <c r="E6435" s="2">
        <v>0.20977263953419911</v>
      </c>
      <c r="F6435" s="4">
        <v>4.4919676832419819E-2</v>
      </c>
      <c r="G6435" s="6">
        <v>0.21573150191511181</v>
      </c>
      <c r="H6435" s="8">
        <v>3.7873142260146819E-2</v>
      </c>
      <c r="I6435" s="8">
        <v>0.43192404192130418</v>
      </c>
      <c r="J6435" s="8">
        <v>0.5812833156956787</v>
      </c>
      <c r="K6435" s="14">
        <v>0.52758186404196117</v>
      </c>
      <c r="L6435" s="16">
        <v>0.43533739604661792</v>
      </c>
      <c r="M6435" s="16">
        <f t="shared" si="500"/>
        <v>0.55300067373987161</v>
      </c>
      <c r="N6435" s="16">
        <f t="shared" si="501"/>
        <v>0.12734615818330947</v>
      </c>
      <c r="O6435" s="16">
        <f t="shared" si="502"/>
        <v>0.12680232208762932</v>
      </c>
      <c r="P6435" s="16">
        <f t="shared" si="503"/>
        <v>0.50660367880849144</v>
      </c>
      <c r="Q6435" s="16">
        <f t="shared" si="504"/>
        <v>0.48145963004428954</v>
      </c>
    </row>
    <row r="6436" spans="1:17" x14ac:dyDescent="0.3">
      <c r="A6436" t="s">
        <v>6436</v>
      </c>
      <c r="B6436" t="b">
        <v>1</v>
      </c>
      <c r="C6436" s="12">
        <v>0.78301243372491469</v>
      </c>
      <c r="D6436" s="10">
        <v>0.50524532073650241</v>
      </c>
      <c r="E6436" s="2">
        <v>7.9199665513075113E-2</v>
      </c>
      <c r="F6436" s="4">
        <v>3.0618023180120191E-2</v>
      </c>
      <c r="G6436" s="6">
        <v>0.98896641971664245</v>
      </c>
      <c r="H6436" s="8">
        <v>5.9841229474396303E-2</v>
      </c>
      <c r="I6436" s="8">
        <v>0.50913878260455603</v>
      </c>
      <c r="J6436" s="8">
        <v>0.43880353156327639</v>
      </c>
      <c r="K6436" s="14">
        <v>0.63156071421811477</v>
      </c>
      <c r="L6436" s="16">
        <v>0.41139099498977039</v>
      </c>
      <c r="M6436" s="16">
        <f t="shared" si="500"/>
        <v>0.64412887723070855</v>
      </c>
      <c r="N6436" s="16">
        <f t="shared" si="501"/>
        <v>5.4908844346597652E-2</v>
      </c>
      <c r="O6436" s="16">
        <f t="shared" si="502"/>
        <v>0.52440382459551937</v>
      </c>
      <c r="P6436" s="16">
        <f t="shared" si="503"/>
        <v>0.47397115708391624</v>
      </c>
      <c r="Q6436" s="16">
        <f t="shared" si="504"/>
        <v>0.52147585460394263</v>
      </c>
    </row>
    <row r="6437" spans="1:17" x14ac:dyDescent="0.3">
      <c r="A6437" t="s">
        <v>6437</v>
      </c>
      <c r="B6437" t="b">
        <v>1</v>
      </c>
      <c r="C6437" s="12">
        <v>0.68628557603506901</v>
      </c>
      <c r="D6437" s="10">
        <v>0.52766053165675386</v>
      </c>
      <c r="E6437" s="2">
        <v>0.24295726292215769</v>
      </c>
      <c r="F6437" s="4">
        <v>2.2392329546538029E-2</v>
      </c>
      <c r="G6437" s="6">
        <v>0.51473480721492815</v>
      </c>
      <c r="H6437" s="8">
        <v>7.9185718016827833E-2</v>
      </c>
      <c r="I6437" s="8">
        <v>0.50687734114242589</v>
      </c>
      <c r="J6437" s="8">
        <v>0.54973585227092092</v>
      </c>
      <c r="K6437" s="14">
        <v>0.70458254908009921</v>
      </c>
      <c r="L6437" s="16">
        <v>0.48318028496846688</v>
      </c>
      <c r="M6437" s="16">
        <f t="shared" si="500"/>
        <v>0.60697305384591149</v>
      </c>
      <c r="N6437" s="16">
        <f t="shared" si="501"/>
        <v>0.13267479623434786</v>
      </c>
      <c r="O6437" s="16">
        <f t="shared" si="502"/>
        <v>0.29696026261587799</v>
      </c>
      <c r="P6437" s="16">
        <f t="shared" si="503"/>
        <v>0.52830659670667335</v>
      </c>
      <c r="Q6437" s="16">
        <f t="shared" si="504"/>
        <v>0.59388141702428299</v>
      </c>
    </row>
    <row r="6438" spans="1:17" x14ac:dyDescent="0.3">
      <c r="A6438" t="s">
        <v>6438</v>
      </c>
      <c r="B6438" t="b">
        <v>0</v>
      </c>
      <c r="C6438" s="12">
        <v>0.61726272915007385</v>
      </c>
      <c r="D6438" s="10">
        <v>0.47651688344618098</v>
      </c>
      <c r="E6438" s="2">
        <v>0.22479458085059151</v>
      </c>
      <c r="F6438" s="4">
        <v>1.442630587349625E-2</v>
      </c>
      <c r="G6438" s="6">
        <v>0.6258150250185035</v>
      </c>
      <c r="H6438" s="8">
        <v>0.1069248966761847</v>
      </c>
      <c r="I6438" s="8">
        <v>0.27592674771773462</v>
      </c>
      <c r="J6438" s="8">
        <v>0.51275167055714121</v>
      </c>
      <c r="K6438" s="14">
        <v>0.52572473033168676</v>
      </c>
      <c r="L6438" s="16">
        <v>0.51700411368640431</v>
      </c>
      <c r="M6438" s="16">
        <f t="shared" si="500"/>
        <v>0.54688980629812745</v>
      </c>
      <c r="N6438" s="16">
        <f t="shared" si="501"/>
        <v>0.11961044336204388</v>
      </c>
      <c r="O6438" s="16">
        <f t="shared" si="502"/>
        <v>0.36636996084734408</v>
      </c>
      <c r="P6438" s="16">
        <f t="shared" si="503"/>
        <v>0.39433920913743792</v>
      </c>
      <c r="Q6438" s="16">
        <f t="shared" si="504"/>
        <v>0.52136442200904554</v>
      </c>
    </row>
    <row r="6439" spans="1:17" x14ac:dyDescent="0.3">
      <c r="A6439" t="s">
        <v>6439</v>
      </c>
      <c r="B6439" t="b">
        <v>1</v>
      </c>
      <c r="C6439" s="12">
        <v>0.6843396487161707</v>
      </c>
      <c r="D6439" s="10">
        <v>0.4577277589852573</v>
      </c>
      <c r="E6439" s="2">
        <v>0.94148988191536975</v>
      </c>
      <c r="F6439" s="4">
        <v>1.9384456267147802E-2</v>
      </c>
      <c r="G6439" s="6">
        <v>0.149946373849417</v>
      </c>
      <c r="H6439" s="8">
        <v>3.3062086450343357E-2</v>
      </c>
      <c r="I6439" s="8">
        <v>0.40561461437340413</v>
      </c>
      <c r="J6439" s="8">
        <v>0.60987863389453911</v>
      </c>
      <c r="K6439" s="14">
        <v>0.46726564798453762</v>
      </c>
      <c r="L6439" s="16">
        <v>0.45253617594109818</v>
      </c>
      <c r="M6439" s="16">
        <f t="shared" si="500"/>
        <v>0.57103370385071406</v>
      </c>
      <c r="N6439" s="16">
        <f t="shared" si="501"/>
        <v>0.48043716909125878</v>
      </c>
      <c r="O6439" s="16">
        <f t="shared" si="502"/>
        <v>9.1504230149880184E-2</v>
      </c>
      <c r="P6439" s="16">
        <f t="shared" si="503"/>
        <v>0.50774662413397165</v>
      </c>
      <c r="Q6439" s="16">
        <f t="shared" si="504"/>
        <v>0.4599009119628179</v>
      </c>
    </row>
    <row r="6440" spans="1:17" x14ac:dyDescent="0.3">
      <c r="A6440" t="s">
        <v>6440</v>
      </c>
      <c r="B6440" t="b">
        <v>0</v>
      </c>
      <c r="C6440" s="12">
        <v>0.72262553784145445</v>
      </c>
      <c r="D6440" s="10">
        <v>0.44879436437550491</v>
      </c>
      <c r="E6440" s="2">
        <v>3.6146152225151162E-2</v>
      </c>
      <c r="F6440" s="4">
        <v>2.0074059019241419E-2</v>
      </c>
      <c r="G6440" s="6">
        <v>0.97194854862962843</v>
      </c>
      <c r="H6440" s="8">
        <v>5.7526277253927671E-2</v>
      </c>
      <c r="I6440" s="8">
        <v>0.42017156683133861</v>
      </c>
      <c r="J6440" s="8">
        <v>0.50378288107970881</v>
      </c>
      <c r="K6440" s="14">
        <v>0.48283898406497122</v>
      </c>
      <c r="L6440" s="16">
        <v>0.41376370186491268</v>
      </c>
      <c r="M6440" s="16">
        <f t="shared" si="500"/>
        <v>0.58570995110847968</v>
      </c>
      <c r="N6440" s="16">
        <f t="shared" si="501"/>
        <v>2.8110105622196291E-2</v>
      </c>
      <c r="O6440" s="16">
        <f t="shared" si="502"/>
        <v>0.51473741294177811</v>
      </c>
      <c r="P6440" s="16">
        <f t="shared" si="503"/>
        <v>0.46197722395552371</v>
      </c>
      <c r="Q6440" s="16">
        <f t="shared" si="504"/>
        <v>0.44830134296494195</v>
      </c>
    </row>
    <row r="6441" spans="1:17" x14ac:dyDescent="0.3">
      <c r="A6441" t="s">
        <v>6441</v>
      </c>
      <c r="B6441" t="b">
        <v>0</v>
      </c>
      <c r="C6441" s="12">
        <v>0.8219384056163952</v>
      </c>
      <c r="D6441" s="10">
        <v>0.6101810087277747</v>
      </c>
      <c r="E6441" s="2">
        <v>0.94842289748848041</v>
      </c>
      <c r="F6441" s="4">
        <v>7.4045491785973194E-2</v>
      </c>
      <c r="G6441" s="6">
        <v>0.98590961356777285</v>
      </c>
      <c r="H6441" s="8">
        <v>4.0960416301384139E-2</v>
      </c>
      <c r="I6441" s="8">
        <v>0.58838452744443603</v>
      </c>
      <c r="J6441" s="8">
        <v>0.46863763107805639</v>
      </c>
      <c r="K6441" s="14">
        <v>0.74437331936518325</v>
      </c>
      <c r="L6441" s="16">
        <v>0.57366094060281803</v>
      </c>
      <c r="M6441" s="16">
        <f t="shared" si="500"/>
        <v>0.71605970717208489</v>
      </c>
      <c r="N6441" s="16">
        <f t="shared" si="501"/>
        <v>0.51123419463722675</v>
      </c>
      <c r="O6441" s="16">
        <f t="shared" si="502"/>
        <v>0.51343501493457855</v>
      </c>
      <c r="P6441" s="16">
        <f t="shared" si="503"/>
        <v>0.52851107926124619</v>
      </c>
      <c r="Q6441" s="16">
        <f t="shared" si="504"/>
        <v>0.65901712998400064</v>
      </c>
    </row>
    <row r="6442" spans="1:17" x14ac:dyDescent="0.3">
      <c r="A6442" t="s">
        <v>6442</v>
      </c>
      <c r="B6442" t="b">
        <v>1</v>
      </c>
      <c r="C6442" s="12">
        <v>0.60166433770486683</v>
      </c>
      <c r="D6442" s="10">
        <v>0.41474560834789359</v>
      </c>
      <c r="E6442" s="2">
        <v>0.13502767573339841</v>
      </c>
      <c r="F6442" s="4">
        <v>4.3810329135503527E-2</v>
      </c>
      <c r="G6442" s="6">
        <v>0.53439803584879653</v>
      </c>
      <c r="H6442" s="8">
        <v>0.1089044440872083</v>
      </c>
      <c r="I6442" s="8">
        <v>0.36591462459900198</v>
      </c>
      <c r="J6442" s="8">
        <v>0.65843907896414533</v>
      </c>
      <c r="K6442" s="14">
        <v>0.49758797328368343</v>
      </c>
      <c r="L6442" s="16">
        <v>0.54010702160252677</v>
      </c>
      <c r="M6442" s="16">
        <f t="shared" si="500"/>
        <v>0.50820497302638024</v>
      </c>
      <c r="N6442" s="16">
        <f t="shared" si="501"/>
        <v>8.9419002434450973E-2</v>
      </c>
      <c r="O6442" s="16">
        <f t="shared" si="502"/>
        <v>0.32165123996800243</v>
      </c>
      <c r="P6442" s="16">
        <f t="shared" si="503"/>
        <v>0.51217685178157368</v>
      </c>
      <c r="Q6442" s="16">
        <f t="shared" si="504"/>
        <v>0.5188474974431051</v>
      </c>
    </row>
    <row r="6443" spans="1:17" x14ac:dyDescent="0.3">
      <c r="A6443" t="s">
        <v>6443</v>
      </c>
      <c r="B6443" t="b">
        <v>1</v>
      </c>
      <c r="C6443" s="12">
        <v>0.73542233247082534</v>
      </c>
      <c r="D6443" s="10">
        <v>0.47610488284338598</v>
      </c>
      <c r="E6443" s="2">
        <v>0.93455763143250137</v>
      </c>
      <c r="F6443" s="4">
        <v>2.5343190030649661E-2</v>
      </c>
      <c r="G6443" s="6">
        <v>0.99282232497911804</v>
      </c>
      <c r="H6443" s="8">
        <v>2.468638779914412E-2</v>
      </c>
      <c r="I6443" s="8">
        <v>0.70077926368220933</v>
      </c>
      <c r="J6443" s="8">
        <v>0.63627120899949741</v>
      </c>
      <c r="K6443" s="14">
        <v>0.51755740035040765</v>
      </c>
      <c r="L6443" s="16">
        <v>0.50233372197201209</v>
      </c>
      <c r="M6443" s="16">
        <f t="shared" si="500"/>
        <v>0.60576360765710568</v>
      </c>
      <c r="N6443" s="16">
        <f t="shared" si="501"/>
        <v>0.47995041073157552</v>
      </c>
      <c r="O6443" s="16">
        <f t="shared" si="502"/>
        <v>0.50875435638913113</v>
      </c>
      <c r="P6443" s="16">
        <f t="shared" si="503"/>
        <v>0.66852523634085337</v>
      </c>
      <c r="Q6443" s="16">
        <f t="shared" si="504"/>
        <v>0.50994556116120981</v>
      </c>
    </row>
    <row r="6444" spans="1:17" x14ac:dyDescent="0.3">
      <c r="A6444" t="s">
        <v>6444</v>
      </c>
      <c r="B6444" t="b">
        <v>1</v>
      </c>
      <c r="C6444" s="12">
        <v>0.60805560492891375</v>
      </c>
      <c r="D6444" s="10">
        <v>0.46122880167308788</v>
      </c>
      <c r="E6444" s="2">
        <v>5.4087011555032261E-2</v>
      </c>
      <c r="F6444" s="4">
        <v>1.3027144074916119E-2</v>
      </c>
      <c r="G6444" s="6">
        <v>0.99698063223803168</v>
      </c>
      <c r="H6444" s="8">
        <v>9.0730755364524018E-2</v>
      </c>
      <c r="I6444" s="8">
        <v>0.51555518415266544</v>
      </c>
      <c r="J6444" s="8">
        <v>0.53644999224583445</v>
      </c>
      <c r="K6444" s="14">
        <v>0.61004949216419857</v>
      </c>
      <c r="L6444" s="16">
        <v>0.46060211850592581</v>
      </c>
      <c r="M6444" s="16">
        <f t="shared" si="500"/>
        <v>0.53464220330100076</v>
      </c>
      <c r="N6444" s="16">
        <f t="shared" si="501"/>
        <v>3.355707781497419E-2</v>
      </c>
      <c r="O6444" s="16">
        <f t="shared" si="502"/>
        <v>0.54385569380127785</v>
      </c>
      <c r="P6444" s="16">
        <f t="shared" si="503"/>
        <v>0.52600258819924994</v>
      </c>
      <c r="Q6444" s="16">
        <f t="shared" si="504"/>
        <v>0.53532580533506224</v>
      </c>
    </row>
    <row r="6445" spans="1:17" x14ac:dyDescent="0.3">
      <c r="A6445" t="s">
        <v>6445</v>
      </c>
      <c r="B6445" t="b">
        <v>1</v>
      </c>
      <c r="C6445" s="12">
        <v>0.77639731321459693</v>
      </c>
      <c r="D6445" s="10">
        <v>0.50977045317514758</v>
      </c>
      <c r="E6445" s="2">
        <v>0.25511835281241813</v>
      </c>
      <c r="F6445" s="4">
        <v>0.17868768567945731</v>
      </c>
      <c r="G6445" s="6">
        <v>0.98152760408620121</v>
      </c>
      <c r="H6445" s="8">
        <v>0.16916670694767549</v>
      </c>
      <c r="I6445" s="8">
        <v>0.51504744524389245</v>
      </c>
      <c r="J6445" s="8">
        <v>0.48348070252442632</v>
      </c>
      <c r="K6445" s="14">
        <v>0.66053390354893693</v>
      </c>
      <c r="L6445" s="16">
        <v>0.40759858825421719</v>
      </c>
      <c r="M6445" s="16">
        <f t="shared" si="500"/>
        <v>0.6430838831948722</v>
      </c>
      <c r="N6445" s="16">
        <f t="shared" si="501"/>
        <v>0.21690301924593772</v>
      </c>
      <c r="O6445" s="16">
        <f t="shared" si="502"/>
        <v>0.57534715551693838</v>
      </c>
      <c r="P6445" s="16">
        <f t="shared" si="503"/>
        <v>0.49926407388415939</v>
      </c>
      <c r="Q6445" s="16">
        <f t="shared" si="504"/>
        <v>0.53406624590157703</v>
      </c>
    </row>
    <row r="6446" spans="1:17" x14ac:dyDescent="0.3">
      <c r="A6446" t="s">
        <v>6446</v>
      </c>
      <c r="B6446" t="b">
        <v>1</v>
      </c>
      <c r="C6446" s="12">
        <v>0.62813749909308458</v>
      </c>
      <c r="D6446" s="10">
        <v>0.49669951497730841</v>
      </c>
      <c r="E6446" s="2">
        <v>0.96931488069650718</v>
      </c>
      <c r="F6446" s="4">
        <v>0.20434268023440541</v>
      </c>
      <c r="G6446" s="6">
        <v>0.98744640203004941</v>
      </c>
      <c r="H6446" s="8">
        <v>5.6090788480196441E-2</v>
      </c>
      <c r="I6446" s="8">
        <v>0.52952758420532164</v>
      </c>
      <c r="J6446" s="8">
        <v>0.60228187509758258</v>
      </c>
      <c r="K6446" s="14">
        <v>0.62532598860362754</v>
      </c>
      <c r="L6446" s="16">
        <v>0.55432320226772069</v>
      </c>
      <c r="M6446" s="16">
        <f t="shared" si="500"/>
        <v>0.56241850703519647</v>
      </c>
      <c r="N6446" s="16">
        <f t="shared" si="501"/>
        <v>0.58682878046545628</v>
      </c>
      <c r="O6446" s="16">
        <f t="shared" si="502"/>
        <v>0.52176859525512298</v>
      </c>
      <c r="P6446" s="16">
        <f t="shared" si="503"/>
        <v>0.56590472965145211</v>
      </c>
      <c r="Q6446" s="16">
        <f t="shared" si="504"/>
        <v>0.58982459543567411</v>
      </c>
    </row>
    <row r="6447" spans="1:17" x14ac:dyDescent="0.3">
      <c r="A6447" t="s">
        <v>6447</v>
      </c>
      <c r="B6447" t="b">
        <v>1</v>
      </c>
      <c r="C6447" s="12">
        <v>0.68214179974950195</v>
      </c>
      <c r="D6447" s="10">
        <v>0.47314142539517612</v>
      </c>
      <c r="E6447" s="2">
        <v>0.87593363914467182</v>
      </c>
      <c r="F6447" s="4">
        <v>3.5708167576157468E-2</v>
      </c>
      <c r="G6447" s="6">
        <v>0.30584555935073537</v>
      </c>
      <c r="H6447" s="8">
        <v>6.2451958760271993E-2</v>
      </c>
      <c r="I6447" s="8">
        <v>0.46529131099295667</v>
      </c>
      <c r="J6447" s="8">
        <v>0.58160077056916837</v>
      </c>
      <c r="K6447" s="14">
        <v>0.44178067161425583</v>
      </c>
      <c r="L6447" s="16">
        <v>0.45732041421268538</v>
      </c>
      <c r="M6447" s="16">
        <f t="shared" si="500"/>
        <v>0.57764161257233904</v>
      </c>
      <c r="N6447" s="16">
        <f t="shared" si="501"/>
        <v>0.45582090336041464</v>
      </c>
      <c r="O6447" s="16">
        <f t="shared" si="502"/>
        <v>0.18414875905550368</v>
      </c>
      <c r="P6447" s="16">
        <f t="shared" si="503"/>
        <v>0.52344604078106249</v>
      </c>
      <c r="Q6447" s="16">
        <f t="shared" si="504"/>
        <v>0.44955054291347063</v>
      </c>
    </row>
    <row r="6448" spans="1:17" x14ac:dyDescent="0.3">
      <c r="A6448" t="s">
        <v>6448</v>
      </c>
      <c r="B6448" t="b">
        <v>1</v>
      </c>
      <c r="C6448" s="12">
        <v>0.69236639657958654</v>
      </c>
      <c r="D6448" s="10">
        <v>0.4918731035561521</v>
      </c>
      <c r="E6448" s="2">
        <v>0.94494058491249</v>
      </c>
      <c r="F6448" s="4">
        <v>0.1958187860788537</v>
      </c>
      <c r="G6448" s="6">
        <v>0.98691224271434996</v>
      </c>
      <c r="H6448" s="8">
        <v>0.48531351505905179</v>
      </c>
      <c r="I6448" s="8">
        <v>0.53981926944709357</v>
      </c>
      <c r="J6448" s="8">
        <v>0.60653559448678473</v>
      </c>
      <c r="K6448" s="14">
        <v>0.66521109130435307</v>
      </c>
      <c r="L6448" s="16">
        <v>0.47628965987657529</v>
      </c>
      <c r="M6448" s="16">
        <f t="shared" si="500"/>
        <v>0.59211975006786932</v>
      </c>
      <c r="N6448" s="16">
        <f t="shared" si="501"/>
        <v>0.57037968549567186</v>
      </c>
      <c r="O6448" s="16">
        <f t="shared" si="502"/>
        <v>0.73611287888670085</v>
      </c>
      <c r="P6448" s="16">
        <f t="shared" si="503"/>
        <v>0.57317743196693915</v>
      </c>
      <c r="Q6448" s="16">
        <f t="shared" si="504"/>
        <v>0.57075037559046415</v>
      </c>
    </row>
    <row r="6449" spans="1:17" x14ac:dyDescent="0.3">
      <c r="A6449" t="s">
        <v>6449</v>
      </c>
      <c r="B6449" t="b">
        <v>1</v>
      </c>
      <c r="C6449" s="12">
        <v>0.62130506172768507</v>
      </c>
      <c r="D6449" s="10">
        <v>0.42340412941418459</v>
      </c>
      <c r="E6449" s="2">
        <v>2.640505010681515E-2</v>
      </c>
      <c r="F6449" s="4">
        <v>2.580953026617783E-2</v>
      </c>
      <c r="G6449" s="6">
        <v>0.98011084755836264</v>
      </c>
      <c r="H6449" s="8">
        <v>5.367340669364129E-2</v>
      </c>
      <c r="I6449" s="8">
        <v>0.33480324189722038</v>
      </c>
      <c r="J6449" s="8">
        <v>0.46379536016036549</v>
      </c>
      <c r="K6449" s="14">
        <v>0.48087364606889532</v>
      </c>
      <c r="L6449" s="16">
        <v>0.34578831045177039</v>
      </c>
      <c r="M6449" s="16">
        <f t="shared" si="500"/>
        <v>0.52235459557093478</v>
      </c>
      <c r="N6449" s="16">
        <f t="shared" si="501"/>
        <v>2.610729018649649E-2</v>
      </c>
      <c r="O6449" s="16">
        <f t="shared" si="502"/>
        <v>0.51689212712600197</v>
      </c>
      <c r="P6449" s="16">
        <f t="shared" si="503"/>
        <v>0.39929930102879296</v>
      </c>
      <c r="Q6449" s="16">
        <f t="shared" si="504"/>
        <v>0.41333097826033283</v>
      </c>
    </row>
    <row r="6450" spans="1:17" x14ac:dyDescent="0.3">
      <c r="A6450" t="s">
        <v>6450</v>
      </c>
      <c r="B6450" t="b">
        <v>0</v>
      </c>
      <c r="C6450" s="12">
        <v>0.68032571518627127</v>
      </c>
      <c r="D6450" s="10">
        <v>0.4185576666231301</v>
      </c>
      <c r="E6450" s="2">
        <v>0.78404881076064181</v>
      </c>
      <c r="F6450" s="4">
        <v>2.3191011705308021E-2</v>
      </c>
      <c r="G6450" s="6">
        <v>0.95322577910506034</v>
      </c>
      <c r="H6450" s="8">
        <v>0.1081328581852562</v>
      </c>
      <c r="I6450" s="8">
        <v>0.52018254549334997</v>
      </c>
      <c r="J6450" s="8">
        <v>0.61660779781472408</v>
      </c>
      <c r="K6450" s="14">
        <v>0.77141718581449636</v>
      </c>
      <c r="L6450" s="16">
        <v>0.54345324383553761</v>
      </c>
      <c r="M6450" s="16">
        <f t="shared" si="500"/>
        <v>0.54944169090470063</v>
      </c>
      <c r="N6450" s="16">
        <f t="shared" si="501"/>
        <v>0.40361991123297492</v>
      </c>
      <c r="O6450" s="16">
        <f t="shared" si="502"/>
        <v>0.53067931864515827</v>
      </c>
      <c r="P6450" s="16">
        <f t="shared" si="503"/>
        <v>0.56839517165403697</v>
      </c>
      <c r="Q6450" s="16">
        <f t="shared" si="504"/>
        <v>0.65743521482501699</v>
      </c>
    </row>
    <row r="6451" spans="1:17" x14ac:dyDescent="0.3">
      <c r="A6451" t="s">
        <v>6451</v>
      </c>
      <c r="B6451" t="b">
        <v>1</v>
      </c>
      <c r="C6451" s="12">
        <v>0.81696355735090964</v>
      </c>
      <c r="D6451" s="10">
        <v>0.50324957868685027</v>
      </c>
      <c r="E6451" s="2">
        <v>0.48876100775296688</v>
      </c>
      <c r="F6451" s="4">
        <v>2.518201830159084E-2</v>
      </c>
      <c r="G6451" s="6">
        <v>0.98989887821237188</v>
      </c>
      <c r="H6451" s="8">
        <v>0.1047629913800955</v>
      </c>
      <c r="I6451" s="8">
        <v>0.64561648958323292</v>
      </c>
      <c r="J6451" s="8">
        <v>0.68414647499527725</v>
      </c>
      <c r="K6451" s="14">
        <v>0.63997309240873246</v>
      </c>
      <c r="L6451" s="16">
        <v>0.53278827749863034</v>
      </c>
      <c r="M6451" s="16">
        <f t="shared" si="500"/>
        <v>0.66010656801888001</v>
      </c>
      <c r="N6451" s="16">
        <f t="shared" si="501"/>
        <v>0.25697151302727889</v>
      </c>
      <c r="O6451" s="16">
        <f t="shared" si="502"/>
        <v>0.54733093479623374</v>
      </c>
      <c r="P6451" s="16">
        <f t="shared" si="503"/>
        <v>0.66488148228925503</v>
      </c>
      <c r="Q6451" s="16">
        <f t="shared" si="504"/>
        <v>0.58638068495368145</v>
      </c>
    </row>
    <row r="6452" spans="1:17" x14ac:dyDescent="0.3">
      <c r="A6452" t="s">
        <v>6452</v>
      </c>
      <c r="B6452" t="b">
        <v>0</v>
      </c>
      <c r="C6452" s="12">
        <v>0.70395357703721362</v>
      </c>
      <c r="D6452" s="10">
        <v>0.47512437755484249</v>
      </c>
      <c r="E6452" s="2">
        <v>2.450582928555467E-2</v>
      </c>
      <c r="F6452" s="4">
        <v>1.135201039592715E-2</v>
      </c>
      <c r="G6452" s="6">
        <v>6.1288139449457213E-2</v>
      </c>
      <c r="H6452" s="8">
        <v>5.5920290573605813E-2</v>
      </c>
      <c r="I6452" s="8">
        <v>0.31616846491910228</v>
      </c>
      <c r="J6452" s="8">
        <v>0.46019669126649349</v>
      </c>
      <c r="K6452" s="14">
        <v>0.23592382664610589</v>
      </c>
      <c r="L6452" s="16">
        <v>0.36550030591221983</v>
      </c>
      <c r="M6452" s="16">
        <f t="shared" si="500"/>
        <v>0.589538977296028</v>
      </c>
      <c r="N6452" s="16">
        <f t="shared" si="501"/>
        <v>1.7928919840740909E-2</v>
      </c>
      <c r="O6452" s="16">
        <f t="shared" si="502"/>
        <v>5.8604215011531513E-2</v>
      </c>
      <c r="P6452" s="16">
        <f t="shared" si="503"/>
        <v>0.38818257809279788</v>
      </c>
      <c r="Q6452" s="16">
        <f t="shared" si="504"/>
        <v>0.30071206627916286</v>
      </c>
    </row>
    <row r="6453" spans="1:17" x14ac:dyDescent="0.3">
      <c r="A6453" t="s">
        <v>6453</v>
      </c>
      <c r="B6453" t="b">
        <v>1</v>
      </c>
      <c r="C6453" s="12">
        <v>0.65194441327680841</v>
      </c>
      <c r="D6453" s="10">
        <v>0.49780933464033772</v>
      </c>
      <c r="E6453" s="2">
        <v>0.96637694459643408</v>
      </c>
      <c r="F6453" s="4">
        <v>0.97303176090555232</v>
      </c>
      <c r="G6453" s="6">
        <v>0.94786916717476266</v>
      </c>
      <c r="H6453" s="8">
        <v>0.90728408391456961</v>
      </c>
      <c r="I6453" s="8">
        <v>0.37045637745478038</v>
      </c>
      <c r="J6453" s="8">
        <v>0.61585126716705585</v>
      </c>
      <c r="K6453" s="14">
        <v>0.74415621351513461</v>
      </c>
      <c r="L6453" s="16">
        <v>0.5899312699970819</v>
      </c>
      <c r="M6453" s="16">
        <f t="shared" si="500"/>
        <v>0.57487687395857301</v>
      </c>
      <c r="N6453" s="16">
        <f t="shared" si="501"/>
        <v>0.9697043527509932</v>
      </c>
      <c r="O6453" s="16">
        <f t="shared" si="502"/>
        <v>0.92757662554466613</v>
      </c>
      <c r="P6453" s="16">
        <f t="shared" si="503"/>
        <v>0.49315382231091809</v>
      </c>
      <c r="Q6453" s="16">
        <f t="shared" si="504"/>
        <v>0.66704374175610825</v>
      </c>
    </row>
    <row r="6454" spans="1:17" x14ac:dyDescent="0.3">
      <c r="A6454" t="s">
        <v>6454</v>
      </c>
      <c r="B6454" t="b">
        <v>0</v>
      </c>
      <c r="C6454" s="12">
        <v>0.56839311129676762</v>
      </c>
      <c r="D6454" s="10">
        <v>0.46806329460585572</v>
      </c>
      <c r="E6454" s="2">
        <v>0.27263855250065377</v>
      </c>
      <c r="F6454" s="4">
        <v>2.3230705807214539E-2</v>
      </c>
      <c r="G6454" s="6">
        <v>0.49991572518300342</v>
      </c>
      <c r="H6454" s="8">
        <v>3.3767981930505557E-2</v>
      </c>
      <c r="I6454" s="8">
        <v>0.49462601572738191</v>
      </c>
      <c r="J6454" s="8">
        <v>0.66077879649146876</v>
      </c>
      <c r="K6454" s="14">
        <v>0.51347029247324483</v>
      </c>
      <c r="L6454" s="16">
        <v>0.41460521817083351</v>
      </c>
      <c r="M6454" s="16">
        <f t="shared" si="500"/>
        <v>0.51822820295131167</v>
      </c>
      <c r="N6454" s="16">
        <f t="shared" si="501"/>
        <v>0.14793462915393416</v>
      </c>
      <c r="O6454" s="16">
        <f t="shared" si="502"/>
        <v>0.26684185355675449</v>
      </c>
      <c r="P6454" s="16">
        <f t="shared" si="503"/>
        <v>0.57770240610942536</v>
      </c>
      <c r="Q6454" s="16">
        <f t="shared" si="504"/>
        <v>0.46403775532203917</v>
      </c>
    </row>
    <row r="6455" spans="1:17" x14ac:dyDescent="0.3">
      <c r="A6455" t="s">
        <v>6455</v>
      </c>
      <c r="B6455" t="b">
        <v>1</v>
      </c>
      <c r="C6455" s="12">
        <v>0.77149990835468873</v>
      </c>
      <c r="D6455" s="10">
        <v>0.48757312231380417</v>
      </c>
      <c r="E6455" s="2">
        <v>0.86765811257152203</v>
      </c>
      <c r="F6455" s="4">
        <v>2.6246489848675721E-2</v>
      </c>
      <c r="G6455" s="6">
        <v>0.97707863684674301</v>
      </c>
      <c r="H6455" s="8">
        <v>0.10030468066972539</v>
      </c>
      <c r="I6455" s="8">
        <v>0.4499790550396815</v>
      </c>
      <c r="J6455" s="8">
        <v>0.41965275761456389</v>
      </c>
      <c r="K6455" s="14">
        <v>0.75485820638808443</v>
      </c>
      <c r="L6455" s="16">
        <v>0.50305755086553849</v>
      </c>
      <c r="M6455" s="16">
        <f t="shared" si="500"/>
        <v>0.62953651533424648</v>
      </c>
      <c r="N6455" s="16">
        <f t="shared" si="501"/>
        <v>0.44695230121009888</v>
      </c>
      <c r="O6455" s="16">
        <f t="shared" si="502"/>
        <v>0.53869165875823422</v>
      </c>
      <c r="P6455" s="16">
        <f t="shared" si="503"/>
        <v>0.43481590632712269</v>
      </c>
      <c r="Q6455" s="16">
        <f t="shared" si="504"/>
        <v>0.62895787862681152</v>
      </c>
    </row>
    <row r="6456" spans="1:17" x14ac:dyDescent="0.3">
      <c r="A6456" t="s">
        <v>6456</v>
      </c>
      <c r="B6456" t="b">
        <v>0</v>
      </c>
      <c r="C6456" s="12">
        <v>0.6649335816851123</v>
      </c>
      <c r="D6456" s="10">
        <v>0.41203914878554049</v>
      </c>
      <c r="E6456" s="2">
        <v>0.43759813848306228</v>
      </c>
      <c r="F6456" s="4">
        <v>2.3473014622976799E-2</v>
      </c>
      <c r="G6456" s="6">
        <v>0.97612256971327205</v>
      </c>
      <c r="H6456" s="8">
        <v>0.25821740762926482</v>
      </c>
      <c r="I6456" s="8">
        <v>0.36040998219791281</v>
      </c>
      <c r="J6456" s="8">
        <v>0.46954907552272213</v>
      </c>
      <c r="K6456" s="14">
        <v>0.41943970215670529</v>
      </c>
      <c r="L6456" s="16">
        <v>0.35434972256361003</v>
      </c>
      <c r="M6456" s="16">
        <f t="shared" si="500"/>
        <v>0.53848636523532645</v>
      </c>
      <c r="N6456" s="16">
        <f t="shared" si="501"/>
        <v>0.23053557655301954</v>
      </c>
      <c r="O6456" s="16">
        <f t="shared" si="502"/>
        <v>0.61716998867126849</v>
      </c>
      <c r="P6456" s="16">
        <f t="shared" si="503"/>
        <v>0.41497952886031747</v>
      </c>
      <c r="Q6456" s="16">
        <f t="shared" si="504"/>
        <v>0.38689471236015766</v>
      </c>
    </row>
    <row r="6457" spans="1:17" x14ac:dyDescent="0.3">
      <c r="A6457" t="s">
        <v>6457</v>
      </c>
      <c r="B6457" t="b">
        <v>1</v>
      </c>
      <c r="C6457" s="12">
        <v>0.5910638192929174</v>
      </c>
      <c r="D6457" s="10">
        <v>0.44963072831533119</v>
      </c>
      <c r="E6457" s="2">
        <v>0.67830504566259053</v>
      </c>
      <c r="F6457" s="4">
        <v>0.3959069693270969</v>
      </c>
      <c r="G6457" s="6">
        <v>0.97469780527713901</v>
      </c>
      <c r="H6457" s="8">
        <v>0.44490599525869468</v>
      </c>
      <c r="I6457" s="8">
        <v>0.59464300394231961</v>
      </c>
      <c r="J6457" s="8">
        <v>0.63365762425394567</v>
      </c>
      <c r="K6457" s="14">
        <v>0.54168759386025511</v>
      </c>
      <c r="L6457" s="16">
        <v>0.48429543047889728</v>
      </c>
      <c r="M6457" s="16">
        <f t="shared" si="500"/>
        <v>0.52034727380412427</v>
      </c>
      <c r="N6457" s="16">
        <f t="shared" si="501"/>
        <v>0.53710600749484372</v>
      </c>
      <c r="O6457" s="16">
        <f t="shared" si="502"/>
        <v>0.70980190026791679</v>
      </c>
      <c r="P6457" s="16">
        <f t="shared" si="503"/>
        <v>0.61415031409813259</v>
      </c>
      <c r="Q6457" s="16">
        <f t="shared" si="504"/>
        <v>0.51299151216957617</v>
      </c>
    </row>
    <row r="6458" spans="1:17" x14ac:dyDescent="0.3">
      <c r="A6458" t="s">
        <v>6458</v>
      </c>
      <c r="B6458" t="b">
        <v>1</v>
      </c>
      <c r="C6458" s="12">
        <v>0.82031054306554363</v>
      </c>
      <c r="D6458" s="10">
        <v>0.51762055174767518</v>
      </c>
      <c r="E6458" s="2">
        <v>0.8765260933496225</v>
      </c>
      <c r="F6458" s="4">
        <v>7.711199949545533E-2</v>
      </c>
      <c r="G6458" s="6">
        <v>0.94615282756359931</v>
      </c>
      <c r="H6458" s="8">
        <v>0.49948239219442769</v>
      </c>
      <c r="I6458" s="8">
        <v>0.654390281773372</v>
      </c>
      <c r="J6458" s="8">
        <v>0.60971661816427514</v>
      </c>
      <c r="K6458" s="14">
        <v>0.72761129684474724</v>
      </c>
      <c r="L6458" s="16">
        <v>0.52862299514995792</v>
      </c>
      <c r="M6458" s="16">
        <f t="shared" si="500"/>
        <v>0.66896554740660941</v>
      </c>
      <c r="N6458" s="16">
        <f t="shared" si="501"/>
        <v>0.47681904642253892</v>
      </c>
      <c r="O6458" s="16">
        <f t="shared" si="502"/>
        <v>0.72281760987901356</v>
      </c>
      <c r="P6458" s="16">
        <f t="shared" si="503"/>
        <v>0.63205344996882351</v>
      </c>
      <c r="Q6458" s="16">
        <f t="shared" si="504"/>
        <v>0.62811714599735258</v>
      </c>
    </row>
    <row r="6459" spans="1:17" x14ac:dyDescent="0.3">
      <c r="A6459" t="s">
        <v>6459</v>
      </c>
      <c r="B6459" t="b">
        <v>0</v>
      </c>
      <c r="C6459" s="12">
        <v>0.52314971834018509</v>
      </c>
      <c r="D6459" s="10">
        <v>0.35550408717135162</v>
      </c>
      <c r="E6459" s="2">
        <v>0.55470448551823837</v>
      </c>
      <c r="F6459" s="4">
        <v>2.7523112336373941E-2</v>
      </c>
      <c r="G6459" s="6">
        <v>0.93434653024754732</v>
      </c>
      <c r="H6459" s="8">
        <v>0.24741292659643629</v>
      </c>
      <c r="I6459" s="8">
        <v>0.49450864031869918</v>
      </c>
      <c r="J6459" s="8">
        <v>0.67087229644576096</v>
      </c>
      <c r="K6459" s="14">
        <v>0.44400174210939009</v>
      </c>
      <c r="L6459" s="16">
        <v>0.4743132930094956</v>
      </c>
      <c r="M6459" s="16">
        <f t="shared" si="500"/>
        <v>0.43932690275576836</v>
      </c>
      <c r="N6459" s="16">
        <f t="shared" si="501"/>
        <v>0.29111379892730616</v>
      </c>
      <c r="O6459" s="16">
        <f t="shared" si="502"/>
        <v>0.59087972842199177</v>
      </c>
      <c r="P6459" s="16">
        <f t="shared" si="503"/>
        <v>0.58269046838223004</v>
      </c>
      <c r="Q6459" s="16">
        <f t="shared" si="504"/>
        <v>0.45915751755944284</v>
      </c>
    </row>
    <row r="6460" spans="1:17" x14ac:dyDescent="0.3">
      <c r="A6460" t="s">
        <v>6460</v>
      </c>
      <c r="B6460" t="b">
        <v>1</v>
      </c>
      <c r="C6460" s="12">
        <v>0.75332781379841462</v>
      </c>
      <c r="D6460" s="10">
        <v>0.48943912710518789</v>
      </c>
      <c r="E6460" s="2">
        <v>8.54994907115606E-2</v>
      </c>
      <c r="F6460" s="4">
        <v>5.2618763561273929E-2</v>
      </c>
      <c r="G6460" s="6">
        <v>3.7484550663880567E-2</v>
      </c>
      <c r="H6460" s="8">
        <v>7.0961423129578982E-2</v>
      </c>
      <c r="I6460" s="8">
        <v>0.48931518177230349</v>
      </c>
      <c r="J6460" s="8">
        <v>0.55500815274139892</v>
      </c>
      <c r="K6460" s="14">
        <v>0.49512262394590789</v>
      </c>
      <c r="L6460" s="16">
        <v>0.30863060055983821</v>
      </c>
      <c r="M6460" s="16">
        <f t="shared" si="500"/>
        <v>0.62138347045180131</v>
      </c>
      <c r="N6460" s="16">
        <f t="shared" si="501"/>
        <v>6.9059127136417264E-2</v>
      </c>
      <c r="O6460" s="16">
        <f t="shared" si="502"/>
        <v>5.4222986896729775E-2</v>
      </c>
      <c r="P6460" s="16">
        <f t="shared" si="503"/>
        <v>0.5221616672568512</v>
      </c>
      <c r="Q6460" s="16">
        <f t="shared" si="504"/>
        <v>0.40187661225287308</v>
      </c>
    </row>
    <row r="6461" spans="1:17" x14ac:dyDescent="0.3">
      <c r="A6461" t="s">
        <v>6461</v>
      </c>
      <c r="B6461" t="b">
        <v>0</v>
      </c>
      <c r="C6461" s="12">
        <v>0.73477099802044443</v>
      </c>
      <c r="D6461" s="10">
        <v>0.51153755266666978</v>
      </c>
      <c r="E6461" s="2">
        <v>8.5905270786228338E-2</v>
      </c>
      <c r="F6461" s="4">
        <v>7.7310256016513978E-2</v>
      </c>
      <c r="G6461" s="6">
        <v>0.98389475827032391</v>
      </c>
      <c r="H6461" s="8">
        <v>7.6573254951645131E-2</v>
      </c>
      <c r="I6461" s="8">
        <v>0.56009701114450161</v>
      </c>
      <c r="J6461" s="8">
        <v>0.55858081206558952</v>
      </c>
      <c r="K6461" s="14">
        <v>0.48351822461994293</v>
      </c>
      <c r="L6461" s="16">
        <v>0.38537818321268308</v>
      </c>
      <c r="M6461" s="16">
        <f t="shared" si="500"/>
        <v>0.62315427534355705</v>
      </c>
      <c r="N6461" s="16">
        <f t="shared" si="501"/>
        <v>8.1607763401371158E-2</v>
      </c>
      <c r="O6461" s="16">
        <f t="shared" si="502"/>
        <v>0.53023400661098452</v>
      </c>
      <c r="P6461" s="16">
        <f t="shared" si="503"/>
        <v>0.55933891160504556</v>
      </c>
      <c r="Q6461" s="16">
        <f t="shared" si="504"/>
        <v>0.434448203916313</v>
      </c>
    </row>
    <row r="6462" spans="1:17" x14ac:dyDescent="0.3">
      <c r="A6462" t="s">
        <v>6462</v>
      </c>
      <c r="B6462" t="b">
        <v>0</v>
      </c>
      <c r="C6462" s="12">
        <v>0.71232817050660424</v>
      </c>
      <c r="D6462" s="10">
        <v>0.50895906883346809</v>
      </c>
      <c r="E6462" s="2">
        <v>0.93049635915299378</v>
      </c>
      <c r="F6462" s="4">
        <v>0.62677186735099155</v>
      </c>
      <c r="G6462" s="6">
        <v>0.92606050896041414</v>
      </c>
      <c r="H6462" s="8">
        <v>0.71153441369946036</v>
      </c>
      <c r="I6462" s="8">
        <v>0.40997153244918788</v>
      </c>
      <c r="J6462" s="8">
        <v>0.53856269513374877</v>
      </c>
      <c r="K6462" s="14">
        <v>0.71016637204100141</v>
      </c>
      <c r="L6462" s="16">
        <v>0.53551145526335475</v>
      </c>
      <c r="M6462" s="16">
        <f t="shared" si="500"/>
        <v>0.61064361967003622</v>
      </c>
      <c r="N6462" s="16">
        <f t="shared" si="501"/>
        <v>0.77863411325199272</v>
      </c>
      <c r="O6462" s="16">
        <f t="shared" si="502"/>
        <v>0.81879746132993725</v>
      </c>
      <c r="P6462" s="16">
        <f t="shared" si="503"/>
        <v>0.47426711379146835</v>
      </c>
      <c r="Q6462" s="16">
        <f t="shared" si="504"/>
        <v>0.62283891365217814</v>
      </c>
    </row>
    <row r="6463" spans="1:17" x14ac:dyDescent="0.3">
      <c r="A6463" t="s">
        <v>6463</v>
      </c>
      <c r="B6463" t="b">
        <v>0</v>
      </c>
      <c r="C6463" s="12">
        <v>0.68649921941141778</v>
      </c>
      <c r="D6463" s="10">
        <v>0.53678129063511959</v>
      </c>
      <c r="E6463" s="2">
        <v>0.16730282054392179</v>
      </c>
      <c r="F6463" s="4">
        <v>3.2015932270215153E-2</v>
      </c>
      <c r="G6463" s="6">
        <v>0.26063008508316038</v>
      </c>
      <c r="H6463" s="8">
        <v>8.1953965459430678E-2</v>
      </c>
      <c r="I6463" s="8">
        <v>0.46940674967846158</v>
      </c>
      <c r="J6463" s="8">
        <v>0.59856601311315027</v>
      </c>
      <c r="K6463" s="14">
        <v>0.45566081642902029</v>
      </c>
      <c r="L6463" s="16">
        <v>0.46699860343461541</v>
      </c>
      <c r="M6463" s="16">
        <f t="shared" si="500"/>
        <v>0.61164025502326869</v>
      </c>
      <c r="N6463" s="16">
        <f t="shared" si="501"/>
        <v>9.965937640706847E-2</v>
      </c>
      <c r="O6463" s="16">
        <f t="shared" si="502"/>
        <v>0.17129202527129553</v>
      </c>
      <c r="P6463" s="16">
        <f t="shared" si="503"/>
        <v>0.5339863813958059</v>
      </c>
      <c r="Q6463" s="16">
        <f t="shared" si="504"/>
        <v>0.46132970993181788</v>
      </c>
    </row>
    <row r="6464" spans="1:17" x14ac:dyDescent="0.3">
      <c r="A6464" t="s">
        <v>6464</v>
      </c>
      <c r="B6464" t="b">
        <v>1</v>
      </c>
      <c r="C6464" s="12">
        <v>0.82037905909060072</v>
      </c>
      <c r="D6464" s="10">
        <v>0.51918921729332568</v>
      </c>
      <c r="E6464" s="2">
        <v>0.95585387161814706</v>
      </c>
      <c r="F6464" s="4">
        <v>0.2021620303161161</v>
      </c>
      <c r="G6464" s="6">
        <v>0.98553073611394082</v>
      </c>
      <c r="H6464" s="8">
        <v>0.1264955802719909</v>
      </c>
      <c r="I6464" s="8">
        <v>0.62315958699571428</v>
      </c>
      <c r="J6464" s="8">
        <v>0.6678454237642919</v>
      </c>
      <c r="K6464" s="14">
        <v>0.70762459653910392</v>
      </c>
      <c r="L6464" s="16">
        <v>0.58167142438713215</v>
      </c>
      <c r="M6464" s="16">
        <f t="shared" si="500"/>
        <v>0.66978413819196314</v>
      </c>
      <c r="N6464" s="16">
        <f t="shared" si="501"/>
        <v>0.57900795096713153</v>
      </c>
      <c r="O6464" s="16">
        <f t="shared" si="502"/>
        <v>0.55601315819296582</v>
      </c>
      <c r="P6464" s="16">
        <f t="shared" si="503"/>
        <v>0.64550250538000309</v>
      </c>
      <c r="Q6464" s="16">
        <f t="shared" si="504"/>
        <v>0.64464801046311804</v>
      </c>
    </row>
    <row r="6465" spans="1:17" x14ac:dyDescent="0.3">
      <c r="A6465" t="s">
        <v>6465</v>
      </c>
      <c r="B6465" t="b">
        <v>0</v>
      </c>
      <c r="C6465" s="12">
        <v>0.76122451388076739</v>
      </c>
      <c r="D6465" s="10">
        <v>0.4272037785960569</v>
      </c>
      <c r="E6465" s="2">
        <v>0.51288860830718297</v>
      </c>
      <c r="F6465" s="4">
        <v>4.1306762821812781E-2</v>
      </c>
      <c r="G6465" s="6">
        <v>0.98057037994837215</v>
      </c>
      <c r="H6465" s="8">
        <v>5.8088103080776499E-2</v>
      </c>
      <c r="I6465" s="8">
        <v>0.56965792727865483</v>
      </c>
      <c r="J6465" s="8">
        <v>0.6959637781980984</v>
      </c>
      <c r="K6465" s="14">
        <v>0.39181176314112881</v>
      </c>
      <c r="L6465" s="16">
        <v>0.49088780236257828</v>
      </c>
      <c r="M6465" s="16">
        <f t="shared" si="500"/>
        <v>0.59421414623841218</v>
      </c>
      <c r="N6465" s="16">
        <f t="shared" si="501"/>
        <v>0.27709768556449788</v>
      </c>
      <c r="O6465" s="16">
        <f t="shared" si="502"/>
        <v>0.51932924151457427</v>
      </c>
      <c r="P6465" s="16">
        <f t="shared" si="503"/>
        <v>0.63281085273837667</v>
      </c>
      <c r="Q6465" s="16">
        <f t="shared" si="504"/>
        <v>0.44134978275185355</v>
      </c>
    </row>
    <row r="6466" spans="1:17" x14ac:dyDescent="0.3">
      <c r="A6466" t="s">
        <v>6466</v>
      </c>
      <c r="B6466" t="b">
        <v>1</v>
      </c>
      <c r="C6466" s="12">
        <v>0.74149428673994</v>
      </c>
      <c r="D6466" s="10">
        <v>0.51666106273412671</v>
      </c>
      <c r="E6466" s="2">
        <v>0.91487901270492433</v>
      </c>
      <c r="F6466" s="4">
        <v>2.0831502202147582E-2</v>
      </c>
      <c r="G6466" s="6">
        <v>0.1285441417309221</v>
      </c>
      <c r="H6466" s="8">
        <v>6.5755344640300084E-2</v>
      </c>
      <c r="I6466" s="8">
        <v>0.35972712923862588</v>
      </c>
      <c r="J6466" s="8">
        <v>0.5525745033608318</v>
      </c>
      <c r="K6466" s="14">
        <v>0.46196943265528728</v>
      </c>
      <c r="L6466" s="16">
        <v>0.44652264262164348</v>
      </c>
      <c r="M6466" s="16">
        <f t="shared" si="500"/>
        <v>0.62907767473703335</v>
      </c>
      <c r="N6466" s="16">
        <f t="shared" si="501"/>
        <v>0.46785525745353596</v>
      </c>
      <c r="O6466" s="16">
        <f t="shared" si="502"/>
        <v>9.7149743185611093E-2</v>
      </c>
      <c r="P6466" s="16">
        <f t="shared" si="503"/>
        <v>0.45615081629972887</v>
      </c>
      <c r="Q6466" s="16">
        <f t="shared" si="504"/>
        <v>0.45424603763846538</v>
      </c>
    </row>
    <row r="6467" spans="1:17" x14ac:dyDescent="0.3">
      <c r="A6467" t="s">
        <v>6467</v>
      </c>
      <c r="B6467" t="b">
        <v>0</v>
      </c>
      <c r="C6467" s="12">
        <v>0.65381919026661783</v>
      </c>
      <c r="D6467" s="10">
        <v>0.44837684780672571</v>
      </c>
      <c r="E6467" s="2">
        <v>7.8063401815061328E-2</v>
      </c>
      <c r="F6467" s="4">
        <v>1.4858377133526999E-2</v>
      </c>
      <c r="G6467" s="6">
        <v>0.48080809984985901</v>
      </c>
      <c r="H6467" s="8">
        <v>7.9487233219916464E-2</v>
      </c>
      <c r="I6467" s="8">
        <v>0.25476894005594652</v>
      </c>
      <c r="J6467" s="8">
        <v>0.45794654322098788</v>
      </c>
      <c r="K6467" s="14">
        <v>0.4638263228744598</v>
      </c>
      <c r="L6467" s="16">
        <v>0.42669102593350261</v>
      </c>
      <c r="M6467" s="16">
        <f t="shared" ref="M6467:M6530" si="505">(C6467+D6467)/2</f>
        <v>0.55109801903667177</v>
      </c>
      <c r="N6467" s="16">
        <f t="shared" ref="N6467:N6530" si="506">(E6467+F6467)/2</f>
        <v>4.6460889474294165E-2</v>
      </c>
      <c r="O6467" s="16">
        <f t="shared" ref="O6467:O6530" si="507">(G6467+H6467)/2</f>
        <v>0.28014766653488776</v>
      </c>
      <c r="P6467" s="16">
        <f t="shared" ref="P6467:P6530" si="508">(I6467+J6467)/2</f>
        <v>0.35635774163846723</v>
      </c>
      <c r="Q6467" s="16">
        <f t="shared" ref="Q6467:Q6530" si="509">(K6467+L6467)/2</f>
        <v>0.4452586744039812</v>
      </c>
    </row>
    <row r="6468" spans="1:17" x14ac:dyDescent="0.3">
      <c r="A6468" t="s">
        <v>6468</v>
      </c>
      <c r="B6468" t="b">
        <v>1</v>
      </c>
      <c r="C6468" s="12">
        <v>0.6406693950384017</v>
      </c>
      <c r="D6468" s="10">
        <v>0.36641267225892937</v>
      </c>
      <c r="E6468" s="2">
        <v>0.19958505318477321</v>
      </c>
      <c r="F6468" s="4">
        <v>3.5790743074333942E-2</v>
      </c>
      <c r="G6468" s="6">
        <v>0.96413378922045745</v>
      </c>
      <c r="H6468" s="8">
        <v>0.114012644960513</v>
      </c>
      <c r="I6468" s="8">
        <v>0.25053868932071088</v>
      </c>
      <c r="J6468" s="8">
        <v>0.4263208600700949</v>
      </c>
      <c r="K6468" s="14">
        <v>0.3670429230399429</v>
      </c>
      <c r="L6468" s="16">
        <v>0.32725397517908728</v>
      </c>
      <c r="M6468" s="16">
        <f t="shared" si="505"/>
        <v>0.50354103364866554</v>
      </c>
      <c r="N6468" s="16">
        <f t="shared" si="506"/>
        <v>0.11768789812955358</v>
      </c>
      <c r="O6468" s="16">
        <f t="shared" si="507"/>
        <v>0.53907321709048528</v>
      </c>
      <c r="P6468" s="16">
        <f t="shared" si="508"/>
        <v>0.33842977469540292</v>
      </c>
      <c r="Q6468" s="16">
        <f t="shared" si="509"/>
        <v>0.34714844910951509</v>
      </c>
    </row>
    <row r="6469" spans="1:17" x14ac:dyDescent="0.3">
      <c r="A6469" t="s">
        <v>6469</v>
      </c>
      <c r="B6469" t="b">
        <v>0</v>
      </c>
      <c r="C6469" s="12">
        <v>0.85149701446489878</v>
      </c>
      <c r="D6469" s="10">
        <v>0.5804074370997917</v>
      </c>
      <c r="E6469" s="2">
        <v>0.49372507106771901</v>
      </c>
      <c r="F6469" s="4">
        <v>2.1139657711640839E-2</v>
      </c>
      <c r="G6469" s="6">
        <v>0.94757482962402761</v>
      </c>
      <c r="H6469" s="8">
        <v>3.063684291879332E-2</v>
      </c>
      <c r="I6469" s="8">
        <v>0.4730641049988864</v>
      </c>
      <c r="J6469" s="8">
        <v>0.41389382072421371</v>
      </c>
      <c r="K6469" s="14">
        <v>0.41929664502639208</v>
      </c>
      <c r="L6469" s="16">
        <v>0.25646148488598669</v>
      </c>
      <c r="M6469" s="16">
        <f t="shared" si="505"/>
        <v>0.71595222578234519</v>
      </c>
      <c r="N6469" s="16">
        <f t="shared" si="506"/>
        <v>0.25743236438967992</v>
      </c>
      <c r="O6469" s="16">
        <f t="shared" si="507"/>
        <v>0.48910583627141047</v>
      </c>
      <c r="P6469" s="16">
        <f t="shared" si="508"/>
        <v>0.44347896286155009</v>
      </c>
      <c r="Q6469" s="16">
        <f t="shared" si="509"/>
        <v>0.33787906495618936</v>
      </c>
    </row>
    <row r="6470" spans="1:17" x14ac:dyDescent="0.3">
      <c r="A6470" t="s">
        <v>6470</v>
      </c>
      <c r="B6470" t="b">
        <v>1</v>
      </c>
      <c r="C6470" s="12">
        <v>0.64941681253664107</v>
      </c>
      <c r="D6470" s="10">
        <v>0.50053437181712912</v>
      </c>
      <c r="E6470" s="2">
        <v>0.96186859690189963</v>
      </c>
      <c r="F6470" s="4">
        <v>0.78789990837247104</v>
      </c>
      <c r="G6470" s="6">
        <v>0.62670068474401286</v>
      </c>
      <c r="H6470" s="8">
        <v>7.9976775799512123E-2</v>
      </c>
      <c r="I6470" s="8">
        <v>0.67684506989176785</v>
      </c>
      <c r="J6470" s="8">
        <v>0.81319057152430296</v>
      </c>
      <c r="K6470" s="14">
        <v>0.47278856295422123</v>
      </c>
      <c r="L6470" s="16">
        <v>0.4515205351212403</v>
      </c>
      <c r="M6470" s="16">
        <f t="shared" si="505"/>
        <v>0.5749755921768851</v>
      </c>
      <c r="N6470" s="16">
        <f t="shared" si="506"/>
        <v>0.87488425263718539</v>
      </c>
      <c r="O6470" s="16">
        <f t="shared" si="507"/>
        <v>0.35333873027176249</v>
      </c>
      <c r="P6470" s="16">
        <f t="shared" si="508"/>
        <v>0.74501782070803535</v>
      </c>
      <c r="Q6470" s="16">
        <f t="shared" si="509"/>
        <v>0.46215454903773079</v>
      </c>
    </row>
    <row r="6471" spans="1:17" x14ac:dyDescent="0.3">
      <c r="A6471" t="s">
        <v>6471</v>
      </c>
      <c r="B6471" t="b">
        <v>0</v>
      </c>
      <c r="C6471" s="12">
        <v>0.79365995970289704</v>
      </c>
      <c r="D6471" s="10">
        <v>0.60176988879628479</v>
      </c>
      <c r="E6471" s="2">
        <v>0.59574784551972126</v>
      </c>
      <c r="F6471" s="4">
        <v>1.8998107409757381E-2</v>
      </c>
      <c r="G6471" s="6">
        <v>0.99269062044173806</v>
      </c>
      <c r="H6471" s="8">
        <v>9.6988444082087288E-2</v>
      </c>
      <c r="I6471" s="8">
        <v>0.54959294202366349</v>
      </c>
      <c r="J6471" s="8">
        <v>0.45968642238045893</v>
      </c>
      <c r="K6471" s="14">
        <v>0.67844729377791135</v>
      </c>
      <c r="L6471" s="16">
        <v>0.48520308456923189</v>
      </c>
      <c r="M6471" s="16">
        <f t="shared" si="505"/>
        <v>0.69771492424959092</v>
      </c>
      <c r="N6471" s="16">
        <f t="shared" si="506"/>
        <v>0.30737297646473932</v>
      </c>
      <c r="O6471" s="16">
        <f t="shared" si="507"/>
        <v>0.54483953226191262</v>
      </c>
      <c r="P6471" s="16">
        <f t="shared" si="508"/>
        <v>0.50463968220206123</v>
      </c>
      <c r="Q6471" s="16">
        <f t="shared" si="509"/>
        <v>0.58182518917357162</v>
      </c>
    </row>
    <row r="6472" spans="1:17" x14ac:dyDescent="0.3">
      <c r="A6472" t="s">
        <v>6472</v>
      </c>
      <c r="B6472" t="b">
        <v>1</v>
      </c>
      <c r="C6472" s="12">
        <v>0.52689484657035668</v>
      </c>
      <c r="D6472" s="10">
        <v>0.41370192821685969</v>
      </c>
      <c r="E6472" s="2">
        <v>0.1523502531439809</v>
      </c>
      <c r="F6472" s="4">
        <v>4.1748323167595247E-2</v>
      </c>
      <c r="G6472" s="6">
        <v>0.98262238515382083</v>
      </c>
      <c r="H6472" s="8">
        <v>0.97116863928405395</v>
      </c>
      <c r="I6472" s="8">
        <v>0.4089318121524641</v>
      </c>
      <c r="J6472" s="8">
        <v>0.54129893214229674</v>
      </c>
      <c r="K6472" s="14">
        <v>0.53395758828860285</v>
      </c>
      <c r="L6472" s="16">
        <v>0.39773571505618238</v>
      </c>
      <c r="M6472" s="16">
        <f t="shared" si="505"/>
        <v>0.47029838739360819</v>
      </c>
      <c r="N6472" s="16">
        <f t="shared" si="506"/>
        <v>9.7049288155788074E-2</v>
      </c>
      <c r="O6472" s="16">
        <f t="shared" si="507"/>
        <v>0.97689551221893733</v>
      </c>
      <c r="P6472" s="16">
        <f t="shared" si="508"/>
        <v>0.47511537214738042</v>
      </c>
      <c r="Q6472" s="16">
        <f t="shared" si="509"/>
        <v>0.46584665167239259</v>
      </c>
    </row>
    <row r="6473" spans="1:17" x14ac:dyDescent="0.3">
      <c r="A6473" t="s">
        <v>6473</v>
      </c>
      <c r="B6473" t="b">
        <v>1</v>
      </c>
      <c r="C6473" s="12">
        <v>0.72656451540906886</v>
      </c>
      <c r="D6473" s="10">
        <v>0.49825618390438708</v>
      </c>
      <c r="E6473" s="2">
        <v>0.9701501529565757</v>
      </c>
      <c r="F6473" s="4">
        <v>5.4694383105616029E-2</v>
      </c>
      <c r="G6473" s="6">
        <v>0.99398132714108112</v>
      </c>
      <c r="H6473" s="8">
        <v>0.1883186765407292</v>
      </c>
      <c r="I6473" s="8">
        <v>0.48612498590768632</v>
      </c>
      <c r="J6473" s="8">
        <v>0.57847789926278181</v>
      </c>
      <c r="K6473" s="14">
        <v>0.60213399021190972</v>
      </c>
      <c r="L6473" s="16">
        <v>0.45388506665338618</v>
      </c>
      <c r="M6473" s="16">
        <f t="shared" si="505"/>
        <v>0.61241034965672791</v>
      </c>
      <c r="N6473" s="16">
        <f t="shared" si="506"/>
        <v>0.51242226803109592</v>
      </c>
      <c r="O6473" s="16">
        <f t="shared" si="507"/>
        <v>0.59115000184090516</v>
      </c>
      <c r="P6473" s="16">
        <f t="shared" si="508"/>
        <v>0.53230144258523404</v>
      </c>
      <c r="Q6473" s="16">
        <f t="shared" si="509"/>
        <v>0.52800952843264792</v>
      </c>
    </row>
    <row r="6474" spans="1:17" x14ac:dyDescent="0.3">
      <c r="A6474" t="s">
        <v>6474</v>
      </c>
      <c r="B6474" t="b">
        <v>1</v>
      </c>
      <c r="C6474" s="12">
        <v>0.84584042542773952</v>
      </c>
      <c r="D6474" s="10">
        <v>0.57859486714381414</v>
      </c>
      <c r="E6474" s="2">
        <v>0.35418245049819441</v>
      </c>
      <c r="F6474" s="4">
        <v>0.11846589183002421</v>
      </c>
      <c r="G6474" s="6">
        <v>0.9861825706508196</v>
      </c>
      <c r="H6474" s="8">
        <v>4.6890648924673872E-2</v>
      </c>
      <c r="I6474" s="8">
        <v>0.53830732932621517</v>
      </c>
      <c r="J6474" s="8">
        <v>0.38718196724137538</v>
      </c>
      <c r="K6474" s="14">
        <v>0.57523230156895133</v>
      </c>
      <c r="L6474" s="16">
        <v>0.36455906347979122</v>
      </c>
      <c r="M6474" s="16">
        <f t="shared" si="505"/>
        <v>0.71221764628577677</v>
      </c>
      <c r="N6474" s="16">
        <f t="shared" si="506"/>
        <v>0.23632417116410931</v>
      </c>
      <c r="O6474" s="16">
        <f t="shared" si="507"/>
        <v>0.51653660978774674</v>
      </c>
      <c r="P6474" s="16">
        <f t="shared" si="508"/>
        <v>0.46274464828379525</v>
      </c>
      <c r="Q6474" s="16">
        <f t="shared" si="509"/>
        <v>0.46989568252437131</v>
      </c>
    </row>
    <row r="6475" spans="1:17" x14ac:dyDescent="0.3">
      <c r="A6475" t="s">
        <v>6475</v>
      </c>
      <c r="B6475" t="b">
        <v>1</v>
      </c>
      <c r="C6475" s="12">
        <v>0.72472877554922333</v>
      </c>
      <c r="D6475" s="10">
        <v>0.51816819434581141</v>
      </c>
      <c r="E6475" s="2">
        <v>0.90111698794943029</v>
      </c>
      <c r="F6475" s="4">
        <v>2.9990300327324079E-2</v>
      </c>
      <c r="G6475" s="6">
        <v>0.98722537319827464</v>
      </c>
      <c r="H6475" s="8">
        <v>0.15344033653495159</v>
      </c>
      <c r="I6475" s="8">
        <v>0.48474907397863137</v>
      </c>
      <c r="J6475" s="8">
        <v>0.54962219595703321</v>
      </c>
      <c r="K6475" s="14">
        <v>0.7973802667148846</v>
      </c>
      <c r="L6475" s="16">
        <v>0.53260050173252205</v>
      </c>
      <c r="M6475" s="16">
        <f t="shared" si="505"/>
        <v>0.62144848494751737</v>
      </c>
      <c r="N6475" s="16">
        <f t="shared" si="506"/>
        <v>0.46555364413837719</v>
      </c>
      <c r="O6475" s="16">
        <f t="shared" si="507"/>
        <v>0.57033285486661311</v>
      </c>
      <c r="P6475" s="16">
        <f t="shared" si="508"/>
        <v>0.51718563496783232</v>
      </c>
      <c r="Q6475" s="16">
        <f t="shared" si="509"/>
        <v>0.66499038422370327</v>
      </c>
    </row>
    <row r="6476" spans="1:17" x14ac:dyDescent="0.3">
      <c r="A6476" t="s">
        <v>6476</v>
      </c>
      <c r="B6476" t="b">
        <v>1</v>
      </c>
      <c r="C6476" s="12">
        <v>0.80377459381424798</v>
      </c>
      <c r="D6476" s="10">
        <v>0.5160433378519983</v>
      </c>
      <c r="E6476" s="2">
        <v>0.97702867865501841</v>
      </c>
      <c r="F6476" s="4">
        <v>0.81811232034998516</v>
      </c>
      <c r="G6476" s="6">
        <v>0.95521311158837818</v>
      </c>
      <c r="H6476" s="8">
        <v>0.93370652129015452</v>
      </c>
      <c r="I6476" s="8">
        <v>0.83764287148956307</v>
      </c>
      <c r="J6476" s="8">
        <v>0.81834169846354043</v>
      </c>
      <c r="K6476" s="14">
        <v>0.81679134191727309</v>
      </c>
      <c r="L6476" s="16">
        <v>0.54538124647999753</v>
      </c>
      <c r="M6476" s="16">
        <f t="shared" si="505"/>
        <v>0.6599089658331232</v>
      </c>
      <c r="N6476" s="16">
        <f t="shared" si="506"/>
        <v>0.89757049950250178</v>
      </c>
      <c r="O6476" s="16">
        <f t="shared" si="507"/>
        <v>0.94445981643926635</v>
      </c>
      <c r="P6476" s="16">
        <f t="shared" si="508"/>
        <v>0.82799228497655175</v>
      </c>
      <c r="Q6476" s="16">
        <f t="shared" si="509"/>
        <v>0.68108629419863531</v>
      </c>
    </row>
    <row r="6477" spans="1:17" x14ac:dyDescent="0.3">
      <c r="A6477" t="s">
        <v>6477</v>
      </c>
      <c r="B6477" t="b">
        <v>0</v>
      </c>
      <c r="C6477" s="12">
        <v>0.59789073732442932</v>
      </c>
      <c r="D6477" s="10">
        <v>0.49447718400320961</v>
      </c>
      <c r="E6477" s="2">
        <v>0.1184495900499276</v>
      </c>
      <c r="F6477" s="4">
        <v>3.7993520900503119E-2</v>
      </c>
      <c r="G6477" s="6">
        <v>1.132952173749102E-2</v>
      </c>
      <c r="H6477" s="8">
        <v>3.1614433908149442E-2</v>
      </c>
      <c r="I6477" s="8">
        <v>0.29070701941131188</v>
      </c>
      <c r="J6477" s="8">
        <v>0.58176202806705302</v>
      </c>
      <c r="K6477" s="14">
        <v>0.26733950492584219</v>
      </c>
      <c r="L6477" s="16">
        <v>0.24078838070990541</v>
      </c>
      <c r="M6477" s="16">
        <f t="shared" si="505"/>
        <v>0.54618396066381947</v>
      </c>
      <c r="N6477" s="16">
        <f t="shared" si="506"/>
        <v>7.8221555475215365E-2</v>
      </c>
      <c r="O6477" s="16">
        <f t="shared" si="507"/>
        <v>2.1471977822820232E-2</v>
      </c>
      <c r="P6477" s="16">
        <f t="shared" si="508"/>
        <v>0.43623452373918248</v>
      </c>
      <c r="Q6477" s="16">
        <f t="shared" si="509"/>
        <v>0.25406394281787381</v>
      </c>
    </row>
    <row r="6478" spans="1:17" x14ac:dyDescent="0.3">
      <c r="A6478" t="s">
        <v>6478</v>
      </c>
      <c r="B6478" t="b">
        <v>1</v>
      </c>
      <c r="C6478" s="12">
        <v>0.77980826387797919</v>
      </c>
      <c r="D6478" s="10">
        <v>0.56558500781667786</v>
      </c>
      <c r="E6478" s="2">
        <v>0.79765490452162047</v>
      </c>
      <c r="F6478" s="4">
        <v>3.3228238173433122E-2</v>
      </c>
      <c r="G6478" s="6">
        <v>0.97780765883451648</v>
      </c>
      <c r="H6478" s="8">
        <v>0.14048021309456349</v>
      </c>
      <c r="I6478" s="8">
        <v>0.56974791316996454</v>
      </c>
      <c r="J6478" s="8">
        <v>0.50396666383233002</v>
      </c>
      <c r="K6478" s="14">
        <v>0.64609316563245511</v>
      </c>
      <c r="L6478" s="16">
        <v>0.50321130523053725</v>
      </c>
      <c r="M6478" s="16">
        <f t="shared" si="505"/>
        <v>0.67269663584732853</v>
      </c>
      <c r="N6478" s="16">
        <f t="shared" si="506"/>
        <v>0.41544157134752679</v>
      </c>
      <c r="O6478" s="16">
        <f t="shared" si="507"/>
        <v>0.55914393596454004</v>
      </c>
      <c r="P6478" s="16">
        <f t="shared" si="508"/>
        <v>0.53685728850114733</v>
      </c>
      <c r="Q6478" s="16">
        <f t="shared" si="509"/>
        <v>0.57465223543149624</v>
      </c>
    </row>
    <row r="6479" spans="1:17" x14ac:dyDescent="0.3">
      <c r="A6479" t="s">
        <v>6479</v>
      </c>
      <c r="B6479" t="b">
        <v>1</v>
      </c>
      <c r="C6479" s="12">
        <v>0.73181583743488299</v>
      </c>
      <c r="D6479" s="10">
        <v>0.48207092536774637</v>
      </c>
      <c r="E6479" s="2">
        <v>4.0028417713092963E-2</v>
      </c>
      <c r="F6479" s="4">
        <v>1.1573694818082569E-2</v>
      </c>
      <c r="G6479" s="6">
        <v>0.4055840036810886</v>
      </c>
      <c r="H6479" s="8">
        <v>7.7907133404064077E-2</v>
      </c>
      <c r="I6479" s="8">
        <v>0.46256161714980859</v>
      </c>
      <c r="J6479" s="8">
        <v>0.53643845215019681</v>
      </c>
      <c r="K6479" s="14">
        <v>0.64311760058333134</v>
      </c>
      <c r="L6479" s="16">
        <v>0.40075191211490668</v>
      </c>
      <c r="M6479" s="16">
        <f t="shared" si="505"/>
        <v>0.60694338140131465</v>
      </c>
      <c r="N6479" s="16">
        <f t="shared" si="506"/>
        <v>2.5801056265587766E-2</v>
      </c>
      <c r="O6479" s="16">
        <f t="shared" si="507"/>
        <v>0.24174556854257634</v>
      </c>
      <c r="P6479" s="16">
        <f t="shared" si="508"/>
        <v>0.4995000346500027</v>
      </c>
      <c r="Q6479" s="16">
        <f t="shared" si="509"/>
        <v>0.52193475634911901</v>
      </c>
    </row>
    <row r="6480" spans="1:17" x14ac:dyDescent="0.3">
      <c r="A6480" t="s">
        <v>6480</v>
      </c>
      <c r="B6480" t="b">
        <v>0</v>
      </c>
      <c r="C6480" s="12">
        <v>0.69543758282906221</v>
      </c>
      <c r="D6480" s="10">
        <v>0.52173521595011252</v>
      </c>
      <c r="E6480" s="2">
        <v>0.98054333052792386</v>
      </c>
      <c r="F6480" s="4">
        <v>0.9505972314524801</v>
      </c>
      <c r="G6480" s="6">
        <v>0.95552843127352471</v>
      </c>
      <c r="H6480" s="8">
        <v>6.7630459384993125E-2</v>
      </c>
      <c r="I6480" s="8">
        <v>0.61289003131283959</v>
      </c>
      <c r="J6480" s="8">
        <v>0.78526739547291757</v>
      </c>
      <c r="K6480" s="14">
        <v>0.66999691054516564</v>
      </c>
      <c r="L6480" s="16">
        <v>0.62549448224685311</v>
      </c>
      <c r="M6480" s="16">
        <f t="shared" si="505"/>
        <v>0.60858639938958736</v>
      </c>
      <c r="N6480" s="16">
        <f t="shared" si="506"/>
        <v>0.96557028099020203</v>
      </c>
      <c r="O6480" s="16">
        <f t="shared" si="507"/>
        <v>0.51157944532925892</v>
      </c>
      <c r="P6480" s="16">
        <f t="shared" si="508"/>
        <v>0.69907871339287864</v>
      </c>
      <c r="Q6480" s="16">
        <f t="shared" si="509"/>
        <v>0.64774569639600932</v>
      </c>
    </row>
    <row r="6481" spans="1:17" x14ac:dyDescent="0.3">
      <c r="A6481" t="s">
        <v>6481</v>
      </c>
      <c r="B6481" t="b">
        <v>1</v>
      </c>
      <c r="C6481" s="12">
        <v>0.80353853441562761</v>
      </c>
      <c r="D6481" s="10">
        <v>0.51827754228720735</v>
      </c>
      <c r="E6481" s="2">
        <v>0.48361189847173752</v>
      </c>
      <c r="F6481" s="4">
        <v>2.3759174803779089E-2</v>
      </c>
      <c r="G6481" s="6">
        <v>0.87881148296766753</v>
      </c>
      <c r="H6481" s="8">
        <v>0.22634651199013819</v>
      </c>
      <c r="I6481" s="8">
        <v>0.5938052144812449</v>
      </c>
      <c r="J6481" s="8">
        <v>0.52204703386319407</v>
      </c>
      <c r="K6481" s="14">
        <v>0.80424858648412534</v>
      </c>
      <c r="L6481" s="16">
        <v>0.54050965484745306</v>
      </c>
      <c r="M6481" s="16">
        <f t="shared" si="505"/>
        <v>0.66090803835141743</v>
      </c>
      <c r="N6481" s="16">
        <f t="shared" si="506"/>
        <v>0.25368553663775828</v>
      </c>
      <c r="O6481" s="16">
        <f t="shared" si="507"/>
        <v>0.55257899747890282</v>
      </c>
      <c r="P6481" s="16">
        <f t="shared" si="508"/>
        <v>0.55792612417221954</v>
      </c>
      <c r="Q6481" s="16">
        <f t="shared" si="509"/>
        <v>0.6723791206657892</v>
      </c>
    </row>
    <row r="6482" spans="1:17" x14ac:dyDescent="0.3">
      <c r="A6482" t="s">
        <v>6482</v>
      </c>
      <c r="B6482" t="b">
        <v>0</v>
      </c>
      <c r="C6482" s="12">
        <v>0.7864782055382934</v>
      </c>
      <c r="D6482" s="10">
        <v>0.47970701735204219</v>
      </c>
      <c r="E6482" s="2">
        <v>0.74171399800566506</v>
      </c>
      <c r="F6482" s="4">
        <v>4.0398383734113752E-2</v>
      </c>
      <c r="G6482" s="6">
        <v>0.97920084419574882</v>
      </c>
      <c r="H6482" s="8">
        <v>9.3722971545438183E-2</v>
      </c>
      <c r="I6482" s="8">
        <v>0.33966327579611261</v>
      </c>
      <c r="J6482" s="8">
        <v>0.42568152384178543</v>
      </c>
      <c r="K6482" s="14">
        <v>0.61680519134220879</v>
      </c>
      <c r="L6482" s="16">
        <v>0.44337975286686288</v>
      </c>
      <c r="M6482" s="16">
        <f t="shared" si="505"/>
        <v>0.63309261144516782</v>
      </c>
      <c r="N6482" s="16">
        <f t="shared" si="506"/>
        <v>0.39105619086988941</v>
      </c>
      <c r="O6482" s="16">
        <f t="shared" si="507"/>
        <v>0.53646190787059345</v>
      </c>
      <c r="P6482" s="16">
        <f t="shared" si="508"/>
        <v>0.38267239981894902</v>
      </c>
      <c r="Q6482" s="16">
        <f t="shared" si="509"/>
        <v>0.53009247210453581</v>
      </c>
    </row>
    <row r="6483" spans="1:17" x14ac:dyDescent="0.3">
      <c r="A6483" t="s">
        <v>6483</v>
      </c>
      <c r="B6483" t="b">
        <v>1</v>
      </c>
      <c r="C6483" s="12">
        <v>0.63997572444459472</v>
      </c>
      <c r="D6483" s="10">
        <v>0.50230795601052125</v>
      </c>
      <c r="E6483" s="2">
        <v>4.1255815295684339E-2</v>
      </c>
      <c r="F6483" s="4">
        <v>3.5755832189027892E-2</v>
      </c>
      <c r="G6483" s="6">
        <v>0.94503288144633835</v>
      </c>
      <c r="H6483" s="8">
        <v>0.1460765019499517</v>
      </c>
      <c r="I6483" s="8">
        <v>0.32951860353176948</v>
      </c>
      <c r="J6483" s="8">
        <v>0.53078613963788024</v>
      </c>
      <c r="K6483" s="14">
        <v>0.59887416601880961</v>
      </c>
      <c r="L6483" s="16">
        <v>0.47793286453731232</v>
      </c>
      <c r="M6483" s="16">
        <f t="shared" si="505"/>
        <v>0.57114184022755798</v>
      </c>
      <c r="N6483" s="16">
        <f t="shared" si="506"/>
        <v>3.8505823742356116E-2</v>
      </c>
      <c r="O6483" s="16">
        <f t="shared" si="507"/>
        <v>0.54555469169814508</v>
      </c>
      <c r="P6483" s="16">
        <f t="shared" si="508"/>
        <v>0.43015237158482489</v>
      </c>
      <c r="Q6483" s="16">
        <f t="shared" si="509"/>
        <v>0.53840351527806096</v>
      </c>
    </row>
    <row r="6484" spans="1:17" x14ac:dyDescent="0.3">
      <c r="A6484" t="s">
        <v>6484</v>
      </c>
      <c r="B6484" t="b">
        <v>0</v>
      </c>
      <c r="C6484" s="12">
        <v>0.67513883460169977</v>
      </c>
      <c r="D6484" s="10">
        <v>0.44722646381268388</v>
      </c>
      <c r="E6484" s="2">
        <v>1.2922041040479341E-2</v>
      </c>
      <c r="F6484" s="4">
        <v>7.1447726249808108E-3</v>
      </c>
      <c r="G6484" s="6">
        <v>0.73978168629625118</v>
      </c>
      <c r="H6484" s="8">
        <v>0.16431463812293209</v>
      </c>
      <c r="I6484" s="8">
        <v>0.32590936749465871</v>
      </c>
      <c r="J6484" s="8">
        <v>0.42998252497375961</v>
      </c>
      <c r="K6484" s="14">
        <v>0.27613007584933658</v>
      </c>
      <c r="L6484" s="16">
        <v>0.29656540929664071</v>
      </c>
      <c r="M6484" s="16">
        <f t="shared" si="505"/>
        <v>0.56118264920719185</v>
      </c>
      <c r="N6484" s="16">
        <f t="shared" si="506"/>
        <v>1.0033406832730076E-2</v>
      </c>
      <c r="O6484" s="16">
        <f t="shared" si="507"/>
        <v>0.45204816220959165</v>
      </c>
      <c r="P6484" s="16">
        <f t="shared" si="508"/>
        <v>0.37794594623420918</v>
      </c>
      <c r="Q6484" s="16">
        <f t="shared" si="509"/>
        <v>0.28634774257298867</v>
      </c>
    </row>
    <row r="6485" spans="1:17" x14ac:dyDescent="0.3">
      <c r="A6485" t="s">
        <v>6485</v>
      </c>
      <c r="B6485" t="b">
        <v>0</v>
      </c>
      <c r="C6485" s="12">
        <v>0.61924834615429158</v>
      </c>
      <c r="D6485" s="10">
        <v>0.45362631808680209</v>
      </c>
      <c r="E6485" s="2">
        <v>0.33215931321492898</v>
      </c>
      <c r="F6485" s="4">
        <v>5.3438378263256918E-2</v>
      </c>
      <c r="G6485" s="6">
        <v>0.68639148934378524</v>
      </c>
      <c r="H6485" s="8">
        <v>9.8438479486850028E-2</v>
      </c>
      <c r="I6485" s="8">
        <v>0.40191754563489318</v>
      </c>
      <c r="J6485" s="8">
        <v>0.54668830159895287</v>
      </c>
      <c r="K6485" s="14">
        <v>0.55863611615526265</v>
      </c>
      <c r="L6485" s="16">
        <v>0.43262484917917482</v>
      </c>
      <c r="M6485" s="16">
        <f t="shared" si="505"/>
        <v>0.53643733212054689</v>
      </c>
      <c r="N6485" s="16">
        <f t="shared" si="506"/>
        <v>0.19279884573909295</v>
      </c>
      <c r="O6485" s="16">
        <f t="shared" si="507"/>
        <v>0.39241498441531764</v>
      </c>
      <c r="P6485" s="16">
        <f t="shared" si="508"/>
        <v>0.47430292361692306</v>
      </c>
      <c r="Q6485" s="16">
        <f t="shared" si="509"/>
        <v>0.49563048266721876</v>
      </c>
    </row>
    <row r="6486" spans="1:17" x14ac:dyDescent="0.3">
      <c r="A6486" t="s">
        <v>6486</v>
      </c>
      <c r="B6486" t="b">
        <v>1</v>
      </c>
      <c r="C6486" s="12">
        <v>0.76820640952379182</v>
      </c>
      <c r="D6486" s="10">
        <v>0.46338978952798121</v>
      </c>
      <c r="E6486" s="2">
        <v>0.85714332982529773</v>
      </c>
      <c r="F6486" s="4">
        <v>3.0541283326322999E-2</v>
      </c>
      <c r="G6486" s="6">
        <v>0.21685093615027359</v>
      </c>
      <c r="H6486" s="8">
        <v>7.1751669002989127E-2</v>
      </c>
      <c r="I6486" s="8">
        <v>0.3094173092930439</v>
      </c>
      <c r="J6486" s="8">
        <v>0.36415878780484973</v>
      </c>
      <c r="K6486" s="14">
        <v>0.45892944829435978</v>
      </c>
      <c r="L6486" s="16">
        <v>0.3961296300339846</v>
      </c>
      <c r="M6486" s="16">
        <f t="shared" si="505"/>
        <v>0.61579809952588649</v>
      </c>
      <c r="N6486" s="16">
        <f t="shared" si="506"/>
        <v>0.44384230657581036</v>
      </c>
      <c r="O6486" s="16">
        <f t="shared" si="507"/>
        <v>0.14430130257663137</v>
      </c>
      <c r="P6486" s="16">
        <f t="shared" si="508"/>
        <v>0.33678804854894684</v>
      </c>
      <c r="Q6486" s="16">
        <f t="shared" si="509"/>
        <v>0.42752953916417219</v>
      </c>
    </row>
    <row r="6487" spans="1:17" x14ac:dyDescent="0.3">
      <c r="A6487" t="s">
        <v>6487</v>
      </c>
      <c r="B6487" t="b">
        <v>1</v>
      </c>
      <c r="C6487" s="12">
        <v>0.74527287124161568</v>
      </c>
      <c r="D6487" s="10">
        <v>0.58009962343760335</v>
      </c>
      <c r="E6487" s="2">
        <v>0.95166757103651289</v>
      </c>
      <c r="F6487" s="4">
        <v>0.13575324624150589</v>
      </c>
      <c r="G6487" s="6">
        <v>0.98147259578562251</v>
      </c>
      <c r="H6487" s="8">
        <v>0.26555663072085262</v>
      </c>
      <c r="I6487" s="8">
        <v>0.43700248052763552</v>
      </c>
      <c r="J6487" s="8">
        <v>0.59843840896233214</v>
      </c>
      <c r="K6487" s="14">
        <v>0.61248505361839978</v>
      </c>
      <c r="L6487" s="16">
        <v>0.5191796550399238</v>
      </c>
      <c r="M6487" s="16">
        <f t="shared" si="505"/>
        <v>0.66268624733960957</v>
      </c>
      <c r="N6487" s="16">
        <f t="shared" si="506"/>
        <v>0.54371040863900943</v>
      </c>
      <c r="O6487" s="16">
        <f t="shared" si="507"/>
        <v>0.62351461325323754</v>
      </c>
      <c r="P6487" s="16">
        <f t="shared" si="508"/>
        <v>0.5177204447449838</v>
      </c>
      <c r="Q6487" s="16">
        <f t="shared" si="509"/>
        <v>0.56583235432916179</v>
      </c>
    </row>
    <row r="6488" spans="1:17" x14ac:dyDescent="0.3">
      <c r="A6488" t="s">
        <v>6488</v>
      </c>
      <c r="B6488" t="b">
        <v>0</v>
      </c>
      <c r="C6488" s="12">
        <v>0.71443069140091475</v>
      </c>
      <c r="D6488" s="10">
        <v>0.51128412148878832</v>
      </c>
      <c r="E6488" s="2">
        <v>0.90539443452048796</v>
      </c>
      <c r="F6488" s="4">
        <v>2.3522462618535519E-2</v>
      </c>
      <c r="G6488" s="6">
        <v>3.070012822284085E-2</v>
      </c>
      <c r="H6488" s="8">
        <v>0.28736417560431587</v>
      </c>
      <c r="I6488" s="8">
        <v>0.33852950830598999</v>
      </c>
      <c r="J6488" s="8">
        <v>0.4911295720747379</v>
      </c>
      <c r="K6488" s="14">
        <v>0.31905022958637991</v>
      </c>
      <c r="L6488" s="16">
        <v>0.42939525319766492</v>
      </c>
      <c r="M6488" s="16">
        <f t="shared" si="505"/>
        <v>0.61285740644485154</v>
      </c>
      <c r="N6488" s="16">
        <f t="shared" si="506"/>
        <v>0.46445844856951174</v>
      </c>
      <c r="O6488" s="16">
        <f t="shared" si="507"/>
        <v>0.15903215191357836</v>
      </c>
      <c r="P6488" s="16">
        <f t="shared" si="508"/>
        <v>0.41482954019036394</v>
      </c>
      <c r="Q6488" s="16">
        <f t="shared" si="509"/>
        <v>0.37422274139202238</v>
      </c>
    </row>
    <row r="6489" spans="1:17" x14ac:dyDescent="0.3">
      <c r="A6489" t="s">
        <v>6489</v>
      </c>
      <c r="B6489" t="b">
        <v>0</v>
      </c>
      <c r="C6489" s="12">
        <v>0.63274610400049247</v>
      </c>
      <c r="D6489" s="10">
        <v>0.5880818771781261</v>
      </c>
      <c r="E6489" s="2">
        <v>0.21811646257357931</v>
      </c>
      <c r="F6489" s="4">
        <v>6.2030218627327723E-2</v>
      </c>
      <c r="G6489" s="6">
        <v>6.0988456886745701E-2</v>
      </c>
      <c r="H6489" s="8">
        <v>9.7098372263051846E-2</v>
      </c>
      <c r="I6489" s="8">
        <v>0.27243007159492211</v>
      </c>
      <c r="J6489" s="8">
        <v>0.50289775850923002</v>
      </c>
      <c r="K6489" s="14">
        <v>0.39305496867984158</v>
      </c>
      <c r="L6489" s="16">
        <v>0.44877428996172491</v>
      </c>
      <c r="M6489" s="16">
        <f t="shared" si="505"/>
        <v>0.61041399058930934</v>
      </c>
      <c r="N6489" s="16">
        <f t="shared" si="506"/>
        <v>0.14007334060045351</v>
      </c>
      <c r="O6489" s="16">
        <f t="shared" si="507"/>
        <v>7.9043414574898774E-2</v>
      </c>
      <c r="P6489" s="16">
        <f t="shared" si="508"/>
        <v>0.38766391505207609</v>
      </c>
      <c r="Q6489" s="16">
        <f t="shared" si="509"/>
        <v>0.42091462932078327</v>
      </c>
    </row>
    <row r="6490" spans="1:17" x14ac:dyDescent="0.3">
      <c r="A6490" t="s">
        <v>6490</v>
      </c>
      <c r="B6490" t="b">
        <v>1</v>
      </c>
      <c r="C6490" s="12">
        <v>0.65252823829095019</v>
      </c>
      <c r="D6490" s="10">
        <v>0.56392577317790249</v>
      </c>
      <c r="E6490" s="2">
        <v>4.6605105239347237E-2</v>
      </c>
      <c r="F6490" s="4">
        <v>1.2636698778897171E-2</v>
      </c>
      <c r="G6490" s="6">
        <v>0.33496925059791188</v>
      </c>
      <c r="H6490" s="8">
        <v>0.24245383585197841</v>
      </c>
      <c r="I6490" s="8">
        <v>0.22904527501015309</v>
      </c>
      <c r="J6490" s="8">
        <v>0.6134553365349229</v>
      </c>
      <c r="K6490" s="14">
        <v>0.39795993504045252</v>
      </c>
      <c r="L6490" s="16">
        <v>0.43586059097138669</v>
      </c>
      <c r="M6490" s="16">
        <f t="shared" si="505"/>
        <v>0.60822700573442634</v>
      </c>
      <c r="N6490" s="16">
        <f t="shared" si="506"/>
        <v>2.9620902009122204E-2</v>
      </c>
      <c r="O6490" s="16">
        <f t="shared" si="507"/>
        <v>0.28871154322494513</v>
      </c>
      <c r="P6490" s="16">
        <f t="shared" si="508"/>
        <v>0.42125030577253797</v>
      </c>
      <c r="Q6490" s="16">
        <f t="shared" si="509"/>
        <v>0.4169102630059196</v>
      </c>
    </row>
    <row r="6491" spans="1:17" x14ac:dyDescent="0.3">
      <c r="A6491" t="s">
        <v>6491</v>
      </c>
      <c r="B6491" t="b">
        <v>0</v>
      </c>
      <c r="C6491" s="12">
        <v>0.76876003368027757</v>
      </c>
      <c r="D6491" s="10">
        <v>0.47870380409582097</v>
      </c>
      <c r="E6491" s="2">
        <v>0.91711039937385186</v>
      </c>
      <c r="F6491" s="4">
        <v>7.6914894809047007E-3</v>
      </c>
      <c r="G6491" s="6">
        <v>0.8559332434064767</v>
      </c>
      <c r="H6491" s="8">
        <v>6.4833924953811461E-2</v>
      </c>
      <c r="I6491" s="8">
        <v>0.53477090505544056</v>
      </c>
      <c r="J6491" s="8">
        <v>0.63380837801402123</v>
      </c>
      <c r="K6491" s="14">
        <v>0.47957899603007731</v>
      </c>
      <c r="L6491" s="16">
        <v>0.48532691842148767</v>
      </c>
      <c r="M6491" s="16">
        <f t="shared" si="505"/>
        <v>0.62373191888804924</v>
      </c>
      <c r="N6491" s="16">
        <f t="shared" si="506"/>
        <v>0.46240094442737828</v>
      </c>
      <c r="O6491" s="16">
        <f t="shared" si="507"/>
        <v>0.46038358418014408</v>
      </c>
      <c r="P6491" s="16">
        <f t="shared" si="508"/>
        <v>0.58428964153473095</v>
      </c>
      <c r="Q6491" s="16">
        <f t="shared" si="509"/>
        <v>0.48245295722578252</v>
      </c>
    </row>
    <row r="6492" spans="1:17" x14ac:dyDescent="0.3">
      <c r="A6492" t="s">
        <v>6492</v>
      </c>
      <c r="B6492" t="b">
        <v>1</v>
      </c>
      <c r="C6492" s="12">
        <v>0.64226669675834491</v>
      </c>
      <c r="D6492" s="10">
        <v>0.44739150563454338</v>
      </c>
      <c r="E6492" s="2">
        <v>0.91600639981640142</v>
      </c>
      <c r="F6492" s="4">
        <v>0.15885330462706701</v>
      </c>
      <c r="G6492" s="6">
        <v>0.94619519533343566</v>
      </c>
      <c r="H6492" s="8">
        <v>0.20731200499969679</v>
      </c>
      <c r="I6492" s="8">
        <v>0.51391913583874527</v>
      </c>
      <c r="J6492" s="8">
        <v>0.62999540773788509</v>
      </c>
      <c r="K6492" s="14">
        <v>0.56028673333605261</v>
      </c>
      <c r="L6492" s="16">
        <v>0.4877681357300056</v>
      </c>
      <c r="M6492" s="16">
        <f t="shared" si="505"/>
        <v>0.54482910119644412</v>
      </c>
      <c r="N6492" s="16">
        <f t="shared" si="506"/>
        <v>0.53742985222173423</v>
      </c>
      <c r="O6492" s="16">
        <f t="shared" si="507"/>
        <v>0.57675360016656618</v>
      </c>
      <c r="P6492" s="16">
        <f t="shared" si="508"/>
        <v>0.57195727178831524</v>
      </c>
      <c r="Q6492" s="16">
        <f t="shared" si="509"/>
        <v>0.52402743453302914</v>
      </c>
    </row>
    <row r="6493" spans="1:17" x14ac:dyDescent="0.3">
      <c r="A6493" t="s">
        <v>6493</v>
      </c>
      <c r="B6493" t="b">
        <v>1</v>
      </c>
      <c r="C6493" s="12">
        <v>0.77112381993932566</v>
      </c>
      <c r="D6493" s="10">
        <v>0.54642696591283801</v>
      </c>
      <c r="E6493" s="2">
        <v>0.94680446111973882</v>
      </c>
      <c r="F6493" s="4">
        <v>0.11848868229041511</v>
      </c>
      <c r="G6493" s="6">
        <v>0.96110598463610364</v>
      </c>
      <c r="H6493" s="8">
        <v>0.11767536174499529</v>
      </c>
      <c r="I6493" s="8">
        <v>0.73478626100283528</v>
      </c>
      <c r="J6493" s="8">
        <v>0.80346364267993631</v>
      </c>
      <c r="K6493" s="14">
        <v>0.81211241882887475</v>
      </c>
      <c r="L6493" s="16">
        <v>0.69397237390839905</v>
      </c>
      <c r="M6493" s="16">
        <f t="shared" si="505"/>
        <v>0.65877539292608178</v>
      </c>
      <c r="N6493" s="16">
        <f t="shared" si="506"/>
        <v>0.53264657170507701</v>
      </c>
      <c r="O6493" s="16">
        <f t="shared" si="507"/>
        <v>0.53939067319054945</v>
      </c>
      <c r="P6493" s="16">
        <f t="shared" si="508"/>
        <v>0.76912495184138585</v>
      </c>
      <c r="Q6493" s="16">
        <f t="shared" si="509"/>
        <v>0.7530423963686369</v>
      </c>
    </row>
    <row r="6494" spans="1:17" x14ac:dyDescent="0.3">
      <c r="A6494" t="s">
        <v>6494</v>
      </c>
      <c r="B6494" t="b">
        <v>1</v>
      </c>
      <c r="C6494" s="12">
        <v>0.79129942784735274</v>
      </c>
      <c r="D6494" s="10">
        <v>0.51092869432967147</v>
      </c>
      <c r="E6494" s="2">
        <v>0.73318080949981534</v>
      </c>
      <c r="F6494" s="4">
        <v>6.8475835947255703E-2</v>
      </c>
      <c r="G6494" s="6">
        <v>0.65476028741353021</v>
      </c>
      <c r="H6494" s="8">
        <v>9.5862942659700523E-2</v>
      </c>
      <c r="I6494" s="8">
        <v>0.42162268313274598</v>
      </c>
      <c r="J6494" s="8">
        <v>0.37904823238656399</v>
      </c>
      <c r="K6494" s="14">
        <v>0.5951454857511318</v>
      </c>
      <c r="L6494" s="16">
        <v>0.47750644123815938</v>
      </c>
      <c r="M6494" s="16">
        <f t="shared" si="505"/>
        <v>0.65111406108851211</v>
      </c>
      <c r="N6494" s="16">
        <f t="shared" si="506"/>
        <v>0.40082832272353552</v>
      </c>
      <c r="O6494" s="16">
        <f t="shared" si="507"/>
        <v>0.37531161503661536</v>
      </c>
      <c r="P6494" s="16">
        <f t="shared" si="508"/>
        <v>0.40033545775965496</v>
      </c>
      <c r="Q6494" s="16">
        <f t="shared" si="509"/>
        <v>0.53632596349464556</v>
      </c>
    </row>
    <row r="6495" spans="1:17" x14ac:dyDescent="0.3">
      <c r="A6495" t="s">
        <v>6495</v>
      </c>
      <c r="B6495" t="b">
        <v>1</v>
      </c>
      <c r="C6495" s="12">
        <v>0.70380604401715485</v>
      </c>
      <c r="D6495" s="10">
        <v>0.56863590523765883</v>
      </c>
      <c r="E6495" s="2">
        <v>0.96576358182405009</v>
      </c>
      <c r="F6495" s="4">
        <v>0.70381449701492915</v>
      </c>
      <c r="G6495" s="6">
        <v>0.97907238596520818</v>
      </c>
      <c r="H6495" s="8">
        <v>0.49974239455167779</v>
      </c>
      <c r="I6495" s="8">
        <v>0.69408609279705236</v>
      </c>
      <c r="J6495" s="8">
        <v>0.77882832230874532</v>
      </c>
      <c r="K6495" s="14">
        <v>0.83282093518026012</v>
      </c>
      <c r="L6495" s="16">
        <v>0.63775794255015894</v>
      </c>
      <c r="M6495" s="16">
        <f t="shared" si="505"/>
        <v>0.63622097462740679</v>
      </c>
      <c r="N6495" s="16">
        <f t="shared" si="506"/>
        <v>0.83478903941948968</v>
      </c>
      <c r="O6495" s="16">
        <f t="shared" si="507"/>
        <v>0.73940739025844304</v>
      </c>
      <c r="P6495" s="16">
        <f t="shared" si="508"/>
        <v>0.73645720755289878</v>
      </c>
      <c r="Q6495" s="16">
        <f t="shared" si="509"/>
        <v>0.73528943886520959</v>
      </c>
    </row>
    <row r="6496" spans="1:17" x14ac:dyDescent="0.3">
      <c r="A6496" t="s">
        <v>6496</v>
      </c>
      <c r="B6496" t="b">
        <v>1</v>
      </c>
      <c r="C6496" s="12">
        <v>0.83516294842169458</v>
      </c>
      <c r="D6496" s="10">
        <v>0.48901822733901329</v>
      </c>
      <c r="E6496" s="2">
        <v>0.168632817266225</v>
      </c>
      <c r="F6496" s="4">
        <v>4.4740004733227028E-2</v>
      </c>
      <c r="G6496" s="6">
        <v>0.97159427722118707</v>
      </c>
      <c r="H6496" s="8">
        <v>0.1155108806088377</v>
      </c>
      <c r="I6496" s="8">
        <v>0.53846229307200777</v>
      </c>
      <c r="J6496" s="8">
        <v>0.60002903394336993</v>
      </c>
      <c r="K6496" s="14">
        <v>0.61513108177589904</v>
      </c>
      <c r="L6496" s="16">
        <v>0.51624444265193548</v>
      </c>
      <c r="M6496" s="16">
        <f t="shared" si="505"/>
        <v>0.66209058788035391</v>
      </c>
      <c r="N6496" s="16">
        <f t="shared" si="506"/>
        <v>0.10668641099972602</v>
      </c>
      <c r="O6496" s="16">
        <f t="shared" si="507"/>
        <v>0.54355257891501241</v>
      </c>
      <c r="P6496" s="16">
        <f t="shared" si="508"/>
        <v>0.56924566350768879</v>
      </c>
      <c r="Q6496" s="16">
        <f t="shared" si="509"/>
        <v>0.56568776221391726</v>
      </c>
    </row>
    <row r="6497" spans="1:17" x14ac:dyDescent="0.3">
      <c r="A6497" t="s">
        <v>6497</v>
      </c>
      <c r="B6497" t="b">
        <v>1</v>
      </c>
      <c r="C6497" s="12">
        <v>0.58171438249812257</v>
      </c>
      <c r="D6497" s="10">
        <v>0.48158670159187311</v>
      </c>
      <c r="E6497" s="2">
        <v>3.1320001310670482E-2</v>
      </c>
      <c r="F6497" s="4">
        <v>3.586056105309976E-2</v>
      </c>
      <c r="G6497" s="6">
        <v>0.98937676483670545</v>
      </c>
      <c r="H6497" s="8">
        <v>0.76646594207585461</v>
      </c>
      <c r="I6497" s="8">
        <v>0.49656302232171362</v>
      </c>
      <c r="J6497" s="8">
        <v>0.60078260018644014</v>
      </c>
      <c r="K6497" s="14">
        <v>0.63507410504238448</v>
      </c>
      <c r="L6497" s="16">
        <v>0.57646416179854254</v>
      </c>
      <c r="M6497" s="16">
        <f t="shared" si="505"/>
        <v>0.53165054204499784</v>
      </c>
      <c r="N6497" s="16">
        <f t="shared" si="506"/>
        <v>3.3590281181885118E-2</v>
      </c>
      <c r="O6497" s="16">
        <f t="shared" si="507"/>
        <v>0.87792135345627997</v>
      </c>
      <c r="P6497" s="16">
        <f t="shared" si="508"/>
        <v>0.54867281125407685</v>
      </c>
      <c r="Q6497" s="16">
        <f t="shared" si="509"/>
        <v>0.60576913342046357</v>
      </c>
    </row>
    <row r="6498" spans="1:17" x14ac:dyDescent="0.3">
      <c r="A6498" t="s">
        <v>6498</v>
      </c>
      <c r="B6498" t="b">
        <v>1</v>
      </c>
      <c r="C6498" s="12">
        <v>0.56447126674962544</v>
      </c>
      <c r="D6498" s="10">
        <v>0.48433021556788303</v>
      </c>
      <c r="E6498" s="2">
        <v>1.4111591112212159E-2</v>
      </c>
      <c r="F6498" s="4">
        <v>1.1556573476938279E-2</v>
      </c>
      <c r="G6498" s="6">
        <v>0.101640008937424</v>
      </c>
      <c r="H6498" s="8">
        <v>0.109886840785552</v>
      </c>
      <c r="I6498" s="8">
        <v>0.33811557577191842</v>
      </c>
      <c r="J6498" s="8">
        <v>0.46920151791574388</v>
      </c>
      <c r="K6498" s="14">
        <v>0.35136692412499121</v>
      </c>
      <c r="L6498" s="16">
        <v>0.41730153254590752</v>
      </c>
      <c r="M6498" s="16">
        <f t="shared" si="505"/>
        <v>0.52440074115875424</v>
      </c>
      <c r="N6498" s="16">
        <f t="shared" si="506"/>
        <v>1.2834082294575219E-2</v>
      </c>
      <c r="O6498" s="16">
        <f t="shared" si="507"/>
        <v>0.105763424861488</v>
      </c>
      <c r="P6498" s="16">
        <f t="shared" si="508"/>
        <v>0.40365854684383118</v>
      </c>
      <c r="Q6498" s="16">
        <f t="shared" si="509"/>
        <v>0.38433422833544939</v>
      </c>
    </row>
    <row r="6499" spans="1:17" x14ac:dyDescent="0.3">
      <c r="A6499" t="s">
        <v>6499</v>
      </c>
      <c r="B6499" t="b">
        <v>1</v>
      </c>
      <c r="C6499" s="12">
        <v>0.72457997646857852</v>
      </c>
      <c r="D6499" s="10">
        <v>0.50321630917530014</v>
      </c>
      <c r="E6499" s="2">
        <v>0.38711955802394998</v>
      </c>
      <c r="F6499" s="4">
        <v>7.0767534975129887E-2</v>
      </c>
      <c r="G6499" s="6">
        <v>0.9898387223095656</v>
      </c>
      <c r="H6499" s="8">
        <v>0.1330014609781891</v>
      </c>
      <c r="I6499" s="8">
        <v>0.54995713829871318</v>
      </c>
      <c r="J6499" s="8">
        <v>0.58157040385193226</v>
      </c>
      <c r="K6499" s="14">
        <v>0.66750780908169294</v>
      </c>
      <c r="L6499" s="16">
        <v>0.56349962572729639</v>
      </c>
      <c r="M6499" s="16">
        <f t="shared" si="505"/>
        <v>0.61389814282193933</v>
      </c>
      <c r="N6499" s="16">
        <f t="shared" si="506"/>
        <v>0.22894354649953993</v>
      </c>
      <c r="O6499" s="16">
        <f t="shared" si="507"/>
        <v>0.56142009164387741</v>
      </c>
      <c r="P6499" s="16">
        <f t="shared" si="508"/>
        <v>0.56576377107532272</v>
      </c>
      <c r="Q6499" s="16">
        <f t="shared" si="509"/>
        <v>0.61550371740449461</v>
      </c>
    </row>
    <row r="6500" spans="1:17" x14ac:dyDescent="0.3">
      <c r="A6500" t="s">
        <v>6500</v>
      </c>
      <c r="B6500" t="b">
        <v>0</v>
      </c>
      <c r="C6500" s="12">
        <v>0.79174410759788139</v>
      </c>
      <c r="D6500" s="10">
        <v>0.49673641298040982</v>
      </c>
      <c r="E6500" s="2">
        <v>0.86611250949182694</v>
      </c>
      <c r="F6500" s="4">
        <v>2.601482735733307E-2</v>
      </c>
      <c r="G6500" s="6">
        <v>0.64784200221134103</v>
      </c>
      <c r="H6500" s="8">
        <v>0.10125674896731141</v>
      </c>
      <c r="I6500" s="8">
        <v>0.35501186141499502</v>
      </c>
      <c r="J6500" s="8">
        <v>0.50549119084745497</v>
      </c>
      <c r="K6500" s="14">
        <v>0.47239251258614068</v>
      </c>
      <c r="L6500" s="16">
        <v>0.3241207563862073</v>
      </c>
      <c r="M6500" s="16">
        <f t="shared" si="505"/>
        <v>0.64424026028914561</v>
      </c>
      <c r="N6500" s="16">
        <f t="shared" si="506"/>
        <v>0.44606366842458001</v>
      </c>
      <c r="O6500" s="16">
        <f t="shared" si="507"/>
        <v>0.37454937558932622</v>
      </c>
      <c r="P6500" s="16">
        <f t="shared" si="508"/>
        <v>0.43025152613122497</v>
      </c>
      <c r="Q6500" s="16">
        <f t="shared" si="509"/>
        <v>0.39825663448617399</v>
      </c>
    </row>
    <row r="6501" spans="1:17" x14ac:dyDescent="0.3">
      <c r="A6501" t="s">
        <v>6501</v>
      </c>
      <c r="B6501" t="b">
        <v>1</v>
      </c>
      <c r="C6501" s="12">
        <v>0.86072669679893377</v>
      </c>
      <c r="D6501" s="10">
        <v>0.53109225566551055</v>
      </c>
      <c r="E6501" s="2">
        <v>0.90935844995578763</v>
      </c>
      <c r="F6501" s="4">
        <v>1.138498375189423E-2</v>
      </c>
      <c r="G6501" s="6">
        <v>0.98151600398698302</v>
      </c>
      <c r="H6501" s="8">
        <v>7.6614830250845589E-2</v>
      </c>
      <c r="I6501" s="8">
        <v>0.5081501571796293</v>
      </c>
      <c r="J6501" s="8">
        <v>0.60036280969056388</v>
      </c>
      <c r="K6501" s="14">
        <v>0.74708832923514057</v>
      </c>
      <c r="L6501" s="16">
        <v>0.48556052718310699</v>
      </c>
      <c r="M6501" s="16">
        <f t="shared" si="505"/>
        <v>0.69590947623222221</v>
      </c>
      <c r="N6501" s="16">
        <f t="shared" si="506"/>
        <v>0.46037171685384093</v>
      </c>
      <c r="O6501" s="16">
        <f t="shared" si="507"/>
        <v>0.52906541711891431</v>
      </c>
      <c r="P6501" s="16">
        <f t="shared" si="508"/>
        <v>0.55425648343509659</v>
      </c>
      <c r="Q6501" s="16">
        <f t="shared" si="509"/>
        <v>0.61632442820912381</v>
      </c>
    </row>
    <row r="6502" spans="1:17" x14ac:dyDescent="0.3">
      <c r="A6502" t="s">
        <v>6502</v>
      </c>
      <c r="B6502" t="b">
        <v>0</v>
      </c>
      <c r="C6502" s="12">
        <v>0.81565088761280424</v>
      </c>
      <c r="D6502" s="10">
        <v>0.42179700035622669</v>
      </c>
      <c r="E6502" s="2">
        <v>0.36767171652317482</v>
      </c>
      <c r="F6502" s="4">
        <v>2.3593272604090498E-2</v>
      </c>
      <c r="G6502" s="6">
        <v>0.72213871015944275</v>
      </c>
      <c r="H6502" s="8">
        <v>3.9515443216874717E-2</v>
      </c>
      <c r="I6502" s="8">
        <v>0.41833141857204759</v>
      </c>
      <c r="J6502" s="8">
        <v>0.42252992005022388</v>
      </c>
      <c r="K6502" s="14">
        <v>0.5304836149243809</v>
      </c>
      <c r="L6502" s="16">
        <v>0.50359713331271094</v>
      </c>
      <c r="M6502" s="16">
        <f t="shared" si="505"/>
        <v>0.61872394398451547</v>
      </c>
      <c r="N6502" s="16">
        <f t="shared" si="506"/>
        <v>0.19563249456363266</v>
      </c>
      <c r="O6502" s="16">
        <f t="shared" si="507"/>
        <v>0.38082707668815874</v>
      </c>
      <c r="P6502" s="16">
        <f t="shared" si="508"/>
        <v>0.42043066931113571</v>
      </c>
      <c r="Q6502" s="16">
        <f t="shared" si="509"/>
        <v>0.51704037411854586</v>
      </c>
    </row>
    <row r="6503" spans="1:17" x14ac:dyDescent="0.3">
      <c r="A6503" t="s">
        <v>6503</v>
      </c>
      <c r="B6503" t="b">
        <v>1</v>
      </c>
      <c r="C6503" s="12">
        <v>0.70860227585314273</v>
      </c>
      <c r="D6503" s="10">
        <v>0.43902733376471631</v>
      </c>
      <c r="E6503" s="2">
        <v>0.93555728612775302</v>
      </c>
      <c r="F6503" s="4">
        <v>1.960450210039966E-2</v>
      </c>
      <c r="G6503" s="6">
        <v>0.97530986988190793</v>
      </c>
      <c r="H6503" s="8">
        <v>9.1931975611242556E-2</v>
      </c>
      <c r="I6503" s="8">
        <v>0.51780343467370926</v>
      </c>
      <c r="J6503" s="8">
        <v>0.49952559246629757</v>
      </c>
      <c r="K6503" s="14">
        <v>0.58147220818847778</v>
      </c>
      <c r="L6503" s="16">
        <v>0.32439535845394518</v>
      </c>
      <c r="M6503" s="16">
        <f t="shared" si="505"/>
        <v>0.57381480480892955</v>
      </c>
      <c r="N6503" s="16">
        <f t="shared" si="506"/>
        <v>0.47758089411407634</v>
      </c>
      <c r="O6503" s="16">
        <f t="shared" si="507"/>
        <v>0.53362092274657524</v>
      </c>
      <c r="P6503" s="16">
        <f t="shared" si="508"/>
        <v>0.50866451357000342</v>
      </c>
      <c r="Q6503" s="16">
        <f t="shared" si="509"/>
        <v>0.45293378332121148</v>
      </c>
    </row>
    <row r="6504" spans="1:17" x14ac:dyDescent="0.3">
      <c r="A6504" t="s">
        <v>6504</v>
      </c>
      <c r="B6504" t="b">
        <v>0</v>
      </c>
      <c r="C6504" s="12">
        <v>0.70805063528293877</v>
      </c>
      <c r="D6504" s="10">
        <v>0.49391232946228453</v>
      </c>
      <c r="E6504" s="2">
        <v>0.96157806512695843</v>
      </c>
      <c r="F6504" s="4">
        <v>8.4870478311699138E-2</v>
      </c>
      <c r="G6504" s="6">
        <v>0.26627456008115968</v>
      </c>
      <c r="H6504" s="8">
        <v>8.9288034770680924E-2</v>
      </c>
      <c r="I6504" s="8">
        <v>0.54416034229092147</v>
      </c>
      <c r="J6504" s="8">
        <v>0.64931739798498933</v>
      </c>
      <c r="K6504" s="14">
        <v>0.65089571719147055</v>
      </c>
      <c r="L6504" s="16">
        <v>0.49931644381957402</v>
      </c>
      <c r="M6504" s="16">
        <f t="shared" si="505"/>
        <v>0.60098148237261162</v>
      </c>
      <c r="N6504" s="16">
        <f t="shared" si="506"/>
        <v>0.52322427171932873</v>
      </c>
      <c r="O6504" s="16">
        <f t="shared" si="507"/>
        <v>0.1777812974259203</v>
      </c>
      <c r="P6504" s="16">
        <f t="shared" si="508"/>
        <v>0.59673887013795546</v>
      </c>
      <c r="Q6504" s="16">
        <f t="shared" si="509"/>
        <v>0.57510608050552225</v>
      </c>
    </row>
    <row r="6505" spans="1:17" x14ac:dyDescent="0.3">
      <c r="A6505" t="s">
        <v>6505</v>
      </c>
      <c r="B6505" t="b">
        <v>0</v>
      </c>
      <c r="C6505" s="12">
        <v>0.83322023572094128</v>
      </c>
      <c r="D6505" s="10">
        <v>0.47486377119089951</v>
      </c>
      <c r="E6505" s="2">
        <v>0.63985941023511983</v>
      </c>
      <c r="F6505" s="4">
        <v>1.7353097982337421E-2</v>
      </c>
      <c r="G6505" s="6">
        <v>4.377544857177007E-2</v>
      </c>
      <c r="H6505" s="8">
        <v>0.2389112059027996</v>
      </c>
      <c r="I6505" s="8">
        <v>0.24580532934731381</v>
      </c>
      <c r="J6505" s="8">
        <v>0.37335924731905462</v>
      </c>
      <c r="K6505" s="14">
        <v>0.33207505764027528</v>
      </c>
      <c r="L6505" s="16">
        <v>0.24989154212720849</v>
      </c>
      <c r="M6505" s="16">
        <f t="shared" si="505"/>
        <v>0.65404200345592045</v>
      </c>
      <c r="N6505" s="16">
        <f t="shared" si="506"/>
        <v>0.32860625410872862</v>
      </c>
      <c r="O6505" s="16">
        <f t="shared" si="507"/>
        <v>0.14134332723728482</v>
      </c>
      <c r="P6505" s="16">
        <f t="shared" si="508"/>
        <v>0.30958228833318424</v>
      </c>
      <c r="Q6505" s="16">
        <f t="shared" si="509"/>
        <v>0.29098329988374189</v>
      </c>
    </row>
    <row r="6506" spans="1:17" x14ac:dyDescent="0.3">
      <c r="A6506" t="s">
        <v>6506</v>
      </c>
      <c r="B6506" t="b">
        <v>0</v>
      </c>
      <c r="C6506" s="12">
        <v>0.66256922032988608</v>
      </c>
      <c r="D6506" s="10">
        <v>0.52088428802969045</v>
      </c>
      <c r="E6506" s="2">
        <v>0.1713063595960822</v>
      </c>
      <c r="F6506" s="4">
        <v>5.2675466647460367E-2</v>
      </c>
      <c r="G6506" s="6">
        <v>0.83815825584142045</v>
      </c>
      <c r="H6506" s="8">
        <v>0.15208242173976569</v>
      </c>
      <c r="I6506" s="8">
        <v>0.3819150172733311</v>
      </c>
      <c r="J6506" s="8">
        <v>0.53292843458207395</v>
      </c>
      <c r="K6506" s="14">
        <v>0.43038334350894258</v>
      </c>
      <c r="L6506" s="16">
        <v>0.43978067523843301</v>
      </c>
      <c r="M6506" s="16">
        <f t="shared" si="505"/>
        <v>0.59172675417978826</v>
      </c>
      <c r="N6506" s="16">
        <f t="shared" si="506"/>
        <v>0.11199091312177128</v>
      </c>
      <c r="O6506" s="16">
        <f t="shared" si="507"/>
        <v>0.49512033879059308</v>
      </c>
      <c r="P6506" s="16">
        <f t="shared" si="508"/>
        <v>0.45742172592770253</v>
      </c>
      <c r="Q6506" s="16">
        <f t="shared" si="509"/>
        <v>0.43508200937368779</v>
      </c>
    </row>
    <row r="6507" spans="1:17" x14ac:dyDescent="0.3">
      <c r="A6507" t="s">
        <v>6507</v>
      </c>
      <c r="B6507" t="b">
        <v>1</v>
      </c>
      <c r="C6507" s="12">
        <v>0.78521623863582757</v>
      </c>
      <c r="D6507" s="10">
        <v>0.49369640872823872</v>
      </c>
      <c r="E6507" s="2">
        <v>0.71793197505460937</v>
      </c>
      <c r="F6507" s="4">
        <v>1.9566802770195291E-2</v>
      </c>
      <c r="G6507" s="6">
        <v>0.99060890969454707</v>
      </c>
      <c r="H6507" s="8">
        <v>4.6721252069692687E-2</v>
      </c>
      <c r="I6507" s="8">
        <v>0.52508799686374608</v>
      </c>
      <c r="J6507" s="8">
        <v>0.51726916752163488</v>
      </c>
      <c r="K6507" s="14">
        <v>0.46410023936728068</v>
      </c>
      <c r="L6507" s="16">
        <v>0.39294158776266219</v>
      </c>
      <c r="M6507" s="16">
        <f t="shared" si="505"/>
        <v>0.6394563236820332</v>
      </c>
      <c r="N6507" s="16">
        <f t="shared" si="506"/>
        <v>0.36874938891240233</v>
      </c>
      <c r="O6507" s="16">
        <f t="shared" si="507"/>
        <v>0.51866508088211982</v>
      </c>
      <c r="P6507" s="16">
        <f t="shared" si="508"/>
        <v>0.52117858219269042</v>
      </c>
      <c r="Q6507" s="16">
        <f t="shared" si="509"/>
        <v>0.42852091356497146</v>
      </c>
    </row>
    <row r="6508" spans="1:17" x14ac:dyDescent="0.3">
      <c r="A6508" t="s">
        <v>6508</v>
      </c>
      <c r="B6508" t="b">
        <v>0</v>
      </c>
      <c r="C6508" s="12">
        <v>0.81705849342327108</v>
      </c>
      <c r="D6508" s="10">
        <v>0.50104160834860756</v>
      </c>
      <c r="E6508" s="2">
        <v>2.0122936285152829E-2</v>
      </c>
      <c r="F6508" s="4">
        <v>1.2519307088783569E-2</v>
      </c>
      <c r="G6508" s="6">
        <v>0.95689832143586462</v>
      </c>
      <c r="H6508" s="8">
        <v>0.1031285698157826</v>
      </c>
      <c r="I6508" s="8">
        <v>0.39035693349050438</v>
      </c>
      <c r="J6508" s="8">
        <v>0.59944092450450204</v>
      </c>
      <c r="K6508" s="14">
        <v>0.23086581010553139</v>
      </c>
      <c r="L6508" s="16">
        <v>0.2210668314665982</v>
      </c>
      <c r="M6508" s="16">
        <f t="shared" si="505"/>
        <v>0.65905005088593938</v>
      </c>
      <c r="N6508" s="16">
        <f t="shared" si="506"/>
        <v>1.6321121686968199E-2</v>
      </c>
      <c r="O6508" s="16">
        <f t="shared" si="507"/>
        <v>0.53001344562582364</v>
      </c>
      <c r="P6508" s="16">
        <f t="shared" si="508"/>
        <v>0.49489892899750321</v>
      </c>
      <c r="Q6508" s="16">
        <f t="shared" si="509"/>
        <v>0.22596632078606479</v>
      </c>
    </row>
    <row r="6509" spans="1:17" x14ac:dyDescent="0.3">
      <c r="A6509" t="s">
        <v>6509</v>
      </c>
      <c r="B6509" t="b">
        <v>1</v>
      </c>
      <c r="C6509" s="12">
        <v>0.73324986170693562</v>
      </c>
      <c r="D6509" s="10">
        <v>0.5238929735289064</v>
      </c>
      <c r="E6509" s="2">
        <v>0.45520548621015278</v>
      </c>
      <c r="F6509" s="4">
        <v>1.3431553561052301E-2</v>
      </c>
      <c r="G6509" s="6">
        <v>0.95761349039531074</v>
      </c>
      <c r="H6509" s="8">
        <v>7.2493610103139705E-2</v>
      </c>
      <c r="I6509" s="8">
        <v>0.50735229920969993</v>
      </c>
      <c r="J6509" s="8">
        <v>0.53204129052613447</v>
      </c>
      <c r="K6509" s="14">
        <v>0.63572074240321419</v>
      </c>
      <c r="L6509" s="16">
        <v>0.31799768263241152</v>
      </c>
      <c r="M6509" s="16">
        <f t="shared" si="505"/>
        <v>0.62857141761792101</v>
      </c>
      <c r="N6509" s="16">
        <f t="shared" si="506"/>
        <v>0.23431851988560254</v>
      </c>
      <c r="O6509" s="16">
        <f t="shared" si="507"/>
        <v>0.51505355024922528</v>
      </c>
      <c r="P6509" s="16">
        <f t="shared" si="508"/>
        <v>0.5196967948679172</v>
      </c>
      <c r="Q6509" s="16">
        <f t="shared" si="509"/>
        <v>0.47685921251781282</v>
      </c>
    </row>
    <row r="6510" spans="1:17" x14ac:dyDescent="0.3">
      <c r="A6510" t="s">
        <v>6510</v>
      </c>
      <c r="B6510" t="b">
        <v>0</v>
      </c>
      <c r="C6510" s="12">
        <v>0.74778080099755284</v>
      </c>
      <c r="D6510" s="10">
        <v>0.47562410549613221</v>
      </c>
      <c r="E6510" s="2">
        <v>0.54055534032239239</v>
      </c>
      <c r="F6510" s="4">
        <v>2.3370125447109039E-2</v>
      </c>
      <c r="G6510" s="6">
        <v>0.71221609002674247</v>
      </c>
      <c r="H6510" s="8">
        <v>8.9791109629231536E-2</v>
      </c>
      <c r="I6510" s="8">
        <v>0.45607038013539491</v>
      </c>
      <c r="J6510" s="8">
        <v>0.53024478071910364</v>
      </c>
      <c r="K6510" s="14">
        <v>0.40145332808720979</v>
      </c>
      <c r="L6510" s="16">
        <v>0.42806848642735201</v>
      </c>
      <c r="M6510" s="16">
        <f t="shared" si="505"/>
        <v>0.61170245324684247</v>
      </c>
      <c r="N6510" s="16">
        <f t="shared" si="506"/>
        <v>0.28196273288475071</v>
      </c>
      <c r="O6510" s="16">
        <f t="shared" si="507"/>
        <v>0.401003599827987</v>
      </c>
      <c r="P6510" s="16">
        <f t="shared" si="508"/>
        <v>0.49315758042724928</v>
      </c>
      <c r="Q6510" s="16">
        <f t="shared" si="509"/>
        <v>0.41476090725728088</v>
      </c>
    </row>
    <row r="6511" spans="1:17" x14ac:dyDescent="0.3">
      <c r="A6511" t="s">
        <v>6511</v>
      </c>
      <c r="B6511" t="b">
        <v>1</v>
      </c>
      <c r="C6511" s="12">
        <v>0.79212974527322022</v>
      </c>
      <c r="D6511" s="10">
        <v>0.52069817090619419</v>
      </c>
      <c r="E6511" s="2">
        <v>0.94328722201323856</v>
      </c>
      <c r="F6511" s="4">
        <v>7.5278228058087593E-2</v>
      </c>
      <c r="G6511" s="6">
        <v>0.98198294815668241</v>
      </c>
      <c r="H6511" s="8">
        <v>0.77979818936088607</v>
      </c>
      <c r="I6511" s="8">
        <v>0.65349503475329385</v>
      </c>
      <c r="J6511" s="8">
        <v>0.68722900050503111</v>
      </c>
      <c r="K6511" s="14">
        <v>0.7584165415192029</v>
      </c>
      <c r="L6511" s="16">
        <v>0.51327201444348036</v>
      </c>
      <c r="M6511" s="16">
        <f t="shared" si="505"/>
        <v>0.65641395808970726</v>
      </c>
      <c r="N6511" s="16">
        <f t="shared" si="506"/>
        <v>0.50928272503566308</v>
      </c>
      <c r="O6511" s="16">
        <f t="shared" si="507"/>
        <v>0.88089056875878424</v>
      </c>
      <c r="P6511" s="16">
        <f t="shared" si="508"/>
        <v>0.67036201762916248</v>
      </c>
      <c r="Q6511" s="16">
        <f t="shared" si="509"/>
        <v>0.63584427798134158</v>
      </c>
    </row>
    <row r="6512" spans="1:17" x14ac:dyDescent="0.3">
      <c r="A6512" t="s">
        <v>6512</v>
      </c>
      <c r="B6512" t="b">
        <v>1</v>
      </c>
      <c r="C6512" s="12">
        <v>0.69269432985336499</v>
      </c>
      <c r="D6512" s="10">
        <v>0.61100067540428815</v>
      </c>
      <c r="E6512" s="2">
        <v>1.146676695983595E-2</v>
      </c>
      <c r="F6512" s="4">
        <v>1.0223994390556551E-2</v>
      </c>
      <c r="G6512" s="6">
        <v>0.87666028190925804</v>
      </c>
      <c r="H6512" s="8">
        <v>0.19260158012629089</v>
      </c>
      <c r="I6512" s="8">
        <v>0.28359721653007619</v>
      </c>
      <c r="J6512" s="8">
        <v>0.45584388107078982</v>
      </c>
      <c r="K6512" s="14">
        <v>0.32414950448564012</v>
      </c>
      <c r="L6512" s="16">
        <v>0.43403949010725712</v>
      </c>
      <c r="M6512" s="16">
        <f t="shared" si="505"/>
        <v>0.65184750262882662</v>
      </c>
      <c r="N6512" s="16">
        <f t="shared" si="506"/>
        <v>1.0845380675196251E-2</v>
      </c>
      <c r="O6512" s="16">
        <f t="shared" si="507"/>
        <v>0.53463093101777448</v>
      </c>
      <c r="P6512" s="16">
        <f t="shared" si="508"/>
        <v>0.36972054880043304</v>
      </c>
      <c r="Q6512" s="16">
        <f t="shared" si="509"/>
        <v>0.37909449729644862</v>
      </c>
    </row>
    <row r="6513" spans="1:17" x14ac:dyDescent="0.3">
      <c r="A6513" t="s">
        <v>6513</v>
      </c>
      <c r="B6513" t="b">
        <v>0</v>
      </c>
      <c r="C6513" s="12">
        <v>0.63569719301794159</v>
      </c>
      <c r="D6513" s="10">
        <v>0.52852169725372744</v>
      </c>
      <c r="E6513" s="2">
        <v>4.7729497961825351E-2</v>
      </c>
      <c r="F6513" s="4">
        <v>7.1822541352590474E-2</v>
      </c>
      <c r="G6513" s="6">
        <v>0.8726535209189461</v>
      </c>
      <c r="H6513" s="8">
        <v>8.1516506361850261E-2</v>
      </c>
      <c r="I6513" s="8">
        <v>0.42202666731612459</v>
      </c>
      <c r="J6513" s="8">
        <v>0.47932891273498968</v>
      </c>
      <c r="K6513" s="14">
        <v>0.47552989349152991</v>
      </c>
      <c r="L6513" s="16">
        <v>0.50105882764910126</v>
      </c>
      <c r="M6513" s="16">
        <f t="shared" si="505"/>
        <v>0.58210944513583451</v>
      </c>
      <c r="N6513" s="16">
        <f t="shared" si="506"/>
        <v>5.9776019657207913E-2</v>
      </c>
      <c r="O6513" s="16">
        <f t="shared" si="507"/>
        <v>0.47708501364039818</v>
      </c>
      <c r="P6513" s="16">
        <f t="shared" si="508"/>
        <v>0.45067779002555713</v>
      </c>
      <c r="Q6513" s="16">
        <f t="shared" si="509"/>
        <v>0.48829436057031561</v>
      </c>
    </row>
    <row r="6514" spans="1:17" x14ac:dyDescent="0.3">
      <c r="A6514" t="s">
        <v>6514</v>
      </c>
      <c r="B6514" t="b">
        <v>1</v>
      </c>
      <c r="C6514" s="12">
        <v>0.80060194999395096</v>
      </c>
      <c r="D6514" s="10">
        <v>0.47993758615422261</v>
      </c>
      <c r="E6514" s="2">
        <v>0.86775800865185027</v>
      </c>
      <c r="F6514" s="4">
        <v>1.7772715950957089E-2</v>
      </c>
      <c r="G6514" s="6">
        <v>0.98140840840253474</v>
      </c>
      <c r="H6514" s="8">
        <v>4.4518476257912047E-2</v>
      </c>
      <c r="I6514" s="8">
        <v>0.47584409621901519</v>
      </c>
      <c r="J6514" s="8">
        <v>0.51762372957410885</v>
      </c>
      <c r="K6514" s="14">
        <v>0.48713115016272368</v>
      </c>
      <c r="L6514" s="16">
        <v>0.50979391069303281</v>
      </c>
      <c r="M6514" s="16">
        <f t="shared" si="505"/>
        <v>0.64026976807408675</v>
      </c>
      <c r="N6514" s="16">
        <f t="shared" si="506"/>
        <v>0.44276536230140368</v>
      </c>
      <c r="O6514" s="16">
        <f t="shared" si="507"/>
        <v>0.5129634423302234</v>
      </c>
      <c r="P6514" s="16">
        <f t="shared" si="508"/>
        <v>0.49673391289656199</v>
      </c>
      <c r="Q6514" s="16">
        <f t="shared" si="509"/>
        <v>0.49846253042787825</v>
      </c>
    </row>
    <row r="6515" spans="1:17" x14ac:dyDescent="0.3">
      <c r="A6515" t="s">
        <v>6515</v>
      </c>
      <c r="B6515" t="b">
        <v>0</v>
      </c>
      <c r="C6515" s="12">
        <v>0.81451589744879715</v>
      </c>
      <c r="D6515" s="10">
        <v>0.44139295163770143</v>
      </c>
      <c r="E6515" s="2">
        <v>0.6824684495736808</v>
      </c>
      <c r="F6515" s="4">
        <v>1.7793532246576319E-2</v>
      </c>
      <c r="G6515" s="6">
        <v>0.99033279522198214</v>
      </c>
      <c r="H6515" s="8">
        <v>3.6822121488629837E-2</v>
      </c>
      <c r="I6515" s="8">
        <v>0.48819773665438138</v>
      </c>
      <c r="J6515" s="8">
        <v>0.5484566848063116</v>
      </c>
      <c r="K6515" s="14">
        <v>0.48964127831288379</v>
      </c>
      <c r="L6515" s="16">
        <v>0.48787212520164541</v>
      </c>
      <c r="M6515" s="16">
        <f t="shared" si="505"/>
        <v>0.62795442454324935</v>
      </c>
      <c r="N6515" s="16">
        <f t="shared" si="506"/>
        <v>0.35013099091012856</v>
      </c>
      <c r="O6515" s="16">
        <f t="shared" si="507"/>
        <v>0.51357745835530599</v>
      </c>
      <c r="P6515" s="16">
        <f t="shared" si="508"/>
        <v>0.51832721073034649</v>
      </c>
      <c r="Q6515" s="16">
        <f t="shared" si="509"/>
        <v>0.4887567017572646</v>
      </c>
    </row>
    <row r="6516" spans="1:17" x14ac:dyDescent="0.3">
      <c r="A6516" t="s">
        <v>6516</v>
      </c>
      <c r="B6516" t="b">
        <v>1</v>
      </c>
      <c r="C6516" s="12">
        <v>0.49724165228540668</v>
      </c>
      <c r="D6516" s="10">
        <v>0.47046952744239889</v>
      </c>
      <c r="E6516" s="2">
        <v>0.99000659142173886</v>
      </c>
      <c r="F6516" s="4">
        <v>0.99614940395291052</v>
      </c>
      <c r="G6516" s="6">
        <v>0.96469814951796318</v>
      </c>
      <c r="H6516" s="8">
        <v>0.1356754192903066</v>
      </c>
      <c r="I6516" s="8">
        <v>0.61963513687530647</v>
      </c>
      <c r="J6516" s="8">
        <v>0.74882320059666241</v>
      </c>
      <c r="K6516" s="14">
        <v>0.71370705537296375</v>
      </c>
      <c r="L6516" s="16">
        <v>0.7568319956523607</v>
      </c>
      <c r="M6516" s="16">
        <f t="shared" si="505"/>
        <v>0.48385558986390276</v>
      </c>
      <c r="N6516" s="16">
        <f t="shared" si="506"/>
        <v>0.99307799768732474</v>
      </c>
      <c r="O6516" s="16">
        <f t="shared" si="507"/>
        <v>0.55018678440413493</v>
      </c>
      <c r="P6516" s="16">
        <f t="shared" si="508"/>
        <v>0.68422916873598449</v>
      </c>
      <c r="Q6516" s="16">
        <f t="shared" si="509"/>
        <v>0.73526952551266223</v>
      </c>
    </row>
    <row r="6517" spans="1:17" x14ac:dyDescent="0.3">
      <c r="A6517" t="s">
        <v>6517</v>
      </c>
      <c r="B6517" t="b">
        <v>0</v>
      </c>
      <c r="C6517" s="12">
        <v>0.5673830981521496</v>
      </c>
      <c r="D6517" s="10">
        <v>0.39639185756272233</v>
      </c>
      <c r="E6517" s="2">
        <v>2.919416319109969E-2</v>
      </c>
      <c r="F6517" s="4">
        <v>1.369370765995304E-2</v>
      </c>
      <c r="G6517" s="6">
        <v>0.98691920977201475</v>
      </c>
      <c r="H6517" s="8">
        <v>0.12923010115483091</v>
      </c>
      <c r="I6517" s="8">
        <v>0.50855730152921641</v>
      </c>
      <c r="J6517" s="8">
        <v>0.56560654987124981</v>
      </c>
      <c r="K6517" s="14">
        <v>0.57723991229841343</v>
      </c>
      <c r="L6517" s="16">
        <v>0.45227348042711513</v>
      </c>
      <c r="M6517" s="16">
        <f t="shared" si="505"/>
        <v>0.48188747785743596</v>
      </c>
      <c r="N6517" s="16">
        <f t="shared" si="506"/>
        <v>2.1443935425526365E-2</v>
      </c>
      <c r="O6517" s="16">
        <f t="shared" si="507"/>
        <v>0.55807465546342283</v>
      </c>
      <c r="P6517" s="16">
        <f t="shared" si="508"/>
        <v>0.53708192570023305</v>
      </c>
      <c r="Q6517" s="16">
        <f t="shared" si="509"/>
        <v>0.51475669636276433</v>
      </c>
    </row>
    <row r="6518" spans="1:17" x14ac:dyDescent="0.3">
      <c r="A6518" t="s">
        <v>6518</v>
      </c>
      <c r="B6518" t="b">
        <v>1</v>
      </c>
      <c r="C6518" s="12">
        <v>0.65936497406915062</v>
      </c>
      <c r="D6518" s="10">
        <v>0.49555471183746219</v>
      </c>
      <c r="E6518" s="2">
        <v>0.9451709875257982</v>
      </c>
      <c r="F6518" s="4">
        <v>3.3708660435874498E-2</v>
      </c>
      <c r="G6518" s="6">
        <v>0.98677049399280548</v>
      </c>
      <c r="H6518" s="8">
        <v>5.1618598457734199E-2</v>
      </c>
      <c r="I6518" s="8">
        <v>0.51007353143120859</v>
      </c>
      <c r="J6518" s="8">
        <v>0.58799316621651043</v>
      </c>
      <c r="K6518" s="14">
        <v>0.46213652088849161</v>
      </c>
      <c r="L6518" s="16">
        <v>0.493107844386523</v>
      </c>
      <c r="M6518" s="16">
        <f t="shared" si="505"/>
        <v>0.57745984295330643</v>
      </c>
      <c r="N6518" s="16">
        <f t="shared" si="506"/>
        <v>0.48943982398083635</v>
      </c>
      <c r="O6518" s="16">
        <f t="shared" si="507"/>
        <v>0.51919454622526984</v>
      </c>
      <c r="P6518" s="16">
        <f t="shared" si="508"/>
        <v>0.54903334882385946</v>
      </c>
      <c r="Q6518" s="16">
        <f t="shared" si="509"/>
        <v>0.47762218263750733</v>
      </c>
    </row>
    <row r="6519" spans="1:17" x14ac:dyDescent="0.3">
      <c r="A6519" t="s">
        <v>6519</v>
      </c>
      <c r="B6519" t="b">
        <v>1</v>
      </c>
      <c r="C6519" s="12">
        <v>0.71462594161684156</v>
      </c>
      <c r="D6519" s="10">
        <v>0.46693080160066791</v>
      </c>
      <c r="E6519" s="2">
        <v>9.9277780191001641E-2</v>
      </c>
      <c r="F6519" s="4">
        <v>3.5385826293228839E-2</v>
      </c>
      <c r="G6519" s="6">
        <v>0.87959059320730004</v>
      </c>
      <c r="H6519" s="8">
        <v>0.15192434370030661</v>
      </c>
      <c r="I6519" s="8">
        <v>0.42151873036698401</v>
      </c>
      <c r="J6519" s="8">
        <v>0.52512001537015918</v>
      </c>
      <c r="K6519" s="14">
        <v>0.65001253474254184</v>
      </c>
      <c r="L6519" s="16">
        <v>0.430579478544038</v>
      </c>
      <c r="M6519" s="16">
        <f t="shared" si="505"/>
        <v>0.59077837160875468</v>
      </c>
      <c r="N6519" s="16">
        <f t="shared" si="506"/>
        <v>6.733180324211524E-2</v>
      </c>
      <c r="O6519" s="16">
        <f t="shared" si="507"/>
        <v>0.51575746845380332</v>
      </c>
      <c r="P6519" s="16">
        <f t="shared" si="508"/>
        <v>0.47331937286857162</v>
      </c>
      <c r="Q6519" s="16">
        <f t="shared" si="509"/>
        <v>0.54029600664328992</v>
      </c>
    </row>
    <row r="6520" spans="1:17" x14ac:dyDescent="0.3">
      <c r="A6520" t="s">
        <v>6520</v>
      </c>
      <c r="B6520" t="b">
        <v>1</v>
      </c>
      <c r="C6520" s="12">
        <v>0.84201118744365988</v>
      </c>
      <c r="D6520" s="10">
        <v>0.43974940427594378</v>
      </c>
      <c r="E6520" s="2">
        <v>0.18886027775486741</v>
      </c>
      <c r="F6520" s="4">
        <v>0.1228043400104067</v>
      </c>
      <c r="G6520" s="6">
        <v>0.99051966182515594</v>
      </c>
      <c r="H6520" s="8">
        <v>2.4538838156710652E-2</v>
      </c>
      <c r="I6520" s="8">
        <v>0.60792251730471936</v>
      </c>
      <c r="J6520" s="8">
        <v>0.48839663872100059</v>
      </c>
      <c r="K6520" s="14">
        <v>0.67244090216153707</v>
      </c>
      <c r="L6520" s="16">
        <v>0.47151761142062221</v>
      </c>
      <c r="M6520" s="16">
        <f t="shared" si="505"/>
        <v>0.64088029585980189</v>
      </c>
      <c r="N6520" s="16">
        <f t="shared" si="506"/>
        <v>0.15583230888263705</v>
      </c>
      <c r="O6520" s="16">
        <f t="shared" si="507"/>
        <v>0.5075292499909333</v>
      </c>
      <c r="P6520" s="16">
        <f t="shared" si="508"/>
        <v>0.54815957801285997</v>
      </c>
      <c r="Q6520" s="16">
        <f t="shared" si="509"/>
        <v>0.57197925679107964</v>
      </c>
    </row>
    <row r="6521" spans="1:17" x14ac:dyDescent="0.3">
      <c r="A6521" t="s">
        <v>6521</v>
      </c>
      <c r="B6521" t="b">
        <v>1</v>
      </c>
      <c r="C6521" s="12">
        <v>0.73932979037885482</v>
      </c>
      <c r="D6521" s="10">
        <v>0.50455399309867399</v>
      </c>
      <c r="E6521" s="2">
        <v>0.30571380939422749</v>
      </c>
      <c r="F6521" s="4">
        <v>1.3521467305711131E-2</v>
      </c>
      <c r="G6521" s="6">
        <v>0.9878115152506084</v>
      </c>
      <c r="H6521" s="8">
        <v>7.9698802857590789E-2</v>
      </c>
      <c r="I6521" s="8">
        <v>0.4589093559731765</v>
      </c>
      <c r="J6521" s="8">
        <v>0.47028229910204972</v>
      </c>
      <c r="K6521" s="14">
        <v>0.47749189060761948</v>
      </c>
      <c r="L6521" s="16">
        <v>0.44743791337429312</v>
      </c>
      <c r="M6521" s="16">
        <f t="shared" si="505"/>
        <v>0.62194189173876446</v>
      </c>
      <c r="N6521" s="16">
        <f t="shared" si="506"/>
        <v>0.15961763834996931</v>
      </c>
      <c r="O6521" s="16">
        <f t="shared" si="507"/>
        <v>0.53375515905409965</v>
      </c>
      <c r="P6521" s="16">
        <f t="shared" si="508"/>
        <v>0.46459582753761308</v>
      </c>
      <c r="Q6521" s="16">
        <f t="shared" si="509"/>
        <v>0.4624649019909563</v>
      </c>
    </row>
    <row r="6522" spans="1:17" x14ac:dyDescent="0.3">
      <c r="A6522" t="s">
        <v>6522</v>
      </c>
      <c r="B6522" t="b">
        <v>0</v>
      </c>
      <c r="C6522" s="12">
        <v>0.82625349709230989</v>
      </c>
      <c r="D6522" s="10">
        <v>0.43643863762658619</v>
      </c>
      <c r="E6522" s="2">
        <v>1.234642289097687E-2</v>
      </c>
      <c r="F6522" s="4">
        <v>1.292540930591346E-2</v>
      </c>
      <c r="G6522" s="6">
        <v>0.94135897667388313</v>
      </c>
      <c r="H6522" s="8">
        <v>4.3729665900899439E-2</v>
      </c>
      <c r="I6522" s="8">
        <v>0.45361315834288829</v>
      </c>
      <c r="J6522" s="8">
        <v>0.57124125560522798</v>
      </c>
      <c r="K6522" s="14">
        <v>0.54897038188257885</v>
      </c>
      <c r="L6522" s="16">
        <v>0.50490311983485303</v>
      </c>
      <c r="M6522" s="16">
        <f t="shared" si="505"/>
        <v>0.63134606735944798</v>
      </c>
      <c r="N6522" s="16">
        <f t="shared" si="506"/>
        <v>1.2635916098445166E-2</v>
      </c>
      <c r="O6522" s="16">
        <f t="shared" si="507"/>
        <v>0.49254432128739128</v>
      </c>
      <c r="P6522" s="16">
        <f t="shared" si="508"/>
        <v>0.51242720697405808</v>
      </c>
      <c r="Q6522" s="16">
        <f t="shared" si="509"/>
        <v>0.52693675085871594</v>
      </c>
    </row>
    <row r="6523" spans="1:17" x14ac:dyDescent="0.3">
      <c r="A6523" t="s">
        <v>6523</v>
      </c>
      <c r="B6523" t="b">
        <v>1</v>
      </c>
      <c r="C6523" s="12">
        <v>0.79070183570030861</v>
      </c>
      <c r="D6523" s="10">
        <v>0.50593964624252541</v>
      </c>
      <c r="E6523" s="2">
        <v>0.56322508372217039</v>
      </c>
      <c r="F6523" s="4">
        <v>5.3630488215727128E-2</v>
      </c>
      <c r="G6523" s="6">
        <v>0.98214298974043313</v>
      </c>
      <c r="H6523" s="8">
        <v>0.2090266281895479</v>
      </c>
      <c r="I6523" s="8">
        <v>0.76509018876482904</v>
      </c>
      <c r="J6523" s="8">
        <v>0.72139608708444147</v>
      </c>
      <c r="K6523" s="14">
        <v>0.83774977288627694</v>
      </c>
      <c r="L6523" s="16">
        <v>0.57928197879123811</v>
      </c>
      <c r="M6523" s="16">
        <f t="shared" si="505"/>
        <v>0.64832074097141701</v>
      </c>
      <c r="N6523" s="16">
        <f t="shared" si="506"/>
        <v>0.30842778596894876</v>
      </c>
      <c r="O6523" s="16">
        <f t="shared" si="507"/>
        <v>0.59558480896499055</v>
      </c>
      <c r="P6523" s="16">
        <f t="shared" si="508"/>
        <v>0.74324313792463526</v>
      </c>
      <c r="Q6523" s="16">
        <f t="shared" si="509"/>
        <v>0.70851587583875753</v>
      </c>
    </row>
    <row r="6524" spans="1:17" x14ac:dyDescent="0.3">
      <c r="A6524" t="s">
        <v>6524</v>
      </c>
      <c r="B6524" t="b">
        <v>1</v>
      </c>
      <c r="C6524" s="12">
        <v>0.76806537047401768</v>
      </c>
      <c r="D6524" s="10">
        <v>0.54113470139072173</v>
      </c>
      <c r="E6524" s="2">
        <v>0.94464274383909486</v>
      </c>
      <c r="F6524" s="4">
        <v>5.9329227487324721E-3</v>
      </c>
      <c r="G6524" s="6">
        <v>0.90683977689753925</v>
      </c>
      <c r="H6524" s="8">
        <v>7.1611236140416534E-2</v>
      </c>
      <c r="I6524" s="8">
        <v>0.52475196730943341</v>
      </c>
      <c r="J6524" s="8">
        <v>0.62654013797490082</v>
      </c>
      <c r="K6524" s="14">
        <v>0.57663550592682222</v>
      </c>
      <c r="L6524" s="16">
        <v>0.50589287590110743</v>
      </c>
      <c r="M6524" s="16">
        <f t="shared" si="505"/>
        <v>0.65460003593236971</v>
      </c>
      <c r="N6524" s="16">
        <f t="shared" si="506"/>
        <v>0.47528783329391366</v>
      </c>
      <c r="O6524" s="16">
        <f t="shared" si="507"/>
        <v>0.48922550651897789</v>
      </c>
      <c r="P6524" s="16">
        <f t="shared" si="508"/>
        <v>0.57564605264216717</v>
      </c>
      <c r="Q6524" s="16">
        <f t="shared" si="509"/>
        <v>0.54126419091396483</v>
      </c>
    </row>
    <row r="6525" spans="1:17" x14ac:dyDescent="0.3">
      <c r="A6525" t="s">
        <v>6525</v>
      </c>
      <c r="B6525" t="b">
        <v>0</v>
      </c>
      <c r="C6525" s="12">
        <v>0.83506799924987574</v>
      </c>
      <c r="D6525" s="10">
        <v>0.54069702850947121</v>
      </c>
      <c r="E6525" s="2">
        <v>0.84197053632502417</v>
      </c>
      <c r="F6525" s="4">
        <v>0.1080237085639983</v>
      </c>
      <c r="G6525" s="6">
        <v>0.97125117398608984</v>
      </c>
      <c r="H6525" s="8">
        <v>6.455548887408169E-2</v>
      </c>
      <c r="I6525" s="8">
        <v>0.37846320840005199</v>
      </c>
      <c r="J6525" s="8">
        <v>0.43437381630844618</v>
      </c>
      <c r="K6525" s="14">
        <v>0.66139935001510852</v>
      </c>
      <c r="L6525" s="16">
        <v>0.48938968163016411</v>
      </c>
      <c r="M6525" s="16">
        <f t="shared" si="505"/>
        <v>0.68788251387967347</v>
      </c>
      <c r="N6525" s="16">
        <f t="shared" si="506"/>
        <v>0.47499712244451125</v>
      </c>
      <c r="O6525" s="16">
        <f t="shared" si="507"/>
        <v>0.51790333143008582</v>
      </c>
      <c r="P6525" s="16">
        <f t="shared" si="508"/>
        <v>0.40641851235424908</v>
      </c>
      <c r="Q6525" s="16">
        <f t="shared" si="509"/>
        <v>0.57539451582263634</v>
      </c>
    </row>
    <row r="6526" spans="1:17" x14ac:dyDescent="0.3">
      <c r="A6526" t="s">
        <v>6526</v>
      </c>
      <c r="B6526" t="b">
        <v>0</v>
      </c>
      <c r="C6526" s="12">
        <v>0.7515105419289243</v>
      </c>
      <c r="D6526" s="10">
        <v>0.46457179295301282</v>
      </c>
      <c r="E6526" s="2">
        <v>0.96409156996702616</v>
      </c>
      <c r="F6526" s="4">
        <v>7.3644717383273273E-3</v>
      </c>
      <c r="G6526" s="6">
        <v>0.97408843085473196</v>
      </c>
      <c r="H6526" s="8">
        <v>7.4376738334470449E-2</v>
      </c>
      <c r="I6526" s="8">
        <v>0.18952741444414881</v>
      </c>
      <c r="J6526" s="8">
        <v>0.4900858784298418</v>
      </c>
      <c r="K6526" s="14">
        <v>0.51453459474384799</v>
      </c>
      <c r="L6526" s="16">
        <v>0.43843368782504111</v>
      </c>
      <c r="M6526" s="16">
        <f t="shared" si="505"/>
        <v>0.60804116744096859</v>
      </c>
      <c r="N6526" s="16">
        <f t="shared" si="506"/>
        <v>0.48572802085267675</v>
      </c>
      <c r="O6526" s="16">
        <f t="shared" si="507"/>
        <v>0.5242325845946012</v>
      </c>
      <c r="P6526" s="16">
        <f t="shared" si="508"/>
        <v>0.33980664643699532</v>
      </c>
      <c r="Q6526" s="16">
        <f t="shared" si="509"/>
        <v>0.47648414128444455</v>
      </c>
    </row>
    <row r="6527" spans="1:17" x14ac:dyDescent="0.3">
      <c r="A6527" t="s">
        <v>6527</v>
      </c>
      <c r="B6527" t="b">
        <v>0</v>
      </c>
      <c r="C6527" s="12">
        <v>0.8246981792950836</v>
      </c>
      <c r="D6527" s="10">
        <v>0.61226723711005104</v>
      </c>
      <c r="E6527" s="2">
        <v>1.9835786912789751E-2</v>
      </c>
      <c r="F6527" s="4">
        <v>1.6617582308802059E-2</v>
      </c>
      <c r="G6527" s="6">
        <v>0.25063676450840378</v>
      </c>
      <c r="H6527" s="8">
        <v>5.5358213347038387E-2</v>
      </c>
      <c r="I6527" s="8">
        <v>0.54545209511125703</v>
      </c>
      <c r="J6527" s="8">
        <v>0.60658830688695564</v>
      </c>
      <c r="K6527" s="14">
        <v>0.44660204342557058</v>
      </c>
      <c r="L6527" s="16">
        <v>0.45152951960138948</v>
      </c>
      <c r="M6527" s="16">
        <f t="shared" si="505"/>
        <v>0.71848270820256732</v>
      </c>
      <c r="N6527" s="16">
        <f t="shared" si="506"/>
        <v>1.8226684610795907E-2</v>
      </c>
      <c r="O6527" s="16">
        <f t="shared" si="507"/>
        <v>0.15299748892772108</v>
      </c>
      <c r="P6527" s="16">
        <f t="shared" si="508"/>
        <v>0.57602020099910634</v>
      </c>
      <c r="Q6527" s="16">
        <f t="shared" si="509"/>
        <v>0.44906578151348003</v>
      </c>
    </row>
    <row r="6528" spans="1:17" x14ac:dyDescent="0.3">
      <c r="A6528" t="s">
        <v>6528</v>
      </c>
      <c r="B6528" t="b">
        <v>1</v>
      </c>
      <c r="C6528" s="12">
        <v>0.69424681610062433</v>
      </c>
      <c r="D6528" s="10">
        <v>0.53022225106274579</v>
      </c>
      <c r="E6528" s="2">
        <v>0.94941838658130273</v>
      </c>
      <c r="F6528" s="4">
        <v>7.2561088301184018E-2</v>
      </c>
      <c r="G6528" s="6">
        <v>0.94470859494305071</v>
      </c>
      <c r="H6528" s="8">
        <v>7.5086956705866847E-2</v>
      </c>
      <c r="I6528" s="8">
        <v>0.48429476655543913</v>
      </c>
      <c r="J6528" s="8">
        <v>0.75895826997945659</v>
      </c>
      <c r="K6528" s="14">
        <v>0.59839714053227155</v>
      </c>
      <c r="L6528" s="16">
        <v>0.56016835811562227</v>
      </c>
      <c r="M6528" s="16">
        <f t="shared" si="505"/>
        <v>0.612234533581685</v>
      </c>
      <c r="N6528" s="16">
        <f t="shared" si="506"/>
        <v>0.51098973744124332</v>
      </c>
      <c r="O6528" s="16">
        <f t="shared" si="507"/>
        <v>0.50989777582445872</v>
      </c>
      <c r="P6528" s="16">
        <f t="shared" si="508"/>
        <v>0.62162651826744786</v>
      </c>
      <c r="Q6528" s="16">
        <f t="shared" si="509"/>
        <v>0.57928274932394697</v>
      </c>
    </row>
    <row r="6529" spans="1:17" x14ac:dyDescent="0.3">
      <c r="A6529" t="s">
        <v>6529</v>
      </c>
      <c r="B6529" t="b">
        <v>1</v>
      </c>
      <c r="C6529" s="12">
        <v>0.7056709274134495</v>
      </c>
      <c r="D6529" s="10">
        <v>0.45030785691614061</v>
      </c>
      <c r="E6529" s="2">
        <v>0.39580246869951652</v>
      </c>
      <c r="F6529" s="4">
        <v>1.002285086101928E-2</v>
      </c>
      <c r="G6529" s="6">
        <v>0.67492882722907932</v>
      </c>
      <c r="H6529" s="8">
        <v>6.8409629158459162E-2</v>
      </c>
      <c r="I6529" s="8">
        <v>0.4581976779376139</v>
      </c>
      <c r="J6529" s="8">
        <v>0.5190234036866902</v>
      </c>
      <c r="K6529" s="14">
        <v>0.48112711006151981</v>
      </c>
      <c r="L6529" s="16">
        <v>0.38631925328506378</v>
      </c>
      <c r="M6529" s="16">
        <f t="shared" si="505"/>
        <v>0.57798939216479506</v>
      </c>
      <c r="N6529" s="16">
        <f t="shared" si="506"/>
        <v>0.2029126597802679</v>
      </c>
      <c r="O6529" s="16">
        <f t="shared" si="507"/>
        <v>0.37166922819376924</v>
      </c>
      <c r="P6529" s="16">
        <f t="shared" si="508"/>
        <v>0.48861054081215205</v>
      </c>
      <c r="Q6529" s="16">
        <f t="shared" si="509"/>
        <v>0.43372318167329182</v>
      </c>
    </row>
    <row r="6530" spans="1:17" x14ac:dyDescent="0.3">
      <c r="A6530" t="s">
        <v>6530</v>
      </c>
      <c r="B6530" t="b">
        <v>0</v>
      </c>
      <c r="C6530" s="12">
        <v>0.68571123306740023</v>
      </c>
      <c r="D6530" s="10">
        <v>0.49973996770077689</v>
      </c>
      <c r="E6530" s="2">
        <v>0.74161504141924972</v>
      </c>
      <c r="F6530" s="4">
        <v>3.0584640401922551E-2</v>
      </c>
      <c r="G6530" s="6">
        <v>0.97343440828068339</v>
      </c>
      <c r="H6530" s="8">
        <v>0.1750310996361587</v>
      </c>
      <c r="I6530" s="8">
        <v>0.59998018160137434</v>
      </c>
      <c r="J6530" s="8">
        <v>0.66314275698573111</v>
      </c>
      <c r="K6530" s="14">
        <v>0.72390659477053565</v>
      </c>
      <c r="L6530" s="16">
        <v>0.51801876494960108</v>
      </c>
      <c r="M6530" s="16">
        <f t="shared" si="505"/>
        <v>0.59272560038408861</v>
      </c>
      <c r="N6530" s="16">
        <f t="shared" si="506"/>
        <v>0.38609984091058613</v>
      </c>
      <c r="O6530" s="16">
        <f t="shared" si="507"/>
        <v>0.5742327539584211</v>
      </c>
      <c r="P6530" s="16">
        <f t="shared" si="508"/>
        <v>0.63156146929355272</v>
      </c>
      <c r="Q6530" s="16">
        <f t="shared" si="509"/>
        <v>0.62096267986006837</v>
      </c>
    </row>
    <row r="6531" spans="1:17" x14ac:dyDescent="0.3">
      <c r="A6531" t="s">
        <v>6531</v>
      </c>
      <c r="B6531" t="b">
        <v>0</v>
      </c>
      <c r="C6531" s="12">
        <v>0.70521506751447305</v>
      </c>
      <c r="D6531" s="10">
        <v>0.42149752584413308</v>
      </c>
      <c r="E6531" s="2">
        <v>7.5945028982335683E-2</v>
      </c>
      <c r="F6531" s="4">
        <v>7.1096293030220248E-2</v>
      </c>
      <c r="G6531" s="6">
        <v>7.8025298890327943E-2</v>
      </c>
      <c r="H6531" s="8">
        <v>3.3600122910710788E-2</v>
      </c>
      <c r="I6531" s="8">
        <v>0.44777104647503951</v>
      </c>
      <c r="J6531" s="8">
        <v>0.46730405637188799</v>
      </c>
      <c r="K6531" s="14">
        <v>0.62246203828729962</v>
      </c>
      <c r="L6531" s="16">
        <v>0.52193371116808995</v>
      </c>
      <c r="M6531" s="16">
        <f t="shared" ref="M6531:M6594" si="510">(C6531+D6531)/2</f>
        <v>0.56335629667930309</v>
      </c>
      <c r="N6531" s="16">
        <f t="shared" ref="N6531:N6594" si="511">(E6531+F6531)/2</f>
        <v>7.3520661006277965E-2</v>
      </c>
      <c r="O6531" s="16">
        <f t="shared" ref="O6531:O6594" si="512">(G6531+H6531)/2</f>
        <v>5.5812710900519369E-2</v>
      </c>
      <c r="P6531" s="16">
        <f t="shared" ref="P6531:P6594" si="513">(I6531+J6531)/2</f>
        <v>0.45753755142346375</v>
      </c>
      <c r="Q6531" s="16">
        <f t="shared" ref="Q6531:Q6594" si="514">(K6531+L6531)/2</f>
        <v>0.57219787472769479</v>
      </c>
    </row>
    <row r="6532" spans="1:17" x14ac:dyDescent="0.3">
      <c r="A6532" t="s">
        <v>6532</v>
      </c>
      <c r="B6532" t="b">
        <v>1</v>
      </c>
      <c r="C6532" s="12">
        <v>0.73278426621841752</v>
      </c>
      <c r="D6532" s="10">
        <v>0.46522245201057549</v>
      </c>
      <c r="E6532" s="2">
        <v>0.97498090713503327</v>
      </c>
      <c r="F6532" s="4">
        <v>4.0749525167504852E-2</v>
      </c>
      <c r="G6532" s="6">
        <v>0.97435058250284101</v>
      </c>
      <c r="H6532" s="8">
        <v>8.9443629516858136E-2</v>
      </c>
      <c r="I6532" s="8">
        <v>0.51279005834480818</v>
      </c>
      <c r="J6532" s="8">
        <v>0.50317381446332543</v>
      </c>
      <c r="K6532" s="14">
        <v>0.654944226825253</v>
      </c>
      <c r="L6532" s="16">
        <v>0.47395898842644829</v>
      </c>
      <c r="M6532" s="16">
        <f t="shared" si="510"/>
        <v>0.59900335911449654</v>
      </c>
      <c r="N6532" s="16">
        <f t="shared" si="511"/>
        <v>0.50786521615126912</v>
      </c>
      <c r="O6532" s="16">
        <f t="shared" si="512"/>
        <v>0.53189710600984963</v>
      </c>
      <c r="P6532" s="16">
        <f t="shared" si="513"/>
        <v>0.50798193640406675</v>
      </c>
      <c r="Q6532" s="16">
        <f t="shared" si="514"/>
        <v>0.56445160762585067</v>
      </c>
    </row>
    <row r="6533" spans="1:17" x14ac:dyDescent="0.3">
      <c r="A6533" t="s">
        <v>6533</v>
      </c>
      <c r="B6533" t="b">
        <v>1</v>
      </c>
      <c r="C6533" s="12">
        <v>0.66662036338100572</v>
      </c>
      <c r="D6533" s="10">
        <v>0.4514387009531225</v>
      </c>
      <c r="E6533" s="2">
        <v>0.144517429392368</v>
      </c>
      <c r="F6533" s="4">
        <v>5.7819392158291461E-2</v>
      </c>
      <c r="G6533" s="6">
        <v>0.98534817764829996</v>
      </c>
      <c r="H6533" s="8">
        <v>5.8277381941300832E-2</v>
      </c>
      <c r="I6533" s="8">
        <v>0.515799018789458</v>
      </c>
      <c r="J6533" s="8">
        <v>0.54009888463214495</v>
      </c>
      <c r="K6533" s="14">
        <v>0.52501417081866553</v>
      </c>
      <c r="L6533" s="16">
        <v>0.45139903275163712</v>
      </c>
      <c r="M6533" s="16">
        <f t="shared" si="510"/>
        <v>0.55902953216706408</v>
      </c>
      <c r="N6533" s="16">
        <f t="shared" si="511"/>
        <v>0.10116841077532973</v>
      </c>
      <c r="O6533" s="16">
        <f t="shared" si="512"/>
        <v>0.52181277979480045</v>
      </c>
      <c r="P6533" s="16">
        <f t="shared" si="513"/>
        <v>0.52794895171080147</v>
      </c>
      <c r="Q6533" s="16">
        <f t="shared" si="514"/>
        <v>0.4882066017851513</v>
      </c>
    </row>
    <row r="6534" spans="1:17" x14ac:dyDescent="0.3">
      <c r="A6534" t="s">
        <v>6534</v>
      </c>
      <c r="B6534" t="b">
        <v>1</v>
      </c>
      <c r="C6534" s="12">
        <v>0.69455982542376515</v>
      </c>
      <c r="D6534" s="10">
        <v>0.52293996687403599</v>
      </c>
      <c r="E6534" s="2">
        <v>0.2203786454411211</v>
      </c>
      <c r="F6534" s="4">
        <v>7.3201088838003692E-2</v>
      </c>
      <c r="G6534" s="6">
        <v>0.98456187900782344</v>
      </c>
      <c r="H6534" s="8">
        <v>6.3605781791174598E-2</v>
      </c>
      <c r="I6534" s="8">
        <v>0.47547048861773228</v>
      </c>
      <c r="J6534" s="8">
        <v>0.57652415737836538</v>
      </c>
      <c r="K6534" s="14">
        <v>0.65560517588817024</v>
      </c>
      <c r="L6534" s="16">
        <v>0.40847107126365001</v>
      </c>
      <c r="M6534" s="16">
        <f t="shared" si="510"/>
        <v>0.60874989614890063</v>
      </c>
      <c r="N6534" s="16">
        <f t="shared" si="511"/>
        <v>0.14678986713956238</v>
      </c>
      <c r="O6534" s="16">
        <f t="shared" si="512"/>
        <v>0.52408383039949902</v>
      </c>
      <c r="P6534" s="16">
        <f t="shared" si="513"/>
        <v>0.5259973229980488</v>
      </c>
      <c r="Q6534" s="16">
        <f t="shared" si="514"/>
        <v>0.53203812357591018</v>
      </c>
    </row>
    <row r="6535" spans="1:17" x14ac:dyDescent="0.3">
      <c r="A6535" t="s">
        <v>6535</v>
      </c>
      <c r="B6535" t="b">
        <v>0</v>
      </c>
      <c r="C6535" s="12">
        <v>0.71885765050123107</v>
      </c>
      <c r="D6535" s="10">
        <v>0.46100807410761802</v>
      </c>
      <c r="E6535" s="2">
        <v>0.90752652248407928</v>
      </c>
      <c r="F6535" s="4">
        <v>3.8122692202818498E-2</v>
      </c>
      <c r="G6535" s="6">
        <v>0.7139528952999652</v>
      </c>
      <c r="H6535" s="8">
        <v>0.1587507196045532</v>
      </c>
      <c r="I6535" s="8">
        <v>0.47878281841058279</v>
      </c>
      <c r="J6535" s="8">
        <v>0.58922446749457602</v>
      </c>
      <c r="K6535" s="14">
        <v>0.66860712092839003</v>
      </c>
      <c r="L6535" s="16">
        <v>0.55158924579368951</v>
      </c>
      <c r="M6535" s="16">
        <f t="shared" si="510"/>
        <v>0.58993286230442454</v>
      </c>
      <c r="N6535" s="16">
        <f t="shared" si="511"/>
        <v>0.47282460734344889</v>
      </c>
      <c r="O6535" s="16">
        <f t="shared" si="512"/>
        <v>0.43635180745225921</v>
      </c>
      <c r="P6535" s="16">
        <f t="shared" si="513"/>
        <v>0.5340036429525794</v>
      </c>
      <c r="Q6535" s="16">
        <f t="shared" si="514"/>
        <v>0.61009818336103971</v>
      </c>
    </row>
    <row r="6536" spans="1:17" x14ac:dyDescent="0.3">
      <c r="A6536" t="s">
        <v>6536</v>
      </c>
      <c r="B6536" t="b">
        <v>1</v>
      </c>
      <c r="C6536" s="12">
        <v>0.61369554107366153</v>
      </c>
      <c r="D6536" s="10">
        <v>0.42651204223594669</v>
      </c>
      <c r="E6536" s="2">
        <v>0.20785911199995771</v>
      </c>
      <c r="F6536" s="4">
        <v>0.11401133793775001</v>
      </c>
      <c r="G6536" s="6">
        <v>0.36040675930862082</v>
      </c>
      <c r="H6536" s="8">
        <v>5.5008849897948631E-2</v>
      </c>
      <c r="I6536" s="8">
        <v>0.46881707895334718</v>
      </c>
      <c r="J6536" s="8">
        <v>0.45373848655356308</v>
      </c>
      <c r="K6536" s="14">
        <v>0.5629448370279585</v>
      </c>
      <c r="L6536" s="16">
        <v>0.47471385142080308</v>
      </c>
      <c r="M6536" s="16">
        <f t="shared" si="510"/>
        <v>0.52010379165480414</v>
      </c>
      <c r="N6536" s="16">
        <f t="shared" si="511"/>
        <v>0.16093522496885387</v>
      </c>
      <c r="O6536" s="16">
        <f t="shared" si="512"/>
        <v>0.20770780460328472</v>
      </c>
      <c r="P6536" s="16">
        <f t="shared" si="513"/>
        <v>0.4612777827534551</v>
      </c>
      <c r="Q6536" s="16">
        <f t="shared" si="514"/>
        <v>0.51882934422438076</v>
      </c>
    </row>
    <row r="6537" spans="1:17" x14ac:dyDescent="0.3">
      <c r="A6537" t="s">
        <v>6537</v>
      </c>
      <c r="B6537" t="b">
        <v>1</v>
      </c>
      <c r="C6537" s="12">
        <v>0.65875055021533291</v>
      </c>
      <c r="D6537" s="10">
        <v>0.42047226858287268</v>
      </c>
      <c r="E6537" s="2">
        <v>0.3568444296612745</v>
      </c>
      <c r="F6537" s="4">
        <v>2.0950582818868409E-2</v>
      </c>
      <c r="G6537" s="6">
        <v>0.65089823896287613</v>
      </c>
      <c r="H6537" s="8">
        <v>8.3892062311600291E-2</v>
      </c>
      <c r="I6537" s="8">
        <v>0.44108844723371549</v>
      </c>
      <c r="J6537" s="8">
        <v>0.47338907367793809</v>
      </c>
      <c r="K6537" s="14">
        <v>0.50014919891577658</v>
      </c>
      <c r="L6537" s="16">
        <v>0.43698905746075772</v>
      </c>
      <c r="M6537" s="16">
        <f t="shared" si="510"/>
        <v>0.53961140939910279</v>
      </c>
      <c r="N6537" s="16">
        <f t="shared" si="511"/>
        <v>0.18889750624007146</v>
      </c>
      <c r="O6537" s="16">
        <f t="shared" si="512"/>
        <v>0.36739515063723821</v>
      </c>
      <c r="P6537" s="16">
        <f t="shared" si="513"/>
        <v>0.45723876045582679</v>
      </c>
      <c r="Q6537" s="16">
        <f t="shared" si="514"/>
        <v>0.46856912818826713</v>
      </c>
    </row>
    <row r="6538" spans="1:17" x14ac:dyDescent="0.3">
      <c r="A6538" t="s">
        <v>6538</v>
      </c>
      <c r="B6538" t="b">
        <v>1</v>
      </c>
      <c r="C6538" s="12">
        <v>0.68423904801610791</v>
      </c>
      <c r="D6538" s="10">
        <v>0.51035770177659656</v>
      </c>
      <c r="E6538" s="2">
        <v>0.14589070474524951</v>
      </c>
      <c r="F6538" s="4">
        <v>5.5597497043279757E-2</v>
      </c>
      <c r="G6538" s="6">
        <v>0.17995801390297961</v>
      </c>
      <c r="H6538" s="8">
        <v>0.1099399206089475</v>
      </c>
      <c r="I6538" s="8">
        <v>0.41142423738743711</v>
      </c>
      <c r="J6538" s="8">
        <v>0.4493086583929205</v>
      </c>
      <c r="K6538" s="14">
        <v>0.58950479586801696</v>
      </c>
      <c r="L6538" s="16">
        <v>0.53177515667213304</v>
      </c>
      <c r="M6538" s="16">
        <f t="shared" si="510"/>
        <v>0.59729837489635229</v>
      </c>
      <c r="N6538" s="16">
        <f t="shared" si="511"/>
        <v>0.10074410089426464</v>
      </c>
      <c r="O6538" s="16">
        <f t="shared" si="512"/>
        <v>0.14494896725596357</v>
      </c>
      <c r="P6538" s="16">
        <f t="shared" si="513"/>
        <v>0.4303664478901788</v>
      </c>
      <c r="Q6538" s="16">
        <f t="shared" si="514"/>
        <v>0.560639976270075</v>
      </c>
    </row>
    <row r="6539" spans="1:17" x14ac:dyDescent="0.3">
      <c r="A6539" t="s">
        <v>6539</v>
      </c>
      <c r="B6539" t="b">
        <v>0</v>
      </c>
      <c r="C6539" s="12">
        <v>0.65246138342188964</v>
      </c>
      <c r="D6539" s="10">
        <v>0.50895724865725256</v>
      </c>
      <c r="E6539" s="2">
        <v>6.9261955012253851E-2</v>
      </c>
      <c r="F6539" s="4">
        <v>1.8327784462906279E-2</v>
      </c>
      <c r="G6539" s="6">
        <v>0.96778997504559527</v>
      </c>
      <c r="H6539" s="8">
        <v>7.013820700701337E-2</v>
      </c>
      <c r="I6539" s="8">
        <v>0.26506091148900279</v>
      </c>
      <c r="J6539" s="8">
        <v>0.50432058449243966</v>
      </c>
      <c r="K6539" s="14">
        <v>0.48184541884854648</v>
      </c>
      <c r="L6539" s="16">
        <v>0.48208771654808469</v>
      </c>
      <c r="M6539" s="16">
        <f t="shared" si="510"/>
        <v>0.5807093160395711</v>
      </c>
      <c r="N6539" s="16">
        <f t="shared" si="511"/>
        <v>4.3794869737580067E-2</v>
      </c>
      <c r="O6539" s="16">
        <f t="shared" si="512"/>
        <v>0.51896409102630436</v>
      </c>
      <c r="P6539" s="16">
        <f t="shared" si="513"/>
        <v>0.38469074799072123</v>
      </c>
      <c r="Q6539" s="16">
        <f t="shared" si="514"/>
        <v>0.48196656769831558</v>
      </c>
    </row>
    <row r="6540" spans="1:17" x14ac:dyDescent="0.3">
      <c r="A6540" t="s">
        <v>6540</v>
      </c>
      <c r="B6540" t="b">
        <v>1</v>
      </c>
      <c r="C6540" s="12">
        <v>0.71189798794005399</v>
      </c>
      <c r="D6540" s="10">
        <v>0.48578469025265941</v>
      </c>
      <c r="E6540" s="2">
        <v>0.97901331013833048</v>
      </c>
      <c r="F6540" s="4">
        <v>9.3917923858751751E-3</v>
      </c>
      <c r="G6540" s="6">
        <v>0.8249839962992831</v>
      </c>
      <c r="H6540" s="8">
        <v>5.5445221738044337E-2</v>
      </c>
      <c r="I6540" s="8">
        <v>0.54726466196605839</v>
      </c>
      <c r="J6540" s="8">
        <v>0.56734762347844325</v>
      </c>
      <c r="K6540" s="14">
        <v>0.59710385463503735</v>
      </c>
      <c r="L6540" s="16">
        <v>0.44171192364195938</v>
      </c>
      <c r="M6540" s="16">
        <f t="shared" si="510"/>
        <v>0.59884133909635673</v>
      </c>
      <c r="N6540" s="16">
        <f t="shared" si="511"/>
        <v>0.49420255126210283</v>
      </c>
      <c r="O6540" s="16">
        <f t="shared" si="512"/>
        <v>0.44021460901866372</v>
      </c>
      <c r="P6540" s="16">
        <f t="shared" si="513"/>
        <v>0.55730614272225076</v>
      </c>
      <c r="Q6540" s="16">
        <f t="shared" si="514"/>
        <v>0.51940788913849834</v>
      </c>
    </row>
    <row r="6541" spans="1:17" x14ac:dyDescent="0.3">
      <c r="A6541" t="s">
        <v>6541</v>
      </c>
      <c r="B6541" t="b">
        <v>1</v>
      </c>
      <c r="C6541" s="12">
        <v>0.74125089235397357</v>
      </c>
      <c r="D6541" s="10">
        <v>0.52616483220849286</v>
      </c>
      <c r="E6541" s="2">
        <v>0.97349055267510565</v>
      </c>
      <c r="F6541" s="4">
        <v>4.0735263276912459E-2</v>
      </c>
      <c r="G6541" s="6">
        <v>0.98964067146921375</v>
      </c>
      <c r="H6541" s="8">
        <v>0.34452974350048321</v>
      </c>
      <c r="I6541" s="8">
        <v>0.52930243378448405</v>
      </c>
      <c r="J6541" s="8">
        <v>0.59306990902559475</v>
      </c>
      <c r="K6541" s="14">
        <v>0.56474863786610463</v>
      </c>
      <c r="L6541" s="16">
        <v>0.50049251622192492</v>
      </c>
      <c r="M6541" s="16">
        <f t="shared" si="510"/>
        <v>0.63370786228123321</v>
      </c>
      <c r="N6541" s="16">
        <f t="shared" si="511"/>
        <v>0.50711290797600905</v>
      </c>
      <c r="O6541" s="16">
        <f t="shared" si="512"/>
        <v>0.66708520748484845</v>
      </c>
      <c r="P6541" s="16">
        <f t="shared" si="513"/>
        <v>0.56118617140503946</v>
      </c>
      <c r="Q6541" s="16">
        <f t="shared" si="514"/>
        <v>0.53262057704401478</v>
      </c>
    </row>
    <row r="6542" spans="1:17" x14ac:dyDescent="0.3">
      <c r="A6542" t="s">
        <v>6542</v>
      </c>
      <c r="B6542" t="b">
        <v>0</v>
      </c>
      <c r="C6542" s="12">
        <v>0.67446577056084667</v>
      </c>
      <c r="D6542" s="10">
        <v>0.43851565467387149</v>
      </c>
      <c r="E6542" s="2">
        <v>0.8383910977109299</v>
      </c>
      <c r="F6542" s="4">
        <v>8.9384917385515683E-2</v>
      </c>
      <c r="G6542" s="6">
        <v>0.98646704772083005</v>
      </c>
      <c r="H6542" s="8">
        <v>0.1332238896094087</v>
      </c>
      <c r="I6542" s="8">
        <v>0.48599658430714249</v>
      </c>
      <c r="J6542" s="8">
        <v>0.53070157981972843</v>
      </c>
      <c r="K6542" s="14">
        <v>0.44570052025695578</v>
      </c>
      <c r="L6542" s="16">
        <v>0.37128496185927318</v>
      </c>
      <c r="M6542" s="16">
        <f t="shared" si="510"/>
        <v>0.55649071261735905</v>
      </c>
      <c r="N6542" s="16">
        <f t="shared" si="511"/>
        <v>0.46388800754822279</v>
      </c>
      <c r="O6542" s="16">
        <f t="shared" si="512"/>
        <v>0.55984546866511942</v>
      </c>
      <c r="P6542" s="16">
        <f t="shared" si="513"/>
        <v>0.50834908206343543</v>
      </c>
      <c r="Q6542" s="16">
        <f t="shared" si="514"/>
        <v>0.40849274105811451</v>
      </c>
    </row>
    <row r="6543" spans="1:17" x14ac:dyDescent="0.3">
      <c r="A6543" t="s">
        <v>6543</v>
      </c>
      <c r="B6543" t="b">
        <v>1</v>
      </c>
      <c r="C6543" s="12">
        <v>0.85163714282749881</v>
      </c>
      <c r="D6543" s="10">
        <v>0.48595997057203938</v>
      </c>
      <c r="E6543" s="2">
        <v>0.77943996047816733</v>
      </c>
      <c r="F6543" s="4">
        <v>4.3313171653902797E-2</v>
      </c>
      <c r="G6543" s="6">
        <v>0.99605950918980335</v>
      </c>
      <c r="H6543" s="8">
        <v>4.7052084993943977E-2</v>
      </c>
      <c r="I6543" s="8">
        <v>0.6931275949561253</v>
      </c>
      <c r="J6543" s="8">
        <v>0.71108771425160522</v>
      </c>
      <c r="K6543" s="14">
        <v>0.58251310001009415</v>
      </c>
      <c r="L6543" s="16">
        <v>0.39300393979383252</v>
      </c>
      <c r="M6543" s="16">
        <f t="shared" si="510"/>
        <v>0.66879855669976906</v>
      </c>
      <c r="N6543" s="16">
        <f t="shared" si="511"/>
        <v>0.41137656606603507</v>
      </c>
      <c r="O6543" s="16">
        <f t="shared" si="512"/>
        <v>0.52155579709187361</v>
      </c>
      <c r="P6543" s="16">
        <f t="shared" si="513"/>
        <v>0.70210765460386526</v>
      </c>
      <c r="Q6543" s="16">
        <f t="shared" si="514"/>
        <v>0.48775851990196334</v>
      </c>
    </row>
    <row r="6544" spans="1:17" x14ac:dyDescent="0.3">
      <c r="A6544" t="s">
        <v>6544</v>
      </c>
      <c r="B6544" t="b">
        <v>1</v>
      </c>
      <c r="C6544" s="12">
        <v>0.74872969958547542</v>
      </c>
      <c r="D6544" s="10">
        <v>0.4903583312418226</v>
      </c>
      <c r="E6544" s="2">
        <v>0.9514380941827798</v>
      </c>
      <c r="F6544" s="4">
        <v>0.67488180129151909</v>
      </c>
      <c r="G6544" s="6">
        <v>0.97684846020845628</v>
      </c>
      <c r="H6544" s="8">
        <v>7.2552167502037634E-2</v>
      </c>
      <c r="I6544" s="8">
        <v>0.75435555392909515</v>
      </c>
      <c r="J6544" s="8">
        <v>0.79643819753085787</v>
      </c>
      <c r="K6544" s="14">
        <v>0.83959176727800677</v>
      </c>
      <c r="L6544" s="16">
        <v>0.53385729311732133</v>
      </c>
      <c r="M6544" s="16">
        <f t="shared" si="510"/>
        <v>0.61954401541364901</v>
      </c>
      <c r="N6544" s="16">
        <f t="shared" si="511"/>
        <v>0.81315994773714939</v>
      </c>
      <c r="O6544" s="16">
        <f t="shared" si="512"/>
        <v>0.52470031385524696</v>
      </c>
      <c r="P6544" s="16">
        <f t="shared" si="513"/>
        <v>0.77539687572997651</v>
      </c>
      <c r="Q6544" s="16">
        <f t="shared" si="514"/>
        <v>0.68672453019766411</v>
      </c>
    </row>
    <row r="6545" spans="1:17" x14ac:dyDescent="0.3">
      <c r="A6545" t="s">
        <v>6545</v>
      </c>
      <c r="B6545" t="b">
        <v>1</v>
      </c>
      <c r="C6545" s="12">
        <v>0.6437063933663647</v>
      </c>
      <c r="D6545" s="10">
        <v>0.45480193364206067</v>
      </c>
      <c r="E6545" s="2">
        <v>0.97677475233179856</v>
      </c>
      <c r="F6545" s="4">
        <v>2.8189723143938861E-2</v>
      </c>
      <c r="G6545" s="6">
        <v>0.97600457034236943</v>
      </c>
      <c r="H6545" s="8">
        <v>0.15087961865680469</v>
      </c>
      <c r="I6545" s="8">
        <v>0.64349105123844919</v>
      </c>
      <c r="J6545" s="8">
        <v>0.69561738039922894</v>
      </c>
      <c r="K6545" s="14">
        <v>0.74346911454428</v>
      </c>
      <c r="L6545" s="16">
        <v>0.50256835080105622</v>
      </c>
      <c r="M6545" s="16">
        <f t="shared" si="510"/>
        <v>0.54925416350421274</v>
      </c>
      <c r="N6545" s="16">
        <f t="shared" si="511"/>
        <v>0.50248223773786871</v>
      </c>
      <c r="O6545" s="16">
        <f t="shared" si="512"/>
        <v>0.56344209449958704</v>
      </c>
      <c r="P6545" s="16">
        <f t="shared" si="513"/>
        <v>0.669554215818839</v>
      </c>
      <c r="Q6545" s="16">
        <f t="shared" si="514"/>
        <v>0.62301873267266816</v>
      </c>
    </row>
    <row r="6546" spans="1:17" x14ac:dyDescent="0.3">
      <c r="A6546" t="s">
        <v>6546</v>
      </c>
      <c r="B6546" t="b">
        <v>0</v>
      </c>
      <c r="C6546" s="12">
        <v>0.7220028367567829</v>
      </c>
      <c r="D6546" s="10">
        <v>0.56336505790728797</v>
      </c>
      <c r="E6546" s="2">
        <v>4.5154935183069012E-2</v>
      </c>
      <c r="F6546" s="4">
        <v>1.026556765251474E-2</v>
      </c>
      <c r="G6546" s="6">
        <v>0.41122999222406398</v>
      </c>
      <c r="H6546" s="8">
        <v>0.26398164835160542</v>
      </c>
      <c r="I6546" s="8">
        <v>0.24342470836495031</v>
      </c>
      <c r="J6546" s="8">
        <v>0.43231380565420741</v>
      </c>
      <c r="K6546" s="14">
        <v>0.39891362323416568</v>
      </c>
      <c r="L6546" s="16">
        <v>0.30591226174545882</v>
      </c>
      <c r="M6546" s="16">
        <f t="shared" si="510"/>
        <v>0.64268394733203538</v>
      </c>
      <c r="N6546" s="16">
        <f t="shared" si="511"/>
        <v>2.7710251417791876E-2</v>
      </c>
      <c r="O6546" s="16">
        <f t="shared" si="512"/>
        <v>0.3376058202878347</v>
      </c>
      <c r="P6546" s="16">
        <f t="shared" si="513"/>
        <v>0.33786925700957887</v>
      </c>
      <c r="Q6546" s="16">
        <f t="shared" si="514"/>
        <v>0.35241294248981225</v>
      </c>
    </row>
    <row r="6547" spans="1:17" x14ac:dyDescent="0.3">
      <c r="A6547" t="s">
        <v>6547</v>
      </c>
      <c r="B6547" t="b">
        <v>1</v>
      </c>
      <c r="C6547" s="12">
        <v>0.75591664449199347</v>
      </c>
      <c r="D6547" s="10">
        <v>0.56307138386240052</v>
      </c>
      <c r="E6547" s="2">
        <v>0.98209699461868794</v>
      </c>
      <c r="F6547" s="4">
        <v>0.96870942016771044</v>
      </c>
      <c r="G6547" s="6">
        <v>0.96778595514599941</v>
      </c>
      <c r="H6547" s="8">
        <v>0.30951520601818677</v>
      </c>
      <c r="I6547" s="8">
        <v>0.71636441770858561</v>
      </c>
      <c r="J6547" s="8">
        <v>0.80826723697619374</v>
      </c>
      <c r="K6547" s="14">
        <v>0.7835096745896919</v>
      </c>
      <c r="L6547" s="16">
        <v>0.53763026766825606</v>
      </c>
      <c r="M6547" s="16">
        <f t="shared" si="510"/>
        <v>0.659494014177197</v>
      </c>
      <c r="N6547" s="16">
        <f t="shared" si="511"/>
        <v>0.97540320739319919</v>
      </c>
      <c r="O6547" s="16">
        <f t="shared" si="512"/>
        <v>0.63865058058209312</v>
      </c>
      <c r="P6547" s="16">
        <f t="shared" si="513"/>
        <v>0.76231582734238967</v>
      </c>
      <c r="Q6547" s="16">
        <f t="shared" si="514"/>
        <v>0.66056997112897398</v>
      </c>
    </row>
    <row r="6548" spans="1:17" x14ac:dyDescent="0.3">
      <c r="A6548" t="s">
        <v>6548</v>
      </c>
      <c r="B6548" t="b">
        <v>0</v>
      </c>
      <c r="C6548" s="12">
        <v>0.62021631202634997</v>
      </c>
      <c r="D6548" s="10">
        <v>0.48216868721186762</v>
      </c>
      <c r="E6548" s="2">
        <v>8.8853880358437332E-2</v>
      </c>
      <c r="F6548" s="4">
        <v>1.620955228832377E-2</v>
      </c>
      <c r="G6548" s="6">
        <v>0.93929480523574171</v>
      </c>
      <c r="H6548" s="8">
        <v>7.7083064617457731E-2</v>
      </c>
      <c r="I6548" s="8">
        <v>0.40541796162352689</v>
      </c>
      <c r="J6548" s="8">
        <v>0.50961278103981289</v>
      </c>
      <c r="K6548" s="14">
        <v>0.3510629364873411</v>
      </c>
      <c r="L6548" s="16">
        <v>0.43784607431853778</v>
      </c>
      <c r="M6548" s="16">
        <f t="shared" si="510"/>
        <v>0.55119249961910877</v>
      </c>
      <c r="N6548" s="16">
        <f t="shared" si="511"/>
        <v>5.2531716323380551E-2</v>
      </c>
      <c r="O6548" s="16">
        <f t="shared" si="512"/>
        <v>0.50818893492659978</v>
      </c>
      <c r="P6548" s="16">
        <f t="shared" si="513"/>
        <v>0.45751537133166986</v>
      </c>
      <c r="Q6548" s="16">
        <f t="shared" si="514"/>
        <v>0.39445450540293947</v>
      </c>
    </row>
    <row r="6549" spans="1:17" x14ac:dyDescent="0.3">
      <c r="A6549" t="s">
        <v>6549</v>
      </c>
      <c r="B6549" t="b">
        <v>1</v>
      </c>
      <c r="C6549" s="12">
        <v>0.70313564418802343</v>
      </c>
      <c r="D6549" s="10">
        <v>0.63637162261668256</v>
      </c>
      <c r="E6549" s="2">
        <v>0.95122339968130332</v>
      </c>
      <c r="F6549" s="4">
        <v>0.2105067594408834</v>
      </c>
      <c r="G6549" s="6">
        <v>0.93983961221934398</v>
      </c>
      <c r="H6549" s="8">
        <v>0.49604234771329309</v>
      </c>
      <c r="I6549" s="8">
        <v>0.32535082631135542</v>
      </c>
      <c r="J6549" s="8">
        <v>0.47553712121300479</v>
      </c>
      <c r="K6549" s="14">
        <v>0.68283269879089836</v>
      </c>
      <c r="L6549" s="16">
        <v>0.55657343613999699</v>
      </c>
      <c r="M6549" s="16">
        <f t="shared" si="510"/>
        <v>0.66975363340235305</v>
      </c>
      <c r="N6549" s="16">
        <f t="shared" si="511"/>
        <v>0.58086507956109334</v>
      </c>
      <c r="O6549" s="16">
        <f t="shared" si="512"/>
        <v>0.71794097996631856</v>
      </c>
      <c r="P6549" s="16">
        <f t="shared" si="513"/>
        <v>0.40044397376218011</v>
      </c>
      <c r="Q6549" s="16">
        <f t="shared" si="514"/>
        <v>0.61970306746544768</v>
      </c>
    </row>
    <row r="6550" spans="1:17" x14ac:dyDescent="0.3">
      <c r="A6550" t="s">
        <v>6550</v>
      </c>
      <c r="B6550" t="b">
        <v>0</v>
      </c>
      <c r="C6550" s="12">
        <v>0.69195026944528448</v>
      </c>
      <c r="D6550" s="10">
        <v>0.48341324122038559</v>
      </c>
      <c r="E6550" s="2">
        <v>0.28242238426516658</v>
      </c>
      <c r="F6550" s="4">
        <v>3.0106153423454681E-2</v>
      </c>
      <c r="G6550" s="6">
        <v>0.96226415321837533</v>
      </c>
      <c r="H6550" s="8">
        <v>0.1017502475753774</v>
      </c>
      <c r="I6550" s="8">
        <v>0.47187514148477733</v>
      </c>
      <c r="J6550" s="8">
        <v>0.56555817410443854</v>
      </c>
      <c r="K6550" s="14">
        <v>0.48743016009304407</v>
      </c>
      <c r="L6550" s="16">
        <v>0.32671298821648898</v>
      </c>
      <c r="M6550" s="16">
        <f t="shared" si="510"/>
        <v>0.58768175533283507</v>
      </c>
      <c r="N6550" s="16">
        <f t="shared" si="511"/>
        <v>0.15626426884431063</v>
      </c>
      <c r="O6550" s="16">
        <f t="shared" si="512"/>
        <v>0.53200720039687632</v>
      </c>
      <c r="P6550" s="16">
        <f t="shared" si="513"/>
        <v>0.51871665779460796</v>
      </c>
      <c r="Q6550" s="16">
        <f t="shared" si="514"/>
        <v>0.40707157415476652</v>
      </c>
    </row>
    <row r="6551" spans="1:17" x14ac:dyDescent="0.3">
      <c r="A6551" t="s">
        <v>6551</v>
      </c>
      <c r="B6551" t="b">
        <v>1</v>
      </c>
      <c r="C6551" s="12">
        <v>0.81087937425447032</v>
      </c>
      <c r="D6551" s="10">
        <v>0.52638877222537872</v>
      </c>
      <c r="E6551" s="2">
        <v>0.1131570041290394</v>
      </c>
      <c r="F6551" s="4">
        <v>3.2753028825474373E-2</v>
      </c>
      <c r="G6551" s="6">
        <v>0.9841080648236642</v>
      </c>
      <c r="H6551" s="8">
        <v>4.0666480894055217E-2</v>
      </c>
      <c r="I6551" s="8">
        <v>0.48857741225579548</v>
      </c>
      <c r="J6551" s="8">
        <v>0.44896018851983882</v>
      </c>
      <c r="K6551" s="14">
        <v>0.54268485824742874</v>
      </c>
      <c r="L6551" s="16">
        <v>0.39029384147467178</v>
      </c>
      <c r="M6551" s="16">
        <f t="shared" si="510"/>
        <v>0.66863407323992452</v>
      </c>
      <c r="N6551" s="16">
        <f t="shared" si="511"/>
        <v>7.2955016477256884E-2</v>
      </c>
      <c r="O6551" s="16">
        <f t="shared" si="512"/>
        <v>0.51238727285885965</v>
      </c>
      <c r="P6551" s="16">
        <f t="shared" si="513"/>
        <v>0.46876880038781715</v>
      </c>
      <c r="Q6551" s="16">
        <f t="shared" si="514"/>
        <v>0.46648934986105028</v>
      </c>
    </row>
    <row r="6552" spans="1:17" x14ac:dyDescent="0.3">
      <c r="A6552" t="s">
        <v>6552</v>
      </c>
      <c r="B6552" t="b">
        <v>0</v>
      </c>
      <c r="C6552" s="12">
        <v>0.74769701181926629</v>
      </c>
      <c r="D6552" s="10">
        <v>0.38183493874698832</v>
      </c>
      <c r="E6552" s="2">
        <v>5.1049240760963399E-2</v>
      </c>
      <c r="F6552" s="4">
        <v>2.7899172529325611E-2</v>
      </c>
      <c r="G6552" s="6">
        <v>0.98009286922710004</v>
      </c>
      <c r="H6552" s="8">
        <v>7.7823300301061438E-2</v>
      </c>
      <c r="I6552" s="8">
        <v>0.45908677471880088</v>
      </c>
      <c r="J6552" s="8">
        <v>0.51069023643175748</v>
      </c>
      <c r="K6552" s="14">
        <v>0.53948776814259758</v>
      </c>
      <c r="L6552" s="16">
        <v>0.51045055793658656</v>
      </c>
      <c r="M6552" s="16">
        <f t="shared" si="510"/>
        <v>0.56476597528312733</v>
      </c>
      <c r="N6552" s="16">
        <f t="shared" si="511"/>
        <v>3.9474206645144505E-2</v>
      </c>
      <c r="O6552" s="16">
        <f t="shared" si="512"/>
        <v>0.52895808476408068</v>
      </c>
      <c r="P6552" s="16">
        <f t="shared" si="513"/>
        <v>0.48488850557527918</v>
      </c>
      <c r="Q6552" s="16">
        <f t="shared" si="514"/>
        <v>0.52496916303959207</v>
      </c>
    </row>
    <row r="6553" spans="1:17" x14ac:dyDescent="0.3">
      <c r="A6553" t="s">
        <v>6553</v>
      </c>
      <c r="B6553" t="b">
        <v>0</v>
      </c>
      <c r="C6553" s="12">
        <v>0.77408054620569489</v>
      </c>
      <c r="D6553" s="10">
        <v>0.50348282172135428</v>
      </c>
      <c r="E6553" s="2">
        <v>0.95794680666561893</v>
      </c>
      <c r="F6553" s="4">
        <v>0.1209429980320085</v>
      </c>
      <c r="G6553" s="6">
        <v>0.96477536857949375</v>
      </c>
      <c r="H6553" s="8">
        <v>0.22959118669279491</v>
      </c>
      <c r="I6553" s="8">
        <v>0.46167907923245272</v>
      </c>
      <c r="J6553" s="8">
        <v>0.6905892149046251</v>
      </c>
      <c r="K6553" s="14">
        <v>0.48198590994658541</v>
      </c>
      <c r="L6553" s="16">
        <v>0.41960203380213518</v>
      </c>
      <c r="M6553" s="16">
        <f t="shared" si="510"/>
        <v>0.63878168396352453</v>
      </c>
      <c r="N6553" s="16">
        <f t="shared" si="511"/>
        <v>0.5394449023488137</v>
      </c>
      <c r="O6553" s="16">
        <f t="shared" si="512"/>
        <v>0.59718327763614432</v>
      </c>
      <c r="P6553" s="16">
        <f t="shared" si="513"/>
        <v>0.57613414706853894</v>
      </c>
      <c r="Q6553" s="16">
        <f t="shared" si="514"/>
        <v>0.45079397187436032</v>
      </c>
    </row>
    <row r="6554" spans="1:17" x14ac:dyDescent="0.3">
      <c r="A6554" t="s">
        <v>6554</v>
      </c>
      <c r="B6554" t="b">
        <v>0</v>
      </c>
      <c r="C6554" s="12">
        <v>0.62942041307469454</v>
      </c>
      <c r="D6554" s="10">
        <v>0.46905706475379583</v>
      </c>
      <c r="E6554" s="2">
        <v>0.66128856243362766</v>
      </c>
      <c r="F6554" s="4">
        <v>3.0697327947692529E-2</v>
      </c>
      <c r="G6554" s="6">
        <v>0.98427491897611119</v>
      </c>
      <c r="H6554" s="8">
        <v>8.6301142819085963E-2</v>
      </c>
      <c r="I6554" s="8">
        <v>0.53422115750318033</v>
      </c>
      <c r="J6554" s="8">
        <v>0.54709508310037636</v>
      </c>
      <c r="K6554" s="14">
        <v>0.50411630907893079</v>
      </c>
      <c r="L6554" s="16">
        <v>0.49517872869145541</v>
      </c>
      <c r="M6554" s="16">
        <f t="shared" si="510"/>
        <v>0.54923873891424524</v>
      </c>
      <c r="N6554" s="16">
        <f t="shared" si="511"/>
        <v>0.3459929451906601</v>
      </c>
      <c r="O6554" s="16">
        <f t="shared" si="512"/>
        <v>0.53528803089759858</v>
      </c>
      <c r="P6554" s="16">
        <f t="shared" si="513"/>
        <v>0.5406581203017784</v>
      </c>
      <c r="Q6554" s="16">
        <f t="shared" si="514"/>
        <v>0.4996475188851931</v>
      </c>
    </row>
    <row r="6555" spans="1:17" x14ac:dyDescent="0.3">
      <c r="A6555" t="s">
        <v>6555</v>
      </c>
      <c r="B6555" t="b">
        <v>0</v>
      </c>
      <c r="C6555" s="12">
        <v>0.74752997402428523</v>
      </c>
      <c r="D6555" s="10">
        <v>0.50753271574328584</v>
      </c>
      <c r="E6555" s="2">
        <v>0.21169782565436909</v>
      </c>
      <c r="F6555" s="4">
        <v>4.9094261400740247E-2</v>
      </c>
      <c r="G6555" s="6">
        <v>0.18878115407572599</v>
      </c>
      <c r="H6555" s="8">
        <v>0.18879740032318759</v>
      </c>
      <c r="I6555" s="8">
        <v>0.32140009316550949</v>
      </c>
      <c r="J6555" s="8">
        <v>0.52619635182979485</v>
      </c>
      <c r="K6555" s="14">
        <v>0.58484764917733023</v>
      </c>
      <c r="L6555" s="16">
        <v>0.49510665842332913</v>
      </c>
      <c r="M6555" s="16">
        <f t="shared" si="510"/>
        <v>0.62753134488378559</v>
      </c>
      <c r="N6555" s="16">
        <f t="shared" si="511"/>
        <v>0.13039604352755468</v>
      </c>
      <c r="O6555" s="16">
        <f t="shared" si="512"/>
        <v>0.18878927719945679</v>
      </c>
      <c r="P6555" s="16">
        <f t="shared" si="513"/>
        <v>0.4237982224976522</v>
      </c>
      <c r="Q6555" s="16">
        <f t="shared" si="514"/>
        <v>0.53997715380032973</v>
      </c>
    </row>
    <row r="6556" spans="1:17" x14ac:dyDescent="0.3">
      <c r="A6556" t="s">
        <v>6556</v>
      </c>
      <c r="B6556" t="b">
        <v>0</v>
      </c>
      <c r="C6556" s="12">
        <v>0.66850968966815827</v>
      </c>
      <c r="D6556" s="10">
        <v>0.43446682564843397</v>
      </c>
      <c r="E6556" s="2">
        <v>4.5803567948120898E-2</v>
      </c>
      <c r="F6556" s="4">
        <v>3.4016660613998113E-2</v>
      </c>
      <c r="G6556" s="6">
        <v>8.8360462328861411E-2</v>
      </c>
      <c r="H6556" s="8">
        <v>8.1719406403703232E-2</v>
      </c>
      <c r="I6556" s="8">
        <v>0.22477156999894529</v>
      </c>
      <c r="J6556" s="8">
        <v>0.39065666281153799</v>
      </c>
      <c r="K6556" s="14">
        <v>0.23997558749925441</v>
      </c>
      <c r="L6556" s="16">
        <v>0.34123242836389661</v>
      </c>
      <c r="M6556" s="16">
        <f t="shared" si="510"/>
        <v>0.55148825765829612</v>
      </c>
      <c r="N6556" s="16">
        <f t="shared" si="511"/>
        <v>3.9910114281059506E-2</v>
      </c>
      <c r="O6556" s="16">
        <f t="shared" si="512"/>
        <v>8.5039934366282321E-2</v>
      </c>
      <c r="P6556" s="16">
        <f t="shared" si="513"/>
        <v>0.30771411640524166</v>
      </c>
      <c r="Q6556" s="16">
        <f t="shared" si="514"/>
        <v>0.29060400793157548</v>
      </c>
    </row>
    <row r="6557" spans="1:17" x14ac:dyDescent="0.3">
      <c r="A6557" t="s">
        <v>6557</v>
      </c>
      <c r="B6557" t="b">
        <v>1</v>
      </c>
      <c r="C6557" s="12">
        <v>0.76201363307491055</v>
      </c>
      <c r="D6557" s="10">
        <v>0.51885003521569528</v>
      </c>
      <c r="E6557" s="2">
        <v>0.92805054095494333</v>
      </c>
      <c r="F6557" s="4">
        <v>1.9002008598719811E-2</v>
      </c>
      <c r="G6557" s="6">
        <v>0.97965037181139358</v>
      </c>
      <c r="H6557" s="8">
        <v>0.18981794030680971</v>
      </c>
      <c r="I6557" s="8">
        <v>0.59675179380149834</v>
      </c>
      <c r="J6557" s="8">
        <v>0.5552130615862948</v>
      </c>
      <c r="K6557" s="14">
        <v>0.74201461787182799</v>
      </c>
      <c r="L6557" s="16">
        <v>0.54417013759322064</v>
      </c>
      <c r="M6557" s="16">
        <f t="shared" si="510"/>
        <v>0.64043183414530291</v>
      </c>
      <c r="N6557" s="16">
        <f t="shared" si="511"/>
        <v>0.47352627477683157</v>
      </c>
      <c r="O6557" s="16">
        <f t="shared" si="512"/>
        <v>0.58473415605910162</v>
      </c>
      <c r="P6557" s="16">
        <f t="shared" si="513"/>
        <v>0.57598242769389651</v>
      </c>
      <c r="Q6557" s="16">
        <f t="shared" si="514"/>
        <v>0.64309237773252437</v>
      </c>
    </row>
    <row r="6558" spans="1:17" x14ac:dyDescent="0.3">
      <c r="A6558" t="s">
        <v>6558</v>
      </c>
      <c r="B6558" t="b">
        <v>1</v>
      </c>
      <c r="C6558" s="12">
        <v>0.75422777963615695</v>
      </c>
      <c r="D6558" s="10">
        <v>0.42101874859671229</v>
      </c>
      <c r="E6558" s="2">
        <v>0.95866726980328609</v>
      </c>
      <c r="F6558" s="4">
        <v>8.8411382358877244E-2</v>
      </c>
      <c r="G6558" s="6">
        <v>0.99107026287507816</v>
      </c>
      <c r="H6558" s="8">
        <v>0.81605102727058398</v>
      </c>
      <c r="I6558" s="8">
        <v>0.41198747894882609</v>
      </c>
      <c r="J6558" s="8">
        <v>0.49758551162975789</v>
      </c>
      <c r="K6558" s="14">
        <v>0.72043100709781804</v>
      </c>
      <c r="L6558" s="16">
        <v>0.52996847082544174</v>
      </c>
      <c r="M6558" s="16">
        <f t="shared" si="510"/>
        <v>0.58762326411643462</v>
      </c>
      <c r="N6558" s="16">
        <f t="shared" si="511"/>
        <v>0.52353932608108167</v>
      </c>
      <c r="O6558" s="16">
        <f t="shared" si="512"/>
        <v>0.90356064507283107</v>
      </c>
      <c r="P6558" s="16">
        <f t="shared" si="513"/>
        <v>0.45478649528929199</v>
      </c>
      <c r="Q6558" s="16">
        <f t="shared" si="514"/>
        <v>0.62519973896162995</v>
      </c>
    </row>
    <row r="6559" spans="1:17" x14ac:dyDescent="0.3">
      <c r="A6559" t="s">
        <v>6559</v>
      </c>
      <c r="B6559" t="b">
        <v>0</v>
      </c>
      <c r="C6559" s="12">
        <v>0.65933278715964694</v>
      </c>
      <c r="D6559" s="10">
        <v>0.51136718724015373</v>
      </c>
      <c r="E6559" s="2">
        <v>2.2498273156555278E-2</v>
      </c>
      <c r="F6559" s="4">
        <v>1.4098961463612E-2</v>
      </c>
      <c r="G6559" s="6">
        <v>8.2976321024607946E-2</v>
      </c>
      <c r="H6559" s="8">
        <v>6.1538601285075933E-2</v>
      </c>
      <c r="I6559" s="8">
        <v>0.25480877141628228</v>
      </c>
      <c r="J6559" s="8">
        <v>0.54223588004651835</v>
      </c>
      <c r="K6559" s="14">
        <v>0.46050718334542612</v>
      </c>
      <c r="L6559" s="16">
        <v>0.47217681006069301</v>
      </c>
      <c r="M6559" s="16">
        <f t="shared" si="510"/>
        <v>0.58534998719990039</v>
      </c>
      <c r="N6559" s="16">
        <f t="shared" si="511"/>
        <v>1.8298617310083639E-2</v>
      </c>
      <c r="O6559" s="16">
        <f t="shared" si="512"/>
        <v>7.225746115484194E-2</v>
      </c>
      <c r="P6559" s="16">
        <f t="shared" si="513"/>
        <v>0.39852232573140034</v>
      </c>
      <c r="Q6559" s="16">
        <f t="shared" si="514"/>
        <v>0.46634199670305954</v>
      </c>
    </row>
    <row r="6560" spans="1:17" x14ac:dyDescent="0.3">
      <c r="A6560" t="s">
        <v>6560</v>
      </c>
      <c r="B6560" t="b">
        <v>1</v>
      </c>
      <c r="C6560" s="12">
        <v>0.70434339922169942</v>
      </c>
      <c r="D6560" s="10">
        <v>0.44874094127076919</v>
      </c>
      <c r="E6560" s="2">
        <v>2.9698354208350649E-2</v>
      </c>
      <c r="F6560" s="4">
        <v>1.33962796815309E-2</v>
      </c>
      <c r="G6560" s="6">
        <v>6.6166566772408064E-2</v>
      </c>
      <c r="H6560" s="8">
        <v>5.7443252769888931E-2</v>
      </c>
      <c r="I6560" s="8">
        <v>0.37753706750172578</v>
      </c>
      <c r="J6560" s="8">
        <v>0.49533884367315772</v>
      </c>
      <c r="K6560" s="14">
        <v>0.43947084226278849</v>
      </c>
      <c r="L6560" s="16">
        <v>0.32844655531953582</v>
      </c>
      <c r="M6560" s="16">
        <f t="shared" si="510"/>
        <v>0.57654217024623433</v>
      </c>
      <c r="N6560" s="16">
        <f t="shared" si="511"/>
        <v>2.1547316944940775E-2</v>
      </c>
      <c r="O6560" s="16">
        <f t="shared" si="512"/>
        <v>6.1804909771148497E-2</v>
      </c>
      <c r="P6560" s="16">
        <f t="shared" si="513"/>
        <v>0.43643795558744175</v>
      </c>
      <c r="Q6560" s="16">
        <f t="shared" si="514"/>
        <v>0.38395869879116218</v>
      </c>
    </row>
    <row r="6561" spans="1:17" x14ac:dyDescent="0.3">
      <c r="A6561" t="s">
        <v>6561</v>
      </c>
      <c r="B6561" t="b">
        <v>1</v>
      </c>
      <c r="C6561" s="12">
        <v>0.65537909516031823</v>
      </c>
      <c r="D6561" s="10">
        <v>0.47418523790196038</v>
      </c>
      <c r="E6561" s="2">
        <v>0.97357325569005171</v>
      </c>
      <c r="F6561" s="4">
        <v>1.347250973994729E-2</v>
      </c>
      <c r="G6561" s="6">
        <v>0.99381175483578865</v>
      </c>
      <c r="H6561" s="8">
        <v>0.98547284736675644</v>
      </c>
      <c r="I6561" s="8">
        <v>0.47194159987213857</v>
      </c>
      <c r="J6561" s="8">
        <v>0.56523731269358646</v>
      </c>
      <c r="K6561" s="14">
        <v>0.63989072278599235</v>
      </c>
      <c r="L6561" s="16">
        <v>0.53704579163026178</v>
      </c>
      <c r="M6561" s="16">
        <f t="shared" si="510"/>
        <v>0.56478216653113933</v>
      </c>
      <c r="N6561" s="16">
        <f t="shared" si="511"/>
        <v>0.4935228827149995</v>
      </c>
      <c r="O6561" s="16">
        <f t="shared" si="512"/>
        <v>0.98964230110127249</v>
      </c>
      <c r="P6561" s="16">
        <f t="shared" si="513"/>
        <v>0.51858945628286257</v>
      </c>
      <c r="Q6561" s="16">
        <f t="shared" si="514"/>
        <v>0.58846825720812701</v>
      </c>
    </row>
    <row r="6562" spans="1:17" x14ac:dyDescent="0.3">
      <c r="A6562" t="s">
        <v>6562</v>
      </c>
      <c r="B6562" t="b">
        <v>1</v>
      </c>
      <c r="C6562" s="12">
        <v>0.84670681437008943</v>
      </c>
      <c r="D6562" s="10">
        <v>0.57388778666025653</v>
      </c>
      <c r="E6562" s="2">
        <v>0.96426090709307499</v>
      </c>
      <c r="F6562" s="4">
        <v>4.4444027543482978E-2</v>
      </c>
      <c r="G6562" s="6">
        <v>0.96189649999456805</v>
      </c>
      <c r="H6562" s="8">
        <v>7.5088486537498333E-2</v>
      </c>
      <c r="I6562" s="8">
        <v>0.60489089058201106</v>
      </c>
      <c r="J6562" s="8">
        <v>0.64316858522304232</v>
      </c>
      <c r="K6562" s="14">
        <v>0.76681361469650167</v>
      </c>
      <c r="L6562" s="16">
        <v>0.56629059087739397</v>
      </c>
      <c r="M6562" s="16">
        <f t="shared" si="510"/>
        <v>0.71029730051517292</v>
      </c>
      <c r="N6562" s="16">
        <f t="shared" si="511"/>
        <v>0.50435246731827899</v>
      </c>
      <c r="O6562" s="16">
        <f t="shared" si="512"/>
        <v>0.51849249326603319</v>
      </c>
      <c r="P6562" s="16">
        <f t="shared" si="513"/>
        <v>0.62402973790252669</v>
      </c>
      <c r="Q6562" s="16">
        <f t="shared" si="514"/>
        <v>0.66655210278694788</v>
      </c>
    </row>
    <row r="6563" spans="1:17" x14ac:dyDescent="0.3">
      <c r="A6563" t="s">
        <v>6563</v>
      </c>
      <c r="B6563" t="b">
        <v>1</v>
      </c>
      <c r="C6563" s="12">
        <v>0.68873660066650577</v>
      </c>
      <c r="D6563" s="10">
        <v>0.47905343206343493</v>
      </c>
      <c r="E6563" s="2">
        <v>8.7051316696402758E-2</v>
      </c>
      <c r="F6563" s="4">
        <v>2.648617557221045E-2</v>
      </c>
      <c r="G6563" s="6">
        <v>0.12809260275466811</v>
      </c>
      <c r="H6563" s="8">
        <v>0.13047001104893829</v>
      </c>
      <c r="I6563" s="8">
        <v>0.27821634703002451</v>
      </c>
      <c r="J6563" s="8">
        <v>0.58137285091798829</v>
      </c>
      <c r="K6563" s="14">
        <v>0.46771359047011563</v>
      </c>
      <c r="L6563" s="16">
        <v>0.3583036957452046</v>
      </c>
      <c r="M6563" s="16">
        <f t="shared" si="510"/>
        <v>0.58389501636497032</v>
      </c>
      <c r="N6563" s="16">
        <f t="shared" si="511"/>
        <v>5.6768746134306602E-2</v>
      </c>
      <c r="O6563" s="16">
        <f t="shared" si="512"/>
        <v>0.1292813069018032</v>
      </c>
      <c r="P6563" s="16">
        <f t="shared" si="513"/>
        <v>0.4297945989740064</v>
      </c>
      <c r="Q6563" s="16">
        <f t="shared" si="514"/>
        <v>0.41300864310766011</v>
      </c>
    </row>
    <row r="6564" spans="1:17" x14ac:dyDescent="0.3">
      <c r="A6564" t="s">
        <v>6564</v>
      </c>
      <c r="B6564" t="b">
        <v>1</v>
      </c>
      <c r="C6564" s="12">
        <v>0.540087456450286</v>
      </c>
      <c r="D6564" s="10">
        <v>0.42127403314121448</v>
      </c>
      <c r="E6564" s="2">
        <v>8.3863251271002359E-2</v>
      </c>
      <c r="F6564" s="4">
        <v>2.281983556424327E-2</v>
      </c>
      <c r="G6564" s="6">
        <v>0.56311363959016436</v>
      </c>
      <c r="H6564" s="8">
        <v>8.7697876000049746E-2</v>
      </c>
      <c r="I6564" s="8">
        <v>0.42831200600944591</v>
      </c>
      <c r="J6564" s="8">
        <v>0.44777171370639079</v>
      </c>
      <c r="K6564" s="14">
        <v>0.39191170680012738</v>
      </c>
      <c r="L6564" s="16">
        <v>0.33467114822646699</v>
      </c>
      <c r="M6564" s="16">
        <f t="shared" si="510"/>
        <v>0.48068074479575024</v>
      </c>
      <c r="N6564" s="16">
        <f t="shared" si="511"/>
        <v>5.3341543417622816E-2</v>
      </c>
      <c r="O6564" s="16">
        <f t="shared" si="512"/>
        <v>0.32540575779510705</v>
      </c>
      <c r="P6564" s="16">
        <f t="shared" si="513"/>
        <v>0.43804185985791833</v>
      </c>
      <c r="Q6564" s="16">
        <f t="shared" si="514"/>
        <v>0.36329142751329718</v>
      </c>
    </row>
    <row r="6565" spans="1:17" x14ac:dyDescent="0.3">
      <c r="A6565" t="s">
        <v>6565</v>
      </c>
      <c r="B6565" t="b">
        <v>1</v>
      </c>
      <c r="C6565" s="12">
        <v>0.76214190868511211</v>
      </c>
      <c r="D6565" s="10">
        <v>0.35994822793191122</v>
      </c>
      <c r="E6565" s="2">
        <v>0.25554628128279128</v>
      </c>
      <c r="F6565" s="4">
        <v>5.1375037771145493E-2</v>
      </c>
      <c r="G6565" s="6">
        <v>0.97232077197494715</v>
      </c>
      <c r="H6565" s="8">
        <v>9.1653310522531006E-2</v>
      </c>
      <c r="I6565" s="8">
        <v>0.43234838574306222</v>
      </c>
      <c r="J6565" s="8">
        <v>0.4588867808758928</v>
      </c>
      <c r="K6565" s="14">
        <v>0.61653866988243455</v>
      </c>
      <c r="L6565" s="16">
        <v>0.38240902731767717</v>
      </c>
      <c r="M6565" s="16">
        <f t="shared" si="510"/>
        <v>0.56104506830851164</v>
      </c>
      <c r="N6565" s="16">
        <f t="shared" si="511"/>
        <v>0.15346065952696838</v>
      </c>
      <c r="O6565" s="16">
        <f t="shared" si="512"/>
        <v>0.53198704124873908</v>
      </c>
      <c r="P6565" s="16">
        <f t="shared" si="513"/>
        <v>0.44561758330947754</v>
      </c>
      <c r="Q6565" s="16">
        <f t="shared" si="514"/>
        <v>0.49947384860005584</v>
      </c>
    </row>
    <row r="6566" spans="1:17" x14ac:dyDescent="0.3">
      <c r="A6566" t="s">
        <v>6566</v>
      </c>
      <c r="B6566" t="b">
        <v>0</v>
      </c>
      <c r="C6566" s="12">
        <v>0.64045501163068075</v>
      </c>
      <c r="D6566" s="10">
        <v>0.43892536620040118</v>
      </c>
      <c r="E6566" s="2">
        <v>0.3568042368902149</v>
      </c>
      <c r="F6566" s="4">
        <v>3.0567612719993861E-2</v>
      </c>
      <c r="G6566" s="6">
        <v>0.95677040986385453</v>
      </c>
      <c r="H6566" s="8">
        <v>5.6275455404044217E-2</v>
      </c>
      <c r="I6566" s="8">
        <v>0.30915307881467607</v>
      </c>
      <c r="J6566" s="8">
        <v>0.61141948570100901</v>
      </c>
      <c r="K6566" s="14">
        <v>0.46548756530782731</v>
      </c>
      <c r="L6566" s="16">
        <v>0.45241977602129191</v>
      </c>
      <c r="M6566" s="16">
        <f t="shared" si="510"/>
        <v>0.53969018891554099</v>
      </c>
      <c r="N6566" s="16">
        <f t="shared" si="511"/>
        <v>0.19368592480510438</v>
      </c>
      <c r="O6566" s="16">
        <f t="shared" si="512"/>
        <v>0.50652293263394932</v>
      </c>
      <c r="P6566" s="16">
        <f t="shared" si="513"/>
        <v>0.46028628225784252</v>
      </c>
      <c r="Q6566" s="16">
        <f t="shared" si="514"/>
        <v>0.45895367066455961</v>
      </c>
    </row>
    <row r="6567" spans="1:17" x14ac:dyDescent="0.3">
      <c r="A6567" t="s">
        <v>6567</v>
      </c>
      <c r="B6567" t="b">
        <v>1</v>
      </c>
      <c r="C6567" s="12">
        <v>0.76564633610636657</v>
      </c>
      <c r="D6567" s="10">
        <v>0.4859877202859248</v>
      </c>
      <c r="E6567" s="2">
        <v>0.52323623385707951</v>
      </c>
      <c r="F6567" s="4">
        <v>1.0963269680277939E-2</v>
      </c>
      <c r="G6567" s="6">
        <v>0.96614688297073026</v>
      </c>
      <c r="H6567" s="8">
        <v>3.7863762358185227E-2</v>
      </c>
      <c r="I6567" s="8">
        <v>0.56102803993876105</v>
      </c>
      <c r="J6567" s="8">
        <v>0.59275919569716984</v>
      </c>
      <c r="K6567" s="14">
        <v>0.63093209094715252</v>
      </c>
      <c r="L6567" s="16">
        <v>0.48699032038438922</v>
      </c>
      <c r="M6567" s="16">
        <f t="shared" si="510"/>
        <v>0.62581702819614571</v>
      </c>
      <c r="N6567" s="16">
        <f t="shared" si="511"/>
        <v>0.26709975176867873</v>
      </c>
      <c r="O6567" s="16">
        <f t="shared" si="512"/>
        <v>0.50200532266445774</v>
      </c>
      <c r="P6567" s="16">
        <f t="shared" si="513"/>
        <v>0.57689361781796544</v>
      </c>
      <c r="Q6567" s="16">
        <f t="shared" si="514"/>
        <v>0.5589612056657709</v>
      </c>
    </row>
    <row r="6568" spans="1:17" x14ac:dyDescent="0.3">
      <c r="A6568" t="s">
        <v>6568</v>
      </c>
      <c r="B6568" t="b">
        <v>1</v>
      </c>
      <c r="C6568" s="12">
        <v>0.68352044756627583</v>
      </c>
      <c r="D6568" s="10">
        <v>0.4659360052223897</v>
      </c>
      <c r="E6568" s="2">
        <v>0.94641723769687047</v>
      </c>
      <c r="F6568" s="4">
        <v>0.39803596573750721</v>
      </c>
      <c r="G6568" s="6">
        <v>0.98258681985831486</v>
      </c>
      <c r="H6568" s="8">
        <v>5.8574569955463618E-2</v>
      </c>
      <c r="I6568" s="8">
        <v>0.68423672334200925</v>
      </c>
      <c r="J6568" s="8">
        <v>0.80496671481727977</v>
      </c>
      <c r="K6568" s="14">
        <v>0.81009693988535458</v>
      </c>
      <c r="L6568" s="16">
        <v>0.60885309153068534</v>
      </c>
      <c r="M6568" s="16">
        <f t="shared" si="510"/>
        <v>0.57472822639433274</v>
      </c>
      <c r="N6568" s="16">
        <f t="shared" si="511"/>
        <v>0.67222660171718884</v>
      </c>
      <c r="O6568" s="16">
        <f t="shared" si="512"/>
        <v>0.52058069490688919</v>
      </c>
      <c r="P6568" s="16">
        <f t="shared" si="513"/>
        <v>0.74460171907964456</v>
      </c>
      <c r="Q6568" s="16">
        <f t="shared" si="514"/>
        <v>0.70947501570801996</v>
      </c>
    </row>
    <row r="6569" spans="1:17" x14ac:dyDescent="0.3">
      <c r="A6569" t="s">
        <v>6569</v>
      </c>
      <c r="B6569" t="b">
        <v>1</v>
      </c>
      <c r="C6569" s="12">
        <v>0.69883751665015004</v>
      </c>
      <c r="D6569" s="10">
        <v>0.55597519287429187</v>
      </c>
      <c r="E6569" s="2">
        <v>0.91711039937385186</v>
      </c>
      <c r="F6569" s="4">
        <v>2.0461390849470851E-2</v>
      </c>
      <c r="G6569" s="6">
        <v>0.9468086301864993</v>
      </c>
      <c r="H6569" s="8">
        <v>0.1045405180580431</v>
      </c>
      <c r="I6569" s="8">
        <v>0.31687984146724829</v>
      </c>
      <c r="J6569" s="8">
        <v>0.51285256690302283</v>
      </c>
      <c r="K6569" s="14">
        <v>0.65127137478271302</v>
      </c>
      <c r="L6569" s="16">
        <v>0.47160045114805449</v>
      </c>
      <c r="M6569" s="16">
        <f t="shared" si="510"/>
        <v>0.62740635476222095</v>
      </c>
      <c r="N6569" s="16">
        <f t="shared" si="511"/>
        <v>0.46878589511166135</v>
      </c>
      <c r="O6569" s="16">
        <f t="shared" si="512"/>
        <v>0.52567457412227125</v>
      </c>
      <c r="P6569" s="16">
        <f t="shared" si="513"/>
        <v>0.41486620418513553</v>
      </c>
      <c r="Q6569" s="16">
        <f t="shared" si="514"/>
        <v>0.56143591296538375</v>
      </c>
    </row>
    <row r="6570" spans="1:17" x14ac:dyDescent="0.3">
      <c r="A6570" t="s">
        <v>6570</v>
      </c>
      <c r="B6570" t="b">
        <v>1</v>
      </c>
      <c r="C6570" s="12">
        <v>0.71950825895444293</v>
      </c>
      <c r="D6570" s="10">
        <v>0.49009166232012091</v>
      </c>
      <c r="E6570" s="2">
        <v>0.94393310884059656</v>
      </c>
      <c r="F6570" s="4">
        <v>0.40657366797135691</v>
      </c>
      <c r="G6570" s="6">
        <v>0.98554069388659427</v>
      </c>
      <c r="H6570" s="8">
        <v>0.94789401576540033</v>
      </c>
      <c r="I6570" s="8">
        <v>0.61515654591599567</v>
      </c>
      <c r="J6570" s="8">
        <v>0.68948287666474983</v>
      </c>
      <c r="K6570" s="14">
        <v>0.73158394864601994</v>
      </c>
      <c r="L6570" s="16">
        <v>0.49338129160848532</v>
      </c>
      <c r="M6570" s="16">
        <f t="shared" si="510"/>
        <v>0.60479996063728192</v>
      </c>
      <c r="N6570" s="16">
        <f t="shared" si="511"/>
        <v>0.67525338840597671</v>
      </c>
      <c r="O6570" s="16">
        <f t="shared" si="512"/>
        <v>0.9667173548259973</v>
      </c>
      <c r="P6570" s="16">
        <f t="shared" si="513"/>
        <v>0.65231971129037269</v>
      </c>
      <c r="Q6570" s="16">
        <f t="shared" si="514"/>
        <v>0.61248262012725263</v>
      </c>
    </row>
    <row r="6571" spans="1:17" x14ac:dyDescent="0.3">
      <c r="A6571" t="s">
        <v>6571</v>
      </c>
      <c r="B6571" t="b">
        <v>0</v>
      </c>
      <c r="C6571" s="12">
        <v>0.73324372116644332</v>
      </c>
      <c r="D6571" s="10">
        <v>0.52339611138810183</v>
      </c>
      <c r="E6571" s="2">
        <v>5.758398208962523E-2</v>
      </c>
      <c r="F6571" s="4">
        <v>2.3691115540071309E-2</v>
      </c>
      <c r="G6571" s="6">
        <v>0.51032743448069795</v>
      </c>
      <c r="H6571" s="8">
        <v>0.211414446311286</v>
      </c>
      <c r="I6571" s="8">
        <v>0.69260271828487419</v>
      </c>
      <c r="J6571" s="8">
        <v>0.71279689188509288</v>
      </c>
      <c r="K6571" s="14">
        <v>0.6858329798586279</v>
      </c>
      <c r="L6571" s="16">
        <v>0.46030240547091039</v>
      </c>
      <c r="M6571" s="16">
        <f t="shared" si="510"/>
        <v>0.62831991627727257</v>
      </c>
      <c r="N6571" s="16">
        <f t="shared" si="511"/>
        <v>4.0637548814848268E-2</v>
      </c>
      <c r="O6571" s="16">
        <f t="shared" si="512"/>
        <v>0.36087094039599199</v>
      </c>
      <c r="P6571" s="16">
        <f t="shared" si="513"/>
        <v>0.70269980508498353</v>
      </c>
      <c r="Q6571" s="16">
        <f t="shared" si="514"/>
        <v>0.57306769266476909</v>
      </c>
    </row>
    <row r="6572" spans="1:17" x14ac:dyDescent="0.3">
      <c r="A6572" t="s">
        <v>6572</v>
      </c>
      <c r="B6572" t="b">
        <v>1</v>
      </c>
      <c r="C6572" s="12">
        <v>0.69711107576964382</v>
      </c>
      <c r="D6572" s="10">
        <v>0.51530353785874206</v>
      </c>
      <c r="E6572" s="2">
        <v>0.97732976044221953</v>
      </c>
      <c r="F6572" s="4">
        <v>5.5554011417909721E-2</v>
      </c>
      <c r="G6572" s="6">
        <v>0.98424085033156394</v>
      </c>
      <c r="H6572" s="8">
        <v>0.13383955599278891</v>
      </c>
      <c r="I6572" s="8">
        <v>0.46283179555395082</v>
      </c>
      <c r="J6572" s="8">
        <v>0.56510307148317485</v>
      </c>
      <c r="K6572" s="14">
        <v>0.57663413112228135</v>
      </c>
      <c r="L6572" s="16">
        <v>0.49621002317748808</v>
      </c>
      <c r="M6572" s="16">
        <f t="shared" si="510"/>
        <v>0.60620730681419288</v>
      </c>
      <c r="N6572" s="16">
        <f t="shared" si="511"/>
        <v>0.51644188593006457</v>
      </c>
      <c r="O6572" s="16">
        <f t="shared" si="512"/>
        <v>0.5590402031621764</v>
      </c>
      <c r="P6572" s="16">
        <f t="shared" si="513"/>
        <v>0.51396743351856289</v>
      </c>
      <c r="Q6572" s="16">
        <f t="shared" si="514"/>
        <v>0.53642207714988466</v>
      </c>
    </row>
    <row r="6573" spans="1:17" x14ac:dyDescent="0.3">
      <c r="A6573" t="s">
        <v>6573</v>
      </c>
      <c r="B6573" t="b">
        <v>1</v>
      </c>
      <c r="C6573" s="12">
        <v>0.79986108838830505</v>
      </c>
      <c r="D6573" s="10">
        <v>0.57665224443499863</v>
      </c>
      <c r="E6573" s="2">
        <v>0.98423773190775521</v>
      </c>
      <c r="F6573" s="4">
        <v>4.4657761466532997E-2</v>
      </c>
      <c r="G6573" s="6">
        <v>0.98356955204078789</v>
      </c>
      <c r="H6573" s="8">
        <v>0.72842044840954767</v>
      </c>
      <c r="I6573" s="8">
        <v>0.7174632339224909</v>
      </c>
      <c r="J6573" s="8">
        <v>0.69124763182652693</v>
      </c>
      <c r="K6573" s="14">
        <v>0.84956574027941711</v>
      </c>
      <c r="L6573" s="16">
        <v>0.5855206527882203</v>
      </c>
      <c r="M6573" s="16">
        <f t="shared" si="510"/>
        <v>0.68825666641165184</v>
      </c>
      <c r="N6573" s="16">
        <f t="shared" si="511"/>
        <v>0.5144477466871441</v>
      </c>
      <c r="O6573" s="16">
        <f t="shared" si="512"/>
        <v>0.85599500022516772</v>
      </c>
      <c r="P6573" s="16">
        <f t="shared" si="513"/>
        <v>0.70435543287450897</v>
      </c>
      <c r="Q6573" s="16">
        <f t="shared" si="514"/>
        <v>0.71754319653381871</v>
      </c>
    </row>
    <row r="6574" spans="1:17" x14ac:dyDescent="0.3">
      <c r="A6574" t="s">
        <v>6574</v>
      </c>
      <c r="B6574" t="b">
        <v>0</v>
      </c>
      <c r="C6574" s="12">
        <v>0.70195142349057715</v>
      </c>
      <c r="D6574" s="10">
        <v>0.52973109952956365</v>
      </c>
      <c r="E6574" s="2">
        <v>9.4101635117020632E-2</v>
      </c>
      <c r="F6574" s="4">
        <v>0.21813584955167281</v>
      </c>
      <c r="G6574" s="6">
        <v>7.9707689199290277E-2</v>
      </c>
      <c r="H6574" s="8">
        <v>8.3478484837916866E-2</v>
      </c>
      <c r="I6574" s="8">
        <v>0.33564926514280669</v>
      </c>
      <c r="J6574" s="8">
        <v>0.5352786535421179</v>
      </c>
      <c r="K6574" s="14">
        <v>0.42214344066280562</v>
      </c>
      <c r="L6574" s="16">
        <v>0.28686722943118192</v>
      </c>
      <c r="M6574" s="16">
        <f t="shared" si="510"/>
        <v>0.61584126151007035</v>
      </c>
      <c r="N6574" s="16">
        <f t="shared" si="511"/>
        <v>0.15611874233434672</v>
      </c>
      <c r="O6574" s="16">
        <f t="shared" si="512"/>
        <v>8.1593087018603572E-2</v>
      </c>
      <c r="P6574" s="16">
        <f t="shared" si="513"/>
        <v>0.43546395934246229</v>
      </c>
      <c r="Q6574" s="16">
        <f t="shared" si="514"/>
        <v>0.35450533504699377</v>
      </c>
    </row>
    <row r="6575" spans="1:17" x14ac:dyDescent="0.3">
      <c r="A6575" t="s">
        <v>6575</v>
      </c>
      <c r="B6575" t="b">
        <v>0</v>
      </c>
      <c r="C6575" s="12">
        <v>0.67420979721430807</v>
      </c>
      <c r="D6575" s="10">
        <v>0.45857239780948778</v>
      </c>
      <c r="E6575" s="2">
        <v>4.6955402732189788E-2</v>
      </c>
      <c r="F6575" s="4">
        <v>1.0097384336465899E-2</v>
      </c>
      <c r="G6575" s="6">
        <v>0.41455310300175391</v>
      </c>
      <c r="H6575" s="8">
        <v>5.5704552512264471E-2</v>
      </c>
      <c r="I6575" s="8">
        <v>0.2426317510165911</v>
      </c>
      <c r="J6575" s="8">
        <v>0.4491425672819348</v>
      </c>
      <c r="K6575" s="14">
        <v>0.47910548848657569</v>
      </c>
      <c r="L6575" s="16">
        <v>0.4578879157223873</v>
      </c>
      <c r="M6575" s="16">
        <f t="shared" si="510"/>
        <v>0.56639109751189798</v>
      </c>
      <c r="N6575" s="16">
        <f t="shared" si="511"/>
        <v>2.8526393534327843E-2</v>
      </c>
      <c r="O6575" s="16">
        <f t="shared" si="512"/>
        <v>0.23512882775700919</v>
      </c>
      <c r="P6575" s="16">
        <f t="shared" si="513"/>
        <v>0.34588715914926293</v>
      </c>
      <c r="Q6575" s="16">
        <f t="shared" si="514"/>
        <v>0.46849670210448147</v>
      </c>
    </row>
    <row r="6576" spans="1:17" x14ac:dyDescent="0.3">
      <c r="A6576" t="s">
        <v>6576</v>
      </c>
      <c r="B6576" t="b">
        <v>1</v>
      </c>
      <c r="C6576" s="12">
        <v>0.6826940479679543</v>
      </c>
      <c r="D6576" s="10">
        <v>0.47952918043362108</v>
      </c>
      <c r="E6576" s="2">
        <v>0.48402463413250513</v>
      </c>
      <c r="F6576" s="4">
        <v>3.6095203353107792E-2</v>
      </c>
      <c r="G6576" s="6">
        <v>0.73412676024960344</v>
      </c>
      <c r="H6576" s="8">
        <v>7.4435769898930304E-2</v>
      </c>
      <c r="I6576" s="8">
        <v>0.63473484026437244</v>
      </c>
      <c r="J6576" s="8">
        <v>0.63599885404730305</v>
      </c>
      <c r="K6576" s="14">
        <v>0.61707830139070763</v>
      </c>
      <c r="L6576" s="16">
        <v>0.45640754846374848</v>
      </c>
      <c r="M6576" s="16">
        <f t="shared" si="510"/>
        <v>0.58111161420078772</v>
      </c>
      <c r="N6576" s="16">
        <f t="shared" si="511"/>
        <v>0.26005991874280648</v>
      </c>
      <c r="O6576" s="16">
        <f t="shared" si="512"/>
        <v>0.40428126507426687</v>
      </c>
      <c r="P6576" s="16">
        <f t="shared" si="513"/>
        <v>0.6353668471558378</v>
      </c>
      <c r="Q6576" s="16">
        <f t="shared" si="514"/>
        <v>0.53674292492722808</v>
      </c>
    </row>
    <row r="6577" spans="1:17" x14ac:dyDescent="0.3">
      <c r="A6577" t="s">
        <v>6577</v>
      </c>
      <c r="B6577" t="b">
        <v>0</v>
      </c>
      <c r="C6577" s="12">
        <v>0.72127333664733639</v>
      </c>
      <c r="D6577" s="10">
        <v>0.48298084751066278</v>
      </c>
      <c r="E6577" s="2">
        <v>1.33242156085347E-2</v>
      </c>
      <c r="F6577" s="4">
        <v>6.5453353636052416E-3</v>
      </c>
      <c r="G6577" s="6">
        <v>0.97786282783110523</v>
      </c>
      <c r="H6577" s="8">
        <v>9.724480352778031E-2</v>
      </c>
      <c r="I6577" s="8">
        <v>0.38479699627036412</v>
      </c>
      <c r="J6577" s="8">
        <v>0.58512955725823501</v>
      </c>
      <c r="K6577" s="14">
        <v>0.5272647795228661</v>
      </c>
      <c r="L6577" s="16">
        <v>0.30859542976127718</v>
      </c>
      <c r="M6577" s="16">
        <f t="shared" si="510"/>
        <v>0.60212709207899962</v>
      </c>
      <c r="N6577" s="16">
        <f t="shared" si="511"/>
        <v>9.9347754860699706E-3</v>
      </c>
      <c r="O6577" s="16">
        <f t="shared" si="512"/>
        <v>0.53755381567944283</v>
      </c>
      <c r="P6577" s="16">
        <f t="shared" si="513"/>
        <v>0.48496327676429957</v>
      </c>
      <c r="Q6577" s="16">
        <f t="shared" si="514"/>
        <v>0.41793010464207164</v>
      </c>
    </row>
    <row r="6578" spans="1:17" x14ac:dyDescent="0.3">
      <c r="A6578" t="s">
        <v>6578</v>
      </c>
      <c r="B6578" t="b">
        <v>1</v>
      </c>
      <c r="C6578" s="12">
        <v>0.73244305090447537</v>
      </c>
      <c r="D6578" s="10">
        <v>0.45251950104852318</v>
      </c>
      <c r="E6578" s="2">
        <v>0.83621309877805061</v>
      </c>
      <c r="F6578" s="4">
        <v>3.0131159616294759E-2</v>
      </c>
      <c r="G6578" s="6">
        <v>0.98344052069342147</v>
      </c>
      <c r="H6578" s="8">
        <v>0.26002552981155019</v>
      </c>
      <c r="I6578" s="8">
        <v>0.55953379949905246</v>
      </c>
      <c r="J6578" s="8">
        <v>0.6692441011493292</v>
      </c>
      <c r="K6578" s="14">
        <v>0.51172439909902145</v>
      </c>
      <c r="L6578" s="16">
        <v>0.52083151082273516</v>
      </c>
      <c r="M6578" s="16">
        <f t="shared" si="510"/>
        <v>0.59248127597649924</v>
      </c>
      <c r="N6578" s="16">
        <f t="shared" si="511"/>
        <v>0.43317212919717268</v>
      </c>
      <c r="O6578" s="16">
        <f t="shared" si="512"/>
        <v>0.62173302525248586</v>
      </c>
      <c r="P6578" s="16">
        <f t="shared" si="513"/>
        <v>0.61438895032419083</v>
      </c>
      <c r="Q6578" s="16">
        <f t="shared" si="514"/>
        <v>0.51627795496087825</v>
      </c>
    </row>
    <row r="6579" spans="1:17" x14ac:dyDescent="0.3">
      <c r="A6579" t="s">
        <v>6579</v>
      </c>
      <c r="B6579" t="b">
        <v>1</v>
      </c>
      <c r="C6579" s="12">
        <v>0.69294643773564968</v>
      </c>
      <c r="D6579" s="10">
        <v>0.38958351488728837</v>
      </c>
      <c r="E6579" s="2">
        <v>0.45168535178641739</v>
      </c>
      <c r="F6579" s="4">
        <v>9.2126466757681325E-2</v>
      </c>
      <c r="G6579" s="6">
        <v>0.77919148334166799</v>
      </c>
      <c r="H6579" s="8">
        <v>2.103296146088263E-2</v>
      </c>
      <c r="I6579" s="8">
        <v>0.46932159384779421</v>
      </c>
      <c r="J6579" s="8">
        <v>0.57564625441706396</v>
      </c>
      <c r="K6579" s="14">
        <v>0.64839500312656062</v>
      </c>
      <c r="L6579" s="16">
        <v>0.43920214637965899</v>
      </c>
      <c r="M6579" s="16">
        <f t="shared" si="510"/>
        <v>0.54126497631146897</v>
      </c>
      <c r="N6579" s="16">
        <f t="shared" si="511"/>
        <v>0.27190590927204938</v>
      </c>
      <c r="O6579" s="16">
        <f t="shared" si="512"/>
        <v>0.40011222240127531</v>
      </c>
      <c r="P6579" s="16">
        <f t="shared" si="513"/>
        <v>0.52248392413242906</v>
      </c>
      <c r="Q6579" s="16">
        <f t="shared" si="514"/>
        <v>0.54379857475310978</v>
      </c>
    </row>
    <row r="6580" spans="1:17" x14ac:dyDescent="0.3">
      <c r="A6580" t="s">
        <v>6580</v>
      </c>
      <c r="B6580" t="b">
        <v>1</v>
      </c>
      <c r="C6580" s="12">
        <v>0.77888653740334646</v>
      </c>
      <c r="D6580" s="10">
        <v>0.58924750700289408</v>
      </c>
      <c r="E6580" s="2">
        <v>0.843905419248411</v>
      </c>
      <c r="F6580" s="4">
        <v>1.239246913044445E-2</v>
      </c>
      <c r="G6580" s="6">
        <v>0.97036135631250942</v>
      </c>
      <c r="H6580" s="8">
        <v>0.21467370919233689</v>
      </c>
      <c r="I6580" s="8">
        <v>0.69927135230787685</v>
      </c>
      <c r="J6580" s="8">
        <v>0.64184425902272635</v>
      </c>
      <c r="K6580" s="14">
        <v>0.70545371441704141</v>
      </c>
      <c r="L6580" s="16">
        <v>0.51720750790694048</v>
      </c>
      <c r="M6580" s="16">
        <f t="shared" si="510"/>
        <v>0.68406702220312021</v>
      </c>
      <c r="N6580" s="16">
        <f t="shared" si="511"/>
        <v>0.42814894418942773</v>
      </c>
      <c r="O6580" s="16">
        <f t="shared" si="512"/>
        <v>0.59251753275242314</v>
      </c>
      <c r="P6580" s="16">
        <f t="shared" si="513"/>
        <v>0.67055780566530165</v>
      </c>
      <c r="Q6580" s="16">
        <f t="shared" si="514"/>
        <v>0.61133061116199094</v>
      </c>
    </row>
    <row r="6581" spans="1:17" x14ac:dyDescent="0.3">
      <c r="A6581" t="s">
        <v>6581</v>
      </c>
      <c r="B6581" t="b">
        <v>0</v>
      </c>
      <c r="C6581" s="12">
        <v>0.76866958702727584</v>
      </c>
      <c r="D6581" s="10">
        <v>0.57730965783831167</v>
      </c>
      <c r="E6581" s="2">
        <v>0.87393968674548828</v>
      </c>
      <c r="F6581" s="4">
        <v>8.2041971211788356E-2</v>
      </c>
      <c r="G6581" s="6">
        <v>0.96010276884514678</v>
      </c>
      <c r="H6581" s="8">
        <v>5.9603774213414562E-2</v>
      </c>
      <c r="I6581" s="8">
        <v>0.54384850924190165</v>
      </c>
      <c r="J6581" s="8">
        <v>0.47688248012830697</v>
      </c>
      <c r="K6581" s="14">
        <v>0.67759033473045749</v>
      </c>
      <c r="L6581" s="16">
        <v>0.57815422293460195</v>
      </c>
      <c r="M6581" s="16">
        <f t="shared" si="510"/>
        <v>0.67298962243279381</v>
      </c>
      <c r="N6581" s="16">
        <f t="shared" si="511"/>
        <v>0.47799082897863832</v>
      </c>
      <c r="O6581" s="16">
        <f t="shared" si="512"/>
        <v>0.50985327152928073</v>
      </c>
      <c r="P6581" s="16">
        <f t="shared" si="513"/>
        <v>0.51036549468510428</v>
      </c>
      <c r="Q6581" s="16">
        <f t="shared" si="514"/>
        <v>0.62787227883252972</v>
      </c>
    </row>
    <row r="6582" spans="1:17" x14ac:dyDescent="0.3">
      <c r="A6582" t="s">
        <v>6582</v>
      </c>
      <c r="B6582" t="b">
        <v>1</v>
      </c>
      <c r="C6582" s="12">
        <v>0.77264219227802577</v>
      </c>
      <c r="D6582" s="10">
        <v>0.59520973160981738</v>
      </c>
      <c r="E6582" s="2">
        <v>0.95389359475895574</v>
      </c>
      <c r="F6582" s="4">
        <v>3.7057290269409848E-2</v>
      </c>
      <c r="G6582" s="6">
        <v>0.94784506780680688</v>
      </c>
      <c r="H6582" s="8">
        <v>9.7896127677983058E-2</v>
      </c>
      <c r="I6582" s="8">
        <v>0.41961902745586588</v>
      </c>
      <c r="J6582" s="8">
        <v>0.4470302330449189</v>
      </c>
      <c r="K6582" s="14">
        <v>0.50737691517816796</v>
      </c>
      <c r="L6582" s="16">
        <v>0.43058543275775912</v>
      </c>
      <c r="M6582" s="16">
        <f t="shared" si="510"/>
        <v>0.68392596194392152</v>
      </c>
      <c r="N6582" s="16">
        <f t="shared" si="511"/>
        <v>0.4954754425141828</v>
      </c>
      <c r="O6582" s="16">
        <f t="shared" si="512"/>
        <v>0.52287059774239497</v>
      </c>
      <c r="P6582" s="16">
        <f t="shared" si="513"/>
        <v>0.43332463025039236</v>
      </c>
      <c r="Q6582" s="16">
        <f t="shared" si="514"/>
        <v>0.46898117396796357</v>
      </c>
    </row>
    <row r="6583" spans="1:17" x14ac:dyDescent="0.3">
      <c r="A6583" t="s">
        <v>6583</v>
      </c>
      <c r="B6583" t="b">
        <v>1</v>
      </c>
      <c r="C6583" s="12">
        <v>0.73405158894580336</v>
      </c>
      <c r="D6583" s="10">
        <v>0.55547955949991656</v>
      </c>
      <c r="E6583" s="2">
        <v>0.97890454845478303</v>
      </c>
      <c r="F6583" s="4">
        <v>4.9454150705648292E-2</v>
      </c>
      <c r="G6583" s="6">
        <v>0.91584958663219307</v>
      </c>
      <c r="H6583" s="8">
        <v>0.16507719112833469</v>
      </c>
      <c r="I6583" s="8">
        <v>0.34364773281450423</v>
      </c>
      <c r="J6583" s="8">
        <v>0.59827039255463665</v>
      </c>
      <c r="K6583" s="14">
        <v>0.45195360688317759</v>
      </c>
      <c r="L6583" s="16">
        <v>0.50173778728742113</v>
      </c>
      <c r="M6583" s="16">
        <f t="shared" si="510"/>
        <v>0.64476557422285996</v>
      </c>
      <c r="N6583" s="16">
        <f t="shared" si="511"/>
        <v>0.51417934958021561</v>
      </c>
      <c r="O6583" s="16">
        <f t="shared" si="512"/>
        <v>0.54046338888026391</v>
      </c>
      <c r="P6583" s="16">
        <f t="shared" si="513"/>
        <v>0.47095906268457044</v>
      </c>
      <c r="Q6583" s="16">
        <f t="shared" si="514"/>
        <v>0.47684569708529934</v>
      </c>
    </row>
    <row r="6584" spans="1:17" x14ac:dyDescent="0.3">
      <c r="A6584" t="s">
        <v>6584</v>
      </c>
      <c r="B6584" t="b">
        <v>0</v>
      </c>
      <c r="C6584" s="12">
        <v>0.69908206818597329</v>
      </c>
      <c r="D6584" s="10">
        <v>0.58046296469726277</v>
      </c>
      <c r="E6584" s="2">
        <v>2.3185551525027551E-2</v>
      </c>
      <c r="F6584" s="4">
        <v>1.046147615223292E-2</v>
      </c>
      <c r="G6584" s="6">
        <v>0.42221935521663662</v>
      </c>
      <c r="H6584" s="8">
        <v>8.7723772890202945E-2</v>
      </c>
      <c r="I6584" s="8">
        <v>0.33851959241317559</v>
      </c>
      <c r="J6584" s="8">
        <v>0.5057244058367627</v>
      </c>
      <c r="K6584" s="14">
        <v>0.36577153397802609</v>
      </c>
      <c r="L6584" s="16">
        <v>0.41430926933348311</v>
      </c>
      <c r="M6584" s="16">
        <f t="shared" si="510"/>
        <v>0.63977251644161803</v>
      </c>
      <c r="N6584" s="16">
        <f t="shared" si="511"/>
        <v>1.6823513838630236E-2</v>
      </c>
      <c r="O6584" s="16">
        <f t="shared" si="512"/>
        <v>0.25497156405341981</v>
      </c>
      <c r="P6584" s="16">
        <f t="shared" si="513"/>
        <v>0.42212199912496917</v>
      </c>
      <c r="Q6584" s="16">
        <f t="shared" si="514"/>
        <v>0.3900404016557546</v>
      </c>
    </row>
    <row r="6585" spans="1:17" x14ac:dyDescent="0.3">
      <c r="A6585" t="s">
        <v>6585</v>
      </c>
      <c r="B6585" t="b">
        <v>0</v>
      </c>
      <c r="C6585" s="12">
        <v>0.6867486018329938</v>
      </c>
      <c r="D6585" s="10">
        <v>0.44726916023855579</v>
      </c>
      <c r="E6585" s="2">
        <v>0.13466112253363841</v>
      </c>
      <c r="F6585" s="4">
        <v>5.1609055787436131E-2</v>
      </c>
      <c r="G6585" s="6">
        <v>0.92312148573289887</v>
      </c>
      <c r="H6585" s="8">
        <v>6.4342327108886654E-2</v>
      </c>
      <c r="I6585" s="8">
        <v>0.4674696193804122</v>
      </c>
      <c r="J6585" s="8">
        <v>0.4568463350772638</v>
      </c>
      <c r="K6585" s="14">
        <v>0.45125608607775308</v>
      </c>
      <c r="L6585" s="16">
        <v>0.25602967466687349</v>
      </c>
      <c r="M6585" s="16">
        <f t="shared" si="510"/>
        <v>0.56700888103577474</v>
      </c>
      <c r="N6585" s="16">
        <f t="shared" si="511"/>
        <v>9.3135089160537268E-2</v>
      </c>
      <c r="O6585" s="16">
        <f t="shared" si="512"/>
        <v>0.49373190642089276</v>
      </c>
      <c r="P6585" s="16">
        <f t="shared" si="513"/>
        <v>0.462157977228838</v>
      </c>
      <c r="Q6585" s="16">
        <f t="shared" si="514"/>
        <v>0.35364288037231328</v>
      </c>
    </row>
    <row r="6586" spans="1:17" x14ac:dyDescent="0.3">
      <c r="A6586" t="s">
        <v>6586</v>
      </c>
      <c r="B6586" t="b">
        <v>0</v>
      </c>
      <c r="C6586" s="12">
        <v>0.72567657981245937</v>
      </c>
      <c r="D6586" s="10">
        <v>0.47648839647028851</v>
      </c>
      <c r="E6586" s="2">
        <v>0.49541859575592628</v>
      </c>
      <c r="F6586" s="4">
        <v>1.169573573280636E-2</v>
      </c>
      <c r="G6586" s="6">
        <v>0.87735537886468484</v>
      </c>
      <c r="H6586" s="8">
        <v>8.1163888896015335E-2</v>
      </c>
      <c r="I6586" s="8">
        <v>0.29360064167142658</v>
      </c>
      <c r="J6586" s="8">
        <v>0.55122620287268509</v>
      </c>
      <c r="K6586" s="14">
        <v>0.47443120721996929</v>
      </c>
      <c r="L6586" s="16">
        <v>0.34585113723515182</v>
      </c>
      <c r="M6586" s="16">
        <f t="shared" si="510"/>
        <v>0.60108248814137388</v>
      </c>
      <c r="N6586" s="16">
        <f t="shared" si="511"/>
        <v>0.25355716574436632</v>
      </c>
      <c r="O6586" s="16">
        <f t="shared" si="512"/>
        <v>0.47925963388035009</v>
      </c>
      <c r="P6586" s="16">
        <f t="shared" si="513"/>
        <v>0.42241342227205581</v>
      </c>
      <c r="Q6586" s="16">
        <f t="shared" si="514"/>
        <v>0.41014117222756052</v>
      </c>
    </row>
    <row r="6587" spans="1:17" x14ac:dyDescent="0.3">
      <c r="A6587" t="s">
        <v>6587</v>
      </c>
      <c r="B6587" t="b">
        <v>1</v>
      </c>
      <c r="C6587" s="12">
        <v>0.77660820248218387</v>
      </c>
      <c r="D6587" s="10">
        <v>0.506348550600488</v>
      </c>
      <c r="E6587" s="2">
        <v>0.99082455219255372</v>
      </c>
      <c r="F6587" s="4">
        <v>0.98274510006460758</v>
      </c>
      <c r="G6587" s="6">
        <v>0.94584419578985079</v>
      </c>
      <c r="H6587" s="8">
        <v>0.1480796876758875</v>
      </c>
      <c r="I6587" s="8">
        <v>0.472317593315073</v>
      </c>
      <c r="J6587" s="8">
        <v>0.70466852094029209</v>
      </c>
      <c r="K6587" s="14">
        <v>0.52910453309485794</v>
      </c>
      <c r="L6587" s="16">
        <v>0.48085759544717122</v>
      </c>
      <c r="M6587" s="16">
        <f t="shared" si="510"/>
        <v>0.64147837654133588</v>
      </c>
      <c r="N6587" s="16">
        <f t="shared" si="511"/>
        <v>0.98678482612858065</v>
      </c>
      <c r="O6587" s="16">
        <f t="shared" si="512"/>
        <v>0.54696194173286916</v>
      </c>
      <c r="P6587" s="16">
        <f t="shared" si="513"/>
        <v>0.58849305712768252</v>
      </c>
      <c r="Q6587" s="16">
        <f t="shared" si="514"/>
        <v>0.50498106427101463</v>
      </c>
    </row>
    <row r="6588" spans="1:17" x14ac:dyDescent="0.3">
      <c r="A6588" t="s">
        <v>6588</v>
      </c>
      <c r="B6588" t="b">
        <v>1</v>
      </c>
      <c r="C6588" s="12">
        <v>0.79152118214910672</v>
      </c>
      <c r="D6588" s="10">
        <v>0.42651591177802678</v>
      </c>
      <c r="E6588" s="2">
        <v>0.37154970618210797</v>
      </c>
      <c r="F6588" s="4">
        <v>2.1139200070897309E-2</v>
      </c>
      <c r="G6588" s="6">
        <v>0.15889015396362369</v>
      </c>
      <c r="H6588" s="8">
        <v>0.10974750777013539</v>
      </c>
      <c r="I6588" s="8">
        <v>0.49752649489865458</v>
      </c>
      <c r="J6588" s="8">
        <v>0.47925677833362718</v>
      </c>
      <c r="K6588" s="14">
        <v>0.54174254928617482</v>
      </c>
      <c r="L6588" s="16">
        <v>0.43773864793538159</v>
      </c>
      <c r="M6588" s="16">
        <f t="shared" si="510"/>
        <v>0.60901854696356672</v>
      </c>
      <c r="N6588" s="16">
        <f t="shared" si="511"/>
        <v>0.19634445312650264</v>
      </c>
      <c r="O6588" s="16">
        <f t="shared" si="512"/>
        <v>0.13431883086687954</v>
      </c>
      <c r="P6588" s="16">
        <f t="shared" si="513"/>
        <v>0.48839163661614088</v>
      </c>
      <c r="Q6588" s="16">
        <f t="shared" si="514"/>
        <v>0.48974059861077823</v>
      </c>
    </row>
    <row r="6589" spans="1:17" x14ac:dyDescent="0.3">
      <c r="A6589" t="s">
        <v>6589</v>
      </c>
      <c r="B6589" t="b">
        <v>1</v>
      </c>
      <c r="C6589" s="12">
        <v>0.69148678649666773</v>
      </c>
      <c r="D6589" s="10">
        <v>0.4161374184851806</v>
      </c>
      <c r="E6589" s="2">
        <v>0.96353566588077377</v>
      </c>
      <c r="F6589" s="4">
        <v>9.6277496635197801E-2</v>
      </c>
      <c r="G6589" s="6">
        <v>0.3723147606475391</v>
      </c>
      <c r="H6589" s="8">
        <v>6.0725496588932892E-2</v>
      </c>
      <c r="I6589" s="8">
        <v>0.69029661278017551</v>
      </c>
      <c r="J6589" s="8">
        <v>0.64478249442961733</v>
      </c>
      <c r="K6589" s="14">
        <v>0.75146223367152554</v>
      </c>
      <c r="L6589" s="16">
        <v>0.52591170875370441</v>
      </c>
      <c r="M6589" s="16">
        <f t="shared" si="510"/>
        <v>0.55381210249092416</v>
      </c>
      <c r="N6589" s="16">
        <f t="shared" si="511"/>
        <v>0.52990658125798573</v>
      </c>
      <c r="O6589" s="16">
        <f t="shared" si="512"/>
        <v>0.216520128618236</v>
      </c>
      <c r="P6589" s="16">
        <f t="shared" si="513"/>
        <v>0.66753955360489647</v>
      </c>
      <c r="Q6589" s="16">
        <f t="shared" si="514"/>
        <v>0.63868697121261497</v>
      </c>
    </row>
    <row r="6590" spans="1:17" x14ac:dyDescent="0.3">
      <c r="A6590" t="s">
        <v>6590</v>
      </c>
      <c r="B6590" t="b">
        <v>0</v>
      </c>
      <c r="C6590" s="12">
        <v>0.81624422561071819</v>
      </c>
      <c r="D6590" s="10">
        <v>0.43752785076262207</v>
      </c>
      <c r="E6590" s="2">
        <v>4.2211405932194787E-2</v>
      </c>
      <c r="F6590" s="4">
        <v>9.2432041030007239E-3</v>
      </c>
      <c r="G6590" s="6">
        <v>0.94499988065096263</v>
      </c>
      <c r="H6590" s="8">
        <v>0.13090972541802159</v>
      </c>
      <c r="I6590" s="8">
        <v>0.47950957385803639</v>
      </c>
      <c r="J6590" s="8">
        <v>0.55449166699273811</v>
      </c>
      <c r="K6590" s="14">
        <v>0.51660504893972559</v>
      </c>
      <c r="L6590" s="16">
        <v>0.43018240038223893</v>
      </c>
      <c r="M6590" s="16">
        <f t="shared" si="510"/>
        <v>0.6268860381866701</v>
      </c>
      <c r="N6590" s="16">
        <f t="shared" si="511"/>
        <v>2.5727305017597756E-2</v>
      </c>
      <c r="O6590" s="16">
        <f t="shared" si="512"/>
        <v>0.53795480303449206</v>
      </c>
      <c r="P6590" s="16">
        <f t="shared" si="513"/>
        <v>0.51700062042538719</v>
      </c>
      <c r="Q6590" s="16">
        <f t="shared" si="514"/>
        <v>0.47339372466098228</v>
      </c>
    </row>
    <row r="6591" spans="1:17" x14ac:dyDescent="0.3">
      <c r="A6591" t="s">
        <v>6591</v>
      </c>
      <c r="B6591" t="b">
        <v>1</v>
      </c>
      <c r="C6591" s="12">
        <v>0.74469190616441627</v>
      </c>
      <c r="D6591" s="10">
        <v>0.47533512651734527</v>
      </c>
      <c r="E6591" s="2">
        <v>0.66038854253932455</v>
      </c>
      <c r="F6591" s="4">
        <v>4.7055872844549262E-2</v>
      </c>
      <c r="G6591" s="6">
        <v>0.97342898512561993</v>
      </c>
      <c r="H6591" s="8">
        <v>0.1134927136569743</v>
      </c>
      <c r="I6591" s="8">
        <v>0.53365132775555413</v>
      </c>
      <c r="J6591" s="8">
        <v>0.49819806755874602</v>
      </c>
      <c r="K6591" s="14">
        <v>0.75813272890594041</v>
      </c>
      <c r="L6591" s="16">
        <v>0.44006567632743082</v>
      </c>
      <c r="M6591" s="16">
        <f t="shared" si="510"/>
        <v>0.61001351634088075</v>
      </c>
      <c r="N6591" s="16">
        <f t="shared" si="511"/>
        <v>0.35372220769193691</v>
      </c>
      <c r="O6591" s="16">
        <f t="shared" si="512"/>
        <v>0.54346084939129713</v>
      </c>
      <c r="P6591" s="16">
        <f t="shared" si="513"/>
        <v>0.5159246976571501</v>
      </c>
      <c r="Q6591" s="16">
        <f t="shared" si="514"/>
        <v>0.59909920261668559</v>
      </c>
    </row>
    <row r="6592" spans="1:17" x14ac:dyDescent="0.3">
      <c r="A6592" t="s">
        <v>6592</v>
      </c>
      <c r="B6592" t="b">
        <v>1</v>
      </c>
      <c r="C6592" s="12">
        <v>0.82679178659915753</v>
      </c>
      <c r="D6592" s="10">
        <v>0.54060718415931264</v>
      </c>
      <c r="E6592" s="2">
        <v>0.96458677749713817</v>
      </c>
      <c r="F6592" s="4">
        <v>5.1620239847632927E-2</v>
      </c>
      <c r="G6592" s="6">
        <v>0.95706219157067629</v>
      </c>
      <c r="H6592" s="8">
        <v>0.79341659675197318</v>
      </c>
      <c r="I6592" s="8">
        <v>0.51463077986337291</v>
      </c>
      <c r="J6592" s="8">
        <v>0.59105103088718314</v>
      </c>
      <c r="K6592" s="14">
        <v>0.6820552222877071</v>
      </c>
      <c r="L6592" s="16">
        <v>0.51261070567322509</v>
      </c>
      <c r="M6592" s="16">
        <f t="shared" si="510"/>
        <v>0.68369948537923508</v>
      </c>
      <c r="N6592" s="16">
        <f t="shared" si="511"/>
        <v>0.50810350867238552</v>
      </c>
      <c r="O6592" s="16">
        <f t="shared" si="512"/>
        <v>0.87523939416132479</v>
      </c>
      <c r="P6592" s="16">
        <f t="shared" si="513"/>
        <v>0.55284090537527808</v>
      </c>
      <c r="Q6592" s="16">
        <f t="shared" si="514"/>
        <v>0.59733296398046609</v>
      </c>
    </row>
    <row r="6593" spans="1:17" x14ac:dyDescent="0.3">
      <c r="A6593" t="s">
        <v>6593</v>
      </c>
      <c r="B6593" t="b">
        <v>0</v>
      </c>
      <c r="C6593" s="12">
        <v>0.77297297011123933</v>
      </c>
      <c r="D6593" s="10">
        <v>0.400920603116249</v>
      </c>
      <c r="E6593" s="2">
        <v>8.3753978137736218E-2</v>
      </c>
      <c r="F6593" s="4">
        <v>2.7091473554040402E-2</v>
      </c>
      <c r="G6593" s="6">
        <v>0.90333283952752308</v>
      </c>
      <c r="H6593" s="8">
        <v>4.5547132408912283E-2</v>
      </c>
      <c r="I6593" s="8">
        <v>0.35434625871765502</v>
      </c>
      <c r="J6593" s="8">
        <v>0.4842790347224088</v>
      </c>
      <c r="K6593" s="14">
        <v>0.344134264770103</v>
      </c>
      <c r="L6593" s="16">
        <v>0.36404656643495448</v>
      </c>
      <c r="M6593" s="16">
        <f t="shared" si="510"/>
        <v>0.58694678661374411</v>
      </c>
      <c r="N6593" s="16">
        <f t="shared" si="511"/>
        <v>5.542272584588831E-2</v>
      </c>
      <c r="O6593" s="16">
        <f t="shared" si="512"/>
        <v>0.47443998596821768</v>
      </c>
      <c r="P6593" s="16">
        <f t="shared" si="513"/>
        <v>0.41931264672003188</v>
      </c>
      <c r="Q6593" s="16">
        <f t="shared" si="514"/>
        <v>0.35409041560252874</v>
      </c>
    </row>
    <row r="6594" spans="1:17" x14ac:dyDescent="0.3">
      <c r="A6594" t="s">
        <v>6594</v>
      </c>
      <c r="B6594" t="b">
        <v>0</v>
      </c>
      <c r="C6594" s="12">
        <v>0.79266118227827531</v>
      </c>
      <c r="D6594" s="10">
        <v>0.53289683280644851</v>
      </c>
      <c r="E6594" s="2">
        <v>0.96028126084511112</v>
      </c>
      <c r="F6594" s="4">
        <v>5.9098214132890507E-2</v>
      </c>
      <c r="G6594" s="6">
        <v>0.95298970306198749</v>
      </c>
      <c r="H6594" s="8">
        <v>5.6838877147915801E-2</v>
      </c>
      <c r="I6594" s="8">
        <v>0.63212500431562368</v>
      </c>
      <c r="J6594" s="8">
        <v>0.61956579879936169</v>
      </c>
      <c r="K6594" s="14">
        <v>0.5946436419253921</v>
      </c>
      <c r="L6594" s="16">
        <v>0.48911060530748679</v>
      </c>
      <c r="M6594" s="16">
        <f t="shared" si="510"/>
        <v>0.66277900754236185</v>
      </c>
      <c r="N6594" s="16">
        <f t="shared" si="511"/>
        <v>0.50968973748900082</v>
      </c>
      <c r="O6594" s="16">
        <f t="shared" si="512"/>
        <v>0.5049142901049517</v>
      </c>
      <c r="P6594" s="16">
        <f t="shared" si="513"/>
        <v>0.62584540155749269</v>
      </c>
      <c r="Q6594" s="16">
        <f t="shared" si="514"/>
        <v>0.54187712361643947</v>
      </c>
    </row>
    <row r="6595" spans="1:17" x14ac:dyDescent="0.3">
      <c r="A6595" t="s">
        <v>6595</v>
      </c>
      <c r="B6595" t="b">
        <v>1</v>
      </c>
      <c r="C6595" s="12">
        <v>0.79539583828496396</v>
      </c>
      <c r="D6595" s="10">
        <v>0.4896387100489068</v>
      </c>
      <c r="E6595" s="2">
        <v>0.95695574016850971</v>
      </c>
      <c r="F6595" s="4">
        <v>5.338326188966569E-2</v>
      </c>
      <c r="G6595" s="6">
        <v>0.94479967565426815</v>
      </c>
      <c r="H6595" s="8">
        <v>0.1960387561799535</v>
      </c>
      <c r="I6595" s="8">
        <v>0.67529513020756549</v>
      </c>
      <c r="J6595" s="8">
        <v>0.67314414309250203</v>
      </c>
      <c r="K6595" s="14">
        <v>0.78721848390563876</v>
      </c>
      <c r="L6595" s="16">
        <v>0.51513887563542826</v>
      </c>
      <c r="M6595" s="16">
        <f t="shared" ref="M6595:M6658" si="515">(C6595+D6595)/2</f>
        <v>0.64251727416693538</v>
      </c>
      <c r="N6595" s="16">
        <f t="shared" ref="N6595:N6658" si="516">(E6595+F6595)/2</f>
        <v>0.50516950102908775</v>
      </c>
      <c r="O6595" s="16">
        <f t="shared" ref="O6595:O6658" si="517">(G6595+H6595)/2</f>
        <v>0.57041921591711087</v>
      </c>
      <c r="P6595" s="16">
        <f t="shared" ref="P6595:P6658" si="518">(I6595+J6595)/2</f>
        <v>0.6742196366500337</v>
      </c>
      <c r="Q6595" s="16">
        <f t="shared" ref="Q6595:Q6658" si="519">(K6595+L6595)/2</f>
        <v>0.65117867977053345</v>
      </c>
    </row>
    <row r="6596" spans="1:17" x14ac:dyDescent="0.3">
      <c r="A6596" t="s">
        <v>6596</v>
      </c>
      <c r="B6596" t="b">
        <v>1</v>
      </c>
      <c r="C6596" s="12">
        <v>0.68909152418700381</v>
      </c>
      <c r="D6596" s="10">
        <v>0.56124390242234223</v>
      </c>
      <c r="E6596" s="2">
        <v>0.96455172844425729</v>
      </c>
      <c r="F6596" s="4">
        <v>2.6826911374069229E-2</v>
      </c>
      <c r="G6596" s="6">
        <v>0.91601910764399486</v>
      </c>
      <c r="H6596" s="8">
        <v>0.1941878940934649</v>
      </c>
      <c r="I6596" s="8">
        <v>0.3347228490642471</v>
      </c>
      <c r="J6596" s="8">
        <v>0.50526061937179256</v>
      </c>
      <c r="K6596" s="14">
        <v>0.49681433875610959</v>
      </c>
      <c r="L6596" s="16">
        <v>0.42245454882925831</v>
      </c>
      <c r="M6596" s="16">
        <f t="shared" si="515"/>
        <v>0.62516771330467302</v>
      </c>
      <c r="N6596" s="16">
        <f t="shared" si="516"/>
        <v>0.49568931990916326</v>
      </c>
      <c r="O6596" s="16">
        <f t="shared" si="517"/>
        <v>0.55510350086872984</v>
      </c>
      <c r="P6596" s="16">
        <f t="shared" si="518"/>
        <v>0.41999173421801983</v>
      </c>
      <c r="Q6596" s="16">
        <f t="shared" si="519"/>
        <v>0.45963444379268392</v>
      </c>
    </row>
    <row r="6597" spans="1:17" x14ac:dyDescent="0.3">
      <c r="A6597" t="s">
        <v>6597</v>
      </c>
      <c r="B6597" t="b">
        <v>0</v>
      </c>
      <c r="C6597" s="12">
        <v>0.65798768859101942</v>
      </c>
      <c r="D6597" s="10">
        <v>0.46488000886379699</v>
      </c>
      <c r="E6597" s="2">
        <v>7.1387602209351697E-2</v>
      </c>
      <c r="F6597" s="4">
        <v>2.513228573057447E-2</v>
      </c>
      <c r="G6597" s="6">
        <v>0.43127755847844063</v>
      </c>
      <c r="H6597" s="8">
        <v>0.14614256474756729</v>
      </c>
      <c r="I6597" s="8">
        <v>0.40572407721374099</v>
      </c>
      <c r="J6597" s="8">
        <v>0.55174224499790037</v>
      </c>
      <c r="K6597" s="14">
        <v>0.5240891748467883</v>
      </c>
      <c r="L6597" s="16">
        <v>0.49699468164162303</v>
      </c>
      <c r="M6597" s="16">
        <f t="shared" si="515"/>
        <v>0.5614338487274082</v>
      </c>
      <c r="N6597" s="16">
        <f t="shared" si="516"/>
        <v>4.8259943969963082E-2</v>
      </c>
      <c r="O6597" s="16">
        <f t="shared" si="517"/>
        <v>0.28871006161300394</v>
      </c>
      <c r="P6597" s="16">
        <f t="shared" si="518"/>
        <v>0.47873316110582065</v>
      </c>
      <c r="Q6597" s="16">
        <f t="shared" si="519"/>
        <v>0.51054192824420563</v>
      </c>
    </row>
    <row r="6598" spans="1:17" x14ac:dyDescent="0.3">
      <c r="A6598" t="s">
        <v>6598</v>
      </c>
      <c r="B6598" t="b">
        <v>1</v>
      </c>
      <c r="C6598" s="12">
        <v>0.67013553901951584</v>
      </c>
      <c r="D6598" s="10">
        <v>0.50188536817572627</v>
      </c>
      <c r="E6598" s="2">
        <v>0.49857019471743008</v>
      </c>
      <c r="F6598" s="4">
        <v>1.5224525816761919E-2</v>
      </c>
      <c r="G6598" s="6">
        <v>0.99192821930352926</v>
      </c>
      <c r="H6598" s="8">
        <v>5.7011910587920538E-2</v>
      </c>
      <c r="I6598" s="8">
        <v>0.52125320450421642</v>
      </c>
      <c r="J6598" s="8">
        <v>0.53883311626121777</v>
      </c>
      <c r="K6598" s="14">
        <v>0.70073998038131202</v>
      </c>
      <c r="L6598" s="16">
        <v>0.49240761977053971</v>
      </c>
      <c r="M6598" s="16">
        <f t="shared" si="515"/>
        <v>0.58601045359762105</v>
      </c>
      <c r="N6598" s="16">
        <f t="shared" si="516"/>
        <v>0.25689736026709598</v>
      </c>
      <c r="O6598" s="16">
        <f t="shared" si="517"/>
        <v>0.5244700649457249</v>
      </c>
      <c r="P6598" s="16">
        <f t="shared" si="518"/>
        <v>0.53004316038271715</v>
      </c>
      <c r="Q6598" s="16">
        <f t="shared" si="519"/>
        <v>0.59657380007592586</v>
      </c>
    </row>
    <row r="6599" spans="1:17" x14ac:dyDescent="0.3">
      <c r="A6599" t="s">
        <v>6599</v>
      </c>
      <c r="B6599" t="b">
        <v>1</v>
      </c>
      <c r="C6599" s="12">
        <v>0.63542801903641666</v>
      </c>
      <c r="D6599" s="10">
        <v>0.47060462596428182</v>
      </c>
      <c r="E6599" s="2">
        <v>5.0170205277833002E-2</v>
      </c>
      <c r="F6599" s="4">
        <v>6.5009873375222127E-2</v>
      </c>
      <c r="G6599" s="6">
        <v>0.98552031585178257</v>
      </c>
      <c r="H6599" s="8">
        <v>0.74636651394607911</v>
      </c>
      <c r="I6599" s="8">
        <v>0.6036128915320168</v>
      </c>
      <c r="J6599" s="8">
        <v>0.64156760651137923</v>
      </c>
      <c r="K6599" s="14">
        <v>0.57464578704294544</v>
      </c>
      <c r="L6599" s="16">
        <v>0.41847399078485531</v>
      </c>
      <c r="M6599" s="16">
        <f t="shared" si="515"/>
        <v>0.55301632250034927</v>
      </c>
      <c r="N6599" s="16">
        <f t="shared" si="516"/>
        <v>5.7590039326527565E-2</v>
      </c>
      <c r="O6599" s="16">
        <f t="shared" si="517"/>
        <v>0.8659434148989309</v>
      </c>
      <c r="P6599" s="16">
        <f t="shared" si="518"/>
        <v>0.62259024902169802</v>
      </c>
      <c r="Q6599" s="16">
        <f t="shared" si="519"/>
        <v>0.49655988891390035</v>
      </c>
    </row>
    <row r="6600" spans="1:17" x14ac:dyDescent="0.3">
      <c r="A6600" t="s">
        <v>6600</v>
      </c>
      <c r="B6600" t="b">
        <v>1</v>
      </c>
      <c r="C6600" s="12">
        <v>0.80023443840286601</v>
      </c>
      <c r="D6600" s="10">
        <v>0.51746068961128255</v>
      </c>
      <c r="E6600" s="2">
        <v>0.95273177955615407</v>
      </c>
      <c r="F6600" s="4">
        <v>0.53788640234362728</v>
      </c>
      <c r="G6600" s="6">
        <v>0.95594319216922219</v>
      </c>
      <c r="H6600" s="8">
        <v>0.30889359272555461</v>
      </c>
      <c r="I6600" s="8">
        <v>0.72598802997694212</v>
      </c>
      <c r="J6600" s="8">
        <v>0.74334327283222046</v>
      </c>
      <c r="K6600" s="14">
        <v>0.81956118895587038</v>
      </c>
      <c r="L6600" s="16">
        <v>0.61841009559334148</v>
      </c>
      <c r="M6600" s="16">
        <f t="shared" si="515"/>
        <v>0.65884756400707434</v>
      </c>
      <c r="N6600" s="16">
        <f t="shared" si="516"/>
        <v>0.74530909094989073</v>
      </c>
      <c r="O6600" s="16">
        <f t="shared" si="517"/>
        <v>0.6324183924473884</v>
      </c>
      <c r="P6600" s="16">
        <f t="shared" si="518"/>
        <v>0.73466565140458129</v>
      </c>
      <c r="Q6600" s="16">
        <f t="shared" si="519"/>
        <v>0.71898564227460593</v>
      </c>
    </row>
    <row r="6601" spans="1:17" x14ac:dyDescent="0.3">
      <c r="A6601" t="s">
        <v>6601</v>
      </c>
      <c r="B6601" t="b">
        <v>1</v>
      </c>
      <c r="C6601" s="12">
        <v>0.66512824847611274</v>
      </c>
      <c r="D6601" s="10">
        <v>0.45846226210982682</v>
      </c>
      <c r="E6601" s="2">
        <v>0.34579650457584482</v>
      </c>
      <c r="F6601" s="4">
        <v>8.1757500330393196E-2</v>
      </c>
      <c r="G6601" s="6">
        <v>0.95961698800574713</v>
      </c>
      <c r="H6601" s="8">
        <v>0.37123465696711377</v>
      </c>
      <c r="I6601" s="8">
        <v>0.45346184728492278</v>
      </c>
      <c r="J6601" s="8">
        <v>0.58229627621525626</v>
      </c>
      <c r="K6601" s="14">
        <v>0.60901046735400222</v>
      </c>
      <c r="L6601" s="16">
        <v>0.53634883316575988</v>
      </c>
      <c r="M6601" s="16">
        <f t="shared" si="515"/>
        <v>0.56179525529296981</v>
      </c>
      <c r="N6601" s="16">
        <f t="shared" si="516"/>
        <v>0.21377700245311901</v>
      </c>
      <c r="O6601" s="16">
        <f t="shared" si="517"/>
        <v>0.66542582248643045</v>
      </c>
      <c r="P6601" s="16">
        <f t="shared" si="518"/>
        <v>0.51787906175008946</v>
      </c>
      <c r="Q6601" s="16">
        <f t="shared" si="519"/>
        <v>0.57267965025988099</v>
      </c>
    </row>
    <row r="6602" spans="1:17" x14ac:dyDescent="0.3">
      <c r="A6602" t="s">
        <v>6602</v>
      </c>
      <c r="B6602" t="b">
        <v>1</v>
      </c>
      <c r="C6602" s="12">
        <v>0.73442010257818746</v>
      </c>
      <c r="D6602" s="10">
        <v>0.5579435289830561</v>
      </c>
      <c r="E6602" s="2">
        <v>0.93761311834100203</v>
      </c>
      <c r="F6602" s="4">
        <v>0.21265170551320159</v>
      </c>
      <c r="G6602" s="6">
        <v>0.99354856154728977</v>
      </c>
      <c r="H6602" s="8">
        <v>0.42145898860135522</v>
      </c>
      <c r="I6602" s="8">
        <v>0.39655651563358729</v>
      </c>
      <c r="J6602" s="8">
        <v>0.59588585079196554</v>
      </c>
      <c r="K6602" s="14">
        <v>0.56166807615448866</v>
      </c>
      <c r="L6602" s="16">
        <v>0.50211891390122076</v>
      </c>
      <c r="M6602" s="16">
        <f t="shared" si="515"/>
        <v>0.64618181578062184</v>
      </c>
      <c r="N6602" s="16">
        <f t="shared" si="516"/>
        <v>0.57513241192710185</v>
      </c>
      <c r="O6602" s="16">
        <f t="shared" si="517"/>
        <v>0.70750377507432249</v>
      </c>
      <c r="P6602" s="16">
        <f t="shared" si="518"/>
        <v>0.49622118321277642</v>
      </c>
      <c r="Q6602" s="16">
        <f t="shared" si="519"/>
        <v>0.53189349502785466</v>
      </c>
    </row>
    <row r="6603" spans="1:17" x14ac:dyDescent="0.3">
      <c r="A6603" t="s">
        <v>6603</v>
      </c>
      <c r="B6603" t="b">
        <v>0</v>
      </c>
      <c r="C6603" s="12">
        <v>0.63832320411927013</v>
      </c>
      <c r="D6603" s="10">
        <v>0.50874479882687573</v>
      </c>
      <c r="E6603" s="2">
        <v>3.4190937951111937E-2</v>
      </c>
      <c r="F6603" s="4">
        <v>1.371191445430953E-2</v>
      </c>
      <c r="G6603" s="6">
        <v>0.42051437441501921</v>
      </c>
      <c r="H6603" s="8">
        <v>0.2236700861442957</v>
      </c>
      <c r="I6603" s="8">
        <v>0.22180105353504831</v>
      </c>
      <c r="J6603" s="8">
        <v>0.42173890462923658</v>
      </c>
      <c r="K6603" s="14">
        <v>0.25734560548455049</v>
      </c>
      <c r="L6603" s="16">
        <v>0.29299986404412698</v>
      </c>
      <c r="M6603" s="16">
        <f t="shared" si="515"/>
        <v>0.57353400147307299</v>
      </c>
      <c r="N6603" s="16">
        <f t="shared" si="516"/>
        <v>2.3951426202710735E-2</v>
      </c>
      <c r="O6603" s="16">
        <f t="shared" si="517"/>
        <v>0.32209223027965744</v>
      </c>
      <c r="P6603" s="16">
        <f t="shared" si="518"/>
        <v>0.32176997908214244</v>
      </c>
      <c r="Q6603" s="16">
        <f t="shared" si="519"/>
        <v>0.27517273476433873</v>
      </c>
    </row>
    <row r="6604" spans="1:17" x14ac:dyDescent="0.3">
      <c r="A6604" t="s">
        <v>6604</v>
      </c>
      <c r="B6604" t="b">
        <v>1</v>
      </c>
      <c r="C6604" s="12">
        <v>0.75068623367198239</v>
      </c>
      <c r="D6604" s="10">
        <v>0.53067412371168099</v>
      </c>
      <c r="E6604" s="2">
        <v>0.98679742386523894</v>
      </c>
      <c r="F6604" s="4">
        <v>0.76938967491939592</v>
      </c>
      <c r="G6604" s="6">
        <v>0.95305131103695295</v>
      </c>
      <c r="H6604" s="8">
        <v>0.12502595842198519</v>
      </c>
      <c r="I6604" s="8">
        <v>0.39035375394585148</v>
      </c>
      <c r="J6604" s="8">
        <v>0.48404710002608781</v>
      </c>
      <c r="K6604" s="14">
        <v>0.50060212981081909</v>
      </c>
      <c r="L6604" s="16">
        <v>0.54394638164119347</v>
      </c>
      <c r="M6604" s="16">
        <f t="shared" si="515"/>
        <v>0.64068017869183169</v>
      </c>
      <c r="N6604" s="16">
        <f t="shared" si="516"/>
        <v>0.87809354939231743</v>
      </c>
      <c r="O6604" s="16">
        <f t="shared" si="517"/>
        <v>0.53903863472946911</v>
      </c>
      <c r="P6604" s="16">
        <f t="shared" si="518"/>
        <v>0.43720042698596961</v>
      </c>
      <c r="Q6604" s="16">
        <f t="shared" si="519"/>
        <v>0.52227425572600628</v>
      </c>
    </row>
    <row r="6605" spans="1:17" x14ac:dyDescent="0.3">
      <c r="A6605" t="s">
        <v>6605</v>
      </c>
      <c r="B6605" t="b">
        <v>1</v>
      </c>
      <c r="C6605" s="12">
        <v>0.71075020477409923</v>
      </c>
      <c r="D6605" s="10">
        <v>0.50736339717495471</v>
      </c>
      <c r="E6605" s="2">
        <v>0.82986597081403846</v>
      </c>
      <c r="F6605" s="4">
        <v>1.211496435795789E-2</v>
      </c>
      <c r="G6605" s="6">
        <v>0.98594147929135323</v>
      </c>
      <c r="H6605" s="8">
        <v>3.0953524143995329E-2</v>
      </c>
      <c r="I6605" s="8">
        <v>0.41107071671165868</v>
      </c>
      <c r="J6605" s="8">
        <v>0.56611439101316341</v>
      </c>
      <c r="K6605" s="14">
        <v>0.54882120762752951</v>
      </c>
      <c r="L6605" s="16">
        <v>0.4295785718405995</v>
      </c>
      <c r="M6605" s="16">
        <f t="shared" si="515"/>
        <v>0.60905680097452697</v>
      </c>
      <c r="N6605" s="16">
        <f t="shared" si="516"/>
        <v>0.42099046758599817</v>
      </c>
      <c r="O6605" s="16">
        <f t="shared" si="517"/>
        <v>0.50844750171767428</v>
      </c>
      <c r="P6605" s="16">
        <f t="shared" si="518"/>
        <v>0.48859255386241107</v>
      </c>
      <c r="Q6605" s="16">
        <f t="shared" si="519"/>
        <v>0.48919988973406447</v>
      </c>
    </row>
    <row r="6606" spans="1:17" x14ac:dyDescent="0.3">
      <c r="A6606" t="s">
        <v>6606</v>
      </c>
      <c r="B6606" t="b">
        <v>1</v>
      </c>
      <c r="C6606" s="12">
        <v>0.67682895301122803</v>
      </c>
      <c r="D6606" s="10">
        <v>0.53355315541678572</v>
      </c>
      <c r="E6606" s="2">
        <v>0.1110476203421442</v>
      </c>
      <c r="F6606" s="4">
        <v>1.5065424314622209E-2</v>
      </c>
      <c r="G6606" s="6">
        <v>0.34592565801591302</v>
      </c>
      <c r="H6606" s="8">
        <v>8.955906169793626E-2</v>
      </c>
      <c r="I6606" s="8">
        <v>0.41844342703823822</v>
      </c>
      <c r="J6606" s="8">
        <v>0.51162793305194298</v>
      </c>
      <c r="K6606" s="14">
        <v>0.58487442199084416</v>
      </c>
      <c r="L6606" s="16">
        <v>0.4987052942159067</v>
      </c>
      <c r="M6606" s="16">
        <f t="shared" si="515"/>
        <v>0.60519105421400687</v>
      </c>
      <c r="N6606" s="16">
        <f t="shared" si="516"/>
        <v>6.3056522328383199E-2</v>
      </c>
      <c r="O6606" s="16">
        <f t="shared" si="517"/>
        <v>0.21774235985692464</v>
      </c>
      <c r="P6606" s="16">
        <f t="shared" si="518"/>
        <v>0.4650356800450906</v>
      </c>
      <c r="Q6606" s="16">
        <f t="shared" si="519"/>
        <v>0.54178985810337543</v>
      </c>
    </row>
    <row r="6607" spans="1:17" x14ac:dyDescent="0.3">
      <c r="A6607" t="s">
        <v>6607</v>
      </c>
      <c r="B6607" t="b">
        <v>1</v>
      </c>
      <c r="C6607" s="12">
        <v>0.66169031242692278</v>
      </c>
      <c r="D6607" s="10">
        <v>0.42580143269239468</v>
      </c>
      <c r="E6607" s="2">
        <v>0.92921785000838375</v>
      </c>
      <c r="F6607" s="4">
        <v>6.9949413087117884E-2</v>
      </c>
      <c r="G6607" s="6">
        <v>0.92806224730326747</v>
      </c>
      <c r="H6607" s="8">
        <v>0.108251276230262</v>
      </c>
      <c r="I6607" s="8">
        <v>0.54376885765541694</v>
      </c>
      <c r="J6607" s="8">
        <v>0.4992079151363058</v>
      </c>
      <c r="K6607" s="14">
        <v>0.62267470404188319</v>
      </c>
      <c r="L6607" s="16">
        <v>0.47774457492277311</v>
      </c>
      <c r="M6607" s="16">
        <f t="shared" si="515"/>
        <v>0.54374587255965867</v>
      </c>
      <c r="N6607" s="16">
        <f t="shared" si="516"/>
        <v>0.49958363154775082</v>
      </c>
      <c r="O6607" s="16">
        <f t="shared" si="517"/>
        <v>0.51815676176676473</v>
      </c>
      <c r="P6607" s="16">
        <f t="shared" si="518"/>
        <v>0.52148838639586137</v>
      </c>
      <c r="Q6607" s="16">
        <f t="shared" si="519"/>
        <v>0.55020963948232815</v>
      </c>
    </row>
    <row r="6608" spans="1:17" x14ac:dyDescent="0.3">
      <c r="A6608" t="s">
        <v>6608</v>
      </c>
      <c r="B6608" t="b">
        <v>0</v>
      </c>
      <c r="C6608" s="12">
        <v>0.66718142023824978</v>
      </c>
      <c r="D6608" s="10">
        <v>0.4061725320282642</v>
      </c>
      <c r="E6608" s="2">
        <v>0.94268925535487691</v>
      </c>
      <c r="F6608" s="4">
        <v>4.2303856787090033E-2</v>
      </c>
      <c r="G6608" s="6">
        <v>0.80363352705288027</v>
      </c>
      <c r="H6608" s="8">
        <v>0.72505576571321195</v>
      </c>
      <c r="I6608" s="8">
        <v>0.34867464289835709</v>
      </c>
      <c r="J6608" s="8">
        <v>0.65452425712924034</v>
      </c>
      <c r="K6608" s="14">
        <v>0.54489642134544181</v>
      </c>
      <c r="L6608" s="16">
        <v>0.45605401111792071</v>
      </c>
      <c r="M6608" s="16">
        <f t="shared" si="515"/>
        <v>0.53667697613325704</v>
      </c>
      <c r="N6608" s="16">
        <f t="shared" si="516"/>
        <v>0.49249655607098347</v>
      </c>
      <c r="O6608" s="16">
        <f t="shared" si="517"/>
        <v>0.76434464638304611</v>
      </c>
      <c r="P6608" s="16">
        <f t="shared" si="518"/>
        <v>0.50159945001379869</v>
      </c>
      <c r="Q6608" s="16">
        <f t="shared" si="519"/>
        <v>0.50047521623168123</v>
      </c>
    </row>
    <row r="6609" spans="1:17" x14ac:dyDescent="0.3">
      <c r="A6609" t="s">
        <v>6609</v>
      </c>
      <c r="B6609" t="b">
        <v>1</v>
      </c>
      <c r="C6609" s="12">
        <v>0.58790968989366443</v>
      </c>
      <c r="D6609" s="10">
        <v>0.38246120486485641</v>
      </c>
      <c r="E6609" s="2">
        <v>0.47858854477416879</v>
      </c>
      <c r="F6609" s="4">
        <v>1.7485339034464809E-2</v>
      </c>
      <c r="G6609" s="6">
        <v>0.91403366798345798</v>
      </c>
      <c r="H6609" s="8">
        <v>0.19613629106557809</v>
      </c>
      <c r="I6609" s="8">
        <v>0.20931761676237451</v>
      </c>
      <c r="J6609" s="8">
        <v>0.43045207297144261</v>
      </c>
      <c r="K6609" s="14">
        <v>0.48161648818235342</v>
      </c>
      <c r="L6609" s="16">
        <v>0.44129497841349008</v>
      </c>
      <c r="M6609" s="16">
        <f t="shared" si="515"/>
        <v>0.48518544737926039</v>
      </c>
      <c r="N6609" s="16">
        <f t="shared" si="516"/>
        <v>0.2480369419043168</v>
      </c>
      <c r="O6609" s="16">
        <f t="shared" si="517"/>
        <v>0.55508497952451807</v>
      </c>
      <c r="P6609" s="16">
        <f t="shared" si="518"/>
        <v>0.31988484486690855</v>
      </c>
      <c r="Q6609" s="16">
        <f t="shared" si="519"/>
        <v>0.46145573329792178</v>
      </c>
    </row>
    <row r="6610" spans="1:17" x14ac:dyDescent="0.3">
      <c r="A6610" t="s">
        <v>6610</v>
      </c>
      <c r="B6610" t="b">
        <v>1</v>
      </c>
      <c r="C6610" s="12">
        <v>0.83723873177300834</v>
      </c>
      <c r="D6610" s="10">
        <v>0.55959139931825519</v>
      </c>
      <c r="E6610" s="2">
        <v>0.97319036358280075</v>
      </c>
      <c r="F6610" s="4">
        <v>6.2937798572961889E-2</v>
      </c>
      <c r="G6610" s="6">
        <v>0.51104293901665387</v>
      </c>
      <c r="H6610" s="8">
        <v>0.13234933456583481</v>
      </c>
      <c r="I6610" s="8">
        <v>0.50299800504066217</v>
      </c>
      <c r="J6610" s="8">
        <v>0.6296033132385459</v>
      </c>
      <c r="K6610" s="14">
        <v>0.63309485275680166</v>
      </c>
      <c r="L6610" s="16">
        <v>0.49226036459099459</v>
      </c>
      <c r="M6610" s="16">
        <f t="shared" si="515"/>
        <v>0.69841506554563182</v>
      </c>
      <c r="N6610" s="16">
        <f t="shared" si="516"/>
        <v>0.51806408107788138</v>
      </c>
      <c r="O6610" s="16">
        <f t="shared" si="517"/>
        <v>0.32169613679124431</v>
      </c>
      <c r="P6610" s="16">
        <f t="shared" si="518"/>
        <v>0.56630065913960403</v>
      </c>
      <c r="Q6610" s="16">
        <f t="shared" si="519"/>
        <v>0.56267760867389816</v>
      </c>
    </row>
    <row r="6611" spans="1:17" x14ac:dyDescent="0.3">
      <c r="A6611" t="s">
        <v>6611</v>
      </c>
      <c r="B6611" t="b">
        <v>1</v>
      </c>
      <c r="C6611" s="12">
        <v>0.82914545921971339</v>
      </c>
      <c r="D6611" s="10">
        <v>0.45497129721171847</v>
      </c>
      <c r="E6611" s="2">
        <v>0.1313726455797696</v>
      </c>
      <c r="F6611" s="4">
        <v>5.7526066594611118E-2</v>
      </c>
      <c r="G6611" s="6">
        <v>0.84923205034856009</v>
      </c>
      <c r="H6611" s="8">
        <v>3.8642334086541393E-2</v>
      </c>
      <c r="I6611" s="8">
        <v>0.41260152786567678</v>
      </c>
      <c r="J6611" s="8">
        <v>0.36215104703122658</v>
      </c>
      <c r="K6611" s="14">
        <v>0.49990565379731933</v>
      </c>
      <c r="L6611" s="16">
        <v>0.41958415625940332</v>
      </c>
      <c r="M6611" s="16">
        <f t="shared" si="515"/>
        <v>0.64205837821571587</v>
      </c>
      <c r="N6611" s="16">
        <f t="shared" si="516"/>
        <v>9.4449356087190364E-2</v>
      </c>
      <c r="O6611" s="16">
        <f t="shared" si="517"/>
        <v>0.44393719221755074</v>
      </c>
      <c r="P6611" s="16">
        <f t="shared" si="518"/>
        <v>0.38737628744845165</v>
      </c>
      <c r="Q6611" s="16">
        <f t="shared" si="519"/>
        <v>0.45974490502836129</v>
      </c>
    </row>
    <row r="6612" spans="1:17" x14ac:dyDescent="0.3">
      <c r="A6612" t="s">
        <v>6612</v>
      </c>
      <c r="B6612" t="b">
        <v>0</v>
      </c>
      <c r="C6612" s="12">
        <v>0.75726653641476971</v>
      </c>
      <c r="D6612" s="10">
        <v>0.48067860999839812</v>
      </c>
      <c r="E6612" s="2">
        <v>0.58493717557503833</v>
      </c>
      <c r="F6612" s="4">
        <v>2.3328166660668389E-2</v>
      </c>
      <c r="G6612" s="6">
        <v>0.92551899350630173</v>
      </c>
      <c r="H6612" s="8">
        <v>0.18060875357930201</v>
      </c>
      <c r="I6612" s="8">
        <v>0.50246087195782052</v>
      </c>
      <c r="J6612" s="8">
        <v>0.41730584771085932</v>
      </c>
      <c r="K6612" s="14">
        <v>0.54089232767608375</v>
      </c>
      <c r="L6612" s="16">
        <v>0.41298400089136622</v>
      </c>
      <c r="M6612" s="16">
        <f t="shared" si="515"/>
        <v>0.61897257320658394</v>
      </c>
      <c r="N6612" s="16">
        <f t="shared" si="516"/>
        <v>0.30413267111785336</v>
      </c>
      <c r="O6612" s="16">
        <f t="shared" si="517"/>
        <v>0.55306387354280184</v>
      </c>
      <c r="P6612" s="16">
        <f t="shared" si="518"/>
        <v>0.45988335983433992</v>
      </c>
      <c r="Q6612" s="16">
        <f t="shared" si="519"/>
        <v>0.47693816428372499</v>
      </c>
    </row>
    <row r="6613" spans="1:17" x14ac:dyDescent="0.3">
      <c r="A6613" t="s">
        <v>6613</v>
      </c>
      <c r="B6613" t="b">
        <v>0</v>
      </c>
      <c r="C6613" s="12">
        <v>0.75392198704229085</v>
      </c>
      <c r="D6613" s="10">
        <v>0.50146083340596326</v>
      </c>
      <c r="E6613" s="2">
        <v>0.50317336459107953</v>
      </c>
      <c r="F6613" s="4">
        <v>1.045832434509875E-2</v>
      </c>
      <c r="G6613" s="6">
        <v>0.98370496201926794</v>
      </c>
      <c r="H6613" s="8">
        <v>0.29928695904650038</v>
      </c>
      <c r="I6613" s="8">
        <v>0.68791160303012433</v>
      </c>
      <c r="J6613" s="8">
        <v>0.7411489714965287</v>
      </c>
      <c r="K6613" s="14">
        <v>0.79677112479671741</v>
      </c>
      <c r="L6613" s="16">
        <v>0.5308111653473927</v>
      </c>
      <c r="M6613" s="16">
        <f t="shared" si="515"/>
        <v>0.62769141022412711</v>
      </c>
      <c r="N6613" s="16">
        <f t="shared" si="516"/>
        <v>0.25681584446808914</v>
      </c>
      <c r="O6613" s="16">
        <f t="shared" si="517"/>
        <v>0.64149596053288416</v>
      </c>
      <c r="P6613" s="16">
        <f t="shared" si="518"/>
        <v>0.71453028726332657</v>
      </c>
      <c r="Q6613" s="16">
        <f t="shared" si="519"/>
        <v>0.66379114507205506</v>
      </c>
    </row>
    <row r="6614" spans="1:17" x14ac:dyDescent="0.3">
      <c r="A6614" t="s">
        <v>6614</v>
      </c>
      <c r="B6614" t="b">
        <v>0</v>
      </c>
      <c r="C6614" s="12">
        <v>0.62508676462953539</v>
      </c>
      <c r="D6614" s="10">
        <v>0.50252240130584025</v>
      </c>
      <c r="E6614" s="2">
        <v>1.1846498962016731E-2</v>
      </c>
      <c r="F6614" s="4">
        <v>1.360521698979633E-2</v>
      </c>
      <c r="G6614" s="6">
        <v>0.80383644632457485</v>
      </c>
      <c r="H6614" s="8">
        <v>0.21008115117051909</v>
      </c>
      <c r="I6614" s="8">
        <v>0.29030478623242451</v>
      </c>
      <c r="J6614" s="8">
        <v>0.45310626557453981</v>
      </c>
      <c r="K6614" s="14">
        <v>0.21179727911761029</v>
      </c>
      <c r="L6614" s="16">
        <v>0.38496321252637122</v>
      </c>
      <c r="M6614" s="16">
        <f t="shared" si="515"/>
        <v>0.56380458296768787</v>
      </c>
      <c r="N6614" s="16">
        <f t="shared" si="516"/>
        <v>1.2725857975906529E-2</v>
      </c>
      <c r="O6614" s="16">
        <f t="shared" si="517"/>
        <v>0.50695879874754701</v>
      </c>
      <c r="P6614" s="16">
        <f t="shared" si="518"/>
        <v>0.37170552590348216</v>
      </c>
      <c r="Q6614" s="16">
        <f t="shared" si="519"/>
        <v>0.29838024582199074</v>
      </c>
    </row>
    <row r="6615" spans="1:17" x14ac:dyDescent="0.3">
      <c r="A6615" t="s">
        <v>6615</v>
      </c>
      <c r="B6615" t="b">
        <v>1</v>
      </c>
      <c r="C6615" s="12">
        <v>0.65481240971844945</v>
      </c>
      <c r="D6615" s="10">
        <v>0.47974350161972712</v>
      </c>
      <c r="E6615" s="2">
        <v>0.38202516125837632</v>
      </c>
      <c r="F6615" s="4">
        <v>0.1161028757552446</v>
      </c>
      <c r="G6615" s="6">
        <v>0.99425064226986992</v>
      </c>
      <c r="H6615" s="8">
        <v>4.706518443203711E-2</v>
      </c>
      <c r="I6615" s="8">
        <v>0.48010463926830171</v>
      </c>
      <c r="J6615" s="8">
        <v>0.46085792376209073</v>
      </c>
      <c r="K6615" s="14">
        <v>0.54872474755294109</v>
      </c>
      <c r="L6615" s="16">
        <v>0.42903067819000712</v>
      </c>
      <c r="M6615" s="16">
        <f t="shared" si="515"/>
        <v>0.56727795566908834</v>
      </c>
      <c r="N6615" s="16">
        <f t="shared" si="516"/>
        <v>0.24906401850681045</v>
      </c>
      <c r="O6615" s="16">
        <f t="shared" si="517"/>
        <v>0.52065791335095346</v>
      </c>
      <c r="P6615" s="16">
        <f t="shared" si="518"/>
        <v>0.47048128151519619</v>
      </c>
      <c r="Q6615" s="16">
        <f t="shared" si="519"/>
        <v>0.48887771287147408</v>
      </c>
    </row>
    <row r="6616" spans="1:17" x14ac:dyDescent="0.3">
      <c r="A6616" t="s">
        <v>6616</v>
      </c>
      <c r="B6616" t="b">
        <v>1</v>
      </c>
      <c r="C6616" s="12">
        <v>0.78150373808648133</v>
      </c>
      <c r="D6616" s="10">
        <v>0.50010798452066152</v>
      </c>
      <c r="E6616" s="2">
        <v>0.93046529407205558</v>
      </c>
      <c r="F6616" s="4">
        <v>5.123684855127264E-2</v>
      </c>
      <c r="G6616" s="6">
        <v>0.98766904315206727</v>
      </c>
      <c r="H6616" s="8">
        <v>3.1368543172618391E-2</v>
      </c>
      <c r="I6616" s="8">
        <v>0.63727222214542023</v>
      </c>
      <c r="J6616" s="8">
        <v>0.66870325107929618</v>
      </c>
      <c r="K6616" s="14">
        <v>0.76507003253575701</v>
      </c>
      <c r="L6616" s="16">
        <v>0.57859021142543976</v>
      </c>
      <c r="M6616" s="16">
        <f t="shared" si="515"/>
        <v>0.64080586130357142</v>
      </c>
      <c r="N6616" s="16">
        <f t="shared" si="516"/>
        <v>0.49085107131166411</v>
      </c>
      <c r="O6616" s="16">
        <f t="shared" si="517"/>
        <v>0.50951879316234283</v>
      </c>
      <c r="P6616" s="16">
        <f t="shared" si="518"/>
        <v>0.6529877366123582</v>
      </c>
      <c r="Q6616" s="16">
        <f t="shared" si="519"/>
        <v>0.67183012198059844</v>
      </c>
    </row>
    <row r="6617" spans="1:17" x14ac:dyDescent="0.3">
      <c r="A6617" t="s">
        <v>6617</v>
      </c>
      <c r="B6617" t="b">
        <v>1</v>
      </c>
      <c r="C6617" s="12">
        <v>0.63196915135719722</v>
      </c>
      <c r="D6617" s="10">
        <v>0.46467992859309271</v>
      </c>
      <c r="E6617" s="2">
        <v>0.89200910870997951</v>
      </c>
      <c r="F6617" s="4">
        <v>1.8775724958265291E-2</v>
      </c>
      <c r="G6617" s="6">
        <v>0.91747059678227094</v>
      </c>
      <c r="H6617" s="8">
        <v>0.20217698617587551</v>
      </c>
      <c r="I6617" s="8">
        <v>0.21533499525331651</v>
      </c>
      <c r="J6617" s="8">
        <v>0.53961326286064004</v>
      </c>
      <c r="K6617" s="14">
        <v>0.42464548830431931</v>
      </c>
      <c r="L6617" s="16">
        <v>0.44158623229860899</v>
      </c>
      <c r="M6617" s="16">
        <f t="shared" si="515"/>
        <v>0.54832453997514496</v>
      </c>
      <c r="N6617" s="16">
        <f t="shared" si="516"/>
        <v>0.4553924168341224</v>
      </c>
      <c r="O6617" s="16">
        <f t="shared" si="517"/>
        <v>0.55982379147907324</v>
      </c>
      <c r="P6617" s="16">
        <f t="shared" si="518"/>
        <v>0.3774741290569783</v>
      </c>
      <c r="Q6617" s="16">
        <f t="shared" si="519"/>
        <v>0.43311586030146415</v>
      </c>
    </row>
    <row r="6618" spans="1:17" x14ac:dyDescent="0.3">
      <c r="A6618" t="s">
        <v>6618</v>
      </c>
      <c r="B6618" t="b">
        <v>1</v>
      </c>
      <c r="C6618" s="12">
        <v>0.85846074457677479</v>
      </c>
      <c r="D6618" s="10">
        <v>0.48986917780445982</v>
      </c>
      <c r="E6618" s="2">
        <v>0.96783229136042892</v>
      </c>
      <c r="F6618" s="4">
        <v>2.3877997555593611E-2</v>
      </c>
      <c r="G6618" s="6">
        <v>0.98456938973054176</v>
      </c>
      <c r="H6618" s="8">
        <v>4.6606731904080052E-2</v>
      </c>
      <c r="I6618" s="8">
        <v>0.58014550844287494</v>
      </c>
      <c r="J6618" s="8">
        <v>0.65701156305730124</v>
      </c>
      <c r="K6618" s="14">
        <v>0.66652977676893421</v>
      </c>
      <c r="L6618" s="16">
        <v>0.56068812628356834</v>
      </c>
      <c r="M6618" s="16">
        <f t="shared" si="515"/>
        <v>0.67416496119061731</v>
      </c>
      <c r="N6618" s="16">
        <f t="shared" si="516"/>
        <v>0.49585514445801127</v>
      </c>
      <c r="O6618" s="16">
        <f t="shared" si="517"/>
        <v>0.5155880608173109</v>
      </c>
      <c r="P6618" s="16">
        <f t="shared" si="518"/>
        <v>0.61857853575008814</v>
      </c>
      <c r="Q6618" s="16">
        <f t="shared" si="519"/>
        <v>0.61360895152625128</v>
      </c>
    </row>
    <row r="6619" spans="1:17" x14ac:dyDescent="0.3">
      <c r="A6619" t="s">
        <v>6619</v>
      </c>
      <c r="B6619" t="b">
        <v>0</v>
      </c>
      <c r="C6619" s="12">
        <v>0.6852701050665938</v>
      </c>
      <c r="D6619" s="10">
        <v>0.47815172438915649</v>
      </c>
      <c r="E6619" s="2">
        <v>0.94630129227024307</v>
      </c>
      <c r="F6619" s="4">
        <v>5.7483603737090723E-2</v>
      </c>
      <c r="G6619" s="6">
        <v>0.94678276957115992</v>
      </c>
      <c r="H6619" s="8">
        <v>0.1077737437877955</v>
      </c>
      <c r="I6619" s="8">
        <v>0.50223589587112349</v>
      </c>
      <c r="J6619" s="8">
        <v>0.69421334021683523</v>
      </c>
      <c r="K6619" s="14">
        <v>0.45221601047524679</v>
      </c>
      <c r="L6619" s="16">
        <v>0.53147953312250107</v>
      </c>
      <c r="M6619" s="16">
        <f t="shared" si="515"/>
        <v>0.58171091472787517</v>
      </c>
      <c r="N6619" s="16">
        <f t="shared" si="516"/>
        <v>0.50189244800366695</v>
      </c>
      <c r="O6619" s="16">
        <f t="shared" si="517"/>
        <v>0.5272782566794777</v>
      </c>
      <c r="P6619" s="16">
        <f t="shared" si="518"/>
        <v>0.59822461804397942</v>
      </c>
      <c r="Q6619" s="16">
        <f t="shared" si="519"/>
        <v>0.49184777179887396</v>
      </c>
    </row>
    <row r="6620" spans="1:17" x14ac:dyDescent="0.3">
      <c r="A6620" t="s">
        <v>6620</v>
      </c>
      <c r="B6620" t="b">
        <v>0</v>
      </c>
      <c r="C6620" s="12">
        <v>0.53435656536614662</v>
      </c>
      <c r="D6620" s="10">
        <v>0.47079144946300688</v>
      </c>
      <c r="E6620" s="2">
        <v>2.010004299495927E-2</v>
      </c>
      <c r="F6620" s="4">
        <v>1.240758469881909E-2</v>
      </c>
      <c r="G6620" s="6">
        <v>0.1941361039261171</v>
      </c>
      <c r="H6620" s="8">
        <v>0.1706233669140301</v>
      </c>
      <c r="I6620" s="8">
        <v>0.30379634839514102</v>
      </c>
      <c r="J6620" s="8">
        <v>0.49670321569086351</v>
      </c>
      <c r="K6620" s="14">
        <v>0.35182237100919822</v>
      </c>
      <c r="L6620" s="16">
        <v>0.36752088500863928</v>
      </c>
      <c r="M6620" s="16">
        <f t="shared" si="515"/>
        <v>0.50257400741457681</v>
      </c>
      <c r="N6620" s="16">
        <f t="shared" si="516"/>
        <v>1.6253813846889179E-2</v>
      </c>
      <c r="O6620" s="16">
        <f t="shared" si="517"/>
        <v>0.1823797354200736</v>
      </c>
      <c r="P6620" s="16">
        <f t="shared" si="518"/>
        <v>0.40024978204300227</v>
      </c>
      <c r="Q6620" s="16">
        <f t="shared" si="519"/>
        <v>0.35967162800891872</v>
      </c>
    </row>
    <row r="6621" spans="1:17" x14ac:dyDescent="0.3">
      <c r="A6621" t="s">
        <v>6621</v>
      </c>
      <c r="B6621" t="b">
        <v>0</v>
      </c>
      <c r="C6621" s="12">
        <v>0.62981992043397872</v>
      </c>
      <c r="D6621" s="10">
        <v>0.47943349118186718</v>
      </c>
      <c r="E6621" s="2">
        <v>3.0489967755211182E-2</v>
      </c>
      <c r="F6621" s="4">
        <v>2.219234116548352E-2</v>
      </c>
      <c r="G6621" s="6">
        <v>0.11823526126026079</v>
      </c>
      <c r="H6621" s="8">
        <v>7.1398914217425613E-2</v>
      </c>
      <c r="I6621" s="8">
        <v>0.23761756176638729</v>
      </c>
      <c r="J6621" s="8">
        <v>0.63850968081206949</v>
      </c>
      <c r="K6621" s="14">
        <v>0.45367695375054051</v>
      </c>
      <c r="L6621" s="16">
        <v>0.48343517270941577</v>
      </c>
      <c r="M6621" s="16">
        <f t="shared" si="515"/>
        <v>0.55462670580792295</v>
      </c>
      <c r="N6621" s="16">
        <f t="shared" si="516"/>
        <v>2.6341154460347349E-2</v>
      </c>
      <c r="O6621" s="16">
        <f t="shared" si="517"/>
        <v>9.4817087738843203E-2</v>
      </c>
      <c r="P6621" s="16">
        <f t="shared" si="518"/>
        <v>0.43806362128922838</v>
      </c>
      <c r="Q6621" s="16">
        <f t="shared" si="519"/>
        <v>0.46855606322997811</v>
      </c>
    </row>
    <row r="6622" spans="1:17" x14ac:dyDescent="0.3">
      <c r="A6622" t="s">
        <v>6622</v>
      </c>
      <c r="B6622" t="b">
        <v>0</v>
      </c>
      <c r="C6622" s="12">
        <v>0.73760930734789487</v>
      </c>
      <c r="D6622" s="10">
        <v>0.4233351879458887</v>
      </c>
      <c r="E6622" s="2">
        <v>3.8836089926603923E-2</v>
      </c>
      <c r="F6622" s="4">
        <v>1.9037915253923399E-2</v>
      </c>
      <c r="G6622" s="6">
        <v>4.4544701896492511E-2</v>
      </c>
      <c r="H6622" s="8">
        <v>0.13765548676022621</v>
      </c>
      <c r="I6622" s="8">
        <v>0.29992047046304909</v>
      </c>
      <c r="J6622" s="8">
        <v>0.57742339520474861</v>
      </c>
      <c r="K6622" s="14">
        <v>0.21484315212577071</v>
      </c>
      <c r="L6622" s="16">
        <v>0.31188749977490432</v>
      </c>
      <c r="M6622" s="16">
        <f t="shared" si="515"/>
        <v>0.58047224764689176</v>
      </c>
      <c r="N6622" s="16">
        <f t="shared" si="516"/>
        <v>2.8937002590263661E-2</v>
      </c>
      <c r="O6622" s="16">
        <f t="shared" si="517"/>
        <v>9.110009432835936E-2</v>
      </c>
      <c r="P6622" s="16">
        <f t="shared" si="518"/>
        <v>0.43867193283389883</v>
      </c>
      <c r="Q6622" s="16">
        <f t="shared" si="519"/>
        <v>0.26336532595033751</v>
      </c>
    </row>
    <row r="6623" spans="1:17" x14ac:dyDescent="0.3">
      <c r="A6623" t="s">
        <v>6623</v>
      </c>
      <c r="B6623" t="b">
        <v>1</v>
      </c>
      <c r="C6623" s="12">
        <v>0.66514975609148275</v>
      </c>
      <c r="D6623" s="10">
        <v>0.42891614759928398</v>
      </c>
      <c r="E6623" s="2">
        <v>1.6104433532105888E-2</v>
      </c>
      <c r="F6623" s="4">
        <v>1.002986071147738E-2</v>
      </c>
      <c r="G6623" s="6">
        <v>0.93218583948732125</v>
      </c>
      <c r="H6623" s="8">
        <v>0.2301799767019588</v>
      </c>
      <c r="I6623" s="8">
        <v>0.47160901652973097</v>
      </c>
      <c r="J6623" s="8">
        <v>0.56199041941920291</v>
      </c>
      <c r="K6623" s="14">
        <v>0.53144937207605469</v>
      </c>
      <c r="L6623" s="16">
        <v>0.47935274089870189</v>
      </c>
      <c r="M6623" s="16">
        <f t="shared" si="515"/>
        <v>0.54703295184538336</v>
      </c>
      <c r="N6623" s="16">
        <f t="shared" si="516"/>
        <v>1.3067147121791634E-2</v>
      </c>
      <c r="O6623" s="16">
        <f t="shared" si="517"/>
        <v>0.58118290809464002</v>
      </c>
      <c r="P6623" s="16">
        <f t="shared" si="518"/>
        <v>0.516799717974467</v>
      </c>
      <c r="Q6623" s="16">
        <f t="shared" si="519"/>
        <v>0.50540105648737832</v>
      </c>
    </row>
    <row r="6624" spans="1:17" x14ac:dyDescent="0.3">
      <c r="A6624" t="s">
        <v>6624</v>
      </c>
      <c r="B6624" t="b">
        <v>1</v>
      </c>
      <c r="C6624" s="12">
        <v>0.65788035460824634</v>
      </c>
      <c r="D6624" s="10">
        <v>0.39676619888805359</v>
      </c>
      <c r="E6624" s="2">
        <v>0.57542811871527033</v>
      </c>
      <c r="F6624" s="4">
        <v>0.2372124565156524</v>
      </c>
      <c r="G6624" s="6">
        <v>0.46585042040119978</v>
      </c>
      <c r="H6624" s="8">
        <v>7.0099007165033478E-2</v>
      </c>
      <c r="I6624" s="8">
        <v>0.53504115232467087</v>
      </c>
      <c r="J6624" s="8">
        <v>0.51669225941523933</v>
      </c>
      <c r="K6624" s="14">
        <v>0.5291170534668268</v>
      </c>
      <c r="L6624" s="16">
        <v>0.49253193178329202</v>
      </c>
      <c r="M6624" s="16">
        <f t="shared" si="515"/>
        <v>0.52732327674814994</v>
      </c>
      <c r="N6624" s="16">
        <f t="shared" si="516"/>
        <v>0.40632028761546135</v>
      </c>
      <c r="O6624" s="16">
        <f t="shared" si="517"/>
        <v>0.26797471378311666</v>
      </c>
      <c r="P6624" s="16">
        <f t="shared" si="518"/>
        <v>0.5258667058699551</v>
      </c>
      <c r="Q6624" s="16">
        <f t="shared" si="519"/>
        <v>0.51082449262505936</v>
      </c>
    </row>
    <row r="6625" spans="1:17" x14ac:dyDescent="0.3">
      <c r="A6625" t="s">
        <v>6625</v>
      </c>
      <c r="B6625" t="b">
        <v>1</v>
      </c>
      <c r="C6625" s="12">
        <v>0.6804094369944107</v>
      </c>
      <c r="D6625" s="10">
        <v>0.41469550238485992</v>
      </c>
      <c r="E6625" s="2">
        <v>0.91354641398893532</v>
      </c>
      <c r="F6625" s="4">
        <v>3.6107609574291162E-2</v>
      </c>
      <c r="G6625" s="6">
        <v>0.96674646878455384</v>
      </c>
      <c r="H6625" s="8">
        <v>9.6799536837841704E-2</v>
      </c>
      <c r="I6625" s="8">
        <v>0.41982080527654247</v>
      </c>
      <c r="J6625" s="8">
        <v>0.56258256906985116</v>
      </c>
      <c r="K6625" s="14">
        <v>0.48919343674319182</v>
      </c>
      <c r="L6625" s="16">
        <v>0.38336719147335269</v>
      </c>
      <c r="M6625" s="16">
        <f t="shared" si="515"/>
        <v>0.54755246968963533</v>
      </c>
      <c r="N6625" s="16">
        <f t="shared" si="516"/>
        <v>0.47482701178161324</v>
      </c>
      <c r="O6625" s="16">
        <f t="shared" si="517"/>
        <v>0.53177300281119777</v>
      </c>
      <c r="P6625" s="16">
        <f t="shared" si="518"/>
        <v>0.49120168717319679</v>
      </c>
      <c r="Q6625" s="16">
        <f t="shared" si="519"/>
        <v>0.43628031410827228</v>
      </c>
    </row>
    <row r="6626" spans="1:17" x14ac:dyDescent="0.3">
      <c r="A6626" t="s">
        <v>6626</v>
      </c>
      <c r="B6626" t="b">
        <v>1</v>
      </c>
      <c r="C6626" s="12">
        <v>0.78070209022387638</v>
      </c>
      <c r="D6626" s="10">
        <v>0.53601233840986773</v>
      </c>
      <c r="E6626" s="2">
        <v>0.91255172341741309</v>
      </c>
      <c r="F6626" s="4">
        <v>8.2961106429660925E-3</v>
      </c>
      <c r="G6626" s="6">
        <v>0.98982867778326089</v>
      </c>
      <c r="H6626" s="8">
        <v>0.78866769634134282</v>
      </c>
      <c r="I6626" s="8">
        <v>0.48978033489217437</v>
      </c>
      <c r="J6626" s="8">
        <v>0.52178736963802397</v>
      </c>
      <c r="K6626" s="14">
        <v>0.81104879623177806</v>
      </c>
      <c r="L6626" s="16">
        <v>0.61405606084601294</v>
      </c>
      <c r="M6626" s="16">
        <f t="shared" si="515"/>
        <v>0.65835721431687211</v>
      </c>
      <c r="N6626" s="16">
        <f t="shared" si="516"/>
        <v>0.46042391703018959</v>
      </c>
      <c r="O6626" s="16">
        <f t="shared" si="517"/>
        <v>0.88924818706230191</v>
      </c>
      <c r="P6626" s="16">
        <f t="shared" si="518"/>
        <v>0.50578385226509914</v>
      </c>
      <c r="Q6626" s="16">
        <f t="shared" si="519"/>
        <v>0.71255242853889555</v>
      </c>
    </row>
    <row r="6627" spans="1:17" x14ac:dyDescent="0.3">
      <c r="A6627" t="s">
        <v>6627</v>
      </c>
      <c r="B6627" t="b">
        <v>0</v>
      </c>
      <c r="C6627" s="12">
        <v>0.75416729446474606</v>
      </c>
      <c r="D6627" s="10">
        <v>0.5436147760321538</v>
      </c>
      <c r="E6627" s="2">
        <v>0.98094568042287555</v>
      </c>
      <c r="F6627" s="4">
        <v>6.5151896832786216E-2</v>
      </c>
      <c r="G6627" s="6">
        <v>0.94345102464714969</v>
      </c>
      <c r="H6627" s="8">
        <v>0.1113205408478365</v>
      </c>
      <c r="I6627" s="8">
        <v>0.60328913922060123</v>
      </c>
      <c r="J6627" s="8">
        <v>0.80117611513844644</v>
      </c>
      <c r="K6627" s="14">
        <v>0.6399574720708251</v>
      </c>
      <c r="L6627" s="16">
        <v>0.55591355830169453</v>
      </c>
      <c r="M6627" s="16">
        <f t="shared" si="515"/>
        <v>0.64889103524844993</v>
      </c>
      <c r="N6627" s="16">
        <f t="shared" si="516"/>
        <v>0.52304878862783089</v>
      </c>
      <c r="O6627" s="16">
        <f t="shared" si="517"/>
        <v>0.52738578274749315</v>
      </c>
      <c r="P6627" s="16">
        <f t="shared" si="518"/>
        <v>0.70223262717952384</v>
      </c>
      <c r="Q6627" s="16">
        <f t="shared" si="519"/>
        <v>0.59793551518625976</v>
      </c>
    </row>
    <row r="6628" spans="1:17" x14ac:dyDescent="0.3">
      <c r="A6628" t="s">
        <v>6628</v>
      </c>
      <c r="B6628" t="b">
        <v>0</v>
      </c>
      <c r="C6628" s="12">
        <v>0.63460567213645924</v>
      </c>
      <c r="D6628" s="10">
        <v>0.50561014464871523</v>
      </c>
      <c r="E6628" s="2">
        <v>0.25209465667440001</v>
      </c>
      <c r="F6628" s="4">
        <v>7.3285459513873219E-2</v>
      </c>
      <c r="G6628" s="6">
        <v>3.5418102281226438E-2</v>
      </c>
      <c r="H6628" s="8">
        <v>6.4861341783296389E-2</v>
      </c>
      <c r="I6628" s="8">
        <v>0.29380713069617509</v>
      </c>
      <c r="J6628" s="8">
        <v>0.46223743100886999</v>
      </c>
      <c r="K6628" s="14">
        <v>0.2324875475564436</v>
      </c>
      <c r="L6628" s="16">
        <v>0.24154583761133019</v>
      </c>
      <c r="M6628" s="16">
        <f t="shared" si="515"/>
        <v>0.57010790839258729</v>
      </c>
      <c r="N6628" s="16">
        <f t="shared" si="516"/>
        <v>0.16269005809413661</v>
      </c>
      <c r="O6628" s="16">
        <f t="shared" si="517"/>
        <v>5.0139722032261413E-2</v>
      </c>
      <c r="P6628" s="16">
        <f t="shared" si="518"/>
        <v>0.37802228085252254</v>
      </c>
      <c r="Q6628" s="16">
        <f t="shared" si="519"/>
        <v>0.23701669258388691</v>
      </c>
    </row>
    <row r="6629" spans="1:17" x14ac:dyDescent="0.3">
      <c r="A6629" t="s">
        <v>6629</v>
      </c>
      <c r="B6629" t="b">
        <v>0</v>
      </c>
      <c r="C6629" s="12">
        <v>0.73889221957792284</v>
      </c>
      <c r="D6629" s="10">
        <v>0.47791600148566971</v>
      </c>
      <c r="E6629" s="2">
        <v>0.58449731022582752</v>
      </c>
      <c r="F6629" s="4">
        <v>2.4829813709427159E-2</v>
      </c>
      <c r="G6629" s="6">
        <v>0.94583427706491718</v>
      </c>
      <c r="H6629" s="8">
        <v>0.22894898132110261</v>
      </c>
      <c r="I6629" s="8">
        <v>0.66679914913279115</v>
      </c>
      <c r="J6629" s="8">
        <v>0.74311614702701201</v>
      </c>
      <c r="K6629" s="14">
        <v>0.59569401579432091</v>
      </c>
      <c r="L6629" s="16">
        <v>0.43280273880671172</v>
      </c>
      <c r="M6629" s="16">
        <f t="shared" si="515"/>
        <v>0.60840411053179633</v>
      </c>
      <c r="N6629" s="16">
        <f t="shared" si="516"/>
        <v>0.30466356196762734</v>
      </c>
      <c r="O6629" s="16">
        <f t="shared" si="517"/>
        <v>0.58739162919300991</v>
      </c>
      <c r="P6629" s="16">
        <f t="shared" si="518"/>
        <v>0.70495764807990158</v>
      </c>
      <c r="Q6629" s="16">
        <f t="shared" si="519"/>
        <v>0.51424837730051631</v>
      </c>
    </row>
    <row r="6630" spans="1:17" x14ac:dyDescent="0.3">
      <c r="A6630" t="s">
        <v>6630</v>
      </c>
      <c r="B6630" t="b">
        <v>0</v>
      </c>
      <c r="C6630" s="12">
        <v>0.69735627012298518</v>
      </c>
      <c r="D6630" s="10">
        <v>0.46435782131249509</v>
      </c>
      <c r="E6630" s="2">
        <v>0.87105806710883638</v>
      </c>
      <c r="F6630" s="4">
        <v>2.946238250898003E-2</v>
      </c>
      <c r="G6630" s="6">
        <v>0.6895725959033997</v>
      </c>
      <c r="H6630" s="8">
        <v>7.1859614398416816E-2</v>
      </c>
      <c r="I6630" s="8">
        <v>0.4997612202699761</v>
      </c>
      <c r="J6630" s="8">
        <v>0.55972383134526726</v>
      </c>
      <c r="K6630" s="14">
        <v>0.64076141291331168</v>
      </c>
      <c r="L6630" s="16">
        <v>0.51281428949248231</v>
      </c>
      <c r="M6630" s="16">
        <f t="shared" si="515"/>
        <v>0.58085704571774011</v>
      </c>
      <c r="N6630" s="16">
        <f t="shared" si="516"/>
        <v>0.4502602248089082</v>
      </c>
      <c r="O6630" s="16">
        <f t="shared" si="517"/>
        <v>0.38071610515090826</v>
      </c>
      <c r="P6630" s="16">
        <f t="shared" si="518"/>
        <v>0.52974252580762171</v>
      </c>
      <c r="Q6630" s="16">
        <f t="shared" si="519"/>
        <v>0.576787851202897</v>
      </c>
    </row>
    <row r="6631" spans="1:17" x14ac:dyDescent="0.3">
      <c r="A6631" t="s">
        <v>6631</v>
      </c>
      <c r="B6631" t="b">
        <v>1</v>
      </c>
      <c r="C6631" s="12">
        <v>0.77354676604292982</v>
      </c>
      <c r="D6631" s="10">
        <v>0.53203205357496441</v>
      </c>
      <c r="E6631" s="2">
        <v>0.95689286385893291</v>
      </c>
      <c r="F6631" s="4">
        <v>2.7199448318940941E-2</v>
      </c>
      <c r="G6631" s="6">
        <v>0.97478886855823343</v>
      </c>
      <c r="H6631" s="8">
        <v>6.6035358068572192E-2</v>
      </c>
      <c r="I6631" s="8">
        <v>0.5315172037765965</v>
      </c>
      <c r="J6631" s="8">
        <v>0.62301797604466547</v>
      </c>
      <c r="K6631" s="14">
        <v>0.46377780632543097</v>
      </c>
      <c r="L6631" s="16">
        <v>0.51268365666842164</v>
      </c>
      <c r="M6631" s="16">
        <f t="shared" si="515"/>
        <v>0.65278940980894706</v>
      </c>
      <c r="N6631" s="16">
        <f t="shared" si="516"/>
        <v>0.49204615608893693</v>
      </c>
      <c r="O6631" s="16">
        <f t="shared" si="517"/>
        <v>0.52041211331340276</v>
      </c>
      <c r="P6631" s="16">
        <f t="shared" si="518"/>
        <v>0.57726758991063098</v>
      </c>
      <c r="Q6631" s="16">
        <f t="shared" si="519"/>
        <v>0.48823073149692631</v>
      </c>
    </row>
    <row r="6632" spans="1:17" x14ac:dyDescent="0.3">
      <c r="A6632" t="s">
        <v>6632</v>
      </c>
      <c r="B6632" t="b">
        <v>1</v>
      </c>
      <c r="C6632" s="12">
        <v>0.69546987414929051</v>
      </c>
      <c r="D6632" s="10">
        <v>0.38523694157389249</v>
      </c>
      <c r="E6632" s="2">
        <v>0.391994335789139</v>
      </c>
      <c r="F6632" s="4">
        <v>0.1339431913674102</v>
      </c>
      <c r="G6632" s="6">
        <v>0.98792354557157847</v>
      </c>
      <c r="H6632" s="8">
        <v>6.2630680997577959E-2</v>
      </c>
      <c r="I6632" s="8">
        <v>0.49638718533921761</v>
      </c>
      <c r="J6632" s="8">
        <v>0.46239769829809713</v>
      </c>
      <c r="K6632" s="14">
        <v>0.63296158537433</v>
      </c>
      <c r="L6632" s="16">
        <v>0.4962521687195357</v>
      </c>
      <c r="M6632" s="16">
        <f t="shared" si="515"/>
        <v>0.54035340786159147</v>
      </c>
      <c r="N6632" s="16">
        <f t="shared" si="516"/>
        <v>0.26296876357827459</v>
      </c>
      <c r="O6632" s="16">
        <f t="shared" si="517"/>
        <v>0.52527711328457816</v>
      </c>
      <c r="P6632" s="16">
        <f t="shared" si="518"/>
        <v>0.47939244181865737</v>
      </c>
      <c r="Q6632" s="16">
        <f t="shared" si="519"/>
        <v>0.5646068770469328</v>
      </c>
    </row>
    <row r="6633" spans="1:17" x14ac:dyDescent="0.3">
      <c r="A6633" t="s">
        <v>6633</v>
      </c>
      <c r="B6633" t="b">
        <v>1</v>
      </c>
      <c r="C6633" s="12">
        <v>0.83486605350185883</v>
      </c>
      <c r="D6633" s="10">
        <v>0.49311040237871268</v>
      </c>
      <c r="E6633" s="2">
        <v>0.16592121877623719</v>
      </c>
      <c r="F6633" s="4">
        <v>1.7552077815441439E-2</v>
      </c>
      <c r="G6633" s="6">
        <v>0.19609585062325049</v>
      </c>
      <c r="H6633" s="8">
        <v>8.608014863204505E-2</v>
      </c>
      <c r="I6633" s="8">
        <v>0.64589615847329496</v>
      </c>
      <c r="J6633" s="8">
        <v>0.66231424850099763</v>
      </c>
      <c r="K6633" s="14">
        <v>0.50272307734841104</v>
      </c>
      <c r="L6633" s="16">
        <v>0.40865599940644382</v>
      </c>
      <c r="M6633" s="16">
        <f t="shared" si="515"/>
        <v>0.66398822794028578</v>
      </c>
      <c r="N6633" s="16">
        <f t="shared" si="516"/>
        <v>9.1736648295839315E-2</v>
      </c>
      <c r="O6633" s="16">
        <f t="shared" si="517"/>
        <v>0.14108799962764779</v>
      </c>
      <c r="P6633" s="16">
        <f t="shared" si="518"/>
        <v>0.65410520348714629</v>
      </c>
      <c r="Q6633" s="16">
        <f t="shared" si="519"/>
        <v>0.45568953837742743</v>
      </c>
    </row>
    <row r="6634" spans="1:17" x14ac:dyDescent="0.3">
      <c r="A6634" t="s">
        <v>6634</v>
      </c>
      <c r="B6634" t="b">
        <v>0</v>
      </c>
      <c r="C6634" s="12">
        <v>0.76122154198672187</v>
      </c>
      <c r="D6634" s="10">
        <v>0.4194847022097033</v>
      </c>
      <c r="E6634" s="2">
        <v>0.56358941145187691</v>
      </c>
      <c r="F6634" s="4">
        <v>7.2569059256787471E-2</v>
      </c>
      <c r="G6634" s="6">
        <v>0.98519264550813168</v>
      </c>
      <c r="H6634" s="8">
        <v>5.4139912892283037E-2</v>
      </c>
      <c r="I6634" s="8">
        <v>0.38838641187699602</v>
      </c>
      <c r="J6634" s="8">
        <v>0.5202353191836977</v>
      </c>
      <c r="K6634" s="14">
        <v>0.6433433436971524</v>
      </c>
      <c r="L6634" s="16">
        <v>0.51739683466976638</v>
      </c>
      <c r="M6634" s="16">
        <f t="shared" si="515"/>
        <v>0.59035312209821256</v>
      </c>
      <c r="N6634" s="16">
        <f t="shared" si="516"/>
        <v>0.31807923535433219</v>
      </c>
      <c r="O6634" s="16">
        <f t="shared" si="517"/>
        <v>0.51966627920020736</v>
      </c>
      <c r="P6634" s="16">
        <f t="shared" si="518"/>
        <v>0.45431086553034683</v>
      </c>
      <c r="Q6634" s="16">
        <f t="shared" si="519"/>
        <v>0.58037008918345934</v>
      </c>
    </row>
    <row r="6635" spans="1:17" x14ac:dyDescent="0.3">
      <c r="A6635" t="s">
        <v>6635</v>
      </c>
      <c r="B6635" t="b">
        <v>1</v>
      </c>
      <c r="C6635" s="12">
        <v>0.77515729725693794</v>
      </c>
      <c r="D6635" s="10">
        <v>0.52531169774785613</v>
      </c>
      <c r="E6635" s="2">
        <v>0.97009013018385326</v>
      </c>
      <c r="F6635" s="4">
        <v>1.6048345564788069E-2</v>
      </c>
      <c r="G6635" s="6">
        <v>2.133128462932565E-2</v>
      </c>
      <c r="H6635" s="8">
        <v>7.5661722987663424E-2</v>
      </c>
      <c r="I6635" s="8">
        <v>0.39773126371888579</v>
      </c>
      <c r="J6635" s="8">
        <v>0.48952020515705708</v>
      </c>
      <c r="K6635" s="14">
        <v>0.49008677957827063</v>
      </c>
      <c r="L6635" s="16">
        <v>0.32130233102345451</v>
      </c>
      <c r="M6635" s="16">
        <f t="shared" si="515"/>
        <v>0.65023449750239704</v>
      </c>
      <c r="N6635" s="16">
        <f t="shared" si="516"/>
        <v>0.49306923787432066</v>
      </c>
      <c r="O6635" s="16">
        <f t="shared" si="517"/>
        <v>4.8496503808494539E-2</v>
      </c>
      <c r="P6635" s="16">
        <f t="shared" si="518"/>
        <v>0.44362573443797143</v>
      </c>
      <c r="Q6635" s="16">
        <f t="shared" si="519"/>
        <v>0.40569455530086257</v>
      </c>
    </row>
    <row r="6636" spans="1:17" x14ac:dyDescent="0.3">
      <c r="A6636" t="s">
        <v>6636</v>
      </c>
      <c r="B6636" t="b">
        <v>1</v>
      </c>
      <c r="C6636" s="12">
        <v>0.69835354031564978</v>
      </c>
      <c r="D6636" s="10">
        <v>0.50185175802334125</v>
      </c>
      <c r="E6636" s="2">
        <v>0.97034586668499467</v>
      </c>
      <c r="F6636" s="4">
        <v>0.31947294170815521</v>
      </c>
      <c r="G6636" s="6">
        <v>0.98190708609646504</v>
      </c>
      <c r="H6636" s="8">
        <v>0.61471031534218201</v>
      </c>
      <c r="I6636" s="8">
        <v>0.63109944318480049</v>
      </c>
      <c r="J6636" s="8">
        <v>0.75113137089107718</v>
      </c>
      <c r="K6636" s="14">
        <v>0.76490768481244653</v>
      </c>
      <c r="L6636" s="16">
        <v>0.56987942000084912</v>
      </c>
      <c r="M6636" s="16">
        <f t="shared" si="515"/>
        <v>0.60010264916949552</v>
      </c>
      <c r="N6636" s="16">
        <f t="shared" si="516"/>
        <v>0.64490940419657494</v>
      </c>
      <c r="O6636" s="16">
        <f t="shared" si="517"/>
        <v>0.79830870071932347</v>
      </c>
      <c r="P6636" s="16">
        <f t="shared" si="518"/>
        <v>0.69111540703793883</v>
      </c>
      <c r="Q6636" s="16">
        <f t="shared" si="519"/>
        <v>0.66739355240664788</v>
      </c>
    </row>
    <row r="6637" spans="1:17" x14ac:dyDescent="0.3">
      <c r="A6637" t="s">
        <v>6637</v>
      </c>
      <c r="B6637" t="b">
        <v>1</v>
      </c>
      <c r="C6637" s="12">
        <v>0.56261315157224523</v>
      </c>
      <c r="D6637" s="10">
        <v>0.49514115758267851</v>
      </c>
      <c r="E6637" s="2">
        <v>0.97953506226511211</v>
      </c>
      <c r="F6637" s="4">
        <v>0.6765109097407811</v>
      </c>
      <c r="G6637" s="6">
        <v>0.96556282307575336</v>
      </c>
      <c r="H6637" s="8">
        <v>8.1915681315679167E-2</v>
      </c>
      <c r="I6637" s="8">
        <v>0.42707411354104302</v>
      </c>
      <c r="J6637" s="8">
        <v>0.74701799751439035</v>
      </c>
      <c r="K6637" s="14">
        <v>0.70044447600029369</v>
      </c>
      <c r="L6637" s="16">
        <v>0.66294685362035888</v>
      </c>
      <c r="M6637" s="16">
        <f t="shared" si="515"/>
        <v>0.52887715457746187</v>
      </c>
      <c r="N6637" s="16">
        <f t="shared" si="516"/>
        <v>0.82802298600294666</v>
      </c>
      <c r="O6637" s="16">
        <f t="shared" si="517"/>
        <v>0.52373925219571626</v>
      </c>
      <c r="P6637" s="16">
        <f t="shared" si="518"/>
        <v>0.58704605552771671</v>
      </c>
      <c r="Q6637" s="16">
        <f t="shared" si="519"/>
        <v>0.68169566481032629</v>
      </c>
    </row>
    <row r="6638" spans="1:17" x14ac:dyDescent="0.3">
      <c r="A6638" t="s">
        <v>6638</v>
      </c>
      <c r="B6638" t="b">
        <v>1</v>
      </c>
      <c r="C6638" s="12">
        <v>0.68939154600536323</v>
      </c>
      <c r="D6638" s="10">
        <v>0.48335944659460389</v>
      </c>
      <c r="E6638" s="2">
        <v>0.2291396384087904</v>
      </c>
      <c r="F6638" s="4">
        <v>3.524726659725741E-2</v>
      </c>
      <c r="G6638" s="6">
        <v>0.99068378329243445</v>
      </c>
      <c r="H6638" s="8">
        <v>3.1406683562408721E-2</v>
      </c>
      <c r="I6638" s="8">
        <v>0.5942396521693587</v>
      </c>
      <c r="J6638" s="8">
        <v>0.66618736732965467</v>
      </c>
      <c r="K6638" s="14">
        <v>0.49313215269445748</v>
      </c>
      <c r="L6638" s="16">
        <v>0.33474324790075888</v>
      </c>
      <c r="M6638" s="16">
        <f t="shared" si="515"/>
        <v>0.58637549629998353</v>
      </c>
      <c r="N6638" s="16">
        <f t="shared" si="516"/>
        <v>0.13219345250302389</v>
      </c>
      <c r="O6638" s="16">
        <f t="shared" si="517"/>
        <v>0.51104523342742159</v>
      </c>
      <c r="P6638" s="16">
        <f t="shared" si="518"/>
        <v>0.63021350974950674</v>
      </c>
      <c r="Q6638" s="16">
        <f t="shared" si="519"/>
        <v>0.41393770029760818</v>
      </c>
    </row>
    <row r="6639" spans="1:17" x14ac:dyDescent="0.3">
      <c r="A6639" t="s">
        <v>6639</v>
      </c>
      <c r="B6639" t="b">
        <v>1</v>
      </c>
      <c r="C6639" s="12">
        <v>0.83160116938807582</v>
      </c>
      <c r="D6639" s="10">
        <v>0.50361506276937928</v>
      </c>
      <c r="E6639" s="2">
        <v>0.92645089279787352</v>
      </c>
      <c r="F6639" s="4">
        <v>2.197744684079184E-2</v>
      </c>
      <c r="G6639" s="6">
        <v>0.99340089977666657</v>
      </c>
      <c r="H6639" s="8">
        <v>7.1119361734201483E-2</v>
      </c>
      <c r="I6639" s="8">
        <v>0.75667827399254495</v>
      </c>
      <c r="J6639" s="8">
        <v>0.77203719990223407</v>
      </c>
      <c r="K6639" s="14">
        <v>0.8236091140003774</v>
      </c>
      <c r="L6639" s="16">
        <v>0.59910294763701677</v>
      </c>
      <c r="M6639" s="16">
        <f t="shared" si="515"/>
        <v>0.6676081160787275</v>
      </c>
      <c r="N6639" s="16">
        <f t="shared" si="516"/>
        <v>0.47421416981933268</v>
      </c>
      <c r="O6639" s="16">
        <f t="shared" si="517"/>
        <v>0.53226013075543399</v>
      </c>
      <c r="P6639" s="16">
        <f t="shared" si="518"/>
        <v>0.76435773694738951</v>
      </c>
      <c r="Q6639" s="16">
        <f t="shared" si="519"/>
        <v>0.71135603081869703</v>
      </c>
    </row>
    <row r="6640" spans="1:17" x14ac:dyDescent="0.3">
      <c r="A6640" t="s">
        <v>6640</v>
      </c>
      <c r="B6640" t="b">
        <v>1</v>
      </c>
      <c r="C6640" s="12">
        <v>0.54747423357024061</v>
      </c>
      <c r="D6640" s="10">
        <v>0.59122417344887435</v>
      </c>
      <c r="E6640" s="2">
        <v>0.95105386496074773</v>
      </c>
      <c r="F6640" s="4">
        <v>0.90167431534782505</v>
      </c>
      <c r="G6640" s="6">
        <v>0.95580715106817304</v>
      </c>
      <c r="H6640" s="8">
        <v>0.1024854570135937</v>
      </c>
      <c r="I6640" s="8">
        <v>0.30943941887216392</v>
      </c>
      <c r="J6640" s="8">
        <v>0.74966485549874573</v>
      </c>
      <c r="K6640" s="14">
        <v>0.52218583158006349</v>
      </c>
      <c r="L6640" s="16">
        <v>0.56062670439281126</v>
      </c>
      <c r="M6640" s="16">
        <f t="shared" si="515"/>
        <v>0.56934920350955753</v>
      </c>
      <c r="N6640" s="16">
        <f t="shared" si="516"/>
        <v>0.92636409015428645</v>
      </c>
      <c r="O6640" s="16">
        <f t="shared" si="517"/>
        <v>0.52914630404088336</v>
      </c>
      <c r="P6640" s="16">
        <f t="shared" si="518"/>
        <v>0.5295521371854548</v>
      </c>
      <c r="Q6640" s="16">
        <f t="shared" si="519"/>
        <v>0.54140626798643732</v>
      </c>
    </row>
    <row r="6641" spans="1:17" x14ac:dyDescent="0.3">
      <c r="A6641" t="s">
        <v>6641</v>
      </c>
      <c r="B6641" t="b">
        <v>0</v>
      </c>
      <c r="C6641" s="12">
        <v>0.74942775762650293</v>
      </c>
      <c r="D6641" s="10">
        <v>0.57286548291612915</v>
      </c>
      <c r="E6641" s="2">
        <v>0.97904736013807392</v>
      </c>
      <c r="F6641" s="4">
        <v>0.52714834895191565</v>
      </c>
      <c r="G6641" s="6">
        <v>0.98747336966141441</v>
      </c>
      <c r="H6641" s="8">
        <v>0.1052697372518238</v>
      </c>
      <c r="I6641" s="8">
        <v>0.3630203423750954</v>
      </c>
      <c r="J6641" s="8">
        <v>0.48464781355263342</v>
      </c>
      <c r="K6641" s="14">
        <v>0.61719349100579834</v>
      </c>
      <c r="L6641" s="16">
        <v>0.57495317420522885</v>
      </c>
      <c r="M6641" s="16">
        <f t="shared" si="515"/>
        <v>0.6611466202713161</v>
      </c>
      <c r="N6641" s="16">
        <f t="shared" si="516"/>
        <v>0.75309785454499478</v>
      </c>
      <c r="O6641" s="16">
        <f t="shared" si="517"/>
        <v>0.54637155345661914</v>
      </c>
      <c r="P6641" s="16">
        <f t="shared" si="518"/>
        <v>0.42383407796386441</v>
      </c>
      <c r="Q6641" s="16">
        <f t="shared" si="519"/>
        <v>0.59607333260551365</v>
      </c>
    </row>
    <row r="6642" spans="1:17" x14ac:dyDescent="0.3">
      <c r="A6642" t="s">
        <v>6642</v>
      </c>
      <c r="B6642" t="b">
        <v>0</v>
      </c>
      <c r="C6642" s="12">
        <v>0.79221464169480305</v>
      </c>
      <c r="D6642" s="10">
        <v>0.56626085478102983</v>
      </c>
      <c r="E6642" s="2">
        <v>6.4318011272086917E-2</v>
      </c>
      <c r="F6642" s="4">
        <v>4.3822098188955327E-2</v>
      </c>
      <c r="G6642" s="6">
        <v>0.96351386380772186</v>
      </c>
      <c r="H6642" s="8">
        <v>7.799145349003922E-2</v>
      </c>
      <c r="I6642" s="8">
        <v>0.34765102446466511</v>
      </c>
      <c r="J6642" s="8">
        <v>0.5791603152616861</v>
      </c>
      <c r="K6642" s="14">
        <v>0.51802981879169752</v>
      </c>
      <c r="L6642" s="16">
        <v>0.48447305546933211</v>
      </c>
      <c r="M6642" s="16">
        <f t="shared" si="515"/>
        <v>0.67923774823791638</v>
      </c>
      <c r="N6642" s="16">
        <f t="shared" si="516"/>
        <v>5.4070054730521122E-2</v>
      </c>
      <c r="O6642" s="16">
        <f t="shared" si="517"/>
        <v>0.52075265864888054</v>
      </c>
      <c r="P6642" s="16">
        <f t="shared" si="518"/>
        <v>0.46340566986317561</v>
      </c>
      <c r="Q6642" s="16">
        <f t="shared" si="519"/>
        <v>0.50125143713051479</v>
      </c>
    </row>
    <row r="6643" spans="1:17" x14ac:dyDescent="0.3">
      <c r="A6643" t="s">
        <v>6643</v>
      </c>
      <c r="B6643" t="b">
        <v>1</v>
      </c>
      <c r="C6643" s="12">
        <v>0.49754135222037499</v>
      </c>
      <c r="D6643" s="10">
        <v>0.46606712814429979</v>
      </c>
      <c r="E6643" s="2">
        <v>0.95992555446999583</v>
      </c>
      <c r="F6643" s="4">
        <v>0.90192996465664921</v>
      </c>
      <c r="G6643" s="6">
        <v>0.96361447189010552</v>
      </c>
      <c r="H6643" s="8">
        <v>0.1228259987776337</v>
      </c>
      <c r="I6643" s="8">
        <v>0.75062068600793819</v>
      </c>
      <c r="J6643" s="8">
        <v>0.77453011471647371</v>
      </c>
      <c r="K6643" s="14">
        <v>0.60662473462737931</v>
      </c>
      <c r="L6643" s="16">
        <v>0.65421913203137261</v>
      </c>
      <c r="M6643" s="16">
        <f t="shared" si="515"/>
        <v>0.48180424018233736</v>
      </c>
      <c r="N6643" s="16">
        <f t="shared" si="516"/>
        <v>0.93092775956332252</v>
      </c>
      <c r="O6643" s="16">
        <f t="shared" si="517"/>
        <v>0.54322023533386965</v>
      </c>
      <c r="P6643" s="16">
        <f t="shared" si="518"/>
        <v>0.76257540036220595</v>
      </c>
      <c r="Q6643" s="16">
        <f t="shared" si="519"/>
        <v>0.63042193332937591</v>
      </c>
    </row>
    <row r="6644" spans="1:17" x14ac:dyDescent="0.3">
      <c r="A6644" t="s">
        <v>6644</v>
      </c>
      <c r="B6644" t="b">
        <v>1</v>
      </c>
      <c r="C6644" s="12">
        <v>0.79964089394468529</v>
      </c>
      <c r="D6644" s="10">
        <v>0.55211888989664148</v>
      </c>
      <c r="E6644" s="2">
        <v>0.1679015840270357</v>
      </c>
      <c r="F6644" s="4">
        <v>5.563013809275319E-2</v>
      </c>
      <c r="G6644" s="6">
        <v>0.98552981000673023</v>
      </c>
      <c r="H6644" s="8">
        <v>0.69175775118562122</v>
      </c>
      <c r="I6644" s="8">
        <v>0.45750750486067981</v>
      </c>
      <c r="J6644" s="8">
        <v>0.36313375852869012</v>
      </c>
      <c r="K6644" s="14">
        <v>0.74469718824763664</v>
      </c>
      <c r="L6644" s="16">
        <v>0.52340706556185557</v>
      </c>
      <c r="M6644" s="16">
        <f t="shared" si="515"/>
        <v>0.67587989192066344</v>
      </c>
      <c r="N6644" s="16">
        <f t="shared" si="516"/>
        <v>0.11176586105989444</v>
      </c>
      <c r="O6644" s="16">
        <f t="shared" si="517"/>
        <v>0.83864378059617573</v>
      </c>
      <c r="P6644" s="16">
        <f t="shared" si="518"/>
        <v>0.41032063169468497</v>
      </c>
      <c r="Q6644" s="16">
        <f t="shared" si="519"/>
        <v>0.63405212690474611</v>
      </c>
    </row>
    <row r="6645" spans="1:17" x14ac:dyDescent="0.3">
      <c r="A6645" t="s">
        <v>6645</v>
      </c>
      <c r="B6645" t="b">
        <v>0</v>
      </c>
      <c r="C6645" s="12">
        <v>0.7898065524864184</v>
      </c>
      <c r="D6645" s="10">
        <v>0.5134258916937734</v>
      </c>
      <c r="E6645" s="2">
        <v>4.8163540113775993E-2</v>
      </c>
      <c r="F6645" s="4">
        <v>1.9201469326419751E-2</v>
      </c>
      <c r="G6645" s="6">
        <v>0.18534090159279401</v>
      </c>
      <c r="H6645" s="8">
        <v>6.3220233861367214E-2</v>
      </c>
      <c r="I6645" s="8">
        <v>0.23461910531127711</v>
      </c>
      <c r="J6645" s="8">
        <v>0.18596485573170901</v>
      </c>
      <c r="K6645" s="14">
        <v>0.40015194298126727</v>
      </c>
      <c r="L6645" s="16">
        <v>0.23273477192583389</v>
      </c>
      <c r="M6645" s="16">
        <f t="shared" si="515"/>
        <v>0.65161622209009584</v>
      </c>
      <c r="N6645" s="16">
        <f t="shared" si="516"/>
        <v>3.3682504720097872E-2</v>
      </c>
      <c r="O6645" s="16">
        <f t="shared" si="517"/>
        <v>0.12428056772708061</v>
      </c>
      <c r="P6645" s="16">
        <f t="shared" si="518"/>
        <v>0.21029198052149306</v>
      </c>
      <c r="Q6645" s="16">
        <f t="shared" si="519"/>
        <v>0.31644335745355057</v>
      </c>
    </row>
    <row r="6646" spans="1:17" x14ac:dyDescent="0.3">
      <c r="A6646" t="s">
        <v>6646</v>
      </c>
      <c r="B6646" t="b">
        <v>1</v>
      </c>
      <c r="C6646" s="12">
        <v>0.80595990821394858</v>
      </c>
      <c r="D6646" s="10">
        <v>0.45931741783066488</v>
      </c>
      <c r="E6646" s="2">
        <v>0.96659151968053236</v>
      </c>
      <c r="F6646" s="4">
        <v>2.5110192244748419E-2</v>
      </c>
      <c r="G6646" s="6">
        <v>0.88944721823587802</v>
      </c>
      <c r="H6646" s="8">
        <v>8.9588107383396509E-2</v>
      </c>
      <c r="I6646" s="8">
        <v>0.32551905328043451</v>
      </c>
      <c r="J6646" s="8">
        <v>0.42015394706293951</v>
      </c>
      <c r="K6646" s="14">
        <v>0.4006439269650266</v>
      </c>
      <c r="L6646" s="16">
        <v>0.29845635194330611</v>
      </c>
      <c r="M6646" s="16">
        <f t="shared" si="515"/>
        <v>0.63263866302230676</v>
      </c>
      <c r="N6646" s="16">
        <f t="shared" si="516"/>
        <v>0.49585085596264039</v>
      </c>
      <c r="O6646" s="16">
        <f t="shared" si="517"/>
        <v>0.48951766280963727</v>
      </c>
      <c r="P6646" s="16">
        <f t="shared" si="518"/>
        <v>0.37283650017168701</v>
      </c>
      <c r="Q6646" s="16">
        <f t="shared" si="519"/>
        <v>0.34955013945416635</v>
      </c>
    </row>
    <row r="6647" spans="1:17" x14ac:dyDescent="0.3">
      <c r="A6647" t="s">
        <v>6647</v>
      </c>
      <c r="B6647" t="b">
        <v>1</v>
      </c>
      <c r="C6647" s="12">
        <v>0.6155948812842974</v>
      </c>
      <c r="D6647" s="10">
        <v>0.49965464984822888</v>
      </c>
      <c r="E6647" s="2">
        <v>0.97127445190697215</v>
      </c>
      <c r="F6647" s="4">
        <v>0.9764400283471204</v>
      </c>
      <c r="G6647" s="6">
        <v>0.95770871585667294</v>
      </c>
      <c r="H6647" s="8">
        <v>0.1662581970690919</v>
      </c>
      <c r="I6647" s="8">
        <v>0.67399805006577207</v>
      </c>
      <c r="J6647" s="8">
        <v>0.76837880031253047</v>
      </c>
      <c r="K6647" s="14">
        <v>0.73440714533708817</v>
      </c>
      <c r="L6647" s="16">
        <v>0.72180505474897549</v>
      </c>
      <c r="M6647" s="16">
        <f t="shared" si="515"/>
        <v>0.55762476556626317</v>
      </c>
      <c r="N6647" s="16">
        <f t="shared" si="516"/>
        <v>0.97385724012704622</v>
      </c>
      <c r="O6647" s="16">
        <f t="shared" si="517"/>
        <v>0.56198345646288239</v>
      </c>
      <c r="P6647" s="16">
        <f t="shared" si="518"/>
        <v>0.72118842518915127</v>
      </c>
      <c r="Q6647" s="16">
        <f t="shared" si="519"/>
        <v>0.72810610004303178</v>
      </c>
    </row>
    <row r="6648" spans="1:17" x14ac:dyDescent="0.3">
      <c r="A6648" t="s">
        <v>6648</v>
      </c>
      <c r="B6648" t="b">
        <v>0</v>
      </c>
      <c r="C6648" s="12">
        <v>0.6992293194721827</v>
      </c>
      <c r="D6648" s="10">
        <v>0.36147612279214453</v>
      </c>
      <c r="E6648" s="2">
        <v>5.3714077681957677E-2</v>
      </c>
      <c r="F6648" s="4">
        <v>3.610793992589989E-2</v>
      </c>
      <c r="G6648" s="6">
        <v>2.447077510166917E-2</v>
      </c>
      <c r="H6648" s="8">
        <v>3.9269475715732471E-2</v>
      </c>
      <c r="I6648" s="8">
        <v>0.34143357545491382</v>
      </c>
      <c r="J6648" s="8">
        <v>0.50155789366305914</v>
      </c>
      <c r="K6648" s="14">
        <v>0.44680295210711662</v>
      </c>
      <c r="L6648" s="16">
        <v>0.36854819916486992</v>
      </c>
      <c r="M6648" s="16">
        <f t="shared" si="515"/>
        <v>0.53035272113216358</v>
      </c>
      <c r="N6648" s="16">
        <f t="shared" si="516"/>
        <v>4.4911008803928787E-2</v>
      </c>
      <c r="O6648" s="16">
        <f t="shared" si="517"/>
        <v>3.1870125408700822E-2</v>
      </c>
      <c r="P6648" s="16">
        <f t="shared" si="518"/>
        <v>0.42149573455898648</v>
      </c>
      <c r="Q6648" s="16">
        <f t="shared" si="519"/>
        <v>0.40767557563599327</v>
      </c>
    </row>
    <row r="6649" spans="1:17" x14ac:dyDescent="0.3">
      <c r="A6649" t="s">
        <v>6649</v>
      </c>
      <c r="B6649" t="b">
        <v>0</v>
      </c>
      <c r="C6649" s="12">
        <v>0.74988151244412937</v>
      </c>
      <c r="D6649" s="10">
        <v>0.48747447174279018</v>
      </c>
      <c r="E6649" s="2">
        <v>0.93458178638109368</v>
      </c>
      <c r="F6649" s="4">
        <v>1.234805097824276E-2</v>
      </c>
      <c r="G6649" s="6">
        <v>0.1519371199265607</v>
      </c>
      <c r="H6649" s="8">
        <v>8.8862386393935733E-2</v>
      </c>
      <c r="I6649" s="8">
        <v>0.53047808157793985</v>
      </c>
      <c r="J6649" s="8">
        <v>0.5793699625526938</v>
      </c>
      <c r="K6649" s="14">
        <v>0.67578296400368121</v>
      </c>
      <c r="L6649" s="16">
        <v>0.50182726156312174</v>
      </c>
      <c r="M6649" s="16">
        <f t="shared" si="515"/>
        <v>0.61867799209345975</v>
      </c>
      <c r="N6649" s="16">
        <f t="shared" si="516"/>
        <v>0.47346491867966822</v>
      </c>
      <c r="O6649" s="16">
        <f t="shared" si="517"/>
        <v>0.12039975316024822</v>
      </c>
      <c r="P6649" s="16">
        <f t="shared" si="518"/>
        <v>0.55492402206531688</v>
      </c>
      <c r="Q6649" s="16">
        <f t="shared" si="519"/>
        <v>0.58880511278340153</v>
      </c>
    </row>
    <row r="6650" spans="1:17" x14ac:dyDescent="0.3">
      <c r="A6650" t="s">
        <v>6650</v>
      </c>
      <c r="B6650" t="b">
        <v>1</v>
      </c>
      <c r="C6650" s="12">
        <v>0.66185022076020739</v>
      </c>
      <c r="D6650" s="10">
        <v>0.49437819310848458</v>
      </c>
      <c r="E6650" s="2">
        <v>9.0840043156491967E-2</v>
      </c>
      <c r="F6650" s="4">
        <v>6.3066759173870954E-3</v>
      </c>
      <c r="G6650" s="6">
        <v>0.91601290385436418</v>
      </c>
      <c r="H6650" s="8">
        <v>0.20447427337070639</v>
      </c>
      <c r="I6650" s="8">
        <v>0.35813816169142287</v>
      </c>
      <c r="J6650" s="8">
        <v>0.56278323562538102</v>
      </c>
      <c r="K6650" s="14">
        <v>0.47653210749345742</v>
      </c>
      <c r="L6650" s="16">
        <v>0.47405761998629792</v>
      </c>
      <c r="M6650" s="16">
        <f t="shared" si="515"/>
        <v>0.57811420693434601</v>
      </c>
      <c r="N6650" s="16">
        <f t="shared" si="516"/>
        <v>4.8573359536939531E-2</v>
      </c>
      <c r="O6650" s="16">
        <f t="shared" si="517"/>
        <v>0.56024358861253531</v>
      </c>
      <c r="P6650" s="16">
        <f t="shared" si="518"/>
        <v>0.46046069865840195</v>
      </c>
      <c r="Q6650" s="16">
        <f t="shared" si="519"/>
        <v>0.47529486373987767</v>
      </c>
    </row>
    <row r="6651" spans="1:17" x14ac:dyDescent="0.3">
      <c r="A6651" t="s">
        <v>6651</v>
      </c>
      <c r="B6651" t="b">
        <v>0</v>
      </c>
      <c r="C6651" s="12">
        <v>0.66618794309389351</v>
      </c>
      <c r="D6651" s="10">
        <v>0.46412892067762851</v>
      </c>
      <c r="E6651" s="2">
        <v>3.9019972700126797E-2</v>
      </c>
      <c r="F6651" s="4">
        <v>3.5011317857480351E-2</v>
      </c>
      <c r="G6651" s="6">
        <v>0.93329369332553325</v>
      </c>
      <c r="H6651" s="8">
        <v>9.2359862009817606E-2</v>
      </c>
      <c r="I6651" s="8">
        <v>0.38947136235958119</v>
      </c>
      <c r="J6651" s="8">
        <v>0.51798036149816995</v>
      </c>
      <c r="K6651" s="14">
        <v>0.2321896771601315</v>
      </c>
      <c r="L6651" s="16">
        <v>0.25228693564280452</v>
      </c>
      <c r="M6651" s="16">
        <f t="shared" si="515"/>
        <v>0.56515843188576098</v>
      </c>
      <c r="N6651" s="16">
        <f t="shared" si="516"/>
        <v>3.7015645278803577E-2</v>
      </c>
      <c r="O6651" s="16">
        <f t="shared" si="517"/>
        <v>0.51282677766767537</v>
      </c>
      <c r="P6651" s="16">
        <f t="shared" si="518"/>
        <v>0.45372586192887554</v>
      </c>
      <c r="Q6651" s="16">
        <f t="shared" si="519"/>
        <v>0.24223830640146801</v>
      </c>
    </row>
    <row r="6652" spans="1:17" x14ac:dyDescent="0.3">
      <c r="A6652" t="s">
        <v>6652</v>
      </c>
      <c r="B6652" t="b">
        <v>0</v>
      </c>
      <c r="C6652" s="12">
        <v>0.75351673951179154</v>
      </c>
      <c r="D6652" s="10">
        <v>0.47211139442443928</v>
      </c>
      <c r="E6652" s="2">
        <v>0.46263255050838831</v>
      </c>
      <c r="F6652" s="4">
        <v>2.358043068420557E-2</v>
      </c>
      <c r="G6652" s="6">
        <v>1.50943350934104E-2</v>
      </c>
      <c r="H6652" s="8">
        <v>6.0786700330661907E-2</v>
      </c>
      <c r="I6652" s="8">
        <v>0.29064645596907063</v>
      </c>
      <c r="J6652" s="8">
        <v>0.36958152819705198</v>
      </c>
      <c r="K6652" s="14">
        <v>0.26917317291263132</v>
      </c>
      <c r="L6652" s="16">
        <v>0.46830930717702252</v>
      </c>
      <c r="M6652" s="16">
        <f t="shared" si="515"/>
        <v>0.61281406696811547</v>
      </c>
      <c r="N6652" s="16">
        <f t="shared" si="516"/>
        <v>0.24310649059629694</v>
      </c>
      <c r="O6652" s="16">
        <f t="shared" si="517"/>
        <v>3.7940517712036152E-2</v>
      </c>
      <c r="P6652" s="16">
        <f t="shared" si="518"/>
        <v>0.3301139920830613</v>
      </c>
      <c r="Q6652" s="16">
        <f t="shared" si="519"/>
        <v>0.36874124004482689</v>
      </c>
    </row>
    <row r="6653" spans="1:17" x14ac:dyDescent="0.3">
      <c r="A6653" t="s">
        <v>6653</v>
      </c>
      <c r="B6653" t="b">
        <v>1</v>
      </c>
      <c r="C6653" s="12">
        <v>0.69847732356320624</v>
      </c>
      <c r="D6653" s="10">
        <v>0.47768591890527939</v>
      </c>
      <c r="E6653" s="2">
        <v>0.46840177415893541</v>
      </c>
      <c r="F6653" s="4">
        <v>7.6243424140048921E-3</v>
      </c>
      <c r="G6653" s="6">
        <v>0.42446106098242292</v>
      </c>
      <c r="H6653" s="8">
        <v>4.2468163640180912E-2</v>
      </c>
      <c r="I6653" s="8">
        <v>0.46246259147827479</v>
      </c>
      <c r="J6653" s="8">
        <v>0.51352967548950157</v>
      </c>
      <c r="K6653" s="14">
        <v>0.51905621216096232</v>
      </c>
      <c r="L6653" s="16">
        <v>0.41931397188400321</v>
      </c>
      <c r="M6653" s="16">
        <f t="shared" si="515"/>
        <v>0.58808162123424279</v>
      </c>
      <c r="N6653" s="16">
        <f t="shared" si="516"/>
        <v>0.23801305828647015</v>
      </c>
      <c r="O6653" s="16">
        <f t="shared" si="517"/>
        <v>0.23346461231130192</v>
      </c>
      <c r="P6653" s="16">
        <f t="shared" si="518"/>
        <v>0.48799613348388815</v>
      </c>
      <c r="Q6653" s="16">
        <f t="shared" si="519"/>
        <v>0.46918509202248276</v>
      </c>
    </row>
    <row r="6654" spans="1:17" x14ac:dyDescent="0.3">
      <c r="A6654" t="s">
        <v>6654</v>
      </c>
      <c r="B6654" t="b">
        <v>1</v>
      </c>
      <c r="C6654" s="12">
        <v>0.65780467840216694</v>
      </c>
      <c r="D6654" s="10">
        <v>0.518745330779115</v>
      </c>
      <c r="E6654" s="2">
        <v>0.9642638993601691</v>
      </c>
      <c r="F6654" s="4">
        <v>9.7745218799625277E-3</v>
      </c>
      <c r="G6654" s="6">
        <v>0.9626092222228988</v>
      </c>
      <c r="H6654" s="8">
        <v>0.12299234955951729</v>
      </c>
      <c r="I6654" s="8">
        <v>0.39974515280713702</v>
      </c>
      <c r="J6654" s="8">
        <v>0.62596764398918192</v>
      </c>
      <c r="K6654" s="14">
        <v>0.63251350421142927</v>
      </c>
      <c r="L6654" s="16">
        <v>0.56183291266038593</v>
      </c>
      <c r="M6654" s="16">
        <f t="shared" si="515"/>
        <v>0.58827500459064097</v>
      </c>
      <c r="N6654" s="16">
        <f t="shared" si="516"/>
        <v>0.48701921062006581</v>
      </c>
      <c r="O6654" s="16">
        <f t="shared" si="517"/>
        <v>0.54280078589120806</v>
      </c>
      <c r="P6654" s="16">
        <f t="shared" si="518"/>
        <v>0.51285639839815944</v>
      </c>
      <c r="Q6654" s="16">
        <f t="shared" si="519"/>
        <v>0.5971732084359076</v>
      </c>
    </row>
    <row r="6655" spans="1:17" x14ac:dyDescent="0.3">
      <c r="A6655" t="s">
        <v>6655</v>
      </c>
      <c r="B6655" t="b">
        <v>1</v>
      </c>
      <c r="C6655" s="12">
        <v>0.70497108080051663</v>
      </c>
      <c r="D6655" s="10">
        <v>0.40635639841180249</v>
      </c>
      <c r="E6655" s="2">
        <v>0.93847892802893174</v>
      </c>
      <c r="F6655" s="4">
        <v>0.16123414563899691</v>
      </c>
      <c r="G6655" s="6">
        <v>0.26614426658360091</v>
      </c>
      <c r="H6655" s="8">
        <v>0.1215132076680825</v>
      </c>
      <c r="I6655" s="8">
        <v>0.43921808562849091</v>
      </c>
      <c r="J6655" s="8">
        <v>0.444908182482326</v>
      </c>
      <c r="K6655" s="14">
        <v>0.57715022235596447</v>
      </c>
      <c r="L6655" s="16">
        <v>0.40939396004698941</v>
      </c>
      <c r="M6655" s="16">
        <f t="shared" si="515"/>
        <v>0.55566373960615956</v>
      </c>
      <c r="N6655" s="16">
        <f t="shared" si="516"/>
        <v>0.54985653683396429</v>
      </c>
      <c r="O6655" s="16">
        <f t="shared" si="517"/>
        <v>0.1938287371258417</v>
      </c>
      <c r="P6655" s="16">
        <f t="shared" si="518"/>
        <v>0.44206313405540842</v>
      </c>
      <c r="Q6655" s="16">
        <f t="shared" si="519"/>
        <v>0.49327209120147697</v>
      </c>
    </row>
    <row r="6656" spans="1:17" x14ac:dyDescent="0.3">
      <c r="A6656" t="s">
        <v>6656</v>
      </c>
      <c r="B6656" t="b">
        <v>0</v>
      </c>
      <c r="C6656" s="12">
        <v>0.72112081985169563</v>
      </c>
      <c r="D6656" s="10">
        <v>0.42900842263947642</v>
      </c>
      <c r="E6656" s="2">
        <v>7.9156203238220924E-2</v>
      </c>
      <c r="F6656" s="4">
        <v>5.7410951790672238E-2</v>
      </c>
      <c r="G6656" s="6">
        <v>0.93444217814900121</v>
      </c>
      <c r="H6656" s="8">
        <v>5.2168639428452727E-2</v>
      </c>
      <c r="I6656" s="8">
        <v>0.42213699416451811</v>
      </c>
      <c r="J6656" s="8">
        <v>0.47840681097716858</v>
      </c>
      <c r="K6656" s="14">
        <v>0.46623084217333283</v>
      </c>
      <c r="L6656" s="16">
        <v>0.30866091835578102</v>
      </c>
      <c r="M6656" s="16">
        <f t="shared" si="515"/>
        <v>0.57506462124558599</v>
      </c>
      <c r="N6656" s="16">
        <f t="shared" si="516"/>
        <v>6.8283577514446581E-2</v>
      </c>
      <c r="O6656" s="16">
        <f t="shared" si="517"/>
        <v>0.49330540878872697</v>
      </c>
      <c r="P6656" s="16">
        <f t="shared" si="518"/>
        <v>0.45027190257084337</v>
      </c>
      <c r="Q6656" s="16">
        <f t="shared" si="519"/>
        <v>0.38744588026455695</v>
      </c>
    </row>
    <row r="6657" spans="1:17" x14ac:dyDescent="0.3">
      <c r="A6657" t="s">
        <v>6657</v>
      </c>
      <c r="B6657" t="b">
        <v>1</v>
      </c>
      <c r="C6657" s="12">
        <v>0.78049616024668267</v>
      </c>
      <c r="D6657" s="10">
        <v>0.51743247768786049</v>
      </c>
      <c r="E6657" s="2">
        <v>0.97690568039404346</v>
      </c>
      <c r="F6657" s="4">
        <v>3.7297540879282283E-2</v>
      </c>
      <c r="G6657" s="6">
        <v>0.58367284087033977</v>
      </c>
      <c r="H6657" s="8">
        <v>8.4697032965329488E-2</v>
      </c>
      <c r="I6657" s="8">
        <v>0.46731703627955412</v>
      </c>
      <c r="J6657" s="8">
        <v>0.56751693440388551</v>
      </c>
      <c r="K6657" s="14">
        <v>0.63462804628197789</v>
      </c>
      <c r="L6657" s="16">
        <v>0.54337207469987214</v>
      </c>
      <c r="M6657" s="16">
        <f t="shared" si="515"/>
        <v>0.64896431896727158</v>
      </c>
      <c r="N6657" s="16">
        <f t="shared" si="516"/>
        <v>0.50710161063666293</v>
      </c>
      <c r="O6657" s="16">
        <f t="shared" si="517"/>
        <v>0.33418493691783463</v>
      </c>
      <c r="P6657" s="16">
        <f t="shared" si="518"/>
        <v>0.51741698534171987</v>
      </c>
      <c r="Q6657" s="16">
        <f t="shared" si="519"/>
        <v>0.58900006049092501</v>
      </c>
    </row>
    <row r="6658" spans="1:17" x14ac:dyDescent="0.3">
      <c r="A6658" t="s">
        <v>6658</v>
      </c>
      <c r="B6658" t="b">
        <v>1</v>
      </c>
      <c r="C6658" s="12">
        <v>0.71595910876099778</v>
      </c>
      <c r="D6658" s="10">
        <v>0.54451178606099238</v>
      </c>
      <c r="E6658" s="2">
        <v>0.97793555767356199</v>
      </c>
      <c r="F6658" s="4">
        <v>3.2495104393470357E-2</v>
      </c>
      <c r="G6658" s="6">
        <v>0.98594843215007388</v>
      </c>
      <c r="H6658" s="8">
        <v>9.5244691837441442E-2</v>
      </c>
      <c r="I6658" s="8">
        <v>0.48650846160165578</v>
      </c>
      <c r="J6658" s="8">
        <v>0.50644797567038102</v>
      </c>
      <c r="K6658" s="14">
        <v>0.61039786475674029</v>
      </c>
      <c r="L6658" s="16">
        <v>0.38517584477391759</v>
      </c>
      <c r="M6658" s="16">
        <f t="shared" si="515"/>
        <v>0.63023544741099502</v>
      </c>
      <c r="N6658" s="16">
        <f t="shared" si="516"/>
        <v>0.50521533103351612</v>
      </c>
      <c r="O6658" s="16">
        <f t="shared" si="517"/>
        <v>0.54059656199375761</v>
      </c>
      <c r="P6658" s="16">
        <f t="shared" si="518"/>
        <v>0.49647821863601838</v>
      </c>
      <c r="Q6658" s="16">
        <f t="shared" si="519"/>
        <v>0.49778685476532891</v>
      </c>
    </row>
    <row r="6659" spans="1:17" x14ac:dyDescent="0.3">
      <c r="A6659" t="s">
        <v>6659</v>
      </c>
      <c r="B6659" t="b">
        <v>1</v>
      </c>
      <c r="C6659" s="12">
        <v>0.85193337516961376</v>
      </c>
      <c r="D6659" s="10">
        <v>0.63753560330246595</v>
      </c>
      <c r="E6659" s="2">
        <v>0.14954167506241189</v>
      </c>
      <c r="F6659" s="4">
        <v>5.5406930025041927E-2</v>
      </c>
      <c r="G6659" s="6">
        <v>0.52743988600485292</v>
      </c>
      <c r="H6659" s="8">
        <v>9.3007851614623771E-2</v>
      </c>
      <c r="I6659" s="8">
        <v>0.29443836031993431</v>
      </c>
      <c r="J6659" s="8">
        <v>0.28153699289150452</v>
      </c>
      <c r="K6659" s="14">
        <v>0.2404496206352971</v>
      </c>
      <c r="L6659" s="16">
        <v>0.18466718510760319</v>
      </c>
      <c r="M6659" s="16">
        <f t="shared" ref="M6659:M6722" si="520">(C6659+D6659)/2</f>
        <v>0.74473448923603991</v>
      </c>
      <c r="N6659" s="16">
        <f t="shared" ref="N6659:N6722" si="521">(E6659+F6659)/2</f>
        <v>0.10247430254372691</v>
      </c>
      <c r="O6659" s="16">
        <f t="shared" ref="O6659:O6722" si="522">(G6659+H6659)/2</f>
        <v>0.31022386880973835</v>
      </c>
      <c r="P6659" s="16">
        <f t="shared" ref="P6659:P6722" si="523">(I6659+J6659)/2</f>
        <v>0.28798767660571944</v>
      </c>
      <c r="Q6659" s="16">
        <f t="shared" ref="Q6659:Q6722" si="524">(K6659+L6659)/2</f>
        <v>0.21255840287145014</v>
      </c>
    </row>
    <row r="6660" spans="1:17" x14ac:dyDescent="0.3">
      <c r="A6660" t="s">
        <v>6660</v>
      </c>
      <c r="B6660" t="b">
        <v>1</v>
      </c>
      <c r="C6660" s="12">
        <v>0.73186281727678837</v>
      </c>
      <c r="D6660" s="10">
        <v>0.42611724165523152</v>
      </c>
      <c r="E6660" s="2">
        <v>0.93569252950487936</v>
      </c>
      <c r="F6660" s="4">
        <v>0.25246661741416382</v>
      </c>
      <c r="G6660" s="6">
        <v>0.95567321557882612</v>
      </c>
      <c r="H6660" s="8">
        <v>0.74769560798481827</v>
      </c>
      <c r="I6660" s="8">
        <v>0.76243167570955162</v>
      </c>
      <c r="J6660" s="8">
        <v>0.786887660354047</v>
      </c>
      <c r="K6660" s="14">
        <v>0.8039144035562964</v>
      </c>
      <c r="L6660" s="16">
        <v>0.56870498406246328</v>
      </c>
      <c r="M6660" s="16">
        <f t="shared" si="520"/>
        <v>0.57899002946600997</v>
      </c>
      <c r="N6660" s="16">
        <f t="shared" si="521"/>
        <v>0.59407957345952156</v>
      </c>
      <c r="O6660" s="16">
        <f t="shared" si="522"/>
        <v>0.85168441178182219</v>
      </c>
      <c r="P6660" s="16">
        <f t="shared" si="523"/>
        <v>0.77465966803179931</v>
      </c>
      <c r="Q6660" s="16">
        <f t="shared" si="524"/>
        <v>0.68630969380937978</v>
      </c>
    </row>
    <row r="6661" spans="1:17" x14ac:dyDescent="0.3">
      <c r="A6661" t="s">
        <v>6661</v>
      </c>
      <c r="B6661" t="b">
        <v>1</v>
      </c>
      <c r="C6661" s="12">
        <v>0.81029318401590078</v>
      </c>
      <c r="D6661" s="10">
        <v>0.56490579227258864</v>
      </c>
      <c r="E6661" s="2">
        <v>0.62076968905298036</v>
      </c>
      <c r="F6661" s="4">
        <v>1.6145053343258109E-2</v>
      </c>
      <c r="G6661" s="6">
        <v>0.97225766301971617</v>
      </c>
      <c r="H6661" s="8">
        <v>0.1862117685354662</v>
      </c>
      <c r="I6661" s="8">
        <v>0.66523389025575008</v>
      </c>
      <c r="J6661" s="8">
        <v>0.58970226499558431</v>
      </c>
      <c r="K6661" s="14">
        <v>0.85526121022909862</v>
      </c>
      <c r="L6661" s="16">
        <v>0.64629899667310475</v>
      </c>
      <c r="M6661" s="16">
        <f t="shared" si="520"/>
        <v>0.68759948814424465</v>
      </c>
      <c r="N6661" s="16">
        <f t="shared" si="521"/>
        <v>0.31845737119811923</v>
      </c>
      <c r="O6661" s="16">
        <f t="shared" si="522"/>
        <v>0.57923471577759122</v>
      </c>
      <c r="P6661" s="16">
        <f t="shared" si="523"/>
        <v>0.62746807762566714</v>
      </c>
      <c r="Q6661" s="16">
        <f t="shared" si="524"/>
        <v>0.75078010345110169</v>
      </c>
    </row>
    <row r="6662" spans="1:17" x14ac:dyDescent="0.3">
      <c r="A6662" t="s">
        <v>6662</v>
      </c>
      <c r="B6662" t="b">
        <v>0</v>
      </c>
      <c r="C6662" s="12">
        <v>0.64015961229227558</v>
      </c>
      <c r="D6662" s="10">
        <v>0.48519550749473062</v>
      </c>
      <c r="E6662" s="2">
        <v>0.49343416969617648</v>
      </c>
      <c r="F6662" s="4">
        <v>2.7848363551873371E-2</v>
      </c>
      <c r="G6662" s="6">
        <v>0.98546775362816352</v>
      </c>
      <c r="H6662" s="8">
        <v>0.17269752072911551</v>
      </c>
      <c r="I6662" s="8">
        <v>0.42021615879518209</v>
      </c>
      <c r="J6662" s="8">
        <v>0.56965884404436928</v>
      </c>
      <c r="K6662" s="14">
        <v>0.48599165983095111</v>
      </c>
      <c r="L6662" s="16">
        <v>0.52954431122587042</v>
      </c>
      <c r="M6662" s="16">
        <f t="shared" si="520"/>
        <v>0.5626775598935031</v>
      </c>
      <c r="N6662" s="16">
        <f t="shared" si="521"/>
        <v>0.26064126662402493</v>
      </c>
      <c r="O6662" s="16">
        <f t="shared" si="522"/>
        <v>0.5790826371786395</v>
      </c>
      <c r="P6662" s="16">
        <f t="shared" si="523"/>
        <v>0.49493750141977566</v>
      </c>
      <c r="Q6662" s="16">
        <f t="shared" si="524"/>
        <v>0.50776798552841074</v>
      </c>
    </row>
    <row r="6663" spans="1:17" x14ac:dyDescent="0.3">
      <c r="A6663" t="s">
        <v>6663</v>
      </c>
      <c r="B6663" t="b">
        <v>1</v>
      </c>
      <c r="C6663" s="12">
        <v>0.79255378692962997</v>
      </c>
      <c r="D6663" s="10">
        <v>0.49283507931786152</v>
      </c>
      <c r="E6663" s="2">
        <v>0.80417805035361978</v>
      </c>
      <c r="F6663" s="4">
        <v>2.7681144154871329E-2</v>
      </c>
      <c r="G6663" s="6">
        <v>0.9857066443430863</v>
      </c>
      <c r="H6663" s="8">
        <v>0.11843477237666809</v>
      </c>
      <c r="I6663" s="8">
        <v>0.57745746915525942</v>
      </c>
      <c r="J6663" s="8">
        <v>0.58562201043556505</v>
      </c>
      <c r="K6663" s="14">
        <v>0.65136586659351015</v>
      </c>
      <c r="L6663" s="16">
        <v>0.45629026483357138</v>
      </c>
      <c r="M6663" s="16">
        <f t="shared" si="520"/>
        <v>0.64269443312374575</v>
      </c>
      <c r="N6663" s="16">
        <f t="shared" si="521"/>
        <v>0.41592959725424555</v>
      </c>
      <c r="O6663" s="16">
        <f t="shared" si="522"/>
        <v>0.55207070835987715</v>
      </c>
      <c r="P6663" s="16">
        <f t="shared" si="523"/>
        <v>0.58153973979541229</v>
      </c>
      <c r="Q6663" s="16">
        <f t="shared" si="524"/>
        <v>0.55382806571354082</v>
      </c>
    </row>
    <row r="6664" spans="1:17" x14ac:dyDescent="0.3">
      <c r="A6664" t="s">
        <v>6664</v>
      </c>
      <c r="B6664" t="b">
        <v>0</v>
      </c>
      <c r="C6664" s="12">
        <v>0.67722872052787597</v>
      </c>
      <c r="D6664" s="10">
        <v>0.40091773551888849</v>
      </c>
      <c r="E6664" s="2">
        <v>0.84641026788136797</v>
      </c>
      <c r="F6664" s="4">
        <v>7.6698271036623411E-2</v>
      </c>
      <c r="G6664" s="6">
        <v>2.1830558704441731E-2</v>
      </c>
      <c r="H6664" s="8">
        <v>2.9555347907041951E-2</v>
      </c>
      <c r="I6664" s="8">
        <v>0.52316933228217544</v>
      </c>
      <c r="J6664" s="8">
        <v>0.51347124670255773</v>
      </c>
      <c r="K6664" s="14">
        <v>0.41233975726713618</v>
      </c>
      <c r="L6664" s="16">
        <v>0.22851871660580311</v>
      </c>
      <c r="M6664" s="16">
        <f t="shared" si="520"/>
        <v>0.5390732280233822</v>
      </c>
      <c r="N6664" s="16">
        <f t="shared" si="521"/>
        <v>0.46155426945899569</v>
      </c>
      <c r="O6664" s="16">
        <f t="shared" si="522"/>
        <v>2.5692953305741839E-2</v>
      </c>
      <c r="P6664" s="16">
        <f t="shared" si="523"/>
        <v>0.51832028949236664</v>
      </c>
      <c r="Q6664" s="16">
        <f t="shared" si="524"/>
        <v>0.32042923693646963</v>
      </c>
    </row>
    <row r="6665" spans="1:17" x14ac:dyDescent="0.3">
      <c r="A6665" t="s">
        <v>6665</v>
      </c>
      <c r="B6665" t="b">
        <v>0</v>
      </c>
      <c r="C6665" s="12">
        <v>0.66278673958951007</v>
      </c>
      <c r="D6665" s="10">
        <v>0.47270208523374613</v>
      </c>
      <c r="E6665" s="2">
        <v>0.7893926381110099</v>
      </c>
      <c r="F6665" s="4">
        <v>2.8862616931366939E-2</v>
      </c>
      <c r="G6665" s="6">
        <v>0.79242149085920444</v>
      </c>
      <c r="H6665" s="8">
        <v>0.1261858432219285</v>
      </c>
      <c r="I6665" s="8">
        <v>0.36146728918116589</v>
      </c>
      <c r="J6665" s="8">
        <v>0.4298635461967395</v>
      </c>
      <c r="K6665" s="14">
        <v>0.50354749724124925</v>
      </c>
      <c r="L6665" s="16">
        <v>0.35167741258954849</v>
      </c>
      <c r="M6665" s="16">
        <f t="shared" si="520"/>
        <v>0.5677444124116281</v>
      </c>
      <c r="N6665" s="16">
        <f t="shared" si="521"/>
        <v>0.40912762752118842</v>
      </c>
      <c r="O6665" s="16">
        <f t="shared" si="522"/>
        <v>0.45930366704056647</v>
      </c>
      <c r="P6665" s="16">
        <f t="shared" si="523"/>
        <v>0.39566541768895269</v>
      </c>
      <c r="Q6665" s="16">
        <f t="shared" si="524"/>
        <v>0.4276124549153989</v>
      </c>
    </row>
    <row r="6666" spans="1:17" x14ac:dyDescent="0.3">
      <c r="A6666" t="s">
        <v>6666</v>
      </c>
      <c r="B6666" t="b">
        <v>0</v>
      </c>
      <c r="C6666" s="12">
        <v>0.7293465619906101</v>
      </c>
      <c r="D6666" s="10">
        <v>0.49709762531307672</v>
      </c>
      <c r="E6666" s="2">
        <v>0.47631725485779458</v>
      </c>
      <c r="F6666" s="4">
        <v>2.2480047390758151E-2</v>
      </c>
      <c r="G6666" s="6">
        <v>0.20678664710397329</v>
      </c>
      <c r="H6666" s="8">
        <v>5.0839754885943063E-2</v>
      </c>
      <c r="I6666" s="8">
        <v>0.54629937475655477</v>
      </c>
      <c r="J6666" s="8">
        <v>0.55802498049335081</v>
      </c>
      <c r="K6666" s="14">
        <v>0.54228756183276505</v>
      </c>
      <c r="L6666" s="16">
        <v>0.41500590076167643</v>
      </c>
      <c r="M6666" s="16">
        <f t="shared" si="520"/>
        <v>0.61322209365184344</v>
      </c>
      <c r="N6666" s="16">
        <f t="shared" si="521"/>
        <v>0.24939865112427637</v>
      </c>
      <c r="O6666" s="16">
        <f t="shared" si="522"/>
        <v>0.12881320099495819</v>
      </c>
      <c r="P6666" s="16">
        <f t="shared" si="523"/>
        <v>0.55216217762495279</v>
      </c>
      <c r="Q6666" s="16">
        <f t="shared" si="524"/>
        <v>0.47864673129722074</v>
      </c>
    </row>
    <row r="6667" spans="1:17" x14ac:dyDescent="0.3">
      <c r="A6667" t="s">
        <v>6667</v>
      </c>
      <c r="B6667" t="b">
        <v>0</v>
      </c>
      <c r="C6667" s="12">
        <v>0.70856276518893146</v>
      </c>
      <c r="D6667" s="10">
        <v>0.45695075967725007</v>
      </c>
      <c r="E6667" s="2">
        <v>9.0397208540347607E-2</v>
      </c>
      <c r="F6667" s="4">
        <v>3.3892617196050863E-2</v>
      </c>
      <c r="G6667" s="6">
        <v>0.95012467343750673</v>
      </c>
      <c r="H6667" s="8">
        <v>5.9002589264990912E-2</v>
      </c>
      <c r="I6667" s="8">
        <v>0.45817520211939811</v>
      </c>
      <c r="J6667" s="8">
        <v>0.52528142086683438</v>
      </c>
      <c r="K6667" s="14">
        <v>0.58924297629671651</v>
      </c>
      <c r="L6667" s="16">
        <v>0.36317016429765742</v>
      </c>
      <c r="M6667" s="16">
        <f t="shared" si="520"/>
        <v>0.58275676243309071</v>
      </c>
      <c r="N6667" s="16">
        <f t="shared" si="521"/>
        <v>6.2144912868199231E-2</v>
      </c>
      <c r="O6667" s="16">
        <f t="shared" si="522"/>
        <v>0.50456363135124882</v>
      </c>
      <c r="P6667" s="16">
        <f t="shared" si="523"/>
        <v>0.49172831149311624</v>
      </c>
      <c r="Q6667" s="16">
        <f t="shared" si="524"/>
        <v>0.47620657029718694</v>
      </c>
    </row>
    <row r="6668" spans="1:17" x14ac:dyDescent="0.3">
      <c r="A6668" t="s">
        <v>6668</v>
      </c>
      <c r="B6668" t="b">
        <v>0</v>
      </c>
      <c r="C6668" s="12">
        <v>0.74952981176236122</v>
      </c>
      <c r="D6668" s="10">
        <v>0.59891518176182867</v>
      </c>
      <c r="E6668" s="2">
        <v>0.128363310026226</v>
      </c>
      <c r="F6668" s="4">
        <v>4.9103099647473503E-2</v>
      </c>
      <c r="G6668" s="6">
        <v>0.18466170570721999</v>
      </c>
      <c r="H6668" s="8">
        <v>0.1176080694466576</v>
      </c>
      <c r="I6668" s="8">
        <v>0.48396951907421132</v>
      </c>
      <c r="J6668" s="8">
        <v>0.54920178348932103</v>
      </c>
      <c r="K6668" s="14">
        <v>0.46747761812395061</v>
      </c>
      <c r="L6668" s="16">
        <v>0.42612834124165178</v>
      </c>
      <c r="M6668" s="16">
        <f t="shared" si="520"/>
        <v>0.67422249676209489</v>
      </c>
      <c r="N6668" s="16">
        <f t="shared" si="521"/>
        <v>8.8733204836849752E-2</v>
      </c>
      <c r="O6668" s="16">
        <f t="shared" si="522"/>
        <v>0.1511348875769388</v>
      </c>
      <c r="P6668" s="16">
        <f t="shared" si="523"/>
        <v>0.51658565128176615</v>
      </c>
      <c r="Q6668" s="16">
        <f t="shared" si="524"/>
        <v>0.44680297968280119</v>
      </c>
    </row>
    <row r="6669" spans="1:17" x14ac:dyDescent="0.3">
      <c r="A6669" t="s">
        <v>6669</v>
      </c>
      <c r="B6669" t="b">
        <v>1</v>
      </c>
      <c r="C6669" s="12">
        <v>0.63858298500245647</v>
      </c>
      <c r="D6669" s="10">
        <v>0.3718058317283493</v>
      </c>
      <c r="E6669" s="2">
        <v>4.586195854013464E-2</v>
      </c>
      <c r="F6669" s="4">
        <v>2.752356336972939E-2</v>
      </c>
      <c r="G6669" s="6">
        <v>0.98201180240869668</v>
      </c>
      <c r="H6669" s="8">
        <v>4.7923713548883702E-2</v>
      </c>
      <c r="I6669" s="8">
        <v>0.54223335910977133</v>
      </c>
      <c r="J6669" s="8">
        <v>0.56865075071486071</v>
      </c>
      <c r="K6669" s="14">
        <v>0.46828466327450058</v>
      </c>
      <c r="L6669" s="16">
        <v>0.48640079314129769</v>
      </c>
      <c r="M6669" s="16">
        <f t="shared" si="520"/>
        <v>0.50519440836540286</v>
      </c>
      <c r="N6669" s="16">
        <f t="shared" si="521"/>
        <v>3.6692760954932013E-2</v>
      </c>
      <c r="O6669" s="16">
        <f t="shared" si="522"/>
        <v>0.51496775797879024</v>
      </c>
      <c r="P6669" s="16">
        <f t="shared" si="523"/>
        <v>0.55544205491231602</v>
      </c>
      <c r="Q6669" s="16">
        <f t="shared" si="524"/>
        <v>0.47734272820789914</v>
      </c>
    </row>
    <row r="6670" spans="1:17" x14ac:dyDescent="0.3">
      <c r="A6670" t="s">
        <v>6670</v>
      </c>
      <c r="B6670" t="b">
        <v>1</v>
      </c>
      <c r="C6670" s="12">
        <v>0.76214933606813307</v>
      </c>
      <c r="D6670" s="10">
        <v>0.53281870124370689</v>
      </c>
      <c r="E6670" s="2">
        <v>0.97399240946850474</v>
      </c>
      <c r="F6670" s="4">
        <v>2.6704286984759799E-2</v>
      </c>
      <c r="G6670" s="6">
        <v>0.98833442261863491</v>
      </c>
      <c r="H6670" s="8">
        <v>0.23226472583274119</v>
      </c>
      <c r="I6670" s="8">
        <v>0.55576364250806187</v>
      </c>
      <c r="J6670" s="8">
        <v>0.6424265060318497</v>
      </c>
      <c r="K6670" s="14">
        <v>0.73830428060705144</v>
      </c>
      <c r="L6670" s="16">
        <v>0.53300283690111139</v>
      </c>
      <c r="M6670" s="16">
        <f t="shared" si="520"/>
        <v>0.64748401865591998</v>
      </c>
      <c r="N6670" s="16">
        <f t="shared" si="521"/>
        <v>0.50034834822663232</v>
      </c>
      <c r="O6670" s="16">
        <f t="shared" si="522"/>
        <v>0.61029957422568804</v>
      </c>
      <c r="P6670" s="16">
        <f t="shared" si="523"/>
        <v>0.59909507426995579</v>
      </c>
      <c r="Q6670" s="16">
        <f t="shared" si="524"/>
        <v>0.63565355875408147</v>
      </c>
    </row>
    <row r="6671" spans="1:17" x14ac:dyDescent="0.3">
      <c r="A6671" t="s">
        <v>6671</v>
      </c>
      <c r="B6671" t="b">
        <v>0</v>
      </c>
      <c r="C6671" s="12">
        <v>0.69251516397835611</v>
      </c>
      <c r="D6671" s="10">
        <v>0.50645202614536011</v>
      </c>
      <c r="E6671" s="2">
        <v>0.35042055370890218</v>
      </c>
      <c r="F6671" s="4">
        <v>2.960844814387242E-2</v>
      </c>
      <c r="G6671" s="6">
        <v>0.98998556047185238</v>
      </c>
      <c r="H6671" s="8">
        <v>3.1206561490046861E-2</v>
      </c>
      <c r="I6671" s="8">
        <v>0.77266112031893097</v>
      </c>
      <c r="J6671" s="8">
        <v>0.76544100129464931</v>
      </c>
      <c r="K6671" s="14">
        <v>0.67016975123568012</v>
      </c>
      <c r="L6671" s="16">
        <v>0.5663015271330345</v>
      </c>
      <c r="M6671" s="16">
        <f t="shared" si="520"/>
        <v>0.59948359506185811</v>
      </c>
      <c r="N6671" s="16">
        <f t="shared" si="521"/>
        <v>0.1900145009263873</v>
      </c>
      <c r="O6671" s="16">
        <f t="shared" si="522"/>
        <v>0.51059606098094967</v>
      </c>
      <c r="P6671" s="16">
        <f t="shared" si="523"/>
        <v>0.7690510608067902</v>
      </c>
      <c r="Q6671" s="16">
        <f t="shared" si="524"/>
        <v>0.61823563918435731</v>
      </c>
    </row>
    <row r="6672" spans="1:17" x14ac:dyDescent="0.3">
      <c r="A6672" t="s">
        <v>6672</v>
      </c>
      <c r="B6672" t="b">
        <v>1</v>
      </c>
      <c r="C6672" s="12">
        <v>0.69336725539954969</v>
      </c>
      <c r="D6672" s="10">
        <v>0.53819446395883541</v>
      </c>
      <c r="E6672" s="2">
        <v>0.96306708023719301</v>
      </c>
      <c r="F6672" s="4">
        <v>0.75447835813584641</v>
      </c>
      <c r="G6672" s="6">
        <v>0.90885587900128517</v>
      </c>
      <c r="H6672" s="8">
        <v>0.13178053067582779</v>
      </c>
      <c r="I6672" s="8">
        <v>0.74363176549328058</v>
      </c>
      <c r="J6672" s="8">
        <v>0.87070898108519967</v>
      </c>
      <c r="K6672" s="14">
        <v>0.83721007528353597</v>
      </c>
      <c r="L6672" s="16">
        <v>0.59068926538496536</v>
      </c>
      <c r="M6672" s="16">
        <f t="shared" si="520"/>
        <v>0.61578085967919249</v>
      </c>
      <c r="N6672" s="16">
        <f t="shared" si="521"/>
        <v>0.85877271918651976</v>
      </c>
      <c r="O6672" s="16">
        <f t="shared" si="522"/>
        <v>0.52031820483855651</v>
      </c>
      <c r="P6672" s="16">
        <f t="shared" si="523"/>
        <v>0.80717037328924013</v>
      </c>
      <c r="Q6672" s="16">
        <f t="shared" si="524"/>
        <v>0.71394967033425072</v>
      </c>
    </row>
    <row r="6673" spans="1:17" x14ac:dyDescent="0.3">
      <c r="A6673" t="s">
        <v>6673</v>
      </c>
      <c r="B6673" t="b">
        <v>1</v>
      </c>
      <c r="C6673" s="12">
        <v>0.62579449088940708</v>
      </c>
      <c r="D6673" s="10">
        <v>0.48279803264985077</v>
      </c>
      <c r="E6673" s="2">
        <v>0.8609197214878469</v>
      </c>
      <c r="F6673" s="4">
        <v>0.1847358749537982</v>
      </c>
      <c r="G6673" s="6">
        <v>0.9090448845558543</v>
      </c>
      <c r="H6673" s="8">
        <v>0.60976846214917757</v>
      </c>
      <c r="I6673" s="8">
        <v>0.6539921259544057</v>
      </c>
      <c r="J6673" s="8">
        <v>0.59676474112299371</v>
      </c>
      <c r="K6673" s="14">
        <v>0.63905991500683712</v>
      </c>
      <c r="L6673" s="16">
        <v>0.52792192289221185</v>
      </c>
      <c r="M6673" s="16">
        <f t="shared" si="520"/>
        <v>0.55429626176962898</v>
      </c>
      <c r="N6673" s="16">
        <f t="shared" si="521"/>
        <v>0.52282779822082259</v>
      </c>
      <c r="O6673" s="16">
        <f t="shared" si="522"/>
        <v>0.75940667335251599</v>
      </c>
      <c r="P6673" s="16">
        <f t="shared" si="523"/>
        <v>0.62537843353869971</v>
      </c>
      <c r="Q6673" s="16">
        <f t="shared" si="524"/>
        <v>0.58349091894952454</v>
      </c>
    </row>
    <row r="6674" spans="1:17" x14ac:dyDescent="0.3">
      <c r="A6674" t="s">
        <v>6674</v>
      </c>
      <c r="B6674" t="b">
        <v>1</v>
      </c>
      <c r="C6674" s="12">
        <v>0.68023298234738905</v>
      </c>
      <c r="D6674" s="10">
        <v>0.46409110190326391</v>
      </c>
      <c r="E6674" s="2">
        <v>0.96373005061758132</v>
      </c>
      <c r="F6674" s="4">
        <v>7.2261272036736712E-2</v>
      </c>
      <c r="G6674" s="6">
        <v>0.96568442378159769</v>
      </c>
      <c r="H6674" s="8">
        <v>0.76907810184213299</v>
      </c>
      <c r="I6674" s="8">
        <v>0.67145159968454238</v>
      </c>
      <c r="J6674" s="8">
        <v>0.68801965369997409</v>
      </c>
      <c r="K6674" s="14">
        <v>0.76632113452797601</v>
      </c>
      <c r="L6674" s="16">
        <v>0.54002481499422217</v>
      </c>
      <c r="M6674" s="16">
        <f t="shared" si="520"/>
        <v>0.57216204212532651</v>
      </c>
      <c r="N6674" s="16">
        <f t="shared" si="521"/>
        <v>0.51799566132715902</v>
      </c>
      <c r="O6674" s="16">
        <f t="shared" si="522"/>
        <v>0.86738126281186534</v>
      </c>
      <c r="P6674" s="16">
        <f t="shared" si="523"/>
        <v>0.67973562669225829</v>
      </c>
      <c r="Q6674" s="16">
        <f t="shared" si="524"/>
        <v>0.65317297476109903</v>
      </c>
    </row>
    <row r="6675" spans="1:17" x14ac:dyDescent="0.3">
      <c r="A6675" t="s">
        <v>6675</v>
      </c>
      <c r="B6675" t="b">
        <v>1</v>
      </c>
      <c r="C6675" s="12">
        <v>0.69680104918308183</v>
      </c>
      <c r="D6675" s="10">
        <v>0.42246784421221961</v>
      </c>
      <c r="E6675" s="2">
        <v>0.96600291579625797</v>
      </c>
      <c r="F6675" s="4">
        <v>0.9036555234029523</v>
      </c>
      <c r="G6675" s="6">
        <v>0.99154868838724874</v>
      </c>
      <c r="H6675" s="8">
        <v>0.98074085229919217</v>
      </c>
      <c r="I6675" s="8">
        <v>0.8440315953675307</v>
      </c>
      <c r="J6675" s="8">
        <v>0.83840713420558066</v>
      </c>
      <c r="K6675" s="14">
        <v>0.80316347531946519</v>
      </c>
      <c r="L6675" s="16">
        <v>0.66090198607892825</v>
      </c>
      <c r="M6675" s="16">
        <f t="shared" si="520"/>
        <v>0.55963444669765072</v>
      </c>
      <c r="N6675" s="16">
        <f t="shared" si="521"/>
        <v>0.93482921959960508</v>
      </c>
      <c r="O6675" s="16">
        <f t="shared" si="522"/>
        <v>0.98614477034322046</v>
      </c>
      <c r="P6675" s="16">
        <f t="shared" si="523"/>
        <v>0.84121936478655568</v>
      </c>
      <c r="Q6675" s="16">
        <f t="shared" si="524"/>
        <v>0.73203273069919672</v>
      </c>
    </row>
    <row r="6676" spans="1:17" x14ac:dyDescent="0.3">
      <c r="A6676" t="s">
        <v>6676</v>
      </c>
      <c r="B6676" t="b">
        <v>0</v>
      </c>
      <c r="C6676" s="12">
        <v>0.71861010027252414</v>
      </c>
      <c r="D6676" s="10">
        <v>0.49321651772490122</v>
      </c>
      <c r="E6676" s="2">
        <v>0.84636850893780347</v>
      </c>
      <c r="F6676" s="4">
        <v>5.738563763957516E-2</v>
      </c>
      <c r="G6676" s="6">
        <v>0.96790041164246554</v>
      </c>
      <c r="H6676" s="8">
        <v>0.26227626501896978</v>
      </c>
      <c r="I6676" s="8">
        <v>0.50727938277561568</v>
      </c>
      <c r="J6676" s="8">
        <v>0.55687055865700952</v>
      </c>
      <c r="K6676" s="14">
        <v>0.57462896977405065</v>
      </c>
      <c r="L6676" s="16">
        <v>0.47566273104364798</v>
      </c>
      <c r="M6676" s="16">
        <f t="shared" si="520"/>
        <v>0.60591330899871265</v>
      </c>
      <c r="N6676" s="16">
        <f t="shared" si="521"/>
        <v>0.45187707328868931</v>
      </c>
      <c r="O6676" s="16">
        <f t="shared" si="522"/>
        <v>0.61508833833071763</v>
      </c>
      <c r="P6676" s="16">
        <f t="shared" si="523"/>
        <v>0.5320749707163126</v>
      </c>
      <c r="Q6676" s="16">
        <f t="shared" si="524"/>
        <v>0.52514585040884931</v>
      </c>
    </row>
    <row r="6677" spans="1:17" x14ac:dyDescent="0.3">
      <c r="A6677" t="s">
        <v>6677</v>
      </c>
      <c r="B6677" t="b">
        <v>1</v>
      </c>
      <c r="C6677" s="12">
        <v>0.40012691907451048</v>
      </c>
      <c r="D6677" s="10">
        <v>0.33519616452218381</v>
      </c>
      <c r="E6677" s="2">
        <v>7.4836933062781941E-2</v>
      </c>
      <c r="F6677" s="4">
        <v>1.4810015331513269E-2</v>
      </c>
      <c r="G6677" s="6">
        <v>6.030830780153118E-2</v>
      </c>
      <c r="H6677" s="8">
        <v>5.9692742017916522E-2</v>
      </c>
      <c r="I6677" s="8">
        <v>0.21076562715919489</v>
      </c>
      <c r="J6677" s="8">
        <v>0.25438103578553323</v>
      </c>
      <c r="K6677" s="14">
        <v>0.42740771790335041</v>
      </c>
      <c r="L6677" s="16">
        <v>0.25521566088129077</v>
      </c>
      <c r="M6677" s="16">
        <f t="shared" si="520"/>
        <v>0.36766154179834715</v>
      </c>
      <c r="N6677" s="16">
        <f t="shared" si="521"/>
        <v>4.4823474197147606E-2</v>
      </c>
      <c r="O6677" s="16">
        <f t="shared" si="522"/>
        <v>6.0000524909723851E-2</v>
      </c>
      <c r="P6677" s="16">
        <f t="shared" si="523"/>
        <v>0.23257333147236406</v>
      </c>
      <c r="Q6677" s="16">
        <f t="shared" si="524"/>
        <v>0.34131168939232059</v>
      </c>
    </row>
    <row r="6678" spans="1:17" x14ac:dyDescent="0.3">
      <c r="A6678" t="s">
        <v>6678</v>
      </c>
      <c r="B6678" t="b">
        <v>1</v>
      </c>
      <c r="C6678" s="12">
        <v>0.60859047774488972</v>
      </c>
      <c r="D6678" s="10">
        <v>0.45410035660053932</v>
      </c>
      <c r="E6678" s="2">
        <v>0.2058825558278122</v>
      </c>
      <c r="F6678" s="4">
        <v>1.5701751306262501E-2</v>
      </c>
      <c r="G6678" s="6">
        <v>0.56751412679927216</v>
      </c>
      <c r="H6678" s="8">
        <v>0.2170706598981775</v>
      </c>
      <c r="I6678" s="8">
        <v>0.27463367725835153</v>
      </c>
      <c r="J6678" s="8">
        <v>0.50625062361694995</v>
      </c>
      <c r="K6678" s="14">
        <v>0.68102066064223998</v>
      </c>
      <c r="L6678" s="16">
        <v>0.46405888572758569</v>
      </c>
      <c r="M6678" s="16">
        <f t="shared" si="520"/>
        <v>0.53134541717271455</v>
      </c>
      <c r="N6678" s="16">
        <f t="shared" si="521"/>
        <v>0.11079215356703735</v>
      </c>
      <c r="O6678" s="16">
        <f t="shared" si="522"/>
        <v>0.39229239334872484</v>
      </c>
      <c r="P6678" s="16">
        <f t="shared" si="523"/>
        <v>0.39044215043765074</v>
      </c>
      <c r="Q6678" s="16">
        <f t="shared" si="524"/>
        <v>0.57253977318491289</v>
      </c>
    </row>
    <row r="6679" spans="1:17" x14ac:dyDescent="0.3">
      <c r="A6679" t="s">
        <v>6679</v>
      </c>
      <c r="B6679" t="b">
        <v>1</v>
      </c>
      <c r="C6679" s="12">
        <v>0.65839779343771143</v>
      </c>
      <c r="D6679" s="10">
        <v>0.49984174396373082</v>
      </c>
      <c r="E6679" s="2">
        <v>0.91048659793073738</v>
      </c>
      <c r="F6679" s="4">
        <v>1.093843065587119E-2</v>
      </c>
      <c r="G6679" s="6">
        <v>0.9166313805434686</v>
      </c>
      <c r="H6679" s="8">
        <v>0.26746332065838602</v>
      </c>
      <c r="I6679" s="8">
        <v>0.34801418123429012</v>
      </c>
      <c r="J6679" s="8">
        <v>0.53949136962401834</v>
      </c>
      <c r="K6679" s="14">
        <v>0.57503477657913349</v>
      </c>
      <c r="L6679" s="16">
        <v>0.4683279566961428</v>
      </c>
      <c r="M6679" s="16">
        <f t="shared" si="520"/>
        <v>0.57911976870072113</v>
      </c>
      <c r="N6679" s="16">
        <f t="shared" si="521"/>
        <v>0.46071251429330429</v>
      </c>
      <c r="O6679" s="16">
        <f t="shared" si="522"/>
        <v>0.59204735060092728</v>
      </c>
      <c r="P6679" s="16">
        <f t="shared" si="523"/>
        <v>0.44375277542915426</v>
      </c>
      <c r="Q6679" s="16">
        <f t="shared" si="524"/>
        <v>0.52168136663763809</v>
      </c>
    </row>
    <row r="6680" spans="1:17" x14ac:dyDescent="0.3">
      <c r="A6680" t="s">
        <v>6680</v>
      </c>
      <c r="B6680" t="b">
        <v>0</v>
      </c>
      <c r="C6680" s="12">
        <v>0.65879680552921893</v>
      </c>
      <c r="D6680" s="10">
        <v>0.4254333628561825</v>
      </c>
      <c r="E6680" s="2">
        <v>0.8900665053032113</v>
      </c>
      <c r="F6680" s="4">
        <v>5.2595544208558158E-2</v>
      </c>
      <c r="G6680" s="6">
        <v>0.9944371038856461</v>
      </c>
      <c r="H6680" s="8">
        <v>0.36490426139023519</v>
      </c>
      <c r="I6680" s="8">
        <v>0.47387480769929491</v>
      </c>
      <c r="J6680" s="8">
        <v>0.51811214337002176</v>
      </c>
      <c r="K6680" s="14">
        <v>0.33690508191460289</v>
      </c>
      <c r="L6680" s="16">
        <v>0.31455037683543119</v>
      </c>
      <c r="M6680" s="16">
        <f t="shared" si="520"/>
        <v>0.54211508419270071</v>
      </c>
      <c r="N6680" s="16">
        <f t="shared" si="521"/>
        <v>0.47133102475588473</v>
      </c>
      <c r="O6680" s="16">
        <f t="shared" si="522"/>
        <v>0.67967068263794062</v>
      </c>
      <c r="P6680" s="16">
        <f t="shared" si="523"/>
        <v>0.49599347553465833</v>
      </c>
      <c r="Q6680" s="16">
        <f t="shared" si="524"/>
        <v>0.32572772937501704</v>
      </c>
    </row>
    <row r="6681" spans="1:17" x14ac:dyDescent="0.3">
      <c r="A6681" t="s">
        <v>6681</v>
      </c>
      <c r="B6681" t="b">
        <v>0</v>
      </c>
      <c r="C6681" s="12">
        <v>0.69770869056889695</v>
      </c>
      <c r="D6681" s="10">
        <v>0.43229723560847477</v>
      </c>
      <c r="E6681" s="2">
        <v>0.96699487201865364</v>
      </c>
      <c r="F6681" s="4">
        <v>1.405411686985669E-2</v>
      </c>
      <c r="G6681" s="6">
        <v>0.73295574169965449</v>
      </c>
      <c r="H6681" s="8">
        <v>0.26538548947709167</v>
      </c>
      <c r="I6681" s="8">
        <v>0.37416513732346479</v>
      </c>
      <c r="J6681" s="8">
        <v>0.60790608495172682</v>
      </c>
      <c r="K6681" s="14">
        <v>0.46929767690363849</v>
      </c>
      <c r="L6681" s="16">
        <v>0.51425539790115127</v>
      </c>
      <c r="M6681" s="16">
        <f t="shared" si="520"/>
        <v>0.56500296308868592</v>
      </c>
      <c r="N6681" s="16">
        <f t="shared" si="521"/>
        <v>0.49052449444425517</v>
      </c>
      <c r="O6681" s="16">
        <f t="shared" si="522"/>
        <v>0.49917061558837306</v>
      </c>
      <c r="P6681" s="16">
        <f t="shared" si="523"/>
        <v>0.49103561113759581</v>
      </c>
      <c r="Q6681" s="16">
        <f t="shared" si="524"/>
        <v>0.49177653740239491</v>
      </c>
    </row>
    <row r="6682" spans="1:17" x14ac:dyDescent="0.3">
      <c r="A6682" t="s">
        <v>6682</v>
      </c>
      <c r="B6682" t="b">
        <v>1</v>
      </c>
      <c r="C6682" s="12">
        <v>0.812623065525377</v>
      </c>
      <c r="D6682" s="10">
        <v>0.55090194738281728</v>
      </c>
      <c r="E6682" s="2">
        <v>0.72640408209784835</v>
      </c>
      <c r="F6682" s="4">
        <v>2.6323798182554151E-2</v>
      </c>
      <c r="G6682" s="6">
        <v>0.66345467376134537</v>
      </c>
      <c r="H6682" s="8">
        <v>8.2210093663954042E-2</v>
      </c>
      <c r="I6682" s="8">
        <v>0.45945988480096789</v>
      </c>
      <c r="J6682" s="8">
        <v>0.45850882555405148</v>
      </c>
      <c r="K6682" s="14">
        <v>0.67360874155144101</v>
      </c>
      <c r="L6682" s="16">
        <v>0.46026288427944517</v>
      </c>
      <c r="M6682" s="16">
        <f t="shared" si="520"/>
        <v>0.68176250645409708</v>
      </c>
      <c r="N6682" s="16">
        <f t="shared" si="521"/>
        <v>0.37636394014020125</v>
      </c>
      <c r="O6682" s="16">
        <f t="shared" si="522"/>
        <v>0.37283238371264971</v>
      </c>
      <c r="P6682" s="16">
        <f t="shared" si="523"/>
        <v>0.45898435517750968</v>
      </c>
      <c r="Q6682" s="16">
        <f t="shared" si="524"/>
        <v>0.56693581291544315</v>
      </c>
    </row>
    <row r="6683" spans="1:17" x14ac:dyDescent="0.3">
      <c r="A6683" t="s">
        <v>6683</v>
      </c>
      <c r="B6683" t="b">
        <v>0</v>
      </c>
      <c r="C6683" s="12">
        <v>0.66380867597085269</v>
      </c>
      <c r="D6683" s="10">
        <v>0.33161714893815891</v>
      </c>
      <c r="E6683" s="2">
        <v>0.34330599456544431</v>
      </c>
      <c r="F6683" s="4">
        <v>1.8039580434379698E-2</v>
      </c>
      <c r="G6683" s="6">
        <v>0.52222680604539717</v>
      </c>
      <c r="H6683" s="8">
        <v>0.1181095615807362</v>
      </c>
      <c r="I6683" s="8">
        <v>0.41552881825606219</v>
      </c>
      <c r="J6683" s="8">
        <v>0.54134920168020106</v>
      </c>
      <c r="K6683" s="14">
        <v>0.44700088726148163</v>
      </c>
      <c r="L6683" s="16">
        <v>0.32299164184882367</v>
      </c>
      <c r="M6683" s="16">
        <f t="shared" si="520"/>
        <v>0.49771291245450577</v>
      </c>
      <c r="N6683" s="16">
        <f t="shared" si="521"/>
        <v>0.180672787499912</v>
      </c>
      <c r="O6683" s="16">
        <f t="shared" si="522"/>
        <v>0.32016818381306666</v>
      </c>
      <c r="P6683" s="16">
        <f t="shared" si="523"/>
        <v>0.4784390099681316</v>
      </c>
      <c r="Q6683" s="16">
        <f t="shared" si="524"/>
        <v>0.38499626455515268</v>
      </c>
    </row>
    <row r="6684" spans="1:17" x14ac:dyDescent="0.3">
      <c r="A6684" t="s">
        <v>6684</v>
      </c>
      <c r="B6684" t="b">
        <v>1</v>
      </c>
      <c r="C6684" s="12">
        <v>0.65907921792116664</v>
      </c>
      <c r="D6684" s="10">
        <v>0.47094345430679391</v>
      </c>
      <c r="E6684" s="2">
        <v>0.27933552761932717</v>
      </c>
      <c r="F6684" s="4">
        <v>4.0709704981092172E-2</v>
      </c>
      <c r="G6684" s="6">
        <v>0.42443942265333168</v>
      </c>
      <c r="H6684" s="8">
        <v>0.1053619135458186</v>
      </c>
      <c r="I6684" s="8">
        <v>0.45489767670582543</v>
      </c>
      <c r="J6684" s="8">
        <v>0.4642453520184846</v>
      </c>
      <c r="K6684" s="14">
        <v>0.72352481237672628</v>
      </c>
      <c r="L6684" s="16">
        <v>0.50162647789493553</v>
      </c>
      <c r="M6684" s="16">
        <f t="shared" si="520"/>
        <v>0.56501133611398024</v>
      </c>
      <c r="N6684" s="16">
        <f t="shared" si="521"/>
        <v>0.16002261630020967</v>
      </c>
      <c r="O6684" s="16">
        <f t="shared" si="522"/>
        <v>0.26490066809957513</v>
      </c>
      <c r="P6684" s="16">
        <f t="shared" si="523"/>
        <v>0.45957151436215504</v>
      </c>
      <c r="Q6684" s="16">
        <f t="shared" si="524"/>
        <v>0.61257564513583085</v>
      </c>
    </row>
    <row r="6685" spans="1:17" x14ac:dyDescent="0.3">
      <c r="A6685" t="s">
        <v>6685</v>
      </c>
      <c r="B6685" t="b">
        <v>1</v>
      </c>
      <c r="C6685" s="12">
        <v>0.59165330206227762</v>
      </c>
      <c r="D6685" s="10">
        <v>0.38567953387739051</v>
      </c>
      <c r="E6685" s="2">
        <v>0.34507427345425218</v>
      </c>
      <c r="F6685" s="4">
        <v>3.9668719673586428E-2</v>
      </c>
      <c r="G6685" s="6">
        <v>0.98636555470119236</v>
      </c>
      <c r="H6685" s="8">
        <v>0.94026899989540635</v>
      </c>
      <c r="I6685" s="8">
        <v>0.47484574185676631</v>
      </c>
      <c r="J6685" s="8">
        <v>0.61051633782852821</v>
      </c>
      <c r="K6685" s="14">
        <v>0.49657367752255049</v>
      </c>
      <c r="L6685" s="16">
        <v>0.36724304736472912</v>
      </c>
      <c r="M6685" s="16">
        <f t="shared" si="520"/>
        <v>0.48866641796983407</v>
      </c>
      <c r="N6685" s="16">
        <f t="shared" si="521"/>
        <v>0.1923714965639193</v>
      </c>
      <c r="O6685" s="16">
        <f t="shared" si="522"/>
        <v>0.96331727729829941</v>
      </c>
      <c r="P6685" s="16">
        <f t="shared" si="523"/>
        <v>0.54268103984264726</v>
      </c>
      <c r="Q6685" s="16">
        <f t="shared" si="524"/>
        <v>0.43190836244363984</v>
      </c>
    </row>
    <row r="6686" spans="1:17" x14ac:dyDescent="0.3">
      <c r="A6686" t="s">
        <v>6686</v>
      </c>
      <c r="B6686" t="b">
        <v>1</v>
      </c>
      <c r="C6686" s="12">
        <v>0.71764147561784297</v>
      </c>
      <c r="D6686" s="10">
        <v>0.39291958020957263</v>
      </c>
      <c r="E6686" s="2">
        <v>0.30247580512683181</v>
      </c>
      <c r="F6686" s="4">
        <v>8.1587399543432748E-2</v>
      </c>
      <c r="G6686" s="6">
        <v>0.85314570137480195</v>
      </c>
      <c r="H6686" s="8">
        <v>0.15044336186385621</v>
      </c>
      <c r="I6686" s="8">
        <v>0.55574337914361072</v>
      </c>
      <c r="J6686" s="8">
        <v>0.57594233317429777</v>
      </c>
      <c r="K6686" s="14">
        <v>0.61446769922861522</v>
      </c>
      <c r="L6686" s="16">
        <v>0.46144990937741992</v>
      </c>
      <c r="M6686" s="16">
        <f t="shared" si="520"/>
        <v>0.55528052791370786</v>
      </c>
      <c r="N6686" s="16">
        <f t="shared" si="521"/>
        <v>0.19203160233513228</v>
      </c>
      <c r="O6686" s="16">
        <f t="shared" si="522"/>
        <v>0.50179453161932908</v>
      </c>
      <c r="P6686" s="16">
        <f t="shared" si="523"/>
        <v>0.56584285615895424</v>
      </c>
      <c r="Q6686" s="16">
        <f t="shared" si="524"/>
        <v>0.53795880430301757</v>
      </c>
    </row>
    <row r="6687" spans="1:17" x14ac:dyDescent="0.3">
      <c r="A6687" t="s">
        <v>6687</v>
      </c>
      <c r="B6687" t="b">
        <v>1</v>
      </c>
      <c r="C6687" s="12">
        <v>0.75985309598693396</v>
      </c>
      <c r="D6687" s="10">
        <v>0.46614232503805031</v>
      </c>
      <c r="E6687" s="2">
        <v>0.92546549167449998</v>
      </c>
      <c r="F6687" s="4">
        <v>1.544898305922271E-2</v>
      </c>
      <c r="G6687" s="6">
        <v>0.98165785637671654</v>
      </c>
      <c r="H6687" s="8">
        <v>0.12866018724235359</v>
      </c>
      <c r="I6687" s="8">
        <v>0.68835387754593769</v>
      </c>
      <c r="J6687" s="8">
        <v>0.73286269308950647</v>
      </c>
      <c r="K6687" s="14">
        <v>0.85075607418157506</v>
      </c>
      <c r="L6687" s="16">
        <v>0.53590250960291397</v>
      </c>
      <c r="M6687" s="16">
        <f t="shared" si="520"/>
        <v>0.61299771051249219</v>
      </c>
      <c r="N6687" s="16">
        <f t="shared" si="521"/>
        <v>0.47045723736686135</v>
      </c>
      <c r="O6687" s="16">
        <f t="shared" si="522"/>
        <v>0.55515902180953502</v>
      </c>
      <c r="P6687" s="16">
        <f t="shared" si="523"/>
        <v>0.71060828531772202</v>
      </c>
      <c r="Q6687" s="16">
        <f t="shared" si="524"/>
        <v>0.69332929189224446</v>
      </c>
    </row>
    <row r="6688" spans="1:17" x14ac:dyDescent="0.3">
      <c r="A6688" t="s">
        <v>6688</v>
      </c>
      <c r="B6688" t="b">
        <v>1</v>
      </c>
      <c r="C6688" s="12">
        <v>0.70894470235609719</v>
      </c>
      <c r="D6688" s="10">
        <v>0.51081681960018188</v>
      </c>
      <c r="E6688" s="2">
        <v>0.93306811864462114</v>
      </c>
      <c r="F6688" s="4">
        <v>4.8188598426930018E-2</v>
      </c>
      <c r="G6688" s="6">
        <v>0.97965071486276412</v>
      </c>
      <c r="H6688" s="8">
        <v>0.33457698710529737</v>
      </c>
      <c r="I6688" s="8">
        <v>0.54231700875541189</v>
      </c>
      <c r="J6688" s="8">
        <v>0.54093186086590306</v>
      </c>
      <c r="K6688" s="14">
        <v>0.62686947406946747</v>
      </c>
      <c r="L6688" s="16">
        <v>0.48889275475291633</v>
      </c>
      <c r="M6688" s="16">
        <f t="shared" si="520"/>
        <v>0.60988076097813959</v>
      </c>
      <c r="N6688" s="16">
        <f t="shared" si="521"/>
        <v>0.49062835853577558</v>
      </c>
      <c r="O6688" s="16">
        <f t="shared" si="522"/>
        <v>0.65711385098403075</v>
      </c>
      <c r="P6688" s="16">
        <f t="shared" si="523"/>
        <v>0.54162443481065747</v>
      </c>
      <c r="Q6688" s="16">
        <f t="shared" si="524"/>
        <v>0.55788111441119193</v>
      </c>
    </row>
    <row r="6689" spans="1:17" x14ac:dyDescent="0.3">
      <c r="A6689" t="s">
        <v>6689</v>
      </c>
      <c r="B6689" t="b">
        <v>1</v>
      </c>
      <c r="C6689" s="12">
        <v>0.78617724935711075</v>
      </c>
      <c r="D6689" s="10">
        <v>0.53933154779201664</v>
      </c>
      <c r="E6689" s="2">
        <v>0.89154921875245574</v>
      </c>
      <c r="F6689" s="4">
        <v>4.1730699072388362E-2</v>
      </c>
      <c r="G6689" s="6">
        <v>0.70721816233161616</v>
      </c>
      <c r="H6689" s="8">
        <v>0.13649236222361569</v>
      </c>
      <c r="I6689" s="8">
        <v>0.41025566015762971</v>
      </c>
      <c r="J6689" s="8">
        <v>0.52388285767581433</v>
      </c>
      <c r="K6689" s="14">
        <v>0.54573653643021147</v>
      </c>
      <c r="L6689" s="16">
        <v>0.35900547540750122</v>
      </c>
      <c r="M6689" s="16">
        <f t="shared" si="520"/>
        <v>0.66275439857456364</v>
      </c>
      <c r="N6689" s="16">
        <f t="shared" si="521"/>
        <v>0.46663995891242205</v>
      </c>
      <c r="O6689" s="16">
        <f t="shared" si="522"/>
        <v>0.42185526227761594</v>
      </c>
      <c r="P6689" s="16">
        <f t="shared" si="523"/>
        <v>0.46706925891672202</v>
      </c>
      <c r="Q6689" s="16">
        <f t="shared" si="524"/>
        <v>0.45237100591885637</v>
      </c>
    </row>
    <row r="6690" spans="1:17" x14ac:dyDescent="0.3">
      <c r="A6690" t="s">
        <v>6690</v>
      </c>
      <c r="B6690" t="b">
        <v>0</v>
      </c>
      <c r="C6690" s="12">
        <v>0.63103399394165338</v>
      </c>
      <c r="D6690" s="10">
        <v>0.47607488817628402</v>
      </c>
      <c r="E6690" s="2">
        <v>0.96084089624986557</v>
      </c>
      <c r="F6690" s="4">
        <v>4.8061793110463213E-2</v>
      </c>
      <c r="G6690" s="6">
        <v>0.28919035602971283</v>
      </c>
      <c r="H6690" s="8">
        <v>3.2599203562760248E-2</v>
      </c>
      <c r="I6690" s="8">
        <v>0.33925544830072429</v>
      </c>
      <c r="J6690" s="8">
        <v>0.35481075326133837</v>
      </c>
      <c r="K6690" s="14">
        <v>0.51867357127897395</v>
      </c>
      <c r="L6690" s="16">
        <v>0.29844755904723058</v>
      </c>
      <c r="M6690" s="16">
        <f t="shared" si="520"/>
        <v>0.55355444105896867</v>
      </c>
      <c r="N6690" s="16">
        <f t="shared" si="521"/>
        <v>0.50445134468016439</v>
      </c>
      <c r="O6690" s="16">
        <f t="shared" si="522"/>
        <v>0.16089477979623654</v>
      </c>
      <c r="P6690" s="16">
        <f t="shared" si="523"/>
        <v>0.34703310078103133</v>
      </c>
      <c r="Q6690" s="16">
        <f t="shared" si="524"/>
        <v>0.40856056516310224</v>
      </c>
    </row>
    <row r="6691" spans="1:17" x14ac:dyDescent="0.3">
      <c r="A6691" t="s">
        <v>6691</v>
      </c>
      <c r="B6691" t="b">
        <v>1</v>
      </c>
      <c r="C6691" s="12">
        <v>0.76844081458705149</v>
      </c>
      <c r="D6691" s="10">
        <v>0.44913635645678052</v>
      </c>
      <c r="E6691" s="2">
        <v>0.63636959332722676</v>
      </c>
      <c r="F6691" s="4">
        <v>1.354025974327377E-2</v>
      </c>
      <c r="G6691" s="6">
        <v>6.3696711430827557E-2</v>
      </c>
      <c r="H6691" s="8">
        <v>7.5900540720436824E-2</v>
      </c>
      <c r="I6691" s="8">
        <v>0.45951586507893633</v>
      </c>
      <c r="J6691" s="8">
        <v>0.56990982168880111</v>
      </c>
      <c r="K6691" s="14">
        <v>0.5027243228531848</v>
      </c>
      <c r="L6691" s="16">
        <v>0.44606297222278662</v>
      </c>
      <c r="M6691" s="16">
        <f t="shared" si="520"/>
        <v>0.60878858552191595</v>
      </c>
      <c r="N6691" s="16">
        <f t="shared" si="521"/>
        <v>0.32495492653525027</v>
      </c>
      <c r="O6691" s="16">
        <f t="shared" si="522"/>
        <v>6.9798626075632197E-2</v>
      </c>
      <c r="P6691" s="16">
        <f t="shared" si="523"/>
        <v>0.51471284338386869</v>
      </c>
      <c r="Q6691" s="16">
        <f t="shared" si="524"/>
        <v>0.47439364753798574</v>
      </c>
    </row>
    <row r="6692" spans="1:17" x14ac:dyDescent="0.3">
      <c r="A6692" t="s">
        <v>6692</v>
      </c>
      <c r="B6692" t="b">
        <v>1</v>
      </c>
      <c r="C6692" s="12">
        <v>0.76498526362079977</v>
      </c>
      <c r="D6692" s="10">
        <v>0.50822959157235958</v>
      </c>
      <c r="E6692" s="2">
        <v>0.81103137680852211</v>
      </c>
      <c r="F6692" s="4">
        <v>9.2701788007661268E-2</v>
      </c>
      <c r="G6692" s="6">
        <v>0.98837680970531105</v>
      </c>
      <c r="H6692" s="8">
        <v>9.6473931533025414E-2</v>
      </c>
      <c r="I6692" s="8">
        <v>0.57261002953466322</v>
      </c>
      <c r="J6692" s="8">
        <v>0.59068127326302244</v>
      </c>
      <c r="K6692" s="14">
        <v>0.57199424219784156</v>
      </c>
      <c r="L6692" s="16">
        <v>0.45136322599662348</v>
      </c>
      <c r="M6692" s="16">
        <f t="shared" si="520"/>
        <v>0.63660742759657962</v>
      </c>
      <c r="N6692" s="16">
        <f t="shared" si="521"/>
        <v>0.45186658240809169</v>
      </c>
      <c r="O6692" s="16">
        <f t="shared" si="522"/>
        <v>0.54242537061916818</v>
      </c>
      <c r="P6692" s="16">
        <f t="shared" si="523"/>
        <v>0.58164565139884283</v>
      </c>
      <c r="Q6692" s="16">
        <f t="shared" si="524"/>
        <v>0.51167873409723252</v>
      </c>
    </row>
    <row r="6693" spans="1:17" x14ac:dyDescent="0.3">
      <c r="A6693" t="s">
        <v>6693</v>
      </c>
      <c r="B6693" t="b">
        <v>0</v>
      </c>
      <c r="C6693" s="12">
        <v>0.80455629270271067</v>
      </c>
      <c r="D6693" s="10">
        <v>0.49149381215763671</v>
      </c>
      <c r="E6693" s="2">
        <v>1</v>
      </c>
      <c r="F6693" s="4">
        <v>0.1609310251861219</v>
      </c>
      <c r="G6693" s="6">
        <v>0.70594782897254493</v>
      </c>
      <c r="H6693" s="8">
        <v>3.8108133257676813E-2</v>
      </c>
      <c r="I6693" s="8">
        <v>0.47620478410278899</v>
      </c>
      <c r="J6693" s="8">
        <v>0.55542109179739729</v>
      </c>
      <c r="K6693" s="14">
        <v>0.68427714116935723</v>
      </c>
      <c r="L6693" s="16">
        <v>0.56223155945188374</v>
      </c>
      <c r="M6693" s="16">
        <f t="shared" si="520"/>
        <v>0.64802505243017372</v>
      </c>
      <c r="N6693" s="16">
        <f t="shared" si="521"/>
        <v>0.58046551259306089</v>
      </c>
      <c r="O6693" s="16">
        <f t="shared" si="522"/>
        <v>0.37202798111511087</v>
      </c>
      <c r="P6693" s="16">
        <f t="shared" si="523"/>
        <v>0.51581293795009309</v>
      </c>
      <c r="Q6693" s="16">
        <f t="shared" si="524"/>
        <v>0.62325435031062049</v>
      </c>
    </row>
    <row r="6694" spans="1:17" x14ac:dyDescent="0.3">
      <c r="A6694" t="s">
        <v>6694</v>
      </c>
      <c r="B6694" t="b">
        <v>0</v>
      </c>
      <c r="C6694" s="12">
        <v>0.6754300842507871</v>
      </c>
      <c r="D6694" s="10">
        <v>0.38274781816684061</v>
      </c>
      <c r="E6694" s="2">
        <v>0.31591284394869851</v>
      </c>
      <c r="F6694" s="4">
        <v>3.2380490089734981E-2</v>
      </c>
      <c r="G6694" s="6">
        <v>0.98588887256886315</v>
      </c>
      <c r="H6694" s="8">
        <v>0.95921987198238445</v>
      </c>
      <c r="I6694" s="8">
        <v>0.4759619639982236</v>
      </c>
      <c r="J6694" s="8">
        <v>0.61906974559376171</v>
      </c>
      <c r="K6694" s="14">
        <v>0.37908088072845147</v>
      </c>
      <c r="L6694" s="16">
        <v>0.28678394544555652</v>
      </c>
      <c r="M6694" s="16">
        <f t="shared" si="520"/>
        <v>0.52908895120881383</v>
      </c>
      <c r="N6694" s="16">
        <f t="shared" si="521"/>
        <v>0.17414666701921674</v>
      </c>
      <c r="O6694" s="16">
        <f t="shared" si="522"/>
        <v>0.9725543722756238</v>
      </c>
      <c r="P6694" s="16">
        <f t="shared" si="523"/>
        <v>0.54751585479599263</v>
      </c>
      <c r="Q6694" s="16">
        <f t="shared" si="524"/>
        <v>0.332932413087004</v>
      </c>
    </row>
    <row r="6695" spans="1:17" x14ac:dyDescent="0.3">
      <c r="A6695" t="s">
        <v>6695</v>
      </c>
      <c r="B6695" t="b">
        <v>1</v>
      </c>
      <c r="C6695" s="12">
        <v>0.7852232941496734</v>
      </c>
      <c r="D6695" s="10">
        <v>0.48718829494365068</v>
      </c>
      <c r="E6695" s="2">
        <v>0.83089920881447543</v>
      </c>
      <c r="F6695" s="4">
        <v>1.8449197132352491E-2</v>
      </c>
      <c r="G6695" s="6">
        <v>0.98493816046827476</v>
      </c>
      <c r="H6695" s="8">
        <v>8.6884462049994782E-2</v>
      </c>
      <c r="I6695" s="8">
        <v>0.5133287071371655</v>
      </c>
      <c r="J6695" s="8">
        <v>0.65341608515769833</v>
      </c>
      <c r="K6695" s="14">
        <v>0.54611760988686631</v>
      </c>
      <c r="L6695" s="16">
        <v>0.48593175902179292</v>
      </c>
      <c r="M6695" s="16">
        <f t="shared" si="520"/>
        <v>0.63620579454666204</v>
      </c>
      <c r="N6695" s="16">
        <f t="shared" si="521"/>
        <v>0.42467420297341396</v>
      </c>
      <c r="O6695" s="16">
        <f t="shared" si="522"/>
        <v>0.53591131125913472</v>
      </c>
      <c r="P6695" s="16">
        <f t="shared" si="523"/>
        <v>0.58337239614743197</v>
      </c>
      <c r="Q6695" s="16">
        <f t="shared" si="524"/>
        <v>0.51602468445432959</v>
      </c>
    </row>
    <row r="6696" spans="1:17" x14ac:dyDescent="0.3">
      <c r="A6696" t="s">
        <v>6696</v>
      </c>
      <c r="B6696" t="b">
        <v>1</v>
      </c>
      <c r="C6696" s="12">
        <v>0.77398206921022228</v>
      </c>
      <c r="D6696" s="10">
        <v>0.46443194859912429</v>
      </c>
      <c r="E6696" s="2">
        <v>0.1803402997977164</v>
      </c>
      <c r="F6696" s="4">
        <v>4.3396738742898948E-2</v>
      </c>
      <c r="G6696" s="6">
        <v>0.96755422084172293</v>
      </c>
      <c r="H6696" s="8">
        <v>0.12775842533204859</v>
      </c>
      <c r="I6696" s="8">
        <v>0.47750353118992761</v>
      </c>
      <c r="J6696" s="8">
        <v>0.44563033888344949</v>
      </c>
      <c r="K6696" s="14">
        <v>0.63724390541596576</v>
      </c>
      <c r="L6696" s="16">
        <v>0.47805662913422298</v>
      </c>
      <c r="M6696" s="16">
        <f t="shared" si="520"/>
        <v>0.61920700890467328</v>
      </c>
      <c r="N6696" s="16">
        <f t="shared" si="521"/>
        <v>0.11186851927030768</v>
      </c>
      <c r="O6696" s="16">
        <f t="shared" si="522"/>
        <v>0.54765632308688572</v>
      </c>
      <c r="P6696" s="16">
        <f t="shared" si="523"/>
        <v>0.46156693503668855</v>
      </c>
      <c r="Q6696" s="16">
        <f t="shared" si="524"/>
        <v>0.55765026727509437</v>
      </c>
    </row>
    <row r="6697" spans="1:17" x14ac:dyDescent="0.3">
      <c r="A6697" t="s">
        <v>6697</v>
      </c>
      <c r="B6697" t="b">
        <v>1</v>
      </c>
      <c r="C6697" s="12">
        <v>0.6934977812201838</v>
      </c>
      <c r="D6697" s="10">
        <v>0.47292472204188651</v>
      </c>
      <c r="E6697" s="2">
        <v>0.93772987865253199</v>
      </c>
      <c r="F6697" s="4">
        <v>6.6051160867422354E-2</v>
      </c>
      <c r="G6697" s="6">
        <v>0.9098728231818386</v>
      </c>
      <c r="H6697" s="8">
        <v>0.1405172013489491</v>
      </c>
      <c r="I6697" s="8">
        <v>0.3291401994081492</v>
      </c>
      <c r="J6697" s="8">
        <v>0.51044968255318612</v>
      </c>
      <c r="K6697" s="14">
        <v>0.54043943344212797</v>
      </c>
      <c r="L6697" s="16">
        <v>0.3690601007635948</v>
      </c>
      <c r="M6697" s="16">
        <f t="shared" si="520"/>
        <v>0.58321125163103515</v>
      </c>
      <c r="N6697" s="16">
        <f t="shared" si="521"/>
        <v>0.50189051975997723</v>
      </c>
      <c r="O6697" s="16">
        <f t="shared" si="522"/>
        <v>0.52519501226539389</v>
      </c>
      <c r="P6697" s="16">
        <f t="shared" si="523"/>
        <v>0.41979494098066766</v>
      </c>
      <c r="Q6697" s="16">
        <f t="shared" si="524"/>
        <v>0.45474976710286141</v>
      </c>
    </row>
    <row r="6698" spans="1:17" x14ac:dyDescent="0.3">
      <c r="A6698" t="s">
        <v>6698</v>
      </c>
      <c r="B6698" t="b">
        <v>1</v>
      </c>
      <c r="C6698" s="12">
        <v>0.80600884938426243</v>
      </c>
      <c r="D6698" s="10">
        <v>0.49918455792104421</v>
      </c>
      <c r="E6698" s="2">
        <v>0.97328961442347905</v>
      </c>
      <c r="F6698" s="4">
        <v>1.5810535486217692E-2</v>
      </c>
      <c r="G6698" s="6">
        <v>0.93036302442197216</v>
      </c>
      <c r="H6698" s="8">
        <v>7.0501371312968852E-2</v>
      </c>
      <c r="I6698" s="8">
        <v>0.48034314172640519</v>
      </c>
      <c r="J6698" s="8">
        <v>0.58567842091199906</v>
      </c>
      <c r="K6698" s="14">
        <v>0.73259235125741684</v>
      </c>
      <c r="L6698" s="16">
        <v>0.55260365249581656</v>
      </c>
      <c r="M6698" s="16">
        <f t="shared" si="520"/>
        <v>0.65259670365265332</v>
      </c>
      <c r="N6698" s="16">
        <f t="shared" si="521"/>
        <v>0.49455007495484837</v>
      </c>
      <c r="O6698" s="16">
        <f t="shared" si="522"/>
        <v>0.50043219786747051</v>
      </c>
      <c r="P6698" s="16">
        <f t="shared" si="523"/>
        <v>0.5330107813192021</v>
      </c>
      <c r="Q6698" s="16">
        <f t="shared" si="524"/>
        <v>0.64259800187661664</v>
      </c>
    </row>
    <row r="6699" spans="1:17" x14ac:dyDescent="0.3">
      <c r="A6699" t="s">
        <v>6699</v>
      </c>
      <c r="B6699" t="b">
        <v>0</v>
      </c>
      <c r="C6699" s="12">
        <v>0.61473499260135267</v>
      </c>
      <c r="D6699" s="10">
        <v>0.44427769732027889</v>
      </c>
      <c r="E6699" s="2">
        <v>0.10171841087348189</v>
      </c>
      <c r="F6699" s="4">
        <v>3.075545501770682E-2</v>
      </c>
      <c r="G6699" s="6">
        <v>0.97200542204989815</v>
      </c>
      <c r="H6699" s="8">
        <v>9.7453441674634322E-2</v>
      </c>
      <c r="I6699" s="8">
        <v>0.44840809114011632</v>
      </c>
      <c r="J6699" s="8">
        <v>0.48953917101511218</v>
      </c>
      <c r="K6699" s="14">
        <v>0.63243509152735333</v>
      </c>
      <c r="L6699" s="16">
        <v>0.43996921955598889</v>
      </c>
      <c r="M6699" s="16">
        <f t="shared" si="520"/>
        <v>0.52950634496081572</v>
      </c>
      <c r="N6699" s="16">
        <f t="shared" si="521"/>
        <v>6.6236932945594351E-2</v>
      </c>
      <c r="O6699" s="16">
        <f t="shared" si="522"/>
        <v>0.53472943186226618</v>
      </c>
      <c r="P6699" s="16">
        <f t="shared" si="523"/>
        <v>0.46897363107761425</v>
      </c>
      <c r="Q6699" s="16">
        <f t="shared" si="524"/>
        <v>0.53620215554167117</v>
      </c>
    </row>
    <row r="6700" spans="1:17" x14ac:dyDescent="0.3">
      <c r="A6700" t="s">
        <v>6700</v>
      </c>
      <c r="B6700" t="b">
        <v>1</v>
      </c>
      <c r="C6700" s="12">
        <v>0.84612376047783766</v>
      </c>
      <c r="D6700" s="10">
        <v>0.46623923468503448</v>
      </c>
      <c r="E6700" s="2">
        <v>0.96972970304713868</v>
      </c>
      <c r="F6700" s="4">
        <v>0.12829419601614919</v>
      </c>
      <c r="G6700" s="6">
        <v>0.97411275112247053</v>
      </c>
      <c r="H6700" s="8">
        <v>0.26346289896528308</v>
      </c>
      <c r="I6700" s="8">
        <v>0.57089710957394124</v>
      </c>
      <c r="J6700" s="8">
        <v>0.66528722302849408</v>
      </c>
      <c r="K6700" s="14">
        <v>0.70717742215958668</v>
      </c>
      <c r="L6700" s="16">
        <v>0.55236938305394012</v>
      </c>
      <c r="M6700" s="16">
        <f t="shared" si="520"/>
        <v>0.65618149758143607</v>
      </c>
      <c r="N6700" s="16">
        <f t="shared" si="521"/>
        <v>0.54901194953164389</v>
      </c>
      <c r="O6700" s="16">
        <f t="shared" si="522"/>
        <v>0.61878782504387675</v>
      </c>
      <c r="P6700" s="16">
        <f t="shared" si="523"/>
        <v>0.61809216630121766</v>
      </c>
      <c r="Q6700" s="16">
        <f t="shared" si="524"/>
        <v>0.6297734026067634</v>
      </c>
    </row>
    <row r="6701" spans="1:17" x14ac:dyDescent="0.3">
      <c r="A6701" t="s">
        <v>6701</v>
      </c>
      <c r="B6701" t="b">
        <v>0</v>
      </c>
      <c r="C6701" s="12">
        <v>0.86087827294448505</v>
      </c>
      <c r="D6701" s="10">
        <v>0.4672840858446603</v>
      </c>
      <c r="E6701" s="2">
        <v>0.2205515608465588</v>
      </c>
      <c r="F6701" s="4">
        <v>4.3819049077630123E-2</v>
      </c>
      <c r="G6701" s="6">
        <v>0.95227623124217042</v>
      </c>
      <c r="H6701" s="8">
        <v>7.3436028859567681E-2</v>
      </c>
      <c r="I6701" s="8">
        <v>0.33945615691005421</v>
      </c>
      <c r="J6701" s="8">
        <v>0.32295120663258647</v>
      </c>
      <c r="K6701" s="14">
        <v>0.58508931123131069</v>
      </c>
      <c r="L6701" s="16">
        <v>0.4897004104793613</v>
      </c>
      <c r="M6701" s="16">
        <f t="shared" si="520"/>
        <v>0.66408117939457267</v>
      </c>
      <c r="N6701" s="16">
        <f t="shared" si="521"/>
        <v>0.13218530496209446</v>
      </c>
      <c r="O6701" s="16">
        <f t="shared" si="522"/>
        <v>0.51285613005086905</v>
      </c>
      <c r="P6701" s="16">
        <f t="shared" si="523"/>
        <v>0.33120368177132031</v>
      </c>
      <c r="Q6701" s="16">
        <f t="shared" si="524"/>
        <v>0.53739486085533605</v>
      </c>
    </row>
    <row r="6702" spans="1:17" x14ac:dyDescent="0.3">
      <c r="A6702" t="s">
        <v>6702</v>
      </c>
      <c r="B6702" t="b">
        <v>0</v>
      </c>
      <c r="C6702" s="12">
        <v>0.75169668204846807</v>
      </c>
      <c r="D6702" s="10">
        <v>1</v>
      </c>
      <c r="E6702" s="2">
        <v>9.9232030800072368E-2</v>
      </c>
      <c r="F6702" s="4">
        <v>2.433484737012781E-2</v>
      </c>
      <c r="G6702" s="6">
        <v>0.83970360959254553</v>
      </c>
      <c r="H6702" s="8">
        <v>4.2504447331778827E-2</v>
      </c>
      <c r="I6702" s="8">
        <v>0.49144860935000728</v>
      </c>
      <c r="J6702" s="8">
        <v>0.51983447252712311</v>
      </c>
      <c r="K6702" s="14">
        <v>0.60224572609365856</v>
      </c>
      <c r="L6702" s="16">
        <v>0.55081106396066659</v>
      </c>
      <c r="M6702" s="16">
        <f t="shared" si="520"/>
        <v>0.87584834102423403</v>
      </c>
      <c r="N6702" s="16">
        <f t="shared" si="521"/>
        <v>6.1783439085100089E-2</v>
      </c>
      <c r="O6702" s="16">
        <f t="shared" si="522"/>
        <v>0.44110402846216218</v>
      </c>
      <c r="P6702" s="16">
        <f t="shared" si="523"/>
        <v>0.50564154093856517</v>
      </c>
      <c r="Q6702" s="16">
        <f t="shared" si="524"/>
        <v>0.57652839502716258</v>
      </c>
    </row>
    <row r="6703" spans="1:17" x14ac:dyDescent="0.3">
      <c r="A6703" t="s">
        <v>6703</v>
      </c>
      <c r="B6703" t="b">
        <v>0</v>
      </c>
      <c r="C6703" s="12">
        <v>0.67958497592287748</v>
      </c>
      <c r="D6703" s="10">
        <v>0.36076779325853231</v>
      </c>
      <c r="E6703" s="2">
        <v>0.1217466321515627</v>
      </c>
      <c r="F6703" s="4">
        <v>6.5176789987261619E-2</v>
      </c>
      <c r="G6703" s="6">
        <v>0.99070250303747165</v>
      </c>
      <c r="H6703" s="8">
        <v>9.8341579293356074E-2</v>
      </c>
      <c r="I6703" s="8">
        <v>0.48159739739901331</v>
      </c>
      <c r="J6703" s="8">
        <v>0.49927227958921028</v>
      </c>
      <c r="K6703" s="14">
        <v>0.54895956535220658</v>
      </c>
      <c r="L6703" s="16">
        <v>0.42239001676930821</v>
      </c>
      <c r="M6703" s="16">
        <f t="shared" si="520"/>
        <v>0.52017638459070492</v>
      </c>
      <c r="N6703" s="16">
        <f t="shared" si="521"/>
        <v>9.3461711069412159E-2</v>
      </c>
      <c r="O6703" s="16">
        <f t="shared" si="522"/>
        <v>0.54452204116541392</v>
      </c>
      <c r="P6703" s="16">
        <f t="shared" si="523"/>
        <v>0.49043483849411179</v>
      </c>
      <c r="Q6703" s="16">
        <f t="shared" si="524"/>
        <v>0.48567479106075739</v>
      </c>
    </row>
    <row r="6704" spans="1:17" x14ac:dyDescent="0.3">
      <c r="A6704" t="s">
        <v>6704</v>
      </c>
      <c r="B6704" t="b">
        <v>1</v>
      </c>
      <c r="C6704" s="12">
        <v>0.65782555710755974</v>
      </c>
      <c r="D6704" s="10">
        <v>0.39982783989523268</v>
      </c>
      <c r="E6704" s="2">
        <v>2.9802945851463921E-2</v>
      </c>
      <c r="F6704" s="4">
        <v>1.8714545364910681E-2</v>
      </c>
      <c r="G6704" s="6">
        <v>0.97763444586579473</v>
      </c>
      <c r="H6704" s="8">
        <v>5.8596229451037707E-2</v>
      </c>
      <c r="I6704" s="8">
        <v>0.49834822769349851</v>
      </c>
      <c r="J6704" s="8">
        <v>0.61735845024562874</v>
      </c>
      <c r="K6704" s="14">
        <v>0.69816275685472262</v>
      </c>
      <c r="L6704" s="16">
        <v>0.59765614892197849</v>
      </c>
      <c r="M6704" s="16">
        <f t="shared" si="520"/>
        <v>0.52882669850139619</v>
      </c>
      <c r="N6704" s="16">
        <f t="shared" si="521"/>
        <v>2.4258745608187301E-2</v>
      </c>
      <c r="O6704" s="16">
        <f t="shared" si="522"/>
        <v>0.51811533765841622</v>
      </c>
      <c r="P6704" s="16">
        <f t="shared" si="523"/>
        <v>0.55785333896956368</v>
      </c>
      <c r="Q6704" s="16">
        <f t="shared" si="524"/>
        <v>0.64790945288835056</v>
      </c>
    </row>
    <row r="6705" spans="1:17" x14ac:dyDescent="0.3">
      <c r="A6705" t="s">
        <v>6705</v>
      </c>
      <c r="B6705" t="b">
        <v>1</v>
      </c>
      <c r="C6705" s="12">
        <v>0.63040593251626686</v>
      </c>
      <c r="D6705" s="10">
        <v>0.48052624119773751</v>
      </c>
      <c r="E6705" s="2">
        <v>1.9314754896579189E-2</v>
      </c>
      <c r="F6705" s="4">
        <v>3.074604724812402E-2</v>
      </c>
      <c r="G6705" s="6">
        <v>0.34464244808204081</v>
      </c>
      <c r="H6705" s="8">
        <v>0.83574189896702178</v>
      </c>
      <c r="I6705" s="8">
        <v>0.37017795854156621</v>
      </c>
      <c r="J6705" s="8">
        <v>0.53649555842942509</v>
      </c>
      <c r="K6705" s="14">
        <v>0.38785411156411731</v>
      </c>
      <c r="L6705" s="16">
        <v>0.45587352495478178</v>
      </c>
      <c r="M6705" s="16">
        <f t="shared" si="520"/>
        <v>0.55546608685700216</v>
      </c>
      <c r="N6705" s="16">
        <f t="shared" si="521"/>
        <v>2.5030401072351605E-2</v>
      </c>
      <c r="O6705" s="16">
        <f t="shared" si="522"/>
        <v>0.59019217352453124</v>
      </c>
      <c r="P6705" s="16">
        <f t="shared" si="523"/>
        <v>0.45333675848549565</v>
      </c>
      <c r="Q6705" s="16">
        <f t="shared" si="524"/>
        <v>0.42186381825944952</v>
      </c>
    </row>
    <row r="6706" spans="1:17" x14ac:dyDescent="0.3">
      <c r="A6706" t="s">
        <v>6706</v>
      </c>
      <c r="B6706" t="b">
        <v>1</v>
      </c>
      <c r="C6706" s="12">
        <v>0.74260119591693152</v>
      </c>
      <c r="D6706" s="10">
        <v>0.59935239343246827</v>
      </c>
      <c r="E6706" s="2">
        <v>0.96910334914090746</v>
      </c>
      <c r="F6706" s="4">
        <v>0.98261398238887143</v>
      </c>
      <c r="G6706" s="6">
        <v>0.91690259707426203</v>
      </c>
      <c r="H6706" s="8">
        <v>0.63592127906259821</v>
      </c>
      <c r="I6706" s="8">
        <v>0.68120209042887869</v>
      </c>
      <c r="J6706" s="8">
        <v>0.78290676564083628</v>
      </c>
      <c r="K6706" s="14">
        <v>0.71806104757011413</v>
      </c>
      <c r="L6706" s="16">
        <v>0.71202652736355376</v>
      </c>
      <c r="M6706" s="16">
        <f t="shared" si="520"/>
        <v>0.67097679467469984</v>
      </c>
      <c r="N6706" s="16">
        <f t="shared" si="521"/>
        <v>0.97585866576488944</v>
      </c>
      <c r="O6706" s="16">
        <f t="shared" si="522"/>
        <v>0.77641193806843012</v>
      </c>
      <c r="P6706" s="16">
        <f t="shared" si="523"/>
        <v>0.73205442803485754</v>
      </c>
      <c r="Q6706" s="16">
        <f t="shared" si="524"/>
        <v>0.71504378746683395</v>
      </c>
    </row>
    <row r="6707" spans="1:17" x14ac:dyDescent="0.3">
      <c r="A6707" t="s">
        <v>6707</v>
      </c>
      <c r="B6707" t="b">
        <v>1</v>
      </c>
      <c r="C6707" s="12">
        <v>0.69425505083609884</v>
      </c>
      <c r="D6707" s="10">
        <v>0.50154060803176992</v>
      </c>
      <c r="E6707" s="2">
        <v>7.0606519187922157E-2</v>
      </c>
      <c r="F6707" s="4">
        <v>2.50002821053763E-2</v>
      </c>
      <c r="G6707" s="6">
        <v>0.96738461889523653</v>
      </c>
      <c r="H6707" s="8">
        <v>3.9861077579423483E-2</v>
      </c>
      <c r="I6707" s="8">
        <v>0.45221048312312018</v>
      </c>
      <c r="J6707" s="8">
        <v>0.44714668889790099</v>
      </c>
      <c r="K6707" s="14">
        <v>0.50341957406532956</v>
      </c>
      <c r="L6707" s="16">
        <v>0.35958329492647778</v>
      </c>
      <c r="M6707" s="16">
        <f t="shared" si="520"/>
        <v>0.59789782943393432</v>
      </c>
      <c r="N6707" s="16">
        <f t="shared" si="521"/>
        <v>4.780340064664923E-2</v>
      </c>
      <c r="O6707" s="16">
        <f t="shared" si="522"/>
        <v>0.50362284823733006</v>
      </c>
      <c r="P6707" s="16">
        <f t="shared" si="523"/>
        <v>0.44967858601051058</v>
      </c>
      <c r="Q6707" s="16">
        <f t="shared" si="524"/>
        <v>0.43150143449590367</v>
      </c>
    </row>
    <row r="6708" spans="1:17" x14ac:dyDescent="0.3">
      <c r="A6708" t="s">
        <v>6708</v>
      </c>
      <c r="B6708" t="b">
        <v>0</v>
      </c>
      <c r="C6708" s="12">
        <v>0.70219708563555761</v>
      </c>
      <c r="D6708" s="10">
        <v>0.46229118710678019</v>
      </c>
      <c r="E6708" s="2">
        <v>0.35202886269845812</v>
      </c>
      <c r="F6708" s="4">
        <v>1.409919284794192E-2</v>
      </c>
      <c r="G6708" s="6">
        <v>0.94852488383097622</v>
      </c>
      <c r="H6708" s="8">
        <v>7.4788742130486141E-2</v>
      </c>
      <c r="I6708" s="8">
        <v>0.34770701877947818</v>
      </c>
      <c r="J6708" s="8">
        <v>0.51757735992504195</v>
      </c>
      <c r="K6708" s="14">
        <v>0.50777411806437067</v>
      </c>
      <c r="L6708" s="16">
        <v>0.50769838022849134</v>
      </c>
      <c r="M6708" s="16">
        <f t="shared" si="520"/>
        <v>0.5822441363711689</v>
      </c>
      <c r="N6708" s="16">
        <f t="shared" si="521"/>
        <v>0.18306402777320002</v>
      </c>
      <c r="O6708" s="16">
        <f t="shared" si="522"/>
        <v>0.51165681298073118</v>
      </c>
      <c r="P6708" s="16">
        <f t="shared" si="523"/>
        <v>0.43264218935226006</v>
      </c>
      <c r="Q6708" s="16">
        <f t="shared" si="524"/>
        <v>0.50773624914643101</v>
      </c>
    </row>
    <row r="6709" spans="1:17" x14ac:dyDescent="0.3">
      <c r="A6709" t="s">
        <v>6709</v>
      </c>
      <c r="B6709" t="b">
        <v>1</v>
      </c>
      <c r="C6709" s="12">
        <v>0.75327781726235132</v>
      </c>
      <c r="D6709" s="10">
        <v>0.49190002773970148</v>
      </c>
      <c r="E6709" s="2">
        <v>0.9507859953098714</v>
      </c>
      <c r="F6709" s="4">
        <v>9.0265025761996687E-2</v>
      </c>
      <c r="G6709" s="6">
        <v>0.99122543142481112</v>
      </c>
      <c r="H6709" s="8">
        <v>0.61456575252134726</v>
      </c>
      <c r="I6709" s="8">
        <v>0.60125611578419624</v>
      </c>
      <c r="J6709" s="8">
        <v>0.72744213399293312</v>
      </c>
      <c r="K6709" s="14">
        <v>0.62154967360387925</v>
      </c>
      <c r="L6709" s="16">
        <v>0.56329182648851728</v>
      </c>
      <c r="M6709" s="16">
        <f t="shared" si="520"/>
        <v>0.62258892250102638</v>
      </c>
      <c r="N6709" s="16">
        <f t="shared" si="521"/>
        <v>0.5205255105359341</v>
      </c>
      <c r="O6709" s="16">
        <f t="shared" si="522"/>
        <v>0.80289559197307914</v>
      </c>
      <c r="P6709" s="16">
        <f t="shared" si="523"/>
        <v>0.66434912488856468</v>
      </c>
      <c r="Q6709" s="16">
        <f t="shared" si="524"/>
        <v>0.59242075004619821</v>
      </c>
    </row>
    <row r="6710" spans="1:17" x14ac:dyDescent="0.3">
      <c r="A6710" t="s">
        <v>6710</v>
      </c>
      <c r="B6710" t="b">
        <v>0</v>
      </c>
      <c r="C6710" s="12">
        <v>0.79798809068562504</v>
      </c>
      <c r="D6710" s="10">
        <v>0.51741551520743345</v>
      </c>
      <c r="E6710" s="2">
        <v>0.65884167000368588</v>
      </c>
      <c r="F6710" s="4">
        <v>4.8361467564655203E-2</v>
      </c>
      <c r="G6710" s="6">
        <v>0.63004698567031381</v>
      </c>
      <c r="H6710" s="8">
        <v>0.12779542817997569</v>
      </c>
      <c r="I6710" s="8">
        <v>0.52069577130776246</v>
      </c>
      <c r="J6710" s="8">
        <v>0.56580538801078595</v>
      </c>
      <c r="K6710" s="14">
        <v>0.55007089666207054</v>
      </c>
      <c r="L6710" s="16">
        <v>0.39058043450288582</v>
      </c>
      <c r="M6710" s="16">
        <f t="shared" si="520"/>
        <v>0.65770180294652925</v>
      </c>
      <c r="N6710" s="16">
        <f t="shared" si="521"/>
        <v>0.35360156878417054</v>
      </c>
      <c r="O6710" s="16">
        <f t="shared" si="522"/>
        <v>0.37892120692514475</v>
      </c>
      <c r="P6710" s="16">
        <f t="shared" si="523"/>
        <v>0.54325057965927415</v>
      </c>
      <c r="Q6710" s="16">
        <f t="shared" si="524"/>
        <v>0.47032566558247818</v>
      </c>
    </row>
    <row r="6711" spans="1:17" x14ac:dyDescent="0.3">
      <c r="A6711" t="s">
        <v>6711</v>
      </c>
      <c r="B6711" t="b">
        <v>1</v>
      </c>
      <c r="C6711" s="12">
        <v>0.66248246164056812</v>
      </c>
      <c r="D6711" s="10">
        <v>0.49844783471966259</v>
      </c>
      <c r="E6711" s="2">
        <v>0.97443048721867653</v>
      </c>
      <c r="F6711" s="4">
        <v>0.14879726503366561</v>
      </c>
      <c r="G6711" s="6">
        <v>0.92507828000507442</v>
      </c>
      <c r="H6711" s="8">
        <v>0.31485776957631378</v>
      </c>
      <c r="I6711" s="8">
        <v>0.36453160550509339</v>
      </c>
      <c r="J6711" s="8">
        <v>0.4543427204776288</v>
      </c>
      <c r="K6711" s="14">
        <v>0.61634009423010261</v>
      </c>
      <c r="L6711" s="16">
        <v>0.45909076109645791</v>
      </c>
      <c r="M6711" s="16">
        <f t="shared" si="520"/>
        <v>0.5804651481801153</v>
      </c>
      <c r="N6711" s="16">
        <f t="shared" si="521"/>
        <v>0.56161387612617109</v>
      </c>
      <c r="O6711" s="16">
        <f t="shared" si="522"/>
        <v>0.61996802479069413</v>
      </c>
      <c r="P6711" s="16">
        <f t="shared" si="523"/>
        <v>0.40943716299136113</v>
      </c>
      <c r="Q6711" s="16">
        <f t="shared" si="524"/>
        <v>0.53771542766328029</v>
      </c>
    </row>
    <row r="6712" spans="1:17" x14ac:dyDescent="0.3">
      <c r="A6712" t="s">
        <v>6712</v>
      </c>
      <c r="B6712" t="b">
        <v>1</v>
      </c>
      <c r="C6712" s="12">
        <v>0.62705447348943533</v>
      </c>
      <c r="D6712" s="10">
        <v>0.49346696401567758</v>
      </c>
      <c r="E6712" s="2">
        <v>0.11596976524772221</v>
      </c>
      <c r="F6712" s="4">
        <v>3.1838301377345779E-2</v>
      </c>
      <c r="G6712" s="6">
        <v>0.93688188256655136</v>
      </c>
      <c r="H6712" s="8">
        <v>1.704911860440006E-2</v>
      </c>
      <c r="I6712" s="8">
        <v>0.46777917192703611</v>
      </c>
      <c r="J6712" s="8">
        <v>0.59861064709775269</v>
      </c>
      <c r="K6712" s="14">
        <v>0.49108007290549982</v>
      </c>
      <c r="L6712" s="16">
        <v>0.4985695034121248</v>
      </c>
      <c r="M6712" s="16">
        <f t="shared" si="520"/>
        <v>0.56026071875255645</v>
      </c>
      <c r="N6712" s="16">
        <f t="shared" si="521"/>
        <v>7.3904033312533993E-2</v>
      </c>
      <c r="O6712" s="16">
        <f t="shared" si="522"/>
        <v>0.47696550058547571</v>
      </c>
      <c r="P6712" s="16">
        <f t="shared" si="523"/>
        <v>0.53319490951239445</v>
      </c>
      <c r="Q6712" s="16">
        <f t="shared" si="524"/>
        <v>0.49482478815881231</v>
      </c>
    </row>
    <row r="6713" spans="1:17" x14ac:dyDescent="0.3">
      <c r="A6713" t="s">
        <v>6713</v>
      </c>
      <c r="B6713" t="b">
        <v>1</v>
      </c>
      <c r="C6713" s="12">
        <v>0.77085496285429689</v>
      </c>
      <c r="D6713" s="10">
        <v>0.50536721071201862</v>
      </c>
      <c r="E6713" s="2">
        <v>0.17867489633987199</v>
      </c>
      <c r="F6713" s="4">
        <v>2.306462463508574E-2</v>
      </c>
      <c r="G6713" s="6">
        <v>0.62661613905340596</v>
      </c>
      <c r="H6713" s="8">
        <v>5.6521174228255748E-2</v>
      </c>
      <c r="I6713" s="8">
        <v>0.47824270411471548</v>
      </c>
      <c r="J6713" s="8">
        <v>0.53647544780809664</v>
      </c>
      <c r="K6713" s="14">
        <v>0.48604212359231658</v>
      </c>
      <c r="L6713" s="16">
        <v>0.40606041640667312</v>
      </c>
      <c r="M6713" s="16">
        <f t="shared" si="520"/>
        <v>0.63811108678315775</v>
      </c>
      <c r="N6713" s="16">
        <f t="shared" si="521"/>
        <v>0.10086976048747887</v>
      </c>
      <c r="O6713" s="16">
        <f t="shared" si="522"/>
        <v>0.34156865664083086</v>
      </c>
      <c r="P6713" s="16">
        <f t="shared" si="523"/>
        <v>0.50735907596140606</v>
      </c>
      <c r="Q6713" s="16">
        <f t="shared" si="524"/>
        <v>0.44605126999949485</v>
      </c>
    </row>
    <row r="6714" spans="1:17" x14ac:dyDescent="0.3">
      <c r="A6714" t="s">
        <v>6714</v>
      </c>
      <c r="B6714" t="b">
        <v>1</v>
      </c>
      <c r="C6714" s="12">
        <v>0.70177243573423109</v>
      </c>
      <c r="D6714" s="10">
        <v>0.49675721963979808</v>
      </c>
      <c r="E6714" s="2">
        <v>1</v>
      </c>
      <c r="F6714" s="4">
        <v>8.6079454089962981E-2</v>
      </c>
      <c r="G6714" s="6">
        <v>0.98991032569925141</v>
      </c>
      <c r="H6714" s="8">
        <v>2.4316690377403801E-2</v>
      </c>
      <c r="I6714" s="8">
        <v>0.47064726423251768</v>
      </c>
      <c r="J6714" s="8">
        <v>0.43455436375994988</v>
      </c>
      <c r="K6714" s="14">
        <v>0.57213837363602371</v>
      </c>
      <c r="L6714" s="16">
        <v>0.4201728300048353</v>
      </c>
      <c r="M6714" s="16">
        <f t="shared" si="520"/>
        <v>0.59926482768701461</v>
      </c>
      <c r="N6714" s="16">
        <f t="shared" si="521"/>
        <v>0.54303972704498149</v>
      </c>
      <c r="O6714" s="16">
        <f t="shared" si="522"/>
        <v>0.50711350803832755</v>
      </c>
      <c r="P6714" s="16">
        <f t="shared" si="523"/>
        <v>0.45260081399623375</v>
      </c>
      <c r="Q6714" s="16">
        <f t="shared" si="524"/>
        <v>0.4961556018204295</v>
      </c>
    </row>
    <row r="6715" spans="1:17" x14ac:dyDescent="0.3">
      <c r="A6715" t="s">
        <v>6715</v>
      </c>
      <c r="B6715" t="b">
        <v>1</v>
      </c>
      <c r="C6715" s="12">
        <v>0.74133760459281994</v>
      </c>
      <c r="D6715" s="10">
        <v>0.45307263398195052</v>
      </c>
      <c r="E6715" s="2">
        <v>1</v>
      </c>
      <c r="F6715" s="4">
        <v>0.16696750952141359</v>
      </c>
      <c r="G6715" s="6">
        <v>0.97845467780618656</v>
      </c>
      <c r="H6715" s="8">
        <v>4.3245629115573607E-2</v>
      </c>
      <c r="I6715" s="8">
        <v>0.54644500976094934</v>
      </c>
      <c r="J6715" s="8">
        <v>0.62587180044975077</v>
      </c>
      <c r="K6715" s="14">
        <v>0.57431110981186473</v>
      </c>
      <c r="L6715" s="16">
        <v>0.50502104413339111</v>
      </c>
      <c r="M6715" s="16">
        <f t="shared" si="520"/>
        <v>0.59720511928738529</v>
      </c>
      <c r="N6715" s="16">
        <f t="shared" si="521"/>
        <v>0.5834837547607068</v>
      </c>
      <c r="O6715" s="16">
        <f t="shared" si="522"/>
        <v>0.51085015346088003</v>
      </c>
      <c r="P6715" s="16">
        <f t="shared" si="523"/>
        <v>0.58615840510535011</v>
      </c>
      <c r="Q6715" s="16">
        <f t="shared" si="524"/>
        <v>0.53966607697262792</v>
      </c>
    </row>
    <row r="6716" spans="1:17" x14ac:dyDescent="0.3">
      <c r="A6716" t="s">
        <v>6716</v>
      </c>
      <c r="B6716" t="b">
        <v>1</v>
      </c>
      <c r="C6716" s="12">
        <v>0.68645214424283008</v>
      </c>
      <c r="D6716" s="10">
        <v>0.46837806594278508</v>
      </c>
      <c r="E6716" s="2">
        <v>0.97898634561086162</v>
      </c>
      <c r="F6716" s="4">
        <v>0.81490440579514811</v>
      </c>
      <c r="G6716" s="6">
        <v>0.93717945173558337</v>
      </c>
      <c r="H6716" s="8">
        <v>0.54406090386073491</v>
      </c>
      <c r="I6716" s="8">
        <v>0.53379791960073564</v>
      </c>
      <c r="J6716" s="8">
        <v>0.74195068974898448</v>
      </c>
      <c r="K6716" s="14">
        <v>0.66466985570216375</v>
      </c>
      <c r="L6716" s="16">
        <v>0.57078962486421836</v>
      </c>
      <c r="M6716" s="16">
        <f t="shared" si="520"/>
        <v>0.57741510509280758</v>
      </c>
      <c r="N6716" s="16">
        <f t="shared" si="521"/>
        <v>0.89694537570300481</v>
      </c>
      <c r="O6716" s="16">
        <f t="shared" si="522"/>
        <v>0.74062017779815914</v>
      </c>
      <c r="P6716" s="16">
        <f t="shared" si="523"/>
        <v>0.63787430467486006</v>
      </c>
      <c r="Q6716" s="16">
        <f t="shared" si="524"/>
        <v>0.61772974028319105</v>
      </c>
    </row>
    <row r="6717" spans="1:17" x14ac:dyDescent="0.3">
      <c r="A6717" t="s">
        <v>6717</v>
      </c>
      <c r="B6717" t="b">
        <v>0</v>
      </c>
      <c r="C6717" s="12">
        <v>0.6254295397187154</v>
      </c>
      <c r="D6717" s="10">
        <v>0.49934260493306432</v>
      </c>
      <c r="E6717" s="2">
        <v>0.1025361564492268</v>
      </c>
      <c r="F6717" s="4">
        <v>1.4484199897475739E-2</v>
      </c>
      <c r="G6717" s="6">
        <v>0.97381297055691129</v>
      </c>
      <c r="H6717" s="8">
        <v>0.11859196100845359</v>
      </c>
      <c r="I6717" s="8">
        <v>0.35823087312932489</v>
      </c>
      <c r="J6717" s="8">
        <v>0.56866932505405576</v>
      </c>
      <c r="K6717" s="14">
        <v>0.59772447789979422</v>
      </c>
      <c r="L6717" s="16">
        <v>0.37915133842693138</v>
      </c>
      <c r="M6717" s="16">
        <f t="shared" si="520"/>
        <v>0.56238607232588989</v>
      </c>
      <c r="N6717" s="16">
        <f t="shared" si="521"/>
        <v>5.8510178173351267E-2</v>
      </c>
      <c r="O6717" s="16">
        <f t="shared" si="522"/>
        <v>0.5462024657826825</v>
      </c>
      <c r="P6717" s="16">
        <f t="shared" si="523"/>
        <v>0.46345009909169033</v>
      </c>
      <c r="Q6717" s="16">
        <f t="shared" si="524"/>
        <v>0.4884379081633628</v>
      </c>
    </row>
    <row r="6718" spans="1:17" x14ac:dyDescent="0.3">
      <c r="A6718" t="s">
        <v>6718</v>
      </c>
      <c r="B6718" t="b">
        <v>1</v>
      </c>
      <c r="C6718" s="12">
        <v>0.78317757376441721</v>
      </c>
      <c r="D6718" s="10">
        <v>0.49008123384009428</v>
      </c>
      <c r="E6718" s="2">
        <v>0.95981056073076554</v>
      </c>
      <c r="F6718" s="4">
        <v>0.89286968027085212</v>
      </c>
      <c r="G6718" s="6">
        <v>0.99710494433999675</v>
      </c>
      <c r="H6718" s="8">
        <v>0.35132841608406318</v>
      </c>
      <c r="I6718" s="8">
        <v>0.80498362785862621</v>
      </c>
      <c r="J6718" s="8">
        <v>0.82189741312929088</v>
      </c>
      <c r="K6718" s="14">
        <v>0.83506435331735551</v>
      </c>
      <c r="L6718" s="16">
        <v>0.73032626227995323</v>
      </c>
      <c r="M6718" s="16">
        <f t="shared" si="520"/>
        <v>0.63662940380225574</v>
      </c>
      <c r="N6718" s="16">
        <f t="shared" si="521"/>
        <v>0.92634012050080883</v>
      </c>
      <c r="O6718" s="16">
        <f t="shared" si="522"/>
        <v>0.67421668021202996</v>
      </c>
      <c r="P6718" s="16">
        <f t="shared" si="523"/>
        <v>0.81344052049395854</v>
      </c>
      <c r="Q6718" s="16">
        <f t="shared" si="524"/>
        <v>0.78269530779865437</v>
      </c>
    </row>
    <row r="6719" spans="1:17" x14ac:dyDescent="0.3">
      <c r="A6719" t="s">
        <v>6719</v>
      </c>
      <c r="B6719" t="b">
        <v>0</v>
      </c>
      <c r="C6719" s="12">
        <v>0.71229900241138333</v>
      </c>
      <c r="D6719" s="10">
        <v>0.4894858257783582</v>
      </c>
      <c r="E6719" s="2">
        <v>8.7700452127823403E-2</v>
      </c>
      <c r="F6719" s="4">
        <v>1.7822053770398361E-2</v>
      </c>
      <c r="G6719" s="6">
        <v>0.77198540950249694</v>
      </c>
      <c r="H6719" s="8">
        <v>0.1303397445054999</v>
      </c>
      <c r="I6719" s="8">
        <v>0.41623791695223289</v>
      </c>
      <c r="J6719" s="8">
        <v>0.56169837458533889</v>
      </c>
      <c r="K6719" s="14">
        <v>0.47414728257858768</v>
      </c>
      <c r="L6719" s="16">
        <v>0.45746051996583958</v>
      </c>
      <c r="M6719" s="16">
        <f t="shared" si="520"/>
        <v>0.60089241409487082</v>
      </c>
      <c r="N6719" s="16">
        <f t="shared" si="521"/>
        <v>5.2761252949110882E-2</v>
      </c>
      <c r="O6719" s="16">
        <f t="shared" si="522"/>
        <v>0.45116257700399842</v>
      </c>
      <c r="P6719" s="16">
        <f t="shared" si="523"/>
        <v>0.48896814576878589</v>
      </c>
      <c r="Q6719" s="16">
        <f t="shared" si="524"/>
        <v>0.46580390127221361</v>
      </c>
    </row>
    <row r="6720" spans="1:17" x14ac:dyDescent="0.3">
      <c r="A6720" t="s">
        <v>6720</v>
      </c>
      <c r="B6720" t="b">
        <v>0</v>
      </c>
      <c r="C6720" s="12">
        <v>0.60027603876258551</v>
      </c>
      <c r="D6720" s="10">
        <v>0.47328884287666362</v>
      </c>
      <c r="E6720" s="2">
        <v>6.176070646038434E-2</v>
      </c>
      <c r="F6720" s="4">
        <v>1.581631003583284E-2</v>
      </c>
      <c r="G6720" s="6">
        <v>0.94023875391990308</v>
      </c>
      <c r="H6720" s="8">
        <v>0.1135028324500124</v>
      </c>
      <c r="I6720" s="8">
        <v>0.52018363067983642</v>
      </c>
      <c r="J6720" s="8">
        <v>0.70963360484440829</v>
      </c>
      <c r="K6720" s="14">
        <v>0.5224648456652029</v>
      </c>
      <c r="L6720" s="16">
        <v>0.50250586770442374</v>
      </c>
      <c r="M6720" s="16">
        <f t="shared" si="520"/>
        <v>0.53678244081962456</v>
      </c>
      <c r="N6720" s="16">
        <f t="shared" si="521"/>
        <v>3.8788508248108589E-2</v>
      </c>
      <c r="O6720" s="16">
        <f t="shared" si="522"/>
        <v>0.52687079318495778</v>
      </c>
      <c r="P6720" s="16">
        <f t="shared" si="523"/>
        <v>0.61490861776212236</v>
      </c>
      <c r="Q6720" s="16">
        <f t="shared" si="524"/>
        <v>0.51248535668481332</v>
      </c>
    </row>
    <row r="6721" spans="1:17" x14ac:dyDescent="0.3">
      <c r="A6721" t="s">
        <v>6721</v>
      </c>
      <c r="B6721" t="b">
        <v>0</v>
      </c>
      <c r="C6721" s="12">
        <v>0.68669827605380596</v>
      </c>
      <c r="D6721" s="10">
        <v>0.63460111418662557</v>
      </c>
      <c r="E6721" s="2">
        <v>4.6566639847506641E-2</v>
      </c>
      <c r="F6721" s="4">
        <v>2.5780340637317489E-2</v>
      </c>
      <c r="G6721" s="6">
        <v>9.1670229640508638E-2</v>
      </c>
      <c r="H6721" s="8">
        <v>4.0365448586360597E-2</v>
      </c>
      <c r="I6721" s="8">
        <v>0.32265229030199533</v>
      </c>
      <c r="J6721" s="8">
        <v>0.33687259883839421</v>
      </c>
      <c r="K6721" s="14">
        <v>0.3043673611791729</v>
      </c>
      <c r="L6721" s="16">
        <v>0.25740836471730999</v>
      </c>
      <c r="M6721" s="16">
        <f t="shared" si="520"/>
        <v>0.66064969512021576</v>
      </c>
      <c r="N6721" s="16">
        <f t="shared" si="521"/>
        <v>3.6173490242412065E-2</v>
      </c>
      <c r="O6721" s="16">
        <f t="shared" si="522"/>
        <v>6.6017839113434618E-2</v>
      </c>
      <c r="P6721" s="16">
        <f t="shared" si="523"/>
        <v>0.32976244457019477</v>
      </c>
      <c r="Q6721" s="16">
        <f t="shared" si="524"/>
        <v>0.28088786294824142</v>
      </c>
    </row>
    <row r="6722" spans="1:17" x14ac:dyDescent="0.3">
      <c r="A6722" t="s">
        <v>6722</v>
      </c>
      <c r="B6722" t="b">
        <v>1</v>
      </c>
      <c r="C6722" s="12">
        <v>0.69129936233265976</v>
      </c>
      <c r="D6722" s="10">
        <v>0.50350856877894812</v>
      </c>
      <c r="E6722" s="2">
        <v>0.55318244099643676</v>
      </c>
      <c r="F6722" s="4">
        <v>2.9010661020003489E-2</v>
      </c>
      <c r="G6722" s="6">
        <v>0.4474158133682713</v>
      </c>
      <c r="H6722" s="8">
        <v>7.6437528808173338E-2</v>
      </c>
      <c r="I6722" s="8">
        <v>0.45454066550256772</v>
      </c>
      <c r="J6722" s="8">
        <v>0.5632932030573774</v>
      </c>
      <c r="K6722" s="14">
        <v>0.5815744249243241</v>
      </c>
      <c r="L6722" s="16">
        <v>0.48595020221238588</v>
      </c>
      <c r="M6722" s="16">
        <f t="shared" si="520"/>
        <v>0.59740396555580388</v>
      </c>
      <c r="N6722" s="16">
        <f t="shared" si="521"/>
        <v>0.29109655100822013</v>
      </c>
      <c r="O6722" s="16">
        <f t="shared" si="522"/>
        <v>0.26192667108822232</v>
      </c>
      <c r="P6722" s="16">
        <f t="shared" si="523"/>
        <v>0.50891693427997253</v>
      </c>
      <c r="Q6722" s="16">
        <f t="shared" si="524"/>
        <v>0.53376231356835502</v>
      </c>
    </row>
    <row r="6723" spans="1:17" x14ac:dyDescent="0.3">
      <c r="A6723" t="s">
        <v>6723</v>
      </c>
      <c r="B6723" t="b">
        <v>1</v>
      </c>
      <c r="C6723" s="12">
        <v>0.72984470886307939</v>
      </c>
      <c r="D6723" s="10">
        <v>0.37262144288057952</v>
      </c>
      <c r="E6723" s="2">
        <v>0.59829703093925302</v>
      </c>
      <c r="F6723" s="4">
        <v>8.5677314143596472E-2</v>
      </c>
      <c r="G6723" s="6">
        <v>0.99429071017849391</v>
      </c>
      <c r="H6723" s="8">
        <v>0.97995135432591396</v>
      </c>
      <c r="I6723" s="8">
        <v>0.56242756952052797</v>
      </c>
      <c r="J6723" s="8">
        <v>0.59678469619880226</v>
      </c>
      <c r="K6723" s="14">
        <v>0.71556910618687641</v>
      </c>
      <c r="L6723" s="16">
        <v>0.50553146381351688</v>
      </c>
      <c r="M6723" s="16">
        <f t="shared" ref="M6723:M6786" si="525">(C6723+D6723)/2</f>
        <v>0.55123307587182946</v>
      </c>
      <c r="N6723" s="16">
        <f t="shared" ref="N6723:N6786" si="526">(E6723+F6723)/2</f>
        <v>0.34198717254142474</v>
      </c>
      <c r="O6723" s="16">
        <f t="shared" ref="O6723:O6786" si="527">(G6723+H6723)/2</f>
        <v>0.98712103225220393</v>
      </c>
      <c r="P6723" s="16">
        <f t="shared" ref="P6723:P6786" si="528">(I6723+J6723)/2</f>
        <v>0.57960613285966511</v>
      </c>
      <c r="Q6723" s="16">
        <f t="shared" ref="Q6723:Q6786" si="529">(K6723+L6723)/2</f>
        <v>0.6105502850001967</v>
      </c>
    </row>
    <row r="6724" spans="1:17" x14ac:dyDescent="0.3">
      <c r="A6724" t="s">
        <v>6724</v>
      </c>
      <c r="B6724" t="b">
        <v>0</v>
      </c>
      <c r="C6724" s="12">
        <v>0.73630990434012378</v>
      </c>
      <c r="D6724" s="10">
        <v>0.55006273281433404</v>
      </c>
      <c r="E6724" s="2">
        <v>3.3408480319467637E-2</v>
      </c>
      <c r="F6724" s="4">
        <v>1.870915155185349E-2</v>
      </c>
      <c r="G6724" s="6">
        <v>0.90563312934789053</v>
      </c>
      <c r="H6724" s="8">
        <v>5.4590935793150663E-2</v>
      </c>
      <c r="I6724" s="8">
        <v>0.49475734602280619</v>
      </c>
      <c r="J6724" s="8">
        <v>0.71301555840317488</v>
      </c>
      <c r="K6724" s="14">
        <v>0.44449461475352492</v>
      </c>
      <c r="L6724" s="16">
        <v>0.39905175553236533</v>
      </c>
      <c r="M6724" s="16">
        <f t="shared" si="525"/>
        <v>0.64318631857722885</v>
      </c>
      <c r="N6724" s="16">
        <f t="shared" si="526"/>
        <v>2.6058815935660562E-2</v>
      </c>
      <c r="O6724" s="16">
        <f t="shared" si="527"/>
        <v>0.4801120325705206</v>
      </c>
      <c r="P6724" s="16">
        <f t="shared" si="528"/>
        <v>0.60388645221299053</v>
      </c>
      <c r="Q6724" s="16">
        <f t="shared" si="529"/>
        <v>0.42177318514294515</v>
      </c>
    </row>
    <row r="6725" spans="1:17" x14ac:dyDescent="0.3">
      <c r="A6725" t="s">
        <v>6725</v>
      </c>
      <c r="B6725" t="b">
        <v>1</v>
      </c>
      <c r="C6725" s="12">
        <v>0.70633909230504033</v>
      </c>
      <c r="D6725" s="10">
        <v>0.40572981548609149</v>
      </c>
      <c r="E6725" s="2">
        <v>0.43726560866569092</v>
      </c>
      <c r="F6725" s="4">
        <v>6.6333325585595793E-3</v>
      </c>
      <c r="G6725" s="6">
        <v>0.9595349915572593</v>
      </c>
      <c r="H6725" s="8">
        <v>7.966952394875737E-2</v>
      </c>
      <c r="I6725" s="8">
        <v>0.51548135306194831</v>
      </c>
      <c r="J6725" s="8">
        <v>0.58146752931730616</v>
      </c>
      <c r="K6725" s="14">
        <v>0.64610007824201066</v>
      </c>
      <c r="L6725" s="16">
        <v>0.53478336825913442</v>
      </c>
      <c r="M6725" s="16">
        <f t="shared" si="525"/>
        <v>0.55603445389556594</v>
      </c>
      <c r="N6725" s="16">
        <f t="shared" si="526"/>
        <v>0.22194947061212525</v>
      </c>
      <c r="O6725" s="16">
        <f t="shared" si="527"/>
        <v>0.51960225775300839</v>
      </c>
      <c r="P6725" s="16">
        <f t="shared" si="528"/>
        <v>0.54847444118962718</v>
      </c>
      <c r="Q6725" s="16">
        <f t="shared" si="529"/>
        <v>0.59044172325057254</v>
      </c>
    </row>
    <row r="6726" spans="1:17" x14ac:dyDescent="0.3">
      <c r="A6726" t="s">
        <v>6726</v>
      </c>
      <c r="B6726" t="b">
        <v>1</v>
      </c>
      <c r="C6726" s="12">
        <v>0.73847150172290832</v>
      </c>
      <c r="D6726" s="10">
        <v>0.51448893038638688</v>
      </c>
      <c r="E6726" s="2">
        <v>0.78821069699452995</v>
      </c>
      <c r="F6726" s="4">
        <v>4.6265394714501418E-2</v>
      </c>
      <c r="G6726" s="6">
        <v>0.98213528440577469</v>
      </c>
      <c r="H6726" s="8">
        <v>0.53234748701284085</v>
      </c>
      <c r="I6726" s="8">
        <v>0.47126682420145583</v>
      </c>
      <c r="J6726" s="8">
        <v>0.59805351395440964</v>
      </c>
      <c r="K6726" s="14">
        <v>0.71611260401000854</v>
      </c>
      <c r="L6726" s="16">
        <v>0.54436273866657248</v>
      </c>
      <c r="M6726" s="16">
        <f t="shared" si="525"/>
        <v>0.62648021605464765</v>
      </c>
      <c r="N6726" s="16">
        <f t="shared" si="526"/>
        <v>0.41723804585451568</v>
      </c>
      <c r="O6726" s="16">
        <f t="shared" si="527"/>
        <v>0.75724138570930777</v>
      </c>
      <c r="P6726" s="16">
        <f t="shared" si="528"/>
        <v>0.53466016907793268</v>
      </c>
      <c r="Q6726" s="16">
        <f t="shared" si="529"/>
        <v>0.63023767133829045</v>
      </c>
    </row>
    <row r="6727" spans="1:17" x14ac:dyDescent="0.3">
      <c r="A6727" t="s">
        <v>6727</v>
      </c>
      <c r="B6727" t="b">
        <v>0</v>
      </c>
      <c r="C6727" s="12">
        <v>0.72389393088594745</v>
      </c>
      <c r="D6727" s="10">
        <v>0.44991957034483709</v>
      </c>
      <c r="E6727" s="2">
        <v>0.10747981484226871</v>
      </c>
      <c r="F6727" s="4">
        <v>1.76985289255992E-2</v>
      </c>
      <c r="G6727" s="6">
        <v>0.97891208804354723</v>
      </c>
      <c r="H6727" s="8">
        <v>5.3954623678944102E-2</v>
      </c>
      <c r="I6727" s="8">
        <v>0.52139732296569441</v>
      </c>
      <c r="J6727" s="8">
        <v>0.54860688582929451</v>
      </c>
      <c r="K6727" s="14">
        <v>0.49077481636368608</v>
      </c>
      <c r="L6727" s="16">
        <v>0.42335618210903653</v>
      </c>
      <c r="M6727" s="16">
        <f t="shared" si="525"/>
        <v>0.58690675061539221</v>
      </c>
      <c r="N6727" s="16">
        <f t="shared" si="526"/>
        <v>6.2589171883933953E-2</v>
      </c>
      <c r="O6727" s="16">
        <f t="shared" si="527"/>
        <v>0.51643335586124572</v>
      </c>
      <c r="P6727" s="16">
        <f t="shared" si="528"/>
        <v>0.5350021043974944</v>
      </c>
      <c r="Q6727" s="16">
        <f t="shared" si="529"/>
        <v>0.45706549923636131</v>
      </c>
    </row>
    <row r="6728" spans="1:17" x14ac:dyDescent="0.3">
      <c r="A6728" t="s">
        <v>6728</v>
      </c>
      <c r="B6728" t="b">
        <v>1</v>
      </c>
      <c r="C6728" s="12">
        <v>0.63744336477374919</v>
      </c>
      <c r="D6728" s="10">
        <v>0.52626937169794341</v>
      </c>
      <c r="E6728" s="2">
        <v>0.96009002170807434</v>
      </c>
      <c r="F6728" s="4">
        <v>0.13509090730760459</v>
      </c>
      <c r="G6728" s="6">
        <v>0.92260571988780438</v>
      </c>
      <c r="H6728" s="8">
        <v>0.46682252962822313</v>
      </c>
      <c r="I6728" s="8">
        <v>0.48271729112538703</v>
      </c>
      <c r="J6728" s="8">
        <v>0.65351581562327299</v>
      </c>
      <c r="K6728" s="14">
        <v>0.50005257310810269</v>
      </c>
      <c r="L6728" s="16">
        <v>0.48835131545152738</v>
      </c>
      <c r="M6728" s="16">
        <f t="shared" si="525"/>
        <v>0.5818563682358463</v>
      </c>
      <c r="N6728" s="16">
        <f t="shared" si="526"/>
        <v>0.54759046450783944</v>
      </c>
      <c r="O6728" s="16">
        <f t="shared" si="527"/>
        <v>0.69471412475801375</v>
      </c>
      <c r="P6728" s="16">
        <f t="shared" si="528"/>
        <v>0.56811655337432998</v>
      </c>
      <c r="Q6728" s="16">
        <f t="shared" si="529"/>
        <v>0.49420194427981501</v>
      </c>
    </row>
    <row r="6729" spans="1:17" x14ac:dyDescent="0.3">
      <c r="A6729" t="s">
        <v>6729</v>
      </c>
      <c r="B6729" t="b">
        <v>1</v>
      </c>
      <c r="C6729" s="12">
        <v>0.64292107920340524</v>
      </c>
      <c r="D6729" s="10">
        <v>0.48706186502156151</v>
      </c>
      <c r="E6729" s="2">
        <v>0.30645395768383549</v>
      </c>
      <c r="F6729" s="4">
        <v>4.1469876695268693E-2</v>
      </c>
      <c r="G6729" s="6">
        <v>0.92110851155288687</v>
      </c>
      <c r="H6729" s="8">
        <v>8.4248388359534299E-2</v>
      </c>
      <c r="I6729" s="8">
        <v>0.45207996233025421</v>
      </c>
      <c r="J6729" s="8">
        <v>0.53468037395799861</v>
      </c>
      <c r="K6729" s="14">
        <v>0.55564158625476201</v>
      </c>
      <c r="L6729" s="16">
        <v>0.45759674548368512</v>
      </c>
      <c r="M6729" s="16">
        <f t="shared" si="525"/>
        <v>0.56499147211248335</v>
      </c>
      <c r="N6729" s="16">
        <f t="shared" si="526"/>
        <v>0.17396191718955209</v>
      </c>
      <c r="O6729" s="16">
        <f t="shared" si="527"/>
        <v>0.50267844995621058</v>
      </c>
      <c r="P6729" s="16">
        <f t="shared" si="528"/>
        <v>0.49338016814412644</v>
      </c>
      <c r="Q6729" s="16">
        <f t="shared" si="529"/>
        <v>0.50661916586922362</v>
      </c>
    </row>
    <row r="6730" spans="1:17" x14ac:dyDescent="0.3">
      <c r="A6730" t="s">
        <v>6730</v>
      </c>
      <c r="B6730" t="b">
        <v>1</v>
      </c>
      <c r="C6730" s="12">
        <v>0.71109735670669549</v>
      </c>
      <c r="D6730" s="10">
        <v>0.52379938832943029</v>
      </c>
      <c r="E6730" s="2">
        <v>0.95815229257060974</v>
      </c>
      <c r="F6730" s="4">
        <v>1.329914733166737E-2</v>
      </c>
      <c r="G6730" s="6">
        <v>0.96842100338320791</v>
      </c>
      <c r="H6730" s="8">
        <v>0.1230256342251225</v>
      </c>
      <c r="I6730" s="8">
        <v>0.45874317064960979</v>
      </c>
      <c r="J6730" s="8">
        <v>0.48745508829158818</v>
      </c>
      <c r="K6730" s="14">
        <v>0.69903008861693139</v>
      </c>
      <c r="L6730" s="16">
        <v>0.55877981251423037</v>
      </c>
      <c r="M6730" s="16">
        <f t="shared" si="525"/>
        <v>0.61744837251806284</v>
      </c>
      <c r="N6730" s="16">
        <f t="shared" si="526"/>
        <v>0.48572571995113856</v>
      </c>
      <c r="O6730" s="16">
        <f t="shared" si="527"/>
        <v>0.54572331880416525</v>
      </c>
      <c r="P6730" s="16">
        <f t="shared" si="528"/>
        <v>0.47309912947059896</v>
      </c>
      <c r="Q6730" s="16">
        <f t="shared" si="529"/>
        <v>0.62890495056558082</v>
      </c>
    </row>
    <row r="6731" spans="1:17" x14ac:dyDescent="0.3">
      <c r="A6731" t="s">
        <v>6731</v>
      </c>
      <c r="B6731" t="b">
        <v>0</v>
      </c>
      <c r="C6731" s="12">
        <v>0.59758618928297902</v>
      </c>
      <c r="D6731" s="10">
        <v>0.45229693414734212</v>
      </c>
      <c r="E6731" s="2">
        <v>0.93752247547359191</v>
      </c>
      <c r="F6731" s="4">
        <v>0.74199237176390009</v>
      </c>
      <c r="G6731" s="6">
        <v>0.89810828449267421</v>
      </c>
      <c r="H6731" s="8">
        <v>0.1232132697157434</v>
      </c>
      <c r="I6731" s="8">
        <v>0.59466955170519131</v>
      </c>
      <c r="J6731" s="8">
        <v>0.79071137948206804</v>
      </c>
      <c r="K6731" s="14">
        <v>0.61534850501805594</v>
      </c>
      <c r="L6731" s="16">
        <v>0.58167093900287392</v>
      </c>
      <c r="M6731" s="16">
        <f t="shared" si="525"/>
        <v>0.5249415617151606</v>
      </c>
      <c r="N6731" s="16">
        <f t="shared" si="526"/>
        <v>0.83975742361874595</v>
      </c>
      <c r="O6731" s="16">
        <f t="shared" si="527"/>
        <v>0.51066077710420876</v>
      </c>
      <c r="P6731" s="16">
        <f t="shared" si="528"/>
        <v>0.69269046559362968</v>
      </c>
      <c r="Q6731" s="16">
        <f t="shared" si="529"/>
        <v>0.59850972201046493</v>
      </c>
    </row>
    <row r="6732" spans="1:17" x14ac:dyDescent="0.3">
      <c r="A6732" t="s">
        <v>6732</v>
      </c>
      <c r="B6732" t="b">
        <v>0</v>
      </c>
      <c r="C6732" s="12">
        <v>0.81756447757898731</v>
      </c>
      <c r="D6732" s="10">
        <v>0.43969008957453459</v>
      </c>
      <c r="E6732" s="2">
        <v>2.3577247913463051E-2</v>
      </c>
      <c r="F6732" s="4">
        <v>7.4428109513446916E-3</v>
      </c>
      <c r="G6732" s="6">
        <v>0.94231459712895627</v>
      </c>
      <c r="H6732" s="8">
        <v>8.0779974894929385E-2</v>
      </c>
      <c r="I6732" s="8">
        <v>0.50924585820635859</v>
      </c>
      <c r="J6732" s="8">
        <v>0.5917486670774752</v>
      </c>
      <c r="K6732" s="14">
        <v>0.50209375186268845</v>
      </c>
      <c r="L6732" s="16">
        <v>0.41600662402856919</v>
      </c>
      <c r="M6732" s="16">
        <f t="shared" si="525"/>
        <v>0.62862728357676101</v>
      </c>
      <c r="N6732" s="16">
        <f t="shared" si="526"/>
        <v>1.5510029432403871E-2</v>
      </c>
      <c r="O6732" s="16">
        <f t="shared" si="527"/>
        <v>0.51154728601194277</v>
      </c>
      <c r="P6732" s="16">
        <f t="shared" si="528"/>
        <v>0.5504972626419169</v>
      </c>
      <c r="Q6732" s="16">
        <f t="shared" si="529"/>
        <v>0.4590501879456288</v>
      </c>
    </row>
    <row r="6733" spans="1:17" x14ac:dyDescent="0.3">
      <c r="A6733" t="s">
        <v>6733</v>
      </c>
      <c r="B6733" t="b">
        <v>1</v>
      </c>
      <c r="C6733" s="12">
        <v>0.79292994109463133</v>
      </c>
      <c r="D6733" s="10">
        <v>0.43587994617476611</v>
      </c>
      <c r="E6733" s="2">
        <v>0.96107999845292147</v>
      </c>
      <c r="F6733" s="4">
        <v>4.308650341359721E-2</v>
      </c>
      <c r="G6733" s="6">
        <v>0.98070267167683667</v>
      </c>
      <c r="H6733" s="8">
        <v>8.741392718522023E-2</v>
      </c>
      <c r="I6733" s="8">
        <v>0.59997739220262203</v>
      </c>
      <c r="J6733" s="8">
        <v>0.58137673201343598</v>
      </c>
      <c r="K6733" s="14">
        <v>0.54756166169768405</v>
      </c>
      <c r="L6733" s="16">
        <v>0.47014631230928372</v>
      </c>
      <c r="M6733" s="16">
        <f t="shared" si="525"/>
        <v>0.61440494363469877</v>
      </c>
      <c r="N6733" s="16">
        <f t="shared" si="526"/>
        <v>0.50208325093325934</v>
      </c>
      <c r="O6733" s="16">
        <f t="shared" si="527"/>
        <v>0.53405829943102845</v>
      </c>
      <c r="P6733" s="16">
        <f t="shared" si="528"/>
        <v>0.59067706210802906</v>
      </c>
      <c r="Q6733" s="16">
        <f t="shared" si="529"/>
        <v>0.50885398700348383</v>
      </c>
    </row>
    <row r="6734" spans="1:17" x14ac:dyDescent="0.3">
      <c r="A6734" t="s">
        <v>6734</v>
      </c>
      <c r="B6734" t="b">
        <v>1</v>
      </c>
      <c r="C6734" s="12">
        <v>0.78068457056871532</v>
      </c>
      <c r="D6734" s="10">
        <v>0.53567359625370459</v>
      </c>
      <c r="E6734" s="2">
        <v>0.9757532201981951</v>
      </c>
      <c r="F6734" s="4">
        <v>0.3415991063132281</v>
      </c>
      <c r="G6734" s="6">
        <v>0.98769264924897837</v>
      </c>
      <c r="H6734" s="8">
        <v>0.9823817661625911</v>
      </c>
      <c r="I6734" s="8">
        <v>0.76425333139912976</v>
      </c>
      <c r="J6734" s="8">
        <v>0.73748021559712196</v>
      </c>
      <c r="K6734" s="14">
        <v>0.80706066720332648</v>
      </c>
      <c r="L6734" s="16">
        <v>0.62419523777816621</v>
      </c>
      <c r="M6734" s="16">
        <f t="shared" si="525"/>
        <v>0.65817908341121001</v>
      </c>
      <c r="N6734" s="16">
        <f t="shared" si="526"/>
        <v>0.65867616325571166</v>
      </c>
      <c r="O6734" s="16">
        <f t="shared" si="527"/>
        <v>0.98503720770578473</v>
      </c>
      <c r="P6734" s="16">
        <f t="shared" si="528"/>
        <v>0.75086677349812581</v>
      </c>
      <c r="Q6734" s="16">
        <f t="shared" si="529"/>
        <v>0.71562795249074629</v>
      </c>
    </row>
    <row r="6735" spans="1:17" x14ac:dyDescent="0.3">
      <c r="A6735" t="s">
        <v>6735</v>
      </c>
      <c r="B6735" t="b">
        <v>1</v>
      </c>
      <c r="C6735" s="12">
        <v>0.65656561261409963</v>
      </c>
      <c r="D6735" s="10">
        <v>0.48872343623264591</v>
      </c>
      <c r="E6735" s="2">
        <v>0.9444660855281638</v>
      </c>
      <c r="F6735" s="4">
        <v>1.9830174700711131E-2</v>
      </c>
      <c r="G6735" s="6">
        <v>0.79757049472759611</v>
      </c>
      <c r="H6735" s="8">
        <v>0.16819060952901169</v>
      </c>
      <c r="I6735" s="8">
        <v>0.49054973121291717</v>
      </c>
      <c r="J6735" s="8">
        <v>0.58259994241927937</v>
      </c>
      <c r="K6735" s="14">
        <v>0.26312042893305693</v>
      </c>
      <c r="L6735" s="16">
        <v>0.24345623778674211</v>
      </c>
      <c r="M6735" s="16">
        <f t="shared" si="525"/>
        <v>0.57264452442337277</v>
      </c>
      <c r="N6735" s="16">
        <f t="shared" si="526"/>
        <v>0.48214813011443747</v>
      </c>
      <c r="O6735" s="16">
        <f t="shared" si="527"/>
        <v>0.48288055212830389</v>
      </c>
      <c r="P6735" s="16">
        <f t="shared" si="528"/>
        <v>0.5365748368160983</v>
      </c>
      <c r="Q6735" s="16">
        <f t="shared" si="529"/>
        <v>0.25328833335989953</v>
      </c>
    </row>
    <row r="6736" spans="1:17" x14ac:dyDescent="0.3">
      <c r="A6736" t="s">
        <v>6736</v>
      </c>
      <c r="B6736" t="b">
        <v>0</v>
      </c>
      <c r="C6736" s="12">
        <v>0.64296888653125728</v>
      </c>
      <c r="D6736" s="10">
        <v>0.38341982121230228</v>
      </c>
      <c r="E6736" s="2">
        <v>1.4569291285123079E-2</v>
      </c>
      <c r="F6736" s="4">
        <v>7.5395733244031371E-3</v>
      </c>
      <c r="G6736" s="6">
        <v>0.91749608741926403</v>
      </c>
      <c r="H6736" s="8">
        <v>3.0834290018342259E-2</v>
      </c>
      <c r="I6736" s="8">
        <v>0.47478097468755243</v>
      </c>
      <c r="J6736" s="8">
        <v>0.61833492395985135</v>
      </c>
      <c r="K6736" s="14">
        <v>0.51952515288455137</v>
      </c>
      <c r="L6736" s="16">
        <v>0.49327320031676541</v>
      </c>
      <c r="M6736" s="16">
        <f t="shared" si="525"/>
        <v>0.51319435387177981</v>
      </c>
      <c r="N6736" s="16">
        <f t="shared" si="526"/>
        <v>1.1054432304763108E-2</v>
      </c>
      <c r="O6736" s="16">
        <f t="shared" si="527"/>
        <v>0.47416518871880314</v>
      </c>
      <c r="P6736" s="16">
        <f t="shared" si="528"/>
        <v>0.54655794932370183</v>
      </c>
      <c r="Q6736" s="16">
        <f t="shared" si="529"/>
        <v>0.50639917660065836</v>
      </c>
    </row>
    <row r="6737" spans="1:17" x14ac:dyDescent="0.3">
      <c r="A6737" t="s">
        <v>6737</v>
      </c>
      <c r="B6737" t="b">
        <v>1</v>
      </c>
      <c r="C6737" s="12">
        <v>0.64652693550799645</v>
      </c>
      <c r="D6737" s="10">
        <v>0.54310565568892122</v>
      </c>
      <c r="E6737" s="2">
        <v>0.96999624103305782</v>
      </c>
      <c r="F6737" s="4">
        <v>0.98439654392083964</v>
      </c>
      <c r="G6737" s="6">
        <v>0.94928817189634884</v>
      </c>
      <c r="H6737" s="8">
        <v>0.82050856450556842</v>
      </c>
      <c r="I6737" s="8">
        <v>0.65753304118302736</v>
      </c>
      <c r="J6737" s="8">
        <v>0.70239206960199962</v>
      </c>
      <c r="K6737" s="14">
        <v>0.71443988947184212</v>
      </c>
      <c r="L6737" s="16">
        <v>0.6349109212218208</v>
      </c>
      <c r="M6737" s="16">
        <f t="shared" si="525"/>
        <v>0.59481629559845883</v>
      </c>
      <c r="N6737" s="16">
        <f t="shared" si="526"/>
        <v>0.97719639247694867</v>
      </c>
      <c r="O6737" s="16">
        <f t="shared" si="527"/>
        <v>0.88489836820095857</v>
      </c>
      <c r="P6737" s="16">
        <f t="shared" si="528"/>
        <v>0.67996255539251349</v>
      </c>
      <c r="Q6737" s="16">
        <f t="shared" si="529"/>
        <v>0.67467540534683146</v>
      </c>
    </row>
    <row r="6738" spans="1:17" x14ac:dyDescent="0.3">
      <c r="A6738" t="s">
        <v>6738</v>
      </c>
      <c r="B6738" t="b">
        <v>1</v>
      </c>
      <c r="C6738" s="12">
        <v>0.70933238399266907</v>
      </c>
      <c r="D6738" s="10">
        <v>0.33346225662580142</v>
      </c>
      <c r="E6738" s="2">
        <v>0.79023748729322763</v>
      </c>
      <c r="F6738" s="4">
        <v>6.5228357244779156E-2</v>
      </c>
      <c r="G6738" s="6">
        <v>0.94780062417652755</v>
      </c>
      <c r="H6738" s="8">
        <v>0.62433425089423999</v>
      </c>
      <c r="I6738" s="8">
        <v>0.6631555043685291</v>
      </c>
      <c r="J6738" s="8">
        <v>0.68239277181225166</v>
      </c>
      <c r="K6738" s="14">
        <v>0.59055556120447961</v>
      </c>
      <c r="L6738" s="16">
        <v>0.50020961633903072</v>
      </c>
      <c r="M6738" s="16">
        <f t="shared" si="525"/>
        <v>0.52139732030923525</v>
      </c>
      <c r="N6738" s="16">
        <f t="shared" si="526"/>
        <v>0.42773292226900339</v>
      </c>
      <c r="O6738" s="16">
        <f t="shared" si="527"/>
        <v>0.78606743753538377</v>
      </c>
      <c r="P6738" s="16">
        <f t="shared" si="528"/>
        <v>0.67277413809039044</v>
      </c>
      <c r="Q6738" s="16">
        <f t="shared" si="529"/>
        <v>0.54538258877175516</v>
      </c>
    </row>
    <row r="6739" spans="1:17" x14ac:dyDescent="0.3">
      <c r="A6739" t="s">
        <v>6739</v>
      </c>
      <c r="B6739" t="b">
        <v>0</v>
      </c>
      <c r="C6739" s="12">
        <v>0.82873367519988861</v>
      </c>
      <c r="D6739" s="10">
        <v>0.53986251536816932</v>
      </c>
      <c r="E6739" s="2">
        <v>5.8031306389900728E-2</v>
      </c>
      <c r="F6739" s="4">
        <v>1.839153877430888E-2</v>
      </c>
      <c r="G6739" s="6">
        <v>6.8157328383727456E-2</v>
      </c>
      <c r="H6739" s="8">
        <v>9.2454916735493775E-2</v>
      </c>
      <c r="I6739" s="8">
        <v>0.21555817748055331</v>
      </c>
      <c r="J6739" s="8">
        <v>0.50281080842926984</v>
      </c>
      <c r="K6739" s="14">
        <v>0.55381045682880914</v>
      </c>
      <c r="L6739" s="16">
        <v>0.51579915500789109</v>
      </c>
      <c r="M6739" s="16">
        <f t="shared" si="525"/>
        <v>0.68429809528402896</v>
      </c>
      <c r="N6739" s="16">
        <f t="shared" si="526"/>
        <v>3.8211422582104804E-2</v>
      </c>
      <c r="O6739" s="16">
        <f t="shared" si="527"/>
        <v>8.0306122559610615E-2</v>
      </c>
      <c r="P6739" s="16">
        <f t="shared" si="528"/>
        <v>0.35918449295491156</v>
      </c>
      <c r="Q6739" s="16">
        <f t="shared" si="529"/>
        <v>0.53480480591835011</v>
      </c>
    </row>
    <row r="6740" spans="1:17" x14ac:dyDescent="0.3">
      <c r="A6740" t="s">
        <v>6740</v>
      </c>
      <c r="B6740" t="b">
        <v>1</v>
      </c>
      <c r="C6740" s="12">
        <v>0.75812134155699795</v>
      </c>
      <c r="D6740" s="10">
        <v>0.4875023315842304</v>
      </c>
      <c r="E6740" s="2">
        <v>0.98057255708474589</v>
      </c>
      <c r="F6740" s="4">
        <v>0.9817571204451766</v>
      </c>
      <c r="G6740" s="6">
        <v>0.97312115865297943</v>
      </c>
      <c r="H6740" s="8">
        <v>0.95829382241275685</v>
      </c>
      <c r="I6740" s="8">
        <v>0.79337772424381692</v>
      </c>
      <c r="J6740" s="8">
        <v>0.77911195302410929</v>
      </c>
      <c r="K6740" s="14">
        <v>0.84438875854327156</v>
      </c>
      <c r="L6740" s="16">
        <v>0.64525430485677548</v>
      </c>
      <c r="M6740" s="16">
        <f t="shared" si="525"/>
        <v>0.62281183657061412</v>
      </c>
      <c r="N6740" s="16">
        <f t="shared" si="526"/>
        <v>0.98116483876496119</v>
      </c>
      <c r="O6740" s="16">
        <f t="shared" si="527"/>
        <v>0.9657074905328682</v>
      </c>
      <c r="P6740" s="16">
        <f t="shared" si="528"/>
        <v>0.78624483863396311</v>
      </c>
      <c r="Q6740" s="16">
        <f t="shared" si="529"/>
        <v>0.74482153170002352</v>
      </c>
    </row>
    <row r="6741" spans="1:17" x14ac:dyDescent="0.3">
      <c r="A6741" t="s">
        <v>6741</v>
      </c>
      <c r="B6741" t="b">
        <v>0</v>
      </c>
      <c r="C6741" s="12">
        <v>0.72736966315161722</v>
      </c>
      <c r="D6741" s="10">
        <v>0.49757244984487592</v>
      </c>
      <c r="E6741" s="2">
        <v>0.75189234685535999</v>
      </c>
      <c r="F6741" s="4">
        <v>2.7552197219773311E-2</v>
      </c>
      <c r="G6741" s="6">
        <v>0.92959823375205664</v>
      </c>
      <c r="H6741" s="8">
        <v>0.1606994858080952</v>
      </c>
      <c r="I6741" s="8">
        <v>0.47460829651147229</v>
      </c>
      <c r="J6741" s="8">
        <v>0.51852003744425135</v>
      </c>
      <c r="K6741" s="14">
        <v>0.54985464479097734</v>
      </c>
      <c r="L6741" s="16">
        <v>0.49691729145402552</v>
      </c>
      <c r="M6741" s="16">
        <f t="shared" si="525"/>
        <v>0.61247105649824651</v>
      </c>
      <c r="N6741" s="16">
        <f t="shared" si="526"/>
        <v>0.38972227203756665</v>
      </c>
      <c r="O6741" s="16">
        <f t="shared" si="527"/>
        <v>0.54514885978007588</v>
      </c>
      <c r="P6741" s="16">
        <f t="shared" si="528"/>
        <v>0.49656416697786182</v>
      </c>
      <c r="Q6741" s="16">
        <f t="shared" si="529"/>
        <v>0.52338596812250149</v>
      </c>
    </row>
    <row r="6742" spans="1:17" x14ac:dyDescent="0.3">
      <c r="A6742" t="s">
        <v>6742</v>
      </c>
      <c r="B6742" t="b">
        <v>1</v>
      </c>
      <c r="C6742" s="12">
        <v>0.69744643189525013</v>
      </c>
      <c r="D6742" s="10">
        <v>0.434228064780256</v>
      </c>
      <c r="E6742" s="2">
        <v>0.91832633165741484</v>
      </c>
      <c r="F6742" s="4">
        <v>1.49458333914031E-2</v>
      </c>
      <c r="G6742" s="6">
        <v>0.97408831836311083</v>
      </c>
      <c r="H6742" s="8">
        <v>0.14475371331571679</v>
      </c>
      <c r="I6742" s="8">
        <v>0.42341539402536932</v>
      </c>
      <c r="J6742" s="8">
        <v>0.53383234652673894</v>
      </c>
      <c r="K6742" s="14">
        <v>0.5116520859797864</v>
      </c>
      <c r="L6742" s="16">
        <v>0.39869641816841889</v>
      </c>
      <c r="M6742" s="16">
        <f t="shared" si="525"/>
        <v>0.56583724833775306</v>
      </c>
      <c r="N6742" s="16">
        <f t="shared" si="526"/>
        <v>0.46663608252440897</v>
      </c>
      <c r="O6742" s="16">
        <f t="shared" si="527"/>
        <v>0.55942101583941384</v>
      </c>
      <c r="P6742" s="16">
        <f t="shared" si="528"/>
        <v>0.47862387027605413</v>
      </c>
      <c r="Q6742" s="16">
        <f t="shared" si="529"/>
        <v>0.45517425207410267</v>
      </c>
    </row>
    <row r="6743" spans="1:17" x14ac:dyDescent="0.3">
      <c r="A6743" t="s">
        <v>6743</v>
      </c>
      <c r="B6743" t="b">
        <v>0</v>
      </c>
      <c r="C6743" s="12">
        <v>0.70645519560370862</v>
      </c>
      <c r="D6743" s="10">
        <v>0.51346347755937471</v>
      </c>
      <c r="E6743" s="2">
        <v>3.915084959229409E-2</v>
      </c>
      <c r="F6743" s="4">
        <v>2.639804467825058E-2</v>
      </c>
      <c r="G6743" s="6">
        <v>0.82592613300142237</v>
      </c>
      <c r="H6743" s="8">
        <v>7.0276590307364328E-2</v>
      </c>
      <c r="I6743" s="8">
        <v>0.51850813869276013</v>
      </c>
      <c r="J6743" s="8">
        <v>0.55695948731736722</v>
      </c>
      <c r="K6743" s="14">
        <v>0.47453310192918768</v>
      </c>
      <c r="L6743" s="16">
        <v>0.37441573534772993</v>
      </c>
      <c r="M6743" s="16">
        <f t="shared" si="525"/>
        <v>0.60995933658154167</v>
      </c>
      <c r="N6743" s="16">
        <f t="shared" si="526"/>
        <v>3.2774447135272333E-2</v>
      </c>
      <c r="O6743" s="16">
        <f t="shared" si="527"/>
        <v>0.44810136165439335</v>
      </c>
      <c r="P6743" s="16">
        <f t="shared" si="528"/>
        <v>0.53773381300506373</v>
      </c>
      <c r="Q6743" s="16">
        <f t="shared" si="529"/>
        <v>0.42447441863845881</v>
      </c>
    </row>
    <row r="6744" spans="1:17" x14ac:dyDescent="0.3">
      <c r="A6744" t="s">
        <v>6744</v>
      </c>
      <c r="B6744" t="b">
        <v>0</v>
      </c>
      <c r="C6744" s="12">
        <v>0.61956502329086061</v>
      </c>
      <c r="D6744" s="10">
        <v>0.4062410998824334</v>
      </c>
      <c r="E6744" s="2">
        <v>0.14637819628994669</v>
      </c>
      <c r="F6744" s="4">
        <v>7.9449710974632826E-3</v>
      </c>
      <c r="G6744" s="6">
        <v>0.95027191348069839</v>
      </c>
      <c r="H6744" s="8">
        <v>0.13025553318673341</v>
      </c>
      <c r="I6744" s="8">
        <v>0.24921207780863591</v>
      </c>
      <c r="J6744" s="8">
        <v>0.40132901494070722</v>
      </c>
      <c r="K6744" s="14">
        <v>0.54589328272965831</v>
      </c>
      <c r="L6744" s="16">
        <v>0.45826232653808691</v>
      </c>
      <c r="M6744" s="16">
        <f t="shared" si="525"/>
        <v>0.512903061586647</v>
      </c>
      <c r="N6744" s="16">
        <f t="shared" si="526"/>
        <v>7.7161583693704988E-2</v>
      </c>
      <c r="O6744" s="16">
        <f t="shared" si="527"/>
        <v>0.54026372333371586</v>
      </c>
      <c r="P6744" s="16">
        <f t="shared" si="528"/>
        <v>0.32527054637467157</v>
      </c>
      <c r="Q6744" s="16">
        <f t="shared" si="529"/>
        <v>0.50207780463387264</v>
      </c>
    </row>
    <row r="6745" spans="1:17" x14ac:dyDescent="0.3">
      <c r="A6745" t="s">
        <v>6745</v>
      </c>
      <c r="B6745" t="b">
        <v>0</v>
      </c>
      <c r="C6745" s="12">
        <v>0.6210798328449284</v>
      </c>
      <c r="D6745" s="10">
        <v>0.5058999017305772</v>
      </c>
      <c r="E6745" s="2">
        <v>8.0075348062564555E-2</v>
      </c>
      <c r="F6745" s="4">
        <v>2.0219760062400779E-2</v>
      </c>
      <c r="G6745" s="6">
        <v>0.65576488396259358</v>
      </c>
      <c r="H6745" s="8">
        <v>0.2044097598879103</v>
      </c>
      <c r="I6745" s="8">
        <v>0.25726007251201349</v>
      </c>
      <c r="J6745" s="8">
        <v>0.52270593517910835</v>
      </c>
      <c r="K6745" s="14">
        <v>0.473003233114765</v>
      </c>
      <c r="L6745" s="16">
        <v>0.46792535121776052</v>
      </c>
      <c r="M6745" s="16">
        <f t="shared" si="525"/>
        <v>0.56348986728775285</v>
      </c>
      <c r="N6745" s="16">
        <f t="shared" si="526"/>
        <v>5.0147554062482669E-2</v>
      </c>
      <c r="O6745" s="16">
        <f t="shared" si="527"/>
        <v>0.43008732192525195</v>
      </c>
      <c r="P6745" s="16">
        <f t="shared" si="528"/>
        <v>0.38998300384556095</v>
      </c>
      <c r="Q6745" s="16">
        <f t="shared" si="529"/>
        <v>0.47046429216626273</v>
      </c>
    </row>
    <row r="6746" spans="1:17" x14ac:dyDescent="0.3">
      <c r="A6746" t="s">
        <v>6746</v>
      </c>
      <c r="B6746" t="b">
        <v>1</v>
      </c>
      <c r="C6746" s="12">
        <v>0.79336039301556205</v>
      </c>
      <c r="D6746" s="10">
        <v>0.44988183999125519</v>
      </c>
      <c r="E6746" s="2">
        <v>0.96150334064424026</v>
      </c>
      <c r="F6746" s="4">
        <v>0.83480921491270887</v>
      </c>
      <c r="G6746" s="6">
        <v>0.98466242346034205</v>
      </c>
      <c r="H6746" s="8">
        <v>0.96248088071040105</v>
      </c>
      <c r="I6746" s="8">
        <v>0.73837940329266993</v>
      </c>
      <c r="J6746" s="8">
        <v>0.76654144014111958</v>
      </c>
      <c r="K6746" s="14">
        <v>0.76506595119203036</v>
      </c>
      <c r="L6746" s="16">
        <v>0.61687944162644159</v>
      </c>
      <c r="M6746" s="16">
        <f t="shared" si="525"/>
        <v>0.62162111650340868</v>
      </c>
      <c r="N6746" s="16">
        <f t="shared" si="526"/>
        <v>0.89815627777847462</v>
      </c>
      <c r="O6746" s="16">
        <f t="shared" si="527"/>
        <v>0.97357165208537155</v>
      </c>
      <c r="P6746" s="16">
        <f t="shared" si="528"/>
        <v>0.75246042171689476</v>
      </c>
      <c r="Q6746" s="16">
        <f t="shared" si="529"/>
        <v>0.69097269640923598</v>
      </c>
    </row>
    <row r="6747" spans="1:17" x14ac:dyDescent="0.3">
      <c r="A6747" t="s">
        <v>6747</v>
      </c>
      <c r="B6747" t="b">
        <v>1</v>
      </c>
      <c r="C6747" s="12">
        <v>0.74238308032037481</v>
      </c>
      <c r="D6747" s="10">
        <v>0.43266637546334019</v>
      </c>
      <c r="E6747" s="2">
        <v>0.97821963091485664</v>
      </c>
      <c r="F6747" s="4">
        <v>3.2788156522953298E-2</v>
      </c>
      <c r="G6747" s="6">
        <v>0.84860962438988663</v>
      </c>
      <c r="H6747" s="8">
        <v>9.2132263645660406E-2</v>
      </c>
      <c r="I6747" s="8">
        <v>0.36779919592094668</v>
      </c>
      <c r="J6747" s="8">
        <v>0.47215740561863417</v>
      </c>
      <c r="K6747" s="14">
        <v>0.59345375441201953</v>
      </c>
      <c r="L6747" s="16">
        <v>0.52114925709371684</v>
      </c>
      <c r="M6747" s="16">
        <f t="shared" si="525"/>
        <v>0.5875247278918575</v>
      </c>
      <c r="N6747" s="16">
        <f t="shared" si="526"/>
        <v>0.50550389371890492</v>
      </c>
      <c r="O6747" s="16">
        <f t="shared" si="527"/>
        <v>0.47037094401777352</v>
      </c>
      <c r="P6747" s="16">
        <f t="shared" si="528"/>
        <v>0.41997830076979042</v>
      </c>
      <c r="Q6747" s="16">
        <f t="shared" si="529"/>
        <v>0.55730150575286819</v>
      </c>
    </row>
    <row r="6748" spans="1:17" x14ac:dyDescent="0.3">
      <c r="A6748" t="s">
        <v>6748</v>
      </c>
      <c r="B6748" t="b">
        <v>1</v>
      </c>
      <c r="C6748" s="12">
        <v>0.7420228221217201</v>
      </c>
      <c r="D6748" s="10">
        <v>0.54081841298516631</v>
      </c>
      <c r="E6748" s="2">
        <v>0.97120799362668886</v>
      </c>
      <c r="F6748" s="4">
        <v>0.138070786560894</v>
      </c>
      <c r="G6748" s="6">
        <v>0.9329169270872143</v>
      </c>
      <c r="H6748" s="8">
        <v>5.5802443589213713E-2</v>
      </c>
      <c r="I6748" s="8">
        <v>0.62206780996852906</v>
      </c>
      <c r="J6748" s="8">
        <v>0.75963181484695519</v>
      </c>
      <c r="K6748" s="14">
        <v>0.75926732720916479</v>
      </c>
      <c r="L6748" s="16">
        <v>0.51546905660504005</v>
      </c>
      <c r="M6748" s="16">
        <f t="shared" si="525"/>
        <v>0.64142061755344315</v>
      </c>
      <c r="N6748" s="16">
        <f t="shared" si="526"/>
        <v>0.55463939009379137</v>
      </c>
      <c r="O6748" s="16">
        <f t="shared" si="527"/>
        <v>0.49435968533821401</v>
      </c>
      <c r="P6748" s="16">
        <f t="shared" si="528"/>
        <v>0.69084981240774213</v>
      </c>
      <c r="Q6748" s="16">
        <f t="shared" si="529"/>
        <v>0.63736819190710237</v>
      </c>
    </row>
    <row r="6749" spans="1:17" x14ac:dyDescent="0.3">
      <c r="A6749" t="s">
        <v>6749</v>
      </c>
      <c r="B6749" t="b">
        <v>0</v>
      </c>
      <c r="C6749" s="12">
        <v>0.81250004712058821</v>
      </c>
      <c r="D6749" s="10">
        <v>0.52036557094047597</v>
      </c>
      <c r="E6749" s="2">
        <v>2.8591253610290909E-2</v>
      </c>
      <c r="F6749" s="4">
        <v>1.9776457231230449E-2</v>
      </c>
      <c r="G6749" s="6">
        <v>0.18542755322120141</v>
      </c>
      <c r="H6749" s="8">
        <v>0.1023920146366448</v>
      </c>
      <c r="I6749" s="8">
        <v>0.31712065741555429</v>
      </c>
      <c r="J6749" s="8">
        <v>0.32817675666233259</v>
      </c>
      <c r="K6749" s="14">
        <v>0.38477270260702973</v>
      </c>
      <c r="L6749" s="16">
        <v>0.21028703966383261</v>
      </c>
      <c r="M6749" s="16">
        <f t="shared" si="525"/>
        <v>0.66643280903053204</v>
      </c>
      <c r="N6749" s="16">
        <f t="shared" si="526"/>
        <v>2.418385542076068E-2</v>
      </c>
      <c r="O6749" s="16">
        <f t="shared" si="527"/>
        <v>0.14390978392892312</v>
      </c>
      <c r="P6749" s="16">
        <f t="shared" si="528"/>
        <v>0.32264870703894344</v>
      </c>
      <c r="Q6749" s="16">
        <f t="shared" si="529"/>
        <v>0.29752987113543117</v>
      </c>
    </row>
    <row r="6750" spans="1:17" x14ac:dyDescent="0.3">
      <c r="A6750" t="s">
        <v>6750</v>
      </c>
      <c r="B6750" t="b">
        <v>1</v>
      </c>
      <c r="C6750" s="12">
        <v>0.75849506692715851</v>
      </c>
      <c r="D6750" s="10">
        <v>0.46593336689460191</v>
      </c>
      <c r="E6750" s="2">
        <v>7.2816023809812225E-2</v>
      </c>
      <c r="F6750" s="4">
        <v>3.3157037390124322E-2</v>
      </c>
      <c r="G6750" s="6">
        <v>0.98197122378685664</v>
      </c>
      <c r="H6750" s="8">
        <v>4.8056931194552677E-2</v>
      </c>
      <c r="I6750" s="8">
        <v>0.75135149697533288</v>
      </c>
      <c r="J6750" s="8">
        <v>0.78782501849428066</v>
      </c>
      <c r="K6750" s="14">
        <v>0.61991380460189782</v>
      </c>
      <c r="L6750" s="16">
        <v>0.49288778135168992</v>
      </c>
      <c r="M6750" s="16">
        <f t="shared" si="525"/>
        <v>0.61221421691088018</v>
      </c>
      <c r="N6750" s="16">
        <f t="shared" si="526"/>
        <v>5.2986530599968273E-2</v>
      </c>
      <c r="O6750" s="16">
        <f t="shared" si="527"/>
        <v>0.5150140774907046</v>
      </c>
      <c r="P6750" s="16">
        <f t="shared" si="528"/>
        <v>0.76958825773480677</v>
      </c>
      <c r="Q6750" s="16">
        <f t="shared" si="529"/>
        <v>0.5564007929767939</v>
      </c>
    </row>
    <row r="6751" spans="1:17" x14ac:dyDescent="0.3">
      <c r="A6751" t="s">
        <v>6751</v>
      </c>
      <c r="B6751" t="b">
        <v>1</v>
      </c>
      <c r="C6751" s="12">
        <v>0.83496850708823755</v>
      </c>
      <c r="D6751" s="10">
        <v>0.47970585447728259</v>
      </c>
      <c r="E6751" s="2">
        <v>0.1816231691724087</v>
      </c>
      <c r="F6751" s="4">
        <v>6.6042532335800819E-2</v>
      </c>
      <c r="G6751" s="6">
        <v>0.97466971964711657</v>
      </c>
      <c r="H6751" s="8">
        <v>8.6453878688418806E-2</v>
      </c>
      <c r="I6751" s="8">
        <v>0.48563040757030518</v>
      </c>
      <c r="J6751" s="8">
        <v>0.47184526735870819</v>
      </c>
      <c r="K6751" s="14">
        <v>0.40974820155133029</v>
      </c>
      <c r="L6751" s="16">
        <v>0.32532246305163037</v>
      </c>
      <c r="M6751" s="16">
        <f t="shared" si="525"/>
        <v>0.65733718078276004</v>
      </c>
      <c r="N6751" s="16">
        <f t="shared" si="526"/>
        <v>0.12383285075410476</v>
      </c>
      <c r="O6751" s="16">
        <f t="shared" si="527"/>
        <v>0.53056179916776769</v>
      </c>
      <c r="P6751" s="16">
        <f t="shared" si="528"/>
        <v>0.47873783746450671</v>
      </c>
      <c r="Q6751" s="16">
        <f t="shared" si="529"/>
        <v>0.36753533230148033</v>
      </c>
    </row>
    <row r="6752" spans="1:17" x14ac:dyDescent="0.3">
      <c r="A6752" t="s">
        <v>6752</v>
      </c>
      <c r="B6752" t="b">
        <v>1</v>
      </c>
      <c r="C6752" s="12">
        <v>0.56660502494676679</v>
      </c>
      <c r="D6752" s="10">
        <v>0.31311076839859031</v>
      </c>
      <c r="E6752" s="2">
        <v>9.4652177164801343E-2</v>
      </c>
      <c r="F6752" s="4">
        <v>7.364251533875843E-2</v>
      </c>
      <c r="G6752" s="6">
        <v>0.87576510935202367</v>
      </c>
      <c r="H6752" s="8">
        <v>0.31353122599252448</v>
      </c>
      <c r="I6752" s="8">
        <v>0.44321657665092151</v>
      </c>
      <c r="J6752" s="8">
        <v>0.55030629052387503</v>
      </c>
      <c r="K6752" s="14">
        <v>0.47481936418246679</v>
      </c>
      <c r="L6752" s="16">
        <v>0.47283807722161142</v>
      </c>
      <c r="M6752" s="16">
        <f t="shared" si="525"/>
        <v>0.43985789667267855</v>
      </c>
      <c r="N6752" s="16">
        <f t="shared" si="526"/>
        <v>8.4147346251779886E-2</v>
      </c>
      <c r="O6752" s="16">
        <f t="shared" si="527"/>
        <v>0.59464816767227413</v>
      </c>
      <c r="P6752" s="16">
        <f t="shared" si="528"/>
        <v>0.49676143358739827</v>
      </c>
      <c r="Q6752" s="16">
        <f t="shared" si="529"/>
        <v>0.47382872070203907</v>
      </c>
    </row>
    <row r="6753" spans="1:17" x14ac:dyDescent="0.3">
      <c r="A6753" t="s">
        <v>6753</v>
      </c>
      <c r="B6753" t="b">
        <v>1</v>
      </c>
      <c r="C6753" s="12">
        <v>0.73305103047598108</v>
      </c>
      <c r="D6753" s="10">
        <v>0.50189348959873537</v>
      </c>
      <c r="E6753" s="2">
        <v>0.9635842539019267</v>
      </c>
      <c r="F6753" s="4">
        <v>5.853537047245494E-2</v>
      </c>
      <c r="G6753" s="6">
        <v>0.97400326571519236</v>
      </c>
      <c r="H6753" s="8">
        <v>0.87128732012793852</v>
      </c>
      <c r="I6753" s="8">
        <v>0.4651689373100612</v>
      </c>
      <c r="J6753" s="8">
        <v>0.675226908672659</v>
      </c>
      <c r="K6753" s="14">
        <v>0.56965504117400201</v>
      </c>
      <c r="L6753" s="16">
        <v>0.49067247268366398</v>
      </c>
      <c r="M6753" s="16">
        <f t="shared" si="525"/>
        <v>0.61747226003735822</v>
      </c>
      <c r="N6753" s="16">
        <f t="shared" si="526"/>
        <v>0.51105981218719077</v>
      </c>
      <c r="O6753" s="16">
        <f t="shared" si="527"/>
        <v>0.92264529292156539</v>
      </c>
      <c r="P6753" s="16">
        <f t="shared" si="528"/>
        <v>0.57019792299136007</v>
      </c>
      <c r="Q6753" s="16">
        <f t="shared" si="529"/>
        <v>0.530163756928833</v>
      </c>
    </row>
    <row r="6754" spans="1:17" x14ac:dyDescent="0.3">
      <c r="A6754" t="s">
        <v>6754</v>
      </c>
      <c r="B6754" t="b">
        <v>1</v>
      </c>
      <c r="C6754" s="12">
        <v>0.84282782467171491</v>
      </c>
      <c r="D6754" s="10">
        <v>0.48914267494907387</v>
      </c>
      <c r="E6754" s="2">
        <v>0.96130676930808068</v>
      </c>
      <c r="F6754" s="4">
        <v>2.2452595213813379E-2</v>
      </c>
      <c r="G6754" s="6">
        <v>0.96079907889801375</v>
      </c>
      <c r="H6754" s="8">
        <v>6.3908186007710865E-2</v>
      </c>
      <c r="I6754" s="8">
        <v>0.54258342898351375</v>
      </c>
      <c r="J6754" s="8">
        <v>0.57742463422226675</v>
      </c>
      <c r="K6754" s="14">
        <v>0.72716874228768091</v>
      </c>
      <c r="L6754" s="16">
        <v>0.58524647476249447</v>
      </c>
      <c r="M6754" s="16">
        <f t="shared" si="525"/>
        <v>0.66598524981039442</v>
      </c>
      <c r="N6754" s="16">
        <f t="shared" si="526"/>
        <v>0.49187968226094703</v>
      </c>
      <c r="O6754" s="16">
        <f t="shared" si="527"/>
        <v>0.51235363245286236</v>
      </c>
      <c r="P6754" s="16">
        <f t="shared" si="528"/>
        <v>0.56000403160289025</v>
      </c>
      <c r="Q6754" s="16">
        <f t="shared" si="529"/>
        <v>0.65620760852508764</v>
      </c>
    </row>
    <row r="6755" spans="1:17" x14ac:dyDescent="0.3">
      <c r="A6755" t="s">
        <v>6755</v>
      </c>
      <c r="B6755" t="b">
        <v>1</v>
      </c>
      <c r="C6755" s="12">
        <v>0.57239709657890392</v>
      </c>
      <c r="D6755" s="10">
        <v>0.4718987814553105</v>
      </c>
      <c r="E6755" s="2">
        <v>0.12365960498454109</v>
      </c>
      <c r="F6755" s="4">
        <v>2.643115091422588E-2</v>
      </c>
      <c r="G6755" s="6">
        <v>0.96116159699915449</v>
      </c>
      <c r="H6755" s="8">
        <v>9.0028278212919477E-2</v>
      </c>
      <c r="I6755" s="8">
        <v>0.54148289360670288</v>
      </c>
      <c r="J6755" s="8">
        <v>0.58162496801543762</v>
      </c>
      <c r="K6755" s="14">
        <v>0.57856276069208701</v>
      </c>
      <c r="L6755" s="16">
        <v>0.45358309799631052</v>
      </c>
      <c r="M6755" s="16">
        <f t="shared" si="525"/>
        <v>0.52214793901710721</v>
      </c>
      <c r="N6755" s="16">
        <f t="shared" si="526"/>
        <v>7.5045377949383485E-2</v>
      </c>
      <c r="O6755" s="16">
        <f t="shared" si="527"/>
        <v>0.52559493760603693</v>
      </c>
      <c r="P6755" s="16">
        <f t="shared" si="528"/>
        <v>0.56155393081107019</v>
      </c>
      <c r="Q6755" s="16">
        <f t="shared" si="529"/>
        <v>0.51607292934419879</v>
      </c>
    </row>
    <row r="6756" spans="1:17" x14ac:dyDescent="0.3">
      <c r="A6756" t="s">
        <v>6756</v>
      </c>
      <c r="B6756" t="b">
        <v>1</v>
      </c>
      <c r="C6756" s="12">
        <v>0.73052655335733552</v>
      </c>
      <c r="D6756" s="10">
        <v>0.47402722417254328</v>
      </c>
      <c r="E6756" s="2">
        <v>8.8537403493370581E-3</v>
      </c>
      <c r="F6756" s="4">
        <v>4.3935015834692948E-3</v>
      </c>
      <c r="G6756" s="6">
        <v>0.14744893880554791</v>
      </c>
      <c r="H6756" s="8">
        <v>8.3953285323904558E-2</v>
      </c>
      <c r="I6756" s="8">
        <v>0.40751342780232158</v>
      </c>
      <c r="J6756" s="8">
        <v>0.4882270109778396</v>
      </c>
      <c r="K6756" s="14">
        <v>0.35020313538903691</v>
      </c>
      <c r="L6756" s="16">
        <v>0.40427115167359012</v>
      </c>
      <c r="M6756" s="16">
        <f t="shared" si="525"/>
        <v>0.60227688876493946</v>
      </c>
      <c r="N6756" s="16">
        <f t="shared" si="526"/>
        <v>6.6236209664031764E-3</v>
      </c>
      <c r="O6756" s="16">
        <f t="shared" si="527"/>
        <v>0.11570111206472623</v>
      </c>
      <c r="P6756" s="16">
        <f t="shared" si="528"/>
        <v>0.44787021939008059</v>
      </c>
      <c r="Q6756" s="16">
        <f t="shared" si="529"/>
        <v>0.37723714353131355</v>
      </c>
    </row>
    <row r="6757" spans="1:17" x14ac:dyDescent="0.3">
      <c r="A6757" t="s">
        <v>6757</v>
      </c>
      <c r="B6757" t="b">
        <v>0</v>
      </c>
      <c r="C6757" s="12">
        <v>0.81928304959896203</v>
      </c>
      <c r="D6757" s="10">
        <v>0.48672024208377918</v>
      </c>
      <c r="E6757" s="2">
        <v>0.25129323873578169</v>
      </c>
      <c r="F6757" s="4">
        <v>1.6717060159454511E-2</v>
      </c>
      <c r="G6757" s="6">
        <v>0.51914945519229416</v>
      </c>
      <c r="H6757" s="8">
        <v>0.21289593850809271</v>
      </c>
      <c r="I6757" s="8">
        <v>0.41105571147567288</v>
      </c>
      <c r="J6757" s="8">
        <v>0.51493488350586358</v>
      </c>
      <c r="K6757" s="14">
        <v>0.64429480353446911</v>
      </c>
      <c r="L6757" s="16">
        <v>0.50042993327323115</v>
      </c>
      <c r="M6757" s="16">
        <f t="shared" si="525"/>
        <v>0.65300164584137055</v>
      </c>
      <c r="N6757" s="16">
        <f t="shared" si="526"/>
        <v>0.1340051494476181</v>
      </c>
      <c r="O6757" s="16">
        <f t="shared" si="527"/>
        <v>0.36602269685019345</v>
      </c>
      <c r="P6757" s="16">
        <f t="shared" si="528"/>
        <v>0.46299529749076823</v>
      </c>
      <c r="Q6757" s="16">
        <f t="shared" si="529"/>
        <v>0.57236236840385013</v>
      </c>
    </row>
    <row r="6758" spans="1:17" x14ac:dyDescent="0.3">
      <c r="A6758" t="s">
        <v>6758</v>
      </c>
      <c r="B6758" t="b">
        <v>1</v>
      </c>
      <c r="C6758" s="12">
        <v>0.6962766486040578</v>
      </c>
      <c r="D6758" s="10">
        <v>0.49176293397531462</v>
      </c>
      <c r="E6758" s="2">
        <v>4.4404734508807442E-2</v>
      </c>
      <c r="F6758" s="4">
        <v>9.8954249841169517E-2</v>
      </c>
      <c r="G6758" s="6">
        <v>0.42766060563501651</v>
      </c>
      <c r="H6758" s="8">
        <v>0.18847579949621129</v>
      </c>
      <c r="I6758" s="8">
        <v>0.47147369399213052</v>
      </c>
      <c r="J6758" s="8">
        <v>0.41743418914176739</v>
      </c>
      <c r="K6758" s="14">
        <v>0.59962117101155743</v>
      </c>
      <c r="L6758" s="16">
        <v>0.49223795780471058</v>
      </c>
      <c r="M6758" s="16">
        <f t="shared" si="525"/>
        <v>0.59401979128968618</v>
      </c>
      <c r="N6758" s="16">
        <f t="shared" si="526"/>
        <v>7.1679492174988479E-2</v>
      </c>
      <c r="O6758" s="16">
        <f t="shared" si="527"/>
        <v>0.3080682025656139</v>
      </c>
      <c r="P6758" s="16">
        <f t="shared" si="528"/>
        <v>0.44445394156694895</v>
      </c>
      <c r="Q6758" s="16">
        <f t="shared" si="529"/>
        <v>0.545929564408134</v>
      </c>
    </row>
    <row r="6759" spans="1:17" x14ac:dyDescent="0.3">
      <c r="A6759" t="s">
        <v>6759</v>
      </c>
      <c r="B6759" t="b">
        <v>1</v>
      </c>
      <c r="C6759" s="12">
        <v>0.7278132292999886</v>
      </c>
      <c r="D6759" s="10">
        <v>0.48456433968153401</v>
      </c>
      <c r="E6759" s="2">
        <v>0.34226020799187967</v>
      </c>
      <c r="F6759" s="4">
        <v>1.2855715861226139E-2</v>
      </c>
      <c r="G6759" s="6">
        <v>0.79486118204835476</v>
      </c>
      <c r="H6759" s="8">
        <v>9.4464144028828523E-2</v>
      </c>
      <c r="I6759" s="8">
        <v>0.48820940912264199</v>
      </c>
      <c r="J6759" s="8">
        <v>0.60750608425733277</v>
      </c>
      <c r="K6759" s="14">
        <v>0.50509388488283435</v>
      </c>
      <c r="L6759" s="16">
        <v>0.51078031488558184</v>
      </c>
      <c r="M6759" s="16">
        <f t="shared" si="525"/>
        <v>0.6061887844907613</v>
      </c>
      <c r="N6759" s="16">
        <f t="shared" si="526"/>
        <v>0.1775579619265529</v>
      </c>
      <c r="O6759" s="16">
        <f t="shared" si="527"/>
        <v>0.44466266303859164</v>
      </c>
      <c r="P6759" s="16">
        <f t="shared" si="528"/>
        <v>0.54785774668998743</v>
      </c>
      <c r="Q6759" s="16">
        <f t="shared" si="529"/>
        <v>0.5079370998842081</v>
      </c>
    </row>
    <row r="6760" spans="1:17" x14ac:dyDescent="0.3">
      <c r="A6760" t="s">
        <v>6760</v>
      </c>
      <c r="B6760" t="b">
        <v>1</v>
      </c>
      <c r="C6760" s="12">
        <v>0.74540426007288685</v>
      </c>
      <c r="D6760" s="10">
        <v>0.56306537635555087</v>
      </c>
      <c r="E6760" s="2">
        <v>0.85872094895913353</v>
      </c>
      <c r="F6760" s="4">
        <v>0.40574196485519209</v>
      </c>
      <c r="G6760" s="6">
        <v>0.96477403877513157</v>
      </c>
      <c r="H6760" s="8">
        <v>0.19442646052133269</v>
      </c>
      <c r="I6760" s="8">
        <v>0.63209623813300908</v>
      </c>
      <c r="J6760" s="8">
        <v>0.73379038695777354</v>
      </c>
      <c r="K6760" s="14">
        <v>0.69540512721062819</v>
      </c>
      <c r="L6760" s="16">
        <v>0.49873298184043963</v>
      </c>
      <c r="M6760" s="16">
        <f t="shared" si="525"/>
        <v>0.65423481821421881</v>
      </c>
      <c r="N6760" s="16">
        <f t="shared" si="526"/>
        <v>0.63223145690716276</v>
      </c>
      <c r="O6760" s="16">
        <f t="shared" si="527"/>
        <v>0.57960024964823209</v>
      </c>
      <c r="P6760" s="16">
        <f t="shared" si="528"/>
        <v>0.68294331254539131</v>
      </c>
      <c r="Q6760" s="16">
        <f t="shared" si="529"/>
        <v>0.59706905452553394</v>
      </c>
    </row>
    <row r="6761" spans="1:17" x14ac:dyDescent="0.3">
      <c r="A6761" t="s">
        <v>6761</v>
      </c>
      <c r="B6761" t="b">
        <v>1</v>
      </c>
      <c r="C6761" s="12">
        <v>0.77911419369418178</v>
      </c>
      <c r="D6761" s="10">
        <v>0.50331482424288609</v>
      </c>
      <c r="E6761" s="2">
        <v>0.98022411424703637</v>
      </c>
      <c r="F6761" s="4">
        <v>0.92408194584635373</v>
      </c>
      <c r="G6761" s="6">
        <v>0.95516960701662434</v>
      </c>
      <c r="H6761" s="8">
        <v>0.14310069801339481</v>
      </c>
      <c r="I6761" s="8">
        <v>0.76653563760544052</v>
      </c>
      <c r="J6761" s="8">
        <v>0.77737126533610523</v>
      </c>
      <c r="K6761" s="14">
        <v>0.66631297513522658</v>
      </c>
      <c r="L6761" s="16">
        <v>0.59181984817393662</v>
      </c>
      <c r="M6761" s="16">
        <f t="shared" si="525"/>
        <v>0.64121450896853394</v>
      </c>
      <c r="N6761" s="16">
        <f t="shared" si="526"/>
        <v>0.95215303004669505</v>
      </c>
      <c r="O6761" s="16">
        <f t="shared" si="527"/>
        <v>0.54913515251500955</v>
      </c>
      <c r="P6761" s="16">
        <f t="shared" si="528"/>
        <v>0.77195345147077288</v>
      </c>
      <c r="Q6761" s="16">
        <f t="shared" si="529"/>
        <v>0.62906641165458166</v>
      </c>
    </row>
    <row r="6762" spans="1:17" x14ac:dyDescent="0.3">
      <c r="A6762" t="s">
        <v>6762</v>
      </c>
      <c r="B6762" t="b">
        <v>0</v>
      </c>
      <c r="C6762" s="12">
        <v>0.54083027570176423</v>
      </c>
      <c r="D6762" s="10">
        <v>0.37444394899636613</v>
      </c>
      <c r="E6762" s="2">
        <v>0.1515616005637995</v>
      </c>
      <c r="F6762" s="4">
        <v>0.11304185444237839</v>
      </c>
      <c r="G6762" s="6">
        <v>0.8999805477072822</v>
      </c>
      <c r="H6762" s="8">
        <v>0.58206170035311344</v>
      </c>
      <c r="I6762" s="8">
        <v>0.43911693992816292</v>
      </c>
      <c r="J6762" s="8">
        <v>0.68233971493058376</v>
      </c>
      <c r="K6762" s="14">
        <v>0.50154066745275627</v>
      </c>
      <c r="L6762" s="16">
        <v>0.48967846595262882</v>
      </c>
      <c r="M6762" s="16">
        <f t="shared" si="525"/>
        <v>0.45763711234906518</v>
      </c>
      <c r="N6762" s="16">
        <f t="shared" si="526"/>
        <v>0.13230172750308894</v>
      </c>
      <c r="O6762" s="16">
        <f t="shared" si="527"/>
        <v>0.74102112403019782</v>
      </c>
      <c r="P6762" s="16">
        <f t="shared" si="528"/>
        <v>0.56072832742937329</v>
      </c>
      <c r="Q6762" s="16">
        <f t="shared" si="529"/>
        <v>0.49560956670269252</v>
      </c>
    </row>
    <row r="6763" spans="1:17" x14ac:dyDescent="0.3">
      <c r="A6763" t="s">
        <v>6763</v>
      </c>
      <c r="B6763" t="b">
        <v>1</v>
      </c>
      <c r="C6763" s="12">
        <v>0.73763414795768878</v>
      </c>
      <c r="D6763" s="10">
        <v>0.35095652816042161</v>
      </c>
      <c r="E6763" s="2">
        <v>0.83879822632134826</v>
      </c>
      <c r="F6763" s="4">
        <v>0.1095225909581717</v>
      </c>
      <c r="G6763" s="6">
        <v>0.95641555860866501</v>
      </c>
      <c r="H6763" s="8">
        <v>0.82742855262759829</v>
      </c>
      <c r="I6763" s="8">
        <v>0.61962725170174859</v>
      </c>
      <c r="J6763" s="8">
        <v>0.64578690922308024</v>
      </c>
      <c r="K6763" s="14">
        <v>0.61598416300149905</v>
      </c>
      <c r="L6763" s="16">
        <v>0.49222254548946831</v>
      </c>
      <c r="M6763" s="16">
        <f t="shared" si="525"/>
        <v>0.54429533805905517</v>
      </c>
      <c r="N6763" s="16">
        <f t="shared" si="526"/>
        <v>0.47416040863976</v>
      </c>
      <c r="O6763" s="16">
        <f t="shared" si="527"/>
        <v>0.89192205561813165</v>
      </c>
      <c r="P6763" s="16">
        <f t="shared" si="528"/>
        <v>0.63270708046241442</v>
      </c>
      <c r="Q6763" s="16">
        <f t="shared" si="529"/>
        <v>0.55410335424548363</v>
      </c>
    </row>
    <row r="6764" spans="1:17" x14ac:dyDescent="0.3">
      <c r="A6764" t="s">
        <v>6764</v>
      </c>
      <c r="B6764" t="b">
        <v>1</v>
      </c>
      <c r="C6764" s="12">
        <v>0.83482217710433859</v>
      </c>
      <c r="D6764" s="10">
        <v>0.56147711648447352</v>
      </c>
      <c r="E6764" s="2">
        <v>0.93687758968329138</v>
      </c>
      <c r="F6764" s="4">
        <v>0.71326126642482635</v>
      </c>
      <c r="G6764" s="6">
        <v>0.94398218534157807</v>
      </c>
      <c r="H6764" s="8">
        <v>0.24769132917007419</v>
      </c>
      <c r="I6764" s="8">
        <v>0.62057814719135251</v>
      </c>
      <c r="J6764" s="8">
        <v>0.59031681366490096</v>
      </c>
      <c r="K6764" s="14">
        <v>0.8410755049107318</v>
      </c>
      <c r="L6764" s="16">
        <v>0.63262827568386659</v>
      </c>
      <c r="M6764" s="16">
        <f t="shared" si="525"/>
        <v>0.69814964679440605</v>
      </c>
      <c r="N6764" s="16">
        <f t="shared" si="526"/>
        <v>0.82506942805405892</v>
      </c>
      <c r="O6764" s="16">
        <f t="shared" si="527"/>
        <v>0.59583675725582608</v>
      </c>
      <c r="P6764" s="16">
        <f t="shared" si="528"/>
        <v>0.60544748042812668</v>
      </c>
      <c r="Q6764" s="16">
        <f t="shared" si="529"/>
        <v>0.73685189029729914</v>
      </c>
    </row>
    <row r="6765" spans="1:17" x14ac:dyDescent="0.3">
      <c r="A6765" t="s">
        <v>6765</v>
      </c>
      <c r="B6765" t="b">
        <v>1</v>
      </c>
      <c r="C6765" s="12">
        <v>0.6434647402082756</v>
      </c>
      <c r="D6765" s="10">
        <v>0.51911965514601377</v>
      </c>
      <c r="E6765" s="2">
        <v>0.35719621093015652</v>
      </c>
      <c r="F6765" s="4">
        <v>2.392706324683835E-2</v>
      </c>
      <c r="G6765" s="6">
        <v>0.62206692009402531</v>
      </c>
      <c r="H6765" s="8">
        <v>0.26364517544338861</v>
      </c>
      <c r="I6765" s="8">
        <v>0.45156060823040151</v>
      </c>
      <c r="J6765" s="8">
        <v>0.51926080053119494</v>
      </c>
      <c r="K6765" s="14">
        <v>0.6249925274341841</v>
      </c>
      <c r="L6765" s="16">
        <v>0.50081124982957381</v>
      </c>
      <c r="M6765" s="16">
        <f t="shared" si="525"/>
        <v>0.58129219767714468</v>
      </c>
      <c r="N6765" s="16">
        <f t="shared" si="526"/>
        <v>0.19056163708849744</v>
      </c>
      <c r="O6765" s="16">
        <f t="shared" si="527"/>
        <v>0.44285604776870696</v>
      </c>
      <c r="P6765" s="16">
        <f t="shared" si="528"/>
        <v>0.48541070438079825</v>
      </c>
      <c r="Q6765" s="16">
        <f t="shared" si="529"/>
        <v>0.56290188863187895</v>
      </c>
    </row>
    <row r="6766" spans="1:17" x14ac:dyDescent="0.3">
      <c r="A6766" t="s">
        <v>6766</v>
      </c>
      <c r="B6766" t="b">
        <v>1</v>
      </c>
      <c r="C6766" s="12">
        <v>0.7411241008702083</v>
      </c>
      <c r="D6766" s="10">
        <v>0.50064617294926117</v>
      </c>
      <c r="E6766" s="2">
        <v>5.8447769844441111E-2</v>
      </c>
      <c r="F6766" s="4">
        <v>5.5449581447774447E-2</v>
      </c>
      <c r="G6766" s="6">
        <v>0.98711791478192179</v>
      </c>
      <c r="H6766" s="8">
        <v>4.9655849283302363E-2</v>
      </c>
      <c r="I6766" s="8">
        <v>0.49745778926290618</v>
      </c>
      <c r="J6766" s="8">
        <v>0.5387075535933693</v>
      </c>
      <c r="K6766" s="14">
        <v>0.54002613470331262</v>
      </c>
      <c r="L6766" s="16">
        <v>0.5178590354778897</v>
      </c>
      <c r="M6766" s="16">
        <f t="shared" si="525"/>
        <v>0.62088513690973479</v>
      </c>
      <c r="N6766" s="16">
        <f t="shared" si="526"/>
        <v>5.6948675646107783E-2</v>
      </c>
      <c r="O6766" s="16">
        <f t="shared" si="527"/>
        <v>0.51838688203261207</v>
      </c>
      <c r="P6766" s="16">
        <f t="shared" si="528"/>
        <v>0.51808267142813769</v>
      </c>
      <c r="Q6766" s="16">
        <f t="shared" si="529"/>
        <v>0.5289425850906011</v>
      </c>
    </row>
    <row r="6767" spans="1:17" x14ac:dyDescent="0.3">
      <c r="A6767" t="s">
        <v>6767</v>
      </c>
      <c r="B6767" t="b">
        <v>0</v>
      </c>
      <c r="C6767" s="12">
        <v>0.72927555321229731</v>
      </c>
      <c r="D6767" s="10">
        <v>0.47478563918536099</v>
      </c>
      <c r="E6767" s="2">
        <v>0.35107931514572499</v>
      </c>
      <c r="F6767" s="4">
        <v>2.786019326336853E-2</v>
      </c>
      <c r="G6767" s="6">
        <v>0.95313848071684937</v>
      </c>
      <c r="H6767" s="8">
        <v>0.1364265822519001</v>
      </c>
      <c r="I6767" s="8">
        <v>0.59315500190857728</v>
      </c>
      <c r="J6767" s="8">
        <v>0.65502429807906626</v>
      </c>
      <c r="K6767" s="14">
        <v>0.64353840229656489</v>
      </c>
      <c r="L6767" s="16">
        <v>0.41291591858592519</v>
      </c>
      <c r="M6767" s="16">
        <f t="shared" si="525"/>
        <v>0.60203059619882915</v>
      </c>
      <c r="N6767" s="16">
        <f t="shared" si="526"/>
        <v>0.18946975420454676</v>
      </c>
      <c r="O6767" s="16">
        <f t="shared" si="527"/>
        <v>0.54478253148437472</v>
      </c>
      <c r="P6767" s="16">
        <f t="shared" si="528"/>
        <v>0.62408964999382177</v>
      </c>
      <c r="Q6767" s="16">
        <f t="shared" si="529"/>
        <v>0.52822716044124507</v>
      </c>
    </row>
    <row r="6768" spans="1:17" x14ac:dyDescent="0.3">
      <c r="A6768" t="s">
        <v>6768</v>
      </c>
      <c r="B6768" t="b">
        <v>0</v>
      </c>
      <c r="C6768" s="12">
        <v>0.71366279360964757</v>
      </c>
      <c r="D6768" s="10">
        <v>0.38970319101126288</v>
      </c>
      <c r="E6768" s="2">
        <v>5.4599888479573422E-2</v>
      </c>
      <c r="F6768" s="4">
        <v>4.3287204462633573E-2</v>
      </c>
      <c r="G6768" s="6">
        <v>6.7231209920782575E-2</v>
      </c>
      <c r="H6768" s="8">
        <v>0.13888638931440239</v>
      </c>
      <c r="I6768" s="8">
        <v>0.3571644721407527</v>
      </c>
      <c r="J6768" s="8">
        <v>0.52389081890797062</v>
      </c>
      <c r="K6768" s="14">
        <v>0.52005260023864919</v>
      </c>
      <c r="L6768" s="16">
        <v>0.38284557618762338</v>
      </c>
      <c r="M6768" s="16">
        <f t="shared" si="525"/>
        <v>0.55168299231045526</v>
      </c>
      <c r="N6768" s="16">
        <f t="shared" si="526"/>
        <v>4.8943546471103494E-2</v>
      </c>
      <c r="O6768" s="16">
        <f t="shared" si="527"/>
        <v>0.10305879961759248</v>
      </c>
      <c r="P6768" s="16">
        <f t="shared" si="528"/>
        <v>0.44052764552436163</v>
      </c>
      <c r="Q6768" s="16">
        <f t="shared" si="529"/>
        <v>0.45144908821313628</v>
      </c>
    </row>
    <row r="6769" spans="1:17" x14ac:dyDescent="0.3">
      <c r="A6769" t="s">
        <v>6769</v>
      </c>
      <c r="B6769" t="b">
        <v>1</v>
      </c>
      <c r="C6769" s="12">
        <v>0.67925727699781535</v>
      </c>
      <c r="D6769" s="10">
        <v>0.55598066078731911</v>
      </c>
      <c r="E6769" s="2">
        <v>2.224681863346456E-2</v>
      </c>
      <c r="F6769" s="4">
        <v>8.7636762611678076E-3</v>
      </c>
      <c r="G6769" s="6">
        <v>0.13840223274921129</v>
      </c>
      <c r="H6769" s="8">
        <v>9.4117286999905736E-2</v>
      </c>
      <c r="I6769" s="8">
        <v>0.26751977440372771</v>
      </c>
      <c r="J6769" s="8">
        <v>0.52889327679250009</v>
      </c>
      <c r="K6769" s="14">
        <v>0.52086104242038878</v>
      </c>
      <c r="L6769" s="16">
        <v>0.43219340737873502</v>
      </c>
      <c r="M6769" s="16">
        <f t="shared" si="525"/>
        <v>0.61761896889256729</v>
      </c>
      <c r="N6769" s="16">
        <f t="shared" si="526"/>
        <v>1.5505247447316184E-2</v>
      </c>
      <c r="O6769" s="16">
        <f t="shared" si="527"/>
        <v>0.11625975987455851</v>
      </c>
      <c r="P6769" s="16">
        <f t="shared" si="528"/>
        <v>0.39820652559811387</v>
      </c>
      <c r="Q6769" s="16">
        <f t="shared" si="529"/>
        <v>0.4765272248995619</v>
      </c>
    </row>
    <row r="6770" spans="1:17" x14ac:dyDescent="0.3">
      <c r="A6770" t="s">
        <v>6770</v>
      </c>
      <c r="B6770" t="b">
        <v>0</v>
      </c>
      <c r="C6770" s="12">
        <v>0.75641005758220792</v>
      </c>
      <c r="D6770" s="10">
        <v>0.49411870293540522</v>
      </c>
      <c r="E6770" s="2">
        <v>0.1172818828491997</v>
      </c>
      <c r="F6770" s="4">
        <v>2.861285205609165E-2</v>
      </c>
      <c r="G6770" s="6">
        <v>3.5559389546442777E-2</v>
      </c>
      <c r="H6770" s="8">
        <v>5.3059696161111947E-2</v>
      </c>
      <c r="I6770" s="8">
        <v>0.1620085377401328</v>
      </c>
      <c r="J6770" s="8">
        <v>0.31893712237493799</v>
      </c>
      <c r="K6770" s="14">
        <v>0.18775698426922749</v>
      </c>
      <c r="L6770" s="16">
        <v>7.4667429172852157E-2</v>
      </c>
      <c r="M6770" s="16">
        <f t="shared" si="525"/>
        <v>0.6252643802588066</v>
      </c>
      <c r="N6770" s="16">
        <f t="shared" si="526"/>
        <v>7.294736745264567E-2</v>
      </c>
      <c r="O6770" s="16">
        <f t="shared" si="527"/>
        <v>4.4309542853777362E-2</v>
      </c>
      <c r="P6770" s="16">
        <f t="shared" si="528"/>
        <v>0.24047283005753539</v>
      </c>
      <c r="Q6770" s="16">
        <f t="shared" si="529"/>
        <v>0.13121220672103984</v>
      </c>
    </row>
    <row r="6771" spans="1:17" x14ac:dyDescent="0.3">
      <c r="A6771" t="s">
        <v>6771</v>
      </c>
      <c r="B6771" t="b">
        <v>0</v>
      </c>
      <c r="C6771" s="12">
        <v>0.60659598997523079</v>
      </c>
      <c r="D6771" s="10">
        <v>0.5358312908209375</v>
      </c>
      <c r="E6771" s="2">
        <v>3.000454490669879E-2</v>
      </c>
      <c r="F6771" s="4">
        <v>2.6311365784325469E-2</v>
      </c>
      <c r="G6771" s="6">
        <v>7.8065936458898255E-2</v>
      </c>
      <c r="H6771" s="8">
        <v>7.6389532051561515E-2</v>
      </c>
      <c r="I6771" s="8">
        <v>0.17116527835260931</v>
      </c>
      <c r="J6771" s="8">
        <v>0.49277793057692643</v>
      </c>
      <c r="K6771" s="14">
        <v>0.30029965163989308</v>
      </c>
      <c r="L6771" s="16">
        <v>0.33649160220804908</v>
      </c>
      <c r="M6771" s="16">
        <f t="shared" si="525"/>
        <v>0.57121364039808409</v>
      </c>
      <c r="N6771" s="16">
        <f t="shared" si="526"/>
        <v>2.8157955345512131E-2</v>
      </c>
      <c r="O6771" s="16">
        <f t="shared" si="527"/>
        <v>7.7227734255229885E-2</v>
      </c>
      <c r="P6771" s="16">
        <f t="shared" si="528"/>
        <v>0.33197160446476787</v>
      </c>
      <c r="Q6771" s="16">
        <f t="shared" si="529"/>
        <v>0.31839562692397105</v>
      </c>
    </row>
    <row r="6772" spans="1:17" x14ac:dyDescent="0.3">
      <c r="A6772" t="s">
        <v>6772</v>
      </c>
      <c r="B6772" t="b">
        <v>0</v>
      </c>
      <c r="C6772" s="12">
        <v>0.82353837701001242</v>
      </c>
      <c r="D6772" s="10">
        <v>0.50739308424404661</v>
      </c>
      <c r="E6772" s="2">
        <v>0.15583683842743079</v>
      </c>
      <c r="F6772" s="4">
        <v>2.4374335073057089E-2</v>
      </c>
      <c r="G6772" s="6">
        <v>0.86014261450493079</v>
      </c>
      <c r="H6772" s="8">
        <v>7.4704474548091482E-2</v>
      </c>
      <c r="I6772" s="8">
        <v>0.49071327304990209</v>
      </c>
      <c r="J6772" s="8">
        <v>0.48868378379229932</v>
      </c>
      <c r="K6772" s="14">
        <v>0.63341049364561219</v>
      </c>
      <c r="L6772" s="16">
        <v>0.49933623566202773</v>
      </c>
      <c r="M6772" s="16">
        <f t="shared" si="525"/>
        <v>0.66546573062702952</v>
      </c>
      <c r="N6772" s="16">
        <f t="shared" si="526"/>
        <v>9.0105586750243938E-2</v>
      </c>
      <c r="O6772" s="16">
        <f t="shared" si="527"/>
        <v>0.46742354452651114</v>
      </c>
      <c r="P6772" s="16">
        <f t="shared" si="528"/>
        <v>0.48969852842110073</v>
      </c>
      <c r="Q6772" s="16">
        <f t="shared" si="529"/>
        <v>0.56637336465381993</v>
      </c>
    </row>
    <row r="6773" spans="1:17" x14ac:dyDescent="0.3">
      <c r="A6773" t="s">
        <v>6773</v>
      </c>
      <c r="B6773" t="b">
        <v>0</v>
      </c>
      <c r="C6773" s="12">
        <v>0.78005836742330181</v>
      </c>
      <c r="D6773" s="10">
        <v>0.49930282646227209</v>
      </c>
      <c r="E6773" s="2">
        <v>0.76086463611420385</v>
      </c>
      <c r="F6773" s="4">
        <v>7.3179553240697581E-3</v>
      </c>
      <c r="G6773" s="6">
        <v>0.57364227160690684</v>
      </c>
      <c r="H6773" s="8">
        <v>0.1172474199410949</v>
      </c>
      <c r="I6773" s="8">
        <v>0.53097693091754339</v>
      </c>
      <c r="J6773" s="8">
        <v>0.5624382635534575</v>
      </c>
      <c r="K6773" s="14">
        <v>0.71356853647476692</v>
      </c>
      <c r="L6773" s="16">
        <v>0.54135436441311735</v>
      </c>
      <c r="M6773" s="16">
        <f t="shared" si="525"/>
        <v>0.63968059694278701</v>
      </c>
      <c r="N6773" s="16">
        <f t="shared" si="526"/>
        <v>0.3840912957191368</v>
      </c>
      <c r="O6773" s="16">
        <f t="shared" si="527"/>
        <v>0.34544484577400086</v>
      </c>
      <c r="P6773" s="16">
        <f t="shared" si="528"/>
        <v>0.54670759723550044</v>
      </c>
      <c r="Q6773" s="16">
        <f t="shared" si="529"/>
        <v>0.62746145044394219</v>
      </c>
    </row>
    <row r="6774" spans="1:17" x14ac:dyDescent="0.3">
      <c r="A6774" t="s">
        <v>6774</v>
      </c>
      <c r="B6774" t="b">
        <v>0</v>
      </c>
      <c r="C6774" s="12">
        <v>0.74667395956178473</v>
      </c>
      <c r="D6774" s="10">
        <v>0.52419208341199997</v>
      </c>
      <c r="E6774" s="2">
        <v>0.78528739341338383</v>
      </c>
      <c r="F6774" s="4">
        <v>2.1626458969091881E-2</v>
      </c>
      <c r="G6774" s="6">
        <v>0.97714521837469503</v>
      </c>
      <c r="H6774" s="8">
        <v>0.37313994167156372</v>
      </c>
      <c r="I6774" s="8">
        <v>0.46326723917565149</v>
      </c>
      <c r="J6774" s="8">
        <v>0.57799734475959952</v>
      </c>
      <c r="K6774" s="14">
        <v>0.5412621847727781</v>
      </c>
      <c r="L6774" s="16">
        <v>0.42033003947663211</v>
      </c>
      <c r="M6774" s="16">
        <f t="shared" si="525"/>
        <v>0.6354330214868924</v>
      </c>
      <c r="N6774" s="16">
        <f t="shared" si="526"/>
        <v>0.40345692619123785</v>
      </c>
      <c r="O6774" s="16">
        <f t="shared" si="527"/>
        <v>0.67514258002312943</v>
      </c>
      <c r="P6774" s="16">
        <f t="shared" si="528"/>
        <v>0.5206322919676255</v>
      </c>
      <c r="Q6774" s="16">
        <f t="shared" si="529"/>
        <v>0.48079611212470508</v>
      </c>
    </row>
    <row r="6775" spans="1:17" x14ac:dyDescent="0.3">
      <c r="A6775" t="s">
        <v>6775</v>
      </c>
      <c r="B6775" t="b">
        <v>1</v>
      </c>
      <c r="C6775" s="12">
        <v>0.60898603804320295</v>
      </c>
      <c r="D6775" s="10">
        <v>0.5007767607466157</v>
      </c>
      <c r="E6775" s="2">
        <v>1.2467343838998611E-2</v>
      </c>
      <c r="F6775" s="4">
        <v>1.5748525687171441E-2</v>
      </c>
      <c r="G6775" s="6">
        <v>0.62323302344035381</v>
      </c>
      <c r="H6775" s="8">
        <v>9.9757998471166509E-2</v>
      </c>
      <c r="I6775" s="8">
        <v>0.42156357865367028</v>
      </c>
      <c r="J6775" s="8">
        <v>0.51011847108350472</v>
      </c>
      <c r="K6775" s="14">
        <v>0.46381034364425872</v>
      </c>
      <c r="L6775" s="16">
        <v>0.38879387163463269</v>
      </c>
      <c r="M6775" s="16">
        <f t="shared" si="525"/>
        <v>0.55488139939490932</v>
      </c>
      <c r="N6775" s="16">
        <f t="shared" si="526"/>
        <v>1.4107934763085025E-2</v>
      </c>
      <c r="O6775" s="16">
        <f t="shared" si="527"/>
        <v>0.36149551095576016</v>
      </c>
      <c r="P6775" s="16">
        <f t="shared" si="528"/>
        <v>0.46584102486858747</v>
      </c>
      <c r="Q6775" s="16">
        <f t="shared" si="529"/>
        <v>0.4263021076394457</v>
      </c>
    </row>
    <row r="6776" spans="1:17" x14ac:dyDescent="0.3">
      <c r="A6776" t="s">
        <v>6776</v>
      </c>
      <c r="B6776" t="b">
        <v>1</v>
      </c>
      <c r="C6776" s="12">
        <v>0.74700183484475779</v>
      </c>
      <c r="D6776" s="10">
        <v>0.46604535621969351</v>
      </c>
      <c r="E6776" s="2">
        <v>0.96245305388661262</v>
      </c>
      <c r="F6776" s="4">
        <v>3.1315302883585749E-2</v>
      </c>
      <c r="G6776" s="6">
        <v>0.99244375335352708</v>
      </c>
      <c r="H6776" s="8">
        <v>0.13784595315338979</v>
      </c>
      <c r="I6776" s="8">
        <v>0.67789092500384818</v>
      </c>
      <c r="J6776" s="8">
        <v>0.6759367899381552</v>
      </c>
      <c r="K6776" s="14">
        <v>0.5994968437227417</v>
      </c>
      <c r="L6776" s="16">
        <v>0.46132148096697673</v>
      </c>
      <c r="M6776" s="16">
        <f t="shared" si="525"/>
        <v>0.60652359553222568</v>
      </c>
      <c r="N6776" s="16">
        <f t="shared" si="526"/>
        <v>0.49688417838509918</v>
      </c>
      <c r="O6776" s="16">
        <f t="shared" si="527"/>
        <v>0.56514485325345842</v>
      </c>
      <c r="P6776" s="16">
        <f t="shared" si="528"/>
        <v>0.67691385747100163</v>
      </c>
      <c r="Q6776" s="16">
        <f t="shared" si="529"/>
        <v>0.53040916234485924</v>
      </c>
    </row>
    <row r="6777" spans="1:17" x14ac:dyDescent="0.3">
      <c r="A6777" t="s">
        <v>6777</v>
      </c>
      <c r="B6777" t="b">
        <v>1</v>
      </c>
      <c r="C6777" s="12">
        <v>0.8262543096937216</v>
      </c>
      <c r="D6777" s="10">
        <v>0.55685193821602907</v>
      </c>
      <c r="E6777" s="2">
        <v>0.68165605922129502</v>
      </c>
      <c r="F6777" s="4">
        <v>5.4836149587855883E-2</v>
      </c>
      <c r="G6777" s="6">
        <v>0.99101558457856653</v>
      </c>
      <c r="H6777" s="8">
        <v>0.13062474280911129</v>
      </c>
      <c r="I6777" s="8">
        <v>0.69086091910280145</v>
      </c>
      <c r="J6777" s="8">
        <v>0.64484429609795069</v>
      </c>
      <c r="K6777" s="14">
        <v>0.7078828556127762</v>
      </c>
      <c r="L6777" s="16">
        <v>0.50046387862976438</v>
      </c>
      <c r="M6777" s="16">
        <f t="shared" si="525"/>
        <v>0.69155312395487534</v>
      </c>
      <c r="N6777" s="16">
        <f t="shared" si="526"/>
        <v>0.36824610440457545</v>
      </c>
      <c r="O6777" s="16">
        <f t="shared" si="527"/>
        <v>0.56082016369383891</v>
      </c>
      <c r="P6777" s="16">
        <f t="shared" si="528"/>
        <v>0.66785260760037612</v>
      </c>
      <c r="Q6777" s="16">
        <f t="shared" si="529"/>
        <v>0.60417336712127034</v>
      </c>
    </row>
    <row r="6778" spans="1:17" x14ac:dyDescent="0.3">
      <c r="A6778" t="s">
        <v>6778</v>
      </c>
      <c r="B6778" t="b">
        <v>1</v>
      </c>
      <c r="C6778" s="12">
        <v>0.79012465115322827</v>
      </c>
      <c r="D6778" s="10">
        <v>0.54829430211828911</v>
      </c>
      <c r="E6778" s="2">
        <v>0.94057474026787413</v>
      </c>
      <c r="F6778" s="4">
        <v>0.18299634147849089</v>
      </c>
      <c r="G6778" s="6">
        <v>0.91288718851316664</v>
      </c>
      <c r="H6778" s="8">
        <v>0.1464390845481145</v>
      </c>
      <c r="I6778" s="8">
        <v>0.68823369332471118</v>
      </c>
      <c r="J6778" s="8">
        <v>0.63917587434514789</v>
      </c>
      <c r="K6778" s="14">
        <v>0.82018510205991801</v>
      </c>
      <c r="L6778" s="16">
        <v>0.51013772358422815</v>
      </c>
      <c r="M6778" s="16">
        <f t="shared" si="525"/>
        <v>0.66920947663575869</v>
      </c>
      <c r="N6778" s="16">
        <f t="shared" si="526"/>
        <v>0.56178554087318255</v>
      </c>
      <c r="O6778" s="16">
        <f t="shared" si="527"/>
        <v>0.52966313653064057</v>
      </c>
      <c r="P6778" s="16">
        <f t="shared" si="528"/>
        <v>0.66370478383492948</v>
      </c>
      <c r="Q6778" s="16">
        <f t="shared" si="529"/>
        <v>0.66516141282207308</v>
      </c>
    </row>
    <row r="6779" spans="1:17" x14ac:dyDescent="0.3">
      <c r="A6779" t="s">
        <v>6779</v>
      </c>
      <c r="B6779" t="b">
        <v>0</v>
      </c>
      <c r="C6779" s="12">
        <v>0.78028685456304625</v>
      </c>
      <c r="D6779" s="10">
        <v>0.52184394533449452</v>
      </c>
      <c r="E6779" s="2">
        <v>0.39358692461757311</v>
      </c>
      <c r="F6779" s="4">
        <v>3.4331473240381771E-2</v>
      </c>
      <c r="G6779" s="6">
        <v>0.94382754112093081</v>
      </c>
      <c r="H6779" s="8">
        <v>0.13599963700409601</v>
      </c>
      <c r="I6779" s="8">
        <v>0.45409353589617141</v>
      </c>
      <c r="J6779" s="8">
        <v>0.50462172375526626</v>
      </c>
      <c r="K6779" s="14">
        <v>0.56628738429926917</v>
      </c>
      <c r="L6779" s="16">
        <v>0.44000511552118099</v>
      </c>
      <c r="M6779" s="16">
        <f t="shared" si="525"/>
        <v>0.65106539994877033</v>
      </c>
      <c r="N6779" s="16">
        <f t="shared" si="526"/>
        <v>0.21395919892897744</v>
      </c>
      <c r="O6779" s="16">
        <f t="shared" si="527"/>
        <v>0.53991358906251341</v>
      </c>
      <c r="P6779" s="16">
        <f t="shared" si="528"/>
        <v>0.47935762982571883</v>
      </c>
      <c r="Q6779" s="16">
        <f t="shared" si="529"/>
        <v>0.50314624991022505</v>
      </c>
    </row>
    <row r="6780" spans="1:17" x14ac:dyDescent="0.3">
      <c r="A6780" t="s">
        <v>6780</v>
      </c>
      <c r="B6780" t="b">
        <v>0</v>
      </c>
      <c r="C6780" s="12">
        <v>0.60557540807193877</v>
      </c>
      <c r="D6780" s="10">
        <v>0.39456560744917551</v>
      </c>
      <c r="E6780" s="2">
        <v>7.1080243389550102E-2</v>
      </c>
      <c r="F6780" s="4">
        <v>3.5605290338410311E-2</v>
      </c>
      <c r="G6780" s="6">
        <v>0.30723915971871768</v>
      </c>
      <c r="H6780" s="8">
        <v>4.5275779160538147E-2</v>
      </c>
      <c r="I6780" s="8">
        <v>0.31865462839126601</v>
      </c>
      <c r="J6780" s="8">
        <v>0.40966968946352172</v>
      </c>
      <c r="K6780" s="14">
        <v>0.49273365698311788</v>
      </c>
      <c r="L6780" s="16">
        <v>0.4312187415413008</v>
      </c>
      <c r="M6780" s="16">
        <f t="shared" si="525"/>
        <v>0.50007050776055717</v>
      </c>
      <c r="N6780" s="16">
        <f t="shared" si="526"/>
        <v>5.3342766863980207E-2</v>
      </c>
      <c r="O6780" s="16">
        <f t="shared" si="527"/>
        <v>0.17625746943962792</v>
      </c>
      <c r="P6780" s="16">
        <f t="shared" si="528"/>
        <v>0.3641621589273939</v>
      </c>
      <c r="Q6780" s="16">
        <f t="shared" si="529"/>
        <v>0.46197619926220934</v>
      </c>
    </row>
    <row r="6781" spans="1:17" x14ac:dyDescent="0.3">
      <c r="A6781" t="s">
        <v>6781</v>
      </c>
      <c r="B6781" t="b">
        <v>1</v>
      </c>
      <c r="C6781" s="12">
        <v>0.64953976160242011</v>
      </c>
      <c r="D6781" s="10">
        <v>0.46339132477991191</v>
      </c>
      <c r="E6781" s="2">
        <v>0.19743181111309349</v>
      </c>
      <c r="F6781" s="4">
        <v>2.19245356944292E-2</v>
      </c>
      <c r="G6781" s="6">
        <v>0.86200281124650924</v>
      </c>
      <c r="H6781" s="8">
        <v>0.48834635867896709</v>
      </c>
      <c r="I6781" s="8">
        <v>0.54657358128196176</v>
      </c>
      <c r="J6781" s="8">
        <v>0.46702204133345182</v>
      </c>
      <c r="K6781" s="14">
        <v>0.59957363842046163</v>
      </c>
      <c r="L6781" s="16">
        <v>0.46925350044293812</v>
      </c>
      <c r="M6781" s="16">
        <f t="shared" si="525"/>
        <v>0.55646554319116603</v>
      </c>
      <c r="N6781" s="16">
        <f t="shared" si="526"/>
        <v>0.10967817340376135</v>
      </c>
      <c r="O6781" s="16">
        <f t="shared" si="527"/>
        <v>0.67517458496273819</v>
      </c>
      <c r="P6781" s="16">
        <f t="shared" si="528"/>
        <v>0.50679781130770674</v>
      </c>
      <c r="Q6781" s="16">
        <f t="shared" si="529"/>
        <v>0.53441356943169982</v>
      </c>
    </row>
    <row r="6782" spans="1:17" x14ac:dyDescent="0.3">
      <c r="A6782" t="s">
        <v>6782</v>
      </c>
      <c r="B6782" t="b">
        <v>1</v>
      </c>
      <c r="C6782" s="12">
        <v>0.79522626149448583</v>
      </c>
      <c r="D6782" s="10">
        <v>0.49511846282664862</v>
      </c>
      <c r="E6782" s="2">
        <v>0.96896252581083142</v>
      </c>
      <c r="F6782" s="4">
        <v>1.954709423100098E-2</v>
      </c>
      <c r="G6782" s="6">
        <v>0.98141334588512119</v>
      </c>
      <c r="H6782" s="8">
        <v>0.17501958101983861</v>
      </c>
      <c r="I6782" s="8">
        <v>0.45697467385140322</v>
      </c>
      <c r="J6782" s="8">
        <v>0.60952561666691818</v>
      </c>
      <c r="K6782" s="14">
        <v>0.67569447506936098</v>
      </c>
      <c r="L6782" s="16">
        <v>0.49970376234759661</v>
      </c>
      <c r="M6782" s="16">
        <f t="shared" si="525"/>
        <v>0.64517236216056717</v>
      </c>
      <c r="N6782" s="16">
        <f t="shared" si="526"/>
        <v>0.4942548100209162</v>
      </c>
      <c r="O6782" s="16">
        <f t="shared" si="527"/>
        <v>0.5782164634524799</v>
      </c>
      <c r="P6782" s="16">
        <f t="shared" si="528"/>
        <v>0.5332501452591607</v>
      </c>
      <c r="Q6782" s="16">
        <f t="shared" si="529"/>
        <v>0.5876991187084788</v>
      </c>
    </row>
    <row r="6783" spans="1:17" x14ac:dyDescent="0.3">
      <c r="A6783" t="s">
        <v>6783</v>
      </c>
      <c r="B6783" t="b">
        <v>1</v>
      </c>
      <c r="C6783" s="12">
        <v>0.66515556425802924</v>
      </c>
      <c r="D6783" s="10">
        <v>0.48837023722071282</v>
      </c>
      <c r="E6783" s="2">
        <v>0.90410801741899849</v>
      </c>
      <c r="F6783" s="4">
        <v>1.3918168514304829E-2</v>
      </c>
      <c r="G6783" s="6">
        <v>0.98580881322909863</v>
      </c>
      <c r="H6783" s="8">
        <v>0.48397088048229642</v>
      </c>
      <c r="I6783" s="8">
        <v>0.5973786027053718</v>
      </c>
      <c r="J6783" s="8">
        <v>0.72941975151999139</v>
      </c>
      <c r="K6783" s="14">
        <v>0.63881324761066505</v>
      </c>
      <c r="L6783" s="16">
        <v>0.51769481925706806</v>
      </c>
      <c r="M6783" s="16">
        <f t="shared" si="525"/>
        <v>0.57676290073937109</v>
      </c>
      <c r="N6783" s="16">
        <f t="shared" si="526"/>
        <v>0.45901309296665166</v>
      </c>
      <c r="O6783" s="16">
        <f t="shared" si="527"/>
        <v>0.73488984685569747</v>
      </c>
      <c r="P6783" s="16">
        <f t="shared" si="528"/>
        <v>0.66339917711268159</v>
      </c>
      <c r="Q6783" s="16">
        <f t="shared" si="529"/>
        <v>0.57825403343386661</v>
      </c>
    </row>
    <row r="6784" spans="1:17" x14ac:dyDescent="0.3">
      <c r="A6784" t="s">
        <v>6784</v>
      </c>
      <c r="B6784" t="b">
        <v>1</v>
      </c>
      <c r="C6784" s="12">
        <v>0.71863453662910659</v>
      </c>
      <c r="D6784" s="10">
        <v>0.51728014814267387</v>
      </c>
      <c r="E6784" s="2">
        <v>0.79510874391472963</v>
      </c>
      <c r="F6784" s="4">
        <v>5.1771896896568907E-2</v>
      </c>
      <c r="G6784" s="6">
        <v>0.9189831719978957</v>
      </c>
      <c r="H6784" s="8">
        <v>0.12796706083295331</v>
      </c>
      <c r="I6784" s="8">
        <v>0.47134992083455018</v>
      </c>
      <c r="J6784" s="8">
        <v>0.60175633073900747</v>
      </c>
      <c r="K6784" s="14">
        <v>0.7299664597407538</v>
      </c>
      <c r="L6784" s="16">
        <v>0.50341689425541358</v>
      </c>
      <c r="M6784" s="16">
        <f t="shared" si="525"/>
        <v>0.61795734238589017</v>
      </c>
      <c r="N6784" s="16">
        <f t="shared" si="526"/>
        <v>0.42344032040564927</v>
      </c>
      <c r="O6784" s="16">
        <f t="shared" si="527"/>
        <v>0.52347511641542455</v>
      </c>
      <c r="P6784" s="16">
        <f t="shared" si="528"/>
        <v>0.53655312578677883</v>
      </c>
      <c r="Q6784" s="16">
        <f t="shared" si="529"/>
        <v>0.61669167699808369</v>
      </c>
    </row>
    <row r="6785" spans="1:17" x14ac:dyDescent="0.3">
      <c r="A6785" t="s">
        <v>6785</v>
      </c>
      <c r="B6785" t="b">
        <v>1</v>
      </c>
      <c r="C6785" s="12">
        <v>0.72180744252575557</v>
      </c>
      <c r="D6785" s="10">
        <v>0.4119437709336401</v>
      </c>
      <c r="E6785" s="2">
        <v>0.72192111844344653</v>
      </c>
      <c r="F6785" s="4">
        <v>1.9660071454608019E-2</v>
      </c>
      <c r="G6785" s="6">
        <v>0.99528283436434428</v>
      </c>
      <c r="H6785" s="8">
        <v>7.1476413333521172E-2</v>
      </c>
      <c r="I6785" s="8">
        <v>0.50954696203980165</v>
      </c>
      <c r="J6785" s="8">
        <v>0.48461869606849878</v>
      </c>
      <c r="K6785" s="14">
        <v>0.57200228832364686</v>
      </c>
      <c r="L6785" s="16">
        <v>0.54998700168937598</v>
      </c>
      <c r="M6785" s="16">
        <f t="shared" si="525"/>
        <v>0.56687560672969783</v>
      </c>
      <c r="N6785" s="16">
        <f t="shared" si="526"/>
        <v>0.37079059494902727</v>
      </c>
      <c r="O6785" s="16">
        <f t="shared" si="527"/>
        <v>0.53337962384893278</v>
      </c>
      <c r="P6785" s="16">
        <f t="shared" si="528"/>
        <v>0.49708282905415024</v>
      </c>
      <c r="Q6785" s="16">
        <f t="shared" si="529"/>
        <v>0.56099464500651142</v>
      </c>
    </row>
    <row r="6786" spans="1:17" x14ac:dyDescent="0.3">
      <c r="A6786" t="s">
        <v>6786</v>
      </c>
      <c r="B6786" t="b">
        <v>1</v>
      </c>
      <c r="C6786" s="12">
        <v>0.6871869542568001</v>
      </c>
      <c r="D6786" s="10">
        <v>0.51611193191740534</v>
      </c>
      <c r="E6786" s="2">
        <v>0.97143552029938629</v>
      </c>
      <c r="F6786" s="4">
        <v>0.27341541169535871</v>
      </c>
      <c r="G6786" s="6">
        <v>0.9863457227160658</v>
      </c>
      <c r="H6786" s="8">
        <v>0.92378103316182603</v>
      </c>
      <c r="I6786" s="8">
        <v>0.80428383289989425</v>
      </c>
      <c r="J6786" s="8">
        <v>0.78273305156886053</v>
      </c>
      <c r="K6786" s="14">
        <v>0.78975879518733105</v>
      </c>
      <c r="L6786" s="16">
        <v>0.65949389465632202</v>
      </c>
      <c r="M6786" s="16">
        <f t="shared" si="525"/>
        <v>0.60164944308710266</v>
      </c>
      <c r="N6786" s="16">
        <f t="shared" si="526"/>
        <v>0.62242546599737247</v>
      </c>
      <c r="O6786" s="16">
        <f t="shared" si="527"/>
        <v>0.95506337793894591</v>
      </c>
      <c r="P6786" s="16">
        <f t="shared" si="528"/>
        <v>0.79350844223437744</v>
      </c>
      <c r="Q6786" s="16">
        <f t="shared" si="529"/>
        <v>0.72462634492182654</v>
      </c>
    </row>
    <row r="6787" spans="1:17" x14ac:dyDescent="0.3">
      <c r="A6787" t="s">
        <v>6787</v>
      </c>
      <c r="B6787" t="b">
        <v>0</v>
      </c>
      <c r="C6787" s="12">
        <v>0.74423352858690062</v>
      </c>
      <c r="D6787" s="10">
        <v>0.46910507106145111</v>
      </c>
      <c r="E6787" s="2">
        <v>0.9526388375759377</v>
      </c>
      <c r="F6787" s="4">
        <v>1.1406537560011641E-2</v>
      </c>
      <c r="G6787" s="6">
        <v>0.95235115395604486</v>
      </c>
      <c r="H6787" s="8">
        <v>8.8385131424746799E-2</v>
      </c>
      <c r="I6787" s="8">
        <v>0.47491935804037277</v>
      </c>
      <c r="J6787" s="8">
        <v>0.57949111747654802</v>
      </c>
      <c r="K6787" s="14">
        <v>0.4279355331692119</v>
      </c>
      <c r="L6787" s="16">
        <v>0.19182353217020179</v>
      </c>
      <c r="M6787" s="16">
        <f t="shared" ref="M6787:M6850" si="530">(C6787+D6787)/2</f>
        <v>0.60666929982417583</v>
      </c>
      <c r="N6787" s="16">
        <f t="shared" ref="N6787:N6850" si="531">(E6787+F6787)/2</f>
        <v>0.48202268756797467</v>
      </c>
      <c r="O6787" s="16">
        <f t="shared" ref="O6787:O6850" si="532">(G6787+H6787)/2</f>
        <v>0.52036814269039589</v>
      </c>
      <c r="P6787" s="16">
        <f t="shared" ref="P6787:P6850" si="533">(I6787+J6787)/2</f>
        <v>0.5272052377584604</v>
      </c>
      <c r="Q6787" s="16">
        <f t="shared" ref="Q6787:Q6850" si="534">(K6787+L6787)/2</f>
        <v>0.30987953266970686</v>
      </c>
    </row>
    <row r="6788" spans="1:17" x14ac:dyDescent="0.3">
      <c r="A6788" t="s">
        <v>6788</v>
      </c>
      <c r="B6788" t="b">
        <v>1</v>
      </c>
      <c r="C6788" s="12">
        <v>0.77794577591613934</v>
      </c>
      <c r="D6788" s="10">
        <v>0.3899845850923388</v>
      </c>
      <c r="E6788" s="2">
        <v>7.3444520051300644E-2</v>
      </c>
      <c r="F6788" s="4">
        <v>2.380745732574829E-2</v>
      </c>
      <c r="G6788" s="6">
        <v>0.98961942248717527</v>
      </c>
      <c r="H6788" s="8">
        <v>5.6494219359548681E-2</v>
      </c>
      <c r="I6788" s="8">
        <v>0.39240563283388852</v>
      </c>
      <c r="J6788" s="8">
        <v>0.52196336849326841</v>
      </c>
      <c r="K6788" s="14">
        <v>0.59106526373079082</v>
      </c>
      <c r="L6788" s="16">
        <v>0.46313623459021502</v>
      </c>
      <c r="M6788" s="16">
        <f t="shared" si="530"/>
        <v>0.58396518050423907</v>
      </c>
      <c r="N6788" s="16">
        <f t="shared" si="531"/>
        <v>4.8625988688524469E-2</v>
      </c>
      <c r="O6788" s="16">
        <f t="shared" si="532"/>
        <v>0.52305682092336192</v>
      </c>
      <c r="P6788" s="16">
        <f t="shared" si="533"/>
        <v>0.45718450066357846</v>
      </c>
      <c r="Q6788" s="16">
        <f t="shared" si="534"/>
        <v>0.52710074916050287</v>
      </c>
    </row>
    <row r="6789" spans="1:17" x14ac:dyDescent="0.3">
      <c r="A6789" t="s">
        <v>6789</v>
      </c>
      <c r="B6789" t="b">
        <v>1</v>
      </c>
      <c r="C6789" s="12">
        <v>0.74863299745801937</v>
      </c>
      <c r="D6789" s="10">
        <v>0.46089923940028921</v>
      </c>
      <c r="E6789" s="2">
        <v>1</v>
      </c>
      <c r="F6789" s="4">
        <v>9.0851572039140294E-2</v>
      </c>
      <c r="G6789" s="6">
        <v>0.96364879045044138</v>
      </c>
      <c r="H6789" s="8">
        <v>1.8414740746845348E-2</v>
      </c>
      <c r="I6789" s="8">
        <v>0.67987656317271772</v>
      </c>
      <c r="J6789" s="8">
        <v>0.66795629459581396</v>
      </c>
      <c r="K6789" s="14">
        <v>0.59688135081189897</v>
      </c>
      <c r="L6789" s="16">
        <v>0.50361227112200313</v>
      </c>
      <c r="M6789" s="16">
        <f t="shared" si="530"/>
        <v>0.60476611842915429</v>
      </c>
      <c r="N6789" s="16">
        <f t="shared" si="531"/>
        <v>0.54542578601957015</v>
      </c>
      <c r="O6789" s="16">
        <f t="shared" si="532"/>
        <v>0.49103176559864337</v>
      </c>
      <c r="P6789" s="16">
        <f t="shared" si="533"/>
        <v>0.67391642888426584</v>
      </c>
      <c r="Q6789" s="16">
        <f t="shared" si="534"/>
        <v>0.55024681096695105</v>
      </c>
    </row>
    <row r="6790" spans="1:17" x14ac:dyDescent="0.3">
      <c r="A6790" t="s">
        <v>6790</v>
      </c>
      <c r="B6790" t="b">
        <v>1</v>
      </c>
      <c r="C6790" s="12">
        <v>0.80837083509431151</v>
      </c>
      <c r="D6790" s="10">
        <v>0.51769077700377919</v>
      </c>
      <c r="E6790" s="2">
        <v>0.98002691560016997</v>
      </c>
      <c r="F6790" s="4">
        <v>5.6032049778965483E-2</v>
      </c>
      <c r="G6790" s="6">
        <v>0.87980757883377503</v>
      </c>
      <c r="H6790" s="8">
        <v>0.39250074483924141</v>
      </c>
      <c r="I6790" s="8">
        <v>0.81977536160414022</v>
      </c>
      <c r="J6790" s="8">
        <v>0.78953655814319434</v>
      </c>
      <c r="K6790" s="14">
        <v>0.83088339796429633</v>
      </c>
      <c r="L6790" s="16">
        <v>0.56386204729795475</v>
      </c>
      <c r="M6790" s="16">
        <f t="shared" si="530"/>
        <v>0.6630308060490453</v>
      </c>
      <c r="N6790" s="16">
        <f t="shared" si="531"/>
        <v>0.51802948268956772</v>
      </c>
      <c r="O6790" s="16">
        <f t="shared" si="532"/>
        <v>0.63615416183650819</v>
      </c>
      <c r="P6790" s="16">
        <f t="shared" si="533"/>
        <v>0.80465595987366734</v>
      </c>
      <c r="Q6790" s="16">
        <f t="shared" si="534"/>
        <v>0.69737272263112549</v>
      </c>
    </row>
    <row r="6791" spans="1:17" x14ac:dyDescent="0.3">
      <c r="A6791" t="s">
        <v>6791</v>
      </c>
      <c r="B6791" t="b">
        <v>1</v>
      </c>
      <c r="C6791" s="12">
        <v>0.73334768023934316</v>
      </c>
      <c r="D6791" s="10">
        <v>0.49618118435468889</v>
      </c>
      <c r="E6791" s="2">
        <v>0.9398121283944002</v>
      </c>
      <c r="F6791" s="4">
        <v>8.8206475949439533E-2</v>
      </c>
      <c r="G6791" s="6">
        <v>0.94045031049888805</v>
      </c>
      <c r="H6791" s="8">
        <v>0.24322957795135949</v>
      </c>
      <c r="I6791" s="8">
        <v>0.61066153143772062</v>
      </c>
      <c r="J6791" s="8">
        <v>0.66466995474569768</v>
      </c>
      <c r="K6791" s="14">
        <v>0.68896854189790013</v>
      </c>
      <c r="L6791" s="16">
        <v>0.629695055362406</v>
      </c>
      <c r="M6791" s="16">
        <f t="shared" si="530"/>
        <v>0.61476443229701605</v>
      </c>
      <c r="N6791" s="16">
        <f t="shared" si="531"/>
        <v>0.51400930217191987</v>
      </c>
      <c r="O6791" s="16">
        <f t="shared" si="532"/>
        <v>0.59183994422512376</v>
      </c>
      <c r="P6791" s="16">
        <f t="shared" si="533"/>
        <v>0.6376657430917092</v>
      </c>
      <c r="Q6791" s="16">
        <f t="shared" si="534"/>
        <v>0.65933179863015301</v>
      </c>
    </row>
    <row r="6792" spans="1:17" x14ac:dyDescent="0.3">
      <c r="A6792" t="s">
        <v>6792</v>
      </c>
      <c r="B6792" t="b">
        <v>1</v>
      </c>
      <c r="C6792" s="12">
        <v>0.70709082811095103</v>
      </c>
      <c r="D6792" s="10">
        <v>0.50180662342496296</v>
      </c>
      <c r="E6792" s="2">
        <v>0.68104215444253824</v>
      </c>
      <c r="F6792" s="4">
        <v>0.13194333357399921</v>
      </c>
      <c r="G6792" s="6">
        <v>0.97202332988207441</v>
      </c>
      <c r="H6792" s="8">
        <v>0.15687763778716471</v>
      </c>
      <c r="I6792" s="8">
        <v>0.50909022966173201</v>
      </c>
      <c r="J6792" s="8">
        <v>0.66062227741989865</v>
      </c>
      <c r="K6792" s="14">
        <v>0.62959753406366725</v>
      </c>
      <c r="L6792" s="16">
        <v>0.5111714072284067</v>
      </c>
      <c r="M6792" s="16">
        <f t="shared" si="530"/>
        <v>0.60444872576795694</v>
      </c>
      <c r="N6792" s="16">
        <f t="shared" si="531"/>
        <v>0.40649274400826874</v>
      </c>
      <c r="O6792" s="16">
        <f t="shared" si="532"/>
        <v>0.5644504838346196</v>
      </c>
      <c r="P6792" s="16">
        <f t="shared" si="533"/>
        <v>0.58485625354081527</v>
      </c>
      <c r="Q6792" s="16">
        <f t="shared" si="534"/>
        <v>0.57038447064603703</v>
      </c>
    </row>
    <row r="6793" spans="1:17" x14ac:dyDescent="0.3">
      <c r="A6793" t="s">
        <v>6793</v>
      </c>
      <c r="B6793" t="b">
        <v>1</v>
      </c>
      <c r="C6793" s="12">
        <v>0.54832737617354643</v>
      </c>
      <c r="D6793" s="10">
        <v>0.52427291860404979</v>
      </c>
      <c r="E6793" s="2">
        <v>0.86337494785281066</v>
      </c>
      <c r="F6793" s="4">
        <v>8.8120739322582353E-2</v>
      </c>
      <c r="G6793" s="6">
        <v>0.97651391104420926</v>
      </c>
      <c r="H6793" s="8">
        <v>0.1160083870080033</v>
      </c>
      <c r="I6793" s="8">
        <v>0.52927407209805888</v>
      </c>
      <c r="J6793" s="8">
        <v>0.78347740499049745</v>
      </c>
      <c r="K6793" s="14">
        <v>0.50861673592346524</v>
      </c>
      <c r="L6793" s="16">
        <v>0.35320845955656971</v>
      </c>
      <c r="M6793" s="16">
        <f t="shared" si="530"/>
        <v>0.53630014738879805</v>
      </c>
      <c r="N6793" s="16">
        <f t="shared" si="531"/>
        <v>0.47574784358769651</v>
      </c>
      <c r="O6793" s="16">
        <f t="shared" si="532"/>
        <v>0.54626114902610623</v>
      </c>
      <c r="P6793" s="16">
        <f t="shared" si="533"/>
        <v>0.65637573854427811</v>
      </c>
      <c r="Q6793" s="16">
        <f t="shared" si="534"/>
        <v>0.43091259774001744</v>
      </c>
    </row>
    <row r="6794" spans="1:17" x14ac:dyDescent="0.3">
      <c r="A6794" t="s">
        <v>6794</v>
      </c>
      <c r="B6794" t="b">
        <v>0</v>
      </c>
      <c r="C6794" s="12">
        <v>0.66384044829370359</v>
      </c>
      <c r="D6794" s="10">
        <v>0.49073465452612691</v>
      </c>
      <c r="E6794" s="2">
        <v>0.93663186712469015</v>
      </c>
      <c r="F6794" s="4">
        <v>2.41550653499506E-2</v>
      </c>
      <c r="G6794" s="6">
        <v>0.89418958584215413</v>
      </c>
      <c r="H6794" s="8">
        <v>0.134005960238918</v>
      </c>
      <c r="I6794" s="8">
        <v>0.32852244578413969</v>
      </c>
      <c r="J6794" s="8">
        <v>0.50228131021759792</v>
      </c>
      <c r="K6794" s="14">
        <v>0.53323410507880065</v>
      </c>
      <c r="L6794" s="16">
        <v>0.41475833973709519</v>
      </c>
      <c r="M6794" s="16">
        <f t="shared" si="530"/>
        <v>0.57728755140991528</v>
      </c>
      <c r="N6794" s="16">
        <f t="shared" si="531"/>
        <v>0.48039346623732038</v>
      </c>
      <c r="O6794" s="16">
        <f t="shared" si="532"/>
        <v>0.51409777304053605</v>
      </c>
      <c r="P6794" s="16">
        <f t="shared" si="533"/>
        <v>0.41540187800086881</v>
      </c>
      <c r="Q6794" s="16">
        <f t="shared" si="534"/>
        <v>0.47399622240794792</v>
      </c>
    </row>
    <row r="6795" spans="1:17" x14ac:dyDescent="0.3">
      <c r="A6795" t="s">
        <v>6795</v>
      </c>
      <c r="B6795" t="b">
        <v>1</v>
      </c>
      <c r="C6795" s="12">
        <v>0.58900068695735719</v>
      </c>
      <c r="D6795" s="10">
        <v>0.47346517885276501</v>
      </c>
      <c r="E6795" s="2">
        <v>0.8790554300929867</v>
      </c>
      <c r="F6795" s="4">
        <v>1.83454751086356E-2</v>
      </c>
      <c r="G6795" s="6">
        <v>0.95189824153419522</v>
      </c>
      <c r="H6795" s="8">
        <v>0.30849674758549112</v>
      </c>
      <c r="I6795" s="8">
        <v>0.41042891959782413</v>
      </c>
      <c r="J6795" s="8">
        <v>0.51329872317315683</v>
      </c>
      <c r="K6795" s="14">
        <v>0.67781411859910456</v>
      </c>
      <c r="L6795" s="16">
        <v>0.54317904710909171</v>
      </c>
      <c r="M6795" s="16">
        <f t="shared" si="530"/>
        <v>0.53123293290506113</v>
      </c>
      <c r="N6795" s="16">
        <f t="shared" si="531"/>
        <v>0.44870045260081115</v>
      </c>
      <c r="O6795" s="16">
        <f t="shared" si="532"/>
        <v>0.6301974945598432</v>
      </c>
      <c r="P6795" s="16">
        <f t="shared" si="533"/>
        <v>0.46186382138549048</v>
      </c>
      <c r="Q6795" s="16">
        <f t="shared" si="534"/>
        <v>0.61049658285409814</v>
      </c>
    </row>
    <row r="6796" spans="1:17" x14ac:dyDescent="0.3">
      <c r="A6796" t="s">
        <v>6796</v>
      </c>
      <c r="B6796" t="b">
        <v>1</v>
      </c>
      <c r="C6796" s="12">
        <v>0.68949528788380077</v>
      </c>
      <c r="D6796" s="10">
        <v>0.43900245640020052</v>
      </c>
      <c r="E6796" s="2">
        <v>5.5981803908963568E-2</v>
      </c>
      <c r="F6796" s="4">
        <v>3.212315138565236E-2</v>
      </c>
      <c r="G6796" s="6">
        <v>0.7267500863159837</v>
      </c>
      <c r="H6796" s="8">
        <v>5.7449608196948443E-2</v>
      </c>
      <c r="I6796" s="8">
        <v>0.55912106872655032</v>
      </c>
      <c r="J6796" s="8">
        <v>0.6239175275265969</v>
      </c>
      <c r="K6796" s="14">
        <v>0.51225619797028576</v>
      </c>
      <c r="L6796" s="16">
        <v>0.4035043204480625</v>
      </c>
      <c r="M6796" s="16">
        <f t="shared" si="530"/>
        <v>0.5642488721420007</v>
      </c>
      <c r="N6796" s="16">
        <f t="shared" si="531"/>
        <v>4.4052477647307964E-2</v>
      </c>
      <c r="O6796" s="16">
        <f t="shared" si="532"/>
        <v>0.39209984725646607</v>
      </c>
      <c r="P6796" s="16">
        <f t="shared" si="533"/>
        <v>0.59151929812657356</v>
      </c>
      <c r="Q6796" s="16">
        <f t="shared" si="534"/>
        <v>0.45788025920917413</v>
      </c>
    </row>
    <row r="6797" spans="1:17" x14ac:dyDescent="0.3">
      <c r="A6797" t="s">
        <v>6797</v>
      </c>
      <c r="B6797" t="b">
        <v>1</v>
      </c>
      <c r="C6797" s="12">
        <v>0.66035189732508881</v>
      </c>
      <c r="D6797" s="10">
        <v>0.46927131062465449</v>
      </c>
      <c r="E6797" s="2">
        <v>0.23164682377017781</v>
      </c>
      <c r="F6797" s="4">
        <v>4.3685623125906292E-2</v>
      </c>
      <c r="G6797" s="6">
        <v>2.50805077042815E-2</v>
      </c>
      <c r="H6797" s="8">
        <v>0.1171515415251176</v>
      </c>
      <c r="I6797" s="8">
        <v>0.49354490022971481</v>
      </c>
      <c r="J6797" s="8">
        <v>0.64284482477162375</v>
      </c>
      <c r="K6797" s="14">
        <v>0.57135003327233891</v>
      </c>
      <c r="L6797" s="16">
        <v>0.52350785459331095</v>
      </c>
      <c r="M6797" s="16">
        <f t="shared" si="530"/>
        <v>0.56481160397487162</v>
      </c>
      <c r="N6797" s="16">
        <f t="shared" si="531"/>
        <v>0.13766622344804205</v>
      </c>
      <c r="O6797" s="16">
        <f t="shared" si="532"/>
        <v>7.1116024614699555E-2</v>
      </c>
      <c r="P6797" s="16">
        <f t="shared" si="533"/>
        <v>0.56819486250066931</v>
      </c>
      <c r="Q6797" s="16">
        <f t="shared" si="534"/>
        <v>0.54742894393282493</v>
      </c>
    </row>
    <row r="6798" spans="1:17" x14ac:dyDescent="0.3">
      <c r="A6798" t="s">
        <v>6798</v>
      </c>
      <c r="B6798" t="b">
        <v>1</v>
      </c>
      <c r="C6798" s="12">
        <v>0.80708070300308776</v>
      </c>
      <c r="D6798" s="10">
        <v>0.4888834375392212</v>
      </c>
      <c r="E6798" s="2">
        <v>0.95031594550265641</v>
      </c>
      <c r="F6798" s="4">
        <v>1.8410030918770141E-2</v>
      </c>
      <c r="G6798" s="6">
        <v>0.28543674673008801</v>
      </c>
      <c r="H6798" s="8">
        <v>6.2198205186342337E-2</v>
      </c>
      <c r="I6798" s="8">
        <v>0.56810893864260747</v>
      </c>
      <c r="J6798" s="8">
        <v>0.576468285006279</v>
      </c>
      <c r="K6798" s="14">
        <v>0.56849096189353121</v>
      </c>
      <c r="L6798" s="16">
        <v>0.43777579896118168</v>
      </c>
      <c r="M6798" s="16">
        <f t="shared" si="530"/>
        <v>0.64798207027115451</v>
      </c>
      <c r="N6798" s="16">
        <f t="shared" si="531"/>
        <v>0.48436298821071327</v>
      </c>
      <c r="O6798" s="16">
        <f t="shared" si="532"/>
        <v>0.17381747595821517</v>
      </c>
      <c r="P6798" s="16">
        <f t="shared" si="533"/>
        <v>0.57228861182444324</v>
      </c>
      <c r="Q6798" s="16">
        <f t="shared" si="534"/>
        <v>0.50313338042735645</v>
      </c>
    </row>
    <row r="6799" spans="1:17" x14ac:dyDescent="0.3">
      <c r="A6799" t="s">
        <v>6799</v>
      </c>
      <c r="B6799" t="b">
        <v>0</v>
      </c>
      <c r="C6799" s="12">
        <v>0.65596748172765584</v>
      </c>
      <c r="D6799" s="10">
        <v>0.48287662904794432</v>
      </c>
      <c r="E6799" s="2">
        <v>2.30001110700776E-2</v>
      </c>
      <c r="F6799" s="4">
        <v>1.524198165676194E-2</v>
      </c>
      <c r="G6799" s="6">
        <v>0.19684502117726599</v>
      </c>
      <c r="H6799" s="8">
        <v>4.5038949707017273E-2</v>
      </c>
      <c r="I6799" s="8">
        <v>0.26853473942161621</v>
      </c>
      <c r="J6799" s="8">
        <v>0.59666942126931799</v>
      </c>
      <c r="K6799" s="14">
        <v>0.50446356852746832</v>
      </c>
      <c r="L6799" s="16">
        <v>0.5161486752002582</v>
      </c>
      <c r="M6799" s="16">
        <f t="shared" si="530"/>
        <v>0.56942205538780011</v>
      </c>
      <c r="N6799" s="16">
        <f t="shared" si="531"/>
        <v>1.9121046363419769E-2</v>
      </c>
      <c r="O6799" s="16">
        <f t="shared" si="532"/>
        <v>0.12094198544214163</v>
      </c>
      <c r="P6799" s="16">
        <f t="shared" si="533"/>
        <v>0.4326020803454671</v>
      </c>
      <c r="Q6799" s="16">
        <f t="shared" si="534"/>
        <v>0.51030612186386326</v>
      </c>
    </row>
    <row r="6800" spans="1:17" x14ac:dyDescent="0.3">
      <c r="A6800" t="s">
        <v>6800</v>
      </c>
      <c r="B6800" t="b">
        <v>1</v>
      </c>
      <c r="C6800" s="12">
        <v>0.72948431743310183</v>
      </c>
      <c r="D6800" s="10">
        <v>0.4690203628935018</v>
      </c>
      <c r="E6800" s="2">
        <v>0.27014685167401181</v>
      </c>
      <c r="F6800" s="4">
        <v>8.3469170556430772E-2</v>
      </c>
      <c r="G6800" s="6">
        <v>0.99182641935329408</v>
      </c>
      <c r="H6800" s="8">
        <v>0.45612555742204031</v>
      </c>
      <c r="I6800" s="8">
        <v>0.61530168780564176</v>
      </c>
      <c r="J6800" s="8">
        <v>0.59758989366136417</v>
      </c>
      <c r="K6800" s="14">
        <v>0.6823825627701503</v>
      </c>
      <c r="L6800" s="16">
        <v>0.49334050465281171</v>
      </c>
      <c r="M6800" s="16">
        <f t="shared" si="530"/>
        <v>0.59925234016330187</v>
      </c>
      <c r="N6800" s="16">
        <f t="shared" si="531"/>
        <v>0.17680801111522129</v>
      </c>
      <c r="O6800" s="16">
        <f t="shared" si="532"/>
        <v>0.72397598838766719</v>
      </c>
      <c r="P6800" s="16">
        <f t="shared" si="533"/>
        <v>0.60644579073350302</v>
      </c>
      <c r="Q6800" s="16">
        <f t="shared" si="534"/>
        <v>0.58786153371148098</v>
      </c>
    </row>
    <row r="6801" spans="1:17" x14ac:dyDescent="0.3">
      <c r="A6801" t="s">
        <v>6801</v>
      </c>
      <c r="B6801" t="b">
        <v>1</v>
      </c>
      <c r="C6801" s="12">
        <v>0.72696698864595866</v>
      </c>
      <c r="D6801" s="10">
        <v>0.50078166868267915</v>
      </c>
      <c r="E6801" s="2">
        <v>0.96288589668153546</v>
      </c>
      <c r="F6801" s="4">
        <v>0.3875535720366664</v>
      </c>
      <c r="G6801" s="6">
        <v>0.81219316350394777</v>
      </c>
      <c r="H6801" s="8">
        <v>0.1089727601173912</v>
      </c>
      <c r="I6801" s="8">
        <v>0.35863384939418902</v>
      </c>
      <c r="J6801" s="8">
        <v>0.61921771154758198</v>
      </c>
      <c r="K6801" s="14">
        <v>0.53995213940968645</v>
      </c>
      <c r="L6801" s="16">
        <v>0.51350090406686111</v>
      </c>
      <c r="M6801" s="16">
        <f t="shared" si="530"/>
        <v>0.6138743286643189</v>
      </c>
      <c r="N6801" s="16">
        <f t="shared" si="531"/>
        <v>0.67521973435910088</v>
      </c>
      <c r="O6801" s="16">
        <f t="shared" si="532"/>
        <v>0.46058296181066949</v>
      </c>
      <c r="P6801" s="16">
        <f t="shared" si="533"/>
        <v>0.48892578047088553</v>
      </c>
      <c r="Q6801" s="16">
        <f t="shared" si="534"/>
        <v>0.52672652173827372</v>
      </c>
    </row>
    <row r="6802" spans="1:17" x14ac:dyDescent="0.3">
      <c r="A6802" t="s">
        <v>6802</v>
      </c>
      <c r="B6802" t="b">
        <v>1</v>
      </c>
      <c r="C6802" s="12">
        <v>0.76770955714736955</v>
      </c>
      <c r="D6802" s="10">
        <v>0.53945185111219573</v>
      </c>
      <c r="E6802" s="2">
        <v>0.70657064414806359</v>
      </c>
      <c r="F6802" s="4">
        <v>2.5138515832383249E-2</v>
      </c>
      <c r="G6802" s="6">
        <v>0.96150234846425076</v>
      </c>
      <c r="H6802" s="8">
        <v>0.1386675571945046</v>
      </c>
      <c r="I6802" s="8">
        <v>0.49216483955112428</v>
      </c>
      <c r="J6802" s="8">
        <v>0.46490417174652171</v>
      </c>
      <c r="K6802" s="14">
        <v>0.70160238004760711</v>
      </c>
      <c r="L6802" s="16">
        <v>0.48870860132793642</v>
      </c>
      <c r="M6802" s="16">
        <f t="shared" si="530"/>
        <v>0.65358070412978264</v>
      </c>
      <c r="N6802" s="16">
        <f t="shared" si="531"/>
        <v>0.36585457999022342</v>
      </c>
      <c r="O6802" s="16">
        <f t="shared" si="532"/>
        <v>0.55008495282937764</v>
      </c>
      <c r="P6802" s="16">
        <f t="shared" si="533"/>
        <v>0.47853450564882299</v>
      </c>
      <c r="Q6802" s="16">
        <f t="shared" si="534"/>
        <v>0.59515549068777174</v>
      </c>
    </row>
    <row r="6803" spans="1:17" x14ac:dyDescent="0.3">
      <c r="A6803" t="s">
        <v>6803</v>
      </c>
      <c r="B6803" t="b">
        <v>1</v>
      </c>
      <c r="C6803" s="12">
        <v>0.7080783210621302</v>
      </c>
      <c r="D6803" s="10">
        <v>0.54686953771967672</v>
      </c>
      <c r="E6803" s="2">
        <v>0.87938202128877885</v>
      </c>
      <c r="F6803" s="4">
        <v>2.4963790957318599E-2</v>
      </c>
      <c r="G6803" s="6">
        <v>0.87294966200765467</v>
      </c>
      <c r="H6803" s="8">
        <v>0.15589697653845019</v>
      </c>
      <c r="I6803" s="8">
        <v>0.38348652556340768</v>
      </c>
      <c r="J6803" s="8">
        <v>0.44348939760611922</v>
      </c>
      <c r="K6803" s="14">
        <v>0.48489466026351918</v>
      </c>
      <c r="L6803" s="16">
        <v>0.39464719962805661</v>
      </c>
      <c r="M6803" s="16">
        <f t="shared" si="530"/>
        <v>0.62747392939090352</v>
      </c>
      <c r="N6803" s="16">
        <f t="shared" si="531"/>
        <v>0.45217290612304872</v>
      </c>
      <c r="O6803" s="16">
        <f t="shared" si="532"/>
        <v>0.5144233192730524</v>
      </c>
      <c r="P6803" s="16">
        <f t="shared" si="533"/>
        <v>0.41348796158476342</v>
      </c>
      <c r="Q6803" s="16">
        <f t="shared" si="534"/>
        <v>0.43977092994578793</v>
      </c>
    </row>
    <row r="6804" spans="1:17" x14ac:dyDescent="0.3">
      <c r="A6804" t="s">
        <v>6804</v>
      </c>
      <c r="B6804" t="b">
        <v>1</v>
      </c>
      <c r="C6804" s="12">
        <v>0.63853164073803281</v>
      </c>
      <c r="D6804" s="10">
        <v>0.44357111271396682</v>
      </c>
      <c r="E6804" s="2">
        <v>0.85505197302364611</v>
      </c>
      <c r="F6804" s="4">
        <v>1.296640855868658E-2</v>
      </c>
      <c r="G6804" s="6">
        <v>0.85686183336402189</v>
      </c>
      <c r="H6804" s="8">
        <v>0.1237790689613656</v>
      </c>
      <c r="I6804" s="8">
        <v>0.35685124047539551</v>
      </c>
      <c r="J6804" s="8">
        <v>0.50328044553015117</v>
      </c>
      <c r="K6804" s="14">
        <v>0.47196368236921149</v>
      </c>
      <c r="L6804" s="16">
        <v>0.50192702142786816</v>
      </c>
      <c r="M6804" s="16">
        <f t="shared" si="530"/>
        <v>0.54105137672599979</v>
      </c>
      <c r="N6804" s="16">
        <f t="shared" si="531"/>
        <v>0.43400919079116634</v>
      </c>
      <c r="O6804" s="16">
        <f t="shared" si="532"/>
        <v>0.49032045116269374</v>
      </c>
      <c r="P6804" s="16">
        <f t="shared" si="533"/>
        <v>0.43006584300277334</v>
      </c>
      <c r="Q6804" s="16">
        <f t="shared" si="534"/>
        <v>0.48694535189853982</v>
      </c>
    </row>
    <row r="6805" spans="1:17" x14ac:dyDescent="0.3">
      <c r="A6805" t="s">
        <v>6805</v>
      </c>
      <c r="B6805" t="b">
        <v>0</v>
      </c>
      <c r="C6805" s="12">
        <v>0.78289361792139167</v>
      </c>
      <c r="D6805" s="10">
        <v>0.4311362967562985</v>
      </c>
      <c r="E6805" s="2">
        <v>0.23134440307344609</v>
      </c>
      <c r="F6805" s="4">
        <v>1.207005528259442E-2</v>
      </c>
      <c r="G6805" s="6">
        <v>3.3145000197484793E-2</v>
      </c>
      <c r="H6805" s="8">
        <v>2.2181741091437002E-2</v>
      </c>
      <c r="I6805" s="8">
        <v>0.4460372155829041</v>
      </c>
      <c r="J6805" s="8">
        <v>0.54765761069793939</v>
      </c>
      <c r="K6805" s="14">
        <v>0.41443418519299441</v>
      </c>
      <c r="L6805" s="16">
        <v>0.31983028525336438</v>
      </c>
      <c r="M6805" s="16">
        <f t="shared" si="530"/>
        <v>0.60701495733884503</v>
      </c>
      <c r="N6805" s="16">
        <f t="shared" si="531"/>
        <v>0.12170722917802025</v>
      </c>
      <c r="O6805" s="16">
        <f t="shared" si="532"/>
        <v>2.7663370644460897E-2</v>
      </c>
      <c r="P6805" s="16">
        <f t="shared" si="533"/>
        <v>0.49684741314042175</v>
      </c>
      <c r="Q6805" s="16">
        <f t="shared" si="534"/>
        <v>0.36713223522317939</v>
      </c>
    </row>
    <row r="6806" spans="1:17" x14ac:dyDescent="0.3">
      <c r="A6806" t="s">
        <v>6806</v>
      </c>
      <c r="B6806" t="b">
        <v>0</v>
      </c>
      <c r="C6806" s="12">
        <v>0.77808049005140889</v>
      </c>
      <c r="D6806" s="10">
        <v>0.44487315279851858</v>
      </c>
      <c r="E6806" s="2">
        <v>0.9731450904331439</v>
      </c>
      <c r="F6806" s="4">
        <v>1.6462852567582061E-2</v>
      </c>
      <c r="G6806" s="6">
        <v>0.75212755704700884</v>
      </c>
      <c r="H6806" s="8">
        <v>0.1650319034976718</v>
      </c>
      <c r="I6806" s="8">
        <v>0.48670126939878711</v>
      </c>
      <c r="J6806" s="8">
        <v>0.6553490949728662</v>
      </c>
      <c r="K6806" s="14">
        <v>0.67907318782143034</v>
      </c>
      <c r="L6806" s="16">
        <v>0.49729941993134902</v>
      </c>
      <c r="M6806" s="16">
        <f t="shared" si="530"/>
        <v>0.61147682142496373</v>
      </c>
      <c r="N6806" s="16">
        <f t="shared" si="531"/>
        <v>0.49480397150036298</v>
      </c>
      <c r="O6806" s="16">
        <f t="shared" si="532"/>
        <v>0.45857973027234034</v>
      </c>
      <c r="P6806" s="16">
        <f t="shared" si="533"/>
        <v>0.57102518218582665</v>
      </c>
      <c r="Q6806" s="16">
        <f t="shared" si="534"/>
        <v>0.5881863038763897</v>
      </c>
    </row>
    <row r="6807" spans="1:17" x14ac:dyDescent="0.3">
      <c r="A6807" t="s">
        <v>6807</v>
      </c>
      <c r="B6807" t="b">
        <v>0</v>
      </c>
      <c r="C6807" s="12">
        <v>0.6006634024086468</v>
      </c>
      <c r="D6807" s="10">
        <v>0.5290939059366524</v>
      </c>
      <c r="E6807" s="2">
        <v>5.1394989979737023E-2</v>
      </c>
      <c r="F6807" s="4">
        <v>3.5239496372562518E-2</v>
      </c>
      <c r="G6807" s="6">
        <v>0.96654685956805908</v>
      </c>
      <c r="H6807" s="8">
        <v>8.900547003850201E-2</v>
      </c>
      <c r="I6807" s="8">
        <v>0.45295682861429182</v>
      </c>
      <c r="J6807" s="8">
        <v>0.49455208037778597</v>
      </c>
      <c r="K6807" s="14">
        <v>0.42742601084066911</v>
      </c>
      <c r="L6807" s="16">
        <v>0.2817279613533259</v>
      </c>
      <c r="M6807" s="16">
        <f t="shared" si="530"/>
        <v>0.5648786541726496</v>
      </c>
      <c r="N6807" s="16">
        <f t="shared" si="531"/>
        <v>4.3317243176149767E-2</v>
      </c>
      <c r="O6807" s="16">
        <f t="shared" si="532"/>
        <v>0.5277761648032806</v>
      </c>
      <c r="P6807" s="16">
        <f t="shared" si="533"/>
        <v>0.47375445449603892</v>
      </c>
      <c r="Q6807" s="16">
        <f t="shared" si="534"/>
        <v>0.3545769860969975</v>
      </c>
    </row>
    <row r="6808" spans="1:17" x14ac:dyDescent="0.3">
      <c r="A6808" t="s">
        <v>6808</v>
      </c>
      <c r="B6808" t="b">
        <v>1</v>
      </c>
      <c r="C6808" s="12">
        <v>0.7064899566219528</v>
      </c>
      <c r="D6808" s="10">
        <v>0.44100199143241098</v>
      </c>
      <c r="E6808" s="2">
        <v>0.95778197869327586</v>
      </c>
      <c r="F6808" s="4">
        <v>0.70953806131713248</v>
      </c>
      <c r="G6808" s="6">
        <v>0.91155513436424751</v>
      </c>
      <c r="H6808" s="8">
        <v>0.26125860684959701</v>
      </c>
      <c r="I6808" s="8">
        <v>0.47261458103885889</v>
      </c>
      <c r="J6808" s="8">
        <v>0.647442640158572</v>
      </c>
      <c r="K6808" s="14">
        <v>0.76164166962864654</v>
      </c>
      <c r="L6808" s="16">
        <v>0.59303424222937962</v>
      </c>
      <c r="M6808" s="16">
        <f t="shared" si="530"/>
        <v>0.57374597402718186</v>
      </c>
      <c r="N6808" s="16">
        <f t="shared" si="531"/>
        <v>0.83366002000520423</v>
      </c>
      <c r="O6808" s="16">
        <f t="shared" si="532"/>
        <v>0.58640687060692231</v>
      </c>
      <c r="P6808" s="16">
        <f t="shared" si="533"/>
        <v>0.56002861059871545</v>
      </c>
      <c r="Q6808" s="16">
        <f t="shared" si="534"/>
        <v>0.67733795592901314</v>
      </c>
    </row>
    <row r="6809" spans="1:17" x14ac:dyDescent="0.3">
      <c r="A6809" t="s">
        <v>6809</v>
      </c>
      <c r="B6809" t="b">
        <v>1</v>
      </c>
      <c r="C6809" s="12">
        <v>0.80673523329901453</v>
      </c>
      <c r="D6809" s="10">
        <v>0.52292777968252324</v>
      </c>
      <c r="E6809" s="2">
        <v>0.83104070269614028</v>
      </c>
      <c r="F6809" s="4">
        <v>2.914809831021703E-2</v>
      </c>
      <c r="G6809" s="6">
        <v>0.39449882214419119</v>
      </c>
      <c r="H6809" s="8">
        <v>9.5848910742064142E-2</v>
      </c>
      <c r="I6809" s="8">
        <v>0.492764671849795</v>
      </c>
      <c r="J6809" s="8">
        <v>0.5737878443281893</v>
      </c>
      <c r="K6809" s="14">
        <v>0.59956570477598248</v>
      </c>
      <c r="L6809" s="16">
        <v>0.43418314444697442</v>
      </c>
      <c r="M6809" s="16">
        <f t="shared" si="530"/>
        <v>0.66483150649076883</v>
      </c>
      <c r="N6809" s="16">
        <f t="shared" si="531"/>
        <v>0.43009440050317865</v>
      </c>
      <c r="O6809" s="16">
        <f t="shared" si="532"/>
        <v>0.24517386644312766</v>
      </c>
      <c r="P6809" s="16">
        <f t="shared" si="533"/>
        <v>0.53327625808899215</v>
      </c>
      <c r="Q6809" s="16">
        <f t="shared" si="534"/>
        <v>0.51687442461147848</v>
      </c>
    </row>
    <row r="6810" spans="1:17" x14ac:dyDescent="0.3">
      <c r="A6810" t="s">
        <v>6810</v>
      </c>
      <c r="B6810" t="b">
        <v>0</v>
      </c>
      <c r="C6810" s="12">
        <v>0.68895552418599437</v>
      </c>
      <c r="D6810" s="10">
        <v>0.48990687449033687</v>
      </c>
      <c r="E6810" s="2">
        <v>0.97449410568396322</v>
      </c>
      <c r="F6810" s="4">
        <v>1.5636377483538081E-2</v>
      </c>
      <c r="G6810" s="6">
        <v>0.97946964241268619</v>
      </c>
      <c r="H6810" s="8">
        <v>0.36442982221052211</v>
      </c>
      <c r="I6810" s="8">
        <v>0.52067380819299303</v>
      </c>
      <c r="J6810" s="8">
        <v>0.55369038064838216</v>
      </c>
      <c r="K6810" s="14">
        <v>0.58814830524918782</v>
      </c>
      <c r="L6810" s="16">
        <v>0.41383638786532428</v>
      </c>
      <c r="M6810" s="16">
        <f t="shared" si="530"/>
        <v>0.58943119933816557</v>
      </c>
      <c r="N6810" s="16">
        <f t="shared" si="531"/>
        <v>0.49506524158375065</v>
      </c>
      <c r="O6810" s="16">
        <f t="shared" si="532"/>
        <v>0.67194973231160415</v>
      </c>
      <c r="P6810" s="16">
        <f t="shared" si="533"/>
        <v>0.53718209442068754</v>
      </c>
      <c r="Q6810" s="16">
        <f t="shared" si="534"/>
        <v>0.50099234655725611</v>
      </c>
    </row>
    <row r="6811" spans="1:17" x14ac:dyDescent="0.3">
      <c r="A6811" t="s">
        <v>6811</v>
      </c>
      <c r="B6811" t="b">
        <v>0</v>
      </c>
      <c r="C6811" s="12">
        <v>0.63309317353400429</v>
      </c>
      <c r="D6811" s="10">
        <v>0.48134548693765072</v>
      </c>
      <c r="E6811" s="2">
        <v>9.445094725469827E-2</v>
      </c>
      <c r="F6811" s="4">
        <v>4.1643337747972797E-2</v>
      </c>
      <c r="G6811" s="6">
        <v>0.9459549085043254</v>
      </c>
      <c r="H6811" s="8">
        <v>7.617287909558812E-2</v>
      </c>
      <c r="I6811" s="8">
        <v>0.4908213592321275</v>
      </c>
      <c r="J6811" s="8">
        <v>0.61146939703087366</v>
      </c>
      <c r="K6811" s="14">
        <v>0.56209129734122965</v>
      </c>
      <c r="L6811" s="16">
        <v>0.48379981968284957</v>
      </c>
      <c r="M6811" s="16">
        <f t="shared" si="530"/>
        <v>0.55721933023582748</v>
      </c>
      <c r="N6811" s="16">
        <f t="shared" si="531"/>
        <v>6.8047142501335534E-2</v>
      </c>
      <c r="O6811" s="16">
        <f t="shared" si="532"/>
        <v>0.51106389379995676</v>
      </c>
      <c r="P6811" s="16">
        <f t="shared" si="533"/>
        <v>0.55114537813150055</v>
      </c>
      <c r="Q6811" s="16">
        <f t="shared" si="534"/>
        <v>0.52294555851203961</v>
      </c>
    </row>
    <row r="6812" spans="1:17" x14ac:dyDescent="0.3">
      <c r="A6812" t="s">
        <v>6812</v>
      </c>
      <c r="B6812" t="b">
        <v>1</v>
      </c>
      <c r="C6812" s="12">
        <v>0.75832699540669057</v>
      </c>
      <c r="D6812" s="10">
        <v>0.33497281739194529</v>
      </c>
      <c r="E6812" s="2">
        <v>0.85790702694918408</v>
      </c>
      <c r="F6812" s="4">
        <v>1.310389622146335E-2</v>
      </c>
      <c r="G6812" s="6">
        <v>0.98348779511069906</v>
      </c>
      <c r="H6812" s="8">
        <v>0.46557000365845019</v>
      </c>
      <c r="I6812" s="8">
        <v>0.52207995608208291</v>
      </c>
      <c r="J6812" s="8">
        <v>0.56278034517993425</v>
      </c>
      <c r="K6812" s="14">
        <v>0.65603508687856738</v>
      </c>
      <c r="L6812" s="16">
        <v>0.49652593808596163</v>
      </c>
      <c r="M6812" s="16">
        <f t="shared" si="530"/>
        <v>0.54664990639931799</v>
      </c>
      <c r="N6812" s="16">
        <f t="shared" si="531"/>
        <v>0.43550546158532372</v>
      </c>
      <c r="O6812" s="16">
        <f t="shared" si="532"/>
        <v>0.72452889938457465</v>
      </c>
      <c r="P6812" s="16">
        <f t="shared" si="533"/>
        <v>0.54243015063100852</v>
      </c>
      <c r="Q6812" s="16">
        <f t="shared" si="534"/>
        <v>0.57628051248226453</v>
      </c>
    </row>
    <row r="6813" spans="1:17" x14ac:dyDescent="0.3">
      <c r="A6813" t="s">
        <v>6813</v>
      </c>
      <c r="B6813" t="b">
        <v>1</v>
      </c>
      <c r="C6813" s="12">
        <v>0.85427090805881145</v>
      </c>
      <c r="D6813" s="10">
        <v>0.49728246536515841</v>
      </c>
      <c r="E6813" s="2">
        <v>0.81088910116344237</v>
      </c>
      <c r="F6813" s="4">
        <v>3.6442639238776997E-2</v>
      </c>
      <c r="G6813" s="6">
        <v>0.91158237593904634</v>
      </c>
      <c r="H6813" s="8">
        <v>0.1140511022521128</v>
      </c>
      <c r="I6813" s="8">
        <v>0.52872051925142294</v>
      </c>
      <c r="J6813" s="8">
        <v>0.55204962111233824</v>
      </c>
      <c r="K6813" s="14">
        <v>0.67626212107766015</v>
      </c>
      <c r="L6813" s="16">
        <v>0.48454466812197933</v>
      </c>
      <c r="M6813" s="16">
        <f t="shared" si="530"/>
        <v>0.67577668671198499</v>
      </c>
      <c r="N6813" s="16">
        <f t="shared" si="531"/>
        <v>0.42366587020110968</v>
      </c>
      <c r="O6813" s="16">
        <f t="shared" si="532"/>
        <v>0.51281673909557957</v>
      </c>
      <c r="P6813" s="16">
        <f t="shared" si="533"/>
        <v>0.54038507018188064</v>
      </c>
      <c r="Q6813" s="16">
        <f t="shared" si="534"/>
        <v>0.58040339459981971</v>
      </c>
    </row>
    <row r="6814" spans="1:17" x14ac:dyDescent="0.3">
      <c r="A6814" t="s">
        <v>6814</v>
      </c>
      <c r="B6814" t="b">
        <v>0</v>
      </c>
      <c r="C6814" s="12">
        <v>0.6896242421606279</v>
      </c>
      <c r="D6814" s="10">
        <v>0.46486316209232198</v>
      </c>
      <c r="E6814" s="2">
        <v>0.94511742351823746</v>
      </c>
      <c r="F6814" s="4">
        <v>1.252988499665897E-2</v>
      </c>
      <c r="G6814" s="6">
        <v>0.98346507995226484</v>
      </c>
      <c r="H6814" s="8">
        <v>6.4684299208817131E-2</v>
      </c>
      <c r="I6814" s="8">
        <v>0.41735482624416098</v>
      </c>
      <c r="J6814" s="8">
        <v>0.50749587098852744</v>
      </c>
      <c r="K6814" s="14">
        <v>0.56919236706242859</v>
      </c>
      <c r="L6814" s="16">
        <v>0.47185454582626318</v>
      </c>
      <c r="M6814" s="16">
        <f t="shared" si="530"/>
        <v>0.57724370212647491</v>
      </c>
      <c r="N6814" s="16">
        <f t="shared" si="531"/>
        <v>0.47882365425744822</v>
      </c>
      <c r="O6814" s="16">
        <f t="shared" si="532"/>
        <v>0.52407468958054104</v>
      </c>
      <c r="P6814" s="16">
        <f t="shared" si="533"/>
        <v>0.46242534861634421</v>
      </c>
      <c r="Q6814" s="16">
        <f t="shared" si="534"/>
        <v>0.52052345644434594</v>
      </c>
    </row>
    <row r="6815" spans="1:17" x14ac:dyDescent="0.3">
      <c r="A6815" t="s">
        <v>6815</v>
      </c>
      <c r="B6815" t="b">
        <v>1</v>
      </c>
      <c r="C6815" s="12">
        <v>0.8095225698126407</v>
      </c>
      <c r="D6815" s="10">
        <v>0.50415242767635071</v>
      </c>
      <c r="E6815" s="2">
        <v>0.45723459289524693</v>
      </c>
      <c r="F6815" s="4">
        <v>5.0592358335854848E-2</v>
      </c>
      <c r="G6815" s="6">
        <v>0.93608126174294859</v>
      </c>
      <c r="H6815" s="8">
        <v>0.24061821209590081</v>
      </c>
      <c r="I6815" s="8">
        <v>0.5099738844395526</v>
      </c>
      <c r="J6815" s="8">
        <v>0.57941762222561177</v>
      </c>
      <c r="K6815" s="14">
        <v>0.31643463591491722</v>
      </c>
      <c r="L6815" s="16">
        <v>0.32548546356676161</v>
      </c>
      <c r="M6815" s="16">
        <f t="shared" si="530"/>
        <v>0.65683749874449571</v>
      </c>
      <c r="N6815" s="16">
        <f t="shared" si="531"/>
        <v>0.25391347561555089</v>
      </c>
      <c r="O6815" s="16">
        <f t="shared" si="532"/>
        <v>0.58834973691942472</v>
      </c>
      <c r="P6815" s="16">
        <f t="shared" si="533"/>
        <v>0.54469575333258224</v>
      </c>
      <c r="Q6815" s="16">
        <f t="shared" si="534"/>
        <v>0.32096004974083941</v>
      </c>
    </row>
    <row r="6816" spans="1:17" x14ac:dyDescent="0.3">
      <c r="A6816" t="s">
        <v>6816</v>
      </c>
      <c r="B6816" t="b">
        <v>0</v>
      </c>
      <c r="C6816" s="12">
        <v>0.73402325949995695</v>
      </c>
      <c r="D6816" s="10">
        <v>0.51686601596032011</v>
      </c>
      <c r="E6816" s="2">
        <v>0.89939194776533038</v>
      </c>
      <c r="F6816" s="4">
        <v>0.16373954980586519</v>
      </c>
      <c r="G6816" s="6">
        <v>0.97667206073848967</v>
      </c>
      <c r="H6816" s="8">
        <v>8.7435174738137444E-2</v>
      </c>
      <c r="I6816" s="8">
        <v>0.50639609983105061</v>
      </c>
      <c r="J6816" s="8">
        <v>0.57633597910994849</v>
      </c>
      <c r="K6816" s="14">
        <v>0.77008794565870153</v>
      </c>
      <c r="L6816" s="16">
        <v>0.49751276189752391</v>
      </c>
      <c r="M6816" s="16">
        <f t="shared" si="530"/>
        <v>0.62544463773013859</v>
      </c>
      <c r="N6816" s="16">
        <f t="shared" si="531"/>
        <v>0.53156574878559781</v>
      </c>
      <c r="O6816" s="16">
        <f t="shared" si="532"/>
        <v>0.5320536177383135</v>
      </c>
      <c r="P6816" s="16">
        <f t="shared" si="533"/>
        <v>0.54136603947049955</v>
      </c>
      <c r="Q6816" s="16">
        <f t="shared" si="534"/>
        <v>0.63380035377811272</v>
      </c>
    </row>
    <row r="6817" spans="1:17" x14ac:dyDescent="0.3">
      <c r="A6817" t="s">
        <v>6817</v>
      </c>
      <c r="B6817" t="b">
        <v>1</v>
      </c>
      <c r="C6817" s="12">
        <v>0.82058618219139501</v>
      </c>
      <c r="D6817" s="10">
        <v>0.5021013234810684</v>
      </c>
      <c r="E6817" s="2">
        <v>0.93985740536110207</v>
      </c>
      <c r="F6817" s="4">
        <v>9.8880689057293303E-2</v>
      </c>
      <c r="G6817" s="6">
        <v>0.97130200549460655</v>
      </c>
      <c r="H6817" s="8">
        <v>6.5859171111866677E-2</v>
      </c>
      <c r="I6817" s="8">
        <v>0.61385442468914153</v>
      </c>
      <c r="J6817" s="8">
        <v>0.68172474747242573</v>
      </c>
      <c r="K6817" s="14">
        <v>0.72267274611840149</v>
      </c>
      <c r="L6817" s="16">
        <v>0.51905384580572855</v>
      </c>
      <c r="M6817" s="16">
        <f t="shared" si="530"/>
        <v>0.6613437528362317</v>
      </c>
      <c r="N6817" s="16">
        <f t="shared" si="531"/>
        <v>0.51936904720919763</v>
      </c>
      <c r="O6817" s="16">
        <f t="shared" si="532"/>
        <v>0.51858058830323661</v>
      </c>
      <c r="P6817" s="16">
        <f t="shared" si="533"/>
        <v>0.64778958608078363</v>
      </c>
      <c r="Q6817" s="16">
        <f t="shared" si="534"/>
        <v>0.62086329596206502</v>
      </c>
    </row>
    <row r="6818" spans="1:17" x14ac:dyDescent="0.3">
      <c r="A6818" t="s">
        <v>6818</v>
      </c>
      <c r="B6818" t="b">
        <v>1</v>
      </c>
      <c r="C6818" s="12">
        <v>0.78482820112490126</v>
      </c>
      <c r="D6818" s="10">
        <v>0.42316549091762917</v>
      </c>
      <c r="E6818" s="2">
        <v>1</v>
      </c>
      <c r="F6818" s="4">
        <v>2.9418924620680301E-2</v>
      </c>
      <c r="G6818" s="6">
        <v>0.98035780184505827</v>
      </c>
      <c r="H6818" s="8">
        <v>0.10766874872653449</v>
      </c>
      <c r="I6818" s="8">
        <v>0.72859722144819983</v>
      </c>
      <c r="J6818" s="8">
        <v>0.64044210891706221</v>
      </c>
      <c r="K6818" s="14">
        <v>0.72592959314365091</v>
      </c>
      <c r="L6818" s="16">
        <v>0.57776801333616157</v>
      </c>
      <c r="M6818" s="16">
        <f t="shared" si="530"/>
        <v>0.60399684602126524</v>
      </c>
      <c r="N6818" s="16">
        <f t="shared" si="531"/>
        <v>0.5147094623103402</v>
      </c>
      <c r="O6818" s="16">
        <f t="shared" si="532"/>
        <v>0.54401327528579635</v>
      </c>
      <c r="P6818" s="16">
        <f t="shared" si="533"/>
        <v>0.68451966518263108</v>
      </c>
      <c r="Q6818" s="16">
        <f t="shared" si="534"/>
        <v>0.65184880323990624</v>
      </c>
    </row>
    <row r="6819" spans="1:17" x14ac:dyDescent="0.3">
      <c r="A6819" t="s">
        <v>6819</v>
      </c>
      <c r="B6819" t="b">
        <v>1</v>
      </c>
      <c r="C6819" s="12">
        <v>0.74000624918289504</v>
      </c>
      <c r="D6819" s="10">
        <v>0.50551983298631209</v>
      </c>
      <c r="E6819" s="2">
        <v>0.95917863257707703</v>
      </c>
      <c r="F6819" s="4">
        <v>8.0462975050022867E-2</v>
      </c>
      <c r="G6819" s="6">
        <v>0.97875127309263654</v>
      </c>
      <c r="H6819" s="8">
        <v>0.26522545451408142</v>
      </c>
      <c r="I6819" s="8">
        <v>0.69832696318564869</v>
      </c>
      <c r="J6819" s="8">
        <v>0.66434727000714233</v>
      </c>
      <c r="K6819" s="14">
        <v>0.74836720906271481</v>
      </c>
      <c r="L6819" s="16">
        <v>0.52578266989126277</v>
      </c>
      <c r="M6819" s="16">
        <f t="shared" si="530"/>
        <v>0.62276304108460356</v>
      </c>
      <c r="N6819" s="16">
        <f t="shared" si="531"/>
        <v>0.51982080381354989</v>
      </c>
      <c r="O6819" s="16">
        <f t="shared" si="532"/>
        <v>0.62198836380335898</v>
      </c>
      <c r="P6819" s="16">
        <f t="shared" si="533"/>
        <v>0.68133711659639551</v>
      </c>
      <c r="Q6819" s="16">
        <f t="shared" si="534"/>
        <v>0.63707493947698879</v>
      </c>
    </row>
    <row r="6820" spans="1:17" x14ac:dyDescent="0.3">
      <c r="A6820" t="s">
        <v>6820</v>
      </c>
      <c r="B6820" t="b">
        <v>1</v>
      </c>
      <c r="C6820" s="12">
        <v>0.78992100287199951</v>
      </c>
      <c r="D6820" s="10">
        <v>0.46342344394925977</v>
      </c>
      <c r="E6820" s="2">
        <v>0.96048939794270882</v>
      </c>
      <c r="F6820" s="4">
        <v>0.1092733415894557</v>
      </c>
      <c r="G6820" s="6">
        <v>0.83474209338570227</v>
      </c>
      <c r="H6820" s="8">
        <v>0.20689058361534901</v>
      </c>
      <c r="I6820" s="8">
        <v>0.39047040351541779</v>
      </c>
      <c r="J6820" s="8">
        <v>0.61194172445951012</v>
      </c>
      <c r="K6820" s="14">
        <v>0.57408385689697672</v>
      </c>
      <c r="L6820" s="16">
        <v>0.47738508941691282</v>
      </c>
      <c r="M6820" s="16">
        <f t="shared" si="530"/>
        <v>0.62667222341062967</v>
      </c>
      <c r="N6820" s="16">
        <f t="shared" si="531"/>
        <v>0.53488136976608225</v>
      </c>
      <c r="O6820" s="16">
        <f t="shared" si="532"/>
        <v>0.52081633850052567</v>
      </c>
      <c r="P6820" s="16">
        <f t="shared" si="533"/>
        <v>0.50120606398746392</v>
      </c>
      <c r="Q6820" s="16">
        <f t="shared" si="534"/>
        <v>0.52573447315694477</v>
      </c>
    </row>
    <row r="6821" spans="1:17" x14ac:dyDescent="0.3">
      <c r="A6821" t="s">
        <v>6821</v>
      </c>
      <c r="B6821" t="b">
        <v>0</v>
      </c>
      <c r="C6821" s="12">
        <v>0.80556309608274779</v>
      </c>
      <c r="D6821" s="10">
        <v>0.50189830596633422</v>
      </c>
      <c r="E6821" s="2">
        <v>0.33274981888280891</v>
      </c>
      <c r="F6821" s="4">
        <v>3.2158662507575153E-2</v>
      </c>
      <c r="G6821" s="6">
        <v>0.96634131931015033</v>
      </c>
      <c r="H6821" s="8">
        <v>7.6908892970209197E-2</v>
      </c>
      <c r="I6821" s="8">
        <v>0.69359558835656987</v>
      </c>
      <c r="J6821" s="8">
        <v>0.63492110124257151</v>
      </c>
      <c r="K6821" s="14">
        <v>0.83521443455049549</v>
      </c>
      <c r="L6821" s="16">
        <v>0.54080819449496631</v>
      </c>
      <c r="M6821" s="16">
        <f t="shared" si="530"/>
        <v>0.65373070102454101</v>
      </c>
      <c r="N6821" s="16">
        <f t="shared" si="531"/>
        <v>0.18245424069519203</v>
      </c>
      <c r="O6821" s="16">
        <f t="shared" si="532"/>
        <v>0.52162510614017976</v>
      </c>
      <c r="P6821" s="16">
        <f t="shared" si="533"/>
        <v>0.66425834479957069</v>
      </c>
      <c r="Q6821" s="16">
        <f t="shared" si="534"/>
        <v>0.6880113145227309</v>
      </c>
    </row>
    <row r="6822" spans="1:17" x14ac:dyDescent="0.3">
      <c r="A6822" t="s">
        <v>6822</v>
      </c>
      <c r="B6822" t="b">
        <v>1</v>
      </c>
      <c r="C6822" s="12">
        <v>0.58132621049398048</v>
      </c>
      <c r="D6822" s="10">
        <v>0.5044863316723881</v>
      </c>
      <c r="E6822" s="2">
        <v>0.63757911488244901</v>
      </c>
      <c r="F6822" s="4">
        <v>7.5571857198645231E-3</v>
      </c>
      <c r="G6822" s="6">
        <v>0.58156742273000228</v>
      </c>
      <c r="H6822" s="8">
        <v>6.5832333384595043E-2</v>
      </c>
      <c r="I6822" s="8">
        <v>0.46266196974980067</v>
      </c>
      <c r="J6822" s="8">
        <v>0.55857858137131455</v>
      </c>
      <c r="K6822" s="14">
        <v>0.48776982198121521</v>
      </c>
      <c r="L6822" s="16">
        <v>0.40976717858095929</v>
      </c>
      <c r="M6822" s="16">
        <f t="shared" si="530"/>
        <v>0.54290627108318423</v>
      </c>
      <c r="N6822" s="16">
        <f t="shared" si="531"/>
        <v>0.32256815030115676</v>
      </c>
      <c r="O6822" s="16">
        <f t="shared" si="532"/>
        <v>0.32369987805729866</v>
      </c>
      <c r="P6822" s="16">
        <f t="shared" si="533"/>
        <v>0.51062027556055756</v>
      </c>
      <c r="Q6822" s="16">
        <f t="shared" si="534"/>
        <v>0.44876850028108728</v>
      </c>
    </row>
    <row r="6823" spans="1:17" x14ac:dyDescent="0.3">
      <c r="A6823" t="s">
        <v>6823</v>
      </c>
      <c r="B6823" t="b">
        <v>0</v>
      </c>
      <c r="C6823" s="12">
        <v>0.75655134635578802</v>
      </c>
      <c r="D6823" s="10">
        <v>0.5647706530090264</v>
      </c>
      <c r="E6823" s="2">
        <v>0.94187509283598603</v>
      </c>
      <c r="F6823" s="4">
        <v>2.1799646459808471E-2</v>
      </c>
      <c r="G6823" s="6">
        <v>0.98520606817740741</v>
      </c>
      <c r="H6823" s="8">
        <v>4.8081236979617532E-2</v>
      </c>
      <c r="I6823" s="8">
        <v>0.56290400313639155</v>
      </c>
      <c r="J6823" s="8">
        <v>0.60222278857587308</v>
      </c>
      <c r="K6823" s="14">
        <v>0.68583794665459608</v>
      </c>
      <c r="L6823" s="16">
        <v>0.47931134236584078</v>
      </c>
      <c r="M6823" s="16">
        <f t="shared" si="530"/>
        <v>0.66066099968240721</v>
      </c>
      <c r="N6823" s="16">
        <f t="shared" si="531"/>
        <v>0.48183736964789725</v>
      </c>
      <c r="O6823" s="16">
        <f t="shared" si="532"/>
        <v>0.51664365257851252</v>
      </c>
      <c r="P6823" s="16">
        <f t="shared" si="533"/>
        <v>0.58256339585613226</v>
      </c>
      <c r="Q6823" s="16">
        <f t="shared" si="534"/>
        <v>0.58257464451021845</v>
      </c>
    </row>
    <row r="6824" spans="1:17" x14ac:dyDescent="0.3">
      <c r="A6824" t="s">
        <v>6824</v>
      </c>
      <c r="B6824" t="b">
        <v>1</v>
      </c>
      <c r="C6824" s="12">
        <v>0.76726836076170002</v>
      </c>
      <c r="D6824" s="10">
        <v>0.49588505253122278</v>
      </c>
      <c r="E6824" s="2">
        <v>0.91669268361065248</v>
      </c>
      <c r="F6824" s="4">
        <v>4.0209866300242807E-2</v>
      </c>
      <c r="G6824" s="6">
        <v>0.92845020991758132</v>
      </c>
      <c r="H6824" s="8">
        <v>6.6454017563652212E-2</v>
      </c>
      <c r="I6824" s="8">
        <v>0.57438553415320026</v>
      </c>
      <c r="J6824" s="8">
        <v>0.75496513995729486</v>
      </c>
      <c r="K6824" s="14">
        <v>0.73522874058549204</v>
      </c>
      <c r="L6824" s="16">
        <v>0.50463950004732827</v>
      </c>
      <c r="M6824" s="16">
        <f t="shared" si="530"/>
        <v>0.63157670664646137</v>
      </c>
      <c r="N6824" s="16">
        <f t="shared" si="531"/>
        <v>0.47845127495544765</v>
      </c>
      <c r="O6824" s="16">
        <f t="shared" si="532"/>
        <v>0.49745211374061676</v>
      </c>
      <c r="P6824" s="16">
        <f t="shared" si="533"/>
        <v>0.66467533705524762</v>
      </c>
      <c r="Q6824" s="16">
        <f t="shared" si="534"/>
        <v>0.61993412031641015</v>
      </c>
    </row>
    <row r="6825" spans="1:17" x14ac:dyDescent="0.3">
      <c r="A6825" t="s">
        <v>6825</v>
      </c>
      <c r="B6825" t="b">
        <v>1</v>
      </c>
      <c r="C6825" s="12">
        <v>0.71860116975181687</v>
      </c>
      <c r="D6825" s="10">
        <v>0.49572795982765427</v>
      </c>
      <c r="E6825" s="2">
        <v>0.9684074747925715</v>
      </c>
      <c r="F6825" s="4">
        <v>0.18483482966881051</v>
      </c>
      <c r="G6825" s="6">
        <v>0.95282235595889953</v>
      </c>
      <c r="H6825" s="8">
        <v>0.13229477246010499</v>
      </c>
      <c r="I6825" s="8">
        <v>0.48135245876184368</v>
      </c>
      <c r="J6825" s="8">
        <v>0.60455048952583645</v>
      </c>
      <c r="K6825" s="14">
        <v>0.59463984948051984</v>
      </c>
      <c r="L6825" s="16">
        <v>0.48170884481721421</v>
      </c>
      <c r="M6825" s="16">
        <f t="shared" si="530"/>
        <v>0.60716456478973557</v>
      </c>
      <c r="N6825" s="16">
        <f t="shared" si="531"/>
        <v>0.57662115223069099</v>
      </c>
      <c r="O6825" s="16">
        <f t="shared" si="532"/>
        <v>0.54255856420950221</v>
      </c>
      <c r="P6825" s="16">
        <f t="shared" si="533"/>
        <v>0.54295147414384004</v>
      </c>
      <c r="Q6825" s="16">
        <f t="shared" si="534"/>
        <v>0.53817434714886703</v>
      </c>
    </row>
    <row r="6826" spans="1:17" x14ac:dyDescent="0.3">
      <c r="A6826" t="s">
        <v>6826</v>
      </c>
      <c r="B6826" t="b">
        <v>1</v>
      </c>
      <c r="C6826" s="12">
        <v>0.83148090305062927</v>
      </c>
      <c r="D6826" s="10">
        <v>0.56890582806366752</v>
      </c>
      <c r="E6826" s="2">
        <v>0.98530929001738643</v>
      </c>
      <c r="F6826" s="4">
        <v>1.7606729637443589E-2</v>
      </c>
      <c r="G6826" s="6">
        <v>0.39961518249268502</v>
      </c>
      <c r="H6826" s="8">
        <v>0.30358082126894209</v>
      </c>
      <c r="I6826" s="8">
        <v>0.56345347881100316</v>
      </c>
      <c r="J6826" s="8">
        <v>0.62001754968299572</v>
      </c>
      <c r="K6826" s="14">
        <v>0.55370216267282391</v>
      </c>
      <c r="L6826" s="16">
        <v>0.50891772210272079</v>
      </c>
      <c r="M6826" s="16">
        <f t="shared" si="530"/>
        <v>0.70019336555714839</v>
      </c>
      <c r="N6826" s="16">
        <f t="shared" si="531"/>
        <v>0.50145800982741506</v>
      </c>
      <c r="O6826" s="16">
        <f t="shared" si="532"/>
        <v>0.35159800188081358</v>
      </c>
      <c r="P6826" s="16">
        <f t="shared" si="533"/>
        <v>0.59173551424699944</v>
      </c>
      <c r="Q6826" s="16">
        <f t="shared" si="534"/>
        <v>0.53130994238777229</v>
      </c>
    </row>
    <row r="6827" spans="1:17" x14ac:dyDescent="0.3">
      <c r="A6827" t="s">
        <v>6827</v>
      </c>
      <c r="B6827" t="b">
        <v>1</v>
      </c>
      <c r="C6827" s="12">
        <v>0.83188486659828764</v>
      </c>
      <c r="D6827" s="10">
        <v>0.51019580345381255</v>
      </c>
      <c r="E6827" s="2">
        <v>4.0262245900106963E-2</v>
      </c>
      <c r="F6827" s="4">
        <v>1.6973670278659151E-2</v>
      </c>
      <c r="G6827" s="6">
        <v>0.82705467895004958</v>
      </c>
      <c r="H6827" s="8">
        <v>3.4713725171135128E-2</v>
      </c>
      <c r="I6827" s="8">
        <v>0.47985700985621321</v>
      </c>
      <c r="J6827" s="8">
        <v>0.56473906637929749</v>
      </c>
      <c r="K6827" s="14">
        <v>0.59349478804682243</v>
      </c>
      <c r="L6827" s="16">
        <v>0.4365233138599659</v>
      </c>
      <c r="M6827" s="16">
        <f t="shared" si="530"/>
        <v>0.67104033502605009</v>
      </c>
      <c r="N6827" s="16">
        <f t="shared" si="531"/>
        <v>2.8617958089383055E-2</v>
      </c>
      <c r="O6827" s="16">
        <f t="shared" si="532"/>
        <v>0.43088420206059236</v>
      </c>
      <c r="P6827" s="16">
        <f t="shared" si="533"/>
        <v>0.52229803811775533</v>
      </c>
      <c r="Q6827" s="16">
        <f t="shared" si="534"/>
        <v>0.51500905095339422</v>
      </c>
    </row>
    <row r="6828" spans="1:17" x14ac:dyDescent="0.3">
      <c r="A6828" t="s">
        <v>6828</v>
      </c>
      <c r="B6828" t="b">
        <v>1</v>
      </c>
      <c r="C6828" s="12">
        <v>0.85555054395733776</v>
      </c>
      <c r="D6828" s="10">
        <v>0.56176587398221101</v>
      </c>
      <c r="E6828" s="2">
        <v>0.96831480722420371</v>
      </c>
      <c r="F6828" s="4">
        <v>0.36025418407607601</v>
      </c>
      <c r="G6828" s="6">
        <v>0.96595152496701886</v>
      </c>
      <c r="H6828" s="8">
        <v>0.94803456363213456</v>
      </c>
      <c r="I6828" s="8">
        <v>0.70165015960846921</v>
      </c>
      <c r="J6828" s="8">
        <v>0.65418011919841901</v>
      </c>
      <c r="K6828" s="14">
        <v>0.80751795843562846</v>
      </c>
      <c r="L6828" s="16">
        <v>0.59579798681593699</v>
      </c>
      <c r="M6828" s="16">
        <f t="shared" si="530"/>
        <v>0.70865820896977438</v>
      </c>
      <c r="N6828" s="16">
        <f t="shared" si="531"/>
        <v>0.66428449565013992</v>
      </c>
      <c r="O6828" s="16">
        <f t="shared" si="532"/>
        <v>0.95699304429957666</v>
      </c>
      <c r="P6828" s="16">
        <f t="shared" si="533"/>
        <v>0.67791513940344417</v>
      </c>
      <c r="Q6828" s="16">
        <f t="shared" si="534"/>
        <v>0.70165797262578278</v>
      </c>
    </row>
    <row r="6829" spans="1:17" x14ac:dyDescent="0.3">
      <c r="A6829" t="s">
        <v>6829</v>
      </c>
      <c r="B6829" t="b">
        <v>0</v>
      </c>
      <c r="C6829" s="12">
        <v>0.72878832873274701</v>
      </c>
      <c r="D6829" s="10">
        <v>0.47677840129502769</v>
      </c>
      <c r="E6829" s="2">
        <v>0.71632752702779634</v>
      </c>
      <c r="F6829" s="4">
        <v>9.5846556060780186E-3</v>
      </c>
      <c r="G6829" s="6">
        <v>0.4887688735713468</v>
      </c>
      <c r="H6829" s="8">
        <v>7.7933081509473201E-2</v>
      </c>
      <c r="I6829" s="8">
        <v>0.46131119723987812</v>
      </c>
      <c r="J6829" s="8">
        <v>0.53143332723126668</v>
      </c>
      <c r="K6829" s="14">
        <v>0.5882318505139823</v>
      </c>
      <c r="L6829" s="16">
        <v>0.44586448809299301</v>
      </c>
      <c r="M6829" s="16">
        <f t="shared" si="530"/>
        <v>0.60278336501388741</v>
      </c>
      <c r="N6829" s="16">
        <f t="shared" si="531"/>
        <v>0.36295609131693718</v>
      </c>
      <c r="O6829" s="16">
        <f t="shared" si="532"/>
        <v>0.28335097754041</v>
      </c>
      <c r="P6829" s="16">
        <f t="shared" si="533"/>
        <v>0.4963722622355724</v>
      </c>
      <c r="Q6829" s="16">
        <f t="shared" si="534"/>
        <v>0.51704816930348763</v>
      </c>
    </row>
    <row r="6830" spans="1:17" x14ac:dyDescent="0.3">
      <c r="A6830" t="s">
        <v>6830</v>
      </c>
      <c r="B6830" t="b">
        <v>0</v>
      </c>
      <c r="C6830" s="12">
        <v>0.62456987364197636</v>
      </c>
      <c r="D6830" s="10">
        <v>0.44367420995899037</v>
      </c>
      <c r="E6830" s="2">
        <v>0.82870313645291505</v>
      </c>
      <c r="F6830" s="4">
        <v>2.5210337986767639E-2</v>
      </c>
      <c r="G6830" s="6">
        <v>0.13660201844962711</v>
      </c>
      <c r="H6830" s="8">
        <v>6.7873409203497714E-2</v>
      </c>
      <c r="I6830" s="8">
        <v>0.25293030582586612</v>
      </c>
      <c r="J6830" s="8">
        <v>0.55950014954025595</v>
      </c>
      <c r="K6830" s="14">
        <v>0.55455046655619777</v>
      </c>
      <c r="L6830" s="16">
        <v>0.49836079258851912</v>
      </c>
      <c r="M6830" s="16">
        <f t="shared" si="530"/>
        <v>0.53412204180048339</v>
      </c>
      <c r="N6830" s="16">
        <f t="shared" si="531"/>
        <v>0.42695673721984134</v>
      </c>
      <c r="O6830" s="16">
        <f t="shared" si="532"/>
        <v>0.10223771382656241</v>
      </c>
      <c r="P6830" s="16">
        <f t="shared" si="533"/>
        <v>0.40621522768306106</v>
      </c>
      <c r="Q6830" s="16">
        <f t="shared" si="534"/>
        <v>0.52645562957235847</v>
      </c>
    </row>
    <row r="6831" spans="1:17" x14ac:dyDescent="0.3">
      <c r="A6831" t="s">
        <v>6831</v>
      </c>
      <c r="B6831" t="b">
        <v>1</v>
      </c>
      <c r="C6831" s="12">
        <v>0.7677919736297667</v>
      </c>
      <c r="D6831" s="10">
        <v>0.50469253186055096</v>
      </c>
      <c r="E6831" s="2">
        <v>0.10543947745823951</v>
      </c>
      <c r="F6831" s="4">
        <v>5.1962649849343963E-2</v>
      </c>
      <c r="G6831" s="6">
        <v>0.94492025610325014</v>
      </c>
      <c r="H6831" s="8">
        <v>0.33063972808543191</v>
      </c>
      <c r="I6831" s="8">
        <v>0.53509453246357563</v>
      </c>
      <c r="J6831" s="8">
        <v>0.55093560563373001</v>
      </c>
      <c r="K6831" s="14">
        <v>0.72142724021200644</v>
      </c>
      <c r="L6831" s="16">
        <v>0.54541661552076803</v>
      </c>
      <c r="M6831" s="16">
        <f t="shared" si="530"/>
        <v>0.63624225274515878</v>
      </c>
      <c r="N6831" s="16">
        <f t="shared" si="531"/>
        <v>7.8701063653791731E-2</v>
      </c>
      <c r="O6831" s="16">
        <f t="shared" si="532"/>
        <v>0.637779992094341</v>
      </c>
      <c r="P6831" s="16">
        <f t="shared" si="533"/>
        <v>0.54301506904865282</v>
      </c>
      <c r="Q6831" s="16">
        <f t="shared" si="534"/>
        <v>0.63342192786638729</v>
      </c>
    </row>
    <row r="6832" spans="1:17" x14ac:dyDescent="0.3">
      <c r="A6832" t="s">
        <v>6832</v>
      </c>
      <c r="B6832" t="b">
        <v>1</v>
      </c>
      <c r="C6832" s="12">
        <v>0.65406847463714746</v>
      </c>
      <c r="D6832" s="10">
        <v>0.41732924765183532</v>
      </c>
      <c r="E6832" s="2">
        <v>5.8157692429511187E-2</v>
      </c>
      <c r="F6832" s="4">
        <v>2.8062826017164699E-2</v>
      </c>
      <c r="G6832" s="6">
        <v>0.14327546524800119</v>
      </c>
      <c r="H6832" s="8">
        <v>8.0584018898332554E-2</v>
      </c>
      <c r="I6832" s="8">
        <v>0.28222220964801809</v>
      </c>
      <c r="J6832" s="8">
        <v>0.48105872544054368</v>
      </c>
      <c r="K6832" s="14">
        <v>0.27854003608242861</v>
      </c>
      <c r="L6832" s="16">
        <v>0.29589043461067538</v>
      </c>
      <c r="M6832" s="16">
        <f t="shared" si="530"/>
        <v>0.53569886114449139</v>
      </c>
      <c r="N6832" s="16">
        <f t="shared" si="531"/>
        <v>4.3110259223337943E-2</v>
      </c>
      <c r="O6832" s="16">
        <f t="shared" si="532"/>
        <v>0.11192974207316687</v>
      </c>
      <c r="P6832" s="16">
        <f t="shared" si="533"/>
        <v>0.38164046754428088</v>
      </c>
      <c r="Q6832" s="16">
        <f t="shared" si="534"/>
        <v>0.28721523534655202</v>
      </c>
    </row>
    <row r="6833" spans="1:17" x14ac:dyDescent="0.3">
      <c r="A6833" t="s">
        <v>6833</v>
      </c>
      <c r="B6833" t="b">
        <v>1</v>
      </c>
      <c r="C6833" s="12">
        <v>0.74433310076248071</v>
      </c>
      <c r="D6833" s="10">
        <v>0.57438365117377166</v>
      </c>
      <c r="E6833" s="2">
        <v>0.94261319653911557</v>
      </c>
      <c r="F6833" s="4">
        <v>2.4597250964439769E-2</v>
      </c>
      <c r="G6833" s="6">
        <v>0.96625160311898683</v>
      </c>
      <c r="H6833" s="8">
        <v>5.2779029764098637E-2</v>
      </c>
      <c r="I6833" s="8">
        <v>0.63479304922635438</v>
      </c>
      <c r="J6833" s="8">
        <v>0.63002255744462687</v>
      </c>
      <c r="K6833" s="14">
        <v>0.72118557536843153</v>
      </c>
      <c r="L6833" s="16">
        <v>0.53486395577824519</v>
      </c>
      <c r="M6833" s="16">
        <f t="shared" si="530"/>
        <v>0.65935837596812619</v>
      </c>
      <c r="N6833" s="16">
        <f t="shared" si="531"/>
        <v>0.48360522375177767</v>
      </c>
      <c r="O6833" s="16">
        <f t="shared" si="532"/>
        <v>0.50951531644154269</v>
      </c>
      <c r="P6833" s="16">
        <f t="shared" si="533"/>
        <v>0.63240780333549063</v>
      </c>
      <c r="Q6833" s="16">
        <f t="shared" si="534"/>
        <v>0.62802476557333842</v>
      </c>
    </row>
    <row r="6834" spans="1:17" x14ac:dyDescent="0.3">
      <c r="A6834" t="s">
        <v>6834</v>
      </c>
      <c r="B6834" t="b">
        <v>0</v>
      </c>
      <c r="C6834" s="12">
        <v>0.59142200701521297</v>
      </c>
      <c r="D6834" s="10">
        <v>0.47795992893715128</v>
      </c>
      <c r="E6834" s="2">
        <v>9.3767616587518088E-2</v>
      </c>
      <c r="F6834" s="4">
        <v>2.6183185849199101E-2</v>
      </c>
      <c r="G6834" s="6">
        <v>0.26515465490849488</v>
      </c>
      <c r="H6834" s="8">
        <v>0.1225829507310888</v>
      </c>
      <c r="I6834" s="8">
        <v>0.65853572939946714</v>
      </c>
      <c r="J6834" s="8">
        <v>0.70900677972119286</v>
      </c>
      <c r="K6834" s="14">
        <v>0.46738815363136138</v>
      </c>
      <c r="L6834" s="16">
        <v>0.44921572540045529</v>
      </c>
      <c r="M6834" s="16">
        <f t="shared" si="530"/>
        <v>0.5346909679761821</v>
      </c>
      <c r="N6834" s="16">
        <f t="shared" si="531"/>
        <v>5.9975401218358593E-2</v>
      </c>
      <c r="O6834" s="16">
        <f t="shared" si="532"/>
        <v>0.19386880281979185</v>
      </c>
      <c r="P6834" s="16">
        <f t="shared" si="533"/>
        <v>0.68377125456033006</v>
      </c>
      <c r="Q6834" s="16">
        <f t="shared" si="534"/>
        <v>0.45830193951590836</v>
      </c>
    </row>
    <row r="6835" spans="1:17" x14ac:dyDescent="0.3">
      <c r="A6835" t="s">
        <v>6835</v>
      </c>
      <c r="B6835" t="b">
        <v>1</v>
      </c>
      <c r="C6835" s="12">
        <v>0.87699481733379114</v>
      </c>
      <c r="D6835" s="10">
        <v>0.51990605176313331</v>
      </c>
      <c r="E6835" s="2">
        <v>0.79177952570558752</v>
      </c>
      <c r="F6835" s="4">
        <v>6.3228021985164418E-3</v>
      </c>
      <c r="G6835" s="6">
        <v>0.96940673391829701</v>
      </c>
      <c r="H6835" s="8">
        <v>0.1002602906366979</v>
      </c>
      <c r="I6835" s="8">
        <v>0.6727102576529963</v>
      </c>
      <c r="J6835" s="8">
        <v>0.66938101782824388</v>
      </c>
      <c r="K6835" s="14">
        <v>0.79771155513444802</v>
      </c>
      <c r="L6835" s="16">
        <v>0.63321839162023164</v>
      </c>
      <c r="M6835" s="16">
        <f t="shared" si="530"/>
        <v>0.69845043454846223</v>
      </c>
      <c r="N6835" s="16">
        <f t="shared" si="531"/>
        <v>0.39905116395205198</v>
      </c>
      <c r="O6835" s="16">
        <f t="shared" si="532"/>
        <v>0.53483351227749742</v>
      </c>
      <c r="P6835" s="16">
        <f t="shared" si="533"/>
        <v>0.67104563774062009</v>
      </c>
      <c r="Q6835" s="16">
        <f t="shared" si="534"/>
        <v>0.71546497337733983</v>
      </c>
    </row>
    <row r="6836" spans="1:17" x14ac:dyDescent="0.3">
      <c r="A6836" t="s">
        <v>6836</v>
      </c>
      <c r="B6836" t="b">
        <v>1</v>
      </c>
      <c r="C6836" s="12">
        <v>0.6792704151202571</v>
      </c>
      <c r="D6836" s="10">
        <v>0.39407152286492841</v>
      </c>
      <c r="E6836" s="2">
        <v>0.93162048090522098</v>
      </c>
      <c r="F6836" s="4">
        <v>1.497694846371778E-2</v>
      </c>
      <c r="G6836" s="6">
        <v>0.59403457356832845</v>
      </c>
      <c r="H6836" s="8">
        <v>4.1320787648714163E-2</v>
      </c>
      <c r="I6836" s="8">
        <v>0.42370824170504762</v>
      </c>
      <c r="J6836" s="8">
        <v>0.66709849108148511</v>
      </c>
      <c r="K6836" s="14">
        <v>0.55188505622817763</v>
      </c>
      <c r="L6836" s="16">
        <v>0.43946735840763967</v>
      </c>
      <c r="M6836" s="16">
        <f t="shared" si="530"/>
        <v>0.53667096899259281</v>
      </c>
      <c r="N6836" s="16">
        <f t="shared" si="531"/>
        <v>0.47329871468446938</v>
      </c>
      <c r="O6836" s="16">
        <f t="shared" si="532"/>
        <v>0.31767768060852131</v>
      </c>
      <c r="P6836" s="16">
        <f t="shared" si="533"/>
        <v>0.54540336639326636</v>
      </c>
      <c r="Q6836" s="16">
        <f t="shared" si="534"/>
        <v>0.49567620731790862</v>
      </c>
    </row>
    <row r="6837" spans="1:17" x14ac:dyDescent="0.3">
      <c r="A6837" t="s">
        <v>6837</v>
      </c>
      <c r="B6837" t="b">
        <v>1</v>
      </c>
      <c r="C6837" s="12">
        <v>0.60321183267921696</v>
      </c>
      <c r="D6837" s="10">
        <v>0.53385245644233514</v>
      </c>
      <c r="E6837" s="2">
        <v>0.86177257250248351</v>
      </c>
      <c r="F6837" s="4">
        <v>2.796090023415709E-2</v>
      </c>
      <c r="G6837" s="6">
        <v>9.2376855877527198E-2</v>
      </c>
      <c r="H6837" s="8">
        <v>5.7729541549364487E-2</v>
      </c>
      <c r="I6837" s="8">
        <v>0.34182209393041069</v>
      </c>
      <c r="J6837" s="8">
        <v>0.58374273738636229</v>
      </c>
      <c r="K6837" s="14">
        <v>0.45349095256814093</v>
      </c>
      <c r="L6837" s="16">
        <v>0.34380214672065729</v>
      </c>
      <c r="M6837" s="16">
        <f t="shared" si="530"/>
        <v>0.56853214456077605</v>
      </c>
      <c r="N6837" s="16">
        <f t="shared" si="531"/>
        <v>0.4448667363683203</v>
      </c>
      <c r="O6837" s="16">
        <f t="shared" si="532"/>
        <v>7.5053198713445846E-2</v>
      </c>
      <c r="P6837" s="16">
        <f t="shared" si="533"/>
        <v>0.46278241565838651</v>
      </c>
      <c r="Q6837" s="16">
        <f t="shared" si="534"/>
        <v>0.39864654964439911</v>
      </c>
    </row>
    <row r="6838" spans="1:17" x14ac:dyDescent="0.3">
      <c r="A6838" t="s">
        <v>6838</v>
      </c>
      <c r="B6838" t="b">
        <v>1</v>
      </c>
      <c r="C6838" s="12">
        <v>0.84896862361443803</v>
      </c>
      <c r="D6838" s="10">
        <v>0.55199138282729854</v>
      </c>
      <c r="E6838" s="2">
        <v>0.73332339922083067</v>
      </c>
      <c r="F6838" s="4">
        <v>1.8830354400236948E-2</v>
      </c>
      <c r="G6838" s="6">
        <v>0.1183043056756977</v>
      </c>
      <c r="H6838" s="8">
        <v>0.1976109877312687</v>
      </c>
      <c r="I6838" s="8">
        <v>0.52470694491002279</v>
      </c>
      <c r="J6838" s="8">
        <v>0.53205374473891998</v>
      </c>
      <c r="K6838" s="14">
        <v>0.48384457633680078</v>
      </c>
      <c r="L6838" s="16">
        <v>0.42144685537488269</v>
      </c>
      <c r="M6838" s="16">
        <f t="shared" si="530"/>
        <v>0.70048000322086823</v>
      </c>
      <c r="N6838" s="16">
        <f t="shared" si="531"/>
        <v>0.37607687681053381</v>
      </c>
      <c r="O6838" s="16">
        <f t="shared" si="532"/>
        <v>0.1579576467034832</v>
      </c>
      <c r="P6838" s="16">
        <f t="shared" si="533"/>
        <v>0.52838034482447138</v>
      </c>
      <c r="Q6838" s="16">
        <f t="shared" si="534"/>
        <v>0.45264571585584173</v>
      </c>
    </row>
    <row r="6839" spans="1:17" x14ac:dyDescent="0.3">
      <c r="A6839" t="s">
        <v>6839</v>
      </c>
      <c r="B6839" t="b">
        <v>0</v>
      </c>
      <c r="C6839" s="12">
        <v>0.68901669314323866</v>
      </c>
      <c r="D6839" s="10">
        <v>0.54781106682846747</v>
      </c>
      <c r="E6839" s="2">
        <v>0.92972537002981503</v>
      </c>
      <c r="F6839" s="4">
        <v>0.50852404993842315</v>
      </c>
      <c r="G6839" s="6">
        <v>0.98005691355390712</v>
      </c>
      <c r="H6839" s="8">
        <v>6.3946837486963726E-2</v>
      </c>
      <c r="I6839" s="8">
        <v>0.5985206368790954</v>
      </c>
      <c r="J6839" s="8">
        <v>0.59429253575133667</v>
      </c>
      <c r="K6839" s="14">
        <v>0.50472159192758792</v>
      </c>
      <c r="L6839" s="16">
        <v>0.57879030315395363</v>
      </c>
      <c r="M6839" s="16">
        <f t="shared" si="530"/>
        <v>0.61841387998585307</v>
      </c>
      <c r="N6839" s="16">
        <f t="shared" si="531"/>
        <v>0.71912470998411915</v>
      </c>
      <c r="O6839" s="16">
        <f t="shared" si="532"/>
        <v>0.52200187552043542</v>
      </c>
      <c r="P6839" s="16">
        <f t="shared" si="533"/>
        <v>0.59640658631521604</v>
      </c>
      <c r="Q6839" s="16">
        <f t="shared" si="534"/>
        <v>0.54175594754077072</v>
      </c>
    </row>
    <row r="6840" spans="1:17" x14ac:dyDescent="0.3">
      <c r="A6840" t="s">
        <v>6840</v>
      </c>
      <c r="B6840" t="b">
        <v>0</v>
      </c>
      <c r="C6840" s="12">
        <v>0.64466816927237847</v>
      </c>
      <c r="D6840" s="10">
        <v>0.39350097799616363</v>
      </c>
      <c r="E6840" s="2">
        <v>0.6296999721718638</v>
      </c>
      <c r="F6840" s="4">
        <v>1.8197149060678489E-2</v>
      </c>
      <c r="G6840" s="6">
        <v>0.1964194369484025</v>
      </c>
      <c r="H6840" s="8">
        <v>0.1819595535883565</v>
      </c>
      <c r="I6840" s="8">
        <v>0.18333689750598631</v>
      </c>
      <c r="J6840" s="8">
        <v>0.41030992207056038</v>
      </c>
      <c r="K6840" s="14">
        <v>0.30248648999523148</v>
      </c>
      <c r="L6840" s="16">
        <v>0.2781140819686635</v>
      </c>
      <c r="M6840" s="16">
        <f t="shared" si="530"/>
        <v>0.51908457363427107</v>
      </c>
      <c r="N6840" s="16">
        <f t="shared" si="531"/>
        <v>0.32394856061627114</v>
      </c>
      <c r="O6840" s="16">
        <f t="shared" si="532"/>
        <v>0.1891894952683795</v>
      </c>
      <c r="P6840" s="16">
        <f t="shared" si="533"/>
        <v>0.29682340978827337</v>
      </c>
      <c r="Q6840" s="16">
        <f t="shared" si="534"/>
        <v>0.29030028598194746</v>
      </c>
    </row>
    <row r="6841" spans="1:17" x14ac:dyDescent="0.3">
      <c r="A6841" t="s">
        <v>6841</v>
      </c>
      <c r="B6841" t="b">
        <v>1</v>
      </c>
      <c r="C6841" s="12">
        <v>0.68386548861706564</v>
      </c>
      <c r="D6841" s="10">
        <v>0.45556085327206042</v>
      </c>
      <c r="E6841" s="2">
        <v>7.0031592340149551E-2</v>
      </c>
      <c r="F6841" s="4">
        <v>3.6677775070740881E-2</v>
      </c>
      <c r="G6841" s="6">
        <v>0.23844233359240269</v>
      </c>
      <c r="H6841" s="8">
        <v>0.19543229385683181</v>
      </c>
      <c r="I6841" s="8">
        <v>0.3459008625835257</v>
      </c>
      <c r="J6841" s="8">
        <v>0.4516771674069045</v>
      </c>
      <c r="K6841" s="14">
        <v>0.61147956566554418</v>
      </c>
      <c r="L6841" s="16">
        <v>0.46604376817200233</v>
      </c>
      <c r="M6841" s="16">
        <f t="shared" si="530"/>
        <v>0.56971317094456309</v>
      </c>
      <c r="N6841" s="16">
        <f t="shared" si="531"/>
        <v>5.3354683705445216E-2</v>
      </c>
      <c r="O6841" s="16">
        <f t="shared" si="532"/>
        <v>0.21693731372461725</v>
      </c>
      <c r="P6841" s="16">
        <f t="shared" si="533"/>
        <v>0.39878901499521513</v>
      </c>
      <c r="Q6841" s="16">
        <f t="shared" si="534"/>
        <v>0.53876166691877325</v>
      </c>
    </row>
    <row r="6842" spans="1:17" x14ac:dyDescent="0.3">
      <c r="A6842" t="s">
        <v>6842</v>
      </c>
      <c r="B6842" t="b">
        <v>0</v>
      </c>
      <c r="C6842" s="12">
        <v>0.67332688583802369</v>
      </c>
      <c r="D6842" s="10">
        <v>0.35587008833360267</v>
      </c>
      <c r="E6842" s="2">
        <v>2.5383617220643421E-2</v>
      </c>
      <c r="F6842" s="4">
        <v>1.5968357317068031E-2</v>
      </c>
      <c r="G6842" s="6">
        <v>9.9229952418858708E-2</v>
      </c>
      <c r="H6842" s="8">
        <v>0.17210679753504821</v>
      </c>
      <c r="I6842" s="8">
        <v>0.27957361467528569</v>
      </c>
      <c r="J6842" s="8">
        <v>0.47985826833295447</v>
      </c>
      <c r="K6842" s="14">
        <v>0.4367527926656728</v>
      </c>
      <c r="L6842" s="16">
        <v>0.50779080346075678</v>
      </c>
      <c r="M6842" s="16">
        <f t="shared" si="530"/>
        <v>0.51459848708581313</v>
      </c>
      <c r="N6842" s="16">
        <f t="shared" si="531"/>
        <v>2.0675987268855726E-2</v>
      </c>
      <c r="O6842" s="16">
        <f t="shared" si="532"/>
        <v>0.13566837497695344</v>
      </c>
      <c r="P6842" s="16">
        <f t="shared" si="533"/>
        <v>0.37971594150412008</v>
      </c>
      <c r="Q6842" s="16">
        <f t="shared" si="534"/>
        <v>0.47227179806321479</v>
      </c>
    </row>
    <row r="6843" spans="1:17" x14ac:dyDescent="0.3">
      <c r="A6843" t="s">
        <v>6843</v>
      </c>
      <c r="B6843" t="b">
        <v>1</v>
      </c>
      <c r="C6843" s="12">
        <v>0.74639712156837745</v>
      </c>
      <c r="D6843" s="10">
        <v>0.50756218137183573</v>
      </c>
      <c r="E6843" s="2">
        <v>0.54796050490985104</v>
      </c>
      <c r="F6843" s="4">
        <v>4.8189569968449919E-2</v>
      </c>
      <c r="G6843" s="6">
        <v>0.98925192278142304</v>
      </c>
      <c r="H6843" s="8">
        <v>0.1025764825888263</v>
      </c>
      <c r="I6843" s="8">
        <v>0.56287897412976429</v>
      </c>
      <c r="J6843" s="8">
        <v>0.58788046546842687</v>
      </c>
      <c r="K6843" s="14">
        <v>0.53038694113713714</v>
      </c>
      <c r="L6843" s="16">
        <v>0.40690820909328229</v>
      </c>
      <c r="M6843" s="16">
        <f t="shared" si="530"/>
        <v>0.62697965147010659</v>
      </c>
      <c r="N6843" s="16">
        <f t="shared" si="531"/>
        <v>0.29807503743915048</v>
      </c>
      <c r="O6843" s="16">
        <f t="shared" si="532"/>
        <v>0.54591420268512469</v>
      </c>
      <c r="P6843" s="16">
        <f t="shared" si="533"/>
        <v>0.57537971979909552</v>
      </c>
      <c r="Q6843" s="16">
        <f t="shared" si="534"/>
        <v>0.46864757511520971</v>
      </c>
    </row>
    <row r="6844" spans="1:17" x14ac:dyDescent="0.3">
      <c r="A6844" t="s">
        <v>6844</v>
      </c>
      <c r="B6844" t="b">
        <v>0</v>
      </c>
      <c r="C6844" s="12">
        <v>0.75190792067264134</v>
      </c>
      <c r="D6844" s="10">
        <v>0.50263168052344298</v>
      </c>
      <c r="E6844" s="2">
        <v>6.4001457354134539E-2</v>
      </c>
      <c r="F6844" s="4">
        <v>9.5902605395056018E-2</v>
      </c>
      <c r="G6844" s="6">
        <v>7.1704625253732113E-2</v>
      </c>
      <c r="H6844" s="8">
        <v>8.4667469788400007E-2</v>
      </c>
      <c r="I6844" s="8">
        <v>0.31251309506901431</v>
      </c>
      <c r="J6844" s="8">
        <v>0.30959018017199369</v>
      </c>
      <c r="K6844" s="14">
        <v>0.38481049029836389</v>
      </c>
      <c r="L6844" s="16">
        <v>0.17292818632846629</v>
      </c>
      <c r="M6844" s="16">
        <f t="shared" si="530"/>
        <v>0.62726980059804216</v>
      </c>
      <c r="N6844" s="16">
        <f t="shared" si="531"/>
        <v>7.9952031374595278E-2</v>
      </c>
      <c r="O6844" s="16">
        <f t="shared" si="532"/>
        <v>7.818604752106606E-2</v>
      </c>
      <c r="P6844" s="16">
        <f t="shared" si="533"/>
        <v>0.31105163762050403</v>
      </c>
      <c r="Q6844" s="16">
        <f t="shared" si="534"/>
        <v>0.27886933831341509</v>
      </c>
    </row>
    <row r="6845" spans="1:17" x14ac:dyDescent="0.3">
      <c r="A6845" t="s">
        <v>6845</v>
      </c>
      <c r="B6845" t="b">
        <v>0</v>
      </c>
      <c r="C6845" s="12">
        <v>0.70868979422226497</v>
      </c>
      <c r="D6845" s="10">
        <v>0.51040269448054365</v>
      </c>
      <c r="E6845" s="2">
        <v>0.44818353163779878</v>
      </c>
      <c r="F6845" s="4">
        <v>0.53057626752680542</v>
      </c>
      <c r="G6845" s="6">
        <v>0.92281723489646705</v>
      </c>
      <c r="H6845" s="8">
        <v>0.26346992569925881</v>
      </c>
      <c r="I6845" s="8">
        <v>0.53686877115818277</v>
      </c>
      <c r="J6845" s="8">
        <v>0.5827810648982481</v>
      </c>
      <c r="K6845" s="14">
        <v>0.66260024218156321</v>
      </c>
      <c r="L6845" s="16">
        <v>0.48782038315194842</v>
      </c>
      <c r="M6845" s="16">
        <f t="shared" si="530"/>
        <v>0.60954624435140436</v>
      </c>
      <c r="N6845" s="16">
        <f t="shared" si="531"/>
        <v>0.4893798995823021</v>
      </c>
      <c r="O6845" s="16">
        <f t="shared" si="532"/>
        <v>0.59314358029786296</v>
      </c>
      <c r="P6845" s="16">
        <f t="shared" si="533"/>
        <v>0.55982491802821543</v>
      </c>
      <c r="Q6845" s="16">
        <f t="shared" si="534"/>
        <v>0.57521031266675582</v>
      </c>
    </row>
    <row r="6846" spans="1:17" x14ac:dyDescent="0.3">
      <c r="A6846" t="s">
        <v>6846</v>
      </c>
      <c r="B6846" t="b">
        <v>0</v>
      </c>
      <c r="C6846" s="12">
        <v>0.7221216654033672</v>
      </c>
      <c r="D6846" s="10">
        <v>0.53047738596132843</v>
      </c>
      <c r="E6846" s="2">
        <v>0.71721099122310517</v>
      </c>
      <c r="F6846" s="4">
        <v>2.0208773603679009E-2</v>
      </c>
      <c r="G6846" s="6">
        <v>0.97569817567344064</v>
      </c>
      <c r="H6846" s="8">
        <v>0.11635668579318641</v>
      </c>
      <c r="I6846" s="8">
        <v>0.46329510717133959</v>
      </c>
      <c r="J6846" s="8">
        <v>0.54565957958569644</v>
      </c>
      <c r="K6846" s="14">
        <v>0.43010904811008088</v>
      </c>
      <c r="L6846" s="16">
        <v>0.36670942124206851</v>
      </c>
      <c r="M6846" s="16">
        <f t="shared" si="530"/>
        <v>0.62629952568234781</v>
      </c>
      <c r="N6846" s="16">
        <f t="shared" si="531"/>
        <v>0.36870988241339209</v>
      </c>
      <c r="O6846" s="16">
        <f t="shared" si="532"/>
        <v>0.5460274307333135</v>
      </c>
      <c r="P6846" s="16">
        <f t="shared" si="533"/>
        <v>0.50447734337851802</v>
      </c>
      <c r="Q6846" s="16">
        <f t="shared" si="534"/>
        <v>0.3984092346760747</v>
      </c>
    </row>
    <row r="6847" spans="1:17" x14ac:dyDescent="0.3">
      <c r="A6847" t="s">
        <v>6847</v>
      </c>
      <c r="B6847" t="b">
        <v>0</v>
      </c>
      <c r="C6847" s="12">
        <v>0.60792860481615496</v>
      </c>
      <c r="D6847" s="10">
        <v>0.46017001592655221</v>
      </c>
      <c r="E6847" s="2">
        <v>0.22579807617631811</v>
      </c>
      <c r="F6847" s="4">
        <v>4.0679753880027543E-2</v>
      </c>
      <c r="G6847" s="6">
        <v>0.98814907813576269</v>
      </c>
      <c r="H6847" s="8">
        <v>0.94558842106993646</v>
      </c>
      <c r="I6847" s="8">
        <v>0.50058825050917299</v>
      </c>
      <c r="J6847" s="8">
        <v>0.56914361675702185</v>
      </c>
      <c r="K6847" s="14">
        <v>0.52156567099779605</v>
      </c>
      <c r="L6847" s="16">
        <v>0.41363523155111159</v>
      </c>
      <c r="M6847" s="16">
        <f t="shared" si="530"/>
        <v>0.53404931037135361</v>
      </c>
      <c r="N6847" s="16">
        <f t="shared" si="531"/>
        <v>0.13323891502817284</v>
      </c>
      <c r="O6847" s="16">
        <f t="shared" si="532"/>
        <v>0.96686874960284963</v>
      </c>
      <c r="P6847" s="16">
        <f t="shared" si="533"/>
        <v>0.53486593363309742</v>
      </c>
      <c r="Q6847" s="16">
        <f t="shared" si="534"/>
        <v>0.46760045127445382</v>
      </c>
    </row>
    <row r="6848" spans="1:17" x14ac:dyDescent="0.3">
      <c r="A6848" t="s">
        <v>6848</v>
      </c>
      <c r="B6848" t="b">
        <v>1</v>
      </c>
      <c r="C6848" s="12">
        <v>0.75172773228704715</v>
      </c>
      <c r="D6848" s="10">
        <v>0.52968683870519351</v>
      </c>
      <c r="E6848" s="2">
        <v>0.96705473750155158</v>
      </c>
      <c r="F6848" s="4">
        <v>0.46810999501910339</v>
      </c>
      <c r="G6848" s="6">
        <v>0.94637047424657927</v>
      </c>
      <c r="H6848" s="8">
        <v>2.253073457049937E-2</v>
      </c>
      <c r="I6848" s="8">
        <v>0.39960055109342751</v>
      </c>
      <c r="J6848" s="8">
        <v>0.61712282607418756</v>
      </c>
      <c r="K6848" s="14">
        <v>0.69100254654688187</v>
      </c>
      <c r="L6848" s="16">
        <v>0.57690994815806651</v>
      </c>
      <c r="M6848" s="16">
        <f t="shared" si="530"/>
        <v>0.64070728549612033</v>
      </c>
      <c r="N6848" s="16">
        <f t="shared" si="531"/>
        <v>0.71758236626032745</v>
      </c>
      <c r="O6848" s="16">
        <f t="shared" si="532"/>
        <v>0.48445060440853932</v>
      </c>
      <c r="P6848" s="16">
        <f t="shared" si="533"/>
        <v>0.50836168858380759</v>
      </c>
      <c r="Q6848" s="16">
        <f t="shared" si="534"/>
        <v>0.63395624735247424</v>
      </c>
    </row>
    <row r="6849" spans="1:17" x14ac:dyDescent="0.3">
      <c r="A6849" t="s">
        <v>6849</v>
      </c>
      <c r="B6849" t="b">
        <v>1</v>
      </c>
      <c r="C6849" s="12">
        <v>0.75991539600022451</v>
      </c>
      <c r="D6849" s="10">
        <v>0.51345236359741431</v>
      </c>
      <c r="E6849" s="2">
        <v>0.98626825603670198</v>
      </c>
      <c r="F6849" s="4">
        <v>1.6673029740619901E-2</v>
      </c>
      <c r="G6849" s="6">
        <v>0.31055503370532611</v>
      </c>
      <c r="H6849" s="8">
        <v>0.15036317356416601</v>
      </c>
      <c r="I6849" s="8">
        <v>0.34956597082981922</v>
      </c>
      <c r="J6849" s="8">
        <v>0.41115715742653808</v>
      </c>
      <c r="K6849" s="14">
        <v>0.4789145093729732</v>
      </c>
      <c r="L6849" s="16">
        <v>0.41333204206650881</v>
      </c>
      <c r="M6849" s="16">
        <f t="shared" si="530"/>
        <v>0.63668387979881946</v>
      </c>
      <c r="N6849" s="16">
        <f t="shared" si="531"/>
        <v>0.50147064288866094</v>
      </c>
      <c r="O6849" s="16">
        <f t="shared" si="532"/>
        <v>0.23045910363474606</v>
      </c>
      <c r="P6849" s="16">
        <f t="shared" si="533"/>
        <v>0.38036156412817868</v>
      </c>
      <c r="Q6849" s="16">
        <f t="shared" si="534"/>
        <v>0.44612327571974097</v>
      </c>
    </row>
    <row r="6850" spans="1:17" x14ac:dyDescent="0.3">
      <c r="A6850" t="s">
        <v>6850</v>
      </c>
      <c r="B6850" t="b">
        <v>1</v>
      </c>
      <c r="C6850" s="12">
        <v>0.68646298699855823</v>
      </c>
      <c r="D6850" s="10">
        <v>0.47809609550107629</v>
      </c>
      <c r="E6850" s="2">
        <v>0.34359929843258491</v>
      </c>
      <c r="F6850" s="4">
        <v>3.1401202552439278E-2</v>
      </c>
      <c r="G6850" s="6">
        <v>0.99550382448958707</v>
      </c>
      <c r="H6850" s="8">
        <v>0.26198016573030791</v>
      </c>
      <c r="I6850" s="8">
        <v>0.4976427853109</v>
      </c>
      <c r="J6850" s="8">
        <v>0.44502225357685471</v>
      </c>
      <c r="K6850" s="14">
        <v>0.62833030678780877</v>
      </c>
      <c r="L6850" s="16">
        <v>0.4513779086838613</v>
      </c>
      <c r="M6850" s="16">
        <f t="shared" si="530"/>
        <v>0.58227954124981729</v>
      </c>
      <c r="N6850" s="16">
        <f t="shared" si="531"/>
        <v>0.18750025049251209</v>
      </c>
      <c r="O6850" s="16">
        <f t="shared" si="532"/>
        <v>0.62874199510994755</v>
      </c>
      <c r="P6850" s="16">
        <f t="shared" si="533"/>
        <v>0.47133251944387733</v>
      </c>
      <c r="Q6850" s="16">
        <f t="shared" si="534"/>
        <v>0.53985410773583498</v>
      </c>
    </row>
    <row r="6851" spans="1:17" x14ac:dyDescent="0.3">
      <c r="A6851" t="s">
        <v>6851</v>
      </c>
      <c r="B6851" t="b">
        <v>1</v>
      </c>
      <c r="C6851" s="12">
        <v>0.78222096412716102</v>
      </c>
      <c r="D6851" s="10">
        <v>0.53726120094934104</v>
      </c>
      <c r="E6851" s="2">
        <v>3.2999774894319163E-2</v>
      </c>
      <c r="F6851" s="4">
        <v>1.0964201845419569E-2</v>
      </c>
      <c r="G6851" s="6">
        <v>0.9887536826432457</v>
      </c>
      <c r="H6851" s="8">
        <v>4.3723018468134527E-2</v>
      </c>
      <c r="I6851" s="8">
        <v>0.47171191879350333</v>
      </c>
      <c r="J6851" s="8">
        <v>0.56881485633779416</v>
      </c>
      <c r="K6851" s="14">
        <v>0.65550200088901867</v>
      </c>
      <c r="L6851" s="16">
        <v>0.45289114998938668</v>
      </c>
      <c r="M6851" s="16">
        <f t="shared" ref="M6851:M6914" si="535">(C6851+D6851)/2</f>
        <v>0.65974108253825103</v>
      </c>
      <c r="N6851" s="16">
        <f t="shared" ref="N6851:N6914" si="536">(E6851+F6851)/2</f>
        <v>2.1981988369869365E-2</v>
      </c>
      <c r="O6851" s="16">
        <f t="shared" ref="O6851:O6914" si="537">(G6851+H6851)/2</f>
        <v>0.51623835055569012</v>
      </c>
      <c r="P6851" s="16">
        <f t="shared" ref="P6851:P6914" si="538">(I6851+J6851)/2</f>
        <v>0.52026338756564872</v>
      </c>
      <c r="Q6851" s="16">
        <f t="shared" ref="Q6851:Q6914" si="539">(K6851+L6851)/2</f>
        <v>0.55419657543920264</v>
      </c>
    </row>
    <row r="6852" spans="1:17" x14ac:dyDescent="0.3">
      <c r="A6852" t="s">
        <v>6852</v>
      </c>
      <c r="B6852" t="b">
        <v>0</v>
      </c>
      <c r="C6852" s="12">
        <v>0.71001302985499526</v>
      </c>
      <c r="D6852" s="10">
        <v>0.53679568842437575</v>
      </c>
      <c r="E6852" s="2">
        <v>3.7782977438042258E-2</v>
      </c>
      <c r="F6852" s="4">
        <v>1.7227152742931739E-2</v>
      </c>
      <c r="G6852" s="6">
        <v>3.8375415851354289E-2</v>
      </c>
      <c r="H6852" s="8">
        <v>3.6629208579239902E-2</v>
      </c>
      <c r="I6852" s="8">
        <v>0.36897727091863503</v>
      </c>
      <c r="J6852" s="8">
        <v>0.432361064988948</v>
      </c>
      <c r="K6852" s="14">
        <v>0.30511836778496032</v>
      </c>
      <c r="L6852" s="16">
        <v>0.25837198480783191</v>
      </c>
      <c r="M6852" s="16">
        <f t="shared" si="535"/>
        <v>0.6234043591396855</v>
      </c>
      <c r="N6852" s="16">
        <f t="shared" si="536"/>
        <v>2.7505065090486999E-2</v>
      </c>
      <c r="O6852" s="16">
        <f t="shared" si="537"/>
        <v>3.7502312215297096E-2</v>
      </c>
      <c r="P6852" s="16">
        <f t="shared" si="538"/>
        <v>0.40066916795379148</v>
      </c>
      <c r="Q6852" s="16">
        <f t="shared" si="539"/>
        <v>0.28174517629639612</v>
      </c>
    </row>
    <row r="6853" spans="1:17" x14ac:dyDescent="0.3">
      <c r="A6853" t="s">
        <v>6853</v>
      </c>
      <c r="B6853" t="b">
        <v>1</v>
      </c>
      <c r="C6853" s="12">
        <v>0.75832652080882168</v>
      </c>
      <c r="D6853" s="10">
        <v>0.58732988826273791</v>
      </c>
      <c r="E6853" s="2">
        <v>0.88428538796325795</v>
      </c>
      <c r="F6853" s="4">
        <v>3.186980885068702E-2</v>
      </c>
      <c r="G6853" s="6">
        <v>0.98596002035690067</v>
      </c>
      <c r="H6853" s="8">
        <v>6.4095444602727425E-2</v>
      </c>
      <c r="I6853" s="8">
        <v>0.65258072746878348</v>
      </c>
      <c r="J6853" s="8">
        <v>0.50461567815396446</v>
      </c>
      <c r="K6853" s="14">
        <v>0.87263483501653394</v>
      </c>
      <c r="L6853" s="16">
        <v>0.73408429495534133</v>
      </c>
      <c r="M6853" s="16">
        <f t="shared" si="535"/>
        <v>0.67282820453577985</v>
      </c>
      <c r="N6853" s="16">
        <f t="shared" si="536"/>
        <v>0.45807759840697249</v>
      </c>
      <c r="O6853" s="16">
        <f t="shared" si="537"/>
        <v>0.52502773247981405</v>
      </c>
      <c r="P6853" s="16">
        <f t="shared" si="538"/>
        <v>0.57859820281137397</v>
      </c>
      <c r="Q6853" s="16">
        <f t="shared" si="539"/>
        <v>0.80335956498593764</v>
      </c>
    </row>
    <row r="6854" spans="1:17" x14ac:dyDescent="0.3">
      <c r="A6854" t="s">
        <v>6854</v>
      </c>
      <c r="B6854" t="b">
        <v>1</v>
      </c>
      <c r="C6854" s="12">
        <v>0.70747587246636223</v>
      </c>
      <c r="D6854" s="10">
        <v>0.43160028228528879</v>
      </c>
      <c r="E6854" s="2">
        <v>0.75507917712210826</v>
      </c>
      <c r="F6854" s="4">
        <v>1.8234147639957451E-2</v>
      </c>
      <c r="G6854" s="6">
        <v>0.96095085489658638</v>
      </c>
      <c r="H6854" s="8">
        <v>0.36153522621707662</v>
      </c>
      <c r="I6854" s="8">
        <v>0.43786052291748812</v>
      </c>
      <c r="J6854" s="8">
        <v>0.47685966740371077</v>
      </c>
      <c r="K6854" s="14">
        <v>0.60460616464587347</v>
      </c>
      <c r="L6854" s="16">
        <v>0.52290805012548025</v>
      </c>
      <c r="M6854" s="16">
        <f t="shared" si="535"/>
        <v>0.56953807737582551</v>
      </c>
      <c r="N6854" s="16">
        <f t="shared" si="536"/>
        <v>0.38665666238103286</v>
      </c>
      <c r="O6854" s="16">
        <f t="shared" si="537"/>
        <v>0.66124304055683147</v>
      </c>
      <c r="P6854" s="16">
        <f t="shared" si="538"/>
        <v>0.45736009516059944</v>
      </c>
      <c r="Q6854" s="16">
        <f t="shared" si="539"/>
        <v>0.56375710738567686</v>
      </c>
    </row>
    <row r="6855" spans="1:17" x14ac:dyDescent="0.3">
      <c r="A6855" t="s">
        <v>6855</v>
      </c>
      <c r="B6855" t="b">
        <v>1</v>
      </c>
      <c r="C6855" s="12">
        <v>0.75616384037436879</v>
      </c>
      <c r="D6855" s="10">
        <v>0.34858961075381661</v>
      </c>
      <c r="E6855" s="2">
        <v>0.578469727567682</v>
      </c>
      <c r="F6855" s="4">
        <v>5.6722536366317737E-2</v>
      </c>
      <c r="G6855" s="6">
        <v>0.97955519429443882</v>
      </c>
      <c r="H6855" s="8">
        <v>0.1650484560326132</v>
      </c>
      <c r="I6855" s="8">
        <v>0.48800915432377878</v>
      </c>
      <c r="J6855" s="8">
        <v>0.56266248277406872</v>
      </c>
      <c r="K6855" s="14">
        <v>0.58559551753878225</v>
      </c>
      <c r="L6855" s="16">
        <v>0.46633970228547372</v>
      </c>
      <c r="M6855" s="16">
        <f t="shared" si="535"/>
        <v>0.55237672556409267</v>
      </c>
      <c r="N6855" s="16">
        <f t="shared" si="536"/>
        <v>0.31759613196699987</v>
      </c>
      <c r="O6855" s="16">
        <f t="shared" si="537"/>
        <v>0.57230182516352601</v>
      </c>
      <c r="P6855" s="16">
        <f t="shared" si="538"/>
        <v>0.52533581854892375</v>
      </c>
      <c r="Q6855" s="16">
        <f t="shared" si="539"/>
        <v>0.52596760991212799</v>
      </c>
    </row>
    <row r="6856" spans="1:17" x14ac:dyDescent="0.3">
      <c r="A6856" t="s">
        <v>6856</v>
      </c>
      <c r="B6856" t="b">
        <v>0</v>
      </c>
      <c r="C6856" s="12">
        <v>0.61735344581527918</v>
      </c>
      <c r="D6856" s="10">
        <v>0.4438570005490684</v>
      </c>
      <c r="E6856" s="2">
        <v>0.96699219908857925</v>
      </c>
      <c r="F6856" s="4">
        <v>1.6335296304775041E-2</v>
      </c>
      <c r="G6856" s="6">
        <v>0.97297059026856392</v>
      </c>
      <c r="H6856" s="8">
        <v>7.6986186683553948E-2</v>
      </c>
      <c r="I6856" s="8">
        <v>0.32181368724010062</v>
      </c>
      <c r="J6856" s="8">
        <v>0.54856528139013672</v>
      </c>
      <c r="K6856" s="14">
        <v>0.5086364836224031</v>
      </c>
      <c r="L6856" s="16">
        <v>0.46555574402253391</v>
      </c>
      <c r="M6856" s="16">
        <f t="shared" si="535"/>
        <v>0.53060522318217385</v>
      </c>
      <c r="N6856" s="16">
        <f t="shared" si="536"/>
        <v>0.49166374769667714</v>
      </c>
      <c r="O6856" s="16">
        <f t="shared" si="537"/>
        <v>0.52497838847605893</v>
      </c>
      <c r="P6856" s="16">
        <f t="shared" si="538"/>
        <v>0.43518948431511867</v>
      </c>
      <c r="Q6856" s="16">
        <f t="shared" si="539"/>
        <v>0.48709611382246853</v>
      </c>
    </row>
    <row r="6857" spans="1:17" x14ac:dyDescent="0.3">
      <c r="A6857" t="s">
        <v>6857</v>
      </c>
      <c r="B6857" t="b">
        <v>0</v>
      </c>
      <c r="C6857" s="12">
        <v>0.7542618791377067</v>
      </c>
      <c r="D6857" s="10">
        <v>0.48288546510760089</v>
      </c>
      <c r="E6857" s="2">
        <v>0.39672335427831329</v>
      </c>
      <c r="F6857" s="4">
        <v>2.3144942182325209E-2</v>
      </c>
      <c r="G6857" s="6">
        <v>0.2880972383959387</v>
      </c>
      <c r="H6857" s="8">
        <v>0.1059943394533877</v>
      </c>
      <c r="I6857" s="8">
        <v>0.38357547471413989</v>
      </c>
      <c r="J6857" s="8">
        <v>0.3963354331583826</v>
      </c>
      <c r="K6857" s="14">
        <v>0.59321560311962584</v>
      </c>
      <c r="L6857" s="16">
        <v>0.40338607499703649</v>
      </c>
      <c r="M6857" s="16">
        <f t="shared" si="535"/>
        <v>0.61857367212265379</v>
      </c>
      <c r="N6857" s="16">
        <f t="shared" si="536"/>
        <v>0.20993414823031925</v>
      </c>
      <c r="O6857" s="16">
        <f t="shared" si="537"/>
        <v>0.19704578892466321</v>
      </c>
      <c r="P6857" s="16">
        <f t="shared" si="538"/>
        <v>0.38995545393626124</v>
      </c>
      <c r="Q6857" s="16">
        <f t="shared" si="539"/>
        <v>0.49830083905833117</v>
      </c>
    </row>
    <row r="6858" spans="1:17" x14ac:dyDescent="0.3">
      <c r="A6858" t="s">
        <v>6858</v>
      </c>
      <c r="B6858" t="b">
        <v>0</v>
      </c>
      <c r="C6858" s="12">
        <v>0.67941235948245171</v>
      </c>
      <c r="D6858" s="10">
        <v>0.49918467693593138</v>
      </c>
      <c r="E6858" s="2">
        <v>1.0478051543476139E-2</v>
      </c>
      <c r="F6858" s="4">
        <v>1.5469204926952029E-2</v>
      </c>
      <c r="G6858" s="6">
        <v>0.1052401519011046</v>
      </c>
      <c r="H6858" s="8">
        <v>9.2963723294952394E-2</v>
      </c>
      <c r="I6858" s="8">
        <v>0.28924051744639551</v>
      </c>
      <c r="J6858" s="8">
        <v>0.48367229169716203</v>
      </c>
      <c r="K6858" s="14">
        <v>0.48568070783725198</v>
      </c>
      <c r="L6858" s="16">
        <v>0.54629308875102989</v>
      </c>
      <c r="M6858" s="16">
        <f t="shared" si="535"/>
        <v>0.58929851820919155</v>
      </c>
      <c r="N6858" s="16">
        <f t="shared" si="536"/>
        <v>1.2973628235214085E-2</v>
      </c>
      <c r="O6858" s="16">
        <f t="shared" si="537"/>
        <v>9.9101937598028489E-2</v>
      </c>
      <c r="P6858" s="16">
        <f t="shared" si="538"/>
        <v>0.38645640457177877</v>
      </c>
      <c r="Q6858" s="16">
        <f t="shared" si="539"/>
        <v>0.51598689829414091</v>
      </c>
    </row>
    <row r="6859" spans="1:17" x14ac:dyDescent="0.3">
      <c r="A6859" t="s">
        <v>6859</v>
      </c>
      <c r="B6859" t="b">
        <v>1</v>
      </c>
      <c r="C6859" s="12">
        <v>0.75661991485073643</v>
      </c>
      <c r="D6859" s="10">
        <v>0.46388794003210709</v>
      </c>
      <c r="E6859" s="2">
        <v>0.4795447224631989</v>
      </c>
      <c r="F6859" s="4">
        <v>4.3451282029807643E-2</v>
      </c>
      <c r="G6859" s="6">
        <v>0.56328182128422621</v>
      </c>
      <c r="H6859" s="8">
        <v>8.2452129339483538E-2</v>
      </c>
      <c r="I6859" s="8">
        <v>0.54489444016922783</v>
      </c>
      <c r="J6859" s="8">
        <v>0.557285979541006</v>
      </c>
      <c r="K6859" s="14">
        <v>0.47870106493851899</v>
      </c>
      <c r="L6859" s="16">
        <v>0.42105546760192419</v>
      </c>
      <c r="M6859" s="16">
        <f t="shared" si="535"/>
        <v>0.61025392744142182</v>
      </c>
      <c r="N6859" s="16">
        <f t="shared" si="536"/>
        <v>0.26149800224650327</v>
      </c>
      <c r="O6859" s="16">
        <f t="shared" si="537"/>
        <v>0.32286697531185488</v>
      </c>
      <c r="P6859" s="16">
        <f t="shared" si="538"/>
        <v>0.55109020985511692</v>
      </c>
      <c r="Q6859" s="16">
        <f t="shared" si="539"/>
        <v>0.44987826627022159</v>
      </c>
    </row>
    <row r="6860" spans="1:17" x14ac:dyDescent="0.3">
      <c r="A6860" t="s">
        <v>6860</v>
      </c>
      <c r="B6860" t="b">
        <v>1</v>
      </c>
      <c r="C6860" s="12">
        <v>0.70476229556574854</v>
      </c>
      <c r="D6860" s="10">
        <v>0.43813381723182587</v>
      </c>
      <c r="E6860" s="2">
        <v>0.50680335491958184</v>
      </c>
      <c r="F6860" s="4">
        <v>2.5021586289445171E-2</v>
      </c>
      <c r="G6860" s="6">
        <v>0.96047235201682224</v>
      </c>
      <c r="H6860" s="8">
        <v>8.8567479997284315E-2</v>
      </c>
      <c r="I6860" s="8">
        <v>0.62581759882607224</v>
      </c>
      <c r="J6860" s="8">
        <v>0.47853819885560428</v>
      </c>
      <c r="K6860" s="14">
        <v>0.68747293177523983</v>
      </c>
      <c r="L6860" s="16">
        <v>0.52820403336634547</v>
      </c>
      <c r="M6860" s="16">
        <f t="shared" si="535"/>
        <v>0.57144805639878715</v>
      </c>
      <c r="N6860" s="16">
        <f t="shared" si="536"/>
        <v>0.26591247060451351</v>
      </c>
      <c r="O6860" s="16">
        <f t="shared" si="537"/>
        <v>0.52451991600705328</v>
      </c>
      <c r="P6860" s="16">
        <f t="shared" si="538"/>
        <v>0.55217789884083823</v>
      </c>
      <c r="Q6860" s="16">
        <f t="shared" si="539"/>
        <v>0.60783848257079265</v>
      </c>
    </row>
    <row r="6861" spans="1:17" x14ac:dyDescent="0.3">
      <c r="A6861" t="s">
        <v>6861</v>
      </c>
      <c r="B6861" t="b">
        <v>1</v>
      </c>
      <c r="C6861" s="12">
        <v>0.68803759544449439</v>
      </c>
      <c r="D6861" s="10">
        <v>0.42377014618088588</v>
      </c>
      <c r="E6861" s="2">
        <v>0.11825231593074929</v>
      </c>
      <c r="F6861" s="4">
        <v>2.0940069583622819E-2</v>
      </c>
      <c r="G6861" s="6">
        <v>0.9769395843029296</v>
      </c>
      <c r="H6861" s="8">
        <v>6.6519048845592899E-2</v>
      </c>
      <c r="I6861" s="8">
        <v>0.41361762855482109</v>
      </c>
      <c r="J6861" s="8">
        <v>0.5789761423903963</v>
      </c>
      <c r="K6861" s="14">
        <v>0.4886465129146329</v>
      </c>
      <c r="L6861" s="16">
        <v>0.43729542634341662</v>
      </c>
      <c r="M6861" s="16">
        <f t="shared" si="535"/>
        <v>0.5559038708126901</v>
      </c>
      <c r="N6861" s="16">
        <f t="shared" si="536"/>
        <v>6.9596192757186051E-2</v>
      </c>
      <c r="O6861" s="16">
        <f t="shared" si="537"/>
        <v>0.52172931657426125</v>
      </c>
      <c r="P6861" s="16">
        <f t="shared" si="538"/>
        <v>0.4962968854726087</v>
      </c>
      <c r="Q6861" s="16">
        <f t="shared" si="539"/>
        <v>0.46297096962902473</v>
      </c>
    </row>
    <row r="6862" spans="1:17" x14ac:dyDescent="0.3">
      <c r="A6862" t="s">
        <v>6862</v>
      </c>
      <c r="B6862" t="b">
        <v>0</v>
      </c>
      <c r="C6862" s="12">
        <v>0.63568576913321961</v>
      </c>
      <c r="D6862" s="10">
        <v>0.51578423112912219</v>
      </c>
      <c r="E6862" s="2">
        <v>0.93503296288846216</v>
      </c>
      <c r="F6862" s="4">
        <v>9.5755349107682353E-3</v>
      </c>
      <c r="G6862" s="6">
        <v>0.49797498989709449</v>
      </c>
      <c r="H6862" s="8">
        <v>0.19866476528020161</v>
      </c>
      <c r="I6862" s="8">
        <v>0.48189922104095678</v>
      </c>
      <c r="J6862" s="8">
        <v>0.5281071363075267</v>
      </c>
      <c r="K6862" s="14">
        <v>0.61510233734653674</v>
      </c>
      <c r="L6862" s="16">
        <v>0.48639264652875658</v>
      </c>
      <c r="M6862" s="16">
        <f t="shared" si="535"/>
        <v>0.57573500013117096</v>
      </c>
      <c r="N6862" s="16">
        <f t="shared" si="536"/>
        <v>0.4723042488996152</v>
      </c>
      <c r="O6862" s="16">
        <f t="shared" si="537"/>
        <v>0.34831987758864802</v>
      </c>
      <c r="P6862" s="16">
        <f t="shared" si="538"/>
        <v>0.50500317867424172</v>
      </c>
      <c r="Q6862" s="16">
        <f t="shared" si="539"/>
        <v>0.55074749193764672</v>
      </c>
    </row>
    <row r="6863" spans="1:17" x14ac:dyDescent="0.3">
      <c r="A6863" t="s">
        <v>6863</v>
      </c>
      <c r="B6863" t="b">
        <v>1</v>
      </c>
      <c r="C6863" s="12">
        <v>0.64979144230600594</v>
      </c>
      <c r="D6863" s="10">
        <v>0.39336778069252071</v>
      </c>
      <c r="E6863" s="2">
        <v>0.1735103470109329</v>
      </c>
      <c r="F6863" s="4">
        <v>3.167480022195257E-2</v>
      </c>
      <c r="G6863" s="6">
        <v>0.9747204559196696</v>
      </c>
      <c r="H6863" s="8">
        <v>0.10598109756319871</v>
      </c>
      <c r="I6863" s="8">
        <v>0.40834066754327247</v>
      </c>
      <c r="J6863" s="8">
        <v>0.50823312308405766</v>
      </c>
      <c r="K6863" s="14">
        <v>0.51372465965081693</v>
      </c>
      <c r="L6863" s="16">
        <v>0.44992825923269469</v>
      </c>
      <c r="M6863" s="16">
        <f t="shared" si="535"/>
        <v>0.52157961149926335</v>
      </c>
      <c r="N6863" s="16">
        <f t="shared" si="536"/>
        <v>0.10259257361644274</v>
      </c>
      <c r="O6863" s="16">
        <f t="shared" si="537"/>
        <v>0.54035077674143417</v>
      </c>
      <c r="P6863" s="16">
        <f t="shared" si="538"/>
        <v>0.45828689531366507</v>
      </c>
      <c r="Q6863" s="16">
        <f t="shared" si="539"/>
        <v>0.48182645944175584</v>
      </c>
    </row>
    <row r="6864" spans="1:17" x14ac:dyDescent="0.3">
      <c r="A6864" t="s">
        <v>6864</v>
      </c>
      <c r="B6864" t="b">
        <v>1</v>
      </c>
      <c r="C6864" s="12">
        <v>0.54250814554013915</v>
      </c>
      <c r="D6864" s="10">
        <v>0.48956995562586852</v>
      </c>
      <c r="E6864" s="2">
        <v>0.97151044846632217</v>
      </c>
      <c r="F6864" s="4">
        <v>0.22497570969664829</v>
      </c>
      <c r="G6864" s="6">
        <v>0.97965769269969194</v>
      </c>
      <c r="H6864" s="8">
        <v>0.59113537605665045</v>
      </c>
      <c r="I6864" s="8">
        <v>0.57674842293862616</v>
      </c>
      <c r="J6864" s="8">
        <v>0.62997963666124701</v>
      </c>
      <c r="K6864" s="14">
        <v>0.488397657596849</v>
      </c>
      <c r="L6864" s="16">
        <v>0.50726252500419289</v>
      </c>
      <c r="M6864" s="16">
        <f t="shared" si="535"/>
        <v>0.51603905058300381</v>
      </c>
      <c r="N6864" s="16">
        <f t="shared" si="536"/>
        <v>0.59824307908148522</v>
      </c>
      <c r="O6864" s="16">
        <f t="shared" si="537"/>
        <v>0.78539653437817125</v>
      </c>
      <c r="P6864" s="16">
        <f t="shared" si="538"/>
        <v>0.60336402979993653</v>
      </c>
      <c r="Q6864" s="16">
        <f t="shared" si="539"/>
        <v>0.49783009130052092</v>
      </c>
    </row>
    <row r="6865" spans="1:17" x14ac:dyDescent="0.3">
      <c r="A6865" t="s">
        <v>6865</v>
      </c>
      <c r="B6865" t="b">
        <v>1</v>
      </c>
      <c r="C6865" s="12">
        <v>0.82587921906468531</v>
      </c>
      <c r="D6865" s="10">
        <v>0.48755455229050598</v>
      </c>
      <c r="E6865" s="2">
        <v>0.95393676757862245</v>
      </c>
      <c r="F6865" s="4">
        <v>4.8406592451882391E-2</v>
      </c>
      <c r="G6865" s="6">
        <v>0.84586182729817627</v>
      </c>
      <c r="H6865" s="8">
        <v>0.1224097352985294</v>
      </c>
      <c r="I6865" s="8">
        <v>0.69578015862818343</v>
      </c>
      <c r="J6865" s="8">
        <v>0.68862556422732635</v>
      </c>
      <c r="K6865" s="14">
        <v>0.69808866751657628</v>
      </c>
      <c r="L6865" s="16">
        <v>0.57817155691501987</v>
      </c>
      <c r="M6865" s="16">
        <f t="shared" si="535"/>
        <v>0.65671688567759567</v>
      </c>
      <c r="N6865" s="16">
        <f t="shared" si="536"/>
        <v>0.50117168001525236</v>
      </c>
      <c r="O6865" s="16">
        <f t="shared" si="537"/>
        <v>0.48413578129835283</v>
      </c>
      <c r="P6865" s="16">
        <f t="shared" si="538"/>
        <v>0.69220286142775489</v>
      </c>
      <c r="Q6865" s="16">
        <f t="shared" si="539"/>
        <v>0.63813011221579807</v>
      </c>
    </row>
    <row r="6866" spans="1:17" x14ac:dyDescent="0.3">
      <c r="A6866" t="s">
        <v>6866</v>
      </c>
      <c r="B6866" t="b">
        <v>1</v>
      </c>
      <c r="C6866" s="12">
        <v>0.80813876051185596</v>
      </c>
      <c r="D6866" s="10">
        <v>0.61049908939730857</v>
      </c>
      <c r="E6866" s="2">
        <v>0.94504076040702678</v>
      </c>
      <c r="F6866" s="4">
        <v>9.6335131480194125E-2</v>
      </c>
      <c r="G6866" s="6">
        <v>0.66832909086811587</v>
      </c>
      <c r="H6866" s="8">
        <v>5.4088717072926507E-2</v>
      </c>
      <c r="I6866" s="8">
        <v>0.51837507671450844</v>
      </c>
      <c r="J6866" s="8">
        <v>0.52352491175462157</v>
      </c>
      <c r="K6866" s="14">
        <v>0.78900862688791462</v>
      </c>
      <c r="L6866" s="16">
        <v>0.60179320363022326</v>
      </c>
      <c r="M6866" s="16">
        <f t="shared" si="535"/>
        <v>0.70931892495458226</v>
      </c>
      <c r="N6866" s="16">
        <f t="shared" si="536"/>
        <v>0.52068794594361045</v>
      </c>
      <c r="O6866" s="16">
        <f t="shared" si="537"/>
        <v>0.36120890397052119</v>
      </c>
      <c r="P6866" s="16">
        <f t="shared" si="538"/>
        <v>0.52094999423456501</v>
      </c>
      <c r="Q6866" s="16">
        <f t="shared" si="539"/>
        <v>0.695400915259069</v>
      </c>
    </row>
    <row r="6867" spans="1:17" x14ac:dyDescent="0.3">
      <c r="A6867" t="s">
        <v>6867</v>
      </c>
      <c r="B6867" t="b">
        <v>0</v>
      </c>
      <c r="C6867" s="12">
        <v>0.81433728124551941</v>
      </c>
      <c r="D6867" s="10">
        <v>0.53565779181281714</v>
      </c>
      <c r="E6867" s="2">
        <v>8.3166247761644052E-2</v>
      </c>
      <c r="F6867" s="4">
        <v>2.209716040493992E-2</v>
      </c>
      <c r="G6867" s="6">
        <v>0.29633864800938359</v>
      </c>
      <c r="H6867" s="8">
        <v>7.7800798314301756E-2</v>
      </c>
      <c r="I6867" s="8">
        <v>0.40766112778714608</v>
      </c>
      <c r="J6867" s="8">
        <v>0.40215181181711029</v>
      </c>
      <c r="K6867" s="14">
        <v>0.44509736582019122</v>
      </c>
      <c r="L6867" s="16">
        <v>0.29378122236404802</v>
      </c>
      <c r="M6867" s="16">
        <f t="shared" si="535"/>
        <v>0.67499753652916827</v>
      </c>
      <c r="N6867" s="16">
        <f t="shared" si="536"/>
        <v>5.2631704083291986E-2</v>
      </c>
      <c r="O6867" s="16">
        <f t="shared" si="537"/>
        <v>0.18706972316184267</v>
      </c>
      <c r="P6867" s="16">
        <f t="shared" si="538"/>
        <v>0.40490646980212819</v>
      </c>
      <c r="Q6867" s="16">
        <f t="shared" si="539"/>
        <v>0.36943929409211962</v>
      </c>
    </row>
    <row r="6868" spans="1:17" x14ac:dyDescent="0.3">
      <c r="A6868" t="s">
        <v>6868</v>
      </c>
      <c r="B6868" t="b">
        <v>1</v>
      </c>
      <c r="C6868" s="12">
        <v>0.77707049395078653</v>
      </c>
      <c r="D6868" s="10">
        <v>0.47453448248352592</v>
      </c>
      <c r="E6868" s="2">
        <v>0.48683989727551369</v>
      </c>
      <c r="F6868" s="4">
        <v>9.6350522056898313E-3</v>
      </c>
      <c r="G6868" s="6">
        <v>0.94429757222602628</v>
      </c>
      <c r="H6868" s="8">
        <v>0.1899989827427456</v>
      </c>
      <c r="I6868" s="8">
        <v>0.42390696921568249</v>
      </c>
      <c r="J6868" s="8">
        <v>0.58416152628131868</v>
      </c>
      <c r="K6868" s="14">
        <v>0.58633805147120299</v>
      </c>
      <c r="L6868" s="16">
        <v>0.45708540036891998</v>
      </c>
      <c r="M6868" s="16">
        <f t="shared" si="535"/>
        <v>0.62580248821715623</v>
      </c>
      <c r="N6868" s="16">
        <f t="shared" si="536"/>
        <v>0.24823747474060176</v>
      </c>
      <c r="O6868" s="16">
        <f t="shared" si="537"/>
        <v>0.5671482774843859</v>
      </c>
      <c r="P6868" s="16">
        <f t="shared" si="538"/>
        <v>0.50403424774850059</v>
      </c>
      <c r="Q6868" s="16">
        <f t="shared" si="539"/>
        <v>0.52171172592006143</v>
      </c>
    </row>
    <row r="6869" spans="1:17" x14ac:dyDescent="0.3">
      <c r="A6869" t="s">
        <v>6869</v>
      </c>
      <c r="B6869" t="b">
        <v>1</v>
      </c>
      <c r="C6869" s="12">
        <v>0.7761330246340562</v>
      </c>
      <c r="D6869" s="10">
        <v>0.50949755022379617</v>
      </c>
      <c r="E6869" s="2">
        <v>0.95674029244629333</v>
      </c>
      <c r="F6869" s="4">
        <v>8.1271400224232071E-3</v>
      </c>
      <c r="G6869" s="6">
        <v>0.97315163946562822</v>
      </c>
      <c r="H6869" s="8">
        <v>0.15358160963233949</v>
      </c>
      <c r="I6869" s="8">
        <v>0.41855079730970751</v>
      </c>
      <c r="J6869" s="8">
        <v>0.56930817001566125</v>
      </c>
      <c r="K6869" s="14">
        <v>0.59364387721361578</v>
      </c>
      <c r="L6869" s="16">
        <v>0.4608106532224947</v>
      </c>
      <c r="M6869" s="16">
        <f t="shared" si="535"/>
        <v>0.64281528742892613</v>
      </c>
      <c r="N6869" s="16">
        <f t="shared" si="536"/>
        <v>0.48243371623435827</v>
      </c>
      <c r="O6869" s="16">
        <f t="shared" si="537"/>
        <v>0.5633666245489839</v>
      </c>
      <c r="P6869" s="16">
        <f t="shared" si="538"/>
        <v>0.49392948366268441</v>
      </c>
      <c r="Q6869" s="16">
        <f t="shared" si="539"/>
        <v>0.52722726521805519</v>
      </c>
    </row>
    <row r="6870" spans="1:17" x14ac:dyDescent="0.3">
      <c r="A6870" t="s">
        <v>6870</v>
      </c>
      <c r="B6870" t="b">
        <v>1</v>
      </c>
      <c r="C6870" s="12">
        <v>0.66855113108648234</v>
      </c>
      <c r="D6870" s="10">
        <v>0.4893155665317227</v>
      </c>
      <c r="E6870" s="2">
        <v>0.97202671015593878</v>
      </c>
      <c r="F6870" s="4">
        <v>0.19050781587653351</v>
      </c>
      <c r="G6870" s="6">
        <v>0.95209314080644802</v>
      </c>
      <c r="H6870" s="8">
        <v>0.29131901301392599</v>
      </c>
      <c r="I6870" s="8">
        <v>0.58340015402785361</v>
      </c>
      <c r="J6870" s="8">
        <v>0.79808208228286448</v>
      </c>
      <c r="K6870" s="14">
        <v>0.48065706517154461</v>
      </c>
      <c r="L6870" s="16">
        <v>0.64497752804854946</v>
      </c>
      <c r="M6870" s="16">
        <f t="shared" si="535"/>
        <v>0.57893334880910252</v>
      </c>
      <c r="N6870" s="16">
        <f t="shared" si="536"/>
        <v>0.5812672630162361</v>
      </c>
      <c r="O6870" s="16">
        <f t="shared" si="537"/>
        <v>0.62170607691018698</v>
      </c>
      <c r="P6870" s="16">
        <f t="shared" si="538"/>
        <v>0.6907411181553591</v>
      </c>
      <c r="Q6870" s="16">
        <f t="shared" si="539"/>
        <v>0.56281729661004709</v>
      </c>
    </row>
    <row r="6871" spans="1:17" x14ac:dyDescent="0.3">
      <c r="A6871" t="s">
        <v>6871</v>
      </c>
      <c r="B6871" t="b">
        <v>1</v>
      </c>
      <c r="C6871" s="12">
        <v>0.65608394756954214</v>
      </c>
      <c r="D6871" s="10">
        <v>0.43052322383504421</v>
      </c>
      <c r="E6871" s="2">
        <v>0.17192373960979179</v>
      </c>
      <c r="F6871" s="4">
        <v>7.3849211115454727E-2</v>
      </c>
      <c r="G6871" s="6">
        <v>3.6899528418626648E-2</v>
      </c>
      <c r="H6871" s="8">
        <v>3.1426814010296789E-2</v>
      </c>
      <c r="I6871" s="8">
        <v>0.4350123812496457</v>
      </c>
      <c r="J6871" s="8">
        <v>0.44336388017259359</v>
      </c>
      <c r="K6871" s="14">
        <v>0.52979422526701125</v>
      </c>
      <c r="L6871" s="16">
        <v>0.42829004792655911</v>
      </c>
      <c r="M6871" s="16">
        <f t="shared" si="535"/>
        <v>0.5433035857022932</v>
      </c>
      <c r="N6871" s="16">
        <f t="shared" si="536"/>
        <v>0.12288647536262326</v>
      </c>
      <c r="O6871" s="16">
        <f t="shared" si="537"/>
        <v>3.4163171214461718E-2</v>
      </c>
      <c r="P6871" s="16">
        <f t="shared" si="538"/>
        <v>0.43918813071111962</v>
      </c>
      <c r="Q6871" s="16">
        <f t="shared" si="539"/>
        <v>0.47904213659678518</v>
      </c>
    </row>
    <row r="6872" spans="1:17" x14ac:dyDescent="0.3">
      <c r="A6872" t="s">
        <v>6872</v>
      </c>
      <c r="B6872" t="b">
        <v>1</v>
      </c>
      <c r="C6872" s="12">
        <v>0.73395498893423761</v>
      </c>
      <c r="D6872" s="10">
        <v>0.53163675707707736</v>
      </c>
      <c r="E6872" s="2">
        <v>0.120485580920197</v>
      </c>
      <c r="F6872" s="4">
        <v>1.942985018488819E-2</v>
      </c>
      <c r="G6872" s="6">
        <v>0.98844179621321848</v>
      </c>
      <c r="H6872" s="8">
        <v>0.18644530141094889</v>
      </c>
      <c r="I6872" s="8">
        <v>0.49123662350119462</v>
      </c>
      <c r="J6872" s="8">
        <v>0.50872371338923772</v>
      </c>
      <c r="K6872" s="14">
        <v>0.53742345529556779</v>
      </c>
      <c r="L6872" s="16">
        <v>0.44829057465366401</v>
      </c>
      <c r="M6872" s="16">
        <f t="shared" si="535"/>
        <v>0.63279587300565754</v>
      </c>
      <c r="N6872" s="16">
        <f t="shared" si="536"/>
        <v>6.9957715552542599E-2</v>
      </c>
      <c r="O6872" s="16">
        <f t="shared" si="537"/>
        <v>0.58744354881208372</v>
      </c>
      <c r="P6872" s="16">
        <f t="shared" si="538"/>
        <v>0.4999801684452162</v>
      </c>
      <c r="Q6872" s="16">
        <f t="shared" si="539"/>
        <v>0.49285701497461587</v>
      </c>
    </row>
    <row r="6873" spans="1:17" x14ac:dyDescent="0.3">
      <c r="A6873" t="s">
        <v>6873</v>
      </c>
      <c r="B6873" t="b">
        <v>0</v>
      </c>
      <c r="C6873" s="12">
        <v>0.60091274576214537</v>
      </c>
      <c r="D6873" s="10">
        <v>0.27198343576248513</v>
      </c>
      <c r="E6873" s="2">
        <v>3.8160742217730137E-2</v>
      </c>
      <c r="F6873" s="4">
        <v>8.3441761961673411E-3</v>
      </c>
      <c r="G6873" s="6">
        <v>0.74834682432447164</v>
      </c>
      <c r="H6873" s="8">
        <v>0.19547542909759091</v>
      </c>
      <c r="I6873" s="8">
        <v>0.23944308179459711</v>
      </c>
      <c r="J6873" s="8">
        <v>0.46378759216090731</v>
      </c>
      <c r="K6873" s="14">
        <v>0.21519980345052189</v>
      </c>
      <c r="L6873" s="16">
        <v>0.28963613471833172</v>
      </c>
      <c r="M6873" s="16">
        <f t="shared" si="535"/>
        <v>0.43644809076231528</v>
      </c>
      <c r="N6873" s="16">
        <f t="shared" si="536"/>
        <v>2.3252459206948739E-2</v>
      </c>
      <c r="O6873" s="16">
        <f t="shared" si="537"/>
        <v>0.4719111267110313</v>
      </c>
      <c r="P6873" s="16">
        <f t="shared" si="538"/>
        <v>0.35161533697775221</v>
      </c>
      <c r="Q6873" s="16">
        <f t="shared" si="539"/>
        <v>0.25241796908442682</v>
      </c>
    </row>
    <row r="6874" spans="1:17" x14ac:dyDescent="0.3">
      <c r="A6874" t="s">
        <v>6874</v>
      </c>
      <c r="B6874" t="b">
        <v>0</v>
      </c>
      <c r="C6874" s="12">
        <v>0.69893970128881411</v>
      </c>
      <c r="D6874" s="10">
        <v>0.49041528495415609</v>
      </c>
      <c r="E6874" s="2">
        <v>3.60102442760456E-2</v>
      </c>
      <c r="F6874" s="4">
        <v>2.0460704824883269E-2</v>
      </c>
      <c r="G6874" s="6">
        <v>0.7007083005566942</v>
      </c>
      <c r="H6874" s="8">
        <v>7.9115661754952771E-2</v>
      </c>
      <c r="I6874" s="8">
        <v>0.4940590268762074</v>
      </c>
      <c r="J6874" s="8">
        <v>0.50430567502758306</v>
      </c>
      <c r="K6874" s="14">
        <v>0.47116920106782101</v>
      </c>
      <c r="L6874" s="16">
        <v>0.31574470028732299</v>
      </c>
      <c r="M6874" s="16">
        <f t="shared" si="535"/>
        <v>0.5946774931214851</v>
      </c>
      <c r="N6874" s="16">
        <f t="shared" si="536"/>
        <v>2.8235474550464434E-2</v>
      </c>
      <c r="O6874" s="16">
        <f t="shared" si="537"/>
        <v>0.38991198115582348</v>
      </c>
      <c r="P6874" s="16">
        <f t="shared" si="538"/>
        <v>0.49918235095189523</v>
      </c>
      <c r="Q6874" s="16">
        <f t="shared" si="539"/>
        <v>0.39345695067757203</v>
      </c>
    </row>
    <row r="6875" spans="1:17" x14ac:dyDescent="0.3">
      <c r="A6875" t="s">
        <v>6875</v>
      </c>
      <c r="B6875" t="b">
        <v>1</v>
      </c>
      <c r="C6875" s="12">
        <v>0.70352757137254474</v>
      </c>
      <c r="D6875" s="10">
        <v>0.38464676782592988</v>
      </c>
      <c r="E6875" s="2">
        <v>1</v>
      </c>
      <c r="F6875" s="4">
        <v>1</v>
      </c>
      <c r="G6875" s="6">
        <v>1.7027925839341429E-2</v>
      </c>
      <c r="H6875" s="8">
        <v>1.9396836468887679E-2</v>
      </c>
      <c r="I6875" s="8">
        <v>0.53324071603149947</v>
      </c>
      <c r="J6875" s="8">
        <v>0.61900816350443955</v>
      </c>
      <c r="K6875" s="14">
        <v>0.50630494133018544</v>
      </c>
      <c r="L6875" s="16">
        <v>0.43587277544075342</v>
      </c>
      <c r="M6875" s="16">
        <f t="shared" si="535"/>
        <v>0.54408716959923731</v>
      </c>
      <c r="N6875" s="16">
        <f t="shared" si="536"/>
        <v>1</v>
      </c>
      <c r="O6875" s="16">
        <f t="shared" si="537"/>
        <v>1.8212381154114554E-2</v>
      </c>
      <c r="P6875" s="16">
        <f t="shared" si="538"/>
        <v>0.57612443976796945</v>
      </c>
      <c r="Q6875" s="16">
        <f t="shared" si="539"/>
        <v>0.47108885838546943</v>
      </c>
    </row>
    <row r="6876" spans="1:17" x14ac:dyDescent="0.3">
      <c r="A6876" t="s">
        <v>6876</v>
      </c>
      <c r="B6876" t="b">
        <v>1</v>
      </c>
      <c r="C6876" s="12">
        <v>0.51940966212482031</v>
      </c>
      <c r="D6876" s="10">
        <v>0.48127584873586238</v>
      </c>
      <c r="E6876" s="2">
        <v>0.31174727223896342</v>
      </c>
      <c r="F6876" s="4">
        <v>1.341356854234688E-2</v>
      </c>
      <c r="G6876" s="6">
        <v>0.92744967747642582</v>
      </c>
      <c r="H6876" s="8">
        <v>0.14657507850202711</v>
      </c>
      <c r="I6876" s="8">
        <v>0.40972329658369322</v>
      </c>
      <c r="J6876" s="8">
        <v>0.48011458012344921</v>
      </c>
      <c r="K6876" s="14">
        <v>0.50498678967441435</v>
      </c>
      <c r="L6876" s="16">
        <v>0.4348936498403162</v>
      </c>
      <c r="M6876" s="16">
        <f t="shared" si="535"/>
        <v>0.50034275543034135</v>
      </c>
      <c r="N6876" s="16">
        <f t="shared" si="536"/>
        <v>0.16258042039065515</v>
      </c>
      <c r="O6876" s="16">
        <f t="shared" si="537"/>
        <v>0.53701237798922641</v>
      </c>
      <c r="P6876" s="16">
        <f t="shared" si="538"/>
        <v>0.44491893835357121</v>
      </c>
      <c r="Q6876" s="16">
        <f t="shared" si="539"/>
        <v>0.46994021975736527</v>
      </c>
    </row>
    <row r="6877" spans="1:17" x14ac:dyDescent="0.3">
      <c r="A6877" t="s">
        <v>6877</v>
      </c>
      <c r="B6877" t="b">
        <v>1</v>
      </c>
      <c r="C6877" s="12">
        <v>0.73204681797315396</v>
      </c>
      <c r="D6877" s="10">
        <v>0.45469897438994428</v>
      </c>
      <c r="E6877" s="2">
        <v>0.93717976594953289</v>
      </c>
      <c r="F6877" s="4">
        <v>1.339593143871531E-2</v>
      </c>
      <c r="G6877" s="6">
        <v>0.94491695777318641</v>
      </c>
      <c r="H6877" s="8">
        <v>0.1607928884517705</v>
      </c>
      <c r="I6877" s="8">
        <v>0.41362475348688388</v>
      </c>
      <c r="J6877" s="8">
        <v>0.60170604664383609</v>
      </c>
      <c r="K6877" s="14">
        <v>0.53942648233215107</v>
      </c>
      <c r="L6877" s="16">
        <v>0.2401969671636254</v>
      </c>
      <c r="M6877" s="16">
        <f t="shared" si="535"/>
        <v>0.59337289618154909</v>
      </c>
      <c r="N6877" s="16">
        <f t="shared" si="536"/>
        <v>0.4752878486941241</v>
      </c>
      <c r="O6877" s="16">
        <f t="shared" si="537"/>
        <v>0.55285492311247841</v>
      </c>
      <c r="P6877" s="16">
        <f t="shared" si="538"/>
        <v>0.50766540006535998</v>
      </c>
      <c r="Q6877" s="16">
        <f t="shared" si="539"/>
        <v>0.38981172474788822</v>
      </c>
    </row>
    <row r="6878" spans="1:17" x14ac:dyDescent="0.3">
      <c r="A6878" t="s">
        <v>6878</v>
      </c>
      <c r="B6878" t="b">
        <v>1</v>
      </c>
      <c r="C6878" s="12">
        <v>0.78162716486118433</v>
      </c>
      <c r="D6878" s="10">
        <v>0.54143368308601258</v>
      </c>
      <c r="E6878" s="2">
        <v>0.91767263413043731</v>
      </c>
      <c r="F6878" s="4">
        <v>0.14505424432378089</v>
      </c>
      <c r="G6878" s="6">
        <v>0.98561769861307591</v>
      </c>
      <c r="H6878" s="8">
        <v>0.90761185111935327</v>
      </c>
      <c r="I6878" s="8">
        <v>0.50516856351450556</v>
      </c>
      <c r="J6878" s="8">
        <v>0.63159709814573761</v>
      </c>
      <c r="K6878" s="14">
        <v>0.71095976807336103</v>
      </c>
      <c r="L6878" s="16">
        <v>0.52887820864464674</v>
      </c>
      <c r="M6878" s="16">
        <f t="shared" si="535"/>
        <v>0.6615304239735984</v>
      </c>
      <c r="N6878" s="16">
        <f t="shared" si="536"/>
        <v>0.53136343922710916</v>
      </c>
      <c r="O6878" s="16">
        <f t="shared" si="537"/>
        <v>0.94661477486621459</v>
      </c>
      <c r="P6878" s="16">
        <f t="shared" si="538"/>
        <v>0.56838283083012153</v>
      </c>
      <c r="Q6878" s="16">
        <f t="shared" si="539"/>
        <v>0.61991898835900394</v>
      </c>
    </row>
    <row r="6879" spans="1:17" x14ac:dyDescent="0.3">
      <c r="A6879" t="s">
        <v>6879</v>
      </c>
      <c r="B6879" t="b">
        <v>1</v>
      </c>
      <c r="C6879" s="12">
        <v>0.75118845598130735</v>
      </c>
      <c r="D6879" s="10">
        <v>0.5426877370969645</v>
      </c>
      <c r="E6879" s="2">
        <v>0.91849958222523731</v>
      </c>
      <c r="F6879" s="4">
        <v>2.185359740265758E-2</v>
      </c>
      <c r="G6879" s="6">
        <v>0.98241501471145742</v>
      </c>
      <c r="H6879" s="8">
        <v>6.0134800842616347E-2</v>
      </c>
      <c r="I6879" s="8">
        <v>0.59543665196211992</v>
      </c>
      <c r="J6879" s="8">
        <v>0.82330243871556497</v>
      </c>
      <c r="K6879" s="14">
        <v>0.49868203270402017</v>
      </c>
      <c r="L6879" s="16">
        <v>0.46375454423367468</v>
      </c>
      <c r="M6879" s="16">
        <f t="shared" si="535"/>
        <v>0.64693809653913592</v>
      </c>
      <c r="N6879" s="16">
        <f t="shared" si="536"/>
        <v>0.47017658981394744</v>
      </c>
      <c r="O6879" s="16">
        <f t="shared" si="537"/>
        <v>0.52127490777703689</v>
      </c>
      <c r="P6879" s="16">
        <f t="shared" si="538"/>
        <v>0.70936954533884244</v>
      </c>
      <c r="Q6879" s="16">
        <f t="shared" si="539"/>
        <v>0.4812182884688474</v>
      </c>
    </row>
    <row r="6880" spans="1:17" x14ac:dyDescent="0.3">
      <c r="A6880" t="s">
        <v>6880</v>
      </c>
      <c r="B6880" t="b">
        <v>1</v>
      </c>
      <c r="C6880" s="12">
        <v>0.73402809402299585</v>
      </c>
      <c r="D6880" s="10">
        <v>0.4217720611616434</v>
      </c>
      <c r="E6880" s="2">
        <v>0.56565482862897187</v>
      </c>
      <c r="F6880" s="4">
        <v>2.7552874655155771E-2</v>
      </c>
      <c r="G6880" s="6">
        <v>0.99780173614991363</v>
      </c>
      <c r="H6880" s="8">
        <v>0.1186548312397387</v>
      </c>
      <c r="I6880" s="8">
        <v>0.36504551818366698</v>
      </c>
      <c r="J6880" s="8">
        <v>0.41483377196392662</v>
      </c>
      <c r="K6880" s="14">
        <v>0.74402466771867337</v>
      </c>
      <c r="L6880" s="16">
        <v>0.61472193020193666</v>
      </c>
      <c r="M6880" s="16">
        <f t="shared" si="535"/>
        <v>0.57790007759231965</v>
      </c>
      <c r="N6880" s="16">
        <f t="shared" si="536"/>
        <v>0.29660385164206382</v>
      </c>
      <c r="O6880" s="16">
        <f t="shared" si="537"/>
        <v>0.55822828369482613</v>
      </c>
      <c r="P6880" s="16">
        <f t="shared" si="538"/>
        <v>0.3899396450737968</v>
      </c>
      <c r="Q6880" s="16">
        <f t="shared" si="539"/>
        <v>0.67937329896030496</v>
      </c>
    </row>
    <row r="6881" spans="1:17" x14ac:dyDescent="0.3">
      <c r="A6881" t="s">
        <v>6881</v>
      </c>
      <c r="B6881" t="b">
        <v>1</v>
      </c>
      <c r="C6881" s="12">
        <v>0.84064868907524137</v>
      </c>
      <c r="D6881" s="10">
        <v>0.49391724162618011</v>
      </c>
      <c r="E6881" s="2">
        <v>4.5777302213408373E-2</v>
      </c>
      <c r="F6881" s="4">
        <v>4.1007889175369239E-2</v>
      </c>
      <c r="G6881" s="6">
        <v>5.5295234062564418E-2</v>
      </c>
      <c r="H6881" s="8">
        <v>6.326081908374348E-2</v>
      </c>
      <c r="I6881" s="8">
        <v>0.39265622431310371</v>
      </c>
      <c r="J6881" s="8">
        <v>0.46574450144834251</v>
      </c>
      <c r="K6881" s="14">
        <v>0.43573130774068852</v>
      </c>
      <c r="L6881" s="16">
        <v>0.43527351105995499</v>
      </c>
      <c r="M6881" s="16">
        <f t="shared" si="535"/>
        <v>0.66728296535071074</v>
      </c>
      <c r="N6881" s="16">
        <f t="shared" si="536"/>
        <v>4.3392595694388802E-2</v>
      </c>
      <c r="O6881" s="16">
        <f t="shared" si="537"/>
        <v>5.9278026573153952E-2</v>
      </c>
      <c r="P6881" s="16">
        <f t="shared" si="538"/>
        <v>0.42920036288072311</v>
      </c>
      <c r="Q6881" s="16">
        <f t="shared" si="539"/>
        <v>0.43550240940032175</v>
      </c>
    </row>
    <row r="6882" spans="1:17" x14ac:dyDescent="0.3">
      <c r="A6882" t="s">
        <v>6882</v>
      </c>
      <c r="B6882" t="b">
        <v>1</v>
      </c>
      <c r="C6882" s="12">
        <v>0.69317744163587025</v>
      </c>
      <c r="D6882" s="10">
        <v>0.41361053707374462</v>
      </c>
      <c r="E6882" s="2">
        <v>0.89943100199574311</v>
      </c>
      <c r="F6882" s="4">
        <v>1.558104395799953E-2</v>
      </c>
      <c r="G6882" s="6">
        <v>0.27916001380236211</v>
      </c>
      <c r="H6882" s="8">
        <v>7.9979401148617346E-2</v>
      </c>
      <c r="I6882" s="8">
        <v>0.26339796647652569</v>
      </c>
      <c r="J6882" s="8">
        <v>0.46318213822486731</v>
      </c>
      <c r="K6882" s="14">
        <v>0.26467311221903328</v>
      </c>
      <c r="L6882" s="16">
        <v>0.20614679436105721</v>
      </c>
      <c r="M6882" s="16">
        <f t="shared" si="535"/>
        <v>0.55339398935480744</v>
      </c>
      <c r="N6882" s="16">
        <f t="shared" si="536"/>
        <v>0.45750602297687132</v>
      </c>
      <c r="O6882" s="16">
        <f t="shared" si="537"/>
        <v>0.17956970747548973</v>
      </c>
      <c r="P6882" s="16">
        <f t="shared" si="538"/>
        <v>0.3632900523506965</v>
      </c>
      <c r="Q6882" s="16">
        <f t="shared" si="539"/>
        <v>0.23540995329004524</v>
      </c>
    </row>
    <row r="6883" spans="1:17" x14ac:dyDescent="0.3">
      <c r="A6883" t="s">
        <v>6883</v>
      </c>
      <c r="B6883" t="b">
        <v>0</v>
      </c>
      <c r="C6883" s="12">
        <v>0.72078076081129749</v>
      </c>
      <c r="D6883" s="10">
        <v>0.53016498823452274</v>
      </c>
      <c r="E6883" s="2">
        <v>9.3796109399867378E-2</v>
      </c>
      <c r="F6883" s="4">
        <v>3.4536528196736582E-2</v>
      </c>
      <c r="G6883" s="6">
        <v>0.23309777977613649</v>
      </c>
      <c r="H6883" s="8">
        <v>6.1923017135713687E-2</v>
      </c>
      <c r="I6883" s="8">
        <v>0.37136315361675148</v>
      </c>
      <c r="J6883" s="8">
        <v>0.34878184361616299</v>
      </c>
      <c r="K6883" s="14">
        <v>0.29726935089092349</v>
      </c>
      <c r="L6883" s="16">
        <v>0.24092242952089421</v>
      </c>
      <c r="M6883" s="16">
        <f t="shared" si="535"/>
        <v>0.62547287452291012</v>
      </c>
      <c r="N6883" s="16">
        <f t="shared" si="536"/>
        <v>6.416631879830198E-2</v>
      </c>
      <c r="O6883" s="16">
        <f t="shared" si="537"/>
        <v>0.14751039845592509</v>
      </c>
      <c r="P6883" s="16">
        <f t="shared" si="538"/>
        <v>0.36007249861645724</v>
      </c>
      <c r="Q6883" s="16">
        <f t="shared" si="539"/>
        <v>0.26909589020590885</v>
      </c>
    </row>
    <row r="6884" spans="1:17" x14ac:dyDescent="0.3">
      <c r="A6884" t="s">
        <v>6884</v>
      </c>
      <c r="B6884" t="b">
        <v>1</v>
      </c>
      <c r="C6884" s="12">
        <v>0.76858352596774893</v>
      </c>
      <c r="D6884" s="10">
        <v>0.49424551994765847</v>
      </c>
      <c r="E6884" s="2">
        <v>0.75600187299095267</v>
      </c>
      <c r="F6884" s="4">
        <v>1.4333198358566279E-2</v>
      </c>
      <c r="G6884" s="6">
        <v>0.91624591946379708</v>
      </c>
      <c r="H6884" s="8">
        <v>0.17065928044570619</v>
      </c>
      <c r="I6884" s="8">
        <v>0.58059175381354322</v>
      </c>
      <c r="J6884" s="8">
        <v>0.54421052075092136</v>
      </c>
      <c r="K6884" s="14">
        <v>0.63406407278358934</v>
      </c>
      <c r="L6884" s="16">
        <v>0.49580469341760908</v>
      </c>
      <c r="M6884" s="16">
        <f t="shared" si="535"/>
        <v>0.63141452295770373</v>
      </c>
      <c r="N6884" s="16">
        <f t="shared" si="536"/>
        <v>0.38516753567475948</v>
      </c>
      <c r="O6884" s="16">
        <f t="shared" si="537"/>
        <v>0.54345259995475159</v>
      </c>
      <c r="P6884" s="16">
        <f t="shared" si="538"/>
        <v>0.56240113728223229</v>
      </c>
      <c r="Q6884" s="16">
        <f t="shared" si="539"/>
        <v>0.56493438310059918</v>
      </c>
    </row>
    <row r="6885" spans="1:17" x14ac:dyDescent="0.3">
      <c r="A6885" t="s">
        <v>6885</v>
      </c>
      <c r="B6885" t="b">
        <v>0</v>
      </c>
      <c r="C6885" s="12">
        <v>0.52748720211697064</v>
      </c>
      <c r="D6885" s="10">
        <v>0.40820266327449939</v>
      </c>
      <c r="E6885" s="2">
        <v>2.3268806406721469E-2</v>
      </c>
      <c r="F6885" s="4">
        <v>7.8949892866213567E-3</v>
      </c>
      <c r="G6885" s="6">
        <v>0.872747489635881</v>
      </c>
      <c r="H6885" s="8">
        <v>0.13189490338719759</v>
      </c>
      <c r="I6885" s="8">
        <v>0.24021649010063009</v>
      </c>
      <c r="J6885" s="8">
        <v>0.39984411720687441</v>
      </c>
      <c r="K6885" s="14">
        <v>0.40501976203822582</v>
      </c>
      <c r="L6885" s="16">
        <v>0.32427120982730062</v>
      </c>
      <c r="M6885" s="16">
        <f t="shared" si="535"/>
        <v>0.46784493269573502</v>
      </c>
      <c r="N6885" s="16">
        <f t="shared" si="536"/>
        <v>1.5581897846671413E-2</v>
      </c>
      <c r="O6885" s="16">
        <f t="shared" si="537"/>
        <v>0.50232119651153928</v>
      </c>
      <c r="P6885" s="16">
        <f t="shared" si="538"/>
        <v>0.32003030365375223</v>
      </c>
      <c r="Q6885" s="16">
        <f t="shared" si="539"/>
        <v>0.36464548593276325</v>
      </c>
    </row>
    <row r="6886" spans="1:17" x14ac:dyDescent="0.3">
      <c r="A6886" t="s">
        <v>6886</v>
      </c>
      <c r="B6886" t="b">
        <v>1</v>
      </c>
      <c r="C6886" s="12">
        <v>0.62482582629589778</v>
      </c>
      <c r="D6886" s="10">
        <v>0.44930105268652859</v>
      </c>
      <c r="E6886" s="2">
        <v>0.9579872864903396</v>
      </c>
      <c r="F6886" s="4">
        <v>0.21270319958441811</v>
      </c>
      <c r="G6886" s="6">
        <v>0.95390259944788192</v>
      </c>
      <c r="H6886" s="8">
        <v>0.12228247267570889</v>
      </c>
      <c r="I6886" s="8">
        <v>0.24995702670260481</v>
      </c>
      <c r="J6886" s="8">
        <v>0.37688048507990141</v>
      </c>
      <c r="K6886" s="14">
        <v>0.40352487025584072</v>
      </c>
      <c r="L6886" s="16">
        <v>0.29909855761572057</v>
      </c>
      <c r="M6886" s="16">
        <f t="shared" si="535"/>
        <v>0.53706343949121316</v>
      </c>
      <c r="N6886" s="16">
        <f t="shared" si="536"/>
        <v>0.58534524303737889</v>
      </c>
      <c r="O6886" s="16">
        <f t="shared" si="537"/>
        <v>0.53809253606179541</v>
      </c>
      <c r="P6886" s="16">
        <f t="shared" si="538"/>
        <v>0.31341875589125312</v>
      </c>
      <c r="Q6886" s="16">
        <f t="shared" si="539"/>
        <v>0.35131171393578065</v>
      </c>
    </row>
    <row r="6887" spans="1:17" x14ac:dyDescent="0.3">
      <c r="A6887" t="s">
        <v>6887</v>
      </c>
      <c r="B6887" t="b">
        <v>1</v>
      </c>
      <c r="C6887" s="12">
        <v>0.71051633036064132</v>
      </c>
      <c r="D6887" s="10">
        <v>0.53424602498871177</v>
      </c>
      <c r="E6887" s="2">
        <v>0.96856189233854872</v>
      </c>
      <c r="F6887" s="4">
        <v>0.40468307632640521</v>
      </c>
      <c r="G6887" s="6">
        <v>0.97476802652423833</v>
      </c>
      <c r="H6887" s="8">
        <v>8.5820298584269539E-2</v>
      </c>
      <c r="I6887" s="8">
        <v>0.40842211283719648</v>
      </c>
      <c r="J6887" s="8">
        <v>0.62924202921159655</v>
      </c>
      <c r="K6887" s="14">
        <v>0.56051380324870859</v>
      </c>
      <c r="L6887" s="16">
        <v>0.53141989682162738</v>
      </c>
      <c r="M6887" s="16">
        <f t="shared" si="535"/>
        <v>0.6223811776746766</v>
      </c>
      <c r="N6887" s="16">
        <f t="shared" si="536"/>
        <v>0.68662248433247697</v>
      </c>
      <c r="O6887" s="16">
        <f t="shared" si="537"/>
        <v>0.53029416255425388</v>
      </c>
      <c r="P6887" s="16">
        <f t="shared" si="538"/>
        <v>0.51883207102439655</v>
      </c>
      <c r="Q6887" s="16">
        <f t="shared" si="539"/>
        <v>0.54596685003516798</v>
      </c>
    </row>
    <row r="6888" spans="1:17" x14ac:dyDescent="0.3">
      <c r="A6888" t="s">
        <v>6888</v>
      </c>
      <c r="B6888" t="b">
        <v>1</v>
      </c>
      <c r="C6888" s="12">
        <v>0.68201450886316328</v>
      </c>
      <c r="D6888" s="10">
        <v>0.51809691882181241</v>
      </c>
      <c r="E6888" s="2">
        <v>0.68705407389685391</v>
      </c>
      <c r="F6888" s="4">
        <v>3.9867998655150338E-2</v>
      </c>
      <c r="G6888" s="6">
        <v>0.98698899703524767</v>
      </c>
      <c r="H6888" s="8">
        <v>0.1178962673930856</v>
      </c>
      <c r="I6888" s="8">
        <v>0.49211787595995587</v>
      </c>
      <c r="J6888" s="8">
        <v>0.52952969761935598</v>
      </c>
      <c r="K6888" s="14">
        <v>0.51766309921663178</v>
      </c>
      <c r="L6888" s="16">
        <v>0.50350262865467277</v>
      </c>
      <c r="M6888" s="16">
        <f t="shared" si="535"/>
        <v>0.60005571384248779</v>
      </c>
      <c r="N6888" s="16">
        <f t="shared" si="536"/>
        <v>0.36346103627600213</v>
      </c>
      <c r="O6888" s="16">
        <f t="shared" si="537"/>
        <v>0.55244263221416667</v>
      </c>
      <c r="P6888" s="16">
        <f t="shared" si="538"/>
        <v>0.5108237867896559</v>
      </c>
      <c r="Q6888" s="16">
        <f t="shared" si="539"/>
        <v>0.51058286393565222</v>
      </c>
    </row>
    <row r="6889" spans="1:17" x14ac:dyDescent="0.3">
      <c r="A6889" t="s">
        <v>6889</v>
      </c>
      <c r="B6889" t="b">
        <v>1</v>
      </c>
      <c r="C6889" s="12">
        <v>0.74340829577540546</v>
      </c>
      <c r="D6889" s="10">
        <v>0.42968297561389929</v>
      </c>
      <c r="E6889" s="2">
        <v>0.98246034763623946</v>
      </c>
      <c r="F6889" s="4">
        <v>1.013301124166999E-2</v>
      </c>
      <c r="G6889" s="6">
        <v>0.67084074736183164</v>
      </c>
      <c r="H6889" s="8">
        <v>0.10115514910021529</v>
      </c>
      <c r="I6889" s="8">
        <v>0.223721524183745</v>
      </c>
      <c r="J6889" s="8">
        <v>0.52946869095761739</v>
      </c>
      <c r="K6889" s="14">
        <v>0.4833656471583852</v>
      </c>
      <c r="L6889" s="16">
        <v>0.4367215113322287</v>
      </c>
      <c r="M6889" s="16">
        <f t="shared" si="535"/>
        <v>0.58654563569465235</v>
      </c>
      <c r="N6889" s="16">
        <f t="shared" si="536"/>
        <v>0.49629667943895472</v>
      </c>
      <c r="O6889" s="16">
        <f t="shared" si="537"/>
        <v>0.38599794823102346</v>
      </c>
      <c r="P6889" s="16">
        <f t="shared" si="538"/>
        <v>0.37659510757068121</v>
      </c>
      <c r="Q6889" s="16">
        <f t="shared" si="539"/>
        <v>0.46004357924530692</v>
      </c>
    </row>
    <row r="6890" spans="1:17" x14ac:dyDescent="0.3">
      <c r="A6890" t="s">
        <v>6890</v>
      </c>
      <c r="B6890" t="b">
        <v>0</v>
      </c>
      <c r="C6890" s="12">
        <v>0.62590244714775467</v>
      </c>
      <c r="D6890" s="10">
        <v>0.48661407370434812</v>
      </c>
      <c r="E6890" s="2">
        <v>0.2250342828034311</v>
      </c>
      <c r="F6890" s="4">
        <v>5.250394591761931E-2</v>
      </c>
      <c r="G6890" s="6">
        <v>0.98406419555672597</v>
      </c>
      <c r="H6890" s="8">
        <v>6.1232773721440197E-2</v>
      </c>
      <c r="I6890" s="8">
        <v>0.31528581866413102</v>
      </c>
      <c r="J6890" s="8">
        <v>0.39207394977195958</v>
      </c>
      <c r="K6890" s="14">
        <v>0.42726474215625693</v>
      </c>
      <c r="L6890" s="16">
        <v>0.28240067669095548</v>
      </c>
      <c r="M6890" s="16">
        <f t="shared" si="535"/>
        <v>0.55625826042605142</v>
      </c>
      <c r="N6890" s="16">
        <f t="shared" si="536"/>
        <v>0.13876911436052519</v>
      </c>
      <c r="O6890" s="16">
        <f t="shared" si="537"/>
        <v>0.52264848463908309</v>
      </c>
      <c r="P6890" s="16">
        <f t="shared" si="538"/>
        <v>0.3536798842180453</v>
      </c>
      <c r="Q6890" s="16">
        <f t="shared" si="539"/>
        <v>0.35483270942360623</v>
      </c>
    </row>
    <row r="6891" spans="1:17" x14ac:dyDescent="0.3">
      <c r="A6891" t="s">
        <v>6891</v>
      </c>
      <c r="B6891" t="b">
        <v>1</v>
      </c>
      <c r="C6891" s="12">
        <v>0.78707142101711702</v>
      </c>
      <c r="D6891" s="10">
        <v>0.51734606735981548</v>
      </c>
      <c r="E6891" s="2">
        <v>0.43350075440555558</v>
      </c>
      <c r="F6891" s="4">
        <v>3.6250461719789961E-2</v>
      </c>
      <c r="G6891" s="6">
        <v>0.97542361735897165</v>
      </c>
      <c r="H6891" s="8">
        <v>4.4578219692006038E-2</v>
      </c>
      <c r="I6891" s="8">
        <v>0.64672056940458955</v>
      </c>
      <c r="J6891" s="8">
        <v>0.68015311329744232</v>
      </c>
      <c r="K6891" s="14">
        <v>0.78810909534541962</v>
      </c>
      <c r="L6891" s="16">
        <v>0.40721243586947198</v>
      </c>
      <c r="M6891" s="16">
        <f t="shared" si="535"/>
        <v>0.65220874418846631</v>
      </c>
      <c r="N6891" s="16">
        <f t="shared" si="536"/>
        <v>0.23487560806267277</v>
      </c>
      <c r="O6891" s="16">
        <f t="shared" si="537"/>
        <v>0.51000091852548879</v>
      </c>
      <c r="P6891" s="16">
        <f t="shared" si="538"/>
        <v>0.66343684135101588</v>
      </c>
      <c r="Q6891" s="16">
        <f t="shared" si="539"/>
        <v>0.59766076560744574</v>
      </c>
    </row>
    <row r="6892" spans="1:17" x14ac:dyDescent="0.3">
      <c r="A6892" t="s">
        <v>6892</v>
      </c>
      <c r="B6892" t="b">
        <v>1</v>
      </c>
      <c r="C6892" s="12">
        <v>0.72956382614086013</v>
      </c>
      <c r="D6892" s="10">
        <v>0.5313295744565798</v>
      </c>
      <c r="E6892" s="2">
        <v>0.27545612807752151</v>
      </c>
      <c r="F6892" s="4">
        <v>5.1467501380128011E-2</v>
      </c>
      <c r="G6892" s="6">
        <v>0.95394175697437589</v>
      </c>
      <c r="H6892" s="8">
        <v>6.6391263298173575E-2</v>
      </c>
      <c r="I6892" s="8">
        <v>0.49182739883551019</v>
      </c>
      <c r="J6892" s="8">
        <v>0.64276147254870719</v>
      </c>
      <c r="K6892" s="14">
        <v>0.49394518500237339</v>
      </c>
      <c r="L6892" s="16">
        <v>0.42760542811242352</v>
      </c>
      <c r="M6892" s="16">
        <f t="shared" si="535"/>
        <v>0.63044670029871996</v>
      </c>
      <c r="N6892" s="16">
        <f t="shared" si="536"/>
        <v>0.16346181472882476</v>
      </c>
      <c r="O6892" s="16">
        <f t="shared" si="537"/>
        <v>0.51016651013627468</v>
      </c>
      <c r="P6892" s="16">
        <f t="shared" si="538"/>
        <v>0.56729443569210869</v>
      </c>
      <c r="Q6892" s="16">
        <f t="shared" si="539"/>
        <v>0.46077530655739846</v>
      </c>
    </row>
    <row r="6893" spans="1:17" x14ac:dyDescent="0.3">
      <c r="A6893" t="s">
        <v>6893</v>
      </c>
      <c r="B6893" t="b">
        <v>0</v>
      </c>
      <c r="C6893" s="12">
        <v>0.81297534502923829</v>
      </c>
      <c r="D6893" s="10">
        <v>0.63203865318625607</v>
      </c>
      <c r="E6893" s="2">
        <v>0.29307474936351258</v>
      </c>
      <c r="F6893" s="4">
        <v>1.734043572980171E-2</v>
      </c>
      <c r="G6893" s="6">
        <v>0.96357041956308398</v>
      </c>
      <c r="H6893" s="8">
        <v>0.13988965840720599</v>
      </c>
      <c r="I6893" s="8">
        <v>0.62724201370556421</v>
      </c>
      <c r="J6893" s="8">
        <v>0.54578071182922661</v>
      </c>
      <c r="K6893" s="14">
        <v>0.75246778384490065</v>
      </c>
      <c r="L6893" s="16">
        <v>0.59832691583991815</v>
      </c>
      <c r="M6893" s="16">
        <f t="shared" si="535"/>
        <v>0.72250699910774718</v>
      </c>
      <c r="N6893" s="16">
        <f t="shared" si="536"/>
        <v>0.15520759254665714</v>
      </c>
      <c r="O6893" s="16">
        <f t="shared" si="537"/>
        <v>0.55173003898514494</v>
      </c>
      <c r="P6893" s="16">
        <f t="shared" si="538"/>
        <v>0.58651136276739546</v>
      </c>
      <c r="Q6893" s="16">
        <f t="shared" si="539"/>
        <v>0.6753973498424094</v>
      </c>
    </row>
    <row r="6894" spans="1:17" x14ac:dyDescent="0.3">
      <c r="A6894" t="s">
        <v>6894</v>
      </c>
      <c r="B6894" t="b">
        <v>1</v>
      </c>
      <c r="C6894" s="12">
        <v>0.77002671640117437</v>
      </c>
      <c r="D6894" s="10">
        <v>0.50450419340736952</v>
      </c>
      <c r="E6894" s="2">
        <v>0.71545875460701758</v>
      </c>
      <c r="F6894" s="4">
        <v>2.1988278662311789E-2</v>
      </c>
      <c r="G6894" s="6">
        <v>0.96301445363854166</v>
      </c>
      <c r="H6894" s="8">
        <v>0.161632405966146</v>
      </c>
      <c r="I6894" s="8">
        <v>0.55191199781929401</v>
      </c>
      <c r="J6894" s="8">
        <v>0.57718916541381327</v>
      </c>
      <c r="K6894" s="14">
        <v>0.751149212314004</v>
      </c>
      <c r="L6894" s="16">
        <v>0.44221602525799508</v>
      </c>
      <c r="M6894" s="16">
        <f t="shared" si="535"/>
        <v>0.637265454904272</v>
      </c>
      <c r="N6894" s="16">
        <f t="shared" si="536"/>
        <v>0.36872351663466468</v>
      </c>
      <c r="O6894" s="16">
        <f t="shared" si="537"/>
        <v>0.56232342980234384</v>
      </c>
      <c r="P6894" s="16">
        <f t="shared" si="538"/>
        <v>0.56455058161655369</v>
      </c>
      <c r="Q6894" s="16">
        <f t="shared" si="539"/>
        <v>0.59668261878599949</v>
      </c>
    </row>
    <row r="6895" spans="1:17" x14ac:dyDescent="0.3">
      <c r="A6895" t="s">
        <v>6895</v>
      </c>
      <c r="B6895" t="b">
        <v>0</v>
      </c>
      <c r="C6895" s="12">
        <v>0.7006256724477643</v>
      </c>
      <c r="D6895" s="10">
        <v>0.41527605935415779</v>
      </c>
      <c r="E6895" s="2">
        <v>0.74233451810469819</v>
      </c>
      <c r="F6895" s="4">
        <v>3.5379613167353392E-2</v>
      </c>
      <c r="G6895" s="6">
        <v>0.97368626016850623</v>
      </c>
      <c r="H6895" s="8">
        <v>0.1170953264241535</v>
      </c>
      <c r="I6895" s="8">
        <v>0.60790405584964324</v>
      </c>
      <c r="J6895" s="8">
        <v>0.67069657613670364</v>
      </c>
      <c r="K6895" s="14">
        <v>0.73143234698452553</v>
      </c>
      <c r="L6895" s="16">
        <v>0.49471715300921443</v>
      </c>
      <c r="M6895" s="16">
        <f t="shared" si="535"/>
        <v>0.5579508659009611</v>
      </c>
      <c r="N6895" s="16">
        <f t="shared" si="536"/>
        <v>0.38885706563602579</v>
      </c>
      <c r="O6895" s="16">
        <f t="shared" si="537"/>
        <v>0.54539079329632989</v>
      </c>
      <c r="P6895" s="16">
        <f t="shared" si="538"/>
        <v>0.63930031599317338</v>
      </c>
      <c r="Q6895" s="16">
        <f t="shared" si="539"/>
        <v>0.61307474999686995</v>
      </c>
    </row>
    <row r="6896" spans="1:17" x14ac:dyDescent="0.3">
      <c r="A6896" t="s">
        <v>6896</v>
      </c>
      <c r="B6896" t="b">
        <v>1</v>
      </c>
      <c r="C6896" s="12">
        <v>0.76948362322247932</v>
      </c>
      <c r="D6896" s="10">
        <v>0.46541626555104321</v>
      </c>
      <c r="E6896" s="2">
        <v>0.9554052407396022</v>
      </c>
      <c r="F6896" s="4">
        <v>3.8666020753589603E-2</v>
      </c>
      <c r="G6896" s="6">
        <v>0.89816867666221056</v>
      </c>
      <c r="H6896" s="8">
        <v>0.16570562681040479</v>
      </c>
      <c r="I6896" s="8">
        <v>0.57048793202990511</v>
      </c>
      <c r="J6896" s="8">
        <v>0.59256363443336824</v>
      </c>
      <c r="K6896" s="14">
        <v>0.71809278430361512</v>
      </c>
      <c r="L6896" s="16">
        <v>0.50517314031494087</v>
      </c>
      <c r="M6896" s="16">
        <f t="shared" si="535"/>
        <v>0.61744994438676126</v>
      </c>
      <c r="N6896" s="16">
        <f t="shared" si="536"/>
        <v>0.4970356307465959</v>
      </c>
      <c r="O6896" s="16">
        <f t="shared" si="537"/>
        <v>0.53193715173630762</v>
      </c>
      <c r="P6896" s="16">
        <f t="shared" si="538"/>
        <v>0.58152578323163673</v>
      </c>
      <c r="Q6896" s="16">
        <f t="shared" si="539"/>
        <v>0.61163296230927799</v>
      </c>
    </row>
    <row r="6897" spans="1:17" x14ac:dyDescent="0.3">
      <c r="A6897" t="s">
        <v>6897</v>
      </c>
      <c r="B6897" t="b">
        <v>1</v>
      </c>
      <c r="C6897" s="12">
        <v>0.75598803932203329</v>
      </c>
      <c r="D6897" s="10">
        <v>0.51612217811406191</v>
      </c>
      <c r="E6897" s="2">
        <v>4.7548718754000019E-2</v>
      </c>
      <c r="F6897" s="4">
        <v>2.5825482030581211E-2</v>
      </c>
      <c r="G6897" s="6">
        <v>0.95188052539702572</v>
      </c>
      <c r="H6897" s="8">
        <v>0.1239053574090018</v>
      </c>
      <c r="I6897" s="8">
        <v>0.40116177845415651</v>
      </c>
      <c r="J6897" s="8">
        <v>0.48640267470887327</v>
      </c>
      <c r="K6897" s="14">
        <v>0.77994956484969291</v>
      </c>
      <c r="L6897" s="16">
        <v>0.53191400445531933</v>
      </c>
      <c r="M6897" s="16">
        <f t="shared" si="535"/>
        <v>0.6360551087180476</v>
      </c>
      <c r="N6897" s="16">
        <f t="shared" si="536"/>
        <v>3.6687100392290617E-2</v>
      </c>
      <c r="O6897" s="16">
        <f t="shared" si="537"/>
        <v>0.5378929414030138</v>
      </c>
      <c r="P6897" s="16">
        <f t="shared" si="538"/>
        <v>0.44378222658151489</v>
      </c>
      <c r="Q6897" s="16">
        <f t="shared" si="539"/>
        <v>0.65593178465250612</v>
      </c>
    </row>
    <row r="6898" spans="1:17" x14ac:dyDescent="0.3">
      <c r="A6898" t="s">
        <v>6898</v>
      </c>
      <c r="B6898" t="b">
        <v>1</v>
      </c>
      <c r="C6898" s="12">
        <v>0.8185724826327051</v>
      </c>
      <c r="D6898" s="10">
        <v>0.49943988034370351</v>
      </c>
      <c r="E6898" s="2">
        <v>0.95150802743139384</v>
      </c>
      <c r="F6898" s="4">
        <v>9.5470008339048062E-3</v>
      </c>
      <c r="G6898" s="6">
        <v>0.91395669006368896</v>
      </c>
      <c r="H6898" s="8">
        <v>0.1106718724049183</v>
      </c>
      <c r="I6898" s="8">
        <v>0.44015295205205102</v>
      </c>
      <c r="J6898" s="8">
        <v>0.5815524480231099</v>
      </c>
      <c r="K6898" s="14">
        <v>0.59475462595176209</v>
      </c>
      <c r="L6898" s="16">
        <v>0.51422800793675449</v>
      </c>
      <c r="M6898" s="16">
        <f t="shared" si="535"/>
        <v>0.65900618148820433</v>
      </c>
      <c r="N6898" s="16">
        <f t="shared" si="536"/>
        <v>0.48052751413264932</v>
      </c>
      <c r="O6898" s="16">
        <f t="shared" si="537"/>
        <v>0.51231428123430367</v>
      </c>
      <c r="P6898" s="16">
        <f t="shared" si="538"/>
        <v>0.51085270003758043</v>
      </c>
      <c r="Q6898" s="16">
        <f t="shared" si="539"/>
        <v>0.55449131694425824</v>
      </c>
    </row>
    <row r="6899" spans="1:17" x14ac:dyDescent="0.3">
      <c r="A6899" t="s">
        <v>6899</v>
      </c>
      <c r="B6899" t="b">
        <v>1</v>
      </c>
      <c r="C6899" s="12">
        <v>0.790595200610688</v>
      </c>
      <c r="D6899" s="10">
        <v>0.51472271920624446</v>
      </c>
      <c r="E6899" s="2">
        <v>0.91095822467817766</v>
      </c>
      <c r="F6899" s="4">
        <v>5.3361683466584993E-2</v>
      </c>
      <c r="G6899" s="6">
        <v>0.98608472891660404</v>
      </c>
      <c r="H6899" s="8">
        <v>0.1206509865973021</v>
      </c>
      <c r="I6899" s="8">
        <v>0.61654221612948468</v>
      </c>
      <c r="J6899" s="8">
        <v>0.63780768493956153</v>
      </c>
      <c r="K6899" s="14">
        <v>0.7290094241966123</v>
      </c>
      <c r="L6899" s="16">
        <v>0.56945593526129401</v>
      </c>
      <c r="M6899" s="16">
        <f t="shared" si="535"/>
        <v>0.65265895990846623</v>
      </c>
      <c r="N6899" s="16">
        <f t="shared" si="536"/>
        <v>0.48215995407238132</v>
      </c>
      <c r="O6899" s="16">
        <f t="shared" si="537"/>
        <v>0.55336785775695307</v>
      </c>
      <c r="P6899" s="16">
        <f t="shared" si="538"/>
        <v>0.6271749505345231</v>
      </c>
      <c r="Q6899" s="16">
        <f t="shared" si="539"/>
        <v>0.64923267972895315</v>
      </c>
    </row>
    <row r="6900" spans="1:17" x14ac:dyDescent="0.3">
      <c r="A6900" t="s">
        <v>6900</v>
      </c>
      <c r="B6900" t="b">
        <v>1</v>
      </c>
      <c r="C6900" s="12">
        <v>0.72318316708181785</v>
      </c>
      <c r="D6900" s="10">
        <v>0.45879335669457721</v>
      </c>
      <c r="E6900" s="2">
        <v>0.98416914191572158</v>
      </c>
      <c r="F6900" s="4">
        <v>0.20515991246727411</v>
      </c>
      <c r="G6900" s="6">
        <v>0.96192385562935023</v>
      </c>
      <c r="H6900" s="8">
        <v>0.36074525836126892</v>
      </c>
      <c r="I6900" s="8">
        <v>0.50812895594519669</v>
      </c>
      <c r="J6900" s="8">
        <v>0.62193884706011282</v>
      </c>
      <c r="K6900" s="14">
        <v>0.68349883481094031</v>
      </c>
      <c r="L6900" s="16">
        <v>0.59204724058794733</v>
      </c>
      <c r="M6900" s="16">
        <f t="shared" si="535"/>
        <v>0.59098826188819753</v>
      </c>
      <c r="N6900" s="16">
        <f t="shared" si="536"/>
        <v>0.59466452719149787</v>
      </c>
      <c r="O6900" s="16">
        <f t="shared" si="537"/>
        <v>0.66133455699530952</v>
      </c>
      <c r="P6900" s="16">
        <f t="shared" si="538"/>
        <v>0.56503390150265476</v>
      </c>
      <c r="Q6900" s="16">
        <f t="shared" si="539"/>
        <v>0.63777303769944382</v>
      </c>
    </row>
    <row r="6901" spans="1:17" x14ac:dyDescent="0.3">
      <c r="A6901" t="s">
        <v>6901</v>
      </c>
      <c r="B6901" t="b">
        <v>0</v>
      </c>
      <c r="C6901" s="12">
        <v>0.65727554123521437</v>
      </c>
      <c r="D6901" s="10">
        <v>0.52946231611975914</v>
      </c>
      <c r="E6901" s="2">
        <v>0.46003788356494468</v>
      </c>
      <c r="F6901" s="4">
        <v>0.18833163017619431</v>
      </c>
      <c r="G6901" s="6">
        <v>0.97380686509634307</v>
      </c>
      <c r="H6901" s="8">
        <v>0.1112308127361107</v>
      </c>
      <c r="I6901" s="8">
        <v>0.38412147683978148</v>
      </c>
      <c r="J6901" s="8">
        <v>0.51620349186540515</v>
      </c>
      <c r="K6901" s="14">
        <v>0.65447167014135721</v>
      </c>
      <c r="L6901" s="16">
        <v>0.42168176947832459</v>
      </c>
      <c r="M6901" s="16">
        <f t="shared" si="535"/>
        <v>0.59336892867748681</v>
      </c>
      <c r="N6901" s="16">
        <f t="shared" si="536"/>
        <v>0.32418475687056947</v>
      </c>
      <c r="O6901" s="16">
        <f t="shared" si="537"/>
        <v>0.54251883891622688</v>
      </c>
      <c r="P6901" s="16">
        <f t="shared" si="538"/>
        <v>0.45016248435259332</v>
      </c>
      <c r="Q6901" s="16">
        <f t="shared" si="539"/>
        <v>0.53807671980984084</v>
      </c>
    </row>
    <row r="6902" spans="1:17" x14ac:dyDescent="0.3">
      <c r="A6902" t="s">
        <v>6902</v>
      </c>
      <c r="B6902" t="b">
        <v>1</v>
      </c>
      <c r="C6902" s="12">
        <v>0.65379095663264419</v>
      </c>
      <c r="D6902" s="10">
        <v>0.42257915165624488</v>
      </c>
      <c r="E6902" s="2">
        <v>0.98260120724896638</v>
      </c>
      <c r="F6902" s="4">
        <v>0.29272705709005842</v>
      </c>
      <c r="G6902" s="6">
        <v>0.94951381583558514</v>
      </c>
      <c r="H6902" s="8">
        <v>0.81049486215054567</v>
      </c>
      <c r="I6902" s="8">
        <v>0.49251725340660069</v>
      </c>
      <c r="J6902" s="8">
        <v>0.59138598108089047</v>
      </c>
      <c r="K6902" s="14">
        <v>0.6311250981306824</v>
      </c>
      <c r="L6902" s="16">
        <v>0.50791708306855454</v>
      </c>
      <c r="M6902" s="16">
        <f t="shared" si="535"/>
        <v>0.53818505414444451</v>
      </c>
      <c r="N6902" s="16">
        <f t="shared" si="536"/>
        <v>0.63766413216951245</v>
      </c>
      <c r="O6902" s="16">
        <f t="shared" si="537"/>
        <v>0.8800043389930654</v>
      </c>
      <c r="P6902" s="16">
        <f t="shared" si="538"/>
        <v>0.54195161724374552</v>
      </c>
      <c r="Q6902" s="16">
        <f t="shared" si="539"/>
        <v>0.56952109059961842</v>
      </c>
    </row>
    <row r="6903" spans="1:17" x14ac:dyDescent="0.3">
      <c r="A6903" t="s">
        <v>6903</v>
      </c>
      <c r="B6903" t="b">
        <v>0</v>
      </c>
      <c r="C6903" s="12">
        <v>0.69654230773404902</v>
      </c>
      <c r="D6903" s="10">
        <v>0.49831353478204943</v>
      </c>
      <c r="E6903" s="2">
        <v>0.44688989537455692</v>
      </c>
      <c r="F6903" s="4">
        <v>4.2094213857301499E-2</v>
      </c>
      <c r="G6903" s="6">
        <v>3.3725021005466371E-2</v>
      </c>
      <c r="H6903" s="8">
        <v>0.13259023307776011</v>
      </c>
      <c r="I6903" s="8">
        <v>0.51024680363914332</v>
      </c>
      <c r="J6903" s="8">
        <v>0.50608661949357803</v>
      </c>
      <c r="K6903" s="14">
        <v>0.45647883352398461</v>
      </c>
      <c r="L6903" s="16">
        <v>0.48930331035132241</v>
      </c>
      <c r="M6903" s="16">
        <f t="shared" si="535"/>
        <v>0.59742792125804922</v>
      </c>
      <c r="N6903" s="16">
        <f t="shared" si="536"/>
        <v>0.24449205461592921</v>
      </c>
      <c r="O6903" s="16">
        <f t="shared" si="537"/>
        <v>8.3157627041613238E-2</v>
      </c>
      <c r="P6903" s="16">
        <f t="shared" si="538"/>
        <v>0.50816671156636062</v>
      </c>
      <c r="Q6903" s="16">
        <f t="shared" si="539"/>
        <v>0.47289107193765351</v>
      </c>
    </row>
    <row r="6904" spans="1:17" x14ac:dyDescent="0.3">
      <c r="A6904" t="s">
        <v>6904</v>
      </c>
      <c r="B6904" t="b">
        <v>0</v>
      </c>
      <c r="C6904" s="12">
        <v>0.67871648633703741</v>
      </c>
      <c r="D6904" s="10">
        <v>0.49059202874093288</v>
      </c>
      <c r="E6904" s="2">
        <v>6.0167442622587441E-2</v>
      </c>
      <c r="F6904" s="4">
        <v>1.4365740908523611E-2</v>
      </c>
      <c r="G6904" s="6">
        <v>0.44808875880011467</v>
      </c>
      <c r="H6904" s="8">
        <v>0.1239957443715981</v>
      </c>
      <c r="I6904" s="8">
        <v>0.37324260890620231</v>
      </c>
      <c r="J6904" s="8">
        <v>0.48497119873060718</v>
      </c>
      <c r="K6904" s="14">
        <v>0.49389401845203312</v>
      </c>
      <c r="L6904" s="16">
        <v>0.4239387560723909</v>
      </c>
      <c r="M6904" s="16">
        <f t="shared" si="535"/>
        <v>0.58465425753898514</v>
      </c>
      <c r="N6904" s="16">
        <f t="shared" si="536"/>
        <v>3.7266591765555523E-2</v>
      </c>
      <c r="O6904" s="16">
        <f t="shared" si="537"/>
        <v>0.28604225158585639</v>
      </c>
      <c r="P6904" s="16">
        <f t="shared" si="538"/>
        <v>0.42910690381840477</v>
      </c>
      <c r="Q6904" s="16">
        <f t="shared" si="539"/>
        <v>0.45891638726221201</v>
      </c>
    </row>
    <row r="6905" spans="1:17" x14ac:dyDescent="0.3">
      <c r="A6905" t="s">
        <v>6905</v>
      </c>
      <c r="B6905" t="b">
        <v>1</v>
      </c>
      <c r="C6905" s="12">
        <v>0.520917735022002</v>
      </c>
      <c r="D6905" s="10">
        <v>0.4597994041780295</v>
      </c>
      <c r="E6905" s="2">
        <v>5.2940063227685408E-2</v>
      </c>
      <c r="F6905" s="4">
        <v>3.6223889936883517E-2</v>
      </c>
      <c r="G6905" s="6">
        <v>6.156285650508142E-2</v>
      </c>
      <c r="H6905" s="8">
        <v>4.7719444338921169E-2</v>
      </c>
      <c r="I6905" s="8">
        <v>0.20695920577646751</v>
      </c>
      <c r="J6905" s="8">
        <v>0.48496527292692532</v>
      </c>
      <c r="K6905" s="14">
        <v>0.3942622720916279</v>
      </c>
      <c r="L6905" s="16">
        <v>0.46853490089665112</v>
      </c>
      <c r="M6905" s="16">
        <f t="shared" si="535"/>
        <v>0.49035856960001578</v>
      </c>
      <c r="N6905" s="16">
        <f t="shared" si="536"/>
        <v>4.4581976582284466E-2</v>
      </c>
      <c r="O6905" s="16">
        <f t="shared" si="537"/>
        <v>5.4641150422001294E-2</v>
      </c>
      <c r="P6905" s="16">
        <f t="shared" si="538"/>
        <v>0.3459622393516964</v>
      </c>
      <c r="Q6905" s="16">
        <f t="shared" si="539"/>
        <v>0.43139858649413954</v>
      </c>
    </row>
    <row r="6906" spans="1:17" x14ac:dyDescent="0.3">
      <c r="A6906" t="s">
        <v>6906</v>
      </c>
      <c r="B6906" t="b">
        <v>1</v>
      </c>
      <c r="C6906" s="12">
        <v>0.5849313531535979</v>
      </c>
      <c r="D6906" s="10">
        <v>0.43361617414452769</v>
      </c>
      <c r="E6906" s="2">
        <v>0.97747587087300292</v>
      </c>
      <c r="F6906" s="4">
        <v>2.532790209237068E-2</v>
      </c>
      <c r="G6906" s="6">
        <v>0.17981257581181601</v>
      </c>
      <c r="H6906" s="8">
        <v>0.22932292160630791</v>
      </c>
      <c r="I6906" s="8">
        <v>0.73728439009001689</v>
      </c>
      <c r="J6906" s="8">
        <v>0.79374159009293788</v>
      </c>
      <c r="K6906" s="14">
        <v>0.68572028618090564</v>
      </c>
      <c r="L6906" s="16">
        <v>0.57157729419060843</v>
      </c>
      <c r="M6906" s="16">
        <f t="shared" si="535"/>
        <v>0.50927376364906274</v>
      </c>
      <c r="N6906" s="16">
        <f t="shared" si="536"/>
        <v>0.5014018864826868</v>
      </c>
      <c r="O6906" s="16">
        <f t="shared" si="537"/>
        <v>0.20456774870906197</v>
      </c>
      <c r="P6906" s="16">
        <f t="shared" si="538"/>
        <v>0.76551299009147744</v>
      </c>
      <c r="Q6906" s="16">
        <f t="shared" si="539"/>
        <v>0.62864879018575703</v>
      </c>
    </row>
    <row r="6907" spans="1:17" x14ac:dyDescent="0.3">
      <c r="A6907" t="s">
        <v>6907</v>
      </c>
      <c r="B6907" t="b">
        <v>1</v>
      </c>
      <c r="C6907" s="12">
        <v>0.69063072835692729</v>
      </c>
      <c r="D6907" s="10">
        <v>0.40909043533221329</v>
      </c>
      <c r="E6907" s="2">
        <v>8.7253164068603506E-2</v>
      </c>
      <c r="F6907" s="4">
        <v>2.2156664719980231E-2</v>
      </c>
      <c r="G6907" s="6">
        <v>0.99156099530412745</v>
      </c>
      <c r="H6907" s="8">
        <v>2.356929094121751E-2</v>
      </c>
      <c r="I6907" s="8">
        <v>0.37218462913833561</v>
      </c>
      <c r="J6907" s="8">
        <v>0.57599750225938695</v>
      </c>
      <c r="K6907" s="14">
        <v>0.46651121867215312</v>
      </c>
      <c r="L6907" s="16">
        <v>0.39555569339673641</v>
      </c>
      <c r="M6907" s="16">
        <f t="shared" si="535"/>
        <v>0.54986058184457032</v>
      </c>
      <c r="N6907" s="16">
        <f t="shared" si="536"/>
        <v>5.470491439429187E-2</v>
      </c>
      <c r="O6907" s="16">
        <f t="shared" si="537"/>
        <v>0.50756514312267242</v>
      </c>
      <c r="P6907" s="16">
        <f t="shared" si="538"/>
        <v>0.47409106569886128</v>
      </c>
      <c r="Q6907" s="16">
        <f t="shared" si="539"/>
        <v>0.43103345603444476</v>
      </c>
    </row>
    <row r="6908" spans="1:17" x14ac:dyDescent="0.3">
      <c r="A6908" t="s">
        <v>6908</v>
      </c>
      <c r="B6908" t="b">
        <v>1</v>
      </c>
      <c r="C6908" s="12">
        <v>0.63636934677848145</v>
      </c>
      <c r="D6908" s="10">
        <v>0.48675125560326532</v>
      </c>
      <c r="E6908" s="2">
        <v>0.98327694716725433</v>
      </c>
      <c r="F6908" s="4">
        <v>2.6592475114091799E-2</v>
      </c>
      <c r="G6908" s="6">
        <v>0.99507575208095689</v>
      </c>
      <c r="H6908" s="8">
        <v>0.16751900457539551</v>
      </c>
      <c r="I6908" s="8">
        <v>0.5845125001201843</v>
      </c>
      <c r="J6908" s="8">
        <v>0.50013481312314434</v>
      </c>
      <c r="K6908" s="14">
        <v>0.6201074330090679</v>
      </c>
      <c r="L6908" s="16">
        <v>0.44460648454684393</v>
      </c>
      <c r="M6908" s="16">
        <f t="shared" si="535"/>
        <v>0.56156030119087341</v>
      </c>
      <c r="N6908" s="16">
        <f t="shared" si="536"/>
        <v>0.50493471114067312</v>
      </c>
      <c r="O6908" s="16">
        <f t="shared" si="537"/>
        <v>0.58129737832817618</v>
      </c>
      <c r="P6908" s="16">
        <f t="shared" si="538"/>
        <v>0.54232365662166426</v>
      </c>
      <c r="Q6908" s="16">
        <f t="shared" si="539"/>
        <v>0.53235695877795597</v>
      </c>
    </row>
    <row r="6909" spans="1:17" x14ac:dyDescent="0.3">
      <c r="A6909" t="s">
        <v>6909</v>
      </c>
      <c r="B6909" t="b">
        <v>1</v>
      </c>
      <c r="C6909" s="12">
        <v>0.7577307957883378</v>
      </c>
      <c r="D6909" s="10">
        <v>0.52922230040118423</v>
      </c>
      <c r="E6909" s="2">
        <v>0.9536915588568613</v>
      </c>
      <c r="F6909" s="4">
        <v>0.97112051898639684</v>
      </c>
      <c r="G6909" s="6">
        <v>0.97301020249305847</v>
      </c>
      <c r="H6909" s="8">
        <v>0.9737842574496931</v>
      </c>
      <c r="I6909" s="8">
        <v>0.80860139788840901</v>
      </c>
      <c r="J6909" s="8">
        <v>0.81487464379194918</v>
      </c>
      <c r="K6909" s="14">
        <v>0.71625148869030941</v>
      </c>
      <c r="L6909" s="16">
        <v>0.5712491709232449</v>
      </c>
      <c r="M6909" s="16">
        <f t="shared" si="535"/>
        <v>0.64347654809476107</v>
      </c>
      <c r="N6909" s="16">
        <f t="shared" si="536"/>
        <v>0.96240603892162913</v>
      </c>
      <c r="O6909" s="16">
        <f t="shared" si="537"/>
        <v>0.97339722997137579</v>
      </c>
      <c r="P6909" s="16">
        <f t="shared" si="538"/>
        <v>0.8117380208401791</v>
      </c>
      <c r="Q6909" s="16">
        <f t="shared" si="539"/>
        <v>0.64375032980677716</v>
      </c>
    </row>
    <row r="6910" spans="1:17" x14ac:dyDescent="0.3">
      <c r="A6910" t="s">
        <v>6910</v>
      </c>
      <c r="B6910" t="b">
        <v>1</v>
      </c>
      <c r="C6910" s="12">
        <v>0.83334563382546578</v>
      </c>
      <c r="D6910" s="10">
        <v>0.5094080927114063</v>
      </c>
      <c r="E6910" s="2">
        <v>0.7785509667216195</v>
      </c>
      <c r="F6910" s="4">
        <v>3.4348477979633467E-2</v>
      </c>
      <c r="G6910" s="6">
        <v>0.99571226676187308</v>
      </c>
      <c r="H6910" s="8">
        <v>0.18277801488126391</v>
      </c>
      <c r="I6910" s="8">
        <v>0.56415482229401726</v>
      </c>
      <c r="J6910" s="8">
        <v>0.64201025804161138</v>
      </c>
      <c r="K6910" s="14">
        <v>0.66843376688830825</v>
      </c>
      <c r="L6910" s="16">
        <v>0.49225464312843192</v>
      </c>
      <c r="M6910" s="16">
        <f t="shared" si="535"/>
        <v>0.67137686326843604</v>
      </c>
      <c r="N6910" s="16">
        <f t="shared" si="536"/>
        <v>0.40644972235062649</v>
      </c>
      <c r="O6910" s="16">
        <f t="shared" si="537"/>
        <v>0.58924514082156854</v>
      </c>
      <c r="P6910" s="16">
        <f t="shared" si="538"/>
        <v>0.60308254016781437</v>
      </c>
      <c r="Q6910" s="16">
        <f t="shared" si="539"/>
        <v>0.58034420500837003</v>
      </c>
    </row>
    <row r="6911" spans="1:17" x14ac:dyDescent="0.3">
      <c r="A6911" t="s">
        <v>6911</v>
      </c>
      <c r="B6911" t="b">
        <v>0</v>
      </c>
      <c r="C6911" s="12">
        <v>0.73846254445376436</v>
      </c>
      <c r="D6911" s="10">
        <v>0.49070587316174458</v>
      </c>
      <c r="E6911" s="2">
        <v>0.93899599073127826</v>
      </c>
      <c r="F6911" s="4">
        <v>1.858963927485047E-2</v>
      </c>
      <c r="G6911" s="6">
        <v>0.27685530317505402</v>
      </c>
      <c r="H6911" s="8">
        <v>5.1572491738754327E-2</v>
      </c>
      <c r="I6911" s="8">
        <v>0.6137123676925117</v>
      </c>
      <c r="J6911" s="8">
        <v>0.72069054650692732</v>
      </c>
      <c r="K6911" s="14">
        <v>0.80344394809095709</v>
      </c>
      <c r="L6911" s="16">
        <v>0.4953058068640846</v>
      </c>
      <c r="M6911" s="16">
        <f t="shared" si="535"/>
        <v>0.61458420880775444</v>
      </c>
      <c r="N6911" s="16">
        <f t="shared" si="536"/>
        <v>0.47879281500306436</v>
      </c>
      <c r="O6911" s="16">
        <f t="shared" si="537"/>
        <v>0.16421389745690418</v>
      </c>
      <c r="P6911" s="16">
        <f t="shared" si="538"/>
        <v>0.66720145709971956</v>
      </c>
      <c r="Q6911" s="16">
        <f t="shared" si="539"/>
        <v>0.64937487747752087</v>
      </c>
    </row>
    <row r="6912" spans="1:17" x14ac:dyDescent="0.3">
      <c r="A6912" t="s">
        <v>6912</v>
      </c>
      <c r="B6912" t="b">
        <v>0</v>
      </c>
      <c r="C6912" s="12">
        <v>0.79278523711447757</v>
      </c>
      <c r="D6912" s="10">
        <v>0.58733667977433901</v>
      </c>
      <c r="E6912" s="2">
        <v>0.97008957003457563</v>
      </c>
      <c r="F6912" s="4">
        <v>0.17017409395058039</v>
      </c>
      <c r="G6912" s="6">
        <v>0.76737273001353989</v>
      </c>
      <c r="H6912" s="8">
        <v>0.18150859133448771</v>
      </c>
      <c r="I6912" s="8">
        <v>0.50001326125699319</v>
      </c>
      <c r="J6912" s="8">
        <v>0.65583364095431418</v>
      </c>
      <c r="K6912" s="14">
        <v>0.46984132592005518</v>
      </c>
      <c r="L6912" s="16">
        <v>0.37129797470856402</v>
      </c>
      <c r="M6912" s="16">
        <f t="shared" si="535"/>
        <v>0.69006095844440829</v>
      </c>
      <c r="N6912" s="16">
        <f t="shared" si="536"/>
        <v>0.570131831992578</v>
      </c>
      <c r="O6912" s="16">
        <f t="shared" si="537"/>
        <v>0.4744406606740138</v>
      </c>
      <c r="P6912" s="16">
        <f t="shared" si="538"/>
        <v>0.57792345110565368</v>
      </c>
      <c r="Q6912" s="16">
        <f t="shared" si="539"/>
        <v>0.4205696503143096</v>
      </c>
    </row>
    <row r="6913" spans="1:17" x14ac:dyDescent="0.3">
      <c r="A6913" t="s">
        <v>6913</v>
      </c>
      <c r="B6913" t="b">
        <v>1</v>
      </c>
      <c r="C6913" s="12">
        <v>0.75378696269195045</v>
      </c>
      <c r="D6913" s="10">
        <v>0.49574494234326272</v>
      </c>
      <c r="E6913" s="2">
        <v>0.7159393080722134</v>
      </c>
      <c r="F6913" s="4">
        <v>6.5184291235962255E-2</v>
      </c>
      <c r="G6913" s="6">
        <v>0.87629388191032764</v>
      </c>
      <c r="H6913" s="8">
        <v>0.18610739000669821</v>
      </c>
      <c r="I6913" s="8">
        <v>0.64453281144428654</v>
      </c>
      <c r="J6913" s="8">
        <v>0.71641905271029016</v>
      </c>
      <c r="K6913" s="14">
        <v>0.78834707119722136</v>
      </c>
      <c r="L6913" s="16">
        <v>0.51912370855632473</v>
      </c>
      <c r="M6913" s="16">
        <f t="shared" si="535"/>
        <v>0.62476595251760658</v>
      </c>
      <c r="N6913" s="16">
        <f t="shared" si="536"/>
        <v>0.39056179965408783</v>
      </c>
      <c r="O6913" s="16">
        <f t="shared" si="537"/>
        <v>0.53120063595851297</v>
      </c>
      <c r="P6913" s="16">
        <f t="shared" si="538"/>
        <v>0.6804759320772884</v>
      </c>
      <c r="Q6913" s="16">
        <f t="shared" si="539"/>
        <v>0.65373538987677304</v>
      </c>
    </row>
    <row r="6914" spans="1:17" x14ac:dyDescent="0.3">
      <c r="A6914" t="s">
        <v>6914</v>
      </c>
      <c r="B6914" t="b">
        <v>1</v>
      </c>
      <c r="C6914" s="12">
        <v>0.80724365365525297</v>
      </c>
      <c r="D6914" s="10">
        <v>0.57473042887578596</v>
      </c>
      <c r="E6914" s="2">
        <v>0.3961394543832758</v>
      </c>
      <c r="F6914" s="4">
        <v>4.1625161907468462E-2</v>
      </c>
      <c r="G6914" s="6">
        <v>0.94680050722482278</v>
      </c>
      <c r="H6914" s="8">
        <v>0.157066232549915</v>
      </c>
      <c r="I6914" s="8">
        <v>0.51815782652595221</v>
      </c>
      <c r="J6914" s="8">
        <v>0.55391078521681714</v>
      </c>
      <c r="K6914" s="14">
        <v>0.54784502604840679</v>
      </c>
      <c r="L6914" s="16">
        <v>0.40193498609232692</v>
      </c>
      <c r="M6914" s="16">
        <f t="shared" si="535"/>
        <v>0.69098704126551946</v>
      </c>
      <c r="N6914" s="16">
        <f t="shared" si="536"/>
        <v>0.21888230814537213</v>
      </c>
      <c r="O6914" s="16">
        <f t="shared" si="537"/>
        <v>0.55193336988736885</v>
      </c>
      <c r="P6914" s="16">
        <f t="shared" si="538"/>
        <v>0.53603430587138468</v>
      </c>
      <c r="Q6914" s="16">
        <f t="shared" si="539"/>
        <v>0.47489000607036685</v>
      </c>
    </row>
    <row r="6915" spans="1:17" x14ac:dyDescent="0.3">
      <c r="A6915" t="s">
        <v>6915</v>
      </c>
      <c r="B6915" t="b">
        <v>1</v>
      </c>
      <c r="C6915" s="12">
        <v>0.84448158381075777</v>
      </c>
      <c r="D6915" s="10">
        <v>0.50920031841662916</v>
      </c>
      <c r="E6915" s="2">
        <v>0.95646375908074466</v>
      </c>
      <c r="F6915" s="4">
        <v>0.93663573319464244</v>
      </c>
      <c r="G6915" s="6">
        <v>0.52896859286383546</v>
      </c>
      <c r="H6915" s="8">
        <v>5.7376739425815233E-2</v>
      </c>
      <c r="I6915" s="8">
        <v>0.53779681423438497</v>
      </c>
      <c r="J6915" s="8">
        <v>0.52561262015865673</v>
      </c>
      <c r="K6915" s="14">
        <v>0.67150883306037967</v>
      </c>
      <c r="L6915" s="16">
        <v>0.53880790504019138</v>
      </c>
      <c r="M6915" s="16">
        <f t="shared" ref="M6915:M6978" si="540">(C6915+D6915)/2</f>
        <v>0.67684095111369347</v>
      </c>
      <c r="N6915" s="16">
        <f t="shared" ref="N6915:N6978" si="541">(E6915+F6915)/2</f>
        <v>0.94654974613769349</v>
      </c>
      <c r="O6915" s="16">
        <f t="shared" ref="O6915:O6978" si="542">(G6915+H6915)/2</f>
        <v>0.29317266614482534</v>
      </c>
      <c r="P6915" s="16">
        <f t="shared" ref="P6915:P6978" si="543">(I6915+J6915)/2</f>
        <v>0.53170471719652079</v>
      </c>
      <c r="Q6915" s="16">
        <f t="shared" ref="Q6915:Q6978" si="544">(K6915+L6915)/2</f>
        <v>0.60515836905028553</v>
      </c>
    </row>
    <row r="6916" spans="1:17" x14ac:dyDescent="0.3">
      <c r="A6916" t="s">
        <v>6916</v>
      </c>
      <c r="B6916" t="b">
        <v>1</v>
      </c>
      <c r="C6916" s="12">
        <v>0.66396110200990222</v>
      </c>
      <c r="D6916" s="10">
        <v>0.38577266109479691</v>
      </c>
      <c r="E6916" s="2">
        <v>5.8685492456247212E-2</v>
      </c>
      <c r="F6916" s="4">
        <v>1.905638425864753E-2</v>
      </c>
      <c r="G6916" s="6">
        <v>0.92135658002316134</v>
      </c>
      <c r="H6916" s="8">
        <v>0.1519532447405243</v>
      </c>
      <c r="I6916" s="8">
        <v>0.37653273561430373</v>
      </c>
      <c r="J6916" s="8">
        <v>0.59887798546895588</v>
      </c>
      <c r="K6916" s="14">
        <v>0.49522813562065082</v>
      </c>
      <c r="L6916" s="16">
        <v>0.36588073310040498</v>
      </c>
      <c r="M6916" s="16">
        <f t="shared" si="540"/>
        <v>0.52486688155234962</v>
      </c>
      <c r="N6916" s="16">
        <f t="shared" si="541"/>
        <v>3.8870938357447371E-2</v>
      </c>
      <c r="O6916" s="16">
        <f t="shared" si="542"/>
        <v>0.53665491238184282</v>
      </c>
      <c r="P6916" s="16">
        <f t="shared" si="543"/>
        <v>0.48770536054162983</v>
      </c>
      <c r="Q6916" s="16">
        <f t="shared" si="544"/>
        <v>0.43055443436052787</v>
      </c>
    </row>
    <row r="6917" spans="1:17" x14ac:dyDescent="0.3">
      <c r="A6917" t="s">
        <v>6917</v>
      </c>
      <c r="B6917" t="b">
        <v>1</v>
      </c>
      <c r="C6917" s="12">
        <v>0.77177779962731852</v>
      </c>
      <c r="D6917" s="10">
        <v>0.51538693695941562</v>
      </c>
      <c r="E6917" s="2">
        <v>0.91283642323335745</v>
      </c>
      <c r="F6917" s="4">
        <v>4.743093393102904E-2</v>
      </c>
      <c r="G6917" s="6">
        <v>0.11248059471285041</v>
      </c>
      <c r="H6917" s="8">
        <v>0.24413872747970841</v>
      </c>
      <c r="I6917" s="8">
        <v>0.34612442631038731</v>
      </c>
      <c r="J6917" s="8">
        <v>0.54138443831107153</v>
      </c>
      <c r="K6917" s="14">
        <v>0.55143178609635757</v>
      </c>
      <c r="L6917" s="16">
        <v>0.32074589907857981</v>
      </c>
      <c r="M6917" s="16">
        <f t="shared" si="540"/>
        <v>0.64358236829336701</v>
      </c>
      <c r="N6917" s="16">
        <f t="shared" si="541"/>
        <v>0.48013367858219325</v>
      </c>
      <c r="O6917" s="16">
        <f t="shared" si="542"/>
        <v>0.17830966109627941</v>
      </c>
      <c r="P6917" s="16">
        <f t="shared" si="543"/>
        <v>0.44375443231072942</v>
      </c>
      <c r="Q6917" s="16">
        <f t="shared" si="544"/>
        <v>0.43608884258746872</v>
      </c>
    </row>
    <row r="6918" spans="1:17" x14ac:dyDescent="0.3">
      <c r="A6918" t="s">
        <v>6918</v>
      </c>
      <c r="B6918" t="b">
        <v>0</v>
      </c>
      <c r="C6918" s="12">
        <v>0.7660979697937218</v>
      </c>
      <c r="D6918" s="10">
        <v>0.53081834740606648</v>
      </c>
      <c r="E6918" s="2">
        <v>7.6138793611009947E-2</v>
      </c>
      <c r="F6918" s="4">
        <v>3.6003155336294723E-2</v>
      </c>
      <c r="G6918" s="6">
        <v>0.84938012141678232</v>
      </c>
      <c r="H6918" s="8">
        <v>7.7841349589470532E-2</v>
      </c>
      <c r="I6918" s="8">
        <v>0.32976133970015031</v>
      </c>
      <c r="J6918" s="8">
        <v>0.45094690529561682</v>
      </c>
      <c r="K6918" s="14">
        <v>0.51026553844003797</v>
      </c>
      <c r="L6918" s="16">
        <v>0.34069550994660591</v>
      </c>
      <c r="M6918" s="16">
        <f t="shared" si="540"/>
        <v>0.64845815859989409</v>
      </c>
      <c r="N6918" s="16">
        <f t="shared" si="541"/>
        <v>5.6070974473652335E-2</v>
      </c>
      <c r="O6918" s="16">
        <f t="shared" si="542"/>
        <v>0.46361073550312643</v>
      </c>
      <c r="P6918" s="16">
        <f t="shared" si="543"/>
        <v>0.39035412249788359</v>
      </c>
      <c r="Q6918" s="16">
        <f t="shared" si="544"/>
        <v>0.42548052419332194</v>
      </c>
    </row>
    <row r="6919" spans="1:17" x14ac:dyDescent="0.3">
      <c r="A6919" t="s">
        <v>6919</v>
      </c>
      <c r="B6919" t="b">
        <v>1</v>
      </c>
      <c r="C6919" s="12">
        <v>0.67533417454082201</v>
      </c>
      <c r="D6919" s="10">
        <v>0.48904636346213343</v>
      </c>
      <c r="E6919" s="2">
        <v>0.77558421476087214</v>
      </c>
      <c r="F6919" s="4">
        <v>1.1931231919918069E-2</v>
      </c>
      <c r="G6919" s="6">
        <v>0.96514700570472223</v>
      </c>
      <c r="H6919" s="8">
        <v>0.39313325010302019</v>
      </c>
      <c r="I6919" s="8">
        <v>0.52094872296197847</v>
      </c>
      <c r="J6919" s="8">
        <v>0.58061798572777801</v>
      </c>
      <c r="K6919" s="14">
        <v>0.52008054807116566</v>
      </c>
      <c r="L6919" s="16">
        <v>0.45834985151063129</v>
      </c>
      <c r="M6919" s="16">
        <f t="shared" si="540"/>
        <v>0.58219026900147774</v>
      </c>
      <c r="N6919" s="16">
        <f t="shared" si="541"/>
        <v>0.3937577233403951</v>
      </c>
      <c r="O6919" s="16">
        <f t="shared" si="542"/>
        <v>0.67914012790387124</v>
      </c>
      <c r="P6919" s="16">
        <f t="shared" si="543"/>
        <v>0.55078335434487824</v>
      </c>
      <c r="Q6919" s="16">
        <f t="shared" si="544"/>
        <v>0.48921519979089845</v>
      </c>
    </row>
    <row r="6920" spans="1:17" x14ac:dyDescent="0.3">
      <c r="A6920" t="s">
        <v>6920</v>
      </c>
      <c r="B6920" t="b">
        <v>1</v>
      </c>
      <c r="C6920" s="12">
        <v>0.75309393399284774</v>
      </c>
      <c r="D6920" s="10">
        <v>0.48339082848642922</v>
      </c>
      <c r="E6920" s="2">
        <v>0.1294761593867417</v>
      </c>
      <c r="F6920" s="4">
        <v>4.4609123929734373E-2</v>
      </c>
      <c r="G6920" s="6">
        <v>0.978801521736131</v>
      </c>
      <c r="H6920" s="8">
        <v>4.5480665001997538E-2</v>
      </c>
      <c r="I6920" s="8">
        <v>0.50952112925126225</v>
      </c>
      <c r="J6920" s="8">
        <v>0.47708686700428221</v>
      </c>
      <c r="K6920" s="14">
        <v>0.54096684462289368</v>
      </c>
      <c r="L6920" s="16">
        <v>0.45704164757255639</v>
      </c>
      <c r="M6920" s="16">
        <f t="shared" si="540"/>
        <v>0.61824238123963848</v>
      </c>
      <c r="N6920" s="16">
        <f t="shared" si="541"/>
        <v>8.7042641658238037E-2</v>
      </c>
      <c r="O6920" s="16">
        <f t="shared" si="542"/>
        <v>0.51214109336906422</v>
      </c>
      <c r="P6920" s="16">
        <f t="shared" si="543"/>
        <v>0.49330399812777226</v>
      </c>
      <c r="Q6920" s="16">
        <f t="shared" si="544"/>
        <v>0.49900424609772503</v>
      </c>
    </row>
    <row r="6921" spans="1:17" x14ac:dyDescent="0.3">
      <c r="A6921" t="s">
        <v>6921</v>
      </c>
      <c r="B6921" t="b">
        <v>0</v>
      </c>
      <c r="C6921" s="12">
        <v>0.66701439939548601</v>
      </c>
      <c r="D6921" s="10">
        <v>0.45330175911688247</v>
      </c>
      <c r="E6921" s="2">
        <v>0.55046270701588851</v>
      </c>
      <c r="F6921" s="4">
        <v>2.6461205962239439E-2</v>
      </c>
      <c r="G6921" s="6">
        <v>0.97908026969828177</v>
      </c>
      <c r="H6921" s="8">
        <v>6.8535839634001519E-2</v>
      </c>
      <c r="I6921" s="8">
        <v>0.47972660379684912</v>
      </c>
      <c r="J6921" s="8">
        <v>0.50473233194103262</v>
      </c>
      <c r="K6921" s="14">
        <v>0.43456627859419461</v>
      </c>
      <c r="L6921" s="16">
        <v>0.28974010086058521</v>
      </c>
      <c r="M6921" s="16">
        <f t="shared" si="540"/>
        <v>0.56015807925618422</v>
      </c>
      <c r="N6921" s="16">
        <f t="shared" si="541"/>
        <v>0.28846195648906398</v>
      </c>
      <c r="O6921" s="16">
        <f t="shared" si="542"/>
        <v>0.52380805466614166</v>
      </c>
      <c r="P6921" s="16">
        <f t="shared" si="543"/>
        <v>0.49222946786894084</v>
      </c>
      <c r="Q6921" s="16">
        <f t="shared" si="544"/>
        <v>0.36215318972738991</v>
      </c>
    </row>
    <row r="6922" spans="1:17" x14ac:dyDescent="0.3">
      <c r="A6922" t="s">
        <v>6922</v>
      </c>
      <c r="B6922" t="b">
        <v>1</v>
      </c>
      <c r="C6922" s="12">
        <v>0.64564798765700193</v>
      </c>
      <c r="D6922" s="10">
        <v>0.38666710671692578</v>
      </c>
      <c r="E6922" s="2">
        <v>0.33493967930497132</v>
      </c>
      <c r="F6922" s="4">
        <v>4.846434167038105E-2</v>
      </c>
      <c r="G6922" s="6">
        <v>0.97328927541251364</v>
      </c>
      <c r="H6922" s="8">
        <v>0.1037231697597886</v>
      </c>
      <c r="I6922" s="8">
        <v>0.55582539297846223</v>
      </c>
      <c r="J6922" s="8">
        <v>0.65663468839309469</v>
      </c>
      <c r="K6922" s="14">
        <v>0.56114345282394618</v>
      </c>
      <c r="L6922" s="16">
        <v>0.5070006268503382</v>
      </c>
      <c r="M6922" s="16">
        <f t="shared" si="540"/>
        <v>0.51615754718696383</v>
      </c>
      <c r="N6922" s="16">
        <f t="shared" si="541"/>
        <v>0.19170201048767618</v>
      </c>
      <c r="O6922" s="16">
        <f t="shared" si="542"/>
        <v>0.53850622258615111</v>
      </c>
      <c r="P6922" s="16">
        <f t="shared" si="543"/>
        <v>0.60623004068577846</v>
      </c>
      <c r="Q6922" s="16">
        <f t="shared" si="544"/>
        <v>0.53407203983714213</v>
      </c>
    </row>
    <row r="6923" spans="1:17" x14ac:dyDescent="0.3">
      <c r="A6923" t="s">
        <v>6923</v>
      </c>
      <c r="B6923" t="b">
        <v>1</v>
      </c>
      <c r="C6923" s="12">
        <v>0.84354152198805787</v>
      </c>
      <c r="D6923" s="10">
        <v>0.53987583735430833</v>
      </c>
      <c r="E6923" s="2">
        <v>0.1009288519171158</v>
      </c>
      <c r="F6923" s="4">
        <v>3.6052227399243963E-2</v>
      </c>
      <c r="G6923" s="6">
        <v>0.99103701029185587</v>
      </c>
      <c r="H6923" s="8">
        <v>0.120657892020563</v>
      </c>
      <c r="I6923" s="8">
        <v>0.65910402634941412</v>
      </c>
      <c r="J6923" s="8">
        <v>0.7061269978091016</v>
      </c>
      <c r="K6923" s="14">
        <v>0.71932194326315979</v>
      </c>
      <c r="L6923" s="16">
        <v>0.59057639988596566</v>
      </c>
      <c r="M6923" s="16">
        <f t="shared" si="540"/>
        <v>0.6917086796711831</v>
      </c>
      <c r="N6923" s="16">
        <f t="shared" si="541"/>
        <v>6.8490539658179889E-2</v>
      </c>
      <c r="O6923" s="16">
        <f t="shared" si="542"/>
        <v>0.55584745115620948</v>
      </c>
      <c r="P6923" s="16">
        <f t="shared" si="543"/>
        <v>0.68261551207925786</v>
      </c>
      <c r="Q6923" s="16">
        <f t="shared" si="544"/>
        <v>0.65494917157456278</v>
      </c>
    </row>
    <row r="6924" spans="1:17" x14ac:dyDescent="0.3">
      <c r="A6924" t="s">
        <v>6924</v>
      </c>
      <c r="B6924" t="b">
        <v>1</v>
      </c>
      <c r="C6924" s="12">
        <v>0.74654572873608471</v>
      </c>
      <c r="D6924" s="10">
        <v>0.51350577060911917</v>
      </c>
      <c r="E6924" s="2">
        <v>9.4606347982021832E-2</v>
      </c>
      <c r="F6924" s="4">
        <v>6.5456837563165005E-2</v>
      </c>
      <c r="G6924" s="6">
        <v>0.98241800658708145</v>
      </c>
      <c r="H6924" s="8">
        <v>7.8104944366878315E-2</v>
      </c>
      <c r="I6924" s="8">
        <v>0.70426546369439458</v>
      </c>
      <c r="J6924" s="8">
        <v>0.68547309532770051</v>
      </c>
      <c r="K6924" s="14">
        <v>0.89097045450671319</v>
      </c>
      <c r="L6924" s="16">
        <v>0.5793309414176917</v>
      </c>
      <c r="M6924" s="16">
        <f t="shared" si="540"/>
        <v>0.63002574967260194</v>
      </c>
      <c r="N6924" s="16">
        <f t="shared" si="541"/>
        <v>8.0031592772593418E-2</v>
      </c>
      <c r="O6924" s="16">
        <f t="shared" si="542"/>
        <v>0.53026147547697988</v>
      </c>
      <c r="P6924" s="16">
        <f t="shared" si="543"/>
        <v>0.6948692795110476</v>
      </c>
      <c r="Q6924" s="16">
        <f t="shared" si="544"/>
        <v>0.73515069796220245</v>
      </c>
    </row>
    <row r="6925" spans="1:17" x14ac:dyDescent="0.3">
      <c r="A6925" t="s">
        <v>6925</v>
      </c>
      <c r="B6925" t="b">
        <v>0</v>
      </c>
      <c r="C6925" s="12">
        <v>0.72026654024196091</v>
      </c>
      <c r="D6925" s="10">
        <v>0.4547701773671482</v>
      </c>
      <c r="E6925" s="2">
        <v>0.86341502415898874</v>
      </c>
      <c r="F6925" s="4">
        <v>2.2094309775225422E-2</v>
      </c>
      <c r="G6925" s="6">
        <v>0.98212827062806607</v>
      </c>
      <c r="H6925" s="8">
        <v>0.31361776299009791</v>
      </c>
      <c r="I6925" s="8">
        <v>0.55200579376303782</v>
      </c>
      <c r="J6925" s="8">
        <v>0.65893062261174196</v>
      </c>
      <c r="K6925" s="14">
        <v>0.52042264388730342</v>
      </c>
      <c r="L6925" s="16">
        <v>0.43897453492586153</v>
      </c>
      <c r="M6925" s="16">
        <f t="shared" si="540"/>
        <v>0.5875183588045545</v>
      </c>
      <c r="N6925" s="16">
        <f t="shared" si="541"/>
        <v>0.44275466696710708</v>
      </c>
      <c r="O6925" s="16">
        <f t="shared" si="542"/>
        <v>0.64787301680908205</v>
      </c>
      <c r="P6925" s="16">
        <f t="shared" si="543"/>
        <v>0.60546820818738989</v>
      </c>
      <c r="Q6925" s="16">
        <f t="shared" si="544"/>
        <v>0.4796985894065825</v>
      </c>
    </row>
    <row r="6926" spans="1:17" x14ac:dyDescent="0.3">
      <c r="A6926" t="s">
        <v>6926</v>
      </c>
      <c r="B6926" t="b">
        <v>1</v>
      </c>
      <c r="C6926" s="12">
        <v>0.77718682783050663</v>
      </c>
      <c r="D6926" s="10">
        <v>0.50681907532818415</v>
      </c>
      <c r="E6926" s="2">
        <v>0.26923250651168829</v>
      </c>
      <c r="F6926" s="4">
        <v>3.4999997567571113E-2</v>
      </c>
      <c r="G6926" s="6">
        <v>0.91981157519107171</v>
      </c>
      <c r="H6926" s="8">
        <v>9.7490338229306528E-2</v>
      </c>
      <c r="I6926" s="8">
        <v>0.52531839834825855</v>
      </c>
      <c r="J6926" s="8">
        <v>0.61672484786040382</v>
      </c>
      <c r="K6926" s="14">
        <v>0.48403982951391689</v>
      </c>
      <c r="L6926" s="16">
        <v>0.48303754720839009</v>
      </c>
      <c r="M6926" s="16">
        <f t="shared" si="540"/>
        <v>0.64200295157934539</v>
      </c>
      <c r="N6926" s="16">
        <f t="shared" si="541"/>
        <v>0.1521162520396297</v>
      </c>
      <c r="O6926" s="16">
        <f t="shared" si="542"/>
        <v>0.50865095671018912</v>
      </c>
      <c r="P6926" s="16">
        <f t="shared" si="543"/>
        <v>0.57102162310433124</v>
      </c>
      <c r="Q6926" s="16">
        <f t="shared" si="544"/>
        <v>0.48353868836115349</v>
      </c>
    </row>
    <row r="6927" spans="1:17" x14ac:dyDescent="0.3">
      <c r="A6927" t="s">
        <v>6927</v>
      </c>
      <c r="B6927" t="b">
        <v>0</v>
      </c>
      <c r="C6927" s="12">
        <v>0.82486272031049013</v>
      </c>
      <c r="D6927" s="10">
        <v>0.44853025017731613</v>
      </c>
      <c r="E6927" s="2">
        <v>0.95497007217369601</v>
      </c>
      <c r="F6927" s="4">
        <v>2.4081271307815011E-2</v>
      </c>
      <c r="G6927" s="6">
        <v>0.98808319985065274</v>
      </c>
      <c r="H6927" s="8">
        <v>4.4383289612679011E-2</v>
      </c>
      <c r="I6927" s="8">
        <v>0.43620452779840008</v>
      </c>
      <c r="J6927" s="8">
        <v>0.47495803317965368</v>
      </c>
      <c r="K6927" s="14">
        <v>0.64249995352596168</v>
      </c>
      <c r="L6927" s="16">
        <v>0.54630985823524147</v>
      </c>
      <c r="M6927" s="16">
        <f t="shared" si="540"/>
        <v>0.6366964852439031</v>
      </c>
      <c r="N6927" s="16">
        <f t="shared" si="541"/>
        <v>0.48952567174075551</v>
      </c>
      <c r="O6927" s="16">
        <f t="shared" si="542"/>
        <v>0.51623324473166587</v>
      </c>
      <c r="P6927" s="16">
        <f t="shared" si="543"/>
        <v>0.45558128048902691</v>
      </c>
      <c r="Q6927" s="16">
        <f t="shared" si="544"/>
        <v>0.59440490588060158</v>
      </c>
    </row>
    <row r="6928" spans="1:17" x14ac:dyDescent="0.3">
      <c r="A6928" t="s">
        <v>6928</v>
      </c>
      <c r="B6928" t="b">
        <v>1</v>
      </c>
      <c r="C6928" s="12">
        <v>0.66549375437088631</v>
      </c>
      <c r="D6928" s="10">
        <v>0.42885640503977479</v>
      </c>
      <c r="E6928" s="2">
        <v>0.97529830330048128</v>
      </c>
      <c r="F6928" s="4">
        <v>3.4495299127205607E-2</v>
      </c>
      <c r="G6928" s="6">
        <v>0.98177148288622684</v>
      </c>
      <c r="H6928" s="8">
        <v>0.24223636484389391</v>
      </c>
      <c r="I6928" s="8">
        <v>0.53554331134295574</v>
      </c>
      <c r="J6928" s="8">
        <v>0.5981129044173854</v>
      </c>
      <c r="K6928" s="14">
        <v>0.73038459593164384</v>
      </c>
      <c r="L6928" s="16">
        <v>0.53430025729749209</v>
      </c>
      <c r="M6928" s="16">
        <f t="shared" si="540"/>
        <v>0.54717507970533052</v>
      </c>
      <c r="N6928" s="16">
        <f t="shared" si="541"/>
        <v>0.50489680121384339</v>
      </c>
      <c r="O6928" s="16">
        <f t="shared" si="542"/>
        <v>0.61200392386506042</v>
      </c>
      <c r="P6928" s="16">
        <f t="shared" si="543"/>
        <v>0.56682810788017057</v>
      </c>
      <c r="Q6928" s="16">
        <f t="shared" si="544"/>
        <v>0.63234242661456797</v>
      </c>
    </row>
    <row r="6929" spans="1:17" x14ac:dyDescent="0.3">
      <c r="A6929" t="s">
        <v>6929</v>
      </c>
      <c r="B6929" t="b">
        <v>0</v>
      </c>
      <c r="C6929" s="12">
        <v>0.76498093194894856</v>
      </c>
      <c r="D6929" s="10">
        <v>0.54451039047922267</v>
      </c>
      <c r="E6929" s="2">
        <v>0.20052775327323119</v>
      </c>
      <c r="F6929" s="4">
        <v>2.4079455333629759E-2</v>
      </c>
      <c r="G6929" s="6">
        <v>0.960811402353688</v>
      </c>
      <c r="H6929" s="8">
        <v>6.9539454682892687E-2</v>
      </c>
      <c r="I6929" s="8">
        <v>0.52618841686172646</v>
      </c>
      <c r="J6929" s="8">
        <v>0.54004470753672884</v>
      </c>
      <c r="K6929" s="14">
        <v>0.50997984280116759</v>
      </c>
      <c r="L6929" s="16">
        <v>0.39314364706144678</v>
      </c>
      <c r="M6929" s="16">
        <f t="shared" si="540"/>
        <v>0.65474566121408562</v>
      </c>
      <c r="N6929" s="16">
        <f t="shared" si="541"/>
        <v>0.11230360430343048</v>
      </c>
      <c r="O6929" s="16">
        <f t="shared" si="542"/>
        <v>0.51517542851829035</v>
      </c>
      <c r="P6929" s="16">
        <f t="shared" si="543"/>
        <v>0.53311656219922765</v>
      </c>
      <c r="Q6929" s="16">
        <f t="shared" si="544"/>
        <v>0.45156174493130719</v>
      </c>
    </row>
    <row r="6930" spans="1:17" x14ac:dyDescent="0.3">
      <c r="A6930" t="s">
        <v>6930</v>
      </c>
      <c r="B6930" t="b">
        <v>1</v>
      </c>
      <c r="C6930" s="12">
        <v>0.54815268144652973</v>
      </c>
      <c r="D6930" s="10">
        <v>0.39191978935976252</v>
      </c>
      <c r="E6930" s="2">
        <v>0.95935480487017921</v>
      </c>
      <c r="F6930" s="4">
        <v>0.44455101438678352</v>
      </c>
      <c r="G6930" s="6">
        <v>0.98636694641830369</v>
      </c>
      <c r="H6930" s="8">
        <v>0.53899417474663303</v>
      </c>
      <c r="I6930" s="8">
        <v>0.49150596986334649</v>
      </c>
      <c r="J6930" s="8">
        <v>0.65508393819842603</v>
      </c>
      <c r="K6930" s="14">
        <v>0.79122531133047058</v>
      </c>
      <c r="L6930" s="16">
        <v>0.50940484859516788</v>
      </c>
      <c r="M6930" s="16">
        <f t="shared" si="540"/>
        <v>0.4700362354031461</v>
      </c>
      <c r="N6930" s="16">
        <f t="shared" si="541"/>
        <v>0.70195290962848134</v>
      </c>
      <c r="O6930" s="16">
        <f t="shared" si="542"/>
        <v>0.76268056058246836</v>
      </c>
      <c r="P6930" s="16">
        <f t="shared" si="543"/>
        <v>0.57329495403088626</v>
      </c>
      <c r="Q6930" s="16">
        <f t="shared" si="544"/>
        <v>0.65031507996281923</v>
      </c>
    </row>
    <row r="6931" spans="1:17" x14ac:dyDescent="0.3">
      <c r="A6931" t="s">
        <v>6931</v>
      </c>
      <c r="B6931" t="b">
        <v>0</v>
      </c>
      <c r="C6931" s="12">
        <v>0.75961214199124394</v>
      </c>
      <c r="D6931" s="10">
        <v>0.47439655922325991</v>
      </c>
      <c r="E6931" s="2">
        <v>0.9267347089293646</v>
      </c>
      <c r="F6931" s="4">
        <v>7.9359027929364334E-2</v>
      </c>
      <c r="G6931" s="6">
        <v>0.94449033120505943</v>
      </c>
      <c r="H6931" s="8">
        <v>9.330293581531468E-2</v>
      </c>
      <c r="I6931" s="8">
        <v>0.51397032440562807</v>
      </c>
      <c r="J6931" s="8">
        <v>0.60448537956321413</v>
      </c>
      <c r="K6931" s="14">
        <v>0.59967389013414762</v>
      </c>
      <c r="L6931" s="16">
        <v>0.4894534220081394</v>
      </c>
      <c r="M6931" s="16">
        <f t="shared" si="540"/>
        <v>0.61700435060725189</v>
      </c>
      <c r="N6931" s="16">
        <f t="shared" si="541"/>
        <v>0.50304686842936452</v>
      </c>
      <c r="O6931" s="16">
        <f t="shared" si="542"/>
        <v>0.518896633510187</v>
      </c>
      <c r="P6931" s="16">
        <f t="shared" si="543"/>
        <v>0.55922785198442115</v>
      </c>
      <c r="Q6931" s="16">
        <f t="shared" si="544"/>
        <v>0.54456365607114354</v>
      </c>
    </row>
    <row r="6932" spans="1:17" x14ac:dyDescent="0.3">
      <c r="A6932" t="s">
        <v>6932</v>
      </c>
      <c r="B6932" t="b">
        <v>1</v>
      </c>
      <c r="C6932" s="12">
        <v>0.75603116335335552</v>
      </c>
      <c r="D6932" s="10">
        <v>0.52106422373558647</v>
      </c>
      <c r="E6932" s="2">
        <v>0.96151601341589266</v>
      </c>
      <c r="F6932" s="4">
        <v>0.69200683714908706</v>
      </c>
      <c r="G6932" s="6">
        <v>0.97152102370486604</v>
      </c>
      <c r="H6932" s="8">
        <v>0.93470758463792492</v>
      </c>
      <c r="I6932" s="8">
        <v>0.7716981290697561</v>
      </c>
      <c r="J6932" s="8">
        <v>0.83396193437337951</v>
      </c>
      <c r="K6932" s="14">
        <v>0.70842889722309954</v>
      </c>
      <c r="L6932" s="16">
        <v>0.54861607447095695</v>
      </c>
      <c r="M6932" s="16">
        <f t="shared" si="540"/>
        <v>0.63854769354447094</v>
      </c>
      <c r="N6932" s="16">
        <f t="shared" si="541"/>
        <v>0.82676142528248986</v>
      </c>
      <c r="O6932" s="16">
        <f t="shared" si="542"/>
        <v>0.95311430417139542</v>
      </c>
      <c r="P6932" s="16">
        <f t="shared" si="543"/>
        <v>0.80283003172156775</v>
      </c>
      <c r="Q6932" s="16">
        <f t="shared" si="544"/>
        <v>0.62852248584702819</v>
      </c>
    </row>
    <row r="6933" spans="1:17" x14ac:dyDescent="0.3">
      <c r="A6933" t="s">
        <v>6933</v>
      </c>
      <c r="B6933" t="b">
        <v>1</v>
      </c>
      <c r="C6933" s="12">
        <v>0.68792644617733634</v>
      </c>
      <c r="D6933" s="10">
        <v>0.50321115526190408</v>
      </c>
      <c r="E6933" s="2">
        <v>0.96836387794038481</v>
      </c>
      <c r="F6933" s="4">
        <v>0.960067167416356</v>
      </c>
      <c r="G6933" s="6">
        <v>0.98431268497827529</v>
      </c>
      <c r="H6933" s="8">
        <v>0.1286792734765704</v>
      </c>
      <c r="I6933" s="8">
        <v>0.62901276084843993</v>
      </c>
      <c r="J6933" s="8">
        <v>0.75318914723952224</v>
      </c>
      <c r="K6933" s="14">
        <v>0.84696489483415849</v>
      </c>
      <c r="L6933" s="16">
        <v>0.68184932226180495</v>
      </c>
      <c r="M6933" s="16">
        <f t="shared" si="540"/>
        <v>0.59556880071962026</v>
      </c>
      <c r="N6933" s="16">
        <f t="shared" si="541"/>
        <v>0.96421552267837041</v>
      </c>
      <c r="O6933" s="16">
        <f t="shared" si="542"/>
        <v>0.55649597922742289</v>
      </c>
      <c r="P6933" s="16">
        <f t="shared" si="543"/>
        <v>0.69110095404398109</v>
      </c>
      <c r="Q6933" s="16">
        <f t="shared" si="544"/>
        <v>0.76440710854798177</v>
      </c>
    </row>
    <row r="6934" spans="1:17" x14ac:dyDescent="0.3">
      <c r="A6934" t="s">
        <v>6934</v>
      </c>
      <c r="B6934" t="b">
        <v>0</v>
      </c>
      <c r="C6934" s="12">
        <v>0.58656022603707492</v>
      </c>
      <c r="D6934" s="10">
        <v>0.41259400030683041</v>
      </c>
      <c r="E6934" s="2">
        <v>4.8617908966330892E-2</v>
      </c>
      <c r="F6934" s="4">
        <v>6.3542438365696841E-2</v>
      </c>
      <c r="G6934" s="6">
        <v>0.72219161172442237</v>
      </c>
      <c r="H6934" s="8">
        <v>0.13255273564488029</v>
      </c>
      <c r="I6934" s="8">
        <v>0.32862369679780101</v>
      </c>
      <c r="J6934" s="8">
        <v>0.43274578685198439</v>
      </c>
      <c r="K6934" s="14">
        <v>0.55034519366071555</v>
      </c>
      <c r="L6934" s="16">
        <v>0.48982415581990102</v>
      </c>
      <c r="M6934" s="16">
        <f t="shared" si="540"/>
        <v>0.49957711317195264</v>
      </c>
      <c r="N6934" s="16">
        <f t="shared" si="541"/>
        <v>5.6080173666013866E-2</v>
      </c>
      <c r="O6934" s="16">
        <f t="shared" si="542"/>
        <v>0.4273721736846513</v>
      </c>
      <c r="P6934" s="16">
        <f t="shared" si="543"/>
        <v>0.3806847418248927</v>
      </c>
      <c r="Q6934" s="16">
        <f t="shared" si="544"/>
        <v>0.52008467474030828</v>
      </c>
    </row>
    <row r="6935" spans="1:17" x14ac:dyDescent="0.3">
      <c r="A6935" t="s">
        <v>6935</v>
      </c>
      <c r="B6935" t="b">
        <v>1</v>
      </c>
      <c r="C6935" s="12">
        <v>0.65410504407632719</v>
      </c>
      <c r="D6935" s="10">
        <v>0.43179600296382448</v>
      </c>
      <c r="E6935" s="2">
        <v>1</v>
      </c>
      <c r="F6935" s="4">
        <v>0.64147989693008223</v>
      </c>
      <c r="G6935" s="6">
        <v>1.5304288402165359E-2</v>
      </c>
      <c r="H6935" s="8">
        <v>3.7292900136203011E-2</v>
      </c>
      <c r="I6935" s="8">
        <v>0.37346725623253452</v>
      </c>
      <c r="J6935" s="8">
        <v>0.52436258635791022</v>
      </c>
      <c r="K6935" s="14">
        <v>0.63101806522478443</v>
      </c>
      <c r="L6935" s="16">
        <v>0.5133055459008371</v>
      </c>
      <c r="M6935" s="16">
        <f t="shared" si="540"/>
        <v>0.54295052352007578</v>
      </c>
      <c r="N6935" s="16">
        <f t="shared" si="541"/>
        <v>0.82073994846504106</v>
      </c>
      <c r="O6935" s="16">
        <f t="shared" si="542"/>
        <v>2.6298594269184183E-2</v>
      </c>
      <c r="P6935" s="16">
        <f t="shared" si="543"/>
        <v>0.44891492129522237</v>
      </c>
      <c r="Q6935" s="16">
        <f t="shared" si="544"/>
        <v>0.57216180556281082</v>
      </c>
    </row>
    <row r="6936" spans="1:17" x14ac:dyDescent="0.3">
      <c r="A6936" t="s">
        <v>6936</v>
      </c>
      <c r="B6936" t="b">
        <v>0</v>
      </c>
      <c r="C6936" s="12">
        <v>0.56563524017252276</v>
      </c>
      <c r="D6936" s="10">
        <v>0.46640232980771568</v>
      </c>
      <c r="E6936" s="2">
        <v>1.786966036759929E-2</v>
      </c>
      <c r="F6936" s="4">
        <v>7.1803777336206798E-3</v>
      </c>
      <c r="G6936" s="6">
        <v>0.17872009260712129</v>
      </c>
      <c r="H6936" s="8">
        <v>0.14041195738978299</v>
      </c>
      <c r="I6936" s="8">
        <v>0.30271856485517579</v>
      </c>
      <c r="J6936" s="8">
        <v>0.4710094805562971</v>
      </c>
      <c r="K6936" s="14">
        <v>0.22650106838429379</v>
      </c>
      <c r="L6936" s="16">
        <v>0.33755082563827471</v>
      </c>
      <c r="M6936" s="16">
        <f t="shared" si="540"/>
        <v>0.51601878499011922</v>
      </c>
      <c r="N6936" s="16">
        <f t="shared" si="541"/>
        <v>1.2525019050609985E-2</v>
      </c>
      <c r="O6936" s="16">
        <f t="shared" si="542"/>
        <v>0.15956602499845213</v>
      </c>
      <c r="P6936" s="16">
        <f t="shared" si="543"/>
        <v>0.38686402270573644</v>
      </c>
      <c r="Q6936" s="16">
        <f t="shared" si="544"/>
        <v>0.28202594701128425</v>
      </c>
    </row>
    <row r="6937" spans="1:17" x14ac:dyDescent="0.3">
      <c r="A6937" t="s">
        <v>6937</v>
      </c>
      <c r="B6937" t="b">
        <v>0</v>
      </c>
      <c r="C6937" s="12">
        <v>0.71868643184081948</v>
      </c>
      <c r="D6937" s="10">
        <v>0.36096288201366278</v>
      </c>
      <c r="E6937" s="2">
        <v>0.11755236994639311</v>
      </c>
      <c r="F6937" s="4">
        <v>2.992355543526715E-2</v>
      </c>
      <c r="G6937" s="6">
        <v>0.98179021252722087</v>
      </c>
      <c r="H6937" s="8">
        <v>7.5743442287275253E-2</v>
      </c>
      <c r="I6937" s="8">
        <v>0.42109486762000642</v>
      </c>
      <c r="J6937" s="8">
        <v>0.458717777982039</v>
      </c>
      <c r="K6937" s="14">
        <v>0.61038236598810458</v>
      </c>
      <c r="L6937" s="16">
        <v>0.53052200212814993</v>
      </c>
      <c r="M6937" s="16">
        <f t="shared" si="540"/>
        <v>0.53982465692724113</v>
      </c>
      <c r="N6937" s="16">
        <f t="shared" si="541"/>
        <v>7.3737962690830133E-2</v>
      </c>
      <c r="O6937" s="16">
        <f t="shared" si="542"/>
        <v>0.52876682740724812</v>
      </c>
      <c r="P6937" s="16">
        <f t="shared" si="543"/>
        <v>0.43990632280102271</v>
      </c>
      <c r="Q6937" s="16">
        <f t="shared" si="544"/>
        <v>0.57045218405812725</v>
      </c>
    </row>
    <row r="6938" spans="1:17" x14ac:dyDescent="0.3">
      <c r="A6938" t="s">
        <v>6938</v>
      </c>
      <c r="B6938" t="b">
        <v>1</v>
      </c>
      <c r="C6938" s="12">
        <v>0.75310955514281097</v>
      </c>
      <c r="D6938" s="10">
        <v>0.61370708188971623</v>
      </c>
      <c r="E6938" s="2">
        <v>0.60052332423238564</v>
      </c>
      <c r="F6938" s="4">
        <v>4.7205134830872741E-2</v>
      </c>
      <c r="G6938" s="6">
        <v>0.99222376734224405</v>
      </c>
      <c r="H6938" s="8">
        <v>0.32204803981973512</v>
      </c>
      <c r="I6938" s="8">
        <v>0.54018616528597796</v>
      </c>
      <c r="J6938" s="8">
        <v>0.60222810110006275</v>
      </c>
      <c r="K6938" s="14">
        <v>0.66160611377721434</v>
      </c>
      <c r="L6938" s="16">
        <v>0.48792178295871552</v>
      </c>
      <c r="M6938" s="16">
        <f t="shared" si="540"/>
        <v>0.6834083185162636</v>
      </c>
      <c r="N6938" s="16">
        <f t="shared" si="541"/>
        <v>0.32386422953162919</v>
      </c>
      <c r="O6938" s="16">
        <f t="shared" si="542"/>
        <v>0.65713590358098961</v>
      </c>
      <c r="P6938" s="16">
        <f t="shared" si="543"/>
        <v>0.57120713319302041</v>
      </c>
      <c r="Q6938" s="16">
        <f t="shared" si="544"/>
        <v>0.57476394836796496</v>
      </c>
    </row>
    <row r="6939" spans="1:17" x14ac:dyDescent="0.3">
      <c r="A6939" t="s">
        <v>6939</v>
      </c>
      <c r="B6939" t="b">
        <v>1</v>
      </c>
      <c r="C6939" s="12">
        <v>0.75470879923944545</v>
      </c>
      <c r="D6939" s="10">
        <v>0.52800852607443949</v>
      </c>
      <c r="E6939" s="2">
        <v>0.91763890687262395</v>
      </c>
      <c r="F6939" s="4">
        <v>4.6901045051182533E-2</v>
      </c>
      <c r="G6939" s="6">
        <v>0.9851044865409716</v>
      </c>
      <c r="H6939" s="8">
        <v>4.8715978307485093E-2</v>
      </c>
      <c r="I6939" s="8">
        <v>0.50107761852817156</v>
      </c>
      <c r="J6939" s="8">
        <v>0.53060805141276768</v>
      </c>
      <c r="K6939" s="14">
        <v>0.61154936569675966</v>
      </c>
      <c r="L6939" s="16">
        <v>0.28920740162885311</v>
      </c>
      <c r="M6939" s="16">
        <f t="shared" si="540"/>
        <v>0.64135866265694252</v>
      </c>
      <c r="N6939" s="16">
        <f t="shared" si="541"/>
        <v>0.48226997596190324</v>
      </c>
      <c r="O6939" s="16">
        <f t="shared" si="542"/>
        <v>0.5169102324242284</v>
      </c>
      <c r="P6939" s="16">
        <f t="shared" si="543"/>
        <v>0.51584283497046957</v>
      </c>
      <c r="Q6939" s="16">
        <f t="shared" si="544"/>
        <v>0.45037838366280636</v>
      </c>
    </row>
    <row r="6940" spans="1:17" x14ac:dyDescent="0.3">
      <c r="A6940" t="s">
        <v>6940</v>
      </c>
      <c r="B6940" t="b">
        <v>0</v>
      </c>
      <c r="C6940" s="12">
        <v>0.64981659830990657</v>
      </c>
      <c r="D6940" s="10">
        <v>0.56483596291599947</v>
      </c>
      <c r="E6940" s="2">
        <v>5.1632108538340549E-2</v>
      </c>
      <c r="F6940" s="4">
        <v>1.36503346189395E-2</v>
      </c>
      <c r="G6940" s="6">
        <v>0.9019646870580903</v>
      </c>
      <c r="H6940" s="8">
        <v>0.21656978281920011</v>
      </c>
      <c r="I6940" s="8">
        <v>0.50670816085952552</v>
      </c>
      <c r="J6940" s="8">
        <v>0.65616539014148834</v>
      </c>
      <c r="K6940" s="14">
        <v>0.54481075017352198</v>
      </c>
      <c r="L6940" s="16">
        <v>0.44580049865385118</v>
      </c>
      <c r="M6940" s="16">
        <f t="shared" si="540"/>
        <v>0.60732628061295302</v>
      </c>
      <c r="N6940" s="16">
        <f t="shared" si="541"/>
        <v>3.2641221578640023E-2</v>
      </c>
      <c r="O6940" s="16">
        <f t="shared" si="542"/>
        <v>0.55926723493864516</v>
      </c>
      <c r="P6940" s="16">
        <f t="shared" si="543"/>
        <v>0.58143677550050699</v>
      </c>
      <c r="Q6940" s="16">
        <f t="shared" si="544"/>
        <v>0.49530562441368658</v>
      </c>
    </row>
    <row r="6941" spans="1:17" x14ac:dyDescent="0.3">
      <c r="A6941" t="s">
        <v>6941</v>
      </c>
      <c r="B6941" t="b">
        <v>1</v>
      </c>
      <c r="C6941" s="12">
        <v>0.83654057619595246</v>
      </c>
      <c r="D6941" s="10">
        <v>0.45987020977757193</v>
      </c>
      <c r="E6941" s="2">
        <v>0.96732025376956932</v>
      </c>
      <c r="F6941" s="4">
        <v>0.58140029636342083</v>
      </c>
      <c r="G6941" s="6">
        <v>0.96449738588602718</v>
      </c>
      <c r="H6941" s="8">
        <v>0.4426975075484465</v>
      </c>
      <c r="I6941" s="8">
        <v>0.61328348782634723</v>
      </c>
      <c r="J6941" s="8">
        <v>0.59202687932040687</v>
      </c>
      <c r="K6941" s="14">
        <v>0.72263731808530085</v>
      </c>
      <c r="L6941" s="16">
        <v>0.56396513490075406</v>
      </c>
      <c r="M6941" s="16">
        <f t="shared" si="540"/>
        <v>0.64820539298676216</v>
      </c>
      <c r="N6941" s="16">
        <f t="shared" si="541"/>
        <v>0.77436027506649507</v>
      </c>
      <c r="O6941" s="16">
        <f t="shared" si="542"/>
        <v>0.70359744671723679</v>
      </c>
      <c r="P6941" s="16">
        <f t="shared" si="543"/>
        <v>0.60265518357337711</v>
      </c>
      <c r="Q6941" s="16">
        <f t="shared" si="544"/>
        <v>0.64330122649302746</v>
      </c>
    </row>
    <row r="6942" spans="1:17" x14ac:dyDescent="0.3">
      <c r="A6942" t="s">
        <v>6942</v>
      </c>
      <c r="B6942" t="b">
        <v>0</v>
      </c>
      <c r="C6942" s="12">
        <v>0.73351036850079254</v>
      </c>
      <c r="D6942" s="10">
        <v>1</v>
      </c>
      <c r="E6942" s="2">
        <v>0.7608848629586501</v>
      </c>
      <c r="F6942" s="4">
        <v>2.801698988587897E-2</v>
      </c>
      <c r="G6942" s="6">
        <v>0.93223784753712535</v>
      </c>
      <c r="H6942" s="8">
        <v>9.6585638745030344E-2</v>
      </c>
      <c r="I6942" s="8">
        <v>0.52256240938614007</v>
      </c>
      <c r="J6942" s="8">
        <v>0.51902605407467473</v>
      </c>
      <c r="K6942" s="14">
        <v>0.63117214117694898</v>
      </c>
      <c r="L6942" s="16">
        <v>0.44441756749329131</v>
      </c>
      <c r="M6942" s="16">
        <f t="shared" si="540"/>
        <v>0.86675518425039622</v>
      </c>
      <c r="N6942" s="16">
        <f t="shared" si="541"/>
        <v>0.39445092642226454</v>
      </c>
      <c r="O6942" s="16">
        <f t="shared" si="542"/>
        <v>0.51441174314107785</v>
      </c>
      <c r="P6942" s="16">
        <f t="shared" si="543"/>
        <v>0.5207942317304074</v>
      </c>
      <c r="Q6942" s="16">
        <f t="shared" si="544"/>
        <v>0.53779485433512009</v>
      </c>
    </row>
    <row r="6943" spans="1:17" x14ac:dyDescent="0.3">
      <c r="A6943" t="s">
        <v>6943</v>
      </c>
      <c r="B6943" t="b">
        <v>0</v>
      </c>
      <c r="C6943" s="12">
        <v>0.63046173404149053</v>
      </c>
      <c r="D6943" s="10">
        <v>0.42768117701045988</v>
      </c>
      <c r="E6943" s="2">
        <v>4.5024057866033917E-2</v>
      </c>
      <c r="F6943" s="4">
        <v>1.9677025953951491E-2</v>
      </c>
      <c r="G6943" s="6">
        <v>0.19835745698860621</v>
      </c>
      <c r="H6943" s="8">
        <v>0.2067745671763577</v>
      </c>
      <c r="I6943" s="8">
        <v>7.2200896766179051E-2</v>
      </c>
      <c r="J6943" s="8">
        <v>0.32851758813878251</v>
      </c>
      <c r="K6943" s="14">
        <v>0.28680358525232708</v>
      </c>
      <c r="L6943" s="16">
        <v>0.31890868532639649</v>
      </c>
      <c r="M6943" s="16">
        <f t="shared" si="540"/>
        <v>0.52907145552597523</v>
      </c>
      <c r="N6943" s="16">
        <f t="shared" si="541"/>
        <v>3.2350541909992703E-2</v>
      </c>
      <c r="O6943" s="16">
        <f t="shared" si="542"/>
        <v>0.20256601208248196</v>
      </c>
      <c r="P6943" s="16">
        <f t="shared" si="543"/>
        <v>0.20035924245248077</v>
      </c>
      <c r="Q6943" s="16">
        <f t="shared" si="544"/>
        <v>0.30285613528936178</v>
      </c>
    </row>
    <row r="6944" spans="1:17" x14ac:dyDescent="0.3">
      <c r="A6944" t="s">
        <v>6944</v>
      </c>
      <c r="B6944" t="b">
        <v>1</v>
      </c>
      <c r="C6944" s="12">
        <v>0.78322298404411383</v>
      </c>
      <c r="D6944" s="10">
        <v>0.53632530458493766</v>
      </c>
      <c r="E6944" s="2">
        <v>0.45058830021616408</v>
      </c>
      <c r="F6944" s="4">
        <v>1.8921008693138171E-2</v>
      </c>
      <c r="G6944" s="6">
        <v>0.69030622017753784</v>
      </c>
      <c r="H6944" s="8">
        <v>0.22980360602226929</v>
      </c>
      <c r="I6944" s="8">
        <v>0.4512271203620809</v>
      </c>
      <c r="J6944" s="8">
        <v>0.4167842809384496</v>
      </c>
      <c r="K6944" s="14">
        <v>0.58650827523094162</v>
      </c>
      <c r="L6944" s="16">
        <v>0.50677037059490138</v>
      </c>
      <c r="M6944" s="16">
        <f t="shared" si="540"/>
        <v>0.65977414431452575</v>
      </c>
      <c r="N6944" s="16">
        <f t="shared" si="541"/>
        <v>0.23475465445465113</v>
      </c>
      <c r="O6944" s="16">
        <f t="shared" si="542"/>
        <v>0.46005491309990354</v>
      </c>
      <c r="P6944" s="16">
        <f t="shared" si="543"/>
        <v>0.43400570065026522</v>
      </c>
      <c r="Q6944" s="16">
        <f t="shared" si="544"/>
        <v>0.5466393229129215</v>
      </c>
    </row>
    <row r="6945" spans="1:17" x14ac:dyDescent="0.3">
      <c r="A6945" t="s">
        <v>6945</v>
      </c>
      <c r="B6945" t="b">
        <v>1</v>
      </c>
      <c r="C6945" s="12">
        <v>0.72046029347843255</v>
      </c>
      <c r="D6945" s="10">
        <v>0.57659079208952746</v>
      </c>
      <c r="E6945" s="2">
        <v>0.9802608830921995</v>
      </c>
      <c r="F6945" s="4">
        <v>1.7915768311943411E-2</v>
      </c>
      <c r="G6945" s="6">
        <v>0.49207071154222742</v>
      </c>
      <c r="H6945" s="8">
        <v>9.8895788406546559E-2</v>
      </c>
      <c r="I6945" s="8">
        <v>0.53297881974199857</v>
      </c>
      <c r="J6945" s="8">
        <v>0.60023840018210362</v>
      </c>
      <c r="K6945" s="14">
        <v>0.64861606501867963</v>
      </c>
      <c r="L6945" s="16">
        <v>0.51300474502015081</v>
      </c>
      <c r="M6945" s="16">
        <f t="shared" si="540"/>
        <v>0.64852554278398</v>
      </c>
      <c r="N6945" s="16">
        <f t="shared" si="541"/>
        <v>0.49908832570207146</v>
      </c>
      <c r="O6945" s="16">
        <f t="shared" si="542"/>
        <v>0.29548324997438702</v>
      </c>
      <c r="P6945" s="16">
        <f t="shared" si="543"/>
        <v>0.56660860996205109</v>
      </c>
      <c r="Q6945" s="16">
        <f t="shared" si="544"/>
        <v>0.58081040501941517</v>
      </c>
    </row>
    <row r="6946" spans="1:17" x14ac:dyDescent="0.3">
      <c r="A6946" t="s">
        <v>6946</v>
      </c>
      <c r="B6946" t="b">
        <v>1</v>
      </c>
      <c r="C6946" s="12">
        <v>0.76138666983812198</v>
      </c>
      <c r="D6946" s="10">
        <v>0.50647079729323641</v>
      </c>
      <c r="E6946" s="2">
        <v>0.45255640802607588</v>
      </c>
      <c r="F6946" s="4">
        <v>2.3479268061095682E-2</v>
      </c>
      <c r="G6946" s="6">
        <v>0.770833575038394</v>
      </c>
      <c r="H6946" s="8">
        <v>0.1338979572775244</v>
      </c>
      <c r="I6946" s="8">
        <v>0.60384355541960122</v>
      </c>
      <c r="J6946" s="8">
        <v>0.62549565664281292</v>
      </c>
      <c r="K6946" s="14">
        <v>0.5231939053171496</v>
      </c>
      <c r="L6946" s="16">
        <v>0.51415344497726734</v>
      </c>
      <c r="M6946" s="16">
        <f t="shared" si="540"/>
        <v>0.63392873356567914</v>
      </c>
      <c r="N6946" s="16">
        <f t="shared" si="541"/>
        <v>0.23801783804358578</v>
      </c>
      <c r="O6946" s="16">
        <f t="shared" si="542"/>
        <v>0.4523657661579592</v>
      </c>
      <c r="P6946" s="16">
        <f t="shared" si="543"/>
        <v>0.61466960603120713</v>
      </c>
      <c r="Q6946" s="16">
        <f t="shared" si="544"/>
        <v>0.51867367514720852</v>
      </c>
    </row>
    <row r="6947" spans="1:17" x14ac:dyDescent="0.3">
      <c r="A6947" t="s">
        <v>6947</v>
      </c>
      <c r="B6947" t="b">
        <v>0</v>
      </c>
      <c r="C6947" s="12">
        <v>0.7704640799416167</v>
      </c>
      <c r="D6947" s="10">
        <v>0.53457674367171737</v>
      </c>
      <c r="E6947" s="2">
        <v>0.96110939676221718</v>
      </c>
      <c r="F6947" s="4">
        <v>4.1780504064780621E-2</v>
      </c>
      <c r="G6947" s="6">
        <v>0.98633969116726239</v>
      </c>
      <c r="H6947" s="8">
        <v>3.7233565511379352E-2</v>
      </c>
      <c r="I6947" s="8">
        <v>0.67615057688185565</v>
      </c>
      <c r="J6947" s="8">
        <v>0.6865469320894928</v>
      </c>
      <c r="K6947" s="14">
        <v>0.73950295182046544</v>
      </c>
      <c r="L6947" s="16">
        <v>0.62982626475848691</v>
      </c>
      <c r="M6947" s="16">
        <f t="shared" si="540"/>
        <v>0.65252041180666698</v>
      </c>
      <c r="N6947" s="16">
        <f t="shared" si="541"/>
        <v>0.5014449504134989</v>
      </c>
      <c r="O6947" s="16">
        <f t="shared" si="542"/>
        <v>0.51178662833932087</v>
      </c>
      <c r="P6947" s="16">
        <f t="shared" si="543"/>
        <v>0.68134875448567422</v>
      </c>
      <c r="Q6947" s="16">
        <f t="shared" si="544"/>
        <v>0.68466460828947617</v>
      </c>
    </row>
    <row r="6948" spans="1:17" x14ac:dyDescent="0.3">
      <c r="A6948" t="s">
        <v>6948</v>
      </c>
      <c r="B6948" t="b">
        <v>0</v>
      </c>
      <c r="C6948" s="12">
        <v>0.60370665782611765</v>
      </c>
      <c r="D6948" s="10">
        <v>0.5293499800873579</v>
      </c>
      <c r="E6948" s="2">
        <v>2.8409097929410931E-2</v>
      </c>
      <c r="F6948" s="4">
        <v>1.063198685643019E-2</v>
      </c>
      <c r="G6948" s="6">
        <v>0.29261832646846359</v>
      </c>
      <c r="H6948" s="8">
        <v>0.21951771457681041</v>
      </c>
      <c r="I6948" s="8">
        <v>0.24131346789032801</v>
      </c>
      <c r="J6948" s="8">
        <v>0.41717975879381902</v>
      </c>
      <c r="K6948" s="14">
        <v>0.223188606217438</v>
      </c>
      <c r="L6948" s="16">
        <v>0.32557784643130422</v>
      </c>
      <c r="M6948" s="16">
        <f t="shared" si="540"/>
        <v>0.56652831895673783</v>
      </c>
      <c r="N6948" s="16">
        <f t="shared" si="541"/>
        <v>1.9520542392920559E-2</v>
      </c>
      <c r="O6948" s="16">
        <f t="shared" si="542"/>
        <v>0.256068020522637</v>
      </c>
      <c r="P6948" s="16">
        <f t="shared" si="543"/>
        <v>0.3292466133420735</v>
      </c>
      <c r="Q6948" s="16">
        <f t="shared" si="544"/>
        <v>0.27438322632437112</v>
      </c>
    </row>
    <row r="6949" spans="1:17" x14ac:dyDescent="0.3">
      <c r="A6949" t="s">
        <v>6949</v>
      </c>
      <c r="B6949" t="b">
        <v>1</v>
      </c>
      <c r="C6949" s="12">
        <v>0.75275847170439714</v>
      </c>
      <c r="D6949" s="10">
        <v>0.48613434502197211</v>
      </c>
      <c r="E6949" s="2">
        <v>0.92218389340415829</v>
      </c>
      <c r="F6949" s="4">
        <v>2.9152255703909221E-2</v>
      </c>
      <c r="G6949" s="6">
        <v>0.98586488814794204</v>
      </c>
      <c r="H6949" s="8">
        <v>6.0245882594809452E-2</v>
      </c>
      <c r="I6949" s="8">
        <v>0.52958177818903085</v>
      </c>
      <c r="J6949" s="8">
        <v>0.55270138742528574</v>
      </c>
      <c r="K6949" s="14">
        <v>0.68674422197246898</v>
      </c>
      <c r="L6949" s="16">
        <v>0.51793401637217362</v>
      </c>
      <c r="M6949" s="16">
        <f t="shared" si="540"/>
        <v>0.61944640836318465</v>
      </c>
      <c r="N6949" s="16">
        <f t="shared" si="541"/>
        <v>0.47566807455403376</v>
      </c>
      <c r="O6949" s="16">
        <f t="shared" si="542"/>
        <v>0.52305538537137575</v>
      </c>
      <c r="P6949" s="16">
        <f t="shared" si="543"/>
        <v>0.54114158280715829</v>
      </c>
      <c r="Q6949" s="16">
        <f t="shared" si="544"/>
        <v>0.6023391191723213</v>
      </c>
    </row>
    <row r="6950" spans="1:17" x14ac:dyDescent="0.3">
      <c r="A6950" t="s">
        <v>6950</v>
      </c>
      <c r="B6950" t="b">
        <v>0</v>
      </c>
      <c r="C6950" s="12">
        <v>0.75287190630488177</v>
      </c>
      <c r="D6950" s="10">
        <v>0.44036947159769863</v>
      </c>
      <c r="E6950" s="2">
        <v>0.1261724707111708</v>
      </c>
      <c r="F6950" s="4">
        <v>1.9765805405825069E-2</v>
      </c>
      <c r="G6950" s="6">
        <v>0.98986336759881755</v>
      </c>
      <c r="H6950" s="8">
        <v>5.5493184475461921E-2</v>
      </c>
      <c r="I6950" s="8">
        <v>0.44183067925418568</v>
      </c>
      <c r="J6950" s="8">
        <v>0.42207014144874139</v>
      </c>
      <c r="K6950" s="14">
        <v>0.4735214543201704</v>
      </c>
      <c r="L6950" s="16">
        <v>0.30177376082824542</v>
      </c>
      <c r="M6950" s="16">
        <f t="shared" si="540"/>
        <v>0.59662068895129017</v>
      </c>
      <c r="N6950" s="16">
        <f t="shared" si="541"/>
        <v>7.2969138058497932E-2</v>
      </c>
      <c r="O6950" s="16">
        <f t="shared" si="542"/>
        <v>0.52267827603713979</v>
      </c>
      <c r="P6950" s="16">
        <f t="shared" si="543"/>
        <v>0.43195041035146353</v>
      </c>
      <c r="Q6950" s="16">
        <f t="shared" si="544"/>
        <v>0.38764760757420791</v>
      </c>
    </row>
    <row r="6951" spans="1:17" x14ac:dyDescent="0.3">
      <c r="A6951" t="s">
        <v>6951</v>
      </c>
      <c r="B6951" t="b">
        <v>1</v>
      </c>
      <c r="C6951" s="12">
        <v>0.76159861142977137</v>
      </c>
      <c r="D6951" s="10">
        <v>0.55210944513738736</v>
      </c>
      <c r="E6951" s="2">
        <v>0.14182608227651899</v>
      </c>
      <c r="F6951" s="4">
        <v>7.3300304201930788E-2</v>
      </c>
      <c r="G6951" s="6">
        <v>0.9520459231181988</v>
      </c>
      <c r="H6951" s="8">
        <v>0.17620023158729139</v>
      </c>
      <c r="I6951" s="8">
        <v>0.56708655213771963</v>
      </c>
      <c r="J6951" s="8">
        <v>0.61075014944001249</v>
      </c>
      <c r="K6951" s="14">
        <v>0.80659638730764438</v>
      </c>
      <c r="L6951" s="16">
        <v>0.52159423738392408</v>
      </c>
      <c r="M6951" s="16">
        <f t="shared" si="540"/>
        <v>0.65685402828357931</v>
      </c>
      <c r="N6951" s="16">
        <f t="shared" si="541"/>
        <v>0.10756319323922489</v>
      </c>
      <c r="O6951" s="16">
        <f t="shared" si="542"/>
        <v>0.56412307735274514</v>
      </c>
      <c r="P6951" s="16">
        <f t="shared" si="543"/>
        <v>0.58891835078886601</v>
      </c>
      <c r="Q6951" s="16">
        <f t="shared" si="544"/>
        <v>0.66409531234578423</v>
      </c>
    </row>
    <row r="6952" spans="1:17" x14ac:dyDescent="0.3">
      <c r="A6952" t="s">
        <v>6952</v>
      </c>
      <c r="B6952" t="b">
        <v>0</v>
      </c>
      <c r="C6952" s="12">
        <v>0.70802238086682512</v>
      </c>
      <c r="D6952" s="10">
        <v>0.48955510794622031</v>
      </c>
      <c r="E6952" s="2">
        <v>0.34931779263232471</v>
      </c>
      <c r="F6952" s="4">
        <v>7.2076753456373321E-2</v>
      </c>
      <c r="G6952" s="6">
        <v>0.9314087385405635</v>
      </c>
      <c r="H6952" s="8">
        <v>0.1162415301516031</v>
      </c>
      <c r="I6952" s="8">
        <v>0.56552800455397023</v>
      </c>
      <c r="J6952" s="8">
        <v>0.54975606976456881</v>
      </c>
      <c r="K6952" s="14">
        <v>0.59468270197058981</v>
      </c>
      <c r="L6952" s="16">
        <v>0.44124695132836123</v>
      </c>
      <c r="M6952" s="16">
        <f t="shared" si="540"/>
        <v>0.59878874440652274</v>
      </c>
      <c r="N6952" s="16">
        <f t="shared" si="541"/>
        <v>0.21069727304434901</v>
      </c>
      <c r="O6952" s="16">
        <f t="shared" si="542"/>
        <v>0.52382513434608335</v>
      </c>
      <c r="P6952" s="16">
        <f t="shared" si="543"/>
        <v>0.55764203715926952</v>
      </c>
      <c r="Q6952" s="16">
        <f t="shared" si="544"/>
        <v>0.51796482664947552</v>
      </c>
    </row>
    <row r="6953" spans="1:17" x14ac:dyDescent="0.3">
      <c r="A6953" t="s">
        <v>6953</v>
      </c>
      <c r="B6953" t="b">
        <v>1</v>
      </c>
      <c r="C6953" s="12">
        <v>0.73955289366636823</v>
      </c>
      <c r="D6953" s="10">
        <v>0.54035828889870274</v>
      </c>
      <c r="E6953" s="2">
        <v>3.2913379320135383E-2</v>
      </c>
      <c r="F6953" s="4">
        <v>1.5136424727571041E-2</v>
      </c>
      <c r="G6953" s="6">
        <v>0.86669801103545119</v>
      </c>
      <c r="H6953" s="8">
        <v>0.13463506224739741</v>
      </c>
      <c r="I6953" s="8">
        <v>0.44167501321281699</v>
      </c>
      <c r="J6953" s="8">
        <v>0.51952159179385438</v>
      </c>
      <c r="K6953" s="14">
        <v>0.57396588513406355</v>
      </c>
      <c r="L6953" s="16">
        <v>0.48859676869714491</v>
      </c>
      <c r="M6953" s="16">
        <f t="shared" si="540"/>
        <v>0.63995559128253543</v>
      </c>
      <c r="N6953" s="16">
        <f t="shared" si="541"/>
        <v>2.4024902023853212E-2</v>
      </c>
      <c r="O6953" s="16">
        <f t="shared" si="542"/>
        <v>0.50066653664142424</v>
      </c>
      <c r="P6953" s="16">
        <f t="shared" si="543"/>
        <v>0.48059830250333568</v>
      </c>
      <c r="Q6953" s="16">
        <f t="shared" si="544"/>
        <v>0.53128132691560426</v>
      </c>
    </row>
    <row r="6954" spans="1:17" x14ac:dyDescent="0.3">
      <c r="A6954" t="s">
        <v>6954</v>
      </c>
      <c r="B6954" t="b">
        <v>1</v>
      </c>
      <c r="C6954" s="12">
        <v>0.66597728631244912</v>
      </c>
      <c r="D6954" s="10">
        <v>0.43169706709943673</v>
      </c>
      <c r="E6954" s="2">
        <v>0.8886528159315511</v>
      </c>
      <c r="F6954" s="4">
        <v>3.3986072298628822E-2</v>
      </c>
      <c r="G6954" s="6">
        <v>0.98804409569752383</v>
      </c>
      <c r="H6954" s="8">
        <v>0.1139746546993126</v>
      </c>
      <c r="I6954" s="8">
        <v>0.44329381740989388</v>
      </c>
      <c r="J6954" s="8">
        <v>0.47877123225276769</v>
      </c>
      <c r="K6954" s="14">
        <v>0.59924865937287641</v>
      </c>
      <c r="L6954" s="16">
        <v>0.4500206560881202</v>
      </c>
      <c r="M6954" s="16">
        <f t="shared" si="540"/>
        <v>0.5488371767059429</v>
      </c>
      <c r="N6954" s="16">
        <f t="shared" si="541"/>
        <v>0.46131944411508996</v>
      </c>
      <c r="O6954" s="16">
        <f t="shared" si="542"/>
        <v>0.55100937519841819</v>
      </c>
      <c r="P6954" s="16">
        <f t="shared" si="543"/>
        <v>0.46103252483133078</v>
      </c>
      <c r="Q6954" s="16">
        <f t="shared" si="544"/>
        <v>0.52463465773049833</v>
      </c>
    </row>
    <row r="6955" spans="1:17" x14ac:dyDescent="0.3">
      <c r="A6955" t="s">
        <v>6955</v>
      </c>
      <c r="B6955" t="b">
        <v>0</v>
      </c>
      <c r="C6955" s="12">
        <v>0.71378971587585749</v>
      </c>
      <c r="D6955" s="10">
        <v>0.54759142764983137</v>
      </c>
      <c r="E6955" s="2">
        <v>8.6656491010096315E-2</v>
      </c>
      <c r="F6955" s="4">
        <v>2.8754112178878018E-2</v>
      </c>
      <c r="G6955" s="6">
        <v>9.3720425928516593E-2</v>
      </c>
      <c r="H6955" s="8">
        <v>4.2663659125132369E-2</v>
      </c>
      <c r="I6955" s="8">
        <v>0.4158882972111424</v>
      </c>
      <c r="J6955" s="8">
        <v>0.47440942508619077</v>
      </c>
      <c r="K6955" s="14">
        <v>0.40155196013879962</v>
      </c>
      <c r="L6955" s="16">
        <v>0.3348493320495487</v>
      </c>
      <c r="M6955" s="16">
        <f t="shared" si="540"/>
        <v>0.63069057176284438</v>
      </c>
      <c r="N6955" s="16">
        <f t="shared" si="541"/>
        <v>5.7705301594487168E-2</v>
      </c>
      <c r="O6955" s="16">
        <f t="shared" si="542"/>
        <v>6.8192042526824481E-2</v>
      </c>
      <c r="P6955" s="16">
        <f t="shared" si="543"/>
        <v>0.44514886114866659</v>
      </c>
      <c r="Q6955" s="16">
        <f t="shared" si="544"/>
        <v>0.36820064609417413</v>
      </c>
    </row>
    <row r="6956" spans="1:17" x14ac:dyDescent="0.3">
      <c r="A6956" t="s">
        <v>6956</v>
      </c>
      <c r="B6956" t="b">
        <v>1</v>
      </c>
      <c r="C6956" s="12">
        <v>0.7117910662550192</v>
      </c>
      <c r="D6956" s="10">
        <v>0.55896175880402654</v>
      </c>
      <c r="E6956" s="2">
        <v>0.15752540170510371</v>
      </c>
      <c r="F6956" s="4">
        <v>3.9548983588794329E-2</v>
      </c>
      <c r="G6956" s="6">
        <v>0.90833684928010949</v>
      </c>
      <c r="H6956" s="8">
        <v>8.6012836880090648E-2</v>
      </c>
      <c r="I6956" s="8">
        <v>0.4881793174281176</v>
      </c>
      <c r="J6956" s="8">
        <v>0.46978585183433769</v>
      </c>
      <c r="K6956" s="14">
        <v>0.67928529450260711</v>
      </c>
      <c r="L6956" s="16">
        <v>0.46424668023699078</v>
      </c>
      <c r="M6956" s="16">
        <f t="shared" si="540"/>
        <v>0.63537641252952293</v>
      </c>
      <c r="N6956" s="16">
        <f t="shared" si="541"/>
        <v>9.8537192646949018E-2</v>
      </c>
      <c r="O6956" s="16">
        <f t="shared" si="542"/>
        <v>0.49717484308010007</v>
      </c>
      <c r="P6956" s="16">
        <f t="shared" si="543"/>
        <v>0.47898258463122767</v>
      </c>
      <c r="Q6956" s="16">
        <f t="shared" si="544"/>
        <v>0.57176598736979889</v>
      </c>
    </row>
    <row r="6957" spans="1:17" x14ac:dyDescent="0.3">
      <c r="A6957" t="s">
        <v>6957</v>
      </c>
      <c r="B6957" t="b">
        <v>1</v>
      </c>
      <c r="C6957" s="12">
        <v>0.70005745845648049</v>
      </c>
      <c r="D6957" s="10">
        <v>0.51773790038742851</v>
      </c>
      <c r="E6957" s="2">
        <v>0.42751968472728569</v>
      </c>
      <c r="F6957" s="4">
        <v>5.3029336911959768E-2</v>
      </c>
      <c r="G6957" s="6">
        <v>0.93644272134844386</v>
      </c>
      <c r="H6957" s="8">
        <v>0.54017063989129022</v>
      </c>
      <c r="I6957" s="8">
        <v>0.5201015659645164</v>
      </c>
      <c r="J6957" s="8">
        <v>0.69295703199157321</v>
      </c>
      <c r="K6957" s="14">
        <v>0.70799857966459756</v>
      </c>
      <c r="L6957" s="16">
        <v>0.51580089417792208</v>
      </c>
      <c r="M6957" s="16">
        <f t="shared" si="540"/>
        <v>0.6088976794219545</v>
      </c>
      <c r="N6957" s="16">
        <f t="shared" si="541"/>
        <v>0.24027451081962273</v>
      </c>
      <c r="O6957" s="16">
        <f t="shared" si="542"/>
        <v>0.73830668061986704</v>
      </c>
      <c r="P6957" s="16">
        <f t="shared" si="543"/>
        <v>0.60652929897804486</v>
      </c>
      <c r="Q6957" s="16">
        <f t="shared" si="544"/>
        <v>0.61189973692125976</v>
      </c>
    </row>
    <row r="6958" spans="1:17" x14ac:dyDescent="0.3">
      <c r="A6958" t="s">
        <v>6958</v>
      </c>
      <c r="B6958" t="b">
        <v>1</v>
      </c>
      <c r="C6958" s="12">
        <v>0.74516282454407068</v>
      </c>
      <c r="D6958" s="10">
        <v>0.45162363003289541</v>
      </c>
      <c r="E6958" s="2">
        <v>0.95664253320903736</v>
      </c>
      <c r="F6958" s="4">
        <v>1.200896826587705E-2</v>
      </c>
      <c r="G6958" s="6">
        <v>0.9850541666085969</v>
      </c>
      <c r="H6958" s="8">
        <v>0.35683678177147221</v>
      </c>
      <c r="I6958" s="8">
        <v>0.48118559016578122</v>
      </c>
      <c r="J6958" s="8">
        <v>0.62712322923180175</v>
      </c>
      <c r="K6958" s="14">
        <v>0.63599273185631733</v>
      </c>
      <c r="L6958" s="16">
        <v>0.47743753369886732</v>
      </c>
      <c r="M6958" s="16">
        <f t="shared" si="540"/>
        <v>0.5983932272884831</v>
      </c>
      <c r="N6958" s="16">
        <f t="shared" si="541"/>
        <v>0.48432575073745721</v>
      </c>
      <c r="O6958" s="16">
        <f t="shared" si="542"/>
        <v>0.67094547419003459</v>
      </c>
      <c r="P6958" s="16">
        <f t="shared" si="543"/>
        <v>0.55415440969879148</v>
      </c>
      <c r="Q6958" s="16">
        <f t="shared" si="544"/>
        <v>0.55671513277759233</v>
      </c>
    </row>
    <row r="6959" spans="1:17" x14ac:dyDescent="0.3">
      <c r="A6959" t="s">
        <v>6959</v>
      </c>
      <c r="B6959" t="b">
        <v>1</v>
      </c>
      <c r="C6959" s="12">
        <v>0.80069969762072213</v>
      </c>
      <c r="D6959" s="10">
        <v>0.59758854013583029</v>
      </c>
      <c r="E6959" s="2">
        <v>0.30991959395400082</v>
      </c>
      <c r="F6959" s="4">
        <v>2.9588354012613501E-2</v>
      </c>
      <c r="G6959" s="6">
        <v>4.8255657284044677E-2</v>
      </c>
      <c r="H6959" s="8">
        <v>6.1995703596038593E-2</v>
      </c>
      <c r="I6959" s="8">
        <v>0.38198949520408643</v>
      </c>
      <c r="J6959" s="8">
        <v>0.48283060931877769</v>
      </c>
      <c r="K6959" s="14">
        <v>0.63905100178921737</v>
      </c>
      <c r="L6959" s="16">
        <v>0.43206477741584381</v>
      </c>
      <c r="M6959" s="16">
        <f t="shared" si="540"/>
        <v>0.69914411887827621</v>
      </c>
      <c r="N6959" s="16">
        <f t="shared" si="541"/>
        <v>0.16975397398330716</v>
      </c>
      <c r="O6959" s="16">
        <f t="shared" si="542"/>
        <v>5.5125680440041638E-2</v>
      </c>
      <c r="P6959" s="16">
        <f t="shared" si="543"/>
        <v>0.43241005226143203</v>
      </c>
      <c r="Q6959" s="16">
        <f t="shared" si="544"/>
        <v>0.53555788960253059</v>
      </c>
    </row>
    <row r="6960" spans="1:17" x14ac:dyDescent="0.3">
      <c r="A6960" t="s">
        <v>6960</v>
      </c>
      <c r="B6960" t="b">
        <v>1</v>
      </c>
      <c r="C6960" s="12">
        <v>0.78076580877883572</v>
      </c>
      <c r="D6960" s="10">
        <v>0.51460035177320929</v>
      </c>
      <c r="E6960" s="2">
        <v>0.21444213386941061</v>
      </c>
      <c r="F6960" s="4">
        <v>1.8967131236036439E-2</v>
      </c>
      <c r="G6960" s="6">
        <v>0.97276411521280615</v>
      </c>
      <c r="H6960" s="8">
        <v>7.2282001469448076E-2</v>
      </c>
      <c r="I6960" s="8">
        <v>0.50182041212695505</v>
      </c>
      <c r="J6960" s="8">
        <v>0.53234736009132455</v>
      </c>
      <c r="K6960" s="14">
        <v>0.61879982975657777</v>
      </c>
      <c r="L6960" s="16">
        <v>0.49661153493244842</v>
      </c>
      <c r="M6960" s="16">
        <f t="shared" si="540"/>
        <v>0.6476830802760225</v>
      </c>
      <c r="N6960" s="16">
        <f t="shared" si="541"/>
        <v>0.11670463255272352</v>
      </c>
      <c r="O6960" s="16">
        <f t="shared" si="542"/>
        <v>0.52252305834112711</v>
      </c>
      <c r="P6960" s="16">
        <f t="shared" si="543"/>
        <v>0.5170838861091398</v>
      </c>
      <c r="Q6960" s="16">
        <f t="shared" si="544"/>
        <v>0.55770568234451312</v>
      </c>
    </row>
    <row r="6961" spans="1:17" x14ac:dyDescent="0.3">
      <c r="A6961" t="s">
        <v>6961</v>
      </c>
      <c r="B6961" t="b">
        <v>1</v>
      </c>
      <c r="C6961" s="12">
        <v>0.85940109201380122</v>
      </c>
      <c r="D6961" s="10">
        <v>0.61560264175767154</v>
      </c>
      <c r="E6961" s="2">
        <v>0.96236251202416645</v>
      </c>
      <c r="F6961" s="4">
        <v>5.8913068852087469E-2</v>
      </c>
      <c r="G6961" s="6">
        <v>0.96045068723904758</v>
      </c>
      <c r="H6961" s="8">
        <v>0.15682314811729789</v>
      </c>
      <c r="I6961" s="8">
        <v>0.3607843942931942</v>
      </c>
      <c r="J6961" s="8">
        <v>0.61961247881296344</v>
      </c>
      <c r="K6961" s="14">
        <v>0.77890983162355865</v>
      </c>
      <c r="L6961" s="16">
        <v>0.61071010685245086</v>
      </c>
      <c r="M6961" s="16">
        <f t="shared" si="540"/>
        <v>0.73750186688573638</v>
      </c>
      <c r="N6961" s="16">
        <f t="shared" si="541"/>
        <v>0.51063779043812696</v>
      </c>
      <c r="O6961" s="16">
        <f t="shared" si="542"/>
        <v>0.5586369176781727</v>
      </c>
      <c r="P6961" s="16">
        <f t="shared" si="543"/>
        <v>0.49019843655307882</v>
      </c>
      <c r="Q6961" s="16">
        <f t="shared" si="544"/>
        <v>0.69480996923800475</v>
      </c>
    </row>
    <row r="6962" spans="1:17" x14ac:dyDescent="0.3">
      <c r="A6962" t="s">
        <v>6962</v>
      </c>
      <c r="B6962" t="b">
        <v>0</v>
      </c>
      <c r="C6962" s="12">
        <v>0.68739456853274794</v>
      </c>
      <c r="D6962" s="10">
        <v>0.467876322244764</v>
      </c>
      <c r="E6962" s="2">
        <v>2.0916529739639981E-2</v>
      </c>
      <c r="F6962" s="4">
        <v>8.837929762325003E-3</v>
      </c>
      <c r="G6962" s="6">
        <v>0.1531189720270919</v>
      </c>
      <c r="H6962" s="8">
        <v>0.1617558992142587</v>
      </c>
      <c r="I6962" s="8">
        <v>0.33388866831065572</v>
      </c>
      <c r="J6962" s="8">
        <v>0.60979595778622264</v>
      </c>
      <c r="K6962" s="14">
        <v>0.51436940847682677</v>
      </c>
      <c r="L6962" s="16">
        <v>0.50878229943875308</v>
      </c>
      <c r="M6962" s="16">
        <f t="shared" si="540"/>
        <v>0.577635445388756</v>
      </c>
      <c r="N6962" s="16">
        <f t="shared" si="541"/>
        <v>1.4877229750982492E-2</v>
      </c>
      <c r="O6962" s="16">
        <f t="shared" si="542"/>
        <v>0.1574374356206753</v>
      </c>
      <c r="P6962" s="16">
        <f t="shared" si="543"/>
        <v>0.47184231304843915</v>
      </c>
      <c r="Q6962" s="16">
        <f t="shared" si="544"/>
        <v>0.51157585395778993</v>
      </c>
    </row>
    <row r="6963" spans="1:17" x14ac:dyDescent="0.3">
      <c r="A6963" t="s">
        <v>6963</v>
      </c>
      <c r="B6963" t="b">
        <v>0</v>
      </c>
      <c r="C6963" s="12">
        <v>0.59270803832535679</v>
      </c>
      <c r="D6963" s="10">
        <v>0.51232959873173156</v>
      </c>
      <c r="E6963" s="2">
        <v>0.93020590197056197</v>
      </c>
      <c r="F6963" s="4">
        <v>1.304061471392259E-2</v>
      </c>
      <c r="G6963" s="6">
        <v>0.92426572335422663</v>
      </c>
      <c r="H6963" s="8">
        <v>9.5634174357323132E-2</v>
      </c>
      <c r="I6963" s="8">
        <v>0.47008211621958651</v>
      </c>
      <c r="J6963" s="8">
        <v>0.69002393778301296</v>
      </c>
      <c r="K6963" s="14">
        <v>0.63512505771749339</v>
      </c>
      <c r="L6963" s="16">
        <v>0.5027915410681314</v>
      </c>
      <c r="M6963" s="16">
        <f t="shared" si="540"/>
        <v>0.55251881852854412</v>
      </c>
      <c r="N6963" s="16">
        <f t="shared" si="541"/>
        <v>0.47162325834224228</v>
      </c>
      <c r="O6963" s="16">
        <f t="shared" si="542"/>
        <v>0.50994994885577483</v>
      </c>
      <c r="P6963" s="16">
        <f t="shared" si="543"/>
        <v>0.58005302700129979</v>
      </c>
      <c r="Q6963" s="16">
        <f t="shared" si="544"/>
        <v>0.56895829939281239</v>
      </c>
    </row>
    <row r="6964" spans="1:17" x14ac:dyDescent="0.3">
      <c r="A6964" t="s">
        <v>6964</v>
      </c>
      <c r="B6964" t="b">
        <v>1</v>
      </c>
      <c r="C6964" s="12">
        <v>0.62705469774163025</v>
      </c>
      <c r="D6964" s="10">
        <v>0.36241968803211239</v>
      </c>
      <c r="E6964" s="2">
        <v>0.9311479942259101</v>
      </c>
      <c r="F6964" s="4">
        <v>0.52483886382796896</v>
      </c>
      <c r="G6964" s="6">
        <v>0.98424131232111667</v>
      </c>
      <c r="H6964" s="8">
        <v>4.1271155196724751E-2</v>
      </c>
      <c r="I6964" s="8">
        <v>0.70223864809392933</v>
      </c>
      <c r="J6964" s="8">
        <v>0.85088465660146795</v>
      </c>
      <c r="K6964" s="14">
        <v>0.69870071760328356</v>
      </c>
      <c r="L6964" s="16">
        <v>0.58426163873713988</v>
      </c>
      <c r="M6964" s="16">
        <f t="shared" si="540"/>
        <v>0.49473719288687135</v>
      </c>
      <c r="N6964" s="16">
        <f t="shared" si="541"/>
        <v>0.72799342902693953</v>
      </c>
      <c r="O6964" s="16">
        <f t="shared" si="542"/>
        <v>0.51275623375892065</v>
      </c>
      <c r="P6964" s="16">
        <f t="shared" si="543"/>
        <v>0.77656165234769858</v>
      </c>
      <c r="Q6964" s="16">
        <f t="shared" si="544"/>
        <v>0.64148117817021166</v>
      </c>
    </row>
    <row r="6965" spans="1:17" x14ac:dyDescent="0.3">
      <c r="A6965" t="s">
        <v>6965</v>
      </c>
      <c r="B6965" t="b">
        <v>1</v>
      </c>
      <c r="C6965" s="12">
        <v>0.77143847487016726</v>
      </c>
      <c r="D6965" s="10">
        <v>0.5061650019681514</v>
      </c>
      <c r="E6965" s="2">
        <v>0.97199044388900402</v>
      </c>
      <c r="F6965" s="4">
        <v>3.3754404540866527E-2</v>
      </c>
      <c r="G6965" s="6">
        <v>0.95739108243481341</v>
      </c>
      <c r="H6965" s="8">
        <v>0.15537794462070861</v>
      </c>
      <c r="I6965" s="8">
        <v>0.63473257027975072</v>
      </c>
      <c r="J6965" s="8">
        <v>0.65240441245633296</v>
      </c>
      <c r="K6965" s="14">
        <v>0.72886265694173968</v>
      </c>
      <c r="L6965" s="16">
        <v>0.52235791727626713</v>
      </c>
      <c r="M6965" s="16">
        <f t="shared" si="540"/>
        <v>0.63880173841915933</v>
      </c>
      <c r="N6965" s="16">
        <f t="shared" si="541"/>
        <v>0.50287242421493528</v>
      </c>
      <c r="O6965" s="16">
        <f t="shared" si="542"/>
        <v>0.55638451352776097</v>
      </c>
      <c r="P6965" s="16">
        <f t="shared" si="543"/>
        <v>0.64356849136804184</v>
      </c>
      <c r="Q6965" s="16">
        <f t="shared" si="544"/>
        <v>0.62561028710900346</v>
      </c>
    </row>
    <row r="6966" spans="1:17" x14ac:dyDescent="0.3">
      <c r="A6966" t="s">
        <v>6966</v>
      </c>
      <c r="B6966" t="b">
        <v>0</v>
      </c>
      <c r="C6966" s="12">
        <v>0.76882414086763651</v>
      </c>
      <c r="D6966" s="10">
        <v>0.5306754205696137</v>
      </c>
      <c r="E6966" s="2">
        <v>0.63535403558347381</v>
      </c>
      <c r="F6966" s="4">
        <v>3.1276036566187382E-2</v>
      </c>
      <c r="G6966" s="6">
        <v>0.75614831361662094</v>
      </c>
      <c r="H6966" s="8">
        <v>0.1518482889462737</v>
      </c>
      <c r="I6966" s="8">
        <v>0.49412171821391992</v>
      </c>
      <c r="J6966" s="8">
        <v>0.54196997879535092</v>
      </c>
      <c r="K6966" s="14">
        <v>0.59905320662152517</v>
      </c>
      <c r="L6966" s="16">
        <v>0.42300033045471042</v>
      </c>
      <c r="M6966" s="16">
        <f t="shared" si="540"/>
        <v>0.6497497807186251</v>
      </c>
      <c r="N6966" s="16">
        <f t="shared" si="541"/>
        <v>0.3333150360748306</v>
      </c>
      <c r="O6966" s="16">
        <f t="shared" si="542"/>
        <v>0.4539983012814473</v>
      </c>
      <c r="P6966" s="16">
        <f t="shared" si="543"/>
        <v>0.51804584850463542</v>
      </c>
      <c r="Q6966" s="16">
        <f t="shared" si="544"/>
        <v>0.51102676853811779</v>
      </c>
    </row>
    <row r="6967" spans="1:17" x14ac:dyDescent="0.3">
      <c r="A6967" t="s">
        <v>6967</v>
      </c>
      <c r="B6967" t="b">
        <v>0</v>
      </c>
      <c r="C6967" s="12">
        <v>0.77149834486702162</v>
      </c>
      <c r="D6967" s="10">
        <v>0.54828234104407447</v>
      </c>
      <c r="E6967" s="2">
        <v>2.2057600572263358E-2</v>
      </c>
      <c r="F6967" s="4">
        <v>2.346369441575458E-2</v>
      </c>
      <c r="G6967" s="6">
        <v>7.7724548568761542E-2</v>
      </c>
      <c r="H6967" s="8">
        <v>5.2045676817680693E-2</v>
      </c>
      <c r="I6967" s="8">
        <v>0.5310860023635402</v>
      </c>
      <c r="J6967" s="8">
        <v>0.51332324314346112</v>
      </c>
      <c r="K6967" s="14">
        <v>0.33655212057469491</v>
      </c>
      <c r="L6967" s="16">
        <v>0.25089342617251731</v>
      </c>
      <c r="M6967" s="16">
        <f t="shared" si="540"/>
        <v>0.65989034295554805</v>
      </c>
      <c r="N6967" s="16">
        <f t="shared" si="541"/>
        <v>2.2760647494008968E-2</v>
      </c>
      <c r="O6967" s="16">
        <f t="shared" si="542"/>
        <v>6.4885112693221114E-2</v>
      </c>
      <c r="P6967" s="16">
        <f t="shared" si="543"/>
        <v>0.52220462275350066</v>
      </c>
      <c r="Q6967" s="16">
        <f t="shared" si="544"/>
        <v>0.29372277337360608</v>
      </c>
    </row>
    <row r="6968" spans="1:17" x14ac:dyDescent="0.3">
      <c r="A6968" t="s">
        <v>6968</v>
      </c>
      <c r="B6968" t="b">
        <v>0</v>
      </c>
      <c r="C6968" s="12">
        <v>0.78590134032906922</v>
      </c>
      <c r="D6968" s="10">
        <v>0.49847775339231148</v>
      </c>
      <c r="E6968" s="2">
        <v>7.5467896212536134E-2</v>
      </c>
      <c r="F6968" s="4">
        <v>2.160181120269877E-2</v>
      </c>
      <c r="G6968" s="6">
        <v>2.1412572214894902E-2</v>
      </c>
      <c r="H6968" s="8">
        <v>3.2026991875455102E-2</v>
      </c>
      <c r="I6968" s="8">
        <v>0.4221422007158171</v>
      </c>
      <c r="J6968" s="8">
        <v>0.55068935981736855</v>
      </c>
      <c r="K6968" s="14">
        <v>0.40665104534789942</v>
      </c>
      <c r="L6968" s="16">
        <v>0.30986301091279511</v>
      </c>
      <c r="M6968" s="16">
        <f t="shared" si="540"/>
        <v>0.64218954686069041</v>
      </c>
      <c r="N6968" s="16">
        <f t="shared" si="541"/>
        <v>4.8534853707617454E-2</v>
      </c>
      <c r="O6968" s="16">
        <f t="shared" si="542"/>
        <v>2.6719782045175E-2</v>
      </c>
      <c r="P6968" s="16">
        <f t="shared" si="543"/>
        <v>0.48641578026659282</v>
      </c>
      <c r="Q6968" s="16">
        <f t="shared" si="544"/>
        <v>0.35825702813034727</v>
      </c>
    </row>
    <row r="6969" spans="1:17" x14ac:dyDescent="0.3">
      <c r="A6969" t="s">
        <v>6969</v>
      </c>
      <c r="B6969" t="b">
        <v>1</v>
      </c>
      <c r="C6969" s="12">
        <v>0.79359209057974356</v>
      </c>
      <c r="D6969" s="10">
        <v>0.50273493047055295</v>
      </c>
      <c r="E6969" s="2">
        <v>0.98449878881505271</v>
      </c>
      <c r="F6969" s="4">
        <v>3.4532305741881493E-2</v>
      </c>
      <c r="G6969" s="6">
        <v>0.98968480592454811</v>
      </c>
      <c r="H6969" s="8">
        <v>3.4980347615977458E-2</v>
      </c>
      <c r="I6969" s="8">
        <v>0.4835818920411234</v>
      </c>
      <c r="J6969" s="8">
        <v>0.50286886339864512</v>
      </c>
      <c r="K6969" s="14">
        <v>0.79655594721353196</v>
      </c>
      <c r="L6969" s="16">
        <v>0.57247813143778625</v>
      </c>
      <c r="M6969" s="16">
        <f t="shared" si="540"/>
        <v>0.6481635105251482</v>
      </c>
      <c r="N6969" s="16">
        <f t="shared" si="541"/>
        <v>0.50951554727846715</v>
      </c>
      <c r="O6969" s="16">
        <f t="shared" si="542"/>
        <v>0.51233257677026278</v>
      </c>
      <c r="P6969" s="16">
        <f t="shared" si="543"/>
        <v>0.49322537771988428</v>
      </c>
      <c r="Q6969" s="16">
        <f t="shared" si="544"/>
        <v>0.6845170393256591</v>
      </c>
    </row>
    <row r="6970" spans="1:17" x14ac:dyDescent="0.3">
      <c r="A6970" t="s">
        <v>6970</v>
      </c>
      <c r="B6970" t="b">
        <v>0</v>
      </c>
      <c r="C6970" s="12">
        <v>0.70411566195677333</v>
      </c>
      <c r="D6970" s="10">
        <v>0.57983147449780315</v>
      </c>
      <c r="E6970" s="2">
        <v>0.96539369607308256</v>
      </c>
      <c r="F6970" s="4">
        <v>0.16808493607464761</v>
      </c>
      <c r="G6970" s="6">
        <v>0.98087835029219472</v>
      </c>
      <c r="H6970" s="8">
        <v>0.44942625229207561</v>
      </c>
      <c r="I6970" s="8">
        <v>0.66537857276899348</v>
      </c>
      <c r="J6970" s="8">
        <v>0.75086478500422615</v>
      </c>
      <c r="K6970" s="14">
        <v>0.64277072485927134</v>
      </c>
      <c r="L6970" s="16">
        <v>0.46265229466466079</v>
      </c>
      <c r="M6970" s="16">
        <f t="shared" si="540"/>
        <v>0.64197356822728824</v>
      </c>
      <c r="N6970" s="16">
        <f t="shared" si="541"/>
        <v>0.56673931607386507</v>
      </c>
      <c r="O6970" s="16">
        <f t="shared" si="542"/>
        <v>0.71515230129213514</v>
      </c>
      <c r="P6970" s="16">
        <f t="shared" si="543"/>
        <v>0.70812167888660982</v>
      </c>
      <c r="Q6970" s="16">
        <f t="shared" si="544"/>
        <v>0.55271150976196604</v>
      </c>
    </row>
    <row r="6971" spans="1:17" x14ac:dyDescent="0.3">
      <c r="A6971" t="s">
        <v>6971</v>
      </c>
      <c r="B6971" t="b">
        <v>1</v>
      </c>
      <c r="C6971" s="12">
        <v>0.70905225304402342</v>
      </c>
      <c r="D6971" s="10">
        <v>0.48414649993481329</v>
      </c>
      <c r="E6971" s="2">
        <v>0.17422086411795021</v>
      </c>
      <c r="F6971" s="4">
        <v>5.6860193608691427E-2</v>
      </c>
      <c r="G6971" s="6">
        <v>0.13689367618547801</v>
      </c>
      <c r="H6971" s="8">
        <v>4.45267483747257E-2</v>
      </c>
      <c r="I6971" s="8">
        <v>0.5065414723599283</v>
      </c>
      <c r="J6971" s="8">
        <v>0.50892609431695834</v>
      </c>
      <c r="K6971" s="14">
        <v>0.63215175596797379</v>
      </c>
      <c r="L6971" s="16">
        <v>0.40193455486310098</v>
      </c>
      <c r="M6971" s="16">
        <f t="shared" si="540"/>
        <v>0.59659937648941841</v>
      </c>
      <c r="N6971" s="16">
        <f t="shared" si="541"/>
        <v>0.11554052886332082</v>
      </c>
      <c r="O6971" s="16">
        <f t="shared" si="542"/>
        <v>9.0710212280101857E-2</v>
      </c>
      <c r="P6971" s="16">
        <f t="shared" si="543"/>
        <v>0.50773378333844332</v>
      </c>
      <c r="Q6971" s="16">
        <f t="shared" si="544"/>
        <v>0.51704315541553736</v>
      </c>
    </row>
    <row r="6972" spans="1:17" x14ac:dyDescent="0.3">
      <c r="A6972" t="s">
        <v>6972</v>
      </c>
      <c r="B6972" t="b">
        <v>0</v>
      </c>
      <c r="C6972" s="12">
        <v>0.73402507517682158</v>
      </c>
      <c r="D6972" s="10">
        <v>0.50776087783767465</v>
      </c>
      <c r="E6972" s="2">
        <v>1.7249373624071081E-2</v>
      </c>
      <c r="F6972" s="4">
        <v>9.1432626589937893E-3</v>
      </c>
      <c r="G6972" s="6">
        <v>6.3045079561507067E-2</v>
      </c>
      <c r="H6972" s="8">
        <v>5.5857383934884257E-2</v>
      </c>
      <c r="I6972" s="8">
        <v>0.33546332468790557</v>
      </c>
      <c r="J6972" s="8">
        <v>0.53956814733728908</v>
      </c>
      <c r="K6972" s="14">
        <v>0.29961207809105572</v>
      </c>
      <c r="L6972" s="16">
        <v>0.25450970519512051</v>
      </c>
      <c r="M6972" s="16">
        <f t="shared" si="540"/>
        <v>0.62089297650724817</v>
      </c>
      <c r="N6972" s="16">
        <f t="shared" si="541"/>
        <v>1.3196318141532435E-2</v>
      </c>
      <c r="O6972" s="16">
        <f t="shared" si="542"/>
        <v>5.9451231748195665E-2</v>
      </c>
      <c r="P6972" s="16">
        <f t="shared" si="543"/>
        <v>0.4375157360125973</v>
      </c>
      <c r="Q6972" s="16">
        <f t="shared" si="544"/>
        <v>0.27706089164308811</v>
      </c>
    </row>
    <row r="6973" spans="1:17" x14ac:dyDescent="0.3">
      <c r="A6973" t="s">
        <v>6973</v>
      </c>
      <c r="B6973" t="b">
        <v>1</v>
      </c>
      <c r="C6973" s="12">
        <v>0.69204464089374018</v>
      </c>
      <c r="D6973" s="10">
        <v>0.41248472598875019</v>
      </c>
      <c r="E6973" s="2">
        <v>0.94909624045647412</v>
      </c>
      <c r="F6973" s="4">
        <v>4.0990565849997163E-2</v>
      </c>
      <c r="G6973" s="6">
        <v>0.95141284433261619</v>
      </c>
      <c r="H6973" s="8">
        <v>0.1031988505769897</v>
      </c>
      <c r="I6973" s="8">
        <v>0.60096178149688539</v>
      </c>
      <c r="J6973" s="8">
        <v>0.73346636501172036</v>
      </c>
      <c r="K6973" s="14">
        <v>0.6799030865178487</v>
      </c>
      <c r="L6973" s="16">
        <v>0.5282361474246039</v>
      </c>
      <c r="M6973" s="16">
        <f t="shared" si="540"/>
        <v>0.55226468344124524</v>
      </c>
      <c r="N6973" s="16">
        <f t="shared" si="541"/>
        <v>0.49504340315323564</v>
      </c>
      <c r="O6973" s="16">
        <f t="shared" si="542"/>
        <v>0.52730584745480291</v>
      </c>
      <c r="P6973" s="16">
        <f t="shared" si="543"/>
        <v>0.66721407325430282</v>
      </c>
      <c r="Q6973" s="16">
        <f t="shared" si="544"/>
        <v>0.6040696169712263</v>
      </c>
    </row>
    <row r="6974" spans="1:17" x14ac:dyDescent="0.3">
      <c r="A6974" t="s">
        <v>6974</v>
      </c>
      <c r="B6974" t="b">
        <v>0</v>
      </c>
      <c r="C6974" s="12">
        <v>0.65465962563928037</v>
      </c>
      <c r="D6974" s="10">
        <v>0.52371388874470337</v>
      </c>
      <c r="E6974" s="2">
        <v>9.9029442533486556E-2</v>
      </c>
      <c r="F6974" s="4">
        <v>1.9241948489818639E-2</v>
      </c>
      <c r="G6974" s="6">
        <v>0.95944280485985578</v>
      </c>
      <c r="H6974" s="8">
        <v>9.3558943578277765E-2</v>
      </c>
      <c r="I6974" s="8">
        <v>0.5233422187343435</v>
      </c>
      <c r="J6974" s="8">
        <v>0.48945003787094571</v>
      </c>
      <c r="K6974" s="14">
        <v>0.43638753595528362</v>
      </c>
      <c r="L6974" s="16">
        <v>0.51871797210286386</v>
      </c>
      <c r="M6974" s="16">
        <f t="shared" si="540"/>
        <v>0.58918675719199187</v>
      </c>
      <c r="N6974" s="16">
        <f t="shared" si="541"/>
        <v>5.9135695511652597E-2</v>
      </c>
      <c r="O6974" s="16">
        <f t="shared" si="542"/>
        <v>0.52650087421906677</v>
      </c>
      <c r="P6974" s="16">
        <f t="shared" si="543"/>
        <v>0.50639612830264458</v>
      </c>
      <c r="Q6974" s="16">
        <f t="shared" si="544"/>
        <v>0.47755275402907371</v>
      </c>
    </row>
    <row r="6975" spans="1:17" x14ac:dyDescent="0.3">
      <c r="A6975" t="s">
        <v>6975</v>
      </c>
      <c r="B6975" t="b">
        <v>0</v>
      </c>
      <c r="C6975" s="12">
        <v>0.71076496878613704</v>
      </c>
      <c r="D6975" s="10">
        <v>0.45997087179825907</v>
      </c>
      <c r="E6975" s="2">
        <v>0.23908413813201729</v>
      </c>
      <c r="F6975" s="4">
        <v>8.5891928847949273E-2</v>
      </c>
      <c r="G6975" s="6">
        <v>0.81284811873760354</v>
      </c>
      <c r="H6975" s="8">
        <v>5.6770370995597452E-2</v>
      </c>
      <c r="I6975" s="8">
        <v>0.49165817381215898</v>
      </c>
      <c r="J6975" s="8">
        <v>0.49971108942896492</v>
      </c>
      <c r="K6975" s="14">
        <v>0.59953951019988483</v>
      </c>
      <c r="L6975" s="16">
        <v>0.5149989688066956</v>
      </c>
      <c r="M6975" s="16">
        <f t="shared" si="540"/>
        <v>0.58536792029219809</v>
      </c>
      <c r="N6975" s="16">
        <f t="shared" si="541"/>
        <v>0.16248803348998328</v>
      </c>
      <c r="O6975" s="16">
        <f t="shared" si="542"/>
        <v>0.4348092448666005</v>
      </c>
      <c r="P6975" s="16">
        <f t="shared" si="543"/>
        <v>0.49568463162056198</v>
      </c>
      <c r="Q6975" s="16">
        <f t="shared" si="544"/>
        <v>0.55726923950329021</v>
      </c>
    </row>
    <row r="6976" spans="1:17" x14ac:dyDescent="0.3">
      <c r="A6976" t="s">
        <v>6976</v>
      </c>
      <c r="B6976" t="b">
        <v>1</v>
      </c>
      <c r="C6976" s="12">
        <v>0.79397410885197506</v>
      </c>
      <c r="D6976" s="10">
        <v>0.47542031300309368</v>
      </c>
      <c r="E6976" s="2">
        <v>0.93895773002961658</v>
      </c>
      <c r="F6976" s="4">
        <v>2.4471569158654231E-2</v>
      </c>
      <c r="G6976" s="6">
        <v>0.96778573161844028</v>
      </c>
      <c r="H6976" s="8">
        <v>0.1555651761326777</v>
      </c>
      <c r="I6976" s="8">
        <v>0.46967809307896757</v>
      </c>
      <c r="J6976" s="8">
        <v>0.50621142795408391</v>
      </c>
      <c r="K6976" s="14">
        <v>0.4708261065146031</v>
      </c>
      <c r="L6976" s="16">
        <v>0.39300866068232693</v>
      </c>
      <c r="M6976" s="16">
        <f t="shared" si="540"/>
        <v>0.63469721092753439</v>
      </c>
      <c r="N6976" s="16">
        <f t="shared" si="541"/>
        <v>0.4817146495941354</v>
      </c>
      <c r="O6976" s="16">
        <f t="shared" si="542"/>
        <v>0.56167545387555895</v>
      </c>
      <c r="P6976" s="16">
        <f t="shared" si="543"/>
        <v>0.48794476051652574</v>
      </c>
      <c r="Q6976" s="16">
        <f t="shared" si="544"/>
        <v>0.43191738359846499</v>
      </c>
    </row>
    <row r="6977" spans="1:17" x14ac:dyDescent="0.3">
      <c r="A6977" t="s">
        <v>6977</v>
      </c>
      <c r="B6977" t="b">
        <v>0</v>
      </c>
      <c r="C6977" s="12">
        <v>0.70670938422265339</v>
      </c>
      <c r="D6977" s="10">
        <v>0.49954461844369152</v>
      </c>
      <c r="E6977" s="2">
        <v>3.1468080300936167E-2</v>
      </c>
      <c r="F6977" s="4">
        <v>9.5109810840056097E-3</v>
      </c>
      <c r="G6977" s="6">
        <v>0.93956307756065904</v>
      </c>
      <c r="H6977" s="8">
        <v>4.4477990260811562E-2</v>
      </c>
      <c r="I6977" s="8">
        <v>0.52150444127809337</v>
      </c>
      <c r="J6977" s="8">
        <v>0.5319743416268865</v>
      </c>
      <c r="K6977" s="14">
        <v>0.51992653577371861</v>
      </c>
      <c r="L6977" s="16">
        <v>0.36843633072473803</v>
      </c>
      <c r="M6977" s="16">
        <f t="shared" si="540"/>
        <v>0.60312700133317243</v>
      </c>
      <c r="N6977" s="16">
        <f t="shared" si="541"/>
        <v>2.0489530692470889E-2</v>
      </c>
      <c r="O6977" s="16">
        <f t="shared" si="542"/>
        <v>0.4920205339107353</v>
      </c>
      <c r="P6977" s="16">
        <f t="shared" si="543"/>
        <v>0.52673939145248994</v>
      </c>
      <c r="Q6977" s="16">
        <f t="shared" si="544"/>
        <v>0.44418143324922832</v>
      </c>
    </row>
    <row r="6978" spans="1:17" x14ac:dyDescent="0.3">
      <c r="A6978" t="s">
        <v>6978</v>
      </c>
      <c r="B6978" t="b">
        <v>1</v>
      </c>
      <c r="C6978" s="12">
        <v>0.75066247477884662</v>
      </c>
      <c r="D6978" s="10">
        <v>0.55676763955401831</v>
      </c>
      <c r="E6978" s="2">
        <v>0.95468434479411046</v>
      </c>
      <c r="F6978" s="4">
        <v>2.520025723911179E-2</v>
      </c>
      <c r="G6978" s="6">
        <v>0.96527794299863767</v>
      </c>
      <c r="H6978" s="8">
        <v>0.13464086495203531</v>
      </c>
      <c r="I6978" s="8">
        <v>0.61087080270639027</v>
      </c>
      <c r="J6978" s="8">
        <v>0.62197745712600205</v>
      </c>
      <c r="K6978" s="14">
        <v>0.77530171810836257</v>
      </c>
      <c r="L6978" s="16">
        <v>0.53388656866436657</v>
      </c>
      <c r="M6978" s="16">
        <f t="shared" si="540"/>
        <v>0.65371505716643252</v>
      </c>
      <c r="N6978" s="16">
        <f t="shared" si="541"/>
        <v>0.48994230101661113</v>
      </c>
      <c r="O6978" s="16">
        <f t="shared" si="542"/>
        <v>0.54995940397533649</v>
      </c>
      <c r="P6978" s="16">
        <f t="shared" si="543"/>
        <v>0.61642412991619611</v>
      </c>
      <c r="Q6978" s="16">
        <f t="shared" si="544"/>
        <v>0.65459414338636457</v>
      </c>
    </row>
    <row r="6979" spans="1:17" x14ac:dyDescent="0.3">
      <c r="A6979" t="s">
        <v>6979</v>
      </c>
      <c r="B6979" t="b">
        <v>1</v>
      </c>
      <c r="C6979" s="12">
        <v>0.74138877509533352</v>
      </c>
      <c r="D6979" s="10">
        <v>0.50818853366356698</v>
      </c>
      <c r="E6979" s="2">
        <v>0.93829281377879648</v>
      </c>
      <c r="F6979" s="4">
        <v>4.0080485377291808E-2</v>
      </c>
      <c r="G6979" s="6">
        <v>0.49187796518402949</v>
      </c>
      <c r="H6979" s="8">
        <v>0.15605519439792279</v>
      </c>
      <c r="I6979" s="8">
        <v>0.35259425056227089</v>
      </c>
      <c r="J6979" s="8">
        <v>0.60306213785537011</v>
      </c>
      <c r="K6979" s="14">
        <v>0.66719589562388448</v>
      </c>
      <c r="L6979" s="16">
        <v>0.47671050457975039</v>
      </c>
      <c r="M6979" s="16">
        <f t="shared" ref="M6979:M7042" si="545">(C6979+D6979)/2</f>
        <v>0.6247886543794503</v>
      </c>
      <c r="N6979" s="16">
        <f t="shared" ref="N6979:N7042" si="546">(E6979+F6979)/2</f>
        <v>0.48918664957804414</v>
      </c>
      <c r="O6979" s="16">
        <f t="shared" ref="O6979:O7042" si="547">(G6979+H6979)/2</f>
        <v>0.32396657979097615</v>
      </c>
      <c r="P6979" s="16">
        <f t="shared" ref="P6979:P7042" si="548">(I6979+J6979)/2</f>
        <v>0.4778281942088205</v>
      </c>
      <c r="Q6979" s="16">
        <f t="shared" ref="Q6979:Q7042" si="549">(K6979+L6979)/2</f>
        <v>0.57195320010181749</v>
      </c>
    </row>
    <row r="6980" spans="1:17" x14ac:dyDescent="0.3">
      <c r="A6980" t="s">
        <v>6980</v>
      </c>
      <c r="B6980" t="b">
        <v>1</v>
      </c>
      <c r="C6980" s="12">
        <v>0.72384862749098022</v>
      </c>
      <c r="D6980" s="10">
        <v>0.45935429673831141</v>
      </c>
      <c r="E6980" s="2">
        <v>7.1485870245794003E-2</v>
      </c>
      <c r="F6980" s="4">
        <v>3.5931695625104447E-2</v>
      </c>
      <c r="G6980" s="6">
        <v>0.70576395203181808</v>
      </c>
      <c r="H6980" s="8">
        <v>7.0716370221629132E-2</v>
      </c>
      <c r="I6980" s="8">
        <v>0.3554323824721719</v>
      </c>
      <c r="J6980" s="8">
        <v>0.38774102760033929</v>
      </c>
      <c r="K6980" s="14">
        <v>0.59403174099750244</v>
      </c>
      <c r="L6980" s="16">
        <v>0.40871266266965089</v>
      </c>
      <c r="M6980" s="16">
        <f t="shared" si="545"/>
        <v>0.59160146211464582</v>
      </c>
      <c r="N6980" s="16">
        <f t="shared" si="546"/>
        <v>5.3708782935449229E-2</v>
      </c>
      <c r="O6980" s="16">
        <f t="shared" si="547"/>
        <v>0.3882401611267236</v>
      </c>
      <c r="P6980" s="16">
        <f t="shared" si="548"/>
        <v>0.37158670503625557</v>
      </c>
      <c r="Q6980" s="16">
        <f t="shared" si="549"/>
        <v>0.50137220183357667</v>
      </c>
    </row>
    <row r="6981" spans="1:17" x14ac:dyDescent="0.3">
      <c r="A6981" t="s">
        <v>6981</v>
      </c>
      <c r="B6981" t="b">
        <v>1</v>
      </c>
      <c r="C6981" s="12">
        <v>0.86983943140102626</v>
      </c>
      <c r="D6981" s="10">
        <v>0.4771342116336883</v>
      </c>
      <c r="E6981" s="2">
        <v>0.89868750723758506</v>
      </c>
      <c r="F6981" s="4">
        <v>1.635132808415762E-2</v>
      </c>
      <c r="G6981" s="6">
        <v>0.98590799110992045</v>
      </c>
      <c r="H6981" s="8">
        <v>8.1767454571276321E-2</v>
      </c>
      <c r="I6981" s="8">
        <v>0.54466457520964706</v>
      </c>
      <c r="J6981" s="8">
        <v>0.64950133751911265</v>
      </c>
      <c r="K6981" s="14">
        <v>0.59612240919650239</v>
      </c>
      <c r="L6981" s="16">
        <v>0.51759266175851415</v>
      </c>
      <c r="M6981" s="16">
        <f t="shared" si="545"/>
        <v>0.67348682151735728</v>
      </c>
      <c r="N6981" s="16">
        <f t="shared" si="546"/>
        <v>0.45751941766087134</v>
      </c>
      <c r="O6981" s="16">
        <f t="shared" si="547"/>
        <v>0.53383772284059838</v>
      </c>
      <c r="P6981" s="16">
        <f t="shared" si="548"/>
        <v>0.5970829563643798</v>
      </c>
      <c r="Q6981" s="16">
        <f t="shared" si="549"/>
        <v>0.55685753547750827</v>
      </c>
    </row>
    <row r="6982" spans="1:17" x14ac:dyDescent="0.3">
      <c r="A6982" t="s">
        <v>6982</v>
      </c>
      <c r="B6982" t="b">
        <v>0</v>
      </c>
      <c r="C6982" s="12">
        <v>0.63579861504538238</v>
      </c>
      <c r="D6982" s="10">
        <v>0.48399964170854332</v>
      </c>
      <c r="E6982" s="2">
        <v>0.16057384808809491</v>
      </c>
      <c r="F6982" s="4">
        <v>2.2805037714867641E-2</v>
      </c>
      <c r="G6982" s="6">
        <v>7.5994191645938458E-2</v>
      </c>
      <c r="H6982" s="8">
        <v>9.4129908200530243E-2</v>
      </c>
      <c r="I6982" s="8">
        <v>0.60423116835937307</v>
      </c>
      <c r="J6982" s="8">
        <v>0.67727568797106374</v>
      </c>
      <c r="K6982" s="14">
        <v>0.51455879211756639</v>
      </c>
      <c r="L6982" s="16">
        <v>0.48953111773023811</v>
      </c>
      <c r="M6982" s="16">
        <f t="shared" si="545"/>
        <v>0.55989912837696287</v>
      </c>
      <c r="N6982" s="16">
        <f t="shared" si="546"/>
        <v>9.1689442901481275E-2</v>
      </c>
      <c r="O6982" s="16">
        <f t="shared" si="547"/>
        <v>8.5062049923234351E-2</v>
      </c>
      <c r="P6982" s="16">
        <f t="shared" si="548"/>
        <v>0.64075342816521841</v>
      </c>
      <c r="Q6982" s="16">
        <f t="shared" si="549"/>
        <v>0.50204495492390222</v>
      </c>
    </row>
    <row r="6983" spans="1:17" x14ac:dyDescent="0.3">
      <c r="A6983" t="s">
        <v>6983</v>
      </c>
      <c r="B6983" t="b">
        <v>1</v>
      </c>
      <c r="C6983" s="12">
        <v>0.68600643022924623</v>
      </c>
      <c r="D6983" s="10">
        <v>0.45928092705200879</v>
      </c>
      <c r="E6983" s="2">
        <v>0.20027532323850719</v>
      </c>
      <c r="F6983" s="4">
        <v>4.0680633021240593E-2</v>
      </c>
      <c r="G6983" s="6">
        <v>0.9964815632151216</v>
      </c>
      <c r="H6983" s="8">
        <v>1.7357931852131969E-2</v>
      </c>
      <c r="I6983" s="8">
        <v>0.55149418387029203</v>
      </c>
      <c r="J6983" s="8">
        <v>0.53513854815874307</v>
      </c>
      <c r="K6983" s="14">
        <v>0.63902106342986498</v>
      </c>
      <c r="L6983" s="16">
        <v>0.50643375795700984</v>
      </c>
      <c r="M6983" s="16">
        <f t="shared" si="545"/>
        <v>0.57264367864062748</v>
      </c>
      <c r="N6983" s="16">
        <f t="shared" si="546"/>
        <v>0.12047797812987389</v>
      </c>
      <c r="O6983" s="16">
        <f t="shared" si="547"/>
        <v>0.50691974753362679</v>
      </c>
      <c r="P6983" s="16">
        <f t="shared" si="548"/>
        <v>0.54331636601451749</v>
      </c>
      <c r="Q6983" s="16">
        <f t="shared" si="549"/>
        <v>0.57272741069343747</v>
      </c>
    </row>
    <row r="6984" spans="1:17" x14ac:dyDescent="0.3">
      <c r="A6984" t="s">
        <v>6984</v>
      </c>
      <c r="B6984" t="b">
        <v>0</v>
      </c>
      <c r="C6984" s="12">
        <v>0.74867429626170601</v>
      </c>
      <c r="D6984" s="10">
        <v>0.54544038038330189</v>
      </c>
      <c r="E6984" s="2">
        <v>2.4756235996733818E-2</v>
      </c>
      <c r="F6984" s="4">
        <v>2.6412733714611281E-2</v>
      </c>
      <c r="G6984" s="6">
        <v>0.97989629382364318</v>
      </c>
      <c r="H6984" s="8">
        <v>4.6681818284343923E-2</v>
      </c>
      <c r="I6984" s="8">
        <v>0.45181535253774507</v>
      </c>
      <c r="J6984" s="8">
        <v>0.58056005561471291</v>
      </c>
      <c r="K6984" s="14">
        <v>0.76127097675583344</v>
      </c>
      <c r="L6984" s="16">
        <v>0.59236803176486075</v>
      </c>
      <c r="M6984" s="16">
        <f t="shared" si="545"/>
        <v>0.64705733832250401</v>
      </c>
      <c r="N6984" s="16">
        <f t="shared" si="546"/>
        <v>2.5584484855672551E-2</v>
      </c>
      <c r="O6984" s="16">
        <f t="shared" si="547"/>
        <v>0.51328905605399355</v>
      </c>
      <c r="P6984" s="16">
        <f t="shared" si="548"/>
        <v>0.51618770407622905</v>
      </c>
      <c r="Q6984" s="16">
        <f t="shared" si="549"/>
        <v>0.67681950426034709</v>
      </c>
    </row>
    <row r="6985" spans="1:17" x14ac:dyDescent="0.3">
      <c r="A6985" t="s">
        <v>6985</v>
      </c>
      <c r="B6985" t="b">
        <v>0</v>
      </c>
      <c r="C6985" s="12">
        <v>0.49938046508055378</v>
      </c>
      <c r="D6985" s="10">
        <v>0.39898892800564828</v>
      </c>
      <c r="E6985" s="2">
        <v>2.4457728489316929E-2</v>
      </c>
      <c r="F6985" s="4">
        <v>1.3114461433449741E-2</v>
      </c>
      <c r="G6985" s="6">
        <v>0.4934787587387951</v>
      </c>
      <c r="H6985" s="8">
        <v>0.11458861003874</v>
      </c>
      <c r="I6985" s="8">
        <v>0.36991104664233743</v>
      </c>
      <c r="J6985" s="8">
        <v>0.53962779343430078</v>
      </c>
      <c r="K6985" s="14">
        <v>0.40795755866470412</v>
      </c>
      <c r="L6985" s="16">
        <v>0.47112819387757832</v>
      </c>
      <c r="M6985" s="16">
        <f t="shared" si="545"/>
        <v>0.449184696543101</v>
      </c>
      <c r="N6985" s="16">
        <f t="shared" si="546"/>
        <v>1.8786094961383334E-2</v>
      </c>
      <c r="O6985" s="16">
        <f t="shared" si="547"/>
        <v>0.30403368438876754</v>
      </c>
      <c r="P6985" s="16">
        <f t="shared" si="548"/>
        <v>0.45476942003831911</v>
      </c>
      <c r="Q6985" s="16">
        <f t="shared" si="549"/>
        <v>0.43954287627114119</v>
      </c>
    </row>
    <row r="6986" spans="1:17" x14ac:dyDescent="0.3">
      <c r="A6986" t="s">
        <v>6986</v>
      </c>
      <c r="B6986" t="b">
        <v>1</v>
      </c>
      <c r="C6986" s="12">
        <v>0.77245963647819582</v>
      </c>
      <c r="D6986" s="10">
        <v>0.52876373639212471</v>
      </c>
      <c r="E6986" s="2">
        <v>0.51862645841936206</v>
      </c>
      <c r="F6986" s="4">
        <v>6.005760865881471E-2</v>
      </c>
      <c r="G6986" s="6">
        <v>0.99101125315934557</v>
      </c>
      <c r="H6986" s="8">
        <v>2.656739944102815E-2</v>
      </c>
      <c r="I6986" s="8">
        <v>0.63980533199581591</v>
      </c>
      <c r="J6986" s="8">
        <v>0.54991000267896084</v>
      </c>
      <c r="K6986" s="14">
        <v>0.65904264536185764</v>
      </c>
      <c r="L6986" s="16">
        <v>0.49512103032163413</v>
      </c>
      <c r="M6986" s="16">
        <f t="shared" si="545"/>
        <v>0.65061168643516032</v>
      </c>
      <c r="N6986" s="16">
        <f t="shared" si="546"/>
        <v>0.28934203353908838</v>
      </c>
      <c r="O6986" s="16">
        <f t="shared" si="547"/>
        <v>0.50878932630018681</v>
      </c>
      <c r="P6986" s="16">
        <f t="shared" si="548"/>
        <v>0.59485766733738843</v>
      </c>
      <c r="Q6986" s="16">
        <f t="shared" si="549"/>
        <v>0.57708183784174594</v>
      </c>
    </row>
    <row r="6987" spans="1:17" x14ac:dyDescent="0.3">
      <c r="A6987" t="s">
        <v>6987</v>
      </c>
      <c r="B6987" t="b">
        <v>1</v>
      </c>
      <c r="C6987" s="12">
        <v>0.74544400337032468</v>
      </c>
      <c r="D6987" s="10">
        <v>0.53307051011417883</v>
      </c>
      <c r="E6987" s="2">
        <v>0.9801840275891508</v>
      </c>
      <c r="F6987" s="4">
        <v>0.21350005985336901</v>
      </c>
      <c r="G6987" s="6">
        <v>0.96840658371603572</v>
      </c>
      <c r="H6987" s="8">
        <v>0.1386754249238106</v>
      </c>
      <c r="I6987" s="8">
        <v>0.73409365854945752</v>
      </c>
      <c r="J6987" s="8">
        <v>0.77212254315109541</v>
      </c>
      <c r="K6987" s="14">
        <v>0.87951634563247438</v>
      </c>
      <c r="L6987" s="16">
        <v>0.53933241283577993</v>
      </c>
      <c r="M6987" s="16">
        <f t="shared" si="545"/>
        <v>0.63925725674225176</v>
      </c>
      <c r="N6987" s="16">
        <f t="shared" si="546"/>
        <v>0.59684204372125993</v>
      </c>
      <c r="O6987" s="16">
        <f t="shared" si="547"/>
        <v>0.55354100431992315</v>
      </c>
      <c r="P6987" s="16">
        <f t="shared" si="548"/>
        <v>0.75310810085027646</v>
      </c>
      <c r="Q6987" s="16">
        <f t="shared" si="549"/>
        <v>0.70942437923412716</v>
      </c>
    </row>
    <row r="6988" spans="1:17" x14ac:dyDescent="0.3">
      <c r="A6988" t="s">
        <v>6988</v>
      </c>
      <c r="B6988" t="b">
        <v>0</v>
      </c>
      <c r="C6988" s="12">
        <v>0.73071439926736093</v>
      </c>
      <c r="D6988" s="10">
        <v>0.52483620479381121</v>
      </c>
      <c r="E6988" s="2">
        <v>0.86866675549897387</v>
      </c>
      <c r="F6988" s="4">
        <v>6.4528990061605063E-2</v>
      </c>
      <c r="G6988" s="6">
        <v>0.97609712839244112</v>
      </c>
      <c r="H6988" s="8">
        <v>0.9311686684830941</v>
      </c>
      <c r="I6988" s="8">
        <v>0.45431138891450917</v>
      </c>
      <c r="J6988" s="8">
        <v>0.53149392667263151</v>
      </c>
      <c r="K6988" s="14">
        <v>0.59389671385392606</v>
      </c>
      <c r="L6988" s="16">
        <v>0.38622039048171719</v>
      </c>
      <c r="M6988" s="16">
        <f t="shared" si="545"/>
        <v>0.62777530203058607</v>
      </c>
      <c r="N6988" s="16">
        <f t="shared" si="546"/>
        <v>0.46659787278028947</v>
      </c>
      <c r="O6988" s="16">
        <f t="shared" si="547"/>
        <v>0.95363289843776755</v>
      </c>
      <c r="P6988" s="16">
        <f t="shared" si="548"/>
        <v>0.49290265779357034</v>
      </c>
      <c r="Q6988" s="16">
        <f t="shared" si="549"/>
        <v>0.49005855216782163</v>
      </c>
    </row>
    <row r="6989" spans="1:17" x14ac:dyDescent="0.3">
      <c r="A6989" t="s">
        <v>6989</v>
      </c>
      <c r="B6989" t="b">
        <v>1</v>
      </c>
      <c r="C6989" s="12">
        <v>0.64439556158532818</v>
      </c>
      <c r="D6989" s="10">
        <v>0.47133428110003278</v>
      </c>
      <c r="E6989" s="2">
        <v>5.9831850095889649E-2</v>
      </c>
      <c r="F6989" s="4">
        <v>5.8590947890708178E-2</v>
      </c>
      <c r="G6989" s="6">
        <v>0.97498985845432506</v>
      </c>
      <c r="H6989" s="8">
        <v>0.1412862551244628</v>
      </c>
      <c r="I6989" s="8">
        <v>0.36351872923671158</v>
      </c>
      <c r="J6989" s="8">
        <v>0.62704838133548868</v>
      </c>
      <c r="K6989" s="14">
        <v>0.51149340503139384</v>
      </c>
      <c r="L6989" s="16">
        <v>0.52526009972584686</v>
      </c>
      <c r="M6989" s="16">
        <f t="shared" si="545"/>
        <v>0.55786492134268051</v>
      </c>
      <c r="N6989" s="16">
        <f t="shared" si="546"/>
        <v>5.9211398993298914E-2</v>
      </c>
      <c r="O6989" s="16">
        <f t="shared" si="547"/>
        <v>0.55813805678939388</v>
      </c>
      <c r="P6989" s="16">
        <f t="shared" si="548"/>
        <v>0.49528355528610013</v>
      </c>
      <c r="Q6989" s="16">
        <f t="shared" si="549"/>
        <v>0.51837675237862035</v>
      </c>
    </row>
    <row r="6990" spans="1:17" x14ac:dyDescent="0.3">
      <c r="A6990" t="s">
        <v>6990</v>
      </c>
      <c r="B6990" t="b">
        <v>1</v>
      </c>
      <c r="C6990" s="12">
        <v>0.82729953293967473</v>
      </c>
      <c r="D6990" s="10">
        <v>0.49464936602883253</v>
      </c>
      <c r="E6990" s="2">
        <v>0.83085328760794408</v>
      </c>
      <c r="F6990" s="4">
        <v>2.3961135242965059E-2</v>
      </c>
      <c r="G6990" s="6">
        <v>0.97612768060243649</v>
      </c>
      <c r="H6990" s="8">
        <v>5.5748769904569118E-2</v>
      </c>
      <c r="I6990" s="8">
        <v>0.62101270207633474</v>
      </c>
      <c r="J6990" s="8">
        <v>0.60521074076211412</v>
      </c>
      <c r="K6990" s="14">
        <v>0.68106141622423788</v>
      </c>
      <c r="L6990" s="16">
        <v>0.4936402659697115</v>
      </c>
      <c r="M6990" s="16">
        <f t="shared" si="545"/>
        <v>0.66097444948425366</v>
      </c>
      <c r="N6990" s="16">
        <f t="shared" si="546"/>
        <v>0.42740721142545457</v>
      </c>
      <c r="O6990" s="16">
        <f t="shared" si="547"/>
        <v>0.51593822525350275</v>
      </c>
      <c r="P6990" s="16">
        <f t="shared" si="548"/>
        <v>0.61311172141922443</v>
      </c>
      <c r="Q6990" s="16">
        <f t="shared" si="549"/>
        <v>0.58735084109697466</v>
      </c>
    </row>
    <row r="6991" spans="1:17" x14ac:dyDescent="0.3">
      <c r="A6991" t="s">
        <v>6991</v>
      </c>
      <c r="B6991" t="b">
        <v>1</v>
      </c>
      <c r="C6991" s="12">
        <v>0.80331368862324515</v>
      </c>
      <c r="D6991" s="10">
        <v>0.43694811467883488</v>
      </c>
      <c r="E6991" s="2">
        <v>5.327354148546648E-2</v>
      </c>
      <c r="F6991" s="4">
        <v>3.064311548196819E-2</v>
      </c>
      <c r="G6991" s="6">
        <v>0.97340018180674726</v>
      </c>
      <c r="H6991" s="8">
        <v>0.35789439621909869</v>
      </c>
      <c r="I6991" s="8">
        <v>0.77974476289779104</v>
      </c>
      <c r="J6991" s="8">
        <v>0.80179885192421407</v>
      </c>
      <c r="K6991" s="14">
        <v>0.74516535621280233</v>
      </c>
      <c r="L6991" s="16">
        <v>0.5685955397011373</v>
      </c>
      <c r="M6991" s="16">
        <f t="shared" si="545"/>
        <v>0.62013090165104001</v>
      </c>
      <c r="N6991" s="16">
        <f t="shared" si="546"/>
        <v>4.1958328483717333E-2</v>
      </c>
      <c r="O6991" s="16">
        <f t="shared" si="547"/>
        <v>0.66564728901292303</v>
      </c>
      <c r="P6991" s="16">
        <f t="shared" si="548"/>
        <v>0.79077180741100261</v>
      </c>
      <c r="Q6991" s="16">
        <f t="shared" si="549"/>
        <v>0.65688044795696987</v>
      </c>
    </row>
    <row r="6992" spans="1:17" x14ac:dyDescent="0.3">
      <c r="A6992" t="s">
        <v>6992</v>
      </c>
      <c r="B6992" t="b">
        <v>0</v>
      </c>
      <c r="C6992" s="12">
        <v>0.74202616134374155</v>
      </c>
      <c r="D6992" s="10">
        <v>0.5468805226700505</v>
      </c>
      <c r="E6992" s="2">
        <v>0.59189869352398694</v>
      </c>
      <c r="F6992" s="4">
        <v>4.8139672582888648E-2</v>
      </c>
      <c r="G6992" s="6">
        <v>0.21762554625482791</v>
      </c>
      <c r="H6992" s="8">
        <v>0.1991991777581861</v>
      </c>
      <c r="I6992" s="8">
        <v>0.35139534061479949</v>
      </c>
      <c r="J6992" s="8">
        <v>0.44411823271970202</v>
      </c>
      <c r="K6992" s="14">
        <v>0.62460950332327547</v>
      </c>
      <c r="L6992" s="16">
        <v>0.5271615551165505</v>
      </c>
      <c r="M6992" s="16">
        <f t="shared" si="545"/>
        <v>0.64445334200689608</v>
      </c>
      <c r="N6992" s="16">
        <f t="shared" si="546"/>
        <v>0.32001918305343779</v>
      </c>
      <c r="O6992" s="16">
        <f t="shared" si="547"/>
        <v>0.20841236200650701</v>
      </c>
      <c r="P6992" s="16">
        <f t="shared" si="548"/>
        <v>0.39775678666725078</v>
      </c>
      <c r="Q6992" s="16">
        <f t="shared" si="549"/>
        <v>0.57588552921991298</v>
      </c>
    </row>
    <row r="6993" spans="1:17" x14ac:dyDescent="0.3">
      <c r="A6993" t="s">
        <v>6993</v>
      </c>
      <c r="B6993" t="b">
        <v>1</v>
      </c>
      <c r="C6993" s="12">
        <v>0.71298500224883576</v>
      </c>
      <c r="D6993" s="10">
        <v>0.53835388756998881</v>
      </c>
      <c r="E6993" s="2">
        <v>3.9544035258952781E-2</v>
      </c>
      <c r="F6993" s="4">
        <v>1.4974056895981301E-2</v>
      </c>
      <c r="G6993" s="6">
        <v>0.82134721928472998</v>
      </c>
      <c r="H6993" s="8">
        <v>6.0981306762353922E-2</v>
      </c>
      <c r="I6993" s="8">
        <v>0.49208305950083941</v>
      </c>
      <c r="J6993" s="8">
        <v>0.64185948544915716</v>
      </c>
      <c r="K6993" s="14">
        <v>0.57270427081927622</v>
      </c>
      <c r="L6993" s="16">
        <v>0.26773790097037331</v>
      </c>
      <c r="M6993" s="16">
        <f t="shared" si="545"/>
        <v>0.62566944490941223</v>
      </c>
      <c r="N6993" s="16">
        <f t="shared" si="546"/>
        <v>2.7259046077467042E-2</v>
      </c>
      <c r="O6993" s="16">
        <f t="shared" si="547"/>
        <v>0.44116426302354195</v>
      </c>
      <c r="P6993" s="16">
        <f t="shared" si="548"/>
        <v>0.56697127247499823</v>
      </c>
      <c r="Q6993" s="16">
        <f t="shared" si="549"/>
        <v>0.42022108589482476</v>
      </c>
    </row>
    <row r="6994" spans="1:17" x14ac:dyDescent="0.3">
      <c r="A6994" t="s">
        <v>6994</v>
      </c>
      <c r="B6994" t="b">
        <v>0</v>
      </c>
      <c r="C6994" s="12">
        <v>0.73880145581052714</v>
      </c>
      <c r="D6994" s="10">
        <v>0.49222571408466409</v>
      </c>
      <c r="E6994" s="2">
        <v>8.6484622901238262E-2</v>
      </c>
      <c r="F6994" s="4">
        <v>3.7210141243329997E-2</v>
      </c>
      <c r="G6994" s="6">
        <v>0.99123878396532417</v>
      </c>
      <c r="H6994" s="8">
        <v>8.7096025132831323E-2</v>
      </c>
      <c r="I6994" s="8">
        <v>0.47225372001491761</v>
      </c>
      <c r="J6994" s="8">
        <v>0.53642354964597261</v>
      </c>
      <c r="K6994" s="14">
        <v>0.44233805387127378</v>
      </c>
      <c r="L6994" s="16">
        <v>0.35943125615596389</v>
      </c>
      <c r="M6994" s="16">
        <f t="shared" si="545"/>
        <v>0.61551358494759567</v>
      </c>
      <c r="N6994" s="16">
        <f t="shared" si="546"/>
        <v>6.1847382072284129E-2</v>
      </c>
      <c r="O6994" s="16">
        <f t="shared" si="547"/>
        <v>0.53916740454907774</v>
      </c>
      <c r="P6994" s="16">
        <f t="shared" si="548"/>
        <v>0.50433863483044505</v>
      </c>
      <c r="Q6994" s="16">
        <f t="shared" si="549"/>
        <v>0.40088465501361881</v>
      </c>
    </row>
    <row r="6995" spans="1:17" x14ac:dyDescent="0.3">
      <c r="A6995" t="s">
        <v>6995</v>
      </c>
      <c r="B6995" t="b">
        <v>0</v>
      </c>
      <c r="C6995" s="12">
        <v>0.81390145131321057</v>
      </c>
      <c r="D6995" s="10">
        <v>0.44049494816354062</v>
      </c>
      <c r="E6995" s="2">
        <v>0.47379431862293331</v>
      </c>
      <c r="F6995" s="4">
        <v>3.7245501590465357E-2</v>
      </c>
      <c r="G6995" s="6">
        <v>0.98476980992046903</v>
      </c>
      <c r="H6995" s="8">
        <v>0.29853038195476123</v>
      </c>
      <c r="I6995" s="8">
        <v>0.4834771003259043</v>
      </c>
      <c r="J6995" s="8">
        <v>0.47968205651642742</v>
      </c>
      <c r="K6995" s="14">
        <v>0.46465755877059889</v>
      </c>
      <c r="L6995" s="16">
        <v>0.46536811487922769</v>
      </c>
      <c r="M6995" s="16">
        <f t="shared" si="545"/>
        <v>0.62719819973837554</v>
      </c>
      <c r="N6995" s="16">
        <f t="shared" si="546"/>
        <v>0.25551991010669933</v>
      </c>
      <c r="O6995" s="16">
        <f t="shared" si="547"/>
        <v>0.64165009593761513</v>
      </c>
      <c r="P6995" s="16">
        <f t="shared" si="548"/>
        <v>0.48157957842116583</v>
      </c>
      <c r="Q6995" s="16">
        <f t="shared" si="549"/>
        <v>0.46501283682491329</v>
      </c>
    </row>
    <row r="6996" spans="1:17" x14ac:dyDescent="0.3">
      <c r="A6996" t="s">
        <v>6996</v>
      </c>
      <c r="B6996" t="b">
        <v>0</v>
      </c>
      <c r="C6996" s="12">
        <v>0.84841968842084248</v>
      </c>
      <c r="D6996" s="10">
        <v>0.51050769288237519</v>
      </c>
      <c r="E6996" s="2">
        <v>0.4606229013766594</v>
      </c>
      <c r="F6996" s="4">
        <v>1.178328868547973E-2</v>
      </c>
      <c r="G6996" s="6">
        <v>0.86920275655570367</v>
      </c>
      <c r="H6996" s="8">
        <v>5.8304868209860361E-2</v>
      </c>
      <c r="I6996" s="8">
        <v>0.35761320113401007</v>
      </c>
      <c r="J6996" s="8">
        <v>0.4823520812823493</v>
      </c>
      <c r="K6996" s="14">
        <v>0.4465648349947835</v>
      </c>
      <c r="L6996" s="16">
        <v>0.30945837991245068</v>
      </c>
      <c r="M6996" s="16">
        <f t="shared" si="545"/>
        <v>0.67946369065160883</v>
      </c>
      <c r="N6996" s="16">
        <f t="shared" si="546"/>
        <v>0.23620309503106957</v>
      </c>
      <c r="O6996" s="16">
        <f t="shared" si="547"/>
        <v>0.46375381238278202</v>
      </c>
      <c r="P6996" s="16">
        <f t="shared" si="548"/>
        <v>0.41998264120817969</v>
      </c>
      <c r="Q6996" s="16">
        <f t="shared" si="549"/>
        <v>0.37801160745361706</v>
      </c>
    </row>
    <row r="6997" spans="1:17" x14ac:dyDescent="0.3">
      <c r="A6997" t="s">
        <v>6997</v>
      </c>
      <c r="B6997" t="b">
        <v>1</v>
      </c>
      <c r="C6997" s="12">
        <v>0.80165295947201332</v>
      </c>
      <c r="D6997" s="10">
        <v>0.59288046478319034</v>
      </c>
      <c r="E6997" s="2">
        <v>0.98785595177723695</v>
      </c>
      <c r="F6997" s="4">
        <v>0.98920957647325791</v>
      </c>
      <c r="G6997" s="6">
        <v>0.9590883773154284</v>
      </c>
      <c r="H6997" s="8">
        <v>0.86382695942022425</v>
      </c>
      <c r="I6997" s="8">
        <v>0.79794049263570765</v>
      </c>
      <c r="J6997" s="8">
        <v>0.84869221465919953</v>
      </c>
      <c r="K6997" s="14">
        <v>0.87970819636562891</v>
      </c>
      <c r="L6997" s="16">
        <v>0.72141786618257298</v>
      </c>
      <c r="M6997" s="16">
        <f t="shared" si="545"/>
        <v>0.69726671212760183</v>
      </c>
      <c r="N6997" s="16">
        <f t="shared" si="546"/>
        <v>0.98853276412524749</v>
      </c>
      <c r="O6997" s="16">
        <f t="shared" si="547"/>
        <v>0.91145766836782638</v>
      </c>
      <c r="P6997" s="16">
        <f t="shared" si="548"/>
        <v>0.82331635364745359</v>
      </c>
      <c r="Q6997" s="16">
        <f t="shared" si="549"/>
        <v>0.800563031274101</v>
      </c>
    </row>
    <row r="6998" spans="1:17" x14ac:dyDescent="0.3">
      <c r="A6998" t="s">
        <v>6998</v>
      </c>
      <c r="B6998" t="b">
        <v>0</v>
      </c>
      <c r="C6998" s="12">
        <v>0.60153313299462652</v>
      </c>
      <c r="D6998" s="10">
        <v>0.54363392593112381</v>
      </c>
      <c r="E6998" s="2">
        <v>1.477703876317704E-2</v>
      </c>
      <c r="F6998" s="4">
        <v>8.2257615182300681E-3</v>
      </c>
      <c r="G6998" s="6">
        <v>0.17513801717392169</v>
      </c>
      <c r="H6998" s="8">
        <v>0.111897938406463</v>
      </c>
      <c r="I6998" s="8">
        <v>0.2900775716432481</v>
      </c>
      <c r="J6998" s="8">
        <v>0.47516992195102009</v>
      </c>
      <c r="K6998" s="14">
        <v>0.29162989955829483</v>
      </c>
      <c r="L6998" s="16">
        <v>0.33522448267371541</v>
      </c>
      <c r="M6998" s="16">
        <f t="shared" si="545"/>
        <v>0.57258352946287516</v>
      </c>
      <c r="N6998" s="16">
        <f t="shared" si="546"/>
        <v>1.1501400140703555E-2</v>
      </c>
      <c r="O6998" s="16">
        <f t="shared" si="547"/>
        <v>0.14351797779019235</v>
      </c>
      <c r="P6998" s="16">
        <f t="shared" si="548"/>
        <v>0.38262374679713407</v>
      </c>
      <c r="Q6998" s="16">
        <f t="shared" si="549"/>
        <v>0.31342719111600514</v>
      </c>
    </row>
    <row r="6999" spans="1:17" x14ac:dyDescent="0.3">
      <c r="A6999" t="s">
        <v>6999</v>
      </c>
      <c r="B6999" t="b">
        <v>1</v>
      </c>
      <c r="C6999" s="12">
        <v>0.76067636178457032</v>
      </c>
      <c r="D6999" s="10">
        <v>0.537478843092693</v>
      </c>
      <c r="E6999" s="2">
        <v>0.97956388655461946</v>
      </c>
      <c r="F6999" s="4">
        <v>0.27828427923504168</v>
      </c>
      <c r="G6999" s="6">
        <v>0.72787593930777306</v>
      </c>
      <c r="H6999" s="8">
        <v>0.11485917061428599</v>
      </c>
      <c r="I6999" s="8">
        <v>0.60632668803018064</v>
      </c>
      <c r="J6999" s="8">
        <v>0.63688708195445376</v>
      </c>
      <c r="K6999" s="14">
        <v>0.73125915754354998</v>
      </c>
      <c r="L6999" s="16">
        <v>0.5044928381095235</v>
      </c>
      <c r="M6999" s="16">
        <f t="shared" si="545"/>
        <v>0.64907760243863166</v>
      </c>
      <c r="N6999" s="16">
        <f t="shared" si="546"/>
        <v>0.62892408289483059</v>
      </c>
      <c r="O6999" s="16">
        <f t="shared" si="547"/>
        <v>0.42136755496102951</v>
      </c>
      <c r="P6999" s="16">
        <f t="shared" si="548"/>
        <v>0.6216068849923172</v>
      </c>
      <c r="Q6999" s="16">
        <f t="shared" si="549"/>
        <v>0.61787599782653668</v>
      </c>
    </row>
    <row r="7000" spans="1:17" x14ac:dyDescent="0.3">
      <c r="A7000" t="s">
        <v>7000</v>
      </c>
      <c r="B7000" t="b">
        <v>1</v>
      </c>
      <c r="C7000" s="12">
        <v>0.5458747997795681</v>
      </c>
      <c r="D7000" s="10">
        <v>0.45831638600179919</v>
      </c>
      <c r="E7000" s="2">
        <v>8.0912506225814251E-3</v>
      </c>
      <c r="F7000" s="4">
        <v>1.0249452355927219E-2</v>
      </c>
      <c r="G7000" s="6">
        <v>0.14684640390160589</v>
      </c>
      <c r="H7000" s="8">
        <v>8.0220592839928995E-2</v>
      </c>
      <c r="I7000" s="8">
        <v>0.22782984552902941</v>
      </c>
      <c r="J7000" s="8">
        <v>0.43454019589312121</v>
      </c>
      <c r="K7000" s="14">
        <v>0.35661977045222648</v>
      </c>
      <c r="L7000" s="16">
        <v>0.47288558408517639</v>
      </c>
      <c r="M7000" s="16">
        <f t="shared" si="545"/>
        <v>0.50209559289068362</v>
      </c>
      <c r="N7000" s="16">
        <f t="shared" si="546"/>
        <v>9.1703514892543213E-3</v>
      </c>
      <c r="O7000" s="16">
        <f t="shared" si="547"/>
        <v>0.11353349837076744</v>
      </c>
      <c r="P7000" s="16">
        <f t="shared" si="548"/>
        <v>0.33118502071107531</v>
      </c>
      <c r="Q7000" s="16">
        <f t="shared" si="549"/>
        <v>0.41475267726870146</v>
      </c>
    </row>
    <row r="7001" spans="1:17" x14ac:dyDescent="0.3">
      <c r="A7001" t="s">
        <v>7001</v>
      </c>
      <c r="B7001" t="b">
        <v>1</v>
      </c>
      <c r="C7001" s="12">
        <v>0.66195007458998389</v>
      </c>
      <c r="D7001" s="10">
        <v>0.43216544602969359</v>
      </c>
      <c r="E7001" s="2">
        <v>0.18232579802211671</v>
      </c>
      <c r="F7001" s="4">
        <v>8.4996245857421937E-2</v>
      </c>
      <c r="G7001" s="6">
        <v>0.98167221553709372</v>
      </c>
      <c r="H7001" s="8">
        <v>0.1056725619616337</v>
      </c>
      <c r="I7001" s="8">
        <v>0.43483814903017182</v>
      </c>
      <c r="J7001" s="8">
        <v>0.53973714315435961</v>
      </c>
      <c r="K7001" s="14">
        <v>0.50177490933224222</v>
      </c>
      <c r="L7001" s="16">
        <v>0.33061166556349758</v>
      </c>
      <c r="M7001" s="16">
        <f t="shared" si="545"/>
        <v>0.54705776030983877</v>
      </c>
      <c r="N7001" s="16">
        <f t="shared" si="546"/>
        <v>0.13366102193976931</v>
      </c>
      <c r="O7001" s="16">
        <f t="shared" si="547"/>
        <v>0.54367238874936374</v>
      </c>
      <c r="P7001" s="16">
        <f t="shared" si="548"/>
        <v>0.48728764609226571</v>
      </c>
      <c r="Q7001" s="16">
        <f t="shared" si="549"/>
        <v>0.41619328744786988</v>
      </c>
    </row>
    <row r="7002" spans="1:17" x14ac:dyDescent="0.3">
      <c r="A7002" t="s">
        <v>7002</v>
      </c>
      <c r="B7002" t="b">
        <v>0</v>
      </c>
      <c r="C7002" s="12">
        <v>0.6232984994945201</v>
      </c>
      <c r="D7002" s="10">
        <v>0.52012980457588309</v>
      </c>
      <c r="E7002" s="2">
        <v>7.5861754226924982E-2</v>
      </c>
      <c r="F7002" s="4">
        <v>1.508681807903656E-2</v>
      </c>
      <c r="G7002" s="6">
        <v>0.98363921237247787</v>
      </c>
      <c r="H7002" s="8">
        <v>3.6629983767474512E-2</v>
      </c>
      <c r="I7002" s="8">
        <v>0.40912755511828253</v>
      </c>
      <c r="J7002" s="8">
        <v>0.51050887960031244</v>
      </c>
      <c r="K7002" s="14">
        <v>0.43813791866408558</v>
      </c>
      <c r="L7002" s="16">
        <v>0.38609987447966859</v>
      </c>
      <c r="M7002" s="16">
        <f t="shared" si="545"/>
        <v>0.57171415203520159</v>
      </c>
      <c r="N7002" s="16">
        <f t="shared" si="546"/>
        <v>4.547428615298077E-2</v>
      </c>
      <c r="O7002" s="16">
        <f t="shared" si="547"/>
        <v>0.51013459806997619</v>
      </c>
      <c r="P7002" s="16">
        <f t="shared" si="548"/>
        <v>0.45981821735929751</v>
      </c>
      <c r="Q7002" s="16">
        <f t="shared" si="549"/>
        <v>0.41211889657187706</v>
      </c>
    </row>
    <row r="7003" spans="1:17" x14ac:dyDescent="0.3">
      <c r="A7003" t="s">
        <v>7003</v>
      </c>
      <c r="B7003" t="b">
        <v>1</v>
      </c>
      <c r="C7003" s="12">
        <v>0.76570929366410678</v>
      </c>
      <c r="D7003" s="10">
        <v>0.50741810648245655</v>
      </c>
      <c r="E7003" s="2">
        <v>0.81515115292033768</v>
      </c>
      <c r="F7003" s="4">
        <v>6.5619330304840018E-2</v>
      </c>
      <c r="G7003" s="6">
        <v>0.87972647004647153</v>
      </c>
      <c r="H7003" s="8">
        <v>0.1072654396548495</v>
      </c>
      <c r="I7003" s="8">
        <v>0.52270662060499273</v>
      </c>
      <c r="J7003" s="8">
        <v>0.57486637515248407</v>
      </c>
      <c r="K7003" s="14">
        <v>0.73023187175922399</v>
      </c>
      <c r="L7003" s="16">
        <v>0.50856363685553396</v>
      </c>
      <c r="M7003" s="16">
        <f t="shared" si="545"/>
        <v>0.63656370007328167</v>
      </c>
      <c r="N7003" s="16">
        <f t="shared" si="546"/>
        <v>0.44038524161258885</v>
      </c>
      <c r="O7003" s="16">
        <f t="shared" si="547"/>
        <v>0.4934959548506605</v>
      </c>
      <c r="P7003" s="16">
        <f t="shared" si="548"/>
        <v>0.54878649787873846</v>
      </c>
      <c r="Q7003" s="16">
        <f t="shared" si="549"/>
        <v>0.61939775430737898</v>
      </c>
    </row>
    <row r="7004" spans="1:17" x14ac:dyDescent="0.3">
      <c r="A7004" t="s">
        <v>7004</v>
      </c>
      <c r="B7004" t="b">
        <v>0</v>
      </c>
      <c r="C7004" s="12">
        <v>0.60569330616683748</v>
      </c>
      <c r="D7004" s="10">
        <v>0.44583206509936268</v>
      </c>
      <c r="E7004" s="2">
        <v>0.13474155502382049</v>
      </c>
      <c r="F7004" s="4">
        <v>1.04893738155849E-2</v>
      </c>
      <c r="G7004" s="6">
        <v>0.77374076243059564</v>
      </c>
      <c r="H7004" s="8">
        <v>8.9861031863199936E-2</v>
      </c>
      <c r="I7004" s="8">
        <v>0.25480837166444892</v>
      </c>
      <c r="J7004" s="8">
        <v>0.51927457251424269</v>
      </c>
      <c r="K7004" s="14">
        <v>0.54195137907217839</v>
      </c>
      <c r="L7004" s="16">
        <v>0.43878576937671487</v>
      </c>
      <c r="M7004" s="16">
        <f t="shared" si="545"/>
        <v>0.52576268563310014</v>
      </c>
      <c r="N7004" s="16">
        <f t="shared" si="546"/>
        <v>7.2615464419702694E-2</v>
      </c>
      <c r="O7004" s="16">
        <f t="shared" si="547"/>
        <v>0.43180089714689779</v>
      </c>
      <c r="P7004" s="16">
        <f t="shared" si="548"/>
        <v>0.38704147208934581</v>
      </c>
      <c r="Q7004" s="16">
        <f t="shared" si="549"/>
        <v>0.49036857422444663</v>
      </c>
    </row>
    <row r="7005" spans="1:17" x14ac:dyDescent="0.3">
      <c r="A7005" t="s">
        <v>7005</v>
      </c>
      <c r="B7005" t="b">
        <v>0</v>
      </c>
      <c r="C7005" s="12">
        <v>0.76335450652664316</v>
      </c>
      <c r="D7005" s="10">
        <v>0.4903748350634996</v>
      </c>
      <c r="E7005" s="2">
        <v>8.3825128660267145E-2</v>
      </c>
      <c r="F7005" s="4">
        <v>4.041232175700149E-2</v>
      </c>
      <c r="G7005" s="6">
        <v>2.4552221630216309E-2</v>
      </c>
      <c r="H7005" s="8">
        <v>5.6381400537225068E-2</v>
      </c>
      <c r="I7005" s="8">
        <v>0.47597817027539252</v>
      </c>
      <c r="J7005" s="8">
        <v>0.53384704705511632</v>
      </c>
      <c r="K7005" s="14">
        <v>0.49303257790001398</v>
      </c>
      <c r="L7005" s="16">
        <v>0.41288813353557952</v>
      </c>
      <c r="M7005" s="16">
        <f t="shared" si="545"/>
        <v>0.62686467079507135</v>
      </c>
      <c r="N7005" s="16">
        <f t="shared" si="546"/>
        <v>6.2118725208634318E-2</v>
      </c>
      <c r="O7005" s="16">
        <f t="shared" si="547"/>
        <v>4.0466811083720688E-2</v>
      </c>
      <c r="P7005" s="16">
        <f t="shared" si="548"/>
        <v>0.50491260866525445</v>
      </c>
      <c r="Q7005" s="16">
        <f t="shared" si="549"/>
        <v>0.45296035571779675</v>
      </c>
    </row>
    <row r="7006" spans="1:17" x14ac:dyDescent="0.3">
      <c r="A7006" t="s">
        <v>7006</v>
      </c>
      <c r="B7006" t="b">
        <v>1</v>
      </c>
      <c r="C7006" s="12">
        <v>0.75920136965922647</v>
      </c>
      <c r="D7006" s="10">
        <v>0.41758223464343702</v>
      </c>
      <c r="E7006" s="2">
        <v>0.18153933806393241</v>
      </c>
      <c r="F7006" s="4">
        <v>6.1917565529702512E-2</v>
      </c>
      <c r="G7006" s="6">
        <v>0.19447589139914279</v>
      </c>
      <c r="H7006" s="8">
        <v>0.16594370206814649</v>
      </c>
      <c r="I7006" s="8">
        <v>0.41888058437645193</v>
      </c>
      <c r="J7006" s="8">
        <v>0.49389640296636889</v>
      </c>
      <c r="K7006" s="14">
        <v>0.47399670388676579</v>
      </c>
      <c r="L7006" s="16">
        <v>0.33600204205381767</v>
      </c>
      <c r="M7006" s="16">
        <f t="shared" si="545"/>
        <v>0.58839180215133169</v>
      </c>
      <c r="N7006" s="16">
        <f t="shared" si="546"/>
        <v>0.12172845179681746</v>
      </c>
      <c r="O7006" s="16">
        <f t="shared" si="547"/>
        <v>0.18020979673364462</v>
      </c>
      <c r="P7006" s="16">
        <f t="shared" si="548"/>
        <v>0.45638849367141043</v>
      </c>
      <c r="Q7006" s="16">
        <f t="shared" si="549"/>
        <v>0.40499937297029176</v>
      </c>
    </row>
    <row r="7007" spans="1:17" x14ac:dyDescent="0.3">
      <c r="A7007" t="s">
        <v>7007</v>
      </c>
      <c r="B7007" t="b">
        <v>1</v>
      </c>
      <c r="C7007" s="12">
        <v>0.65531550264283656</v>
      </c>
      <c r="D7007" s="10">
        <v>0.44152753392228378</v>
      </c>
      <c r="E7007" s="2">
        <v>0.96351120767843457</v>
      </c>
      <c r="F7007" s="4">
        <v>0.1874544549731256</v>
      </c>
      <c r="G7007" s="6">
        <v>0.98440081800847223</v>
      </c>
      <c r="H7007" s="8">
        <v>0.74450321833212296</v>
      </c>
      <c r="I7007" s="8">
        <v>0.54023691109407634</v>
      </c>
      <c r="J7007" s="8">
        <v>0.68014137698627697</v>
      </c>
      <c r="K7007" s="14">
        <v>0.64490295166687028</v>
      </c>
      <c r="L7007" s="16">
        <v>0.51519583594660379</v>
      </c>
      <c r="M7007" s="16">
        <f t="shared" si="545"/>
        <v>0.54842151828256014</v>
      </c>
      <c r="N7007" s="16">
        <f t="shared" si="546"/>
        <v>0.57548283132578004</v>
      </c>
      <c r="O7007" s="16">
        <f t="shared" si="547"/>
        <v>0.8644520181702976</v>
      </c>
      <c r="P7007" s="16">
        <f t="shared" si="548"/>
        <v>0.61018914404017666</v>
      </c>
      <c r="Q7007" s="16">
        <f t="shared" si="549"/>
        <v>0.58004939380673703</v>
      </c>
    </row>
    <row r="7008" spans="1:17" x14ac:dyDescent="0.3">
      <c r="A7008" t="s">
        <v>7008</v>
      </c>
      <c r="B7008" t="b">
        <v>0</v>
      </c>
      <c r="C7008" s="12">
        <v>0.78198091066742681</v>
      </c>
      <c r="D7008" s="10">
        <v>0.55430354367496715</v>
      </c>
      <c r="E7008" s="2">
        <v>4.7900375578409093E-2</v>
      </c>
      <c r="F7008" s="4">
        <v>2.1795539572703859E-2</v>
      </c>
      <c r="G7008" s="6">
        <v>0.94946964766410402</v>
      </c>
      <c r="H7008" s="8">
        <v>5.0060710512157103E-2</v>
      </c>
      <c r="I7008" s="8">
        <v>0.61152051526619344</v>
      </c>
      <c r="J7008" s="8">
        <v>0.52193903991326962</v>
      </c>
      <c r="K7008" s="14">
        <v>0.5481687565255966</v>
      </c>
      <c r="L7008" s="16">
        <v>0.42650741543906651</v>
      </c>
      <c r="M7008" s="16">
        <f t="shared" si="545"/>
        <v>0.66814222717119698</v>
      </c>
      <c r="N7008" s="16">
        <f t="shared" si="546"/>
        <v>3.4847957575556476E-2</v>
      </c>
      <c r="O7008" s="16">
        <f t="shared" si="547"/>
        <v>0.49976517908813056</v>
      </c>
      <c r="P7008" s="16">
        <f t="shared" si="548"/>
        <v>0.56672977758973153</v>
      </c>
      <c r="Q7008" s="16">
        <f t="shared" si="549"/>
        <v>0.48733808598233153</v>
      </c>
    </row>
    <row r="7009" spans="1:17" x14ac:dyDescent="0.3">
      <c r="A7009" t="s">
        <v>7009</v>
      </c>
      <c r="B7009" t="b">
        <v>1</v>
      </c>
      <c r="C7009" s="12">
        <v>0.67047823933503192</v>
      </c>
      <c r="D7009" s="10">
        <v>0.42075406721124819</v>
      </c>
      <c r="E7009" s="2">
        <v>1.693092946536523E-2</v>
      </c>
      <c r="F7009" s="4">
        <v>6.4609705312608226E-3</v>
      </c>
      <c r="G7009" s="6">
        <v>0.24300612983920369</v>
      </c>
      <c r="H7009" s="8">
        <v>8.5913443393437761E-2</v>
      </c>
      <c r="I7009" s="8">
        <v>0.34857106006459709</v>
      </c>
      <c r="J7009" s="8">
        <v>0.48597756278596499</v>
      </c>
      <c r="K7009" s="14">
        <v>0.49563832201946212</v>
      </c>
      <c r="L7009" s="16">
        <v>0.39742759768474289</v>
      </c>
      <c r="M7009" s="16">
        <f t="shared" si="545"/>
        <v>0.54561615327314006</v>
      </c>
      <c r="N7009" s="16">
        <f t="shared" si="546"/>
        <v>1.1695949998313027E-2</v>
      </c>
      <c r="O7009" s="16">
        <f t="shared" si="547"/>
        <v>0.16445978661632071</v>
      </c>
      <c r="P7009" s="16">
        <f t="shared" si="548"/>
        <v>0.41727431142528104</v>
      </c>
      <c r="Q7009" s="16">
        <f t="shared" si="549"/>
        <v>0.44653295985210251</v>
      </c>
    </row>
    <row r="7010" spans="1:17" x14ac:dyDescent="0.3">
      <c r="A7010" t="s">
        <v>7010</v>
      </c>
      <c r="B7010" t="b">
        <v>0</v>
      </c>
      <c r="C7010" s="12">
        <v>0.58387009650706212</v>
      </c>
      <c r="D7010" s="10">
        <v>0.41839697390876329</v>
      </c>
      <c r="E7010" s="2">
        <v>2.5830007486422168E-2</v>
      </c>
      <c r="F7010" s="4">
        <v>1.2897417604651681E-2</v>
      </c>
      <c r="G7010" s="6">
        <v>9.1121273657124746E-2</v>
      </c>
      <c r="H7010" s="8">
        <v>8.6226991573025269E-2</v>
      </c>
      <c r="I7010" s="8">
        <v>0.29933494625218998</v>
      </c>
      <c r="J7010" s="8">
        <v>0.45174506993847752</v>
      </c>
      <c r="K7010" s="14">
        <v>0.36011794331163988</v>
      </c>
      <c r="L7010" s="16">
        <v>0.41611914977067149</v>
      </c>
      <c r="M7010" s="16">
        <f t="shared" si="545"/>
        <v>0.50113353520791271</v>
      </c>
      <c r="N7010" s="16">
        <f t="shared" si="546"/>
        <v>1.9363712545536926E-2</v>
      </c>
      <c r="O7010" s="16">
        <f t="shared" si="547"/>
        <v>8.8674132615075008E-2</v>
      </c>
      <c r="P7010" s="16">
        <f t="shared" si="548"/>
        <v>0.37554000809533372</v>
      </c>
      <c r="Q7010" s="16">
        <f t="shared" si="549"/>
        <v>0.38811854654115568</v>
      </c>
    </row>
    <row r="7011" spans="1:17" x14ac:dyDescent="0.3">
      <c r="A7011" t="s">
        <v>7011</v>
      </c>
      <c r="B7011" t="b">
        <v>1</v>
      </c>
      <c r="C7011" s="12">
        <v>0.6735782883057424</v>
      </c>
      <c r="D7011" s="10">
        <v>0.41062930766021682</v>
      </c>
      <c r="E7011" s="2">
        <v>0.94969849761943215</v>
      </c>
      <c r="F7011" s="4">
        <v>0.146709893723209</v>
      </c>
      <c r="G7011" s="6">
        <v>0.89973700782331989</v>
      </c>
      <c r="H7011" s="8">
        <v>0.17944849479613939</v>
      </c>
      <c r="I7011" s="8">
        <v>0.52052337429783457</v>
      </c>
      <c r="J7011" s="8">
        <v>0.63722130611222016</v>
      </c>
      <c r="K7011" s="14">
        <v>0.54311620893946821</v>
      </c>
      <c r="L7011" s="16">
        <v>0.4762009784475344</v>
      </c>
      <c r="M7011" s="16">
        <f t="shared" si="545"/>
        <v>0.54210379798297958</v>
      </c>
      <c r="N7011" s="16">
        <f t="shared" si="546"/>
        <v>0.54820419567132062</v>
      </c>
      <c r="O7011" s="16">
        <f t="shared" si="547"/>
        <v>0.53959275130972961</v>
      </c>
      <c r="P7011" s="16">
        <f t="shared" si="548"/>
        <v>0.57887234020502731</v>
      </c>
      <c r="Q7011" s="16">
        <f t="shared" si="549"/>
        <v>0.50965859369350131</v>
      </c>
    </row>
    <row r="7012" spans="1:17" x14ac:dyDescent="0.3">
      <c r="A7012" t="s">
        <v>7012</v>
      </c>
      <c r="B7012" t="b">
        <v>1</v>
      </c>
      <c r="C7012" s="12">
        <v>0.85839169580351449</v>
      </c>
      <c r="D7012" s="10">
        <v>0.50166202938436788</v>
      </c>
      <c r="E7012" s="2">
        <v>0.96857486381173274</v>
      </c>
      <c r="F7012" s="4">
        <v>1.160944808996078E-2</v>
      </c>
      <c r="G7012" s="6">
        <v>0.83721265769579178</v>
      </c>
      <c r="H7012" s="8">
        <v>6.9697023344451603E-2</v>
      </c>
      <c r="I7012" s="8">
        <v>0.5807301595630312</v>
      </c>
      <c r="J7012" s="8">
        <v>0.65313306286324102</v>
      </c>
      <c r="K7012" s="14">
        <v>0.64227902370585443</v>
      </c>
      <c r="L7012" s="16">
        <v>0.5072808756107593</v>
      </c>
      <c r="M7012" s="16">
        <f t="shared" si="545"/>
        <v>0.68002686259394118</v>
      </c>
      <c r="N7012" s="16">
        <f t="shared" si="546"/>
        <v>0.49009215595084676</v>
      </c>
      <c r="O7012" s="16">
        <f t="shared" si="547"/>
        <v>0.45345484052012169</v>
      </c>
      <c r="P7012" s="16">
        <f t="shared" si="548"/>
        <v>0.61693161121313611</v>
      </c>
      <c r="Q7012" s="16">
        <f t="shared" si="549"/>
        <v>0.57477994965830681</v>
      </c>
    </row>
    <row r="7013" spans="1:17" x14ac:dyDescent="0.3">
      <c r="A7013" t="s">
        <v>7013</v>
      </c>
      <c r="B7013" t="b">
        <v>1</v>
      </c>
      <c r="C7013" s="12">
        <v>0.84637636617151535</v>
      </c>
      <c r="D7013" s="10">
        <v>0.49064822805151698</v>
      </c>
      <c r="E7013" s="2">
        <v>0.95051784701042596</v>
      </c>
      <c r="F7013" s="4">
        <v>0.95310436958389066</v>
      </c>
      <c r="G7013" s="6">
        <v>0.96411783152604846</v>
      </c>
      <c r="H7013" s="8">
        <v>0.88068386502882234</v>
      </c>
      <c r="I7013" s="8">
        <v>0.72929572274078158</v>
      </c>
      <c r="J7013" s="8">
        <v>0.71181028551679404</v>
      </c>
      <c r="K7013" s="14">
        <v>0.78191041668228001</v>
      </c>
      <c r="L7013" s="16">
        <v>0.54938198636132995</v>
      </c>
      <c r="M7013" s="16">
        <f t="shared" si="545"/>
        <v>0.66851229711151616</v>
      </c>
      <c r="N7013" s="16">
        <f t="shared" si="546"/>
        <v>0.95181110829715831</v>
      </c>
      <c r="O7013" s="16">
        <f t="shared" si="547"/>
        <v>0.9224008482774354</v>
      </c>
      <c r="P7013" s="16">
        <f t="shared" si="548"/>
        <v>0.72055300412878776</v>
      </c>
      <c r="Q7013" s="16">
        <f t="shared" si="549"/>
        <v>0.66564620152180498</v>
      </c>
    </row>
    <row r="7014" spans="1:17" x14ac:dyDescent="0.3">
      <c r="A7014" t="s">
        <v>7014</v>
      </c>
      <c r="B7014" t="b">
        <v>1</v>
      </c>
      <c r="C7014" s="12">
        <v>0.72372923426974078</v>
      </c>
      <c r="D7014" s="10">
        <v>0.49368292691774751</v>
      </c>
      <c r="E7014" s="2">
        <v>0.95242878974105993</v>
      </c>
      <c r="F7014" s="4">
        <v>5.2147863108765291E-2</v>
      </c>
      <c r="G7014" s="6">
        <v>0.4179002048485122</v>
      </c>
      <c r="H7014" s="8">
        <v>0.39197277262960128</v>
      </c>
      <c r="I7014" s="8">
        <v>0.63840982405472835</v>
      </c>
      <c r="J7014" s="8">
        <v>0.67913959180833761</v>
      </c>
      <c r="K7014" s="14">
        <v>0.64845506389596108</v>
      </c>
      <c r="L7014" s="16">
        <v>0.53336745239668393</v>
      </c>
      <c r="M7014" s="16">
        <f t="shared" si="545"/>
        <v>0.60870608059374409</v>
      </c>
      <c r="N7014" s="16">
        <f t="shared" si="546"/>
        <v>0.50228832642491261</v>
      </c>
      <c r="O7014" s="16">
        <f t="shared" si="547"/>
        <v>0.40493648873905674</v>
      </c>
      <c r="P7014" s="16">
        <f t="shared" si="548"/>
        <v>0.65877470793153292</v>
      </c>
      <c r="Q7014" s="16">
        <f t="shared" si="549"/>
        <v>0.5909112581463225</v>
      </c>
    </row>
    <row r="7015" spans="1:17" x14ac:dyDescent="0.3">
      <c r="A7015" t="s">
        <v>7015</v>
      </c>
      <c r="B7015" t="b">
        <v>0</v>
      </c>
      <c r="C7015" s="12">
        <v>0.74989740219020329</v>
      </c>
      <c r="D7015" s="10">
        <v>0.47876986247924419</v>
      </c>
      <c r="E7015" s="2">
        <v>0.81397917173941681</v>
      </c>
      <c r="F7015" s="4">
        <v>6.1289503268399548E-2</v>
      </c>
      <c r="G7015" s="6">
        <v>0.32237170450507158</v>
      </c>
      <c r="H7015" s="8">
        <v>0.17337685915737161</v>
      </c>
      <c r="I7015" s="8">
        <v>0.51450432491352782</v>
      </c>
      <c r="J7015" s="8">
        <v>0.58798640216052245</v>
      </c>
      <c r="K7015" s="14">
        <v>0.67552304814830699</v>
      </c>
      <c r="L7015" s="16">
        <v>0.61400502343965635</v>
      </c>
      <c r="M7015" s="16">
        <f t="shared" si="545"/>
        <v>0.61433363233472371</v>
      </c>
      <c r="N7015" s="16">
        <f t="shared" si="546"/>
        <v>0.43763433750390818</v>
      </c>
      <c r="O7015" s="16">
        <f t="shared" si="547"/>
        <v>0.24787428183122159</v>
      </c>
      <c r="P7015" s="16">
        <f t="shared" si="548"/>
        <v>0.55124536353702513</v>
      </c>
      <c r="Q7015" s="16">
        <f t="shared" si="549"/>
        <v>0.64476403579398167</v>
      </c>
    </row>
    <row r="7016" spans="1:17" x14ac:dyDescent="0.3">
      <c r="A7016" t="s">
        <v>7016</v>
      </c>
      <c r="B7016" t="b">
        <v>0</v>
      </c>
      <c r="C7016" s="12">
        <v>0.62716337605394479</v>
      </c>
      <c r="D7016" s="10">
        <v>0.40524080096282789</v>
      </c>
      <c r="E7016" s="2">
        <v>0.96231261259312117</v>
      </c>
      <c r="F7016" s="4">
        <v>5.5393315367054163E-2</v>
      </c>
      <c r="G7016" s="6">
        <v>0.97036057188435543</v>
      </c>
      <c r="H7016" s="8">
        <v>9.0318692808544321E-2</v>
      </c>
      <c r="I7016" s="8">
        <v>0.43796749779100241</v>
      </c>
      <c r="J7016" s="8">
        <v>0.53550765691938795</v>
      </c>
      <c r="K7016" s="14">
        <v>0.40178971198246449</v>
      </c>
      <c r="L7016" s="16">
        <v>0.43099472553583701</v>
      </c>
      <c r="M7016" s="16">
        <f t="shared" si="545"/>
        <v>0.51620208850838634</v>
      </c>
      <c r="N7016" s="16">
        <f t="shared" si="546"/>
        <v>0.50885296398008761</v>
      </c>
      <c r="O7016" s="16">
        <f t="shared" si="547"/>
        <v>0.53033963234644987</v>
      </c>
      <c r="P7016" s="16">
        <f t="shared" si="548"/>
        <v>0.48673757735519518</v>
      </c>
      <c r="Q7016" s="16">
        <f t="shared" si="549"/>
        <v>0.41639221875915078</v>
      </c>
    </row>
    <row r="7017" spans="1:17" x14ac:dyDescent="0.3">
      <c r="A7017" t="s">
        <v>7017</v>
      </c>
      <c r="B7017" t="b">
        <v>0</v>
      </c>
      <c r="C7017" s="12">
        <v>0.70653392091637668</v>
      </c>
      <c r="D7017" s="10">
        <v>0.34975308134004529</v>
      </c>
      <c r="E7017" s="2">
        <v>0.50959741137546199</v>
      </c>
      <c r="F7017" s="4">
        <v>5.005500595004253E-2</v>
      </c>
      <c r="G7017" s="6">
        <v>0.9904637584624848</v>
      </c>
      <c r="H7017" s="8">
        <v>0.61284425956305244</v>
      </c>
      <c r="I7017" s="8">
        <v>0.41826571492879511</v>
      </c>
      <c r="J7017" s="8">
        <v>0.55274789163501969</v>
      </c>
      <c r="K7017" s="14">
        <v>0.61589553811899844</v>
      </c>
      <c r="L7017" s="16">
        <v>0.48386256307395692</v>
      </c>
      <c r="M7017" s="16">
        <f t="shared" si="545"/>
        <v>0.52814350112821096</v>
      </c>
      <c r="N7017" s="16">
        <f t="shared" si="546"/>
        <v>0.27982620866275226</v>
      </c>
      <c r="O7017" s="16">
        <f t="shared" si="547"/>
        <v>0.80165400901276862</v>
      </c>
      <c r="P7017" s="16">
        <f t="shared" si="548"/>
        <v>0.48550680328190743</v>
      </c>
      <c r="Q7017" s="16">
        <f t="shared" si="549"/>
        <v>0.54987905059647768</v>
      </c>
    </row>
    <row r="7018" spans="1:17" x14ac:dyDescent="0.3">
      <c r="A7018" t="s">
        <v>7018</v>
      </c>
      <c r="B7018" t="b">
        <v>0</v>
      </c>
      <c r="C7018" s="12">
        <v>0.61926945907864461</v>
      </c>
      <c r="D7018" s="10">
        <v>0.42601779274241258</v>
      </c>
      <c r="E7018" s="2">
        <v>1.4263239850937909E-2</v>
      </c>
      <c r="F7018" s="4">
        <v>8.955964919457049E-3</v>
      </c>
      <c r="G7018" s="6">
        <v>0.81615361638873518</v>
      </c>
      <c r="H7018" s="8">
        <v>0.12010668968889721</v>
      </c>
      <c r="I7018" s="8">
        <v>0.41382935795232939</v>
      </c>
      <c r="J7018" s="8">
        <v>0.54382636963476516</v>
      </c>
      <c r="K7018" s="14">
        <v>0.54335636698966028</v>
      </c>
      <c r="L7018" s="16">
        <v>0.52275703302712118</v>
      </c>
      <c r="M7018" s="16">
        <f t="shared" si="545"/>
        <v>0.5226436259105286</v>
      </c>
      <c r="N7018" s="16">
        <f t="shared" si="546"/>
        <v>1.1609602385197478E-2</v>
      </c>
      <c r="O7018" s="16">
        <f t="shared" si="547"/>
        <v>0.46813015303881622</v>
      </c>
      <c r="P7018" s="16">
        <f t="shared" si="548"/>
        <v>0.47882786379354725</v>
      </c>
      <c r="Q7018" s="16">
        <f t="shared" si="549"/>
        <v>0.53305670000839078</v>
      </c>
    </row>
    <row r="7019" spans="1:17" x14ac:dyDescent="0.3">
      <c r="A7019" t="s">
        <v>7019</v>
      </c>
      <c r="B7019" t="b">
        <v>1</v>
      </c>
      <c r="C7019" s="12">
        <v>0.79145084237142826</v>
      </c>
      <c r="D7019" s="10">
        <v>0.50555706313368776</v>
      </c>
      <c r="E7019" s="2">
        <v>0.78439411476740939</v>
      </c>
      <c r="F7019" s="4">
        <v>2.317281159217266E-2</v>
      </c>
      <c r="G7019" s="6">
        <v>0.91654164614731082</v>
      </c>
      <c r="H7019" s="8">
        <v>0.139428879249618</v>
      </c>
      <c r="I7019" s="8">
        <v>0.4886719871662315</v>
      </c>
      <c r="J7019" s="8">
        <v>0.46017343133278937</v>
      </c>
      <c r="K7019" s="14">
        <v>0.67139154990796979</v>
      </c>
      <c r="L7019" s="16">
        <v>0.46578922581838911</v>
      </c>
      <c r="M7019" s="16">
        <f t="shared" si="545"/>
        <v>0.64850395275255801</v>
      </c>
      <c r="N7019" s="16">
        <f t="shared" si="546"/>
        <v>0.40378346317979102</v>
      </c>
      <c r="O7019" s="16">
        <f t="shared" si="547"/>
        <v>0.52798526269846446</v>
      </c>
      <c r="P7019" s="16">
        <f t="shared" si="548"/>
        <v>0.47442270924951047</v>
      </c>
      <c r="Q7019" s="16">
        <f t="shared" si="549"/>
        <v>0.5685903878631795</v>
      </c>
    </row>
    <row r="7020" spans="1:17" x14ac:dyDescent="0.3">
      <c r="A7020" t="s">
        <v>7020</v>
      </c>
      <c r="B7020" t="b">
        <v>1</v>
      </c>
      <c r="C7020" s="12">
        <v>0.70376566819518793</v>
      </c>
      <c r="D7020" s="10">
        <v>0.56541782352333059</v>
      </c>
      <c r="E7020" s="2">
        <v>0.2013923764221095</v>
      </c>
      <c r="F7020" s="4">
        <v>3.2216503654312501E-2</v>
      </c>
      <c r="G7020" s="6">
        <v>0.89996384476666347</v>
      </c>
      <c r="H7020" s="8">
        <v>0.13498182801800779</v>
      </c>
      <c r="I7020" s="8">
        <v>0.50763907351742632</v>
      </c>
      <c r="J7020" s="8">
        <v>0.47424218141920499</v>
      </c>
      <c r="K7020" s="14">
        <v>0.67436973651023457</v>
      </c>
      <c r="L7020" s="16">
        <v>0.45457902820710971</v>
      </c>
      <c r="M7020" s="16">
        <f t="shared" si="545"/>
        <v>0.63459174585925926</v>
      </c>
      <c r="N7020" s="16">
        <f t="shared" si="546"/>
        <v>0.116804440038211</v>
      </c>
      <c r="O7020" s="16">
        <f t="shared" si="547"/>
        <v>0.51747283639233566</v>
      </c>
      <c r="P7020" s="16">
        <f t="shared" si="548"/>
        <v>0.49094062746831568</v>
      </c>
      <c r="Q7020" s="16">
        <f t="shared" si="549"/>
        <v>0.5644743823586722</v>
      </c>
    </row>
    <row r="7021" spans="1:17" x14ac:dyDescent="0.3">
      <c r="A7021" t="s">
        <v>7021</v>
      </c>
      <c r="B7021" t="b">
        <v>1</v>
      </c>
      <c r="C7021" s="12">
        <v>0.82263514949563377</v>
      </c>
      <c r="D7021" s="10">
        <v>0.52047264989581787</v>
      </c>
      <c r="E7021" s="2">
        <v>0.95901941244170896</v>
      </c>
      <c r="F7021" s="4">
        <v>8.5196363716690815E-3</v>
      </c>
      <c r="G7021" s="6">
        <v>0.93758283555131194</v>
      </c>
      <c r="H7021" s="8">
        <v>0.1013005541720923</v>
      </c>
      <c r="I7021" s="8">
        <v>0.50056797859374047</v>
      </c>
      <c r="J7021" s="8">
        <v>0.44265814015204707</v>
      </c>
      <c r="K7021" s="14">
        <v>0.53463956501293908</v>
      </c>
      <c r="L7021" s="16">
        <v>0.46275386905242821</v>
      </c>
      <c r="M7021" s="16">
        <f t="shared" si="545"/>
        <v>0.67155389969572576</v>
      </c>
      <c r="N7021" s="16">
        <f t="shared" si="546"/>
        <v>0.48376952440668902</v>
      </c>
      <c r="O7021" s="16">
        <f t="shared" si="547"/>
        <v>0.51944169486170211</v>
      </c>
      <c r="P7021" s="16">
        <f t="shared" si="548"/>
        <v>0.47161305937289377</v>
      </c>
      <c r="Q7021" s="16">
        <f t="shared" si="549"/>
        <v>0.49869671703268365</v>
      </c>
    </row>
    <row r="7022" spans="1:17" x14ac:dyDescent="0.3">
      <c r="A7022" t="s">
        <v>7022</v>
      </c>
      <c r="B7022" t="b">
        <v>0</v>
      </c>
      <c r="C7022" s="12">
        <v>0.74261578054747246</v>
      </c>
      <c r="D7022" s="10">
        <v>0.50214799555661738</v>
      </c>
      <c r="E7022" s="2">
        <v>0.44733115721836431</v>
      </c>
      <c r="F7022" s="4">
        <v>6.622332515851681E-2</v>
      </c>
      <c r="G7022" s="6">
        <v>0.98418969549647162</v>
      </c>
      <c r="H7022" s="8">
        <v>4.6547672961162689E-2</v>
      </c>
      <c r="I7022" s="8">
        <v>0.61427691193194156</v>
      </c>
      <c r="J7022" s="8">
        <v>0.51829366803094645</v>
      </c>
      <c r="K7022" s="14">
        <v>0.7145043431659065</v>
      </c>
      <c r="L7022" s="16">
        <v>0.48902484392477991</v>
      </c>
      <c r="M7022" s="16">
        <f t="shared" si="545"/>
        <v>0.62238188805204486</v>
      </c>
      <c r="N7022" s="16">
        <f t="shared" si="546"/>
        <v>0.25677724118844059</v>
      </c>
      <c r="O7022" s="16">
        <f t="shared" si="547"/>
        <v>0.51536868422881721</v>
      </c>
      <c r="P7022" s="16">
        <f t="shared" si="548"/>
        <v>0.56628528998144401</v>
      </c>
      <c r="Q7022" s="16">
        <f t="shared" si="549"/>
        <v>0.60176459354534317</v>
      </c>
    </row>
    <row r="7023" spans="1:17" x14ac:dyDescent="0.3">
      <c r="A7023" t="s">
        <v>7023</v>
      </c>
      <c r="B7023" t="b">
        <v>0</v>
      </c>
      <c r="C7023" s="12">
        <v>0.76628991541353864</v>
      </c>
      <c r="D7023" s="10">
        <v>0.49041113835060107</v>
      </c>
      <c r="E7023" s="2">
        <v>3.8388315737802992E-2</v>
      </c>
      <c r="F7023" s="4">
        <v>4.2084368378298209E-2</v>
      </c>
      <c r="G7023" s="6">
        <v>0.1008799976850704</v>
      </c>
      <c r="H7023" s="8">
        <v>5.8702710047513262E-2</v>
      </c>
      <c r="I7023" s="8">
        <v>0.22588715596333561</v>
      </c>
      <c r="J7023" s="8">
        <v>0.48583152074076053</v>
      </c>
      <c r="K7023" s="14">
        <v>0.2286492524927374</v>
      </c>
      <c r="L7023" s="16">
        <v>0.21456897897789451</v>
      </c>
      <c r="M7023" s="16">
        <f t="shared" si="545"/>
        <v>0.62835052688206983</v>
      </c>
      <c r="N7023" s="16">
        <f t="shared" si="546"/>
        <v>4.02363420580506E-2</v>
      </c>
      <c r="O7023" s="16">
        <f t="shared" si="547"/>
        <v>7.9791353866291825E-2</v>
      </c>
      <c r="P7023" s="16">
        <f t="shared" si="548"/>
        <v>0.35585933835204808</v>
      </c>
      <c r="Q7023" s="16">
        <f t="shared" si="549"/>
        <v>0.22160911573531594</v>
      </c>
    </row>
    <row r="7024" spans="1:17" x14ac:dyDescent="0.3">
      <c r="A7024" t="s">
        <v>7024</v>
      </c>
      <c r="B7024" t="b">
        <v>0</v>
      </c>
      <c r="C7024" s="12">
        <v>0.71925649766156063</v>
      </c>
      <c r="D7024" s="10">
        <v>0.40994505002167292</v>
      </c>
      <c r="E7024" s="2">
        <v>5.1342104754005143E-2</v>
      </c>
      <c r="F7024" s="4">
        <v>0.1012631035997632</v>
      </c>
      <c r="G7024" s="6">
        <v>0.98103963716619913</v>
      </c>
      <c r="H7024" s="8">
        <v>0.14500327132654869</v>
      </c>
      <c r="I7024" s="8">
        <v>0.54890155490028181</v>
      </c>
      <c r="J7024" s="8">
        <v>0.54565762815846131</v>
      </c>
      <c r="K7024" s="14">
        <v>0.47463369299997021</v>
      </c>
      <c r="L7024" s="16">
        <v>0.34910186272852362</v>
      </c>
      <c r="M7024" s="16">
        <f t="shared" si="545"/>
        <v>0.56460077384161678</v>
      </c>
      <c r="N7024" s="16">
        <f t="shared" si="546"/>
        <v>7.630260417688417E-2</v>
      </c>
      <c r="O7024" s="16">
        <f t="shared" si="547"/>
        <v>0.56302145424637395</v>
      </c>
      <c r="P7024" s="16">
        <f t="shared" si="548"/>
        <v>0.54727959152937156</v>
      </c>
      <c r="Q7024" s="16">
        <f t="shared" si="549"/>
        <v>0.41186777786424689</v>
      </c>
    </row>
    <row r="7025" spans="1:17" x14ac:dyDescent="0.3">
      <c r="A7025" t="s">
        <v>7025</v>
      </c>
      <c r="B7025" t="b">
        <v>0</v>
      </c>
      <c r="C7025" s="12">
        <v>0.52557411828501543</v>
      </c>
      <c r="D7025" s="10">
        <v>0.49324488760628921</v>
      </c>
      <c r="E7025" s="2">
        <v>5.0381165529945093E-2</v>
      </c>
      <c r="F7025" s="4">
        <v>1.8074982768219061E-2</v>
      </c>
      <c r="G7025" s="6">
        <v>0.2031844458910019</v>
      </c>
      <c r="H7025" s="8">
        <v>0.10470509359994171</v>
      </c>
      <c r="I7025" s="8">
        <v>0.16407880085984419</v>
      </c>
      <c r="J7025" s="8">
        <v>0.42546278013891142</v>
      </c>
      <c r="K7025" s="14">
        <v>0.28640192444044338</v>
      </c>
      <c r="L7025" s="16">
        <v>0.39171723627732269</v>
      </c>
      <c r="M7025" s="16">
        <f t="shared" si="545"/>
        <v>0.50940950294565235</v>
      </c>
      <c r="N7025" s="16">
        <f t="shared" si="546"/>
        <v>3.4228074149082077E-2</v>
      </c>
      <c r="O7025" s="16">
        <f t="shared" si="547"/>
        <v>0.1539447697454718</v>
      </c>
      <c r="P7025" s="16">
        <f t="shared" si="548"/>
        <v>0.29477079049937782</v>
      </c>
      <c r="Q7025" s="16">
        <f t="shared" si="549"/>
        <v>0.33905958035888306</v>
      </c>
    </row>
    <row r="7026" spans="1:17" x14ac:dyDescent="0.3">
      <c r="A7026" t="s">
        <v>7026</v>
      </c>
      <c r="B7026" t="b">
        <v>1</v>
      </c>
      <c r="C7026" s="12">
        <v>0.81276510471859198</v>
      </c>
      <c r="D7026" s="10">
        <v>0.59562425033411981</v>
      </c>
      <c r="E7026" s="2">
        <v>0.97785120000952419</v>
      </c>
      <c r="F7026" s="4">
        <v>1.219953446123612E-2</v>
      </c>
      <c r="G7026" s="6">
        <v>0.2452894913609229</v>
      </c>
      <c r="H7026" s="8">
        <v>3.8127103200786383E-2</v>
      </c>
      <c r="I7026" s="8">
        <v>0.50915553444416284</v>
      </c>
      <c r="J7026" s="8">
        <v>0.60338979639557455</v>
      </c>
      <c r="K7026" s="14">
        <v>0.69206427573197171</v>
      </c>
      <c r="L7026" s="16">
        <v>0.53370196864992547</v>
      </c>
      <c r="M7026" s="16">
        <f t="shared" si="545"/>
        <v>0.70419467752635589</v>
      </c>
      <c r="N7026" s="16">
        <f t="shared" si="546"/>
        <v>0.49502536723538015</v>
      </c>
      <c r="O7026" s="16">
        <f t="shared" si="547"/>
        <v>0.14170829728085466</v>
      </c>
      <c r="P7026" s="16">
        <f t="shared" si="548"/>
        <v>0.55627266541986864</v>
      </c>
      <c r="Q7026" s="16">
        <f t="shared" si="549"/>
        <v>0.61288312219094854</v>
      </c>
    </row>
    <row r="7027" spans="1:17" x14ac:dyDescent="0.3">
      <c r="A7027" t="s">
        <v>7027</v>
      </c>
      <c r="B7027" t="b">
        <v>0</v>
      </c>
      <c r="C7027" s="12">
        <v>0.73590528511917097</v>
      </c>
      <c r="D7027" s="10">
        <v>0.32106877239500359</v>
      </c>
      <c r="E7027" s="2">
        <v>0.1196269690022352</v>
      </c>
      <c r="F7027" s="4">
        <v>4.2846406715223218E-2</v>
      </c>
      <c r="G7027" s="6">
        <v>0.75588578166404352</v>
      </c>
      <c r="H7027" s="8">
        <v>0.2731442541807253</v>
      </c>
      <c r="I7027" s="8">
        <v>0.62940364347617339</v>
      </c>
      <c r="J7027" s="8">
        <v>0.57030192794947121</v>
      </c>
      <c r="K7027" s="14">
        <v>0.57109164744220142</v>
      </c>
      <c r="L7027" s="16">
        <v>0.54328583602325764</v>
      </c>
      <c r="M7027" s="16">
        <f t="shared" si="545"/>
        <v>0.52848702875708731</v>
      </c>
      <c r="N7027" s="16">
        <f t="shared" si="546"/>
        <v>8.1236687858729201E-2</v>
      </c>
      <c r="O7027" s="16">
        <f t="shared" si="547"/>
        <v>0.51451501792238441</v>
      </c>
      <c r="P7027" s="16">
        <f t="shared" si="548"/>
        <v>0.5998527857128223</v>
      </c>
      <c r="Q7027" s="16">
        <f t="shared" si="549"/>
        <v>0.55718874173272948</v>
      </c>
    </row>
    <row r="7028" spans="1:17" x14ac:dyDescent="0.3">
      <c r="A7028" t="s">
        <v>7028</v>
      </c>
      <c r="B7028" t="b">
        <v>1</v>
      </c>
      <c r="C7028" s="12">
        <v>0.57244752450296665</v>
      </c>
      <c r="D7028" s="10">
        <v>0.4089951178077299</v>
      </c>
      <c r="E7028" s="2">
        <v>0.98246518061210397</v>
      </c>
      <c r="F7028" s="4">
        <v>6.2454263898928941E-2</v>
      </c>
      <c r="G7028" s="6">
        <v>0.99145306034317471</v>
      </c>
      <c r="H7028" s="8">
        <v>0.28601248544248958</v>
      </c>
      <c r="I7028" s="8">
        <v>0.62353594270289647</v>
      </c>
      <c r="J7028" s="8">
        <v>0.65594163799029137</v>
      </c>
      <c r="K7028" s="14">
        <v>0.6831757027656169</v>
      </c>
      <c r="L7028" s="16">
        <v>0.48615146599636438</v>
      </c>
      <c r="M7028" s="16">
        <f t="shared" si="545"/>
        <v>0.49072132115534828</v>
      </c>
      <c r="N7028" s="16">
        <f t="shared" si="546"/>
        <v>0.52245972225551651</v>
      </c>
      <c r="O7028" s="16">
        <f t="shared" si="547"/>
        <v>0.63873277289283215</v>
      </c>
      <c r="P7028" s="16">
        <f t="shared" si="548"/>
        <v>0.63973879034659387</v>
      </c>
      <c r="Q7028" s="16">
        <f t="shared" si="549"/>
        <v>0.58466358438099064</v>
      </c>
    </row>
    <row r="7029" spans="1:17" x14ac:dyDescent="0.3">
      <c r="A7029" t="s">
        <v>7029</v>
      </c>
      <c r="B7029" t="b">
        <v>0</v>
      </c>
      <c r="C7029" s="12">
        <v>0.76121621075548707</v>
      </c>
      <c r="D7029" s="10">
        <v>0.45528692925819492</v>
      </c>
      <c r="E7029" s="2">
        <v>8.1194886438547553E-2</v>
      </c>
      <c r="F7029" s="4">
        <v>3.090292174109999E-2</v>
      </c>
      <c r="G7029" s="6">
        <v>3.3587428803914847E-2</v>
      </c>
      <c r="H7029" s="8">
        <v>5.1617418436324607E-2</v>
      </c>
      <c r="I7029" s="8">
        <v>0.35313587673761537</v>
      </c>
      <c r="J7029" s="8">
        <v>0.53570169418888558</v>
      </c>
      <c r="K7029" s="14">
        <v>0.36792842024406319</v>
      </c>
      <c r="L7029" s="16">
        <v>0.372511317510687</v>
      </c>
      <c r="M7029" s="16">
        <f t="shared" si="545"/>
        <v>0.60825157000684094</v>
      </c>
      <c r="N7029" s="16">
        <f t="shared" si="546"/>
        <v>5.604890408982377E-2</v>
      </c>
      <c r="O7029" s="16">
        <f t="shared" si="547"/>
        <v>4.2602423620119727E-2</v>
      </c>
      <c r="P7029" s="16">
        <f t="shared" si="548"/>
        <v>0.44441878546325048</v>
      </c>
      <c r="Q7029" s="16">
        <f t="shared" si="549"/>
        <v>0.37021986887737512</v>
      </c>
    </row>
    <row r="7030" spans="1:17" x14ac:dyDescent="0.3">
      <c r="A7030" t="s">
        <v>7030</v>
      </c>
      <c r="B7030" t="b">
        <v>0</v>
      </c>
      <c r="C7030" s="12">
        <v>0.88586497212317927</v>
      </c>
      <c r="D7030" s="10">
        <v>0.56609185110637439</v>
      </c>
      <c r="E7030" s="2">
        <v>2.4431407598921932E-2</v>
      </c>
      <c r="F7030" s="4">
        <v>1.5346476356559609E-2</v>
      </c>
      <c r="G7030" s="6">
        <v>0.97846848891368521</v>
      </c>
      <c r="H7030" s="8">
        <v>4.4023798814161068E-2</v>
      </c>
      <c r="I7030" s="8">
        <v>0.52607290492784431</v>
      </c>
      <c r="J7030" s="8">
        <v>0.49861917412079843</v>
      </c>
      <c r="K7030" s="14">
        <v>0.42299114775493141</v>
      </c>
      <c r="L7030" s="16">
        <v>0.32061762724177778</v>
      </c>
      <c r="M7030" s="16">
        <f t="shared" si="545"/>
        <v>0.72597841161477683</v>
      </c>
      <c r="N7030" s="16">
        <f t="shared" si="546"/>
        <v>1.9888941977740771E-2</v>
      </c>
      <c r="O7030" s="16">
        <f t="shared" si="547"/>
        <v>0.51124614386392309</v>
      </c>
      <c r="P7030" s="16">
        <f t="shared" si="548"/>
        <v>0.51234603952432134</v>
      </c>
      <c r="Q7030" s="16">
        <f t="shared" si="549"/>
        <v>0.37180438749835459</v>
      </c>
    </row>
    <row r="7031" spans="1:17" x14ac:dyDescent="0.3">
      <c r="A7031" t="s">
        <v>7031</v>
      </c>
      <c r="B7031" t="b">
        <v>0</v>
      </c>
      <c r="C7031" s="12">
        <v>0.64569788359686597</v>
      </c>
      <c r="D7031" s="10">
        <v>0.42210018475013222</v>
      </c>
      <c r="E7031" s="2">
        <v>0.3195104813345645</v>
      </c>
      <c r="F7031" s="4">
        <v>7.0010251377198962E-2</v>
      </c>
      <c r="G7031" s="6">
        <v>0.9646482296024913</v>
      </c>
      <c r="H7031" s="8">
        <v>6.0166497311852862E-2</v>
      </c>
      <c r="I7031" s="8">
        <v>0.35087344916039859</v>
      </c>
      <c r="J7031" s="8">
        <v>0.52009090191247886</v>
      </c>
      <c r="K7031" s="14">
        <v>0.54284755337089718</v>
      </c>
      <c r="L7031" s="16">
        <v>0.52003371918504948</v>
      </c>
      <c r="M7031" s="16">
        <f t="shared" si="545"/>
        <v>0.53389903417349904</v>
      </c>
      <c r="N7031" s="16">
        <f t="shared" si="546"/>
        <v>0.19476036635588173</v>
      </c>
      <c r="O7031" s="16">
        <f t="shared" si="547"/>
        <v>0.51240736345717208</v>
      </c>
      <c r="P7031" s="16">
        <f t="shared" si="548"/>
        <v>0.43548217553643875</v>
      </c>
      <c r="Q7031" s="16">
        <f t="shared" si="549"/>
        <v>0.53144063627797333</v>
      </c>
    </row>
    <row r="7032" spans="1:17" x14ac:dyDescent="0.3">
      <c r="A7032" t="s">
        <v>7032</v>
      </c>
      <c r="B7032" t="b">
        <v>1</v>
      </c>
      <c r="C7032" s="12">
        <v>0.76505767456740825</v>
      </c>
      <c r="D7032" s="10">
        <v>0.3583780242981901</v>
      </c>
      <c r="E7032" s="2">
        <v>0.94967935775923928</v>
      </c>
      <c r="F7032" s="4">
        <v>4.08543762507102E-2</v>
      </c>
      <c r="G7032" s="6">
        <v>0.27764134657514661</v>
      </c>
      <c r="H7032" s="8">
        <v>0.23791418064755029</v>
      </c>
      <c r="I7032" s="8">
        <v>0.50600840739928565</v>
      </c>
      <c r="J7032" s="8">
        <v>0.57806332281507666</v>
      </c>
      <c r="K7032" s="14">
        <v>0.7289450741098461</v>
      </c>
      <c r="L7032" s="16">
        <v>0.55475309020435759</v>
      </c>
      <c r="M7032" s="16">
        <f t="shared" si="545"/>
        <v>0.56171784943279923</v>
      </c>
      <c r="N7032" s="16">
        <f t="shared" si="546"/>
        <v>0.49526686700497474</v>
      </c>
      <c r="O7032" s="16">
        <f t="shared" si="547"/>
        <v>0.25777776361134846</v>
      </c>
      <c r="P7032" s="16">
        <f t="shared" si="548"/>
        <v>0.54203586510718116</v>
      </c>
      <c r="Q7032" s="16">
        <f t="shared" si="549"/>
        <v>0.6418490821571019</v>
      </c>
    </row>
    <row r="7033" spans="1:17" x14ac:dyDescent="0.3">
      <c r="A7033" t="s">
        <v>7033</v>
      </c>
      <c r="B7033" t="b">
        <v>1</v>
      </c>
      <c r="C7033" s="12">
        <v>0.77415591759811253</v>
      </c>
      <c r="D7033" s="10">
        <v>0.47347245985548858</v>
      </c>
      <c r="E7033" s="2">
        <v>0.97636127006622675</v>
      </c>
      <c r="F7033" s="4">
        <v>3.1859418278257223E-2</v>
      </c>
      <c r="G7033" s="6">
        <v>0.98487675681089526</v>
      </c>
      <c r="H7033" s="8">
        <v>0.94912727344300329</v>
      </c>
      <c r="I7033" s="8">
        <v>0.51824856663683971</v>
      </c>
      <c r="J7033" s="8">
        <v>0.55925165607536487</v>
      </c>
      <c r="K7033" s="14">
        <v>0.4629971811229025</v>
      </c>
      <c r="L7033" s="16">
        <v>0.48801392471551008</v>
      </c>
      <c r="M7033" s="16">
        <f t="shared" si="545"/>
        <v>0.6238141887268005</v>
      </c>
      <c r="N7033" s="16">
        <f t="shared" si="546"/>
        <v>0.50411034417224199</v>
      </c>
      <c r="O7033" s="16">
        <f t="shared" si="547"/>
        <v>0.96700201512694928</v>
      </c>
      <c r="P7033" s="16">
        <f t="shared" si="548"/>
        <v>0.53875011135610229</v>
      </c>
      <c r="Q7033" s="16">
        <f t="shared" si="549"/>
        <v>0.47550555291920626</v>
      </c>
    </row>
    <row r="7034" spans="1:17" x14ac:dyDescent="0.3">
      <c r="A7034" t="s">
        <v>7034</v>
      </c>
      <c r="B7034" t="b">
        <v>0</v>
      </c>
      <c r="C7034" s="12">
        <v>0.72270281285116622</v>
      </c>
      <c r="D7034" s="10">
        <v>0.48205454745619503</v>
      </c>
      <c r="E7034" s="2">
        <v>0.9400380342679534</v>
      </c>
      <c r="F7034" s="4">
        <v>4.5480992141210368E-2</v>
      </c>
      <c r="G7034" s="6">
        <v>0.95145611754156134</v>
      </c>
      <c r="H7034" s="8">
        <v>0.15829659557179571</v>
      </c>
      <c r="I7034" s="8">
        <v>0.64932246801038696</v>
      </c>
      <c r="J7034" s="8">
        <v>0.58986246071643633</v>
      </c>
      <c r="K7034" s="14">
        <v>0.59544332426804747</v>
      </c>
      <c r="L7034" s="16">
        <v>0.42364447768089691</v>
      </c>
      <c r="M7034" s="16">
        <f t="shared" si="545"/>
        <v>0.60237868015368057</v>
      </c>
      <c r="N7034" s="16">
        <f t="shared" si="546"/>
        <v>0.49275951320458189</v>
      </c>
      <c r="O7034" s="16">
        <f t="shared" si="547"/>
        <v>0.55487635655667855</v>
      </c>
      <c r="P7034" s="16">
        <f t="shared" si="548"/>
        <v>0.61959246436341164</v>
      </c>
      <c r="Q7034" s="16">
        <f t="shared" si="549"/>
        <v>0.50954390097447222</v>
      </c>
    </row>
    <row r="7035" spans="1:17" x14ac:dyDescent="0.3">
      <c r="A7035" t="s">
        <v>7035</v>
      </c>
      <c r="B7035" t="b">
        <v>0</v>
      </c>
      <c r="C7035" s="12">
        <v>0.65953947490012976</v>
      </c>
      <c r="D7035" s="10">
        <v>0.45144394801308008</v>
      </c>
      <c r="E7035" s="2">
        <v>0.69582003483844534</v>
      </c>
      <c r="F7035" s="4">
        <v>2.2505221071313919E-2</v>
      </c>
      <c r="G7035" s="6">
        <v>0.97884880653040729</v>
      </c>
      <c r="H7035" s="8">
        <v>6.1022821499889579E-2</v>
      </c>
      <c r="I7035" s="8">
        <v>0.61585655308356646</v>
      </c>
      <c r="J7035" s="8">
        <v>0.72707064285201561</v>
      </c>
      <c r="K7035" s="14">
        <v>0.5214467977589432</v>
      </c>
      <c r="L7035" s="16">
        <v>0.47210269923463749</v>
      </c>
      <c r="M7035" s="16">
        <f t="shared" si="545"/>
        <v>0.55549171145660492</v>
      </c>
      <c r="N7035" s="16">
        <f t="shared" si="546"/>
        <v>0.35916262795487963</v>
      </c>
      <c r="O7035" s="16">
        <f t="shared" si="547"/>
        <v>0.51993581401514843</v>
      </c>
      <c r="P7035" s="16">
        <f t="shared" si="548"/>
        <v>0.67146359796779098</v>
      </c>
      <c r="Q7035" s="16">
        <f t="shared" si="549"/>
        <v>0.49677474849679037</v>
      </c>
    </row>
    <row r="7036" spans="1:17" x14ac:dyDescent="0.3">
      <c r="A7036" t="s">
        <v>7036</v>
      </c>
      <c r="B7036" t="b">
        <v>1</v>
      </c>
      <c r="C7036" s="12">
        <v>0.68622708322250847</v>
      </c>
      <c r="D7036" s="10">
        <v>0.496884910218508</v>
      </c>
      <c r="E7036" s="2">
        <v>8.2730849349937352E-2</v>
      </c>
      <c r="F7036" s="4">
        <v>1.6587609867831029E-2</v>
      </c>
      <c r="G7036" s="6">
        <v>0.99611226132589825</v>
      </c>
      <c r="H7036" s="8">
        <v>4.5149716939702267E-2</v>
      </c>
      <c r="I7036" s="8">
        <v>0.53856172490391774</v>
      </c>
      <c r="J7036" s="8">
        <v>0.5870823667626105</v>
      </c>
      <c r="K7036" s="14">
        <v>0.5648713142114884</v>
      </c>
      <c r="L7036" s="16">
        <v>0.42465256593257539</v>
      </c>
      <c r="M7036" s="16">
        <f t="shared" si="545"/>
        <v>0.59155599672050818</v>
      </c>
      <c r="N7036" s="16">
        <f t="shared" si="546"/>
        <v>4.9659229608884192E-2</v>
      </c>
      <c r="O7036" s="16">
        <f t="shared" si="547"/>
        <v>0.52063098913280026</v>
      </c>
      <c r="P7036" s="16">
        <f t="shared" si="548"/>
        <v>0.56282204583326412</v>
      </c>
      <c r="Q7036" s="16">
        <f t="shared" si="549"/>
        <v>0.49476194007203189</v>
      </c>
    </row>
    <row r="7037" spans="1:17" x14ac:dyDescent="0.3">
      <c r="A7037" t="s">
        <v>7037</v>
      </c>
      <c r="B7037" t="b">
        <v>1</v>
      </c>
      <c r="C7037" s="12">
        <v>0.6213113573130562</v>
      </c>
      <c r="D7037" s="10">
        <v>0.44247982580887868</v>
      </c>
      <c r="E7037" s="2">
        <v>2.955388917756829E-2</v>
      </c>
      <c r="F7037" s="4">
        <v>2.051183058563244E-2</v>
      </c>
      <c r="G7037" s="6">
        <v>0.13161875831571959</v>
      </c>
      <c r="H7037" s="8">
        <v>7.6628651576464146E-2</v>
      </c>
      <c r="I7037" s="8">
        <v>0.34041576730630912</v>
      </c>
      <c r="J7037" s="8">
        <v>0.47426212476130408</v>
      </c>
      <c r="K7037" s="14">
        <v>0.5958374423180085</v>
      </c>
      <c r="L7037" s="16">
        <v>0.40134458786160648</v>
      </c>
      <c r="M7037" s="16">
        <f t="shared" si="545"/>
        <v>0.53189559156096744</v>
      </c>
      <c r="N7037" s="16">
        <f t="shared" si="546"/>
        <v>2.5032859881600367E-2</v>
      </c>
      <c r="O7037" s="16">
        <f t="shared" si="547"/>
        <v>0.10412370494609187</v>
      </c>
      <c r="P7037" s="16">
        <f t="shared" si="548"/>
        <v>0.4073389460338066</v>
      </c>
      <c r="Q7037" s="16">
        <f t="shared" si="549"/>
        <v>0.49859101508980752</v>
      </c>
    </row>
    <row r="7038" spans="1:17" x14ac:dyDescent="0.3">
      <c r="A7038" t="s">
        <v>7038</v>
      </c>
      <c r="B7038" t="b">
        <v>0</v>
      </c>
      <c r="C7038" s="12">
        <v>0.82628792254323569</v>
      </c>
      <c r="D7038" s="10">
        <v>0.49090527041163912</v>
      </c>
      <c r="E7038" s="2">
        <v>0.62745359704686021</v>
      </c>
      <c r="F7038" s="4">
        <v>2.885193541062148E-2</v>
      </c>
      <c r="G7038" s="6">
        <v>0.96112151295114268</v>
      </c>
      <c r="H7038" s="8">
        <v>6.5875707667782391E-2</v>
      </c>
      <c r="I7038" s="8">
        <v>0.47977561630297111</v>
      </c>
      <c r="J7038" s="8">
        <v>0.43547159451120609</v>
      </c>
      <c r="K7038" s="14">
        <v>0.58270489282352345</v>
      </c>
      <c r="L7038" s="16">
        <v>0.49344273686052209</v>
      </c>
      <c r="M7038" s="16">
        <f t="shared" si="545"/>
        <v>0.6585965964774374</v>
      </c>
      <c r="N7038" s="16">
        <f t="shared" si="546"/>
        <v>0.32815276622874084</v>
      </c>
      <c r="O7038" s="16">
        <f t="shared" si="547"/>
        <v>0.51349861030946253</v>
      </c>
      <c r="P7038" s="16">
        <f t="shared" si="548"/>
        <v>0.45762360540708857</v>
      </c>
      <c r="Q7038" s="16">
        <f t="shared" si="549"/>
        <v>0.53807381484202277</v>
      </c>
    </row>
    <row r="7039" spans="1:17" x14ac:dyDescent="0.3">
      <c r="A7039" t="s">
        <v>7039</v>
      </c>
      <c r="B7039" t="b">
        <v>1</v>
      </c>
      <c r="C7039" s="12">
        <v>0.7442243461701018</v>
      </c>
      <c r="D7039" s="10">
        <v>0.51786449893099151</v>
      </c>
      <c r="E7039" s="2">
        <v>0.98334714175825511</v>
      </c>
      <c r="F7039" s="4">
        <v>0.1296992330649174</v>
      </c>
      <c r="G7039" s="6">
        <v>0.9556761562756414</v>
      </c>
      <c r="H7039" s="8">
        <v>0.1205217259356081</v>
      </c>
      <c r="I7039" s="8">
        <v>0.33322875684639919</v>
      </c>
      <c r="J7039" s="8">
        <v>0.54933440889313423</v>
      </c>
      <c r="K7039" s="14">
        <v>0.62599641110663173</v>
      </c>
      <c r="L7039" s="16">
        <v>0.50051703846249762</v>
      </c>
      <c r="M7039" s="16">
        <f t="shared" si="545"/>
        <v>0.63104442255054671</v>
      </c>
      <c r="N7039" s="16">
        <f t="shared" si="546"/>
        <v>0.55652318741158624</v>
      </c>
      <c r="O7039" s="16">
        <f t="shared" si="547"/>
        <v>0.53809894110562473</v>
      </c>
      <c r="P7039" s="16">
        <f t="shared" si="548"/>
        <v>0.44128158286976671</v>
      </c>
      <c r="Q7039" s="16">
        <f t="shared" si="549"/>
        <v>0.56325672478456468</v>
      </c>
    </row>
    <row r="7040" spans="1:17" x14ac:dyDescent="0.3">
      <c r="A7040" t="s">
        <v>7040</v>
      </c>
      <c r="B7040" t="b">
        <v>1</v>
      </c>
      <c r="C7040" s="12">
        <v>0.64964883256691075</v>
      </c>
      <c r="D7040" s="10">
        <v>0.54853759992505913</v>
      </c>
      <c r="E7040" s="2">
        <v>0.98029937335985684</v>
      </c>
      <c r="F7040" s="4">
        <v>0.81352368877703596</v>
      </c>
      <c r="G7040" s="6">
        <v>0.96870740650192011</v>
      </c>
      <c r="H7040" s="8">
        <v>4.761338172964158E-2</v>
      </c>
      <c r="I7040" s="8">
        <v>0.77225581161217727</v>
      </c>
      <c r="J7040" s="8">
        <v>0.8892330030444402</v>
      </c>
      <c r="K7040" s="14">
        <v>0.75403379921629321</v>
      </c>
      <c r="L7040" s="16">
        <v>0.73561314726064564</v>
      </c>
      <c r="M7040" s="16">
        <f t="shared" si="545"/>
        <v>0.59909321624598499</v>
      </c>
      <c r="N7040" s="16">
        <f t="shared" si="546"/>
        <v>0.89691153106844634</v>
      </c>
      <c r="O7040" s="16">
        <f t="shared" si="547"/>
        <v>0.50816039411578084</v>
      </c>
      <c r="P7040" s="16">
        <f t="shared" si="548"/>
        <v>0.83074440732830879</v>
      </c>
      <c r="Q7040" s="16">
        <f t="shared" si="549"/>
        <v>0.74482347323846942</v>
      </c>
    </row>
    <row r="7041" spans="1:17" x14ac:dyDescent="0.3">
      <c r="A7041" t="s">
        <v>7041</v>
      </c>
      <c r="B7041" t="b">
        <v>1</v>
      </c>
      <c r="C7041" s="12">
        <v>0.65078114208574545</v>
      </c>
      <c r="D7041" s="10">
        <v>0.53680992661796723</v>
      </c>
      <c r="E7041" s="2">
        <v>0.44154269505851279</v>
      </c>
      <c r="F7041" s="4">
        <v>2.9162704264178E-2</v>
      </c>
      <c r="G7041" s="6">
        <v>0.96999769908849975</v>
      </c>
      <c r="H7041" s="8">
        <v>7.3455579194102505E-2</v>
      </c>
      <c r="I7041" s="8">
        <v>0.3723972340972807</v>
      </c>
      <c r="J7041" s="8">
        <v>0.52637791651265819</v>
      </c>
      <c r="K7041" s="14">
        <v>0.46757272480152118</v>
      </c>
      <c r="L7041" s="16">
        <v>0.47615932817164131</v>
      </c>
      <c r="M7041" s="16">
        <f t="shared" si="545"/>
        <v>0.59379553435185639</v>
      </c>
      <c r="N7041" s="16">
        <f t="shared" si="546"/>
        <v>0.23535269966134539</v>
      </c>
      <c r="O7041" s="16">
        <f t="shared" si="547"/>
        <v>0.52172663914130113</v>
      </c>
      <c r="P7041" s="16">
        <f t="shared" si="548"/>
        <v>0.44938757530496942</v>
      </c>
      <c r="Q7041" s="16">
        <f t="shared" si="549"/>
        <v>0.47186602648658127</v>
      </c>
    </row>
    <row r="7042" spans="1:17" x14ac:dyDescent="0.3">
      <c r="A7042" t="s">
        <v>7042</v>
      </c>
      <c r="B7042" t="b">
        <v>1</v>
      </c>
      <c r="C7042" s="12">
        <v>0.88589359768938092</v>
      </c>
      <c r="D7042" s="10">
        <v>0.50419184895560698</v>
      </c>
      <c r="E7042" s="2">
        <v>0.91480558279208635</v>
      </c>
      <c r="F7042" s="4">
        <v>0.77994615956594948</v>
      </c>
      <c r="G7042" s="6">
        <v>0.96675237511703171</v>
      </c>
      <c r="H7042" s="8">
        <v>0.82371167133516165</v>
      </c>
      <c r="I7042" s="8">
        <v>0.68854021585260172</v>
      </c>
      <c r="J7042" s="8">
        <v>0.70421419005351471</v>
      </c>
      <c r="K7042" s="14">
        <v>0.83598792964835045</v>
      </c>
      <c r="L7042" s="16">
        <v>0.61938605450866446</v>
      </c>
      <c r="M7042" s="16">
        <f t="shared" si="545"/>
        <v>0.69504272332249395</v>
      </c>
      <c r="N7042" s="16">
        <f t="shared" si="546"/>
        <v>0.84737587117901791</v>
      </c>
      <c r="O7042" s="16">
        <f t="shared" si="547"/>
        <v>0.89523202322609663</v>
      </c>
      <c r="P7042" s="16">
        <f t="shared" si="548"/>
        <v>0.69637720295305816</v>
      </c>
      <c r="Q7042" s="16">
        <f t="shared" si="549"/>
        <v>0.7276869920785074</v>
      </c>
    </row>
    <row r="7043" spans="1:17" x14ac:dyDescent="0.3">
      <c r="A7043" t="s">
        <v>7043</v>
      </c>
      <c r="B7043" t="b">
        <v>1</v>
      </c>
      <c r="C7043" s="12">
        <v>0.65236517732591282</v>
      </c>
      <c r="D7043" s="10">
        <v>0.42580814073393158</v>
      </c>
      <c r="E7043" s="2">
        <v>7.5648420953548956E-2</v>
      </c>
      <c r="F7043" s="4">
        <v>5.7469622245290293E-2</v>
      </c>
      <c r="G7043" s="6">
        <v>0.42990338464606492</v>
      </c>
      <c r="H7043" s="8">
        <v>0.11280236844022599</v>
      </c>
      <c r="I7043" s="8">
        <v>0.4819766035810239</v>
      </c>
      <c r="J7043" s="8">
        <v>0.47149786235052432</v>
      </c>
      <c r="K7043" s="14">
        <v>0.53679418463721484</v>
      </c>
      <c r="L7043" s="16">
        <v>0.45037078291798238</v>
      </c>
      <c r="M7043" s="16">
        <f t="shared" ref="M7043:M7106" si="550">(C7043+D7043)/2</f>
        <v>0.53908665902992214</v>
      </c>
      <c r="N7043" s="16">
        <f t="shared" ref="N7043:N7106" si="551">(E7043+F7043)/2</f>
        <v>6.6559021599419621E-2</v>
      </c>
      <c r="O7043" s="16">
        <f t="shared" ref="O7043:O7106" si="552">(G7043+H7043)/2</f>
        <v>0.27135287654314544</v>
      </c>
      <c r="P7043" s="16">
        <f t="shared" ref="P7043:P7106" si="553">(I7043+J7043)/2</f>
        <v>0.47673723296577408</v>
      </c>
      <c r="Q7043" s="16">
        <f t="shared" ref="Q7043:Q7106" si="554">(K7043+L7043)/2</f>
        <v>0.49358248377759861</v>
      </c>
    </row>
    <row r="7044" spans="1:17" x14ac:dyDescent="0.3">
      <c r="A7044" t="s">
        <v>7044</v>
      </c>
      <c r="B7044" t="b">
        <v>0</v>
      </c>
      <c r="C7044" s="12">
        <v>0.73866119245420181</v>
      </c>
      <c r="D7044" s="10">
        <v>0.5823732626781325</v>
      </c>
      <c r="E7044" s="2">
        <v>0.52297878857139923</v>
      </c>
      <c r="F7044" s="4">
        <v>1.6735386049703819E-2</v>
      </c>
      <c r="G7044" s="6">
        <v>9.055903054979153E-2</v>
      </c>
      <c r="H7044" s="8">
        <v>7.0045609206167425E-2</v>
      </c>
      <c r="I7044" s="8">
        <v>0.62532524315740345</v>
      </c>
      <c r="J7044" s="8">
        <v>0.57247140937318575</v>
      </c>
      <c r="K7044" s="14">
        <v>0.69223562983590681</v>
      </c>
      <c r="L7044" s="16">
        <v>0.49005964729942381</v>
      </c>
      <c r="M7044" s="16">
        <f t="shared" si="550"/>
        <v>0.66051722756616715</v>
      </c>
      <c r="N7044" s="16">
        <f t="shared" si="551"/>
        <v>0.26985708731055152</v>
      </c>
      <c r="O7044" s="16">
        <f t="shared" si="552"/>
        <v>8.0302319877979478E-2</v>
      </c>
      <c r="P7044" s="16">
        <f t="shared" si="553"/>
        <v>0.5988983262652946</v>
      </c>
      <c r="Q7044" s="16">
        <f t="shared" si="554"/>
        <v>0.59114763856766528</v>
      </c>
    </row>
    <row r="7045" spans="1:17" x14ac:dyDescent="0.3">
      <c r="A7045" t="s">
        <v>7045</v>
      </c>
      <c r="B7045" t="b">
        <v>1</v>
      </c>
      <c r="C7045" s="12">
        <v>0.84446254480224114</v>
      </c>
      <c r="D7045" s="10">
        <v>0.44712616561867963</v>
      </c>
      <c r="E7045" s="2">
        <v>0.94772277604861843</v>
      </c>
      <c r="F7045" s="4">
        <v>6.5536482658174577E-2</v>
      </c>
      <c r="G7045" s="6">
        <v>0.96906763417645847</v>
      </c>
      <c r="H7045" s="8">
        <v>0.38321594162863742</v>
      </c>
      <c r="I7045" s="8">
        <v>0.3626269375485906</v>
      </c>
      <c r="J7045" s="8">
        <v>0.52945613070688802</v>
      </c>
      <c r="K7045" s="14">
        <v>0.77526317860563476</v>
      </c>
      <c r="L7045" s="16">
        <v>0.54403882385012114</v>
      </c>
      <c r="M7045" s="16">
        <f t="shared" si="550"/>
        <v>0.64579435521046036</v>
      </c>
      <c r="N7045" s="16">
        <f t="shared" si="551"/>
        <v>0.5066296293533965</v>
      </c>
      <c r="O7045" s="16">
        <f t="shared" si="552"/>
        <v>0.67614178790254797</v>
      </c>
      <c r="P7045" s="16">
        <f t="shared" si="553"/>
        <v>0.44604153412773928</v>
      </c>
      <c r="Q7045" s="16">
        <f t="shared" si="554"/>
        <v>0.65965100122787801</v>
      </c>
    </row>
    <row r="7046" spans="1:17" x14ac:dyDescent="0.3">
      <c r="A7046" t="s">
        <v>7046</v>
      </c>
      <c r="B7046" t="b">
        <v>0</v>
      </c>
      <c r="C7046" s="12">
        <v>0.63436826731875906</v>
      </c>
      <c r="D7046" s="10">
        <v>0.41368242797530641</v>
      </c>
      <c r="E7046" s="2">
        <v>0.22916833168759679</v>
      </c>
      <c r="F7046" s="4">
        <v>8.1489557305907567E-2</v>
      </c>
      <c r="G7046" s="6">
        <v>0.17983070045941241</v>
      </c>
      <c r="H7046" s="8">
        <v>0.1615521368432459</v>
      </c>
      <c r="I7046" s="8">
        <v>0.52070148502536395</v>
      </c>
      <c r="J7046" s="8">
        <v>0.51228820496751282</v>
      </c>
      <c r="K7046" s="14">
        <v>0.56975888223345228</v>
      </c>
      <c r="L7046" s="16">
        <v>0.31238078321985813</v>
      </c>
      <c r="M7046" s="16">
        <f t="shared" si="550"/>
        <v>0.52402534764703268</v>
      </c>
      <c r="N7046" s="16">
        <f t="shared" si="551"/>
        <v>0.15532894449675216</v>
      </c>
      <c r="O7046" s="16">
        <f t="shared" si="552"/>
        <v>0.17069141865132914</v>
      </c>
      <c r="P7046" s="16">
        <f t="shared" si="553"/>
        <v>0.51649484499643838</v>
      </c>
      <c r="Q7046" s="16">
        <f t="shared" si="554"/>
        <v>0.44106983272665523</v>
      </c>
    </row>
    <row r="7047" spans="1:17" x14ac:dyDescent="0.3">
      <c r="A7047" t="s">
        <v>7047</v>
      </c>
      <c r="B7047" t="b">
        <v>1</v>
      </c>
      <c r="C7047" s="12">
        <v>0.78707149138678889</v>
      </c>
      <c r="D7047" s="10">
        <v>0.39138394797021808</v>
      </c>
      <c r="E7047" s="2">
        <v>0.79187983054884581</v>
      </c>
      <c r="F7047" s="4">
        <v>3.7192351187240617E-2</v>
      </c>
      <c r="G7047" s="6">
        <v>0.99276804097538907</v>
      </c>
      <c r="H7047" s="8">
        <v>5.9960806597609502E-2</v>
      </c>
      <c r="I7047" s="8">
        <v>0.73348785272451977</v>
      </c>
      <c r="J7047" s="8">
        <v>0.67655585143148744</v>
      </c>
      <c r="K7047" s="14">
        <v>0.75858142261608497</v>
      </c>
      <c r="L7047" s="16">
        <v>0.55931242725223651</v>
      </c>
      <c r="M7047" s="16">
        <f t="shared" si="550"/>
        <v>0.58922771967850351</v>
      </c>
      <c r="N7047" s="16">
        <f t="shared" si="551"/>
        <v>0.41453609086804322</v>
      </c>
      <c r="O7047" s="16">
        <f t="shared" si="552"/>
        <v>0.52636442378649928</v>
      </c>
      <c r="P7047" s="16">
        <f t="shared" si="553"/>
        <v>0.70502185207800361</v>
      </c>
      <c r="Q7047" s="16">
        <f t="shared" si="554"/>
        <v>0.65894692493416074</v>
      </c>
    </row>
    <row r="7048" spans="1:17" x14ac:dyDescent="0.3">
      <c r="A7048" t="s">
        <v>7048</v>
      </c>
      <c r="B7048" t="b">
        <v>1</v>
      </c>
      <c r="C7048" s="12">
        <v>0.74654014430905391</v>
      </c>
      <c r="D7048" s="10">
        <v>0.55905821902209174</v>
      </c>
      <c r="E7048" s="2">
        <v>0.85683837843496147</v>
      </c>
      <c r="F7048" s="4">
        <v>8.1479702705084756E-2</v>
      </c>
      <c r="G7048" s="6">
        <v>0.99101066800848814</v>
      </c>
      <c r="H7048" s="8">
        <v>0.18040133029042951</v>
      </c>
      <c r="I7048" s="8">
        <v>0.64750000760990145</v>
      </c>
      <c r="J7048" s="8">
        <v>0.63873624306349341</v>
      </c>
      <c r="K7048" s="14">
        <v>0.49269133776231999</v>
      </c>
      <c r="L7048" s="16">
        <v>0.3898382486833295</v>
      </c>
      <c r="M7048" s="16">
        <f t="shared" si="550"/>
        <v>0.65279918166557283</v>
      </c>
      <c r="N7048" s="16">
        <f t="shared" si="551"/>
        <v>0.46915904057002311</v>
      </c>
      <c r="O7048" s="16">
        <f t="shared" si="552"/>
        <v>0.58570599914945887</v>
      </c>
      <c r="P7048" s="16">
        <f t="shared" si="553"/>
        <v>0.64311812533669743</v>
      </c>
      <c r="Q7048" s="16">
        <f t="shared" si="554"/>
        <v>0.44126479322282475</v>
      </c>
    </row>
    <row r="7049" spans="1:17" x14ac:dyDescent="0.3">
      <c r="A7049" t="s">
        <v>7049</v>
      </c>
      <c r="B7049" t="b">
        <v>1</v>
      </c>
      <c r="C7049" s="12">
        <v>0.75587841532131406</v>
      </c>
      <c r="D7049" s="10">
        <v>0.44922195026143458</v>
      </c>
      <c r="E7049" s="2">
        <v>0.96608401818073308</v>
      </c>
      <c r="F7049" s="4">
        <v>3.2753472028291153E-2</v>
      </c>
      <c r="G7049" s="6">
        <v>0.98676352890398011</v>
      </c>
      <c r="H7049" s="8">
        <v>9.4260483435129383E-2</v>
      </c>
      <c r="I7049" s="8">
        <v>0.56441602418345027</v>
      </c>
      <c r="J7049" s="8">
        <v>0.64002577333125821</v>
      </c>
      <c r="K7049" s="14">
        <v>0.64034956437908575</v>
      </c>
      <c r="L7049" s="16">
        <v>0.51662771239331107</v>
      </c>
      <c r="M7049" s="16">
        <f t="shared" si="550"/>
        <v>0.60255018279137429</v>
      </c>
      <c r="N7049" s="16">
        <f t="shared" si="551"/>
        <v>0.49941874510451212</v>
      </c>
      <c r="O7049" s="16">
        <f t="shared" si="552"/>
        <v>0.54051200616955475</v>
      </c>
      <c r="P7049" s="16">
        <f t="shared" si="553"/>
        <v>0.60222089875735429</v>
      </c>
      <c r="Q7049" s="16">
        <f t="shared" si="554"/>
        <v>0.57848863838619846</v>
      </c>
    </row>
    <row r="7050" spans="1:17" x14ac:dyDescent="0.3">
      <c r="A7050" t="s">
        <v>7050</v>
      </c>
      <c r="B7050" t="b">
        <v>1</v>
      </c>
      <c r="C7050" s="12">
        <v>0.69123726970945321</v>
      </c>
      <c r="D7050" s="10">
        <v>0.46348446538358951</v>
      </c>
      <c r="E7050" s="2">
        <v>7.8587052681661773E-2</v>
      </c>
      <c r="F7050" s="4">
        <v>8.0050363008699055E-3</v>
      </c>
      <c r="G7050" s="6">
        <v>4.780029956404297E-2</v>
      </c>
      <c r="H7050" s="8">
        <v>6.1704138216015392E-2</v>
      </c>
      <c r="I7050" s="8">
        <v>0.55115402375326394</v>
      </c>
      <c r="J7050" s="8">
        <v>0.642997610959962</v>
      </c>
      <c r="K7050" s="14">
        <v>0.49178767338119789</v>
      </c>
      <c r="L7050" s="16">
        <v>0.44119427491636309</v>
      </c>
      <c r="M7050" s="16">
        <f t="shared" si="550"/>
        <v>0.57736086754652138</v>
      </c>
      <c r="N7050" s="16">
        <f t="shared" si="551"/>
        <v>4.3296044491265839E-2</v>
      </c>
      <c r="O7050" s="16">
        <f t="shared" si="552"/>
        <v>5.4752218890029181E-2</v>
      </c>
      <c r="P7050" s="16">
        <f t="shared" si="553"/>
        <v>0.59707581735661297</v>
      </c>
      <c r="Q7050" s="16">
        <f t="shared" si="554"/>
        <v>0.46649097414878049</v>
      </c>
    </row>
    <row r="7051" spans="1:17" x14ac:dyDescent="0.3">
      <c r="A7051" t="s">
        <v>7051</v>
      </c>
      <c r="B7051" t="b">
        <v>1</v>
      </c>
      <c r="C7051" s="12">
        <v>0.6341775380124286</v>
      </c>
      <c r="D7051" s="10">
        <v>0.45369397279672491</v>
      </c>
      <c r="E7051" s="2">
        <v>0.95339511141271527</v>
      </c>
      <c r="F7051" s="4">
        <v>8.744728392218315E-2</v>
      </c>
      <c r="G7051" s="6">
        <v>0.96172226135656569</v>
      </c>
      <c r="H7051" s="8">
        <v>0.13155968571392471</v>
      </c>
      <c r="I7051" s="8">
        <v>0.41404835264095452</v>
      </c>
      <c r="J7051" s="8">
        <v>0.58251615542091084</v>
      </c>
      <c r="K7051" s="14">
        <v>0.70214351429311805</v>
      </c>
      <c r="L7051" s="16">
        <v>0.53226106046635779</v>
      </c>
      <c r="M7051" s="16">
        <f t="shared" si="550"/>
        <v>0.54393575540457673</v>
      </c>
      <c r="N7051" s="16">
        <f t="shared" si="551"/>
        <v>0.52042119766744921</v>
      </c>
      <c r="O7051" s="16">
        <f t="shared" si="552"/>
        <v>0.54664097353524521</v>
      </c>
      <c r="P7051" s="16">
        <f t="shared" si="553"/>
        <v>0.49828225403093268</v>
      </c>
      <c r="Q7051" s="16">
        <f t="shared" si="554"/>
        <v>0.61720228737973792</v>
      </c>
    </row>
    <row r="7052" spans="1:17" x14ac:dyDescent="0.3">
      <c r="A7052" t="s">
        <v>7052</v>
      </c>
      <c r="B7052" t="b">
        <v>1</v>
      </c>
      <c r="C7052" s="12">
        <v>0.60327317370919253</v>
      </c>
      <c r="D7052" s="10">
        <v>0.47961887395225022</v>
      </c>
      <c r="E7052" s="2">
        <v>1.5117808539216069E-2</v>
      </c>
      <c r="F7052" s="4">
        <v>3.1137857429533341E-2</v>
      </c>
      <c r="G7052" s="6">
        <v>8.2815731319186847E-3</v>
      </c>
      <c r="H7052" s="8">
        <v>0.21885430818499771</v>
      </c>
      <c r="I7052" s="8">
        <v>0.30079899776844299</v>
      </c>
      <c r="J7052" s="8">
        <v>0.56760296208247163</v>
      </c>
      <c r="K7052" s="14">
        <v>0.19511007473652831</v>
      </c>
      <c r="L7052" s="16">
        <v>0.44332285114274911</v>
      </c>
      <c r="M7052" s="16">
        <f t="shared" si="550"/>
        <v>0.54144602383072138</v>
      </c>
      <c r="N7052" s="16">
        <f t="shared" si="551"/>
        <v>2.3127832984374704E-2</v>
      </c>
      <c r="O7052" s="16">
        <f t="shared" si="552"/>
        <v>0.1135679406584582</v>
      </c>
      <c r="P7052" s="16">
        <f t="shared" si="553"/>
        <v>0.43420097992545731</v>
      </c>
      <c r="Q7052" s="16">
        <f t="shared" si="554"/>
        <v>0.31921646293963868</v>
      </c>
    </row>
    <row r="7053" spans="1:17" x14ac:dyDescent="0.3">
      <c r="A7053" t="s">
        <v>7053</v>
      </c>
      <c r="B7053" t="b">
        <v>0</v>
      </c>
      <c r="C7053" s="12">
        <v>0.75359810398061444</v>
      </c>
      <c r="D7053" s="10">
        <v>0.47829522794916018</v>
      </c>
      <c r="E7053" s="2">
        <v>0.1002005530235852</v>
      </c>
      <c r="F7053" s="4">
        <v>5.6116492545114749E-2</v>
      </c>
      <c r="G7053" s="6">
        <v>8.3540664118820773E-2</v>
      </c>
      <c r="H7053" s="8">
        <v>7.327040744783786E-2</v>
      </c>
      <c r="I7053" s="8">
        <v>0.36947770538157509</v>
      </c>
      <c r="J7053" s="8">
        <v>0.50150121035851691</v>
      </c>
      <c r="K7053" s="14">
        <v>0.29271101626382517</v>
      </c>
      <c r="L7053" s="16">
        <v>0.25695330142439399</v>
      </c>
      <c r="M7053" s="16">
        <f t="shared" si="550"/>
        <v>0.61594666596488734</v>
      </c>
      <c r="N7053" s="16">
        <f t="shared" si="551"/>
        <v>7.8158522784349982E-2</v>
      </c>
      <c r="O7053" s="16">
        <f t="shared" si="552"/>
        <v>7.8405535783329317E-2</v>
      </c>
      <c r="P7053" s="16">
        <f t="shared" si="553"/>
        <v>0.435489457870046</v>
      </c>
      <c r="Q7053" s="16">
        <f t="shared" si="554"/>
        <v>0.27483215884410961</v>
      </c>
    </row>
    <row r="7054" spans="1:17" x14ac:dyDescent="0.3">
      <c r="A7054" t="s">
        <v>7054</v>
      </c>
      <c r="B7054" t="b">
        <v>1</v>
      </c>
      <c r="C7054" s="12">
        <v>0.74339511349253307</v>
      </c>
      <c r="D7054" s="10">
        <v>0.40752631761946723</v>
      </c>
      <c r="E7054" s="2">
        <v>0.54759687838871152</v>
      </c>
      <c r="F7054" s="4">
        <v>4.6728833937093928E-2</v>
      </c>
      <c r="G7054" s="6">
        <v>0.51174964978508064</v>
      </c>
      <c r="H7054" s="8">
        <v>0.19307573378727999</v>
      </c>
      <c r="I7054" s="8">
        <v>0.5114992502915805</v>
      </c>
      <c r="J7054" s="8">
        <v>0.49449404238705241</v>
      </c>
      <c r="K7054" s="14">
        <v>0.62258793684374736</v>
      </c>
      <c r="L7054" s="16">
        <v>0.51374422644360707</v>
      </c>
      <c r="M7054" s="16">
        <f t="shared" si="550"/>
        <v>0.57546071555600009</v>
      </c>
      <c r="N7054" s="16">
        <f t="shared" si="551"/>
        <v>0.29716285616290272</v>
      </c>
      <c r="O7054" s="16">
        <f t="shared" si="552"/>
        <v>0.35241269178618029</v>
      </c>
      <c r="P7054" s="16">
        <f t="shared" si="553"/>
        <v>0.50299664633931651</v>
      </c>
      <c r="Q7054" s="16">
        <f t="shared" si="554"/>
        <v>0.56816608164367721</v>
      </c>
    </row>
    <row r="7055" spans="1:17" x14ac:dyDescent="0.3">
      <c r="A7055" t="s">
        <v>7055</v>
      </c>
      <c r="B7055" t="b">
        <v>1</v>
      </c>
      <c r="C7055" s="12">
        <v>0.86020057549129325</v>
      </c>
      <c r="D7055" s="10">
        <v>0.66527086586853257</v>
      </c>
      <c r="E7055" s="2">
        <v>0.98595839873434199</v>
      </c>
      <c r="F7055" s="4">
        <v>0.92229410770871956</v>
      </c>
      <c r="G7055" s="6">
        <v>0.95956802808374886</v>
      </c>
      <c r="H7055" s="8">
        <v>0.20334389073250389</v>
      </c>
      <c r="I7055" s="8">
        <v>0.62064031089053429</v>
      </c>
      <c r="J7055" s="8">
        <v>0.68736506939119935</v>
      </c>
      <c r="K7055" s="14">
        <v>0.81475450183598652</v>
      </c>
      <c r="L7055" s="16">
        <v>0.64290872077306493</v>
      </c>
      <c r="M7055" s="16">
        <f t="shared" si="550"/>
        <v>0.76273572067991291</v>
      </c>
      <c r="N7055" s="16">
        <f t="shared" si="551"/>
        <v>0.95412625322153077</v>
      </c>
      <c r="O7055" s="16">
        <f t="shared" si="552"/>
        <v>0.58145595940812633</v>
      </c>
      <c r="P7055" s="16">
        <f t="shared" si="553"/>
        <v>0.65400269014086687</v>
      </c>
      <c r="Q7055" s="16">
        <f t="shared" si="554"/>
        <v>0.72883161130452567</v>
      </c>
    </row>
    <row r="7056" spans="1:17" x14ac:dyDescent="0.3">
      <c r="A7056" t="s">
        <v>7056</v>
      </c>
      <c r="B7056" t="b">
        <v>0</v>
      </c>
      <c r="C7056" s="12">
        <v>0.69313395728343408</v>
      </c>
      <c r="D7056" s="10">
        <v>0.48607988393735879</v>
      </c>
      <c r="E7056" s="2">
        <v>0.12591578822457161</v>
      </c>
      <c r="F7056" s="4">
        <v>2.119231049447268E-2</v>
      </c>
      <c r="G7056" s="6">
        <v>2.125717860629062E-2</v>
      </c>
      <c r="H7056" s="8">
        <v>2.8743091161746559E-2</v>
      </c>
      <c r="I7056" s="8">
        <v>0.4657993182943877</v>
      </c>
      <c r="J7056" s="8">
        <v>0.46899930712398852</v>
      </c>
      <c r="K7056" s="14">
        <v>0.43939785579654278</v>
      </c>
      <c r="L7056" s="16">
        <v>0.38869444410210902</v>
      </c>
      <c r="M7056" s="16">
        <f t="shared" si="550"/>
        <v>0.58960692061039643</v>
      </c>
      <c r="N7056" s="16">
        <f t="shared" si="551"/>
        <v>7.3554049359522145E-2</v>
      </c>
      <c r="O7056" s="16">
        <f t="shared" si="552"/>
        <v>2.5000134884018588E-2</v>
      </c>
      <c r="P7056" s="16">
        <f t="shared" si="553"/>
        <v>0.46739931270918811</v>
      </c>
      <c r="Q7056" s="16">
        <f t="shared" si="554"/>
        <v>0.41404614994932587</v>
      </c>
    </row>
    <row r="7057" spans="1:17" x14ac:dyDescent="0.3">
      <c r="A7057" t="s">
        <v>7057</v>
      </c>
      <c r="B7057" t="b">
        <v>0</v>
      </c>
      <c r="C7057" s="12">
        <v>0.75574304058265518</v>
      </c>
      <c r="D7057" s="10">
        <v>0.50889339492842367</v>
      </c>
      <c r="E7057" s="2">
        <v>0.74547572843985799</v>
      </c>
      <c r="F7057" s="4">
        <v>3.6733638042366401E-2</v>
      </c>
      <c r="G7057" s="6">
        <v>0.96430136275531031</v>
      </c>
      <c r="H7057" s="8">
        <v>0.2533982689427533</v>
      </c>
      <c r="I7057" s="8">
        <v>0.5502212252428087</v>
      </c>
      <c r="J7057" s="8">
        <v>0.44501954799495841</v>
      </c>
      <c r="K7057" s="14">
        <v>0.60395452858351895</v>
      </c>
      <c r="L7057" s="16">
        <v>0.50757641368959872</v>
      </c>
      <c r="M7057" s="16">
        <f t="shared" si="550"/>
        <v>0.63231821775553942</v>
      </c>
      <c r="N7057" s="16">
        <f t="shared" si="551"/>
        <v>0.39110468324111219</v>
      </c>
      <c r="O7057" s="16">
        <f t="shared" si="552"/>
        <v>0.60884981584903186</v>
      </c>
      <c r="P7057" s="16">
        <f t="shared" si="553"/>
        <v>0.49762038661888353</v>
      </c>
      <c r="Q7057" s="16">
        <f t="shared" si="554"/>
        <v>0.55576547113655883</v>
      </c>
    </row>
    <row r="7058" spans="1:17" x14ac:dyDescent="0.3">
      <c r="A7058" t="s">
        <v>7058</v>
      </c>
      <c r="B7058" t="b">
        <v>1</v>
      </c>
      <c r="C7058" s="12">
        <v>0.75756223888269325</v>
      </c>
      <c r="D7058" s="10">
        <v>0.46389931580914029</v>
      </c>
      <c r="E7058" s="2">
        <v>0.15963873567571721</v>
      </c>
      <c r="F7058" s="4">
        <v>4.1792437316356963E-2</v>
      </c>
      <c r="G7058" s="6">
        <v>0.96391742207093634</v>
      </c>
      <c r="H7058" s="8">
        <v>0.1093452178708513</v>
      </c>
      <c r="I7058" s="8">
        <v>0.44866525351884329</v>
      </c>
      <c r="J7058" s="8">
        <v>0.54359821887987192</v>
      </c>
      <c r="K7058" s="14">
        <v>0.53767641482466866</v>
      </c>
      <c r="L7058" s="16">
        <v>0.49464736823849742</v>
      </c>
      <c r="M7058" s="16">
        <f t="shared" si="550"/>
        <v>0.61073077734591674</v>
      </c>
      <c r="N7058" s="16">
        <f t="shared" si="551"/>
        <v>0.10071558649603708</v>
      </c>
      <c r="O7058" s="16">
        <f t="shared" si="552"/>
        <v>0.53663131997089386</v>
      </c>
      <c r="P7058" s="16">
        <f t="shared" si="553"/>
        <v>0.49613173619935758</v>
      </c>
      <c r="Q7058" s="16">
        <f t="shared" si="554"/>
        <v>0.51616189153158309</v>
      </c>
    </row>
    <row r="7059" spans="1:17" x14ac:dyDescent="0.3">
      <c r="A7059" t="s">
        <v>7059</v>
      </c>
      <c r="B7059" t="b">
        <v>0</v>
      </c>
      <c r="C7059" s="12">
        <v>0.6735065870894863</v>
      </c>
      <c r="D7059" s="10">
        <v>0.43731756218012141</v>
      </c>
      <c r="E7059" s="2">
        <v>1.673826695261238E-2</v>
      </c>
      <c r="F7059" s="4">
        <v>8.3023245788627076E-3</v>
      </c>
      <c r="G7059" s="6">
        <v>0.16225122578868029</v>
      </c>
      <c r="H7059" s="8">
        <v>0.1096122858770309</v>
      </c>
      <c r="I7059" s="8">
        <v>0.26295426166312891</v>
      </c>
      <c r="J7059" s="8">
        <v>0.49258683278974758</v>
      </c>
      <c r="K7059" s="14">
        <v>0.3463219851928736</v>
      </c>
      <c r="L7059" s="16">
        <v>0.46200515802145431</v>
      </c>
      <c r="M7059" s="16">
        <f t="shared" si="550"/>
        <v>0.55541207463480391</v>
      </c>
      <c r="N7059" s="16">
        <f t="shared" si="551"/>
        <v>1.2520295765737544E-2</v>
      </c>
      <c r="O7059" s="16">
        <f t="shared" si="552"/>
        <v>0.13593175583285561</v>
      </c>
      <c r="P7059" s="16">
        <f t="shared" si="553"/>
        <v>0.37777054722643821</v>
      </c>
      <c r="Q7059" s="16">
        <f t="shared" si="554"/>
        <v>0.40416357160716398</v>
      </c>
    </row>
    <row r="7060" spans="1:17" x14ac:dyDescent="0.3">
      <c r="A7060" t="s">
        <v>7060</v>
      </c>
      <c r="B7060" t="b">
        <v>0</v>
      </c>
      <c r="C7060" s="12">
        <v>0.79195848098120647</v>
      </c>
      <c r="D7060" s="10">
        <v>0.50625599477561156</v>
      </c>
      <c r="E7060" s="2">
        <v>9.3006087874584198E-2</v>
      </c>
      <c r="F7060" s="4">
        <v>2.6708690519922421E-2</v>
      </c>
      <c r="G7060" s="6">
        <v>8.1047426548839008E-2</v>
      </c>
      <c r="H7060" s="8">
        <v>5.7713875258189828E-2</v>
      </c>
      <c r="I7060" s="8">
        <v>0.28598324820399768</v>
      </c>
      <c r="J7060" s="8">
        <v>0.30910317229487311</v>
      </c>
      <c r="K7060" s="14">
        <v>0.53514936175662076</v>
      </c>
      <c r="L7060" s="16">
        <v>0.31250012559554358</v>
      </c>
      <c r="M7060" s="16">
        <f t="shared" si="550"/>
        <v>0.64910723787840907</v>
      </c>
      <c r="N7060" s="16">
        <f t="shared" si="551"/>
        <v>5.9857389197253308E-2</v>
      </c>
      <c r="O7060" s="16">
        <f t="shared" si="552"/>
        <v>6.9380650903514418E-2</v>
      </c>
      <c r="P7060" s="16">
        <f t="shared" si="553"/>
        <v>0.29754321024943542</v>
      </c>
      <c r="Q7060" s="16">
        <f t="shared" si="554"/>
        <v>0.42382474367608214</v>
      </c>
    </row>
    <row r="7061" spans="1:17" x14ac:dyDescent="0.3">
      <c r="A7061" t="s">
        <v>7061</v>
      </c>
      <c r="B7061" t="b">
        <v>0</v>
      </c>
      <c r="C7061" s="12">
        <v>0.81765612068389271</v>
      </c>
      <c r="D7061" s="10">
        <v>0.4100945036577841</v>
      </c>
      <c r="E7061" s="2">
        <v>0.51656634476969865</v>
      </c>
      <c r="F7061" s="4">
        <v>2.0743258856025348E-2</v>
      </c>
      <c r="G7061" s="6">
        <v>0.68740374630164958</v>
      </c>
      <c r="H7061" s="8">
        <v>3.6552422375960007E-2</v>
      </c>
      <c r="I7061" s="8">
        <v>0.451327678531944</v>
      </c>
      <c r="J7061" s="8">
        <v>0.55267503319773303</v>
      </c>
      <c r="K7061" s="14">
        <v>0.54575075154029928</v>
      </c>
      <c r="L7061" s="16">
        <v>0.42765841345260552</v>
      </c>
      <c r="M7061" s="16">
        <f t="shared" si="550"/>
        <v>0.61387531217083846</v>
      </c>
      <c r="N7061" s="16">
        <f t="shared" si="551"/>
        <v>0.268654801812862</v>
      </c>
      <c r="O7061" s="16">
        <f t="shared" si="552"/>
        <v>0.3619780843388048</v>
      </c>
      <c r="P7061" s="16">
        <f t="shared" si="553"/>
        <v>0.50200135586483852</v>
      </c>
      <c r="Q7061" s="16">
        <f t="shared" si="554"/>
        <v>0.48670458249645243</v>
      </c>
    </row>
    <row r="7062" spans="1:17" x14ac:dyDescent="0.3">
      <c r="A7062" t="s">
        <v>7062</v>
      </c>
      <c r="B7062" t="b">
        <v>1</v>
      </c>
      <c r="C7062" s="12">
        <v>0.7074725411352083</v>
      </c>
      <c r="D7062" s="10">
        <v>0.4699697171201952</v>
      </c>
      <c r="E7062" s="2">
        <v>0.94862099012978418</v>
      </c>
      <c r="F7062" s="4">
        <v>0.74000977781607713</v>
      </c>
      <c r="G7062" s="6">
        <v>0.97256392833677252</v>
      </c>
      <c r="H7062" s="8">
        <v>0.36805283944273082</v>
      </c>
      <c r="I7062" s="8">
        <v>0.78222168679953674</v>
      </c>
      <c r="J7062" s="8">
        <v>0.75748125910300124</v>
      </c>
      <c r="K7062" s="14">
        <v>0.68867857624959949</v>
      </c>
      <c r="L7062" s="16">
        <v>0.59945300118477096</v>
      </c>
      <c r="M7062" s="16">
        <f t="shared" si="550"/>
        <v>0.58872112912770169</v>
      </c>
      <c r="N7062" s="16">
        <f t="shared" si="551"/>
        <v>0.84431538397293071</v>
      </c>
      <c r="O7062" s="16">
        <f t="shared" si="552"/>
        <v>0.67030838388975167</v>
      </c>
      <c r="P7062" s="16">
        <f t="shared" si="553"/>
        <v>0.76985147295126899</v>
      </c>
      <c r="Q7062" s="16">
        <f t="shared" si="554"/>
        <v>0.64406578871718523</v>
      </c>
    </row>
    <row r="7063" spans="1:17" x14ac:dyDescent="0.3">
      <c r="A7063" t="s">
        <v>7063</v>
      </c>
      <c r="B7063" t="b">
        <v>0</v>
      </c>
      <c r="C7063" s="12">
        <v>0.75837328142586669</v>
      </c>
      <c r="D7063" s="10">
        <v>0.5072982617791183</v>
      </c>
      <c r="E7063" s="2">
        <v>0.97068069473129992</v>
      </c>
      <c r="F7063" s="4">
        <v>2.7162557473270229E-2</v>
      </c>
      <c r="G7063" s="6">
        <v>0.98982353940585399</v>
      </c>
      <c r="H7063" s="8">
        <v>8.0127299709094379E-2</v>
      </c>
      <c r="I7063" s="8">
        <v>0.55850630503878684</v>
      </c>
      <c r="J7063" s="8">
        <v>0.58664228691932796</v>
      </c>
      <c r="K7063" s="14">
        <v>0.48175001970614939</v>
      </c>
      <c r="L7063" s="16">
        <v>0.45993601687064778</v>
      </c>
      <c r="M7063" s="16">
        <f t="shared" si="550"/>
        <v>0.63283577160249249</v>
      </c>
      <c r="N7063" s="16">
        <f t="shared" si="551"/>
        <v>0.49892162610228508</v>
      </c>
      <c r="O7063" s="16">
        <f t="shared" si="552"/>
        <v>0.53497541955747419</v>
      </c>
      <c r="P7063" s="16">
        <f t="shared" si="553"/>
        <v>0.5725742959790574</v>
      </c>
      <c r="Q7063" s="16">
        <f t="shared" si="554"/>
        <v>0.47084301828839858</v>
      </c>
    </row>
    <row r="7064" spans="1:17" x14ac:dyDescent="0.3">
      <c r="A7064" t="s">
        <v>7064</v>
      </c>
      <c r="B7064" t="b">
        <v>0</v>
      </c>
      <c r="C7064" s="12">
        <v>0.74860914737686324</v>
      </c>
      <c r="D7064" s="10">
        <v>0.50266706356364099</v>
      </c>
      <c r="E7064" s="2">
        <v>9.3909653135482496E-2</v>
      </c>
      <c r="F7064" s="4">
        <v>3.168564007515895E-2</v>
      </c>
      <c r="G7064" s="6">
        <v>0.14795784886981031</v>
      </c>
      <c r="H7064" s="8">
        <v>5.0767471317964552E-2</v>
      </c>
      <c r="I7064" s="8">
        <v>0.33485631645443248</v>
      </c>
      <c r="J7064" s="8">
        <v>0.44800792268287021</v>
      </c>
      <c r="K7064" s="14">
        <v>0.4897995735775319</v>
      </c>
      <c r="L7064" s="16">
        <v>0.44387204985793721</v>
      </c>
      <c r="M7064" s="16">
        <f t="shared" si="550"/>
        <v>0.62563810547025211</v>
      </c>
      <c r="N7064" s="16">
        <f t="shared" si="551"/>
        <v>6.2797646605320723E-2</v>
      </c>
      <c r="O7064" s="16">
        <f t="shared" si="552"/>
        <v>9.9362660093887431E-2</v>
      </c>
      <c r="P7064" s="16">
        <f t="shared" si="553"/>
        <v>0.39143211956865132</v>
      </c>
      <c r="Q7064" s="16">
        <f t="shared" si="554"/>
        <v>0.46683581171773458</v>
      </c>
    </row>
    <row r="7065" spans="1:17" x14ac:dyDescent="0.3">
      <c r="A7065" t="s">
        <v>7065</v>
      </c>
      <c r="B7065" t="b">
        <v>0</v>
      </c>
      <c r="C7065" s="12">
        <v>0.7561146471122534</v>
      </c>
      <c r="D7065" s="10">
        <v>0.40667250492609203</v>
      </c>
      <c r="E7065" s="2">
        <v>0.97379397773023813</v>
      </c>
      <c r="F7065" s="4">
        <v>4.4764697683753567E-2</v>
      </c>
      <c r="G7065" s="6">
        <v>0.96140757671290089</v>
      </c>
      <c r="H7065" s="8">
        <v>0.109112811774825</v>
      </c>
      <c r="I7065" s="8">
        <v>0.61440177753290448</v>
      </c>
      <c r="J7065" s="8">
        <v>0.59991109415736088</v>
      </c>
      <c r="K7065" s="14">
        <v>0.56978204361229245</v>
      </c>
      <c r="L7065" s="16">
        <v>0.46945510335721219</v>
      </c>
      <c r="M7065" s="16">
        <f t="shared" si="550"/>
        <v>0.58139357601917274</v>
      </c>
      <c r="N7065" s="16">
        <f t="shared" si="551"/>
        <v>0.50927933770699585</v>
      </c>
      <c r="O7065" s="16">
        <f t="shared" si="552"/>
        <v>0.53526019424386295</v>
      </c>
      <c r="P7065" s="16">
        <f t="shared" si="553"/>
        <v>0.60715643584513268</v>
      </c>
      <c r="Q7065" s="16">
        <f t="shared" si="554"/>
        <v>0.51961857348475227</v>
      </c>
    </row>
    <row r="7066" spans="1:17" x14ac:dyDescent="0.3">
      <c r="A7066" t="s">
        <v>7066</v>
      </c>
      <c r="B7066" t="b">
        <v>0</v>
      </c>
      <c r="C7066" s="12">
        <v>0.70332453764839664</v>
      </c>
      <c r="D7066" s="10">
        <v>0.49582017904505549</v>
      </c>
      <c r="E7066" s="2">
        <v>0.90485885511545294</v>
      </c>
      <c r="F7066" s="4">
        <v>9.4284059744591531E-3</v>
      </c>
      <c r="G7066" s="6">
        <v>0.35589750899824668</v>
      </c>
      <c r="H7066" s="8">
        <v>0.14883095282975731</v>
      </c>
      <c r="I7066" s="8">
        <v>0.46485826215744408</v>
      </c>
      <c r="J7066" s="8">
        <v>0.58396131802233786</v>
      </c>
      <c r="K7066" s="14">
        <v>0.53887185070290344</v>
      </c>
      <c r="L7066" s="16">
        <v>0.47138234316946648</v>
      </c>
      <c r="M7066" s="16">
        <f t="shared" si="550"/>
        <v>0.59957235834672606</v>
      </c>
      <c r="N7066" s="16">
        <f t="shared" si="551"/>
        <v>0.45714363054495605</v>
      </c>
      <c r="O7066" s="16">
        <f t="shared" si="552"/>
        <v>0.25236423091400201</v>
      </c>
      <c r="P7066" s="16">
        <f t="shared" si="553"/>
        <v>0.52440979008989097</v>
      </c>
      <c r="Q7066" s="16">
        <f t="shared" si="554"/>
        <v>0.50512709693618496</v>
      </c>
    </row>
    <row r="7067" spans="1:17" x14ac:dyDescent="0.3">
      <c r="A7067" t="s">
        <v>7067</v>
      </c>
      <c r="B7067" t="b">
        <v>0</v>
      </c>
      <c r="C7067" s="12">
        <v>0.6246199649362324</v>
      </c>
      <c r="D7067" s="10">
        <v>0.48041329202006833</v>
      </c>
      <c r="E7067" s="2">
        <v>8.510378439907873E-3</v>
      </c>
      <c r="F7067" s="4">
        <v>3.665551341081263E-3</v>
      </c>
      <c r="G7067" s="6">
        <v>0.17526906997488051</v>
      </c>
      <c r="H7067" s="8">
        <v>0.1198098754849926</v>
      </c>
      <c r="I7067" s="8">
        <v>0.3091547285574654</v>
      </c>
      <c r="J7067" s="8">
        <v>0.48767182557397909</v>
      </c>
      <c r="K7067" s="14">
        <v>0.26429270943883021</v>
      </c>
      <c r="L7067" s="16">
        <v>0.23366602453998139</v>
      </c>
      <c r="M7067" s="16">
        <f t="shared" si="550"/>
        <v>0.55251662847815042</v>
      </c>
      <c r="N7067" s="16">
        <f t="shared" si="551"/>
        <v>6.0879648904945682E-3</v>
      </c>
      <c r="O7067" s="16">
        <f t="shared" si="552"/>
        <v>0.14753947272993656</v>
      </c>
      <c r="P7067" s="16">
        <f t="shared" si="553"/>
        <v>0.39841327706572227</v>
      </c>
      <c r="Q7067" s="16">
        <f t="shared" si="554"/>
        <v>0.24897936698940581</v>
      </c>
    </row>
    <row r="7068" spans="1:17" x14ac:dyDescent="0.3">
      <c r="A7068" t="s">
        <v>7068</v>
      </c>
      <c r="B7068" t="b">
        <v>0</v>
      </c>
      <c r="C7068" s="12">
        <v>0.64475324831691117</v>
      </c>
      <c r="D7068" s="10">
        <v>0.51351610941581383</v>
      </c>
      <c r="E7068" s="2">
        <v>0.95284670611360689</v>
      </c>
      <c r="F7068" s="4">
        <v>1.06258022609238E-2</v>
      </c>
      <c r="G7068" s="6">
        <v>0.7803404228209152</v>
      </c>
      <c r="H7068" s="8">
        <v>0.1522715333118346</v>
      </c>
      <c r="I7068" s="8">
        <v>0.47996886233237868</v>
      </c>
      <c r="J7068" s="8">
        <v>0.55670648123065447</v>
      </c>
      <c r="K7068" s="14">
        <v>0.59559261891713589</v>
      </c>
      <c r="L7068" s="16">
        <v>0.50770908124919401</v>
      </c>
      <c r="M7068" s="16">
        <f t="shared" si="550"/>
        <v>0.5791346788663625</v>
      </c>
      <c r="N7068" s="16">
        <f t="shared" si="551"/>
        <v>0.48173625418726534</v>
      </c>
      <c r="O7068" s="16">
        <f t="shared" si="552"/>
        <v>0.46630597806637492</v>
      </c>
      <c r="P7068" s="16">
        <f t="shared" si="553"/>
        <v>0.51833767178151657</v>
      </c>
      <c r="Q7068" s="16">
        <f t="shared" si="554"/>
        <v>0.55165085008316495</v>
      </c>
    </row>
    <row r="7069" spans="1:17" x14ac:dyDescent="0.3">
      <c r="A7069" t="s">
        <v>7069</v>
      </c>
      <c r="B7069" t="b">
        <v>1</v>
      </c>
      <c r="C7069" s="12">
        <v>0.70058927907862667</v>
      </c>
      <c r="D7069" s="10">
        <v>0.52857825178814322</v>
      </c>
      <c r="E7069" s="2">
        <v>0.94751499816016493</v>
      </c>
      <c r="F7069" s="4">
        <v>2.1593366124612379E-2</v>
      </c>
      <c r="G7069" s="6">
        <v>0.97561897022149768</v>
      </c>
      <c r="H7069" s="8">
        <v>9.394723461169574E-2</v>
      </c>
      <c r="I7069" s="8">
        <v>0.493762564154971</v>
      </c>
      <c r="J7069" s="8">
        <v>0.64707626833364384</v>
      </c>
      <c r="K7069" s="14">
        <v>0.76759455037666802</v>
      </c>
      <c r="L7069" s="16">
        <v>0.49273283464579548</v>
      </c>
      <c r="M7069" s="16">
        <f t="shared" si="550"/>
        <v>0.614583765433385</v>
      </c>
      <c r="N7069" s="16">
        <f t="shared" si="551"/>
        <v>0.48455418214238866</v>
      </c>
      <c r="O7069" s="16">
        <f t="shared" si="552"/>
        <v>0.53478310241659677</v>
      </c>
      <c r="P7069" s="16">
        <f t="shared" si="553"/>
        <v>0.57041941624430748</v>
      </c>
      <c r="Q7069" s="16">
        <f t="shared" si="554"/>
        <v>0.63016369251123172</v>
      </c>
    </row>
    <row r="7070" spans="1:17" x14ac:dyDescent="0.3">
      <c r="A7070" t="s">
        <v>7070</v>
      </c>
      <c r="B7070" t="b">
        <v>1</v>
      </c>
      <c r="C7070" s="12">
        <v>0.75964555671814105</v>
      </c>
      <c r="D7070" s="10">
        <v>0.44666755421605142</v>
      </c>
      <c r="E7070" s="2">
        <v>0.61853972776944066</v>
      </c>
      <c r="F7070" s="4">
        <v>1.5662711980848561E-2</v>
      </c>
      <c r="G7070" s="6">
        <v>0.9910586709091499</v>
      </c>
      <c r="H7070" s="8">
        <v>0.18038667459312771</v>
      </c>
      <c r="I7070" s="8">
        <v>0.38889135555749382</v>
      </c>
      <c r="J7070" s="8">
        <v>0.46014427578867712</v>
      </c>
      <c r="K7070" s="14">
        <v>0.61434040346781393</v>
      </c>
      <c r="L7070" s="16">
        <v>0.48217281808398887</v>
      </c>
      <c r="M7070" s="16">
        <f t="shared" si="550"/>
        <v>0.60315655546709623</v>
      </c>
      <c r="N7070" s="16">
        <f t="shared" si="551"/>
        <v>0.31710121987514461</v>
      </c>
      <c r="O7070" s="16">
        <f t="shared" si="552"/>
        <v>0.58572267275113876</v>
      </c>
      <c r="P7070" s="16">
        <f t="shared" si="553"/>
        <v>0.42451781567308544</v>
      </c>
      <c r="Q7070" s="16">
        <f t="shared" si="554"/>
        <v>0.54825661077590138</v>
      </c>
    </row>
    <row r="7071" spans="1:17" x14ac:dyDescent="0.3">
      <c r="A7071" t="s">
        <v>7071</v>
      </c>
      <c r="B7071" t="b">
        <v>0</v>
      </c>
      <c r="C7071" s="12">
        <v>0.54763780962241948</v>
      </c>
      <c r="D7071" s="10">
        <v>0.32159451845628878</v>
      </c>
      <c r="E7071" s="2">
        <v>0.1008852965515966</v>
      </c>
      <c r="F7071" s="4">
        <v>8.3216680682230981E-3</v>
      </c>
      <c r="G7071" s="6">
        <v>0.2476364865167818</v>
      </c>
      <c r="H7071" s="8">
        <v>9.1980436554451872E-2</v>
      </c>
      <c r="I7071" s="8">
        <v>0.28782145723534241</v>
      </c>
      <c r="J7071" s="8">
        <v>0.5701488802276734</v>
      </c>
      <c r="K7071" s="14">
        <v>0.38262418870885462</v>
      </c>
      <c r="L7071" s="16">
        <v>0.47289271602905408</v>
      </c>
      <c r="M7071" s="16">
        <f t="shared" si="550"/>
        <v>0.4346161640393541</v>
      </c>
      <c r="N7071" s="16">
        <f t="shared" si="551"/>
        <v>5.460348230990985E-2</v>
      </c>
      <c r="O7071" s="16">
        <f t="shared" si="552"/>
        <v>0.16980846153561685</v>
      </c>
      <c r="P7071" s="16">
        <f t="shared" si="553"/>
        <v>0.42898516873150794</v>
      </c>
      <c r="Q7071" s="16">
        <f t="shared" si="554"/>
        <v>0.42775845236895438</v>
      </c>
    </row>
    <row r="7072" spans="1:17" x14ac:dyDescent="0.3">
      <c r="A7072" t="s">
        <v>7072</v>
      </c>
      <c r="B7072" t="b">
        <v>0</v>
      </c>
      <c r="C7072" s="12">
        <v>0.63859693506546711</v>
      </c>
      <c r="D7072" s="10">
        <v>0.4541742958528453</v>
      </c>
      <c r="E7072" s="2">
        <v>0.12838802659873561</v>
      </c>
      <c r="F7072" s="4">
        <v>4.0995610331750032E-2</v>
      </c>
      <c r="G7072" s="6">
        <v>0.97649117689150389</v>
      </c>
      <c r="H7072" s="8">
        <v>0.51145642517301038</v>
      </c>
      <c r="I7072" s="8">
        <v>0.51046558510755147</v>
      </c>
      <c r="J7072" s="8">
        <v>0.68447763419730689</v>
      </c>
      <c r="K7072" s="14">
        <v>0.66170318965215535</v>
      </c>
      <c r="L7072" s="16">
        <v>0.49240998504658612</v>
      </c>
      <c r="M7072" s="16">
        <f t="shared" si="550"/>
        <v>0.5463856154591562</v>
      </c>
      <c r="N7072" s="16">
        <f t="shared" si="551"/>
        <v>8.4691818465242819E-2</v>
      </c>
      <c r="O7072" s="16">
        <f t="shared" si="552"/>
        <v>0.74397380103225719</v>
      </c>
      <c r="P7072" s="16">
        <f t="shared" si="553"/>
        <v>0.59747160965242918</v>
      </c>
      <c r="Q7072" s="16">
        <f t="shared" si="554"/>
        <v>0.57705658734937071</v>
      </c>
    </row>
    <row r="7073" spans="1:17" x14ac:dyDescent="0.3">
      <c r="A7073" t="s">
        <v>7073</v>
      </c>
      <c r="B7073" t="b">
        <v>1</v>
      </c>
      <c r="C7073" s="12">
        <v>0.78231959176617072</v>
      </c>
      <c r="D7073" s="10">
        <v>0.53478512141850643</v>
      </c>
      <c r="E7073" s="2">
        <v>0.86457151483993222</v>
      </c>
      <c r="F7073" s="4">
        <v>3.2389642287263383E-2</v>
      </c>
      <c r="G7073" s="6">
        <v>0.83698829201213099</v>
      </c>
      <c r="H7073" s="8">
        <v>0.2338468901527119</v>
      </c>
      <c r="I7073" s="8">
        <v>0.61864090139797556</v>
      </c>
      <c r="J7073" s="8">
        <v>0.56919871135493993</v>
      </c>
      <c r="K7073" s="14">
        <v>0.76725068525429585</v>
      </c>
      <c r="L7073" s="16">
        <v>0.48877228213195711</v>
      </c>
      <c r="M7073" s="16">
        <f t="shared" si="550"/>
        <v>0.65855235659233857</v>
      </c>
      <c r="N7073" s="16">
        <f t="shared" si="551"/>
        <v>0.4484805785635978</v>
      </c>
      <c r="O7073" s="16">
        <f t="shared" si="552"/>
        <v>0.53541759108242148</v>
      </c>
      <c r="P7073" s="16">
        <f t="shared" si="553"/>
        <v>0.59391980637645769</v>
      </c>
      <c r="Q7073" s="16">
        <f t="shared" si="554"/>
        <v>0.62801148369312654</v>
      </c>
    </row>
    <row r="7074" spans="1:17" x14ac:dyDescent="0.3">
      <c r="A7074" t="s">
        <v>7074</v>
      </c>
      <c r="B7074" t="b">
        <v>1</v>
      </c>
      <c r="C7074" s="12">
        <v>0.74554298205383074</v>
      </c>
      <c r="D7074" s="10">
        <v>0.50831931413258891</v>
      </c>
      <c r="E7074" s="2">
        <v>0.94976129039056534</v>
      </c>
      <c r="F7074" s="4">
        <v>2.1650193133405989E-2</v>
      </c>
      <c r="G7074" s="6">
        <v>0.96014057132504649</v>
      </c>
      <c r="H7074" s="8">
        <v>0.1479999999330501</v>
      </c>
      <c r="I7074" s="8">
        <v>0.57603842760802115</v>
      </c>
      <c r="J7074" s="8">
        <v>0.58946677861762364</v>
      </c>
      <c r="K7074" s="14">
        <v>0.72565860812482785</v>
      </c>
      <c r="L7074" s="16">
        <v>0.54735266021178042</v>
      </c>
      <c r="M7074" s="16">
        <f t="shared" si="550"/>
        <v>0.62693114809320982</v>
      </c>
      <c r="N7074" s="16">
        <f t="shared" si="551"/>
        <v>0.48570574176198567</v>
      </c>
      <c r="O7074" s="16">
        <f t="shared" si="552"/>
        <v>0.55407028562904825</v>
      </c>
      <c r="P7074" s="16">
        <f t="shared" si="553"/>
        <v>0.5827526031128224</v>
      </c>
      <c r="Q7074" s="16">
        <f t="shared" si="554"/>
        <v>0.63650563416830419</v>
      </c>
    </row>
    <row r="7075" spans="1:17" x14ac:dyDescent="0.3">
      <c r="A7075" t="s">
        <v>7075</v>
      </c>
      <c r="B7075" t="b">
        <v>0</v>
      </c>
      <c r="C7075" s="12">
        <v>0.72067196805840783</v>
      </c>
      <c r="D7075" s="10">
        <v>0.57062573178593456</v>
      </c>
      <c r="E7075" s="2">
        <v>0.88536298375388067</v>
      </c>
      <c r="F7075" s="4">
        <v>2.6147914407866679E-2</v>
      </c>
      <c r="G7075" s="6">
        <v>0.9907535193443997</v>
      </c>
      <c r="H7075" s="8">
        <v>3.6210601975502299E-2</v>
      </c>
      <c r="I7075" s="8">
        <v>0.64365118433903912</v>
      </c>
      <c r="J7075" s="8">
        <v>0.7057056498418991</v>
      </c>
      <c r="K7075" s="14">
        <v>0.73911215105428041</v>
      </c>
      <c r="L7075" s="16">
        <v>0.49888241112976772</v>
      </c>
      <c r="M7075" s="16">
        <f t="shared" si="550"/>
        <v>0.6456488499221712</v>
      </c>
      <c r="N7075" s="16">
        <f t="shared" si="551"/>
        <v>0.45575544908087368</v>
      </c>
      <c r="O7075" s="16">
        <f t="shared" si="552"/>
        <v>0.51348206065995106</v>
      </c>
      <c r="P7075" s="16">
        <f t="shared" si="553"/>
        <v>0.67467841709046916</v>
      </c>
      <c r="Q7075" s="16">
        <f t="shared" si="554"/>
        <v>0.61899728109202412</v>
      </c>
    </row>
    <row r="7076" spans="1:17" x14ac:dyDescent="0.3">
      <c r="A7076" t="s">
        <v>7076</v>
      </c>
      <c r="B7076" t="b">
        <v>1</v>
      </c>
      <c r="C7076" s="12">
        <v>0.79842489340787659</v>
      </c>
      <c r="D7076" s="10">
        <v>0.44595873511042738</v>
      </c>
      <c r="E7076" s="2">
        <v>0.98324144975184868</v>
      </c>
      <c r="F7076" s="4">
        <v>0.81969678238475263</v>
      </c>
      <c r="G7076" s="6">
        <v>0.9506410766878296</v>
      </c>
      <c r="H7076" s="8">
        <v>9.3145520876607879E-2</v>
      </c>
      <c r="I7076" s="8">
        <v>0.58693765423157318</v>
      </c>
      <c r="J7076" s="8">
        <v>0.73029818542951941</v>
      </c>
      <c r="K7076" s="14">
        <v>0.73125946264870989</v>
      </c>
      <c r="L7076" s="16">
        <v>0.58603624427795442</v>
      </c>
      <c r="M7076" s="16">
        <f t="shared" si="550"/>
        <v>0.62219181425915204</v>
      </c>
      <c r="N7076" s="16">
        <f t="shared" si="551"/>
        <v>0.9014691160683006</v>
      </c>
      <c r="O7076" s="16">
        <f t="shared" si="552"/>
        <v>0.52189329878221868</v>
      </c>
      <c r="P7076" s="16">
        <f t="shared" si="553"/>
        <v>0.65861791983054629</v>
      </c>
      <c r="Q7076" s="16">
        <f t="shared" si="554"/>
        <v>0.65864785346333221</v>
      </c>
    </row>
    <row r="7077" spans="1:17" x14ac:dyDescent="0.3">
      <c r="A7077" t="s">
        <v>7077</v>
      </c>
      <c r="B7077" t="b">
        <v>1</v>
      </c>
      <c r="C7077" s="12">
        <v>0.70864470317213313</v>
      </c>
      <c r="D7077" s="10">
        <v>0.39532636969791168</v>
      </c>
      <c r="E7077" s="2">
        <v>0.91365168862830259</v>
      </c>
      <c r="F7077" s="4">
        <v>4.4074447191003729E-3</v>
      </c>
      <c r="G7077" s="6">
        <v>0.53192487922551634</v>
      </c>
      <c r="H7077" s="8">
        <v>3.9485526392303287E-2</v>
      </c>
      <c r="I7077" s="8">
        <v>0.51420620689051288</v>
      </c>
      <c r="J7077" s="8">
        <v>0.62775707506858125</v>
      </c>
      <c r="K7077" s="14">
        <v>0.52274893181560755</v>
      </c>
      <c r="L7077" s="16">
        <v>0.34800778495887041</v>
      </c>
      <c r="M7077" s="16">
        <f t="shared" si="550"/>
        <v>0.55198553643502235</v>
      </c>
      <c r="N7077" s="16">
        <f t="shared" si="551"/>
        <v>0.45902956667370148</v>
      </c>
      <c r="O7077" s="16">
        <f t="shared" si="552"/>
        <v>0.28570520280890982</v>
      </c>
      <c r="P7077" s="16">
        <f t="shared" si="553"/>
        <v>0.57098164097954707</v>
      </c>
      <c r="Q7077" s="16">
        <f t="shared" si="554"/>
        <v>0.43537835838723898</v>
      </c>
    </row>
    <row r="7078" spans="1:17" x14ac:dyDescent="0.3">
      <c r="A7078" t="s">
        <v>7078</v>
      </c>
      <c r="B7078" t="b">
        <v>1</v>
      </c>
      <c r="C7078" s="12">
        <v>0.80779191105540971</v>
      </c>
      <c r="D7078" s="10">
        <v>0.4559232673846525</v>
      </c>
      <c r="E7078" s="2">
        <v>0.68257906280587721</v>
      </c>
      <c r="F7078" s="4">
        <v>3.6183691587090783E-2</v>
      </c>
      <c r="G7078" s="6">
        <v>0.76201590405589026</v>
      </c>
      <c r="H7078" s="8">
        <v>0.53827631158193512</v>
      </c>
      <c r="I7078" s="8">
        <v>0.53466753237810427</v>
      </c>
      <c r="J7078" s="8">
        <v>0.49145476305526858</v>
      </c>
      <c r="K7078" s="14">
        <v>0.59785178728114052</v>
      </c>
      <c r="L7078" s="16">
        <v>0.5022146719847379</v>
      </c>
      <c r="M7078" s="16">
        <f t="shared" si="550"/>
        <v>0.6318575892200311</v>
      </c>
      <c r="N7078" s="16">
        <f t="shared" si="551"/>
        <v>0.359381377196484</v>
      </c>
      <c r="O7078" s="16">
        <f t="shared" si="552"/>
        <v>0.65014610781891269</v>
      </c>
      <c r="P7078" s="16">
        <f t="shared" si="553"/>
        <v>0.51306114771668643</v>
      </c>
      <c r="Q7078" s="16">
        <f t="shared" si="554"/>
        <v>0.55003322963293921</v>
      </c>
    </row>
    <row r="7079" spans="1:17" x14ac:dyDescent="0.3">
      <c r="A7079" t="s">
        <v>7079</v>
      </c>
      <c r="B7079" t="b">
        <v>1</v>
      </c>
      <c r="C7079" s="12">
        <v>0.75478057486343952</v>
      </c>
      <c r="D7079" s="10">
        <v>0.53521083105984002</v>
      </c>
      <c r="E7079" s="2">
        <v>0.11024777287858049</v>
      </c>
      <c r="F7079" s="4">
        <v>3.063460219194181E-2</v>
      </c>
      <c r="G7079" s="6">
        <v>0.96567708859908796</v>
      </c>
      <c r="H7079" s="8">
        <v>7.8434704375193065E-2</v>
      </c>
      <c r="I7079" s="8">
        <v>0.52540044066542912</v>
      </c>
      <c r="J7079" s="8">
        <v>0.56413918630548487</v>
      </c>
      <c r="K7079" s="14">
        <v>0.5653207714514753</v>
      </c>
      <c r="L7079" s="16">
        <v>0.44779813686717651</v>
      </c>
      <c r="M7079" s="16">
        <f t="shared" si="550"/>
        <v>0.64499570296163977</v>
      </c>
      <c r="N7079" s="16">
        <f t="shared" si="551"/>
        <v>7.0441187535261157E-2</v>
      </c>
      <c r="O7079" s="16">
        <f t="shared" si="552"/>
        <v>0.52205589648714046</v>
      </c>
      <c r="P7079" s="16">
        <f t="shared" si="553"/>
        <v>0.54476981348545706</v>
      </c>
      <c r="Q7079" s="16">
        <f t="shared" si="554"/>
        <v>0.50655945415932591</v>
      </c>
    </row>
    <row r="7080" spans="1:17" x14ac:dyDescent="0.3">
      <c r="A7080" t="s">
        <v>7080</v>
      </c>
      <c r="B7080" t="b">
        <v>1</v>
      </c>
      <c r="C7080" s="12">
        <v>0.75842146889640105</v>
      </c>
      <c r="D7080" s="10">
        <v>0.57825141021161486</v>
      </c>
      <c r="E7080" s="2">
        <v>8.724849891788955E-2</v>
      </c>
      <c r="F7080" s="4">
        <v>6.9629024832886577E-2</v>
      </c>
      <c r="G7080" s="6">
        <v>0.98904337708793755</v>
      </c>
      <c r="H7080" s="8">
        <v>6.8249759824703937E-2</v>
      </c>
      <c r="I7080" s="8">
        <v>0.38640945026444468</v>
      </c>
      <c r="J7080" s="8">
        <v>0.30951327167873649</v>
      </c>
      <c r="K7080" s="14">
        <v>0.78006867778028444</v>
      </c>
      <c r="L7080" s="16">
        <v>0.48011357852742892</v>
      </c>
      <c r="M7080" s="16">
        <f t="shared" si="550"/>
        <v>0.6683364395540079</v>
      </c>
      <c r="N7080" s="16">
        <f t="shared" si="551"/>
        <v>7.8438761875388063E-2</v>
      </c>
      <c r="O7080" s="16">
        <f t="shared" si="552"/>
        <v>0.52864656845632074</v>
      </c>
      <c r="P7080" s="16">
        <f t="shared" si="553"/>
        <v>0.34796136097159058</v>
      </c>
      <c r="Q7080" s="16">
        <f t="shared" si="554"/>
        <v>0.63009112815385671</v>
      </c>
    </row>
    <row r="7081" spans="1:17" x14ac:dyDescent="0.3">
      <c r="A7081" t="s">
        <v>7081</v>
      </c>
      <c r="B7081" t="b">
        <v>1</v>
      </c>
      <c r="C7081" s="12">
        <v>0.74635979645275752</v>
      </c>
      <c r="D7081" s="10">
        <v>0.51808336224772511</v>
      </c>
      <c r="E7081" s="2">
        <v>0.10591096156559129</v>
      </c>
      <c r="F7081" s="4">
        <v>1.23430508101714E-2</v>
      </c>
      <c r="G7081" s="6">
        <v>0.98315536715708174</v>
      </c>
      <c r="H7081" s="8">
        <v>6.5823800273454469E-2</v>
      </c>
      <c r="I7081" s="8">
        <v>0.42882225578967692</v>
      </c>
      <c r="J7081" s="8">
        <v>0.55295969241006826</v>
      </c>
      <c r="K7081" s="14">
        <v>0.66269489643749879</v>
      </c>
      <c r="L7081" s="16">
        <v>0.52378110108847631</v>
      </c>
      <c r="M7081" s="16">
        <f t="shared" si="550"/>
        <v>0.63222157935024126</v>
      </c>
      <c r="N7081" s="16">
        <f t="shared" si="551"/>
        <v>5.9127006187881345E-2</v>
      </c>
      <c r="O7081" s="16">
        <f t="shared" si="552"/>
        <v>0.5244895837152681</v>
      </c>
      <c r="P7081" s="16">
        <f t="shared" si="553"/>
        <v>0.49089097409987259</v>
      </c>
      <c r="Q7081" s="16">
        <f t="shared" si="554"/>
        <v>0.59323799876298755</v>
      </c>
    </row>
    <row r="7082" spans="1:17" x14ac:dyDescent="0.3">
      <c r="A7082" t="s">
        <v>7082</v>
      </c>
      <c r="B7082" t="b">
        <v>1</v>
      </c>
      <c r="C7082" s="12">
        <v>0.72324358136887168</v>
      </c>
      <c r="D7082" s="10">
        <v>0.57348169546488947</v>
      </c>
      <c r="E7082" s="2">
        <v>0.17671945966299671</v>
      </c>
      <c r="F7082" s="4">
        <v>1.764331314849998E-2</v>
      </c>
      <c r="G7082" s="6">
        <v>0.60784429096086645</v>
      </c>
      <c r="H7082" s="8">
        <v>7.3775174182123648E-2</v>
      </c>
      <c r="I7082" s="8">
        <v>0.52645748843275086</v>
      </c>
      <c r="J7082" s="8">
        <v>0.65370836710131286</v>
      </c>
      <c r="K7082" s="14">
        <v>0.49415818075607387</v>
      </c>
      <c r="L7082" s="16">
        <v>0.44078527677296397</v>
      </c>
      <c r="M7082" s="16">
        <f t="shared" si="550"/>
        <v>0.64836263841688058</v>
      </c>
      <c r="N7082" s="16">
        <f t="shared" si="551"/>
        <v>9.7181386405748346E-2</v>
      </c>
      <c r="O7082" s="16">
        <f t="shared" si="552"/>
        <v>0.34080973257149505</v>
      </c>
      <c r="P7082" s="16">
        <f t="shared" si="553"/>
        <v>0.59008292776703186</v>
      </c>
      <c r="Q7082" s="16">
        <f t="shared" si="554"/>
        <v>0.46747172876451892</v>
      </c>
    </row>
    <row r="7083" spans="1:17" x14ac:dyDescent="0.3">
      <c r="A7083" t="s">
        <v>7083</v>
      </c>
      <c r="B7083" t="b">
        <v>1</v>
      </c>
      <c r="C7083" s="12">
        <v>0.84042727226901448</v>
      </c>
      <c r="D7083" s="10">
        <v>0.53271397210552962</v>
      </c>
      <c r="E7083" s="2">
        <v>0.11811354335279541</v>
      </c>
      <c r="F7083" s="4">
        <v>4.4585619288985301E-2</v>
      </c>
      <c r="G7083" s="6">
        <v>0.93881429251275095</v>
      </c>
      <c r="H7083" s="8">
        <v>8.3994801344004721E-2</v>
      </c>
      <c r="I7083" s="8">
        <v>0.70911376922895319</v>
      </c>
      <c r="J7083" s="8">
        <v>0.65194147943531466</v>
      </c>
      <c r="K7083" s="14">
        <v>0.7885942963624718</v>
      </c>
      <c r="L7083" s="16">
        <v>0.46354295294916659</v>
      </c>
      <c r="M7083" s="16">
        <f t="shared" si="550"/>
        <v>0.68657062218727205</v>
      </c>
      <c r="N7083" s="16">
        <f t="shared" si="551"/>
        <v>8.1349581320890346E-2</v>
      </c>
      <c r="O7083" s="16">
        <f t="shared" si="552"/>
        <v>0.51140454692837789</v>
      </c>
      <c r="P7083" s="16">
        <f t="shared" si="553"/>
        <v>0.68052762433213387</v>
      </c>
      <c r="Q7083" s="16">
        <f t="shared" si="554"/>
        <v>0.62606862465581914</v>
      </c>
    </row>
    <row r="7084" spans="1:17" x14ac:dyDescent="0.3">
      <c r="A7084" t="s">
        <v>7084</v>
      </c>
      <c r="B7084" t="b">
        <v>0</v>
      </c>
      <c r="C7084" s="12">
        <v>0.80907635619960594</v>
      </c>
      <c r="D7084" s="10">
        <v>0.45202189229942658</v>
      </c>
      <c r="E7084" s="2">
        <v>0.72077270550358341</v>
      </c>
      <c r="F7084" s="4">
        <v>0.1055012931535028</v>
      </c>
      <c r="G7084" s="6">
        <v>0.95657457094369125</v>
      </c>
      <c r="H7084" s="8">
        <v>0.6025095164813411</v>
      </c>
      <c r="I7084" s="8">
        <v>0.60897627385283026</v>
      </c>
      <c r="J7084" s="8">
        <v>0.68562806445745195</v>
      </c>
      <c r="K7084" s="14">
        <v>0.61184782788583747</v>
      </c>
      <c r="L7084" s="16">
        <v>0.51476111070717456</v>
      </c>
      <c r="M7084" s="16">
        <f t="shared" si="550"/>
        <v>0.63054912424951626</v>
      </c>
      <c r="N7084" s="16">
        <f t="shared" si="551"/>
        <v>0.41313699932854309</v>
      </c>
      <c r="O7084" s="16">
        <f t="shared" si="552"/>
        <v>0.77954204371251623</v>
      </c>
      <c r="P7084" s="16">
        <f t="shared" si="553"/>
        <v>0.64730216915514105</v>
      </c>
      <c r="Q7084" s="16">
        <f t="shared" si="554"/>
        <v>0.56330446929650602</v>
      </c>
    </row>
    <row r="7085" spans="1:17" x14ac:dyDescent="0.3">
      <c r="A7085" t="s">
        <v>7085</v>
      </c>
      <c r="B7085" t="b">
        <v>0</v>
      </c>
      <c r="C7085" s="12">
        <v>0.79630967904285421</v>
      </c>
      <c r="D7085" s="10">
        <v>0.56541607104656344</v>
      </c>
      <c r="E7085" s="2">
        <v>0.24090381116067491</v>
      </c>
      <c r="F7085" s="4">
        <v>1.2097745666134309E-2</v>
      </c>
      <c r="G7085" s="6">
        <v>0.29970854097074101</v>
      </c>
      <c r="H7085" s="8">
        <v>9.2913307610125839E-2</v>
      </c>
      <c r="I7085" s="8">
        <v>0.47791590515559879</v>
      </c>
      <c r="J7085" s="8">
        <v>0.5648858257170708</v>
      </c>
      <c r="K7085" s="14">
        <v>0.49119380256091871</v>
      </c>
      <c r="L7085" s="16">
        <v>0.4703097199578784</v>
      </c>
      <c r="M7085" s="16">
        <f t="shared" si="550"/>
        <v>0.68086287504470877</v>
      </c>
      <c r="N7085" s="16">
        <f t="shared" si="551"/>
        <v>0.12650077841340462</v>
      </c>
      <c r="O7085" s="16">
        <f t="shared" si="552"/>
        <v>0.19631092429043343</v>
      </c>
      <c r="P7085" s="16">
        <f t="shared" si="553"/>
        <v>0.52140086543633479</v>
      </c>
      <c r="Q7085" s="16">
        <f t="shared" si="554"/>
        <v>0.48075176125939856</v>
      </c>
    </row>
    <row r="7086" spans="1:17" x14ac:dyDescent="0.3">
      <c r="A7086" t="s">
        <v>7086</v>
      </c>
      <c r="B7086" t="b">
        <v>1</v>
      </c>
      <c r="C7086" s="12">
        <v>0.69153727772470941</v>
      </c>
      <c r="D7086" s="10">
        <v>0.48422560803671999</v>
      </c>
      <c r="E7086" s="2">
        <v>0.96998065063672267</v>
      </c>
      <c r="F7086" s="4">
        <v>2.2057487635557479E-2</v>
      </c>
      <c r="G7086" s="6">
        <v>0.34180900729550601</v>
      </c>
      <c r="H7086" s="8">
        <v>0.12333063908068929</v>
      </c>
      <c r="I7086" s="8">
        <v>0.47188998430745721</v>
      </c>
      <c r="J7086" s="8">
        <v>0.60177584296029718</v>
      </c>
      <c r="K7086" s="14">
        <v>0.59980379553360941</v>
      </c>
      <c r="L7086" s="16">
        <v>0.4620463733156423</v>
      </c>
      <c r="M7086" s="16">
        <f t="shared" si="550"/>
        <v>0.58788144288071464</v>
      </c>
      <c r="N7086" s="16">
        <f t="shared" si="551"/>
        <v>0.49601906913614008</v>
      </c>
      <c r="O7086" s="16">
        <f t="shared" si="552"/>
        <v>0.23256982318809766</v>
      </c>
      <c r="P7086" s="16">
        <f t="shared" si="553"/>
        <v>0.5368329136338772</v>
      </c>
      <c r="Q7086" s="16">
        <f t="shared" si="554"/>
        <v>0.53092508442462583</v>
      </c>
    </row>
    <row r="7087" spans="1:17" x14ac:dyDescent="0.3">
      <c r="A7087" t="s">
        <v>7087</v>
      </c>
      <c r="B7087" t="b">
        <v>1</v>
      </c>
      <c r="C7087" s="12">
        <v>0.81860044019386091</v>
      </c>
      <c r="D7087" s="10">
        <v>0.42754384293751252</v>
      </c>
      <c r="E7087" s="2">
        <v>0.97251251452541254</v>
      </c>
      <c r="F7087" s="4">
        <v>2.1380607753768491E-2</v>
      </c>
      <c r="G7087" s="6">
        <v>0.96365664871117407</v>
      </c>
      <c r="H7087" s="8">
        <v>8.4130010543180589E-2</v>
      </c>
      <c r="I7087" s="8">
        <v>0.49199141042421002</v>
      </c>
      <c r="J7087" s="8">
        <v>0.71966894942265824</v>
      </c>
      <c r="K7087" s="14">
        <v>0.52476701207696375</v>
      </c>
      <c r="L7087" s="16">
        <v>0.51917015485253781</v>
      </c>
      <c r="M7087" s="16">
        <f t="shared" si="550"/>
        <v>0.62307214156568669</v>
      </c>
      <c r="N7087" s="16">
        <f t="shared" si="551"/>
        <v>0.49694656113959051</v>
      </c>
      <c r="O7087" s="16">
        <f t="shared" si="552"/>
        <v>0.52389332962717727</v>
      </c>
      <c r="P7087" s="16">
        <f t="shared" si="553"/>
        <v>0.60583017992343413</v>
      </c>
      <c r="Q7087" s="16">
        <f t="shared" si="554"/>
        <v>0.52196858346475072</v>
      </c>
    </row>
    <row r="7088" spans="1:17" x14ac:dyDescent="0.3">
      <c r="A7088" t="s">
        <v>7088</v>
      </c>
      <c r="B7088" t="b">
        <v>1</v>
      </c>
      <c r="C7088" s="12">
        <v>0.64553695272318801</v>
      </c>
      <c r="D7088" s="10">
        <v>0.41975382228667152</v>
      </c>
      <c r="E7088" s="2">
        <v>0.91664359848586074</v>
      </c>
      <c r="F7088" s="4">
        <v>0.34472017755670231</v>
      </c>
      <c r="G7088" s="6">
        <v>0.9473866927060578</v>
      </c>
      <c r="H7088" s="8">
        <v>0.43676472431673091</v>
      </c>
      <c r="I7088" s="8">
        <v>0.5699837775931107</v>
      </c>
      <c r="J7088" s="8">
        <v>0.64167340732650668</v>
      </c>
      <c r="K7088" s="14">
        <v>0.63101964491428186</v>
      </c>
      <c r="L7088" s="16">
        <v>0.48975665979308358</v>
      </c>
      <c r="M7088" s="16">
        <f t="shared" si="550"/>
        <v>0.53264538750492973</v>
      </c>
      <c r="N7088" s="16">
        <f t="shared" si="551"/>
        <v>0.63068188802128156</v>
      </c>
      <c r="O7088" s="16">
        <f t="shared" si="552"/>
        <v>0.69207570851139433</v>
      </c>
      <c r="P7088" s="16">
        <f t="shared" si="553"/>
        <v>0.60582859245980869</v>
      </c>
      <c r="Q7088" s="16">
        <f t="shared" si="554"/>
        <v>0.56038815235368267</v>
      </c>
    </row>
    <row r="7089" spans="1:17" x14ac:dyDescent="0.3">
      <c r="A7089" t="s">
        <v>7089</v>
      </c>
      <c r="B7089" t="b">
        <v>1</v>
      </c>
      <c r="C7089" s="12">
        <v>0.76348441857881733</v>
      </c>
      <c r="D7089" s="10">
        <v>0.48943285498363498</v>
      </c>
      <c r="E7089" s="2">
        <v>0.94242512138937673</v>
      </c>
      <c r="F7089" s="4">
        <v>5.8059336718244807E-2</v>
      </c>
      <c r="G7089" s="6">
        <v>0.98182974125223321</v>
      </c>
      <c r="H7089" s="8">
        <v>3.102538533999033E-2</v>
      </c>
      <c r="I7089" s="8">
        <v>0.46890597161987729</v>
      </c>
      <c r="J7089" s="8">
        <v>0.59899386560116741</v>
      </c>
      <c r="K7089" s="14">
        <v>0.64791450478981882</v>
      </c>
      <c r="L7089" s="16">
        <v>0.52034789200394016</v>
      </c>
      <c r="M7089" s="16">
        <f t="shared" si="550"/>
        <v>0.62645863678122615</v>
      </c>
      <c r="N7089" s="16">
        <f t="shared" si="551"/>
        <v>0.50024222905381077</v>
      </c>
      <c r="O7089" s="16">
        <f t="shared" si="552"/>
        <v>0.50642756329611172</v>
      </c>
      <c r="P7089" s="16">
        <f t="shared" si="553"/>
        <v>0.53394991861052232</v>
      </c>
      <c r="Q7089" s="16">
        <f t="shared" si="554"/>
        <v>0.58413119839687955</v>
      </c>
    </row>
    <row r="7090" spans="1:17" x14ac:dyDescent="0.3">
      <c r="A7090" t="s">
        <v>7090</v>
      </c>
      <c r="B7090" t="b">
        <v>0</v>
      </c>
      <c r="C7090" s="12">
        <v>0.7727783601574717</v>
      </c>
      <c r="D7090" s="10">
        <v>0.46317746666619858</v>
      </c>
      <c r="E7090" s="2">
        <v>7.0625568350067947E-2</v>
      </c>
      <c r="F7090" s="4">
        <v>3.1360268999564123E-2</v>
      </c>
      <c r="G7090" s="6">
        <v>0.9688471460751934</v>
      </c>
      <c r="H7090" s="8">
        <v>6.6908633914785187E-2</v>
      </c>
      <c r="I7090" s="8">
        <v>0.41621697002760721</v>
      </c>
      <c r="J7090" s="8">
        <v>0.36912894142288077</v>
      </c>
      <c r="K7090" s="14">
        <v>0.51191492110257419</v>
      </c>
      <c r="L7090" s="16">
        <v>0.30507415247879388</v>
      </c>
      <c r="M7090" s="16">
        <f t="shared" si="550"/>
        <v>0.61797791341183517</v>
      </c>
      <c r="N7090" s="16">
        <f t="shared" si="551"/>
        <v>5.0992918674816035E-2</v>
      </c>
      <c r="O7090" s="16">
        <f t="shared" si="552"/>
        <v>0.51787788999498929</v>
      </c>
      <c r="P7090" s="16">
        <f t="shared" si="553"/>
        <v>0.39267295572524397</v>
      </c>
      <c r="Q7090" s="16">
        <f t="shared" si="554"/>
        <v>0.40849453679068404</v>
      </c>
    </row>
    <row r="7091" spans="1:17" x14ac:dyDescent="0.3">
      <c r="A7091" t="s">
        <v>7091</v>
      </c>
      <c r="B7091" t="b">
        <v>0</v>
      </c>
      <c r="C7091" s="12">
        <v>0.81424337721443751</v>
      </c>
      <c r="D7091" s="10">
        <v>0.42286145612118881</v>
      </c>
      <c r="E7091" s="2">
        <v>0.67515078640638027</v>
      </c>
      <c r="F7091" s="4">
        <v>1.648730004613352E-2</v>
      </c>
      <c r="G7091" s="6">
        <v>0.1050184906431159</v>
      </c>
      <c r="H7091" s="8">
        <v>0.11089131206010761</v>
      </c>
      <c r="I7091" s="8">
        <v>0.38807714021878498</v>
      </c>
      <c r="J7091" s="8">
        <v>0.57503463948017552</v>
      </c>
      <c r="K7091" s="14">
        <v>0.57124654914826012</v>
      </c>
      <c r="L7091" s="16">
        <v>0.49133259719478001</v>
      </c>
      <c r="M7091" s="16">
        <f t="shared" si="550"/>
        <v>0.61855241666781313</v>
      </c>
      <c r="N7091" s="16">
        <f t="shared" si="551"/>
        <v>0.34581904322625689</v>
      </c>
      <c r="O7091" s="16">
        <f t="shared" si="552"/>
        <v>0.10795490135161176</v>
      </c>
      <c r="P7091" s="16">
        <f t="shared" si="553"/>
        <v>0.48155588984948028</v>
      </c>
      <c r="Q7091" s="16">
        <f t="shared" si="554"/>
        <v>0.53128957317152004</v>
      </c>
    </row>
    <row r="7092" spans="1:17" x14ac:dyDescent="0.3">
      <c r="A7092" t="s">
        <v>7092</v>
      </c>
      <c r="B7092" t="b">
        <v>1</v>
      </c>
      <c r="C7092" s="12">
        <v>0.68611712614145948</v>
      </c>
      <c r="D7092" s="10">
        <v>0.4599414175239675</v>
      </c>
      <c r="E7092" s="2">
        <v>0.95670297667712534</v>
      </c>
      <c r="F7092" s="4">
        <v>1.8962084175946251E-2</v>
      </c>
      <c r="G7092" s="6">
        <v>0.970513701025843</v>
      </c>
      <c r="H7092" s="8">
        <v>0.12501564520098121</v>
      </c>
      <c r="I7092" s="8">
        <v>0.52190516223249883</v>
      </c>
      <c r="J7092" s="8">
        <v>0.651025445907916</v>
      </c>
      <c r="K7092" s="14">
        <v>0.73861593342895793</v>
      </c>
      <c r="L7092" s="16">
        <v>0.52383486431983872</v>
      </c>
      <c r="M7092" s="16">
        <f t="shared" si="550"/>
        <v>0.57302927183271346</v>
      </c>
      <c r="N7092" s="16">
        <f t="shared" si="551"/>
        <v>0.48783253042653579</v>
      </c>
      <c r="O7092" s="16">
        <f t="shared" si="552"/>
        <v>0.54776467311341215</v>
      </c>
      <c r="P7092" s="16">
        <f t="shared" si="553"/>
        <v>0.58646530407020747</v>
      </c>
      <c r="Q7092" s="16">
        <f t="shared" si="554"/>
        <v>0.63122539887439832</v>
      </c>
    </row>
    <row r="7093" spans="1:17" x14ac:dyDescent="0.3">
      <c r="A7093" t="s">
        <v>7093</v>
      </c>
      <c r="B7093" t="b">
        <v>1</v>
      </c>
      <c r="C7093" s="12">
        <v>0.63532266102040802</v>
      </c>
      <c r="D7093" s="10">
        <v>0.45548834376071851</v>
      </c>
      <c r="E7093" s="2">
        <v>0.59797210227969377</v>
      </c>
      <c r="F7093" s="4">
        <v>4.6261710310396283E-2</v>
      </c>
      <c r="G7093" s="6">
        <v>0.98162224554140576</v>
      </c>
      <c r="H7093" s="8">
        <v>8.3025635664598751E-2</v>
      </c>
      <c r="I7093" s="8">
        <v>0.48623268439480088</v>
      </c>
      <c r="J7093" s="8">
        <v>0.60639861067043221</v>
      </c>
      <c r="K7093" s="14">
        <v>0.54377878711663186</v>
      </c>
      <c r="L7093" s="16">
        <v>0.4790032656467797</v>
      </c>
      <c r="M7093" s="16">
        <f t="shared" si="550"/>
        <v>0.54540550239056329</v>
      </c>
      <c r="N7093" s="16">
        <f t="shared" si="551"/>
        <v>0.32211690629504502</v>
      </c>
      <c r="O7093" s="16">
        <f t="shared" si="552"/>
        <v>0.53232394060300225</v>
      </c>
      <c r="P7093" s="16">
        <f t="shared" si="553"/>
        <v>0.54631564753261652</v>
      </c>
      <c r="Q7093" s="16">
        <f t="shared" si="554"/>
        <v>0.51139102638170575</v>
      </c>
    </row>
    <row r="7094" spans="1:17" x14ac:dyDescent="0.3">
      <c r="A7094" t="s">
        <v>7094</v>
      </c>
      <c r="B7094" t="b">
        <v>0</v>
      </c>
      <c r="C7094" s="12">
        <v>0.77279296168936507</v>
      </c>
      <c r="D7094" s="10">
        <v>0.57963333759690627</v>
      </c>
      <c r="E7094" s="2">
        <v>0.18183612303272381</v>
      </c>
      <c r="F7094" s="4">
        <v>7.1742325454819955E-2</v>
      </c>
      <c r="G7094" s="6">
        <v>0.95424158439509332</v>
      </c>
      <c r="H7094" s="8">
        <v>9.2851412780985854E-2</v>
      </c>
      <c r="I7094" s="8">
        <v>0.35997621038812871</v>
      </c>
      <c r="J7094" s="8">
        <v>0.35163695744733792</v>
      </c>
      <c r="K7094" s="14">
        <v>0.4529597479953783</v>
      </c>
      <c r="L7094" s="16">
        <v>0.27873823817521232</v>
      </c>
      <c r="M7094" s="16">
        <f t="shared" si="550"/>
        <v>0.67621314964313561</v>
      </c>
      <c r="N7094" s="16">
        <f t="shared" si="551"/>
        <v>0.12678922424377187</v>
      </c>
      <c r="O7094" s="16">
        <f t="shared" si="552"/>
        <v>0.52354649858803959</v>
      </c>
      <c r="P7094" s="16">
        <f t="shared" si="553"/>
        <v>0.35580658391773334</v>
      </c>
      <c r="Q7094" s="16">
        <f t="shared" si="554"/>
        <v>0.36584899308529528</v>
      </c>
    </row>
    <row r="7095" spans="1:17" x14ac:dyDescent="0.3">
      <c r="A7095" t="s">
        <v>7095</v>
      </c>
      <c r="B7095" t="b">
        <v>1</v>
      </c>
      <c r="C7095" s="12">
        <v>0.77010426357254258</v>
      </c>
      <c r="D7095" s="10">
        <v>0.48274362745278487</v>
      </c>
      <c r="E7095" s="2">
        <v>0.97124757570023867</v>
      </c>
      <c r="F7095" s="4">
        <v>1.653803418178779E-2</v>
      </c>
      <c r="G7095" s="6">
        <v>0.98139474590895648</v>
      </c>
      <c r="H7095" s="8">
        <v>0.82869233146421484</v>
      </c>
      <c r="I7095" s="8">
        <v>0.59719870995334323</v>
      </c>
      <c r="J7095" s="8">
        <v>0.71043083070698199</v>
      </c>
      <c r="K7095" s="14">
        <v>0.72510713057021536</v>
      </c>
      <c r="L7095" s="16">
        <v>0.59014872069032676</v>
      </c>
      <c r="M7095" s="16">
        <f t="shared" si="550"/>
        <v>0.62642394551266367</v>
      </c>
      <c r="N7095" s="16">
        <f t="shared" si="551"/>
        <v>0.49389280494101323</v>
      </c>
      <c r="O7095" s="16">
        <f t="shared" si="552"/>
        <v>0.9050435386865856</v>
      </c>
      <c r="P7095" s="16">
        <f t="shared" si="553"/>
        <v>0.65381477033016266</v>
      </c>
      <c r="Q7095" s="16">
        <f t="shared" si="554"/>
        <v>0.65762792563027106</v>
      </c>
    </row>
    <row r="7096" spans="1:17" x14ac:dyDescent="0.3">
      <c r="A7096" t="s">
        <v>7096</v>
      </c>
      <c r="B7096" t="b">
        <v>1</v>
      </c>
      <c r="C7096" s="12">
        <v>0.75026016435103071</v>
      </c>
      <c r="D7096" s="10">
        <v>0.58902522738510177</v>
      </c>
      <c r="E7096" s="2">
        <v>0.96662237211871316</v>
      </c>
      <c r="F7096" s="4">
        <v>0.115467141979684</v>
      </c>
      <c r="G7096" s="6">
        <v>0.95951490639128156</v>
      </c>
      <c r="H7096" s="8">
        <v>6.5725169669785921E-2</v>
      </c>
      <c r="I7096" s="8">
        <v>0.57728455357805575</v>
      </c>
      <c r="J7096" s="8">
        <v>0.74517905846387644</v>
      </c>
      <c r="K7096" s="14">
        <v>0.58171764175789131</v>
      </c>
      <c r="L7096" s="16">
        <v>0.5435116827542974</v>
      </c>
      <c r="M7096" s="16">
        <f t="shared" si="550"/>
        <v>0.66964269586806624</v>
      </c>
      <c r="N7096" s="16">
        <f t="shared" si="551"/>
        <v>0.54104475704919852</v>
      </c>
      <c r="O7096" s="16">
        <f t="shared" si="552"/>
        <v>0.51262003803053369</v>
      </c>
      <c r="P7096" s="16">
        <f t="shared" si="553"/>
        <v>0.6612318060209661</v>
      </c>
      <c r="Q7096" s="16">
        <f t="shared" si="554"/>
        <v>0.56261466225609436</v>
      </c>
    </row>
    <row r="7097" spans="1:17" x14ac:dyDescent="0.3">
      <c r="A7097" t="s">
        <v>7097</v>
      </c>
      <c r="B7097" t="b">
        <v>1</v>
      </c>
      <c r="C7097" s="12">
        <v>0.68041738593114998</v>
      </c>
      <c r="D7097" s="10">
        <v>0.59768714180729099</v>
      </c>
      <c r="E7097" s="2">
        <v>0.98244516079108768</v>
      </c>
      <c r="F7097" s="4">
        <v>5.4970206046258692E-2</v>
      </c>
      <c r="G7097" s="6">
        <v>0.98394703774179937</v>
      </c>
      <c r="H7097" s="8">
        <v>0.32134419293295441</v>
      </c>
      <c r="I7097" s="8">
        <v>0.47204411640219279</v>
      </c>
      <c r="J7097" s="8">
        <v>0.68624246266774047</v>
      </c>
      <c r="K7097" s="14">
        <v>0.61042467928350119</v>
      </c>
      <c r="L7097" s="16">
        <v>0.59092108396648635</v>
      </c>
      <c r="M7097" s="16">
        <f t="shared" si="550"/>
        <v>0.63905226386922043</v>
      </c>
      <c r="N7097" s="16">
        <f t="shared" si="551"/>
        <v>0.51870768341867324</v>
      </c>
      <c r="O7097" s="16">
        <f t="shared" si="552"/>
        <v>0.65264561533737686</v>
      </c>
      <c r="P7097" s="16">
        <f t="shared" si="553"/>
        <v>0.57914328953496663</v>
      </c>
      <c r="Q7097" s="16">
        <f t="shared" si="554"/>
        <v>0.60067288162499377</v>
      </c>
    </row>
    <row r="7098" spans="1:17" x14ac:dyDescent="0.3">
      <c r="A7098" t="s">
        <v>7098</v>
      </c>
      <c r="B7098" t="b">
        <v>0</v>
      </c>
      <c r="C7098" s="12">
        <v>0.79075900585297187</v>
      </c>
      <c r="D7098" s="10">
        <v>0.49892615427519688</v>
      </c>
      <c r="E7098" s="2">
        <v>0.88132997393338974</v>
      </c>
      <c r="F7098" s="4">
        <v>1.7567381583622369E-2</v>
      </c>
      <c r="G7098" s="6">
        <v>0.63048539011811755</v>
      </c>
      <c r="H7098" s="8">
        <v>6.3491936373916924E-2</v>
      </c>
      <c r="I7098" s="8">
        <v>0.55546151529980281</v>
      </c>
      <c r="J7098" s="8">
        <v>0.61847784819420226</v>
      </c>
      <c r="K7098" s="14">
        <v>0.61689030692616376</v>
      </c>
      <c r="L7098" s="16">
        <v>0.50597438755379176</v>
      </c>
      <c r="M7098" s="16">
        <f t="shared" si="550"/>
        <v>0.64484258006408435</v>
      </c>
      <c r="N7098" s="16">
        <f t="shared" si="551"/>
        <v>0.44944867775850605</v>
      </c>
      <c r="O7098" s="16">
        <f t="shared" si="552"/>
        <v>0.34698866324601724</v>
      </c>
      <c r="P7098" s="16">
        <f t="shared" si="553"/>
        <v>0.58696968174700248</v>
      </c>
      <c r="Q7098" s="16">
        <f t="shared" si="554"/>
        <v>0.56143234723997781</v>
      </c>
    </row>
    <row r="7099" spans="1:17" x14ac:dyDescent="0.3">
      <c r="A7099" t="s">
        <v>7099</v>
      </c>
      <c r="B7099" t="b">
        <v>1</v>
      </c>
      <c r="C7099" s="12">
        <v>0.70073482213163252</v>
      </c>
      <c r="D7099" s="10">
        <v>0.36785111216040628</v>
      </c>
      <c r="E7099" s="2">
        <v>0.31350622273311191</v>
      </c>
      <c r="F7099" s="4">
        <v>3.4404055163436482E-2</v>
      </c>
      <c r="G7099" s="6">
        <v>0.96092597904315535</v>
      </c>
      <c r="H7099" s="8">
        <v>4.8460240389776477E-2</v>
      </c>
      <c r="I7099" s="8">
        <v>0.38066735378138739</v>
      </c>
      <c r="J7099" s="8">
        <v>0.5044690418747324</v>
      </c>
      <c r="K7099" s="14">
        <v>0.49332453778685498</v>
      </c>
      <c r="L7099" s="16">
        <v>0.42731649415939232</v>
      </c>
      <c r="M7099" s="16">
        <f t="shared" si="550"/>
        <v>0.53429296714601937</v>
      </c>
      <c r="N7099" s="16">
        <f t="shared" si="551"/>
        <v>0.17395513894827419</v>
      </c>
      <c r="O7099" s="16">
        <f t="shared" si="552"/>
        <v>0.50469310971646597</v>
      </c>
      <c r="P7099" s="16">
        <f t="shared" si="553"/>
        <v>0.44256819782805989</v>
      </c>
      <c r="Q7099" s="16">
        <f t="shared" si="554"/>
        <v>0.46032051597312362</v>
      </c>
    </row>
    <row r="7100" spans="1:17" x14ac:dyDescent="0.3">
      <c r="A7100" t="s">
        <v>7100</v>
      </c>
      <c r="B7100" t="b">
        <v>1</v>
      </c>
      <c r="C7100" s="12">
        <v>0.81773446772218705</v>
      </c>
      <c r="D7100" s="10">
        <v>0.51465507454958737</v>
      </c>
      <c r="E7100" s="2">
        <v>0.20794792498283959</v>
      </c>
      <c r="F7100" s="4">
        <v>2.1879716380781681E-2</v>
      </c>
      <c r="G7100" s="6">
        <v>0.92268335065153362</v>
      </c>
      <c r="H7100" s="8">
        <v>0.1173014813838076</v>
      </c>
      <c r="I7100" s="8">
        <v>0.34176228055856228</v>
      </c>
      <c r="J7100" s="8">
        <v>0.54476223729623041</v>
      </c>
      <c r="K7100" s="14">
        <v>0.57237550059259956</v>
      </c>
      <c r="L7100" s="16">
        <v>0.36085119360478879</v>
      </c>
      <c r="M7100" s="16">
        <f t="shared" si="550"/>
        <v>0.66619477113588721</v>
      </c>
      <c r="N7100" s="16">
        <f t="shared" si="551"/>
        <v>0.11491382068181064</v>
      </c>
      <c r="O7100" s="16">
        <f t="shared" si="552"/>
        <v>0.51999241601767066</v>
      </c>
      <c r="P7100" s="16">
        <f t="shared" si="553"/>
        <v>0.44326225892739635</v>
      </c>
      <c r="Q7100" s="16">
        <f t="shared" si="554"/>
        <v>0.46661334709869418</v>
      </c>
    </row>
    <row r="7101" spans="1:17" x14ac:dyDescent="0.3">
      <c r="A7101" t="s">
        <v>7101</v>
      </c>
      <c r="B7101" t="b">
        <v>0</v>
      </c>
      <c r="C7101" s="12">
        <v>0.68713291027654977</v>
      </c>
      <c r="D7101" s="10">
        <v>0.41400668371228222</v>
      </c>
      <c r="E7101" s="2">
        <v>0.95296978330392546</v>
      </c>
      <c r="F7101" s="4">
        <v>9.6917566131361488E-3</v>
      </c>
      <c r="G7101" s="6">
        <v>0.87387259628723102</v>
      </c>
      <c r="H7101" s="8">
        <v>0.16278257667227211</v>
      </c>
      <c r="I7101" s="8">
        <v>0.55783376244494343</v>
      </c>
      <c r="J7101" s="8">
        <v>0.54282393383278271</v>
      </c>
      <c r="K7101" s="14">
        <v>0.59423458721054112</v>
      </c>
      <c r="L7101" s="16">
        <v>0.45315407090750098</v>
      </c>
      <c r="M7101" s="16">
        <f t="shared" si="550"/>
        <v>0.55056979699441599</v>
      </c>
      <c r="N7101" s="16">
        <f t="shared" si="551"/>
        <v>0.4813307699585308</v>
      </c>
      <c r="O7101" s="16">
        <f t="shared" si="552"/>
        <v>0.51832758647975152</v>
      </c>
      <c r="P7101" s="16">
        <f t="shared" si="553"/>
        <v>0.55032884813886307</v>
      </c>
      <c r="Q7101" s="16">
        <f t="shared" si="554"/>
        <v>0.52369432905902102</v>
      </c>
    </row>
    <row r="7102" spans="1:17" x14ac:dyDescent="0.3">
      <c r="A7102" t="s">
        <v>7102</v>
      </c>
      <c r="B7102" t="b">
        <v>1</v>
      </c>
      <c r="C7102" s="12">
        <v>0.69322915128335394</v>
      </c>
      <c r="D7102" s="10">
        <v>0.48104895105442941</v>
      </c>
      <c r="E7102" s="2">
        <v>0.38404640190825412</v>
      </c>
      <c r="F7102" s="4">
        <v>0.43402768312779888</v>
      </c>
      <c r="G7102" s="6">
        <v>0.977212037425221</v>
      </c>
      <c r="H7102" s="8">
        <v>0.91322915914169345</v>
      </c>
      <c r="I7102" s="8">
        <v>0.46701365118568861</v>
      </c>
      <c r="J7102" s="8">
        <v>0.63182273281768064</v>
      </c>
      <c r="K7102" s="14">
        <v>0.65568831771885039</v>
      </c>
      <c r="L7102" s="16">
        <v>0.5056726352615436</v>
      </c>
      <c r="M7102" s="16">
        <f t="shared" si="550"/>
        <v>0.58713905116889165</v>
      </c>
      <c r="N7102" s="16">
        <f t="shared" si="551"/>
        <v>0.40903704251802653</v>
      </c>
      <c r="O7102" s="16">
        <f t="shared" si="552"/>
        <v>0.94522059828345717</v>
      </c>
      <c r="P7102" s="16">
        <f t="shared" si="553"/>
        <v>0.54941819200168462</v>
      </c>
      <c r="Q7102" s="16">
        <f t="shared" si="554"/>
        <v>0.58068047649019694</v>
      </c>
    </row>
    <row r="7103" spans="1:17" x14ac:dyDescent="0.3">
      <c r="A7103" t="s">
        <v>7103</v>
      </c>
      <c r="B7103" t="b">
        <v>1</v>
      </c>
      <c r="C7103" s="12">
        <v>0.86116434829790345</v>
      </c>
      <c r="D7103" s="10">
        <v>0.47778948336314858</v>
      </c>
      <c r="E7103" s="2">
        <v>5.2547180200262278E-2</v>
      </c>
      <c r="F7103" s="4">
        <v>6.8163357081089124E-3</v>
      </c>
      <c r="G7103" s="6">
        <v>0.96674268370874905</v>
      </c>
      <c r="H7103" s="8">
        <v>0.41331743287453709</v>
      </c>
      <c r="I7103" s="8">
        <v>0.72292839631357586</v>
      </c>
      <c r="J7103" s="8">
        <v>0.74187562380344541</v>
      </c>
      <c r="K7103" s="14">
        <v>0.83070337111492665</v>
      </c>
      <c r="L7103" s="16">
        <v>0.63892432564923263</v>
      </c>
      <c r="M7103" s="16">
        <f t="shared" si="550"/>
        <v>0.66947691583052604</v>
      </c>
      <c r="N7103" s="16">
        <f t="shared" si="551"/>
        <v>2.9681757954185595E-2</v>
      </c>
      <c r="O7103" s="16">
        <f t="shared" si="552"/>
        <v>0.6900300582916431</v>
      </c>
      <c r="P7103" s="16">
        <f t="shared" si="553"/>
        <v>0.73240201005851069</v>
      </c>
      <c r="Q7103" s="16">
        <f t="shared" si="554"/>
        <v>0.73481384838207964</v>
      </c>
    </row>
    <row r="7104" spans="1:17" x14ac:dyDescent="0.3">
      <c r="A7104" t="s">
        <v>7104</v>
      </c>
      <c r="B7104" t="b">
        <v>0</v>
      </c>
      <c r="C7104" s="12">
        <v>0.8196161344454499</v>
      </c>
      <c r="D7104" s="10">
        <v>0.50454343731879769</v>
      </c>
      <c r="E7104" s="2">
        <v>0.89509047326424485</v>
      </c>
      <c r="F7104" s="4">
        <v>1.7039442310040179E-2</v>
      </c>
      <c r="G7104" s="6">
        <v>0.38658951678496839</v>
      </c>
      <c r="H7104" s="8">
        <v>0.18402486043405569</v>
      </c>
      <c r="I7104" s="8">
        <v>0.43184768256712353</v>
      </c>
      <c r="J7104" s="8">
        <v>0.44192794570735661</v>
      </c>
      <c r="K7104" s="14">
        <v>0.58629908522057683</v>
      </c>
      <c r="L7104" s="16">
        <v>0.4278212821519608</v>
      </c>
      <c r="M7104" s="16">
        <f t="shared" si="550"/>
        <v>0.66207978588212379</v>
      </c>
      <c r="N7104" s="16">
        <f t="shared" si="551"/>
        <v>0.45606495778714251</v>
      </c>
      <c r="O7104" s="16">
        <f t="shared" si="552"/>
        <v>0.28530718860951204</v>
      </c>
      <c r="P7104" s="16">
        <f t="shared" si="553"/>
        <v>0.43688781413724009</v>
      </c>
      <c r="Q7104" s="16">
        <f t="shared" si="554"/>
        <v>0.50706018368626882</v>
      </c>
    </row>
    <row r="7105" spans="1:17" x14ac:dyDescent="0.3">
      <c r="A7105" t="s">
        <v>7105</v>
      </c>
      <c r="B7105" t="b">
        <v>1</v>
      </c>
      <c r="C7105" s="12">
        <v>0.71596529658854835</v>
      </c>
      <c r="D7105" s="10">
        <v>0.52690385999155764</v>
      </c>
      <c r="E7105" s="2">
        <v>3.2460622047436383E-2</v>
      </c>
      <c r="F7105" s="4">
        <v>1.5630832903059999E-2</v>
      </c>
      <c r="G7105" s="6">
        <v>0.24102612294393699</v>
      </c>
      <c r="H7105" s="8">
        <v>7.3481259091474627E-2</v>
      </c>
      <c r="I7105" s="8">
        <v>0.38736112327139438</v>
      </c>
      <c r="J7105" s="8">
        <v>0.44764869305596811</v>
      </c>
      <c r="K7105" s="14">
        <v>0.33821932478499678</v>
      </c>
      <c r="L7105" s="16">
        <v>0.24236273390351401</v>
      </c>
      <c r="M7105" s="16">
        <f t="shared" si="550"/>
        <v>0.621434578290053</v>
      </c>
      <c r="N7105" s="16">
        <f t="shared" si="551"/>
        <v>2.4045727475248191E-2</v>
      </c>
      <c r="O7105" s="16">
        <f t="shared" si="552"/>
        <v>0.15725369101770581</v>
      </c>
      <c r="P7105" s="16">
        <f t="shared" si="553"/>
        <v>0.41750490816368124</v>
      </c>
      <c r="Q7105" s="16">
        <f t="shared" si="554"/>
        <v>0.29029102934425538</v>
      </c>
    </row>
    <row r="7106" spans="1:17" x14ac:dyDescent="0.3">
      <c r="A7106" t="s">
        <v>7106</v>
      </c>
      <c r="B7106" t="b">
        <v>0</v>
      </c>
      <c r="C7106" s="12">
        <v>0.72303668931801102</v>
      </c>
      <c r="D7106" s="10">
        <v>0.50398632805641452</v>
      </c>
      <c r="E7106" s="2">
        <v>0.66069495011306045</v>
      </c>
      <c r="F7106" s="4">
        <v>9.8958217400998305E-2</v>
      </c>
      <c r="G7106" s="6">
        <v>0.96319844940698152</v>
      </c>
      <c r="H7106" s="8">
        <v>0.93274140878506007</v>
      </c>
      <c r="I7106" s="8">
        <v>0.58220007479907165</v>
      </c>
      <c r="J7106" s="8">
        <v>0.59658236629038819</v>
      </c>
      <c r="K7106" s="14">
        <v>0.7662220918744802</v>
      </c>
      <c r="L7106" s="16">
        <v>0.58276911567907774</v>
      </c>
      <c r="M7106" s="16">
        <f t="shared" si="550"/>
        <v>0.61351150868721271</v>
      </c>
      <c r="N7106" s="16">
        <f t="shared" si="551"/>
        <v>0.37982658375702938</v>
      </c>
      <c r="O7106" s="16">
        <f t="shared" si="552"/>
        <v>0.94796992909602085</v>
      </c>
      <c r="P7106" s="16">
        <f t="shared" si="553"/>
        <v>0.58939122054472992</v>
      </c>
      <c r="Q7106" s="16">
        <f t="shared" si="554"/>
        <v>0.67449560377677897</v>
      </c>
    </row>
    <row r="7107" spans="1:17" x14ac:dyDescent="0.3">
      <c r="A7107" t="s">
        <v>7107</v>
      </c>
      <c r="B7107" t="b">
        <v>1</v>
      </c>
      <c r="C7107" s="12">
        <v>0.68507591327477335</v>
      </c>
      <c r="D7107" s="10">
        <v>0.47826382827908132</v>
      </c>
      <c r="E7107" s="2">
        <v>0.15501006825254671</v>
      </c>
      <c r="F7107" s="4">
        <v>4.9741864250197658E-2</v>
      </c>
      <c r="G7107" s="6">
        <v>0.97804695525520391</v>
      </c>
      <c r="H7107" s="8">
        <v>0.1154194797664314</v>
      </c>
      <c r="I7107" s="8">
        <v>0.72424253825034857</v>
      </c>
      <c r="J7107" s="8">
        <v>0.75070451197630805</v>
      </c>
      <c r="K7107" s="14">
        <v>0.75673602871817047</v>
      </c>
      <c r="L7107" s="16">
        <v>0.46220124399818557</v>
      </c>
      <c r="M7107" s="16">
        <f t="shared" ref="M7107:M7170" si="555">(C7107+D7107)/2</f>
        <v>0.58166987077692733</v>
      </c>
      <c r="N7107" s="16">
        <f t="shared" ref="N7107:N7170" si="556">(E7107+F7107)/2</f>
        <v>0.10237596625137219</v>
      </c>
      <c r="O7107" s="16">
        <f t="shared" ref="O7107:O7170" si="557">(G7107+H7107)/2</f>
        <v>0.5467332175108176</v>
      </c>
      <c r="P7107" s="16">
        <f t="shared" ref="P7107:P7170" si="558">(I7107+J7107)/2</f>
        <v>0.73747352511332831</v>
      </c>
      <c r="Q7107" s="16">
        <f t="shared" ref="Q7107:Q7170" si="559">(K7107+L7107)/2</f>
        <v>0.60946863635817805</v>
      </c>
    </row>
    <row r="7108" spans="1:17" x14ac:dyDescent="0.3">
      <c r="A7108" t="s">
        <v>7108</v>
      </c>
      <c r="B7108" t="b">
        <v>1</v>
      </c>
      <c r="C7108" s="12">
        <v>0.71495216616390811</v>
      </c>
      <c r="D7108" s="10">
        <v>0.47388884847668739</v>
      </c>
      <c r="E7108" s="2">
        <v>0.96900472373334356</v>
      </c>
      <c r="F7108" s="4">
        <v>0.2342781063117739</v>
      </c>
      <c r="G7108" s="6">
        <v>0.92720354692771656</v>
      </c>
      <c r="H7108" s="8">
        <v>0.1901305858371741</v>
      </c>
      <c r="I7108" s="8">
        <v>0.56340505212326764</v>
      </c>
      <c r="J7108" s="8">
        <v>0.59501751135785286</v>
      </c>
      <c r="K7108" s="14">
        <v>0.71349270594982028</v>
      </c>
      <c r="L7108" s="16">
        <v>0.4643377829575801</v>
      </c>
      <c r="M7108" s="16">
        <f t="shared" si="555"/>
        <v>0.59442050732029772</v>
      </c>
      <c r="N7108" s="16">
        <f t="shared" si="556"/>
        <v>0.60164141502255875</v>
      </c>
      <c r="O7108" s="16">
        <f t="shared" si="557"/>
        <v>0.55866706638244534</v>
      </c>
      <c r="P7108" s="16">
        <f t="shared" si="558"/>
        <v>0.57921128174056025</v>
      </c>
      <c r="Q7108" s="16">
        <f t="shared" si="559"/>
        <v>0.58891524445370025</v>
      </c>
    </row>
    <row r="7109" spans="1:17" x14ac:dyDescent="0.3">
      <c r="A7109" t="s">
        <v>7109</v>
      </c>
      <c r="B7109" t="b">
        <v>1</v>
      </c>
      <c r="C7109" s="12">
        <v>0.83857493520663051</v>
      </c>
      <c r="D7109" s="10">
        <v>0.43515276236351758</v>
      </c>
      <c r="E7109" s="2">
        <v>0.96563351394305474</v>
      </c>
      <c r="F7109" s="4">
        <v>7.4045491785973194E-2</v>
      </c>
      <c r="G7109" s="6">
        <v>0.8736183191671627</v>
      </c>
      <c r="H7109" s="8">
        <v>0.18711336297871381</v>
      </c>
      <c r="I7109" s="8">
        <v>0.4022725888040804</v>
      </c>
      <c r="J7109" s="8">
        <v>0.50748213807789178</v>
      </c>
      <c r="K7109" s="14">
        <v>0.73680874485131598</v>
      </c>
      <c r="L7109" s="16">
        <v>0.54106519817933174</v>
      </c>
      <c r="M7109" s="16">
        <f t="shared" si="555"/>
        <v>0.63686384878507407</v>
      </c>
      <c r="N7109" s="16">
        <f t="shared" si="556"/>
        <v>0.51983950286451397</v>
      </c>
      <c r="O7109" s="16">
        <f t="shared" si="557"/>
        <v>0.53036584107293827</v>
      </c>
      <c r="P7109" s="16">
        <f t="shared" si="558"/>
        <v>0.45487736344098606</v>
      </c>
      <c r="Q7109" s="16">
        <f t="shared" si="559"/>
        <v>0.63893697151532391</v>
      </c>
    </row>
    <row r="7110" spans="1:17" x14ac:dyDescent="0.3">
      <c r="A7110" t="s">
        <v>7110</v>
      </c>
      <c r="B7110" t="b">
        <v>1</v>
      </c>
      <c r="C7110" s="12">
        <v>0.77047886736609217</v>
      </c>
      <c r="D7110" s="10">
        <v>0.44527789914211668</v>
      </c>
      <c r="E7110" s="2">
        <v>0.60891380851799992</v>
      </c>
      <c r="F7110" s="4">
        <v>1.020600897295432E-2</v>
      </c>
      <c r="G7110" s="6">
        <v>0.99333972990290542</v>
      </c>
      <c r="H7110" s="8">
        <v>9.6854964939948163E-2</v>
      </c>
      <c r="I7110" s="8">
        <v>0.27733903389136039</v>
      </c>
      <c r="J7110" s="8">
        <v>0.41380079553418581</v>
      </c>
      <c r="K7110" s="14">
        <v>0.498152697318754</v>
      </c>
      <c r="L7110" s="16">
        <v>0.46876616834115459</v>
      </c>
      <c r="M7110" s="16">
        <f t="shared" si="555"/>
        <v>0.60787838325410437</v>
      </c>
      <c r="N7110" s="16">
        <f t="shared" si="556"/>
        <v>0.30955990874547712</v>
      </c>
      <c r="O7110" s="16">
        <f t="shared" si="557"/>
        <v>0.54509734742142679</v>
      </c>
      <c r="P7110" s="16">
        <f t="shared" si="558"/>
        <v>0.3455699147127731</v>
      </c>
      <c r="Q7110" s="16">
        <f t="shared" si="559"/>
        <v>0.48345943282995429</v>
      </c>
    </row>
    <row r="7111" spans="1:17" x14ac:dyDescent="0.3">
      <c r="A7111" t="s">
        <v>7111</v>
      </c>
      <c r="B7111" t="b">
        <v>1</v>
      </c>
      <c r="C7111" s="12">
        <v>0.73306776518031791</v>
      </c>
      <c r="D7111" s="10">
        <v>0.47838896075240439</v>
      </c>
      <c r="E7111" s="2">
        <v>3.063292299759424E-2</v>
      </c>
      <c r="F7111" s="4">
        <v>1.960645057801946E-2</v>
      </c>
      <c r="G7111" s="6">
        <v>0.98655278263133561</v>
      </c>
      <c r="H7111" s="8">
        <v>0.97539254214252435</v>
      </c>
      <c r="I7111" s="8">
        <v>0.65527214764605735</v>
      </c>
      <c r="J7111" s="8">
        <v>0.67003572841949921</v>
      </c>
      <c r="K7111" s="14">
        <v>0.71565243023981373</v>
      </c>
      <c r="L7111" s="16">
        <v>0.60647928983287291</v>
      </c>
      <c r="M7111" s="16">
        <f t="shared" si="555"/>
        <v>0.60572836296636112</v>
      </c>
      <c r="N7111" s="16">
        <f t="shared" si="556"/>
        <v>2.511968678780685E-2</v>
      </c>
      <c r="O7111" s="16">
        <f t="shared" si="557"/>
        <v>0.98097266238692993</v>
      </c>
      <c r="P7111" s="16">
        <f t="shared" si="558"/>
        <v>0.66265393803277828</v>
      </c>
      <c r="Q7111" s="16">
        <f t="shared" si="559"/>
        <v>0.66106586003634327</v>
      </c>
    </row>
    <row r="7112" spans="1:17" x14ac:dyDescent="0.3">
      <c r="A7112" t="s">
        <v>7112</v>
      </c>
      <c r="B7112" t="b">
        <v>1</v>
      </c>
      <c r="C7112" s="12">
        <v>0.69662090414591171</v>
      </c>
      <c r="D7112" s="10">
        <v>0.47208705392427408</v>
      </c>
      <c r="E7112" s="2">
        <v>0.93147172389772381</v>
      </c>
      <c r="F7112" s="4">
        <v>0.1497665624723992</v>
      </c>
      <c r="G7112" s="6">
        <v>0.1904747763612227</v>
      </c>
      <c r="H7112" s="8">
        <v>0.138937650001522</v>
      </c>
      <c r="I7112" s="8">
        <v>0.52681231969500131</v>
      </c>
      <c r="J7112" s="8">
        <v>0.63390900750014167</v>
      </c>
      <c r="K7112" s="14">
        <v>0.64692187676029522</v>
      </c>
      <c r="L7112" s="16">
        <v>0.62413816801631916</v>
      </c>
      <c r="M7112" s="16">
        <f t="shared" si="555"/>
        <v>0.5843539790350929</v>
      </c>
      <c r="N7112" s="16">
        <f t="shared" si="556"/>
        <v>0.54061914318506155</v>
      </c>
      <c r="O7112" s="16">
        <f t="shared" si="557"/>
        <v>0.16470621318137235</v>
      </c>
      <c r="P7112" s="16">
        <f t="shared" si="558"/>
        <v>0.58036066359757155</v>
      </c>
      <c r="Q7112" s="16">
        <f t="shared" si="559"/>
        <v>0.63553002238830714</v>
      </c>
    </row>
    <row r="7113" spans="1:17" x14ac:dyDescent="0.3">
      <c r="A7113" t="s">
        <v>7113</v>
      </c>
      <c r="B7113" t="b">
        <v>0</v>
      </c>
      <c r="C7113" s="12">
        <v>0.53502730388321851</v>
      </c>
      <c r="D7113" s="10">
        <v>0.45237084037489972</v>
      </c>
      <c r="E7113" s="2">
        <v>7.3233142175617827E-2</v>
      </c>
      <c r="F7113" s="4">
        <v>3.146338259208481E-2</v>
      </c>
      <c r="G7113" s="6">
        <v>0.96396272557946072</v>
      </c>
      <c r="H7113" s="8">
        <v>0.27167200274000203</v>
      </c>
      <c r="I7113" s="8">
        <v>0.44884078571060632</v>
      </c>
      <c r="J7113" s="8">
        <v>0.65557080846755722</v>
      </c>
      <c r="K7113" s="14">
        <v>0.49732725394285981</v>
      </c>
      <c r="L7113" s="16">
        <v>0.52320831288705816</v>
      </c>
      <c r="M7113" s="16">
        <f t="shared" si="555"/>
        <v>0.49369907212905911</v>
      </c>
      <c r="N7113" s="16">
        <f t="shared" si="556"/>
        <v>5.2348262383851318E-2</v>
      </c>
      <c r="O7113" s="16">
        <f t="shared" si="557"/>
        <v>0.61781736415973132</v>
      </c>
      <c r="P7113" s="16">
        <f t="shared" si="558"/>
        <v>0.5522057970890818</v>
      </c>
      <c r="Q7113" s="16">
        <f t="shared" si="559"/>
        <v>0.51026778341495893</v>
      </c>
    </row>
    <row r="7114" spans="1:17" x14ac:dyDescent="0.3">
      <c r="A7114" t="s">
        <v>7114</v>
      </c>
      <c r="B7114" t="b">
        <v>1</v>
      </c>
      <c r="C7114" s="12">
        <v>0.79380656215084222</v>
      </c>
      <c r="D7114" s="10">
        <v>0.45558713865981332</v>
      </c>
      <c r="E7114" s="2">
        <v>0.7362182071394392</v>
      </c>
      <c r="F7114" s="4">
        <v>6.0444395219663161E-2</v>
      </c>
      <c r="G7114" s="6">
        <v>0.98000172664447471</v>
      </c>
      <c r="H7114" s="8">
        <v>0.1192520651186216</v>
      </c>
      <c r="I7114" s="8">
        <v>0.55638463970002394</v>
      </c>
      <c r="J7114" s="8">
        <v>0.63708187284442208</v>
      </c>
      <c r="K7114" s="14">
        <v>0.75690119863330874</v>
      </c>
      <c r="L7114" s="16">
        <v>0.55927775720353889</v>
      </c>
      <c r="M7114" s="16">
        <f t="shared" si="555"/>
        <v>0.62469685040532774</v>
      </c>
      <c r="N7114" s="16">
        <f t="shared" si="556"/>
        <v>0.39833130117955118</v>
      </c>
      <c r="O7114" s="16">
        <f t="shared" si="557"/>
        <v>0.54962689588154812</v>
      </c>
      <c r="P7114" s="16">
        <f t="shared" si="558"/>
        <v>0.59673325627222296</v>
      </c>
      <c r="Q7114" s="16">
        <f t="shared" si="559"/>
        <v>0.65808947791842387</v>
      </c>
    </row>
    <row r="7115" spans="1:17" x14ac:dyDescent="0.3">
      <c r="A7115" t="s">
        <v>7115</v>
      </c>
      <c r="B7115" t="b">
        <v>1</v>
      </c>
      <c r="C7115" s="12">
        <v>0.74421403272110387</v>
      </c>
      <c r="D7115" s="10">
        <v>0.44676720809732617</v>
      </c>
      <c r="E7115" s="2">
        <v>0.93499044010469878</v>
      </c>
      <c r="F7115" s="4">
        <v>0.1907589637748951</v>
      </c>
      <c r="G7115" s="6">
        <v>0.99501095353041136</v>
      </c>
      <c r="H7115" s="8">
        <v>2.4568555541982451E-2</v>
      </c>
      <c r="I7115" s="8">
        <v>0.55774595666669469</v>
      </c>
      <c r="J7115" s="8">
        <v>0.51885813785743695</v>
      </c>
      <c r="K7115" s="14">
        <v>0.687770076177878</v>
      </c>
      <c r="L7115" s="16">
        <v>0.57735735253555676</v>
      </c>
      <c r="M7115" s="16">
        <f t="shared" si="555"/>
        <v>0.59549062040921497</v>
      </c>
      <c r="N7115" s="16">
        <f t="shared" si="556"/>
        <v>0.56287470193979694</v>
      </c>
      <c r="O7115" s="16">
        <f t="shared" si="557"/>
        <v>0.5097897545361969</v>
      </c>
      <c r="P7115" s="16">
        <f t="shared" si="558"/>
        <v>0.53830204726206587</v>
      </c>
      <c r="Q7115" s="16">
        <f t="shared" si="559"/>
        <v>0.63256371435671732</v>
      </c>
    </row>
    <row r="7116" spans="1:17" x14ac:dyDescent="0.3">
      <c r="A7116" t="s">
        <v>7116</v>
      </c>
      <c r="B7116" t="b">
        <v>0</v>
      </c>
      <c r="C7116" s="12">
        <v>0.66768058470708491</v>
      </c>
      <c r="D7116" s="10">
        <v>0.46191425476083281</v>
      </c>
      <c r="E7116" s="2">
        <v>0.90015699019112438</v>
      </c>
      <c r="F7116" s="4">
        <v>3.4447734066865958E-2</v>
      </c>
      <c r="G7116" s="6">
        <v>0.92850971610024491</v>
      </c>
      <c r="H7116" s="8">
        <v>0.13444165518599471</v>
      </c>
      <c r="I7116" s="8">
        <v>0.36236152528115778</v>
      </c>
      <c r="J7116" s="8">
        <v>0.39958461713640281</v>
      </c>
      <c r="K7116" s="14">
        <v>0.50967026261999604</v>
      </c>
      <c r="L7116" s="16">
        <v>0.3706417489861924</v>
      </c>
      <c r="M7116" s="16">
        <f t="shared" si="555"/>
        <v>0.56479741973395892</v>
      </c>
      <c r="N7116" s="16">
        <f t="shared" si="556"/>
        <v>0.46730236212899517</v>
      </c>
      <c r="O7116" s="16">
        <f t="shared" si="557"/>
        <v>0.53147568564311976</v>
      </c>
      <c r="P7116" s="16">
        <f t="shared" si="558"/>
        <v>0.38097307120878032</v>
      </c>
      <c r="Q7116" s="16">
        <f t="shared" si="559"/>
        <v>0.44015600580309422</v>
      </c>
    </row>
    <row r="7117" spans="1:17" x14ac:dyDescent="0.3">
      <c r="A7117" t="s">
        <v>7117</v>
      </c>
      <c r="B7117" t="b">
        <v>1</v>
      </c>
      <c r="C7117" s="12">
        <v>0.56602781297513338</v>
      </c>
      <c r="D7117" s="10">
        <v>0.3584597180522337</v>
      </c>
      <c r="E7117" s="2">
        <v>0.96008343003102048</v>
      </c>
      <c r="F7117" s="4">
        <v>0.29644378336041138</v>
      </c>
      <c r="G7117" s="6">
        <v>0.96903405038645107</v>
      </c>
      <c r="H7117" s="8">
        <v>0.1444706663675851</v>
      </c>
      <c r="I7117" s="8">
        <v>0.29690145638701759</v>
      </c>
      <c r="J7117" s="8">
        <v>0.54218623914143882</v>
      </c>
      <c r="K7117" s="14">
        <v>0.5746902472850921</v>
      </c>
      <c r="L7117" s="16">
        <v>0.52415175591532015</v>
      </c>
      <c r="M7117" s="16">
        <f t="shared" si="555"/>
        <v>0.46224376551368351</v>
      </c>
      <c r="N7117" s="16">
        <f t="shared" si="556"/>
        <v>0.6282636066957159</v>
      </c>
      <c r="O7117" s="16">
        <f t="shared" si="557"/>
        <v>0.55675235837701809</v>
      </c>
      <c r="P7117" s="16">
        <f t="shared" si="558"/>
        <v>0.41954384776422821</v>
      </c>
      <c r="Q7117" s="16">
        <f t="shared" si="559"/>
        <v>0.54942100160020613</v>
      </c>
    </row>
    <row r="7118" spans="1:17" x14ac:dyDescent="0.3">
      <c r="A7118" t="s">
        <v>7118</v>
      </c>
      <c r="B7118" t="b">
        <v>0</v>
      </c>
      <c r="C7118" s="12">
        <v>0.78406368366331336</v>
      </c>
      <c r="D7118" s="10">
        <v>0.53237268153300643</v>
      </c>
      <c r="E7118" s="2">
        <v>0.92333679257488088</v>
      </c>
      <c r="F7118" s="4">
        <v>1.389568036994793E-2</v>
      </c>
      <c r="G7118" s="6">
        <v>0.96618071223333235</v>
      </c>
      <c r="H7118" s="8">
        <v>4.6311695482153532E-2</v>
      </c>
      <c r="I7118" s="8">
        <v>0.58742389116199789</v>
      </c>
      <c r="J7118" s="8">
        <v>0.57436903261620076</v>
      </c>
      <c r="K7118" s="14">
        <v>0.63827286988607457</v>
      </c>
      <c r="L7118" s="16">
        <v>0.49109923424255908</v>
      </c>
      <c r="M7118" s="16">
        <f t="shared" si="555"/>
        <v>0.6582181825981599</v>
      </c>
      <c r="N7118" s="16">
        <f t="shared" si="556"/>
        <v>0.4686162364724144</v>
      </c>
      <c r="O7118" s="16">
        <f t="shared" si="557"/>
        <v>0.50624620385774299</v>
      </c>
      <c r="P7118" s="16">
        <f t="shared" si="558"/>
        <v>0.58089646188909927</v>
      </c>
      <c r="Q7118" s="16">
        <f t="shared" si="559"/>
        <v>0.56468605206431688</v>
      </c>
    </row>
    <row r="7119" spans="1:17" x14ac:dyDescent="0.3">
      <c r="A7119" t="s">
        <v>7119</v>
      </c>
      <c r="B7119" t="b">
        <v>1</v>
      </c>
      <c r="C7119" s="12">
        <v>0.74303524994838188</v>
      </c>
      <c r="D7119" s="10">
        <v>0.4584992057569704</v>
      </c>
      <c r="E7119" s="2">
        <v>0.59922170054764701</v>
      </c>
      <c r="F7119" s="4">
        <v>2.6345610264844499E-2</v>
      </c>
      <c r="G7119" s="6">
        <v>0.94317914753058785</v>
      </c>
      <c r="H7119" s="8">
        <v>5.5981272880798238E-2</v>
      </c>
      <c r="I7119" s="8">
        <v>0.53121996956917472</v>
      </c>
      <c r="J7119" s="8">
        <v>0.54314142750667982</v>
      </c>
      <c r="K7119" s="14">
        <v>0.5807907375983915</v>
      </c>
      <c r="L7119" s="16">
        <v>0.47421311019130802</v>
      </c>
      <c r="M7119" s="16">
        <f t="shared" si="555"/>
        <v>0.60076722785267611</v>
      </c>
      <c r="N7119" s="16">
        <f t="shared" si="556"/>
        <v>0.31278365540624575</v>
      </c>
      <c r="O7119" s="16">
        <f t="shared" si="557"/>
        <v>0.49958021020569304</v>
      </c>
      <c r="P7119" s="16">
        <f t="shared" si="558"/>
        <v>0.53718069853792727</v>
      </c>
      <c r="Q7119" s="16">
        <f t="shared" si="559"/>
        <v>0.52750192389484973</v>
      </c>
    </row>
    <row r="7120" spans="1:17" x14ac:dyDescent="0.3">
      <c r="A7120" t="s">
        <v>7120</v>
      </c>
      <c r="B7120" t="b">
        <v>1</v>
      </c>
      <c r="C7120" s="12">
        <v>0.76776632335425676</v>
      </c>
      <c r="D7120" s="10">
        <v>0.51031281169594545</v>
      </c>
      <c r="E7120" s="2">
        <v>0.79173297045240942</v>
      </c>
      <c r="F7120" s="4">
        <v>8.2421776224224086E-3</v>
      </c>
      <c r="G7120" s="6">
        <v>0.97866083677440918</v>
      </c>
      <c r="H7120" s="8">
        <v>0.30331896963291072</v>
      </c>
      <c r="I7120" s="8">
        <v>0.52890530607571173</v>
      </c>
      <c r="J7120" s="8">
        <v>0.52279891796787803</v>
      </c>
      <c r="K7120" s="14">
        <v>0.76052657368854293</v>
      </c>
      <c r="L7120" s="16">
        <v>0.5225283466988847</v>
      </c>
      <c r="M7120" s="16">
        <f t="shared" si="555"/>
        <v>0.63903956752510105</v>
      </c>
      <c r="N7120" s="16">
        <f t="shared" si="556"/>
        <v>0.39998757403741592</v>
      </c>
      <c r="O7120" s="16">
        <f t="shared" si="557"/>
        <v>0.64098990320365989</v>
      </c>
      <c r="P7120" s="16">
        <f t="shared" si="558"/>
        <v>0.52585211202179494</v>
      </c>
      <c r="Q7120" s="16">
        <f t="shared" si="559"/>
        <v>0.64152746019371376</v>
      </c>
    </row>
    <row r="7121" spans="1:17" x14ac:dyDescent="0.3">
      <c r="A7121" t="s">
        <v>7121</v>
      </c>
      <c r="B7121" t="b">
        <v>0</v>
      </c>
      <c r="C7121" s="12">
        <v>0.68191343706342789</v>
      </c>
      <c r="D7121" s="10">
        <v>0.49311951388070541</v>
      </c>
      <c r="E7121" s="2">
        <v>2.9411624502470039E-2</v>
      </c>
      <c r="F7121" s="4">
        <v>7.2708473288497499E-3</v>
      </c>
      <c r="G7121" s="6">
        <v>0.97454391793886197</v>
      </c>
      <c r="H7121" s="8">
        <v>4.5076345489812757E-2</v>
      </c>
      <c r="I7121" s="8">
        <v>0.43793664367654611</v>
      </c>
      <c r="J7121" s="8">
        <v>0.45410057313251451</v>
      </c>
      <c r="K7121" s="14">
        <v>0.41405104049619512</v>
      </c>
      <c r="L7121" s="16">
        <v>0.37201252343794811</v>
      </c>
      <c r="M7121" s="16">
        <f t="shared" si="555"/>
        <v>0.58751647547206665</v>
      </c>
      <c r="N7121" s="16">
        <f t="shared" si="556"/>
        <v>1.8341235915659893E-2</v>
      </c>
      <c r="O7121" s="16">
        <f t="shared" si="557"/>
        <v>0.50981013171433731</v>
      </c>
      <c r="P7121" s="16">
        <f t="shared" si="558"/>
        <v>0.44601860840453034</v>
      </c>
      <c r="Q7121" s="16">
        <f t="shared" si="559"/>
        <v>0.39303178196707161</v>
      </c>
    </row>
    <row r="7122" spans="1:17" x14ac:dyDescent="0.3">
      <c r="A7122" t="s">
        <v>7122</v>
      </c>
      <c r="B7122" t="b">
        <v>1</v>
      </c>
      <c r="C7122" s="12">
        <v>0.66453962622434537</v>
      </c>
      <c r="D7122" s="10">
        <v>0.4744763331983704</v>
      </c>
      <c r="E7122" s="2">
        <v>0.97578011930259545</v>
      </c>
      <c r="F7122" s="4">
        <v>3.2614934234881821E-2</v>
      </c>
      <c r="G7122" s="6">
        <v>0.99275006531207843</v>
      </c>
      <c r="H7122" s="8">
        <v>0.86246118568796692</v>
      </c>
      <c r="I7122" s="8">
        <v>0.82308957681638029</v>
      </c>
      <c r="J7122" s="8">
        <v>0.81519852642190405</v>
      </c>
      <c r="K7122" s="14">
        <v>0.79740355556307185</v>
      </c>
      <c r="L7122" s="16">
        <v>0.66187294397432139</v>
      </c>
      <c r="M7122" s="16">
        <f t="shared" si="555"/>
        <v>0.56950797971135791</v>
      </c>
      <c r="N7122" s="16">
        <f t="shared" si="556"/>
        <v>0.50419752676873864</v>
      </c>
      <c r="O7122" s="16">
        <f t="shared" si="557"/>
        <v>0.92760562550002268</v>
      </c>
      <c r="P7122" s="16">
        <f t="shared" si="558"/>
        <v>0.81914405161914217</v>
      </c>
      <c r="Q7122" s="16">
        <f t="shared" si="559"/>
        <v>0.72963824976869662</v>
      </c>
    </row>
    <row r="7123" spans="1:17" x14ac:dyDescent="0.3">
      <c r="A7123" t="s">
        <v>7123</v>
      </c>
      <c r="B7123" t="b">
        <v>0</v>
      </c>
      <c r="C7123" s="12">
        <v>0.71373589824899342</v>
      </c>
      <c r="D7123" s="10">
        <v>0.48421821939667942</v>
      </c>
      <c r="E7123" s="2">
        <v>0.96423895929534609</v>
      </c>
      <c r="F7123" s="4">
        <v>2.7158043643898729E-2</v>
      </c>
      <c r="G7123" s="6">
        <v>0.10708983231994069</v>
      </c>
      <c r="H7123" s="8">
        <v>0.22609070205975121</v>
      </c>
      <c r="I7123" s="8">
        <v>0.48531203978737097</v>
      </c>
      <c r="J7123" s="8">
        <v>0.61542113100905782</v>
      </c>
      <c r="K7123" s="14">
        <v>0.63193329215606686</v>
      </c>
      <c r="L7123" s="16">
        <v>0.47410752277233131</v>
      </c>
      <c r="M7123" s="16">
        <f t="shared" si="555"/>
        <v>0.59897705882283647</v>
      </c>
      <c r="N7123" s="16">
        <f t="shared" si="556"/>
        <v>0.49569850146962241</v>
      </c>
      <c r="O7123" s="16">
        <f t="shared" si="557"/>
        <v>0.16659026718984596</v>
      </c>
      <c r="P7123" s="16">
        <f t="shared" si="558"/>
        <v>0.55036658539821437</v>
      </c>
      <c r="Q7123" s="16">
        <f t="shared" si="559"/>
        <v>0.55302040746419912</v>
      </c>
    </row>
    <row r="7124" spans="1:17" x14ac:dyDescent="0.3">
      <c r="A7124" t="s">
        <v>7124</v>
      </c>
      <c r="B7124" t="b">
        <v>1</v>
      </c>
      <c r="C7124" s="12">
        <v>0.62301379839759274</v>
      </c>
      <c r="D7124" s="10">
        <v>0.53543242972495741</v>
      </c>
      <c r="E7124" s="2">
        <v>0.97086291461948993</v>
      </c>
      <c r="F7124" s="4">
        <v>0.65067926923141295</v>
      </c>
      <c r="G7124" s="6">
        <v>0.95303225271894543</v>
      </c>
      <c r="H7124" s="8">
        <v>6.6903466978238346E-2</v>
      </c>
      <c r="I7124" s="8">
        <v>0.54782363802506384</v>
      </c>
      <c r="J7124" s="8">
        <v>0.59964218662148394</v>
      </c>
      <c r="K7124" s="14">
        <v>0.66275671634172173</v>
      </c>
      <c r="L7124" s="16">
        <v>0.52403763443525875</v>
      </c>
      <c r="M7124" s="16">
        <f t="shared" si="555"/>
        <v>0.57922311406127514</v>
      </c>
      <c r="N7124" s="16">
        <f t="shared" si="556"/>
        <v>0.81077109192545138</v>
      </c>
      <c r="O7124" s="16">
        <f t="shared" si="557"/>
        <v>0.50996785984859194</v>
      </c>
      <c r="P7124" s="16">
        <f t="shared" si="558"/>
        <v>0.57373291232327395</v>
      </c>
      <c r="Q7124" s="16">
        <f t="shared" si="559"/>
        <v>0.59339717538849024</v>
      </c>
    </row>
    <row r="7125" spans="1:17" x14ac:dyDescent="0.3">
      <c r="A7125" t="s">
        <v>7125</v>
      </c>
      <c r="B7125" t="b">
        <v>0</v>
      </c>
      <c r="C7125" s="12">
        <v>0.72948331737875427</v>
      </c>
      <c r="D7125" s="10">
        <v>0.55151619731261259</v>
      </c>
      <c r="E7125" s="2">
        <v>0.97887485015102949</v>
      </c>
      <c r="F7125" s="4">
        <v>0.54695527182607473</v>
      </c>
      <c r="G7125" s="6">
        <v>0.98059364925685255</v>
      </c>
      <c r="H7125" s="8">
        <v>0.1016594460805651</v>
      </c>
      <c r="I7125" s="8">
        <v>0.68257401789908201</v>
      </c>
      <c r="J7125" s="8">
        <v>0.79904852794448877</v>
      </c>
      <c r="K7125" s="14">
        <v>0.79770927286664683</v>
      </c>
      <c r="L7125" s="16">
        <v>0.62222925055624623</v>
      </c>
      <c r="M7125" s="16">
        <f t="shared" si="555"/>
        <v>0.64049975734568343</v>
      </c>
      <c r="N7125" s="16">
        <f t="shared" si="556"/>
        <v>0.76291506098855211</v>
      </c>
      <c r="O7125" s="16">
        <f t="shared" si="557"/>
        <v>0.54112654766870882</v>
      </c>
      <c r="P7125" s="16">
        <f t="shared" si="558"/>
        <v>0.74081127292178539</v>
      </c>
      <c r="Q7125" s="16">
        <f t="shared" si="559"/>
        <v>0.70996926171144659</v>
      </c>
    </row>
    <row r="7126" spans="1:17" x14ac:dyDescent="0.3">
      <c r="A7126" t="s">
        <v>7126</v>
      </c>
      <c r="B7126" t="b">
        <v>0</v>
      </c>
      <c r="C7126" s="12">
        <v>0.70763349609244885</v>
      </c>
      <c r="D7126" s="10">
        <v>0.51033905067312491</v>
      </c>
      <c r="E7126" s="2">
        <v>0.7781666172990821</v>
      </c>
      <c r="F7126" s="4">
        <v>1.1168227230618831E-2</v>
      </c>
      <c r="G7126" s="6">
        <v>0.98806900089342886</v>
      </c>
      <c r="H7126" s="8">
        <v>0.16523564117594031</v>
      </c>
      <c r="I7126" s="8">
        <v>0.39061124334257941</v>
      </c>
      <c r="J7126" s="8">
        <v>0.45810379368163429</v>
      </c>
      <c r="K7126" s="14">
        <v>0.58211443698497012</v>
      </c>
      <c r="L7126" s="16">
        <v>0.38130159112721529</v>
      </c>
      <c r="M7126" s="16">
        <f t="shared" si="555"/>
        <v>0.60898627338278688</v>
      </c>
      <c r="N7126" s="16">
        <f t="shared" si="556"/>
        <v>0.39466742226485046</v>
      </c>
      <c r="O7126" s="16">
        <f t="shared" si="557"/>
        <v>0.57665232103468456</v>
      </c>
      <c r="P7126" s="16">
        <f t="shared" si="558"/>
        <v>0.42435751851210685</v>
      </c>
      <c r="Q7126" s="16">
        <f t="shared" si="559"/>
        <v>0.4817080140560927</v>
      </c>
    </row>
    <row r="7127" spans="1:17" x14ac:dyDescent="0.3">
      <c r="A7127" t="s">
        <v>7127</v>
      </c>
      <c r="B7127" t="b">
        <v>1</v>
      </c>
      <c r="C7127" s="12">
        <v>0.8278240835483498</v>
      </c>
      <c r="D7127" s="10">
        <v>0.51226119829357664</v>
      </c>
      <c r="E7127" s="2">
        <v>0.66907562675820198</v>
      </c>
      <c r="F7127" s="4">
        <v>7.1889701879573442E-2</v>
      </c>
      <c r="G7127" s="6">
        <v>0.96937111069189652</v>
      </c>
      <c r="H7127" s="8">
        <v>0.89496088506265647</v>
      </c>
      <c r="I7127" s="8">
        <v>0.69715759373111397</v>
      </c>
      <c r="J7127" s="8">
        <v>0.72300053238861473</v>
      </c>
      <c r="K7127" s="14">
        <v>0.75758777402905542</v>
      </c>
      <c r="L7127" s="16">
        <v>0.575117247525602</v>
      </c>
      <c r="M7127" s="16">
        <f t="shared" si="555"/>
        <v>0.67004264092096322</v>
      </c>
      <c r="N7127" s="16">
        <f t="shared" si="556"/>
        <v>0.37048266431888771</v>
      </c>
      <c r="O7127" s="16">
        <f t="shared" si="557"/>
        <v>0.9321659978772765</v>
      </c>
      <c r="P7127" s="16">
        <f t="shared" si="558"/>
        <v>0.71007906305986435</v>
      </c>
      <c r="Q7127" s="16">
        <f t="shared" si="559"/>
        <v>0.66635251077732871</v>
      </c>
    </row>
    <row r="7128" spans="1:17" x14ac:dyDescent="0.3">
      <c r="A7128" t="s">
        <v>7128</v>
      </c>
      <c r="B7128" t="b">
        <v>1</v>
      </c>
      <c r="C7128" s="12">
        <v>0.70201579661322799</v>
      </c>
      <c r="D7128" s="10">
        <v>0.5452759331416287</v>
      </c>
      <c r="E7128" s="2">
        <v>0.83953914811410746</v>
      </c>
      <c r="F7128" s="4">
        <v>5.3295231246984431E-2</v>
      </c>
      <c r="G7128" s="6">
        <v>0.8723723774346851</v>
      </c>
      <c r="H7128" s="8">
        <v>0.58127669812090832</v>
      </c>
      <c r="I7128" s="8">
        <v>0.53943757499793565</v>
      </c>
      <c r="J7128" s="8">
        <v>0.59011892770506691</v>
      </c>
      <c r="K7128" s="14">
        <v>0.6218659523040595</v>
      </c>
      <c r="L7128" s="16">
        <v>0.52191234822345567</v>
      </c>
      <c r="M7128" s="16">
        <f t="shared" si="555"/>
        <v>0.62364586487742835</v>
      </c>
      <c r="N7128" s="16">
        <f t="shared" si="556"/>
        <v>0.44641718968054594</v>
      </c>
      <c r="O7128" s="16">
        <f t="shared" si="557"/>
        <v>0.72682453777779665</v>
      </c>
      <c r="P7128" s="16">
        <f t="shared" si="558"/>
        <v>0.56477825135150128</v>
      </c>
      <c r="Q7128" s="16">
        <f t="shared" si="559"/>
        <v>0.57188915026375753</v>
      </c>
    </row>
    <row r="7129" spans="1:17" x14ac:dyDescent="0.3">
      <c r="A7129" t="s">
        <v>7129</v>
      </c>
      <c r="B7129" t="b">
        <v>1</v>
      </c>
      <c r="C7129" s="12">
        <v>0.74637274213959615</v>
      </c>
      <c r="D7129" s="10">
        <v>0.48187267511296272</v>
      </c>
      <c r="E7129" s="2">
        <v>0.11347247572439841</v>
      </c>
      <c r="F7129" s="4">
        <v>4.570717850904138E-2</v>
      </c>
      <c r="G7129" s="6">
        <v>0.97781518268967216</v>
      </c>
      <c r="H7129" s="8">
        <v>0.16292234063894331</v>
      </c>
      <c r="I7129" s="8">
        <v>0.73305020030477197</v>
      </c>
      <c r="J7129" s="8">
        <v>0.71529410118274739</v>
      </c>
      <c r="K7129" s="14">
        <v>0.85123667778399192</v>
      </c>
      <c r="L7129" s="16">
        <v>0.5697430909240514</v>
      </c>
      <c r="M7129" s="16">
        <f t="shared" si="555"/>
        <v>0.61412270862627949</v>
      </c>
      <c r="N7129" s="16">
        <f t="shared" si="556"/>
        <v>7.9589827116719886E-2</v>
      </c>
      <c r="O7129" s="16">
        <f t="shared" si="557"/>
        <v>0.57036876166430772</v>
      </c>
      <c r="P7129" s="16">
        <f t="shared" si="558"/>
        <v>0.72417215074375973</v>
      </c>
      <c r="Q7129" s="16">
        <f t="shared" si="559"/>
        <v>0.71048988435402172</v>
      </c>
    </row>
    <row r="7130" spans="1:17" x14ac:dyDescent="0.3">
      <c r="A7130" t="s">
        <v>7130</v>
      </c>
      <c r="B7130" t="b">
        <v>0</v>
      </c>
      <c r="C7130" s="12">
        <v>0.70976624092072282</v>
      </c>
      <c r="D7130" s="10">
        <v>0.5468656914093879</v>
      </c>
      <c r="E7130" s="2">
        <v>0.98302990023481318</v>
      </c>
      <c r="F7130" s="4">
        <v>8.138633297946396E-3</v>
      </c>
      <c r="G7130" s="6">
        <v>0.92522081831036596</v>
      </c>
      <c r="H7130" s="8">
        <v>0.38834437441659342</v>
      </c>
      <c r="I7130" s="8">
        <v>0.59213959849022335</v>
      </c>
      <c r="J7130" s="8">
        <v>0.61099792581536971</v>
      </c>
      <c r="K7130" s="14">
        <v>0.73574272348434122</v>
      </c>
      <c r="L7130" s="16">
        <v>0.56118208515710133</v>
      </c>
      <c r="M7130" s="16">
        <f t="shared" si="555"/>
        <v>0.62831596616505536</v>
      </c>
      <c r="N7130" s="16">
        <f t="shared" si="556"/>
        <v>0.49558426676637979</v>
      </c>
      <c r="O7130" s="16">
        <f t="shared" si="557"/>
        <v>0.65678259636347969</v>
      </c>
      <c r="P7130" s="16">
        <f t="shared" si="558"/>
        <v>0.60156876215279653</v>
      </c>
      <c r="Q7130" s="16">
        <f t="shared" si="559"/>
        <v>0.64846240432072122</v>
      </c>
    </row>
    <row r="7131" spans="1:17" x14ac:dyDescent="0.3">
      <c r="A7131" t="s">
        <v>7131</v>
      </c>
      <c r="B7131" t="b">
        <v>1</v>
      </c>
      <c r="C7131" s="12">
        <v>0.75388927343243284</v>
      </c>
      <c r="D7131" s="10">
        <v>0.41233981694571908</v>
      </c>
      <c r="E7131" s="2">
        <v>0.85425220843920502</v>
      </c>
      <c r="F7131" s="4">
        <v>3.8973070898282169E-2</v>
      </c>
      <c r="G7131" s="6">
        <v>0.97459600189546736</v>
      </c>
      <c r="H7131" s="8">
        <v>9.1842022052047612E-2</v>
      </c>
      <c r="I7131" s="8">
        <v>0.6369795057571378</v>
      </c>
      <c r="J7131" s="8">
        <v>0.66843458364483044</v>
      </c>
      <c r="K7131" s="14">
        <v>0.61652926232069616</v>
      </c>
      <c r="L7131" s="16">
        <v>0.5111915040854178</v>
      </c>
      <c r="M7131" s="16">
        <f t="shared" si="555"/>
        <v>0.58311454518907602</v>
      </c>
      <c r="N7131" s="16">
        <f t="shared" si="556"/>
        <v>0.44661263966874359</v>
      </c>
      <c r="O7131" s="16">
        <f t="shared" si="557"/>
        <v>0.53321901197375743</v>
      </c>
      <c r="P7131" s="16">
        <f t="shared" si="558"/>
        <v>0.65270704470098417</v>
      </c>
      <c r="Q7131" s="16">
        <f t="shared" si="559"/>
        <v>0.56386038320305698</v>
      </c>
    </row>
    <row r="7132" spans="1:17" x14ac:dyDescent="0.3">
      <c r="A7132" t="s">
        <v>7132</v>
      </c>
      <c r="B7132" t="b">
        <v>0</v>
      </c>
      <c r="C7132" s="12">
        <v>0.67920013215829333</v>
      </c>
      <c r="D7132" s="10">
        <v>0.51390994633064557</v>
      </c>
      <c r="E7132" s="2">
        <v>0.2058523330759173</v>
      </c>
      <c r="F7132" s="4">
        <v>3.4692620183128908E-2</v>
      </c>
      <c r="G7132" s="6">
        <v>0.3387606068529922</v>
      </c>
      <c r="H7132" s="8">
        <v>7.0316461144673603E-2</v>
      </c>
      <c r="I7132" s="8">
        <v>0.59752888120078784</v>
      </c>
      <c r="J7132" s="8">
        <v>0.63896505656352176</v>
      </c>
      <c r="K7132" s="14">
        <v>0.49615578033496111</v>
      </c>
      <c r="L7132" s="16">
        <v>0.47820505098174682</v>
      </c>
      <c r="M7132" s="16">
        <f t="shared" si="555"/>
        <v>0.5965550392444694</v>
      </c>
      <c r="N7132" s="16">
        <f t="shared" si="556"/>
        <v>0.1202724766295231</v>
      </c>
      <c r="O7132" s="16">
        <f t="shared" si="557"/>
        <v>0.2045385339988329</v>
      </c>
      <c r="P7132" s="16">
        <f t="shared" si="558"/>
        <v>0.6182469688821548</v>
      </c>
      <c r="Q7132" s="16">
        <f t="shared" si="559"/>
        <v>0.48718041565835396</v>
      </c>
    </row>
    <row r="7133" spans="1:17" x14ac:dyDescent="0.3">
      <c r="A7133" t="s">
        <v>7133</v>
      </c>
      <c r="B7133" t="b">
        <v>1</v>
      </c>
      <c r="C7133" s="12">
        <v>0.69852072678538024</v>
      </c>
      <c r="D7133" s="10">
        <v>0.48264709208012019</v>
      </c>
      <c r="E7133" s="2">
        <v>0.34188197335773829</v>
      </c>
      <c r="F7133" s="4">
        <v>2.816743104251351E-2</v>
      </c>
      <c r="G7133" s="6">
        <v>0.73664925475970344</v>
      </c>
      <c r="H7133" s="8">
        <v>7.5653813424320315E-2</v>
      </c>
      <c r="I7133" s="8">
        <v>0.44226355151847219</v>
      </c>
      <c r="J7133" s="8">
        <v>0.58002041378204616</v>
      </c>
      <c r="K7133" s="14">
        <v>0.67169057135530408</v>
      </c>
      <c r="L7133" s="16">
        <v>0.49230111688153222</v>
      </c>
      <c r="M7133" s="16">
        <f t="shared" si="555"/>
        <v>0.59058390943275019</v>
      </c>
      <c r="N7133" s="16">
        <f t="shared" si="556"/>
        <v>0.1850247022001259</v>
      </c>
      <c r="O7133" s="16">
        <f t="shared" si="557"/>
        <v>0.40615153409201188</v>
      </c>
      <c r="P7133" s="16">
        <f t="shared" si="558"/>
        <v>0.51114198265025923</v>
      </c>
      <c r="Q7133" s="16">
        <f t="shared" si="559"/>
        <v>0.58199584411841809</v>
      </c>
    </row>
    <row r="7134" spans="1:17" x14ac:dyDescent="0.3">
      <c r="A7134" t="s">
        <v>7134</v>
      </c>
      <c r="B7134" t="b">
        <v>1</v>
      </c>
      <c r="C7134" s="12">
        <v>0.70403552754432219</v>
      </c>
      <c r="D7134" s="10">
        <v>0.43222790237877401</v>
      </c>
      <c r="E7134" s="2">
        <v>0.19256668896780771</v>
      </c>
      <c r="F7134" s="4">
        <v>5.6070397028471053E-2</v>
      </c>
      <c r="G7134" s="6">
        <v>0.37289016930571672</v>
      </c>
      <c r="H7134" s="8">
        <v>5.3991109987624797E-2</v>
      </c>
      <c r="I7134" s="8">
        <v>0.33796937133435218</v>
      </c>
      <c r="J7134" s="8">
        <v>0.35848749475178199</v>
      </c>
      <c r="K7134" s="14">
        <v>0.56534247192694886</v>
      </c>
      <c r="L7134" s="16">
        <v>0.43048963637474152</v>
      </c>
      <c r="M7134" s="16">
        <f t="shared" si="555"/>
        <v>0.56813171496154813</v>
      </c>
      <c r="N7134" s="16">
        <f t="shared" si="556"/>
        <v>0.12431854299813938</v>
      </c>
      <c r="O7134" s="16">
        <f t="shared" si="557"/>
        <v>0.21344063964667076</v>
      </c>
      <c r="P7134" s="16">
        <f t="shared" si="558"/>
        <v>0.34822843304306705</v>
      </c>
      <c r="Q7134" s="16">
        <f t="shared" si="559"/>
        <v>0.49791605415084517</v>
      </c>
    </row>
    <row r="7135" spans="1:17" x14ac:dyDescent="0.3">
      <c r="A7135" t="s">
        <v>7135</v>
      </c>
      <c r="B7135" t="b">
        <v>1</v>
      </c>
      <c r="C7135" s="12">
        <v>0.73586107216728147</v>
      </c>
      <c r="D7135" s="10">
        <v>0.48067139008181547</v>
      </c>
      <c r="E7135" s="2">
        <v>0.25978917257691742</v>
      </c>
      <c r="F7135" s="4">
        <v>3.2094673762309123E-2</v>
      </c>
      <c r="G7135" s="6">
        <v>0.97625127917766885</v>
      </c>
      <c r="H7135" s="8">
        <v>3.67562019317762E-2</v>
      </c>
      <c r="I7135" s="8">
        <v>0.52074662040216724</v>
      </c>
      <c r="J7135" s="8">
        <v>0.53015474983754662</v>
      </c>
      <c r="K7135" s="14">
        <v>0.65656482992736387</v>
      </c>
      <c r="L7135" s="16">
        <v>0.42925169636776561</v>
      </c>
      <c r="M7135" s="16">
        <f t="shared" si="555"/>
        <v>0.60826623112454847</v>
      </c>
      <c r="N7135" s="16">
        <f t="shared" si="556"/>
        <v>0.14594192316961327</v>
      </c>
      <c r="O7135" s="16">
        <f t="shared" si="557"/>
        <v>0.50650374055472258</v>
      </c>
      <c r="P7135" s="16">
        <f t="shared" si="558"/>
        <v>0.52545068511985693</v>
      </c>
      <c r="Q7135" s="16">
        <f t="shared" si="559"/>
        <v>0.5429082631475648</v>
      </c>
    </row>
    <row r="7136" spans="1:17" x14ac:dyDescent="0.3">
      <c r="A7136" t="s">
        <v>7136</v>
      </c>
      <c r="B7136" t="b">
        <v>1</v>
      </c>
      <c r="C7136" s="12">
        <v>0.57960545735422042</v>
      </c>
      <c r="D7136" s="10">
        <v>0.35806726580081633</v>
      </c>
      <c r="E7136" s="2">
        <v>0.73011099049112105</v>
      </c>
      <c r="F7136" s="4">
        <v>1.2911471929919481E-2</v>
      </c>
      <c r="G7136" s="6">
        <v>0.90261755162030088</v>
      </c>
      <c r="H7136" s="8">
        <v>5.3854109008665718E-2</v>
      </c>
      <c r="I7136" s="8">
        <v>0.38379311713211151</v>
      </c>
      <c r="J7136" s="8">
        <v>0.4695896028904778</v>
      </c>
      <c r="K7136" s="14">
        <v>0.30868748566870291</v>
      </c>
      <c r="L7136" s="16">
        <v>0.29967829923593481</v>
      </c>
      <c r="M7136" s="16">
        <f t="shared" si="555"/>
        <v>0.4688363615775184</v>
      </c>
      <c r="N7136" s="16">
        <f t="shared" si="556"/>
        <v>0.37151123121052027</v>
      </c>
      <c r="O7136" s="16">
        <f t="shared" si="557"/>
        <v>0.4782358303144833</v>
      </c>
      <c r="P7136" s="16">
        <f t="shared" si="558"/>
        <v>0.42669136001129465</v>
      </c>
      <c r="Q7136" s="16">
        <f t="shared" si="559"/>
        <v>0.30418289245231889</v>
      </c>
    </row>
    <row r="7137" spans="1:17" x14ac:dyDescent="0.3">
      <c r="A7137" t="s">
        <v>7137</v>
      </c>
      <c r="B7137" t="b">
        <v>0</v>
      </c>
      <c r="C7137" s="12">
        <v>0.70796817521469557</v>
      </c>
      <c r="D7137" s="10">
        <v>0.50678430622550019</v>
      </c>
      <c r="E7137" s="2">
        <v>0.55450677775466839</v>
      </c>
      <c r="F7137" s="4">
        <v>0.15403051232448761</v>
      </c>
      <c r="G7137" s="6">
        <v>0.96321570518572108</v>
      </c>
      <c r="H7137" s="8">
        <v>6.0513740486110357E-2</v>
      </c>
      <c r="I7137" s="8">
        <v>0.47179354724607492</v>
      </c>
      <c r="J7137" s="8">
        <v>0.48006187039437143</v>
      </c>
      <c r="K7137" s="14">
        <v>0.61384827783932971</v>
      </c>
      <c r="L7137" s="16">
        <v>0.47692938271251462</v>
      </c>
      <c r="M7137" s="16">
        <f t="shared" si="555"/>
        <v>0.60737624072009788</v>
      </c>
      <c r="N7137" s="16">
        <f t="shared" si="556"/>
        <v>0.354268645039578</v>
      </c>
      <c r="O7137" s="16">
        <f t="shared" si="557"/>
        <v>0.51186472283591566</v>
      </c>
      <c r="P7137" s="16">
        <f t="shared" si="558"/>
        <v>0.47592770882022317</v>
      </c>
      <c r="Q7137" s="16">
        <f t="shared" si="559"/>
        <v>0.54538883027592222</v>
      </c>
    </row>
    <row r="7138" spans="1:17" x14ac:dyDescent="0.3">
      <c r="A7138" t="s">
        <v>7138</v>
      </c>
      <c r="B7138" t="b">
        <v>0</v>
      </c>
      <c r="C7138" s="12">
        <v>0.66917074735499482</v>
      </c>
      <c r="D7138" s="10">
        <v>0.48609467868124212</v>
      </c>
      <c r="E7138" s="2">
        <v>0.96401423684767129</v>
      </c>
      <c r="F7138" s="4">
        <v>1.328777358560773E-2</v>
      </c>
      <c r="G7138" s="6">
        <v>0.98358881247697771</v>
      </c>
      <c r="H7138" s="8">
        <v>0.37482807041880062</v>
      </c>
      <c r="I7138" s="8">
        <v>0.2452563185962908</v>
      </c>
      <c r="J7138" s="8">
        <v>0.5118323540581754</v>
      </c>
      <c r="K7138" s="14">
        <v>0.5829342728145589</v>
      </c>
      <c r="L7138" s="16">
        <v>0.57155252681025948</v>
      </c>
      <c r="M7138" s="16">
        <f t="shared" si="555"/>
        <v>0.57763271301811847</v>
      </c>
      <c r="N7138" s="16">
        <f t="shared" si="556"/>
        <v>0.48865100521663951</v>
      </c>
      <c r="O7138" s="16">
        <f t="shared" si="557"/>
        <v>0.67920844144788917</v>
      </c>
      <c r="P7138" s="16">
        <f t="shared" si="558"/>
        <v>0.37854433632723311</v>
      </c>
      <c r="Q7138" s="16">
        <f t="shared" si="559"/>
        <v>0.57724339981240913</v>
      </c>
    </row>
    <row r="7139" spans="1:17" x14ac:dyDescent="0.3">
      <c r="A7139" t="s">
        <v>7139</v>
      </c>
      <c r="B7139" t="b">
        <v>1</v>
      </c>
      <c r="C7139" s="12">
        <v>0.84793411757961379</v>
      </c>
      <c r="D7139" s="10">
        <v>0.5527392408832561</v>
      </c>
      <c r="E7139" s="2">
        <v>8.4038710865331767E-2</v>
      </c>
      <c r="F7139" s="4">
        <v>2.3560993796185259E-2</v>
      </c>
      <c r="G7139" s="6">
        <v>0.98411233582571611</v>
      </c>
      <c r="H7139" s="8">
        <v>5.2531127730920502E-2</v>
      </c>
      <c r="I7139" s="8">
        <v>0.57725873278563866</v>
      </c>
      <c r="J7139" s="8">
        <v>0.46848386552922261</v>
      </c>
      <c r="K7139" s="14">
        <v>0.63096685909876427</v>
      </c>
      <c r="L7139" s="16">
        <v>0.51034179415573211</v>
      </c>
      <c r="M7139" s="16">
        <f t="shared" si="555"/>
        <v>0.70033667923143494</v>
      </c>
      <c r="N7139" s="16">
        <f t="shared" si="556"/>
        <v>5.3799852330758513E-2</v>
      </c>
      <c r="O7139" s="16">
        <f t="shared" si="557"/>
        <v>0.51832173177831831</v>
      </c>
      <c r="P7139" s="16">
        <f t="shared" si="558"/>
        <v>0.52287129915743069</v>
      </c>
      <c r="Q7139" s="16">
        <f t="shared" si="559"/>
        <v>0.57065432662724813</v>
      </c>
    </row>
    <row r="7140" spans="1:17" x14ac:dyDescent="0.3">
      <c r="A7140" t="s">
        <v>7140</v>
      </c>
      <c r="B7140" t="b">
        <v>1</v>
      </c>
      <c r="C7140" s="12">
        <v>0.74603820604139215</v>
      </c>
      <c r="D7140" s="10">
        <v>0.5275309379260571</v>
      </c>
      <c r="E7140" s="2">
        <v>0.94950135077313258</v>
      </c>
      <c r="F7140" s="4">
        <v>0.13712489360410091</v>
      </c>
      <c r="G7140" s="6">
        <v>8.1624273995389116E-2</v>
      </c>
      <c r="H7140" s="8">
        <v>3.736170100365941E-2</v>
      </c>
      <c r="I7140" s="8">
        <v>0.49959008721200449</v>
      </c>
      <c r="J7140" s="8">
        <v>0.64385742710086857</v>
      </c>
      <c r="K7140" s="14">
        <v>0.60310487833691517</v>
      </c>
      <c r="L7140" s="16">
        <v>0.4617905870708886</v>
      </c>
      <c r="M7140" s="16">
        <f t="shared" si="555"/>
        <v>0.63678457198372462</v>
      </c>
      <c r="N7140" s="16">
        <f t="shared" si="556"/>
        <v>0.54331312218861672</v>
      </c>
      <c r="O7140" s="16">
        <f t="shared" si="557"/>
        <v>5.9492987499524266E-2</v>
      </c>
      <c r="P7140" s="16">
        <f t="shared" si="558"/>
        <v>0.57172375715643653</v>
      </c>
      <c r="Q7140" s="16">
        <f t="shared" si="559"/>
        <v>0.53244773270390189</v>
      </c>
    </row>
    <row r="7141" spans="1:17" x14ac:dyDescent="0.3">
      <c r="A7141" t="s">
        <v>7141</v>
      </c>
      <c r="B7141" t="b">
        <v>1</v>
      </c>
      <c r="C7141" s="12">
        <v>0.74953215722758537</v>
      </c>
      <c r="D7141" s="10">
        <v>0.5217775107297562</v>
      </c>
      <c r="E7141" s="2">
        <v>0.9057736500349125</v>
      </c>
      <c r="F7141" s="4">
        <v>4.8278791658931793E-2</v>
      </c>
      <c r="G7141" s="6">
        <v>0.96656456781372313</v>
      </c>
      <c r="H7141" s="8">
        <v>5.6625307381931833E-2</v>
      </c>
      <c r="I7141" s="8">
        <v>0.60931390078819192</v>
      </c>
      <c r="J7141" s="8">
        <v>0.63954007922985157</v>
      </c>
      <c r="K7141" s="14">
        <v>0.62668393157708735</v>
      </c>
      <c r="L7141" s="16">
        <v>0.50436357815668531</v>
      </c>
      <c r="M7141" s="16">
        <f t="shared" si="555"/>
        <v>0.63565483397867073</v>
      </c>
      <c r="N7141" s="16">
        <f t="shared" si="556"/>
        <v>0.47702622084692214</v>
      </c>
      <c r="O7141" s="16">
        <f t="shared" si="557"/>
        <v>0.51159493759782748</v>
      </c>
      <c r="P7141" s="16">
        <f t="shared" si="558"/>
        <v>0.6244269900090218</v>
      </c>
      <c r="Q7141" s="16">
        <f t="shared" si="559"/>
        <v>0.56552375486688633</v>
      </c>
    </row>
    <row r="7142" spans="1:17" x14ac:dyDescent="0.3">
      <c r="A7142" t="s">
        <v>7142</v>
      </c>
      <c r="B7142" t="b">
        <v>1</v>
      </c>
      <c r="C7142" s="12">
        <v>0.65373912994655281</v>
      </c>
      <c r="D7142" s="10">
        <v>0.49037667646988148</v>
      </c>
      <c r="E7142" s="2">
        <v>0.81997657730567763</v>
      </c>
      <c r="F7142" s="4">
        <v>7.8781938027916887E-2</v>
      </c>
      <c r="G7142" s="6">
        <v>0.98005118880809616</v>
      </c>
      <c r="H7142" s="8">
        <v>9.8609663407665527E-2</v>
      </c>
      <c r="I7142" s="8">
        <v>0.69682420398059319</v>
      </c>
      <c r="J7142" s="8">
        <v>0.62866714134618751</v>
      </c>
      <c r="K7142" s="14">
        <v>0.66307629669408041</v>
      </c>
      <c r="L7142" s="16">
        <v>0.51930608287569902</v>
      </c>
      <c r="M7142" s="16">
        <f t="shared" si="555"/>
        <v>0.57205790320821714</v>
      </c>
      <c r="N7142" s="16">
        <f t="shared" si="556"/>
        <v>0.44937925766679726</v>
      </c>
      <c r="O7142" s="16">
        <f t="shared" si="557"/>
        <v>0.53933042610788084</v>
      </c>
      <c r="P7142" s="16">
        <f t="shared" si="558"/>
        <v>0.66274567266339035</v>
      </c>
      <c r="Q7142" s="16">
        <f t="shared" si="559"/>
        <v>0.59119118978488971</v>
      </c>
    </row>
    <row r="7143" spans="1:17" x14ac:dyDescent="0.3">
      <c r="A7143" t="s">
        <v>7143</v>
      </c>
      <c r="B7143" t="b">
        <v>1</v>
      </c>
      <c r="C7143" s="12">
        <v>0.62509505460609571</v>
      </c>
      <c r="D7143" s="10">
        <v>0.51768066557466463</v>
      </c>
      <c r="E7143" s="2">
        <v>0.94799706474110235</v>
      </c>
      <c r="F7143" s="4">
        <v>7.5863895573420215E-2</v>
      </c>
      <c r="G7143" s="6">
        <v>0.9854085993545505</v>
      </c>
      <c r="H7143" s="8">
        <v>0.41865681088436479</v>
      </c>
      <c r="I7143" s="8">
        <v>0.64238802412274099</v>
      </c>
      <c r="J7143" s="8">
        <v>0.61146520570737539</v>
      </c>
      <c r="K7143" s="14">
        <v>0.71026593733199406</v>
      </c>
      <c r="L7143" s="16">
        <v>0.51939232384545875</v>
      </c>
      <c r="M7143" s="16">
        <f t="shared" si="555"/>
        <v>0.57138786009038012</v>
      </c>
      <c r="N7143" s="16">
        <f t="shared" si="556"/>
        <v>0.51193048015726128</v>
      </c>
      <c r="O7143" s="16">
        <f t="shared" si="557"/>
        <v>0.7020327051194577</v>
      </c>
      <c r="P7143" s="16">
        <f t="shared" si="558"/>
        <v>0.62692661491505819</v>
      </c>
      <c r="Q7143" s="16">
        <f t="shared" si="559"/>
        <v>0.61482913058872635</v>
      </c>
    </row>
    <row r="7144" spans="1:17" x14ac:dyDescent="0.3">
      <c r="A7144" t="s">
        <v>7144</v>
      </c>
      <c r="B7144" t="b">
        <v>0</v>
      </c>
      <c r="C7144" s="12">
        <v>0.71557855349942856</v>
      </c>
      <c r="D7144" s="10">
        <v>0.52016855938824658</v>
      </c>
      <c r="E7144" s="2">
        <v>5.7687624948728922E-2</v>
      </c>
      <c r="F7144" s="4">
        <v>8.0287858354343822E-2</v>
      </c>
      <c r="G7144" s="6">
        <v>6.7813743793041836E-2</v>
      </c>
      <c r="H7144" s="8">
        <v>8.3333460845854246E-2</v>
      </c>
      <c r="I7144" s="8">
        <v>0.31555247409861031</v>
      </c>
      <c r="J7144" s="8">
        <v>0.56820181331974795</v>
      </c>
      <c r="K7144" s="14">
        <v>0.33134200594348029</v>
      </c>
      <c r="L7144" s="16">
        <v>0.24154716216231589</v>
      </c>
      <c r="M7144" s="16">
        <f t="shared" si="555"/>
        <v>0.61787355644383757</v>
      </c>
      <c r="N7144" s="16">
        <f t="shared" si="556"/>
        <v>6.8987741651536372E-2</v>
      </c>
      <c r="O7144" s="16">
        <f t="shared" si="557"/>
        <v>7.5573602319448041E-2</v>
      </c>
      <c r="P7144" s="16">
        <f t="shared" si="558"/>
        <v>0.44187714370917913</v>
      </c>
      <c r="Q7144" s="16">
        <f t="shared" si="559"/>
        <v>0.28644458405289808</v>
      </c>
    </row>
    <row r="7145" spans="1:17" x14ac:dyDescent="0.3">
      <c r="A7145" t="s">
        <v>7145</v>
      </c>
      <c r="B7145" t="b">
        <v>0</v>
      </c>
      <c r="C7145" s="12">
        <v>0.69897540486578758</v>
      </c>
      <c r="D7145" s="10">
        <v>0.44091264255928803</v>
      </c>
      <c r="E7145" s="2">
        <v>2.6831765708645979E-2</v>
      </c>
      <c r="F7145" s="4">
        <v>3.5776224265168348E-2</v>
      </c>
      <c r="G7145" s="6">
        <v>5.155533452075356E-2</v>
      </c>
      <c r="H7145" s="8">
        <v>6.2806101296345451E-2</v>
      </c>
      <c r="I7145" s="8">
        <v>0.36578138847119501</v>
      </c>
      <c r="J7145" s="8">
        <v>0.45845785932504368</v>
      </c>
      <c r="K7145" s="14">
        <v>0.28972197588015669</v>
      </c>
      <c r="L7145" s="16">
        <v>0.17243656748778999</v>
      </c>
      <c r="M7145" s="16">
        <f t="shared" si="555"/>
        <v>0.56994402371253783</v>
      </c>
      <c r="N7145" s="16">
        <f t="shared" si="556"/>
        <v>3.1303994986907162E-2</v>
      </c>
      <c r="O7145" s="16">
        <f t="shared" si="557"/>
        <v>5.7180717908549505E-2</v>
      </c>
      <c r="P7145" s="16">
        <f t="shared" si="558"/>
        <v>0.41211962389811935</v>
      </c>
      <c r="Q7145" s="16">
        <f t="shared" si="559"/>
        <v>0.23107927168397335</v>
      </c>
    </row>
    <row r="7146" spans="1:17" x14ac:dyDescent="0.3">
      <c r="A7146" t="s">
        <v>7146</v>
      </c>
      <c r="B7146" t="b">
        <v>1</v>
      </c>
      <c r="C7146" s="12">
        <v>0.73555393567439586</v>
      </c>
      <c r="D7146" s="10">
        <v>0.5210778403640961</v>
      </c>
      <c r="E7146" s="2">
        <v>0.31944472985347999</v>
      </c>
      <c r="F7146" s="4">
        <v>3.999315242515955E-2</v>
      </c>
      <c r="G7146" s="6">
        <v>0.97214803120471349</v>
      </c>
      <c r="H7146" s="8">
        <v>6.4704222352713003E-2</v>
      </c>
      <c r="I7146" s="8">
        <v>0.49307689701283808</v>
      </c>
      <c r="J7146" s="8">
        <v>0.49624965451649472</v>
      </c>
      <c r="K7146" s="14">
        <v>0.55398811038107476</v>
      </c>
      <c r="L7146" s="16">
        <v>0.43582946886235391</v>
      </c>
      <c r="M7146" s="16">
        <f t="shared" si="555"/>
        <v>0.62831588801924598</v>
      </c>
      <c r="N7146" s="16">
        <f t="shared" si="556"/>
        <v>0.17971894113931977</v>
      </c>
      <c r="O7146" s="16">
        <f t="shared" si="557"/>
        <v>0.51842612677871325</v>
      </c>
      <c r="P7146" s="16">
        <f t="shared" si="558"/>
        <v>0.4946632757646664</v>
      </c>
      <c r="Q7146" s="16">
        <f t="shared" si="559"/>
        <v>0.49490878962171436</v>
      </c>
    </row>
    <row r="7147" spans="1:17" x14ac:dyDescent="0.3">
      <c r="A7147" t="s">
        <v>7147</v>
      </c>
      <c r="B7147" t="b">
        <v>0</v>
      </c>
      <c r="C7147" s="12">
        <v>0.64830693178906551</v>
      </c>
      <c r="D7147" s="10">
        <v>0.4630108318238958</v>
      </c>
      <c r="E7147" s="2">
        <v>0.24384296529744631</v>
      </c>
      <c r="F7147" s="4">
        <v>6.7215135197763787E-2</v>
      </c>
      <c r="G7147" s="6">
        <v>0.96561261765583328</v>
      </c>
      <c r="H7147" s="8">
        <v>8.918894994992288E-2</v>
      </c>
      <c r="I7147" s="8">
        <v>0.43814196512847597</v>
      </c>
      <c r="J7147" s="8">
        <v>0.41867213493482358</v>
      </c>
      <c r="K7147" s="14">
        <v>0.53805583685364733</v>
      </c>
      <c r="L7147" s="16">
        <v>0.3528415304243207</v>
      </c>
      <c r="M7147" s="16">
        <f t="shared" si="555"/>
        <v>0.55565888180648071</v>
      </c>
      <c r="N7147" s="16">
        <f t="shared" si="556"/>
        <v>0.15552905024760505</v>
      </c>
      <c r="O7147" s="16">
        <f t="shared" si="557"/>
        <v>0.52740078380287803</v>
      </c>
      <c r="P7147" s="16">
        <f t="shared" si="558"/>
        <v>0.42840705003164981</v>
      </c>
      <c r="Q7147" s="16">
        <f t="shared" si="559"/>
        <v>0.44544868363898404</v>
      </c>
    </row>
    <row r="7148" spans="1:17" x14ac:dyDescent="0.3">
      <c r="A7148" t="s">
        <v>7148</v>
      </c>
      <c r="B7148" t="b">
        <v>0</v>
      </c>
      <c r="C7148" s="12">
        <v>0.83792701909422218</v>
      </c>
      <c r="D7148" s="10">
        <v>0.52251638711101966</v>
      </c>
      <c r="E7148" s="2">
        <v>9.2796279707328844E-2</v>
      </c>
      <c r="F7148" s="4">
        <v>1.893466294604473E-2</v>
      </c>
      <c r="G7148" s="6">
        <v>0.96114364758901616</v>
      </c>
      <c r="H7148" s="8">
        <v>4.9615471214567552E-2</v>
      </c>
      <c r="I7148" s="8">
        <v>0.38316873125962098</v>
      </c>
      <c r="J7148" s="8">
        <v>0.61661889722662566</v>
      </c>
      <c r="K7148" s="14">
        <v>0.43270039399551979</v>
      </c>
      <c r="L7148" s="16">
        <v>0.35975683062230851</v>
      </c>
      <c r="M7148" s="16">
        <f t="shared" si="555"/>
        <v>0.68022170310262098</v>
      </c>
      <c r="N7148" s="16">
        <f t="shared" si="556"/>
        <v>5.5865471326686789E-2</v>
      </c>
      <c r="O7148" s="16">
        <f t="shared" si="557"/>
        <v>0.5053795594017918</v>
      </c>
      <c r="P7148" s="16">
        <f t="shared" si="558"/>
        <v>0.49989381424312329</v>
      </c>
      <c r="Q7148" s="16">
        <f t="shared" si="559"/>
        <v>0.39622861230891415</v>
      </c>
    </row>
    <row r="7149" spans="1:17" x14ac:dyDescent="0.3">
      <c r="A7149" t="s">
        <v>7149</v>
      </c>
      <c r="B7149" t="b">
        <v>1</v>
      </c>
      <c r="C7149" s="12">
        <v>0.76642462117034449</v>
      </c>
      <c r="D7149" s="10">
        <v>0.47472561077034542</v>
      </c>
      <c r="E7149" s="2">
        <v>0.97781541035503705</v>
      </c>
      <c r="F7149" s="4">
        <v>2.9109331881888582E-2</v>
      </c>
      <c r="G7149" s="6">
        <v>0.99172217857801714</v>
      </c>
      <c r="H7149" s="8">
        <v>0.14041998134029221</v>
      </c>
      <c r="I7149" s="8">
        <v>0.43372584169822298</v>
      </c>
      <c r="J7149" s="8">
        <v>0.5844138773639771</v>
      </c>
      <c r="K7149" s="14">
        <v>0.6420584377422015</v>
      </c>
      <c r="L7149" s="16">
        <v>0.52828158631465061</v>
      </c>
      <c r="M7149" s="16">
        <f t="shared" si="555"/>
        <v>0.62057511597034498</v>
      </c>
      <c r="N7149" s="16">
        <f t="shared" si="556"/>
        <v>0.50346237111846281</v>
      </c>
      <c r="O7149" s="16">
        <f t="shared" si="557"/>
        <v>0.56607107995915462</v>
      </c>
      <c r="P7149" s="16">
        <f t="shared" si="558"/>
        <v>0.50906985953110007</v>
      </c>
      <c r="Q7149" s="16">
        <f t="shared" si="559"/>
        <v>0.585170012028426</v>
      </c>
    </row>
    <row r="7150" spans="1:17" x14ac:dyDescent="0.3">
      <c r="A7150" t="s">
        <v>7150</v>
      </c>
      <c r="B7150" t="b">
        <v>1</v>
      </c>
      <c r="C7150" s="12">
        <v>0.67518789066312779</v>
      </c>
      <c r="D7150" s="10">
        <v>0.50473753656757048</v>
      </c>
      <c r="E7150" s="2">
        <v>0.97624525662328743</v>
      </c>
      <c r="F7150" s="4">
        <v>0.36088052703457041</v>
      </c>
      <c r="G7150" s="6">
        <v>0.9568941756707946</v>
      </c>
      <c r="H7150" s="8">
        <v>0.1080653431612139</v>
      </c>
      <c r="I7150" s="8">
        <v>0.53526336313855083</v>
      </c>
      <c r="J7150" s="8">
        <v>0.61339824327631876</v>
      </c>
      <c r="K7150" s="14">
        <v>0.79429392153133294</v>
      </c>
      <c r="L7150" s="16">
        <v>0.58750880429006136</v>
      </c>
      <c r="M7150" s="16">
        <f t="shared" si="555"/>
        <v>0.58996271361534913</v>
      </c>
      <c r="N7150" s="16">
        <f t="shared" si="556"/>
        <v>0.66856289182892892</v>
      </c>
      <c r="O7150" s="16">
        <f t="shared" si="557"/>
        <v>0.53247975941600423</v>
      </c>
      <c r="P7150" s="16">
        <f t="shared" si="558"/>
        <v>0.57433080320743479</v>
      </c>
      <c r="Q7150" s="16">
        <f t="shared" si="559"/>
        <v>0.69090136291069715</v>
      </c>
    </row>
    <row r="7151" spans="1:17" x14ac:dyDescent="0.3">
      <c r="A7151" t="s">
        <v>7151</v>
      </c>
      <c r="B7151" t="b">
        <v>1</v>
      </c>
      <c r="C7151" s="12">
        <v>0.61714502524740533</v>
      </c>
      <c r="D7151" s="10">
        <v>0.43856116805106887</v>
      </c>
      <c r="E7151" s="2">
        <v>5.7501180376017369E-2</v>
      </c>
      <c r="F7151" s="4">
        <v>1.861891822238659E-2</v>
      </c>
      <c r="G7151" s="6">
        <v>0.1496527070328153</v>
      </c>
      <c r="H7151" s="8">
        <v>0.1102670237819718</v>
      </c>
      <c r="I7151" s="8">
        <v>0.32919048037161153</v>
      </c>
      <c r="J7151" s="8">
        <v>0.4424601952761415</v>
      </c>
      <c r="K7151" s="14">
        <v>0.52670754677609677</v>
      </c>
      <c r="L7151" s="16">
        <v>0.45626418915416739</v>
      </c>
      <c r="M7151" s="16">
        <f t="shared" si="555"/>
        <v>0.52785309664923707</v>
      </c>
      <c r="N7151" s="16">
        <f t="shared" si="556"/>
        <v>3.8060049299201981E-2</v>
      </c>
      <c r="O7151" s="16">
        <f t="shared" si="557"/>
        <v>0.12995986540739354</v>
      </c>
      <c r="P7151" s="16">
        <f t="shared" si="558"/>
        <v>0.38582533782387651</v>
      </c>
      <c r="Q7151" s="16">
        <f t="shared" si="559"/>
        <v>0.49148586796513205</v>
      </c>
    </row>
    <row r="7152" spans="1:17" x14ac:dyDescent="0.3">
      <c r="A7152" t="s">
        <v>7152</v>
      </c>
      <c r="B7152" t="b">
        <v>1</v>
      </c>
      <c r="C7152" s="12">
        <v>0.62594074363970365</v>
      </c>
      <c r="D7152" s="10">
        <v>0.48168191363473462</v>
      </c>
      <c r="E7152" s="2">
        <v>0.5379844844400119</v>
      </c>
      <c r="F7152" s="4">
        <v>3.4383716803333741E-2</v>
      </c>
      <c r="G7152" s="6">
        <v>0.98696089457677794</v>
      </c>
      <c r="H7152" s="8">
        <v>7.7096466364558025E-2</v>
      </c>
      <c r="I7152" s="8">
        <v>0.42178468141653969</v>
      </c>
      <c r="J7152" s="8">
        <v>0.47624758912413051</v>
      </c>
      <c r="K7152" s="14">
        <v>0.49476657642753241</v>
      </c>
      <c r="L7152" s="16">
        <v>0.4663737578041367</v>
      </c>
      <c r="M7152" s="16">
        <f t="shared" si="555"/>
        <v>0.55381132863721916</v>
      </c>
      <c r="N7152" s="16">
        <f t="shared" si="556"/>
        <v>0.28618410062167282</v>
      </c>
      <c r="O7152" s="16">
        <f t="shared" si="557"/>
        <v>0.53202868047066798</v>
      </c>
      <c r="P7152" s="16">
        <f t="shared" si="558"/>
        <v>0.44901613527033513</v>
      </c>
      <c r="Q7152" s="16">
        <f t="shared" si="559"/>
        <v>0.48057016711583456</v>
      </c>
    </row>
    <row r="7153" spans="1:17" x14ac:dyDescent="0.3">
      <c r="A7153" t="s">
        <v>7153</v>
      </c>
      <c r="B7153" t="b">
        <v>1</v>
      </c>
      <c r="C7153" s="12">
        <v>0.72741828697232314</v>
      </c>
      <c r="D7153" s="10">
        <v>0.4920507970789379</v>
      </c>
      <c r="E7153" s="2">
        <v>0.9286480643818803</v>
      </c>
      <c r="F7153" s="4">
        <v>0.1360991133783426</v>
      </c>
      <c r="G7153" s="6">
        <v>0.95278361351879126</v>
      </c>
      <c r="H7153" s="8">
        <v>0.179985104963819</v>
      </c>
      <c r="I7153" s="8">
        <v>0.62959222402442205</v>
      </c>
      <c r="J7153" s="8">
        <v>0.76921125746917385</v>
      </c>
      <c r="K7153" s="14">
        <v>0.81197021541541159</v>
      </c>
      <c r="L7153" s="16">
        <v>0.59097624363104795</v>
      </c>
      <c r="M7153" s="16">
        <f t="shared" si="555"/>
        <v>0.60973454202563049</v>
      </c>
      <c r="N7153" s="16">
        <f t="shared" si="556"/>
        <v>0.53237358888011144</v>
      </c>
      <c r="O7153" s="16">
        <f t="shared" si="557"/>
        <v>0.56638435924130515</v>
      </c>
      <c r="P7153" s="16">
        <f t="shared" si="558"/>
        <v>0.69940174074679795</v>
      </c>
      <c r="Q7153" s="16">
        <f t="shared" si="559"/>
        <v>0.70147322952322977</v>
      </c>
    </row>
    <row r="7154" spans="1:17" x14ac:dyDescent="0.3">
      <c r="A7154" t="s">
        <v>7154</v>
      </c>
      <c r="B7154" t="b">
        <v>1</v>
      </c>
      <c r="C7154" s="12">
        <v>0.57249208765136739</v>
      </c>
      <c r="D7154" s="10">
        <v>0.49040453223843239</v>
      </c>
      <c r="E7154" s="2">
        <v>1.402178533264475E-2</v>
      </c>
      <c r="F7154" s="4">
        <v>6.4915648181840258E-3</v>
      </c>
      <c r="G7154" s="6">
        <v>0.9628097506435177</v>
      </c>
      <c r="H7154" s="8">
        <v>0.1149397621559177</v>
      </c>
      <c r="I7154" s="8">
        <v>0.26527494604016838</v>
      </c>
      <c r="J7154" s="8">
        <v>0.65257076995308683</v>
      </c>
      <c r="K7154" s="14">
        <v>0.4786954154760838</v>
      </c>
      <c r="L7154" s="16">
        <v>0.50963984614079871</v>
      </c>
      <c r="M7154" s="16">
        <f t="shared" si="555"/>
        <v>0.53144830994489989</v>
      </c>
      <c r="N7154" s="16">
        <f t="shared" si="556"/>
        <v>1.0256675075414388E-2</v>
      </c>
      <c r="O7154" s="16">
        <f t="shared" si="557"/>
        <v>0.53887475639971771</v>
      </c>
      <c r="P7154" s="16">
        <f t="shared" si="558"/>
        <v>0.45892285799662758</v>
      </c>
      <c r="Q7154" s="16">
        <f t="shared" si="559"/>
        <v>0.49416763080844128</v>
      </c>
    </row>
    <row r="7155" spans="1:17" x14ac:dyDescent="0.3">
      <c r="A7155" t="s">
        <v>7155</v>
      </c>
      <c r="B7155" t="b">
        <v>1</v>
      </c>
      <c r="C7155" s="12">
        <v>0.74002669343505412</v>
      </c>
      <c r="D7155" s="10">
        <v>0.50599996254336987</v>
      </c>
      <c r="E7155" s="2">
        <v>0.96223600646109164</v>
      </c>
      <c r="F7155" s="4">
        <v>2.5643419335375391E-2</v>
      </c>
      <c r="G7155" s="6">
        <v>0.98318901548005422</v>
      </c>
      <c r="H7155" s="8">
        <v>0.91694469347676699</v>
      </c>
      <c r="I7155" s="8">
        <v>0.65011963133410111</v>
      </c>
      <c r="J7155" s="8">
        <v>0.5276247101625926</v>
      </c>
      <c r="K7155" s="14">
        <v>0.75427212951995037</v>
      </c>
      <c r="L7155" s="16">
        <v>0.53220211825019881</v>
      </c>
      <c r="M7155" s="16">
        <f t="shared" si="555"/>
        <v>0.62301332798921205</v>
      </c>
      <c r="N7155" s="16">
        <f t="shared" si="556"/>
        <v>0.49393971289823352</v>
      </c>
      <c r="O7155" s="16">
        <f t="shared" si="557"/>
        <v>0.95006685447841055</v>
      </c>
      <c r="P7155" s="16">
        <f t="shared" si="558"/>
        <v>0.58887217074834686</v>
      </c>
      <c r="Q7155" s="16">
        <f t="shared" si="559"/>
        <v>0.64323712388507459</v>
      </c>
    </row>
    <row r="7156" spans="1:17" x14ac:dyDescent="0.3">
      <c r="A7156" t="s">
        <v>7156</v>
      </c>
      <c r="B7156" t="b">
        <v>1</v>
      </c>
      <c r="C7156" s="12">
        <v>0.62272894896063824</v>
      </c>
      <c r="D7156" s="10">
        <v>1</v>
      </c>
      <c r="E7156" s="2">
        <v>0.26338497051072768</v>
      </c>
      <c r="F7156" s="4">
        <v>3.1073848117735611E-2</v>
      </c>
      <c r="G7156" s="6">
        <v>0.98546601717410587</v>
      </c>
      <c r="H7156" s="8">
        <v>0.1013482138451358</v>
      </c>
      <c r="I7156" s="8">
        <v>0.48785027456646618</v>
      </c>
      <c r="J7156" s="8">
        <v>0.54036531025864143</v>
      </c>
      <c r="K7156" s="14">
        <v>0.47990369011177858</v>
      </c>
      <c r="L7156" s="16">
        <v>0.49999844932931331</v>
      </c>
      <c r="M7156" s="16">
        <f t="shared" si="555"/>
        <v>0.81136447448031912</v>
      </c>
      <c r="N7156" s="16">
        <f t="shared" si="556"/>
        <v>0.14722940931423165</v>
      </c>
      <c r="O7156" s="16">
        <f t="shared" si="557"/>
        <v>0.54340711550962084</v>
      </c>
      <c r="P7156" s="16">
        <f t="shared" si="558"/>
        <v>0.51410779241255378</v>
      </c>
      <c r="Q7156" s="16">
        <f t="shared" si="559"/>
        <v>0.48995106972054592</v>
      </c>
    </row>
    <row r="7157" spans="1:17" x14ac:dyDescent="0.3">
      <c r="A7157" t="s">
        <v>7157</v>
      </c>
      <c r="B7157" t="b">
        <v>1</v>
      </c>
      <c r="C7157" s="12">
        <v>0.6996050997312967</v>
      </c>
      <c r="D7157" s="10">
        <v>0.4741220763860991</v>
      </c>
      <c r="E7157" s="2">
        <v>0.87465901887041919</v>
      </c>
      <c r="F7157" s="4">
        <v>4.8431527385709217E-2</v>
      </c>
      <c r="G7157" s="6">
        <v>0.99560661663846561</v>
      </c>
      <c r="H7157" s="8">
        <v>3.6936790888129178E-2</v>
      </c>
      <c r="I7157" s="8">
        <v>0.44720095400704568</v>
      </c>
      <c r="J7157" s="8">
        <v>0.46687130219101602</v>
      </c>
      <c r="K7157" s="14">
        <v>0.63826054374012753</v>
      </c>
      <c r="L7157" s="16">
        <v>0.48922449121292388</v>
      </c>
      <c r="M7157" s="16">
        <f t="shared" si="555"/>
        <v>0.58686358805869787</v>
      </c>
      <c r="N7157" s="16">
        <f t="shared" si="556"/>
        <v>0.4615452731280642</v>
      </c>
      <c r="O7157" s="16">
        <f t="shared" si="557"/>
        <v>0.51627170376329734</v>
      </c>
      <c r="P7157" s="16">
        <f t="shared" si="558"/>
        <v>0.45703612809903083</v>
      </c>
      <c r="Q7157" s="16">
        <f t="shared" si="559"/>
        <v>0.56374251747652571</v>
      </c>
    </row>
    <row r="7158" spans="1:17" x14ac:dyDescent="0.3">
      <c r="A7158" t="s">
        <v>7158</v>
      </c>
      <c r="B7158" t="b">
        <v>0</v>
      </c>
      <c r="C7158" s="12">
        <v>0.63549390507749215</v>
      </c>
      <c r="D7158" s="10">
        <v>0.36509371460714529</v>
      </c>
      <c r="E7158" s="2">
        <v>0.59649020427445076</v>
      </c>
      <c r="F7158" s="4">
        <v>9.6614762363482765E-3</v>
      </c>
      <c r="G7158" s="6">
        <v>0.41801559181282211</v>
      </c>
      <c r="H7158" s="8">
        <v>0.19931827079868589</v>
      </c>
      <c r="I7158" s="8">
        <v>0.30600886727457732</v>
      </c>
      <c r="J7158" s="8">
        <v>0.44433079685052368</v>
      </c>
      <c r="K7158" s="14">
        <v>0.304430320027121</v>
      </c>
      <c r="L7158" s="16">
        <v>0.30717302039136429</v>
      </c>
      <c r="M7158" s="16">
        <f t="shared" si="555"/>
        <v>0.50029380984231875</v>
      </c>
      <c r="N7158" s="16">
        <f t="shared" si="556"/>
        <v>0.30307584025539952</v>
      </c>
      <c r="O7158" s="16">
        <f t="shared" si="557"/>
        <v>0.30866693130575401</v>
      </c>
      <c r="P7158" s="16">
        <f t="shared" si="558"/>
        <v>0.3751698320625505</v>
      </c>
      <c r="Q7158" s="16">
        <f t="shared" si="559"/>
        <v>0.30580167020924265</v>
      </c>
    </row>
    <row r="7159" spans="1:17" x14ac:dyDescent="0.3">
      <c r="A7159" t="s">
        <v>7159</v>
      </c>
      <c r="B7159" t="b">
        <v>1</v>
      </c>
      <c r="C7159" s="12">
        <v>0.66117205938604262</v>
      </c>
      <c r="D7159" s="10">
        <v>0.46045955779612963</v>
      </c>
      <c r="E7159" s="2">
        <v>2.225969630491564E-2</v>
      </c>
      <c r="F7159" s="4">
        <v>2.2245678557079929E-2</v>
      </c>
      <c r="G7159" s="6">
        <v>0.1482263992503722</v>
      </c>
      <c r="H7159" s="8">
        <v>7.087025061693808E-2</v>
      </c>
      <c r="I7159" s="8">
        <v>0.39128236573173097</v>
      </c>
      <c r="J7159" s="8">
        <v>0.52275809242560145</v>
      </c>
      <c r="K7159" s="14">
        <v>0.53845879474431824</v>
      </c>
      <c r="L7159" s="16">
        <v>0.49237865238851569</v>
      </c>
      <c r="M7159" s="16">
        <f t="shared" si="555"/>
        <v>0.56081580859108615</v>
      </c>
      <c r="N7159" s="16">
        <f t="shared" si="556"/>
        <v>2.2252687430997786E-2</v>
      </c>
      <c r="O7159" s="16">
        <f t="shared" si="557"/>
        <v>0.10954832493365514</v>
      </c>
      <c r="P7159" s="16">
        <f t="shared" si="558"/>
        <v>0.45702022907866624</v>
      </c>
      <c r="Q7159" s="16">
        <f t="shared" si="559"/>
        <v>0.51541872356641694</v>
      </c>
    </row>
    <row r="7160" spans="1:17" x14ac:dyDescent="0.3">
      <c r="A7160" t="s">
        <v>7160</v>
      </c>
      <c r="B7160" t="b">
        <v>0</v>
      </c>
      <c r="C7160" s="12">
        <v>0.77290787201544575</v>
      </c>
      <c r="D7160" s="10">
        <v>0.49322216217230352</v>
      </c>
      <c r="E7160" s="2">
        <v>0.90823230884144379</v>
      </c>
      <c r="F7160" s="4">
        <v>2.4304546757213271E-2</v>
      </c>
      <c r="G7160" s="6">
        <v>0.97081606080312655</v>
      </c>
      <c r="H7160" s="8">
        <v>0.16952673705515731</v>
      </c>
      <c r="I7160" s="8">
        <v>0.47976126987656642</v>
      </c>
      <c r="J7160" s="8">
        <v>0.56559731460507834</v>
      </c>
      <c r="K7160" s="14">
        <v>0.60335631406368628</v>
      </c>
      <c r="L7160" s="16">
        <v>0.45506353136802569</v>
      </c>
      <c r="M7160" s="16">
        <f t="shared" si="555"/>
        <v>0.63306501709387464</v>
      </c>
      <c r="N7160" s="16">
        <f t="shared" si="556"/>
        <v>0.46626842779932853</v>
      </c>
      <c r="O7160" s="16">
        <f t="shared" si="557"/>
        <v>0.57017139892914193</v>
      </c>
      <c r="P7160" s="16">
        <f t="shared" si="558"/>
        <v>0.52267929224082232</v>
      </c>
      <c r="Q7160" s="16">
        <f t="shared" si="559"/>
        <v>0.52920992271585598</v>
      </c>
    </row>
    <row r="7161" spans="1:17" x14ac:dyDescent="0.3">
      <c r="A7161" t="s">
        <v>7161</v>
      </c>
      <c r="B7161" t="b">
        <v>1</v>
      </c>
      <c r="C7161" s="12">
        <v>0.76270923286967351</v>
      </c>
      <c r="D7161" s="10">
        <v>0.48076637316994281</v>
      </c>
      <c r="E7161" s="2">
        <v>0.94214156105474833</v>
      </c>
      <c r="F7161" s="4">
        <v>0.71503149740059824</v>
      </c>
      <c r="G7161" s="6">
        <v>0.99632616501984195</v>
      </c>
      <c r="H7161" s="8">
        <v>0.69129901209319855</v>
      </c>
      <c r="I7161" s="8">
        <v>0.69457609541804988</v>
      </c>
      <c r="J7161" s="8">
        <v>0.78202049495225201</v>
      </c>
      <c r="K7161" s="14">
        <v>0.76279377230801726</v>
      </c>
      <c r="L7161" s="16">
        <v>0.56326500085472686</v>
      </c>
      <c r="M7161" s="16">
        <f t="shared" si="555"/>
        <v>0.62173780301980819</v>
      </c>
      <c r="N7161" s="16">
        <f t="shared" si="556"/>
        <v>0.82858652922767329</v>
      </c>
      <c r="O7161" s="16">
        <f t="shared" si="557"/>
        <v>0.84381258855652019</v>
      </c>
      <c r="P7161" s="16">
        <f t="shared" si="558"/>
        <v>0.73829829518515089</v>
      </c>
      <c r="Q7161" s="16">
        <f t="shared" si="559"/>
        <v>0.66302938658137212</v>
      </c>
    </row>
    <row r="7162" spans="1:17" x14ac:dyDescent="0.3">
      <c r="A7162" t="s">
        <v>7162</v>
      </c>
      <c r="B7162" t="b">
        <v>0</v>
      </c>
      <c r="C7162" s="12">
        <v>0.80484869327256092</v>
      </c>
      <c r="D7162" s="10">
        <v>0.40706168765243977</v>
      </c>
      <c r="E7162" s="2">
        <v>4.7842761227777197E-2</v>
      </c>
      <c r="F7162" s="4">
        <v>3.2449686342049699E-2</v>
      </c>
      <c r="G7162" s="6">
        <v>0.17004421186433091</v>
      </c>
      <c r="H7162" s="8">
        <v>8.279152809576118E-2</v>
      </c>
      <c r="I7162" s="8">
        <v>0.70274445892689363</v>
      </c>
      <c r="J7162" s="8">
        <v>0.73490130197197667</v>
      </c>
      <c r="K7162" s="14">
        <v>0.53034845969080568</v>
      </c>
      <c r="L7162" s="16">
        <v>0.43590916482648773</v>
      </c>
      <c r="M7162" s="16">
        <f t="shared" si="555"/>
        <v>0.60595519046250035</v>
      </c>
      <c r="N7162" s="16">
        <f t="shared" si="556"/>
        <v>4.0146223784913448E-2</v>
      </c>
      <c r="O7162" s="16">
        <f t="shared" si="557"/>
        <v>0.12641786998004606</v>
      </c>
      <c r="P7162" s="16">
        <f t="shared" si="558"/>
        <v>0.71882288044943521</v>
      </c>
      <c r="Q7162" s="16">
        <f t="shared" si="559"/>
        <v>0.48312881225864668</v>
      </c>
    </row>
    <row r="7163" spans="1:17" x14ac:dyDescent="0.3">
      <c r="A7163" t="s">
        <v>7163</v>
      </c>
      <c r="B7163" t="b">
        <v>1</v>
      </c>
      <c r="C7163" s="12">
        <v>0.59838679711945764</v>
      </c>
      <c r="D7163" s="10">
        <v>0.47580585446127083</v>
      </c>
      <c r="E7163" s="2">
        <v>1.245339263737899E-2</v>
      </c>
      <c r="F7163" s="4">
        <v>1.2330840948277969E-2</v>
      </c>
      <c r="G7163" s="6">
        <v>0.96933056150104391</v>
      </c>
      <c r="H7163" s="8">
        <v>6.6007071017232799E-2</v>
      </c>
      <c r="I7163" s="8">
        <v>0.40837949374369681</v>
      </c>
      <c r="J7163" s="8">
        <v>0.57530670812268314</v>
      </c>
      <c r="K7163" s="14">
        <v>0.48971675626680677</v>
      </c>
      <c r="L7163" s="16">
        <v>0.52275192301754658</v>
      </c>
      <c r="M7163" s="16">
        <f t="shared" si="555"/>
        <v>0.53709632579036426</v>
      </c>
      <c r="N7163" s="16">
        <f t="shared" si="556"/>
        <v>1.239211679282848E-2</v>
      </c>
      <c r="O7163" s="16">
        <f t="shared" si="557"/>
        <v>0.5176688162591383</v>
      </c>
      <c r="P7163" s="16">
        <f t="shared" si="558"/>
        <v>0.49184310093318995</v>
      </c>
      <c r="Q7163" s="16">
        <f t="shared" si="559"/>
        <v>0.50623433964217668</v>
      </c>
    </row>
    <row r="7164" spans="1:17" x14ac:dyDescent="0.3">
      <c r="A7164" t="s">
        <v>7164</v>
      </c>
      <c r="B7164" t="b">
        <v>0</v>
      </c>
      <c r="C7164" s="12">
        <v>0.776148545399442</v>
      </c>
      <c r="D7164" s="10">
        <v>0.51893054150576712</v>
      </c>
      <c r="E7164" s="2">
        <v>0.25001894201925018</v>
      </c>
      <c r="F7164" s="4">
        <v>4.5620862328691343E-2</v>
      </c>
      <c r="G7164" s="6">
        <v>0.98409998296535461</v>
      </c>
      <c r="H7164" s="8">
        <v>8.6116495597744813E-2</v>
      </c>
      <c r="I7164" s="8">
        <v>0.56973643493335946</v>
      </c>
      <c r="J7164" s="8">
        <v>0.5617136415962467</v>
      </c>
      <c r="K7164" s="14">
        <v>0.488440947228586</v>
      </c>
      <c r="L7164" s="16">
        <v>0.44042661168503849</v>
      </c>
      <c r="M7164" s="16">
        <f t="shared" si="555"/>
        <v>0.64753954345260456</v>
      </c>
      <c r="N7164" s="16">
        <f t="shared" si="556"/>
        <v>0.14781990217397076</v>
      </c>
      <c r="O7164" s="16">
        <f t="shared" si="557"/>
        <v>0.53510823928154971</v>
      </c>
      <c r="P7164" s="16">
        <f t="shared" si="558"/>
        <v>0.56572503826480314</v>
      </c>
      <c r="Q7164" s="16">
        <f t="shared" si="559"/>
        <v>0.46443377945681225</v>
      </c>
    </row>
    <row r="7165" spans="1:17" x14ac:dyDescent="0.3">
      <c r="A7165" t="s">
        <v>7165</v>
      </c>
      <c r="B7165" t="b">
        <v>1</v>
      </c>
      <c r="C7165" s="12">
        <v>0.66597289999187048</v>
      </c>
      <c r="D7165" s="10">
        <v>0.41348067774192349</v>
      </c>
      <c r="E7165" s="2">
        <v>0.29815553120892951</v>
      </c>
      <c r="F7165" s="4">
        <v>3.8646520659660788E-2</v>
      </c>
      <c r="G7165" s="6">
        <v>0.96328361895303205</v>
      </c>
      <c r="H7165" s="8">
        <v>6.096995180517828E-2</v>
      </c>
      <c r="I7165" s="8">
        <v>0.45135043963931848</v>
      </c>
      <c r="J7165" s="8">
        <v>0.5716917422814205</v>
      </c>
      <c r="K7165" s="14">
        <v>0.52083660999809944</v>
      </c>
      <c r="L7165" s="16">
        <v>0.4508185785769161</v>
      </c>
      <c r="M7165" s="16">
        <f t="shared" si="555"/>
        <v>0.53972678886689696</v>
      </c>
      <c r="N7165" s="16">
        <f t="shared" si="556"/>
        <v>0.16840102593429515</v>
      </c>
      <c r="O7165" s="16">
        <f t="shared" si="557"/>
        <v>0.51212678537910516</v>
      </c>
      <c r="P7165" s="16">
        <f t="shared" si="558"/>
        <v>0.51152109096036946</v>
      </c>
      <c r="Q7165" s="16">
        <f t="shared" si="559"/>
        <v>0.48582759428750777</v>
      </c>
    </row>
    <row r="7166" spans="1:17" x14ac:dyDescent="0.3">
      <c r="A7166" t="s">
        <v>7166</v>
      </c>
      <c r="B7166" t="b">
        <v>1</v>
      </c>
      <c r="C7166" s="12">
        <v>0.83168444660857943</v>
      </c>
      <c r="D7166" s="10">
        <v>0.52045298194702017</v>
      </c>
      <c r="E7166" s="2">
        <v>0.51987088064720333</v>
      </c>
      <c r="F7166" s="4">
        <v>7.139027974297707E-2</v>
      </c>
      <c r="G7166" s="6">
        <v>0.87292622197190362</v>
      </c>
      <c r="H7166" s="8">
        <v>9.6022344235082602E-2</v>
      </c>
      <c r="I7166" s="8">
        <v>0.69913928143017168</v>
      </c>
      <c r="J7166" s="8">
        <v>0.70956056089235853</v>
      </c>
      <c r="K7166" s="14">
        <v>0.52125522400041446</v>
      </c>
      <c r="L7166" s="16">
        <v>0.41928369935595561</v>
      </c>
      <c r="M7166" s="16">
        <f t="shared" si="555"/>
        <v>0.6760687142777998</v>
      </c>
      <c r="N7166" s="16">
        <f t="shared" si="556"/>
        <v>0.2956305801950902</v>
      </c>
      <c r="O7166" s="16">
        <f t="shared" si="557"/>
        <v>0.48447428310349311</v>
      </c>
      <c r="P7166" s="16">
        <f t="shared" si="558"/>
        <v>0.70434992116126516</v>
      </c>
      <c r="Q7166" s="16">
        <f t="shared" si="559"/>
        <v>0.47026946167818506</v>
      </c>
    </row>
    <row r="7167" spans="1:17" x14ac:dyDescent="0.3">
      <c r="A7167" t="s">
        <v>7167</v>
      </c>
      <c r="B7167" t="b">
        <v>1</v>
      </c>
      <c r="C7167" s="12">
        <v>0.66324001879645</v>
      </c>
      <c r="D7167" s="10">
        <v>0.44104953544895631</v>
      </c>
      <c r="E7167" s="2">
        <v>0.88989428170031826</v>
      </c>
      <c r="F7167" s="4">
        <v>8.7725356586929037E-2</v>
      </c>
      <c r="G7167" s="6">
        <v>0.91014627815286397</v>
      </c>
      <c r="H7167" s="8">
        <v>0.26324821358589129</v>
      </c>
      <c r="I7167" s="8">
        <v>0.510043471900963</v>
      </c>
      <c r="J7167" s="8">
        <v>0.55802767307275047</v>
      </c>
      <c r="K7167" s="14">
        <v>0.66795926069307554</v>
      </c>
      <c r="L7167" s="16">
        <v>0.5633726132721355</v>
      </c>
      <c r="M7167" s="16">
        <f t="shared" si="555"/>
        <v>0.55214477712270316</v>
      </c>
      <c r="N7167" s="16">
        <f t="shared" si="556"/>
        <v>0.48880981914362365</v>
      </c>
      <c r="O7167" s="16">
        <f t="shared" si="557"/>
        <v>0.58669724586937766</v>
      </c>
      <c r="P7167" s="16">
        <f t="shared" si="558"/>
        <v>0.53403557248685674</v>
      </c>
      <c r="Q7167" s="16">
        <f t="shared" si="559"/>
        <v>0.61566593698260552</v>
      </c>
    </row>
    <row r="7168" spans="1:17" x14ac:dyDescent="0.3">
      <c r="A7168" t="s">
        <v>7168</v>
      </c>
      <c r="B7168" t="b">
        <v>1</v>
      </c>
      <c r="C7168" s="12">
        <v>0.71350314652237334</v>
      </c>
      <c r="D7168" s="10">
        <v>0.52272403695516434</v>
      </c>
      <c r="E7168" s="2">
        <v>0.89765611134726708</v>
      </c>
      <c r="F7168" s="4">
        <v>4.5987834325406873E-2</v>
      </c>
      <c r="G7168" s="6">
        <v>0.98257519625971301</v>
      </c>
      <c r="H7168" s="8">
        <v>0.1634062072079597</v>
      </c>
      <c r="I7168" s="8">
        <v>0.45448299429717798</v>
      </c>
      <c r="J7168" s="8">
        <v>0.57971992345438084</v>
      </c>
      <c r="K7168" s="14">
        <v>0.57390040895242245</v>
      </c>
      <c r="L7168" s="16">
        <v>0.5218647856470251</v>
      </c>
      <c r="M7168" s="16">
        <f t="shared" si="555"/>
        <v>0.61811359173876879</v>
      </c>
      <c r="N7168" s="16">
        <f t="shared" si="556"/>
        <v>0.47182197283633698</v>
      </c>
      <c r="O7168" s="16">
        <f t="shared" si="557"/>
        <v>0.57299070173383637</v>
      </c>
      <c r="P7168" s="16">
        <f t="shared" si="558"/>
        <v>0.51710145887577941</v>
      </c>
      <c r="Q7168" s="16">
        <f t="shared" si="559"/>
        <v>0.54788259729972377</v>
      </c>
    </row>
    <row r="7169" spans="1:17" x14ac:dyDescent="0.3">
      <c r="A7169" t="s">
        <v>7169</v>
      </c>
      <c r="B7169" t="b">
        <v>1</v>
      </c>
      <c r="C7169" s="12">
        <v>0.65824523212895514</v>
      </c>
      <c r="D7169" s="10">
        <v>0.46050603943830482</v>
      </c>
      <c r="E7169" s="2">
        <v>0.72261064210911674</v>
      </c>
      <c r="F7169" s="4">
        <v>0.13205308055471479</v>
      </c>
      <c r="G7169" s="6">
        <v>0.9948432712459867</v>
      </c>
      <c r="H7169" s="8">
        <v>0.15171174483106159</v>
      </c>
      <c r="I7169" s="8">
        <v>0.44108715293591672</v>
      </c>
      <c r="J7169" s="8">
        <v>0.56862139907268427</v>
      </c>
      <c r="K7169" s="14">
        <v>0.47358027695216831</v>
      </c>
      <c r="L7169" s="16">
        <v>0.37605779301036901</v>
      </c>
      <c r="M7169" s="16">
        <f t="shared" si="555"/>
        <v>0.55937563578362992</v>
      </c>
      <c r="N7169" s="16">
        <f t="shared" si="556"/>
        <v>0.42733186133191575</v>
      </c>
      <c r="O7169" s="16">
        <f t="shared" si="557"/>
        <v>0.57327750803852418</v>
      </c>
      <c r="P7169" s="16">
        <f t="shared" si="558"/>
        <v>0.50485427600430044</v>
      </c>
      <c r="Q7169" s="16">
        <f t="shared" si="559"/>
        <v>0.42481903498126866</v>
      </c>
    </row>
    <row r="7170" spans="1:17" x14ac:dyDescent="0.3">
      <c r="A7170" t="s">
        <v>7170</v>
      </c>
      <c r="B7170" t="b">
        <v>1</v>
      </c>
      <c r="C7170" s="12">
        <v>0.76029770966960064</v>
      </c>
      <c r="D7170" s="10">
        <v>0.51059728262837922</v>
      </c>
      <c r="E7170" s="2">
        <v>0.97969281803162367</v>
      </c>
      <c r="F7170" s="4">
        <v>0.56975422969466594</v>
      </c>
      <c r="G7170" s="6">
        <v>0.96707134904668379</v>
      </c>
      <c r="H7170" s="8">
        <v>2.2709749123088981E-2</v>
      </c>
      <c r="I7170" s="8">
        <v>0.65133323547655186</v>
      </c>
      <c r="J7170" s="8">
        <v>0.74882293279666512</v>
      </c>
      <c r="K7170" s="14">
        <v>0.39717904284298672</v>
      </c>
      <c r="L7170" s="16">
        <v>0.42269299175156327</v>
      </c>
      <c r="M7170" s="16">
        <f t="shared" si="555"/>
        <v>0.63544749614898999</v>
      </c>
      <c r="N7170" s="16">
        <f t="shared" si="556"/>
        <v>0.7747235238631448</v>
      </c>
      <c r="O7170" s="16">
        <f t="shared" si="557"/>
        <v>0.49489054908488639</v>
      </c>
      <c r="P7170" s="16">
        <f t="shared" si="558"/>
        <v>0.70007808413660855</v>
      </c>
      <c r="Q7170" s="16">
        <f t="shared" si="559"/>
        <v>0.40993601729727502</v>
      </c>
    </row>
    <row r="7171" spans="1:17" x14ac:dyDescent="0.3">
      <c r="A7171" t="s">
        <v>7171</v>
      </c>
      <c r="B7171" t="b">
        <v>1</v>
      </c>
      <c r="C7171" s="12">
        <v>0.63735932629118597</v>
      </c>
      <c r="D7171" s="10">
        <v>0.43270057293010022</v>
      </c>
      <c r="E7171" s="2">
        <v>3.5928815290491967E-2</v>
      </c>
      <c r="F7171" s="4">
        <v>3.5455702337505723E-2</v>
      </c>
      <c r="G7171" s="6">
        <v>0.98852554477773236</v>
      </c>
      <c r="H7171" s="8">
        <v>9.6344643060115046E-2</v>
      </c>
      <c r="I7171" s="8">
        <v>0.63076589218529633</v>
      </c>
      <c r="J7171" s="8">
        <v>0.57136995586240324</v>
      </c>
      <c r="K7171" s="14">
        <v>0.68631787193034655</v>
      </c>
      <c r="L7171" s="16">
        <v>0.43402652795028329</v>
      </c>
      <c r="M7171" s="16">
        <f t="shared" ref="M7171:M7234" si="560">(C7171+D7171)/2</f>
        <v>0.5350299496106431</v>
      </c>
      <c r="N7171" s="16">
        <f t="shared" ref="N7171:N7234" si="561">(E7171+F7171)/2</f>
        <v>3.5692258813998845E-2</v>
      </c>
      <c r="O7171" s="16">
        <f t="shared" ref="O7171:O7234" si="562">(G7171+H7171)/2</f>
        <v>0.54243509391892375</v>
      </c>
      <c r="P7171" s="16">
        <f t="shared" ref="P7171:P7234" si="563">(I7171+J7171)/2</f>
        <v>0.60106792402384979</v>
      </c>
      <c r="Q7171" s="16">
        <f t="shared" ref="Q7171:Q7234" si="564">(K7171+L7171)/2</f>
        <v>0.56017219994031486</v>
      </c>
    </row>
    <row r="7172" spans="1:17" x14ac:dyDescent="0.3">
      <c r="A7172" t="s">
        <v>7172</v>
      </c>
      <c r="B7172" t="b">
        <v>1</v>
      </c>
      <c r="C7172" s="12">
        <v>0.67645083085188318</v>
      </c>
      <c r="D7172" s="10">
        <v>0.52950167236849766</v>
      </c>
      <c r="E7172" s="2">
        <v>0.49101508396175952</v>
      </c>
      <c r="F7172" s="4">
        <v>3.1337001342998987E-2</v>
      </c>
      <c r="G7172" s="6">
        <v>0.98859322950306538</v>
      </c>
      <c r="H7172" s="8">
        <v>0.13833577652027251</v>
      </c>
      <c r="I7172" s="8">
        <v>0.63016521589393626</v>
      </c>
      <c r="J7172" s="8">
        <v>0.7025086546795769</v>
      </c>
      <c r="K7172" s="14">
        <v>0.67845980964313291</v>
      </c>
      <c r="L7172" s="16">
        <v>0.50247783371045596</v>
      </c>
      <c r="M7172" s="16">
        <f t="shared" si="560"/>
        <v>0.60297625161019042</v>
      </c>
      <c r="N7172" s="16">
        <f t="shared" si="561"/>
        <v>0.26117604265237926</v>
      </c>
      <c r="O7172" s="16">
        <f t="shared" si="562"/>
        <v>0.56346450301166895</v>
      </c>
      <c r="P7172" s="16">
        <f t="shared" si="563"/>
        <v>0.66633693528675653</v>
      </c>
      <c r="Q7172" s="16">
        <f t="shared" si="564"/>
        <v>0.59046882167679438</v>
      </c>
    </row>
    <row r="7173" spans="1:17" x14ac:dyDescent="0.3">
      <c r="A7173" t="s">
        <v>7173</v>
      </c>
      <c r="B7173" t="b">
        <v>0</v>
      </c>
      <c r="C7173" s="12">
        <v>0.65133137199988322</v>
      </c>
      <c r="D7173" s="10">
        <v>0.47140729359024092</v>
      </c>
      <c r="E7173" s="2">
        <v>4.0579801707613439E-2</v>
      </c>
      <c r="F7173" s="4">
        <v>1.7252481834792551E-2</v>
      </c>
      <c r="G7173" s="6">
        <v>0.5344203331375178</v>
      </c>
      <c r="H7173" s="8">
        <v>9.214307267981614E-2</v>
      </c>
      <c r="I7173" s="8">
        <v>0.70807023889732912</v>
      </c>
      <c r="J7173" s="8">
        <v>0.7035885872767792</v>
      </c>
      <c r="K7173" s="14">
        <v>0.70000532291609885</v>
      </c>
      <c r="L7173" s="16">
        <v>0.49856882773273392</v>
      </c>
      <c r="M7173" s="16">
        <f t="shared" si="560"/>
        <v>0.56136933279506207</v>
      </c>
      <c r="N7173" s="16">
        <f t="shared" si="561"/>
        <v>2.8916141771202997E-2</v>
      </c>
      <c r="O7173" s="16">
        <f t="shared" si="562"/>
        <v>0.31328170290866697</v>
      </c>
      <c r="P7173" s="16">
        <f t="shared" si="563"/>
        <v>0.70582941308705416</v>
      </c>
      <c r="Q7173" s="16">
        <f t="shared" si="564"/>
        <v>0.59928707532441639</v>
      </c>
    </row>
    <row r="7174" spans="1:17" x14ac:dyDescent="0.3">
      <c r="A7174" t="s">
        <v>7174</v>
      </c>
      <c r="B7174" t="b">
        <v>1</v>
      </c>
      <c r="C7174" s="12">
        <v>0.71401438979123477</v>
      </c>
      <c r="D7174" s="10">
        <v>0.67343872687205431</v>
      </c>
      <c r="E7174" s="2">
        <v>0.9146332266210998</v>
      </c>
      <c r="F7174" s="4">
        <v>0.69614784041557209</v>
      </c>
      <c r="G7174" s="6">
        <v>0.98323096120865727</v>
      </c>
      <c r="H7174" s="8">
        <v>7.804703280837795E-2</v>
      </c>
      <c r="I7174" s="8">
        <v>0.59960859059070371</v>
      </c>
      <c r="J7174" s="8">
        <v>0.83998528950137541</v>
      </c>
      <c r="K7174" s="14">
        <v>0.66585126553404661</v>
      </c>
      <c r="L7174" s="16">
        <v>0.61627329210271597</v>
      </c>
      <c r="M7174" s="16">
        <f t="shared" si="560"/>
        <v>0.69372655833164454</v>
      </c>
      <c r="N7174" s="16">
        <f t="shared" si="561"/>
        <v>0.805390533518336</v>
      </c>
      <c r="O7174" s="16">
        <f t="shared" si="562"/>
        <v>0.53063899700851758</v>
      </c>
      <c r="P7174" s="16">
        <f t="shared" si="563"/>
        <v>0.71979694004603956</v>
      </c>
      <c r="Q7174" s="16">
        <f t="shared" si="564"/>
        <v>0.64106227881838129</v>
      </c>
    </row>
    <row r="7175" spans="1:17" x14ac:dyDescent="0.3">
      <c r="A7175" t="s">
        <v>7175</v>
      </c>
      <c r="B7175" t="b">
        <v>1</v>
      </c>
      <c r="C7175" s="12">
        <v>0.72860905561396638</v>
      </c>
      <c r="D7175" s="10">
        <v>0.45236315029319779</v>
      </c>
      <c r="E7175" s="2">
        <v>0.92494995986340556</v>
      </c>
      <c r="F7175" s="4">
        <v>3.2585595333973871E-2</v>
      </c>
      <c r="G7175" s="6">
        <v>0.98390502847658612</v>
      </c>
      <c r="H7175" s="8">
        <v>5.3418511349171749E-2</v>
      </c>
      <c r="I7175" s="8">
        <v>0.57504999476665786</v>
      </c>
      <c r="J7175" s="8">
        <v>0.60971480106986087</v>
      </c>
      <c r="K7175" s="14">
        <v>0.72859531062844851</v>
      </c>
      <c r="L7175" s="16">
        <v>0.48613829589107499</v>
      </c>
      <c r="M7175" s="16">
        <f t="shared" si="560"/>
        <v>0.59048610295358206</v>
      </c>
      <c r="N7175" s="16">
        <f t="shared" si="561"/>
        <v>0.47876777759868971</v>
      </c>
      <c r="O7175" s="16">
        <f t="shared" si="562"/>
        <v>0.51866176991287893</v>
      </c>
      <c r="P7175" s="16">
        <f t="shared" si="563"/>
        <v>0.59238239791825942</v>
      </c>
      <c r="Q7175" s="16">
        <f t="shared" si="564"/>
        <v>0.60736680325976178</v>
      </c>
    </row>
    <row r="7176" spans="1:17" x14ac:dyDescent="0.3">
      <c r="A7176" t="s">
        <v>7176</v>
      </c>
      <c r="B7176" t="b">
        <v>0</v>
      </c>
      <c r="C7176" s="12">
        <v>0.74846073172385763</v>
      </c>
      <c r="D7176" s="10">
        <v>0.54343717747360576</v>
      </c>
      <c r="E7176" s="2">
        <v>3.4993224742506768E-2</v>
      </c>
      <c r="F7176" s="4">
        <v>1.2781249399777209E-2</v>
      </c>
      <c r="G7176" s="6">
        <v>0.92944991737197302</v>
      </c>
      <c r="H7176" s="8">
        <v>0.1059835687759018</v>
      </c>
      <c r="I7176" s="8">
        <v>0.41190375115759881</v>
      </c>
      <c r="J7176" s="8">
        <v>0.47269329464064308</v>
      </c>
      <c r="K7176" s="14">
        <v>0.51006207762780831</v>
      </c>
      <c r="L7176" s="16">
        <v>0.4902233179260076</v>
      </c>
      <c r="M7176" s="16">
        <f t="shared" si="560"/>
        <v>0.64594895459873169</v>
      </c>
      <c r="N7176" s="16">
        <f t="shared" si="561"/>
        <v>2.3887237071141987E-2</v>
      </c>
      <c r="O7176" s="16">
        <f t="shared" si="562"/>
        <v>0.51771674307393745</v>
      </c>
      <c r="P7176" s="16">
        <f t="shared" si="563"/>
        <v>0.44229852289912097</v>
      </c>
      <c r="Q7176" s="16">
        <f t="shared" si="564"/>
        <v>0.5001426977769079</v>
      </c>
    </row>
    <row r="7177" spans="1:17" x14ac:dyDescent="0.3">
      <c r="A7177" t="s">
        <v>7177</v>
      </c>
      <c r="B7177" t="b">
        <v>1</v>
      </c>
      <c r="C7177" s="12">
        <v>0.66075075462086719</v>
      </c>
      <c r="D7177" s="10">
        <v>0.46565142895750128</v>
      </c>
      <c r="E7177" s="2">
        <v>0.19020305090307721</v>
      </c>
      <c r="F7177" s="4">
        <v>1.510439468597136E-2</v>
      </c>
      <c r="G7177" s="6">
        <v>0.1141958335096193</v>
      </c>
      <c r="H7177" s="8">
        <v>9.0493363288445705E-2</v>
      </c>
      <c r="I7177" s="8">
        <v>0.41478171035264799</v>
      </c>
      <c r="J7177" s="8">
        <v>0.47190266968049299</v>
      </c>
      <c r="K7177" s="14">
        <v>0.54088688507404004</v>
      </c>
      <c r="L7177" s="16">
        <v>0.32463273014744259</v>
      </c>
      <c r="M7177" s="16">
        <f t="shared" si="560"/>
        <v>0.56320109178918421</v>
      </c>
      <c r="N7177" s="16">
        <f t="shared" si="561"/>
        <v>0.10265372279452428</v>
      </c>
      <c r="O7177" s="16">
        <f t="shared" si="562"/>
        <v>0.10234459839903251</v>
      </c>
      <c r="P7177" s="16">
        <f t="shared" si="563"/>
        <v>0.44334219001657049</v>
      </c>
      <c r="Q7177" s="16">
        <f t="shared" si="564"/>
        <v>0.43275980761074129</v>
      </c>
    </row>
    <row r="7178" spans="1:17" x14ac:dyDescent="0.3">
      <c r="A7178" t="s">
        <v>7178</v>
      </c>
      <c r="B7178" t="b">
        <v>1</v>
      </c>
      <c r="C7178" s="12">
        <v>0.73448535188946895</v>
      </c>
      <c r="D7178" s="10">
        <v>0.39327349112512849</v>
      </c>
      <c r="E7178" s="2">
        <v>0.27838863002009873</v>
      </c>
      <c r="F7178" s="4">
        <v>6.4663232757704803E-2</v>
      </c>
      <c r="G7178" s="6">
        <v>0.9941494256858725</v>
      </c>
      <c r="H7178" s="8">
        <v>1.9031032226635491E-2</v>
      </c>
      <c r="I7178" s="8">
        <v>0.57897196673571072</v>
      </c>
      <c r="J7178" s="8">
        <v>0.72497054740624789</v>
      </c>
      <c r="K7178" s="14">
        <v>0.6422632896624122</v>
      </c>
      <c r="L7178" s="16">
        <v>0.48727005883544172</v>
      </c>
      <c r="M7178" s="16">
        <f t="shared" si="560"/>
        <v>0.56387942150729875</v>
      </c>
      <c r="N7178" s="16">
        <f t="shared" si="561"/>
        <v>0.17152593138890176</v>
      </c>
      <c r="O7178" s="16">
        <f t="shared" si="562"/>
        <v>0.50659022895625405</v>
      </c>
      <c r="P7178" s="16">
        <f t="shared" si="563"/>
        <v>0.65197125707097925</v>
      </c>
      <c r="Q7178" s="16">
        <f t="shared" si="564"/>
        <v>0.56476667424892701</v>
      </c>
    </row>
    <row r="7179" spans="1:17" x14ac:dyDescent="0.3">
      <c r="A7179" t="s">
        <v>7179</v>
      </c>
      <c r="B7179" t="b">
        <v>0</v>
      </c>
      <c r="C7179" s="12">
        <v>0.8160235702088704</v>
      </c>
      <c r="D7179" s="10">
        <v>0.57123653884536296</v>
      </c>
      <c r="E7179" s="2">
        <v>0.77543567395418678</v>
      </c>
      <c r="F7179" s="4">
        <v>1.9211217507657641E-2</v>
      </c>
      <c r="G7179" s="6">
        <v>0.9281638007124936</v>
      </c>
      <c r="H7179" s="8">
        <v>0.1152126281687952</v>
      </c>
      <c r="I7179" s="8">
        <v>0.42603899612378882</v>
      </c>
      <c r="J7179" s="8">
        <v>0.54156149514034457</v>
      </c>
      <c r="K7179" s="14">
        <v>0.39896202354179677</v>
      </c>
      <c r="L7179" s="16">
        <v>0.35261194392792761</v>
      </c>
      <c r="M7179" s="16">
        <f t="shared" si="560"/>
        <v>0.69363005452711668</v>
      </c>
      <c r="N7179" s="16">
        <f t="shared" si="561"/>
        <v>0.39732344573092221</v>
      </c>
      <c r="O7179" s="16">
        <f t="shared" si="562"/>
        <v>0.52168821444064439</v>
      </c>
      <c r="P7179" s="16">
        <f t="shared" si="563"/>
        <v>0.48380024563206669</v>
      </c>
      <c r="Q7179" s="16">
        <f t="shared" si="564"/>
        <v>0.37578698373486219</v>
      </c>
    </row>
    <row r="7180" spans="1:17" x14ac:dyDescent="0.3">
      <c r="A7180" t="s">
        <v>7180</v>
      </c>
      <c r="B7180" t="b">
        <v>1</v>
      </c>
      <c r="C7180" s="12">
        <v>0.68223467081505762</v>
      </c>
      <c r="D7180" s="10">
        <v>0.48900436400149477</v>
      </c>
      <c r="E7180" s="2">
        <v>0.44506276852767568</v>
      </c>
      <c r="F7180" s="4">
        <v>1.884068377648385E-2</v>
      </c>
      <c r="G7180" s="6">
        <v>0.98164487608128059</v>
      </c>
      <c r="H7180" s="8">
        <v>1.6293539163690581E-2</v>
      </c>
      <c r="I7180" s="8">
        <v>0.33926612112792859</v>
      </c>
      <c r="J7180" s="8">
        <v>0.45553239724794309</v>
      </c>
      <c r="K7180" s="14">
        <v>0.41559536401343139</v>
      </c>
      <c r="L7180" s="16">
        <v>0.38214184582661398</v>
      </c>
      <c r="M7180" s="16">
        <f t="shared" si="560"/>
        <v>0.58561951740827622</v>
      </c>
      <c r="N7180" s="16">
        <f t="shared" si="561"/>
        <v>0.23195172615207976</v>
      </c>
      <c r="O7180" s="16">
        <f t="shared" si="562"/>
        <v>0.49896920762248559</v>
      </c>
      <c r="P7180" s="16">
        <f t="shared" si="563"/>
        <v>0.39739925918793584</v>
      </c>
      <c r="Q7180" s="16">
        <f t="shared" si="564"/>
        <v>0.39886860492002268</v>
      </c>
    </row>
    <row r="7181" spans="1:17" x14ac:dyDescent="0.3">
      <c r="A7181" t="s">
        <v>7181</v>
      </c>
      <c r="B7181" t="b">
        <v>0</v>
      </c>
      <c r="C7181" s="12">
        <v>0.58801745437492581</v>
      </c>
      <c r="D7181" s="10">
        <v>0.42032858402661771</v>
      </c>
      <c r="E7181" s="2">
        <v>0.1493012123977171</v>
      </c>
      <c r="F7181" s="4">
        <v>2.6923656340867911E-2</v>
      </c>
      <c r="G7181" s="6">
        <v>3.1654678535480762E-2</v>
      </c>
      <c r="H7181" s="8">
        <v>0.1120241000358493</v>
      </c>
      <c r="I7181" s="8">
        <v>0.42762813189649251</v>
      </c>
      <c r="J7181" s="8">
        <v>0.5085327794072112</v>
      </c>
      <c r="K7181" s="14">
        <v>0.60402242556157304</v>
      </c>
      <c r="L7181" s="16">
        <v>0.47756489345999192</v>
      </c>
      <c r="M7181" s="16">
        <f t="shared" si="560"/>
        <v>0.50417301920077173</v>
      </c>
      <c r="N7181" s="16">
        <f t="shared" si="561"/>
        <v>8.8112434369292503E-2</v>
      </c>
      <c r="O7181" s="16">
        <f t="shared" si="562"/>
        <v>7.1839389285665023E-2</v>
      </c>
      <c r="P7181" s="16">
        <f t="shared" si="563"/>
        <v>0.46808045565185186</v>
      </c>
      <c r="Q7181" s="16">
        <f t="shared" si="564"/>
        <v>0.54079365951078251</v>
      </c>
    </row>
    <row r="7182" spans="1:17" x14ac:dyDescent="0.3">
      <c r="A7182" t="s">
        <v>7182</v>
      </c>
      <c r="B7182" t="b">
        <v>0</v>
      </c>
      <c r="C7182" s="12">
        <v>0.67552288709108088</v>
      </c>
      <c r="D7182" s="10">
        <v>0.59918679898400051</v>
      </c>
      <c r="E7182" s="2">
        <v>0.98372318800932468</v>
      </c>
      <c r="F7182" s="4">
        <v>0.79825652643886236</v>
      </c>
      <c r="G7182" s="6">
        <v>0.95483159071168644</v>
      </c>
      <c r="H7182" s="8">
        <v>9.2108683541332725E-2</v>
      </c>
      <c r="I7182" s="8">
        <v>0.63995405815274853</v>
      </c>
      <c r="J7182" s="8">
        <v>0.75245246752943362</v>
      </c>
      <c r="K7182" s="14">
        <v>0.82229009172884338</v>
      </c>
      <c r="L7182" s="16">
        <v>0.64943384439368512</v>
      </c>
      <c r="M7182" s="16">
        <f t="shared" si="560"/>
        <v>0.63735484303754064</v>
      </c>
      <c r="N7182" s="16">
        <f t="shared" si="561"/>
        <v>0.89098985722409352</v>
      </c>
      <c r="O7182" s="16">
        <f t="shared" si="562"/>
        <v>0.52347013712650958</v>
      </c>
      <c r="P7182" s="16">
        <f t="shared" si="563"/>
        <v>0.69620326284109102</v>
      </c>
      <c r="Q7182" s="16">
        <f t="shared" si="564"/>
        <v>0.73586196806126425</v>
      </c>
    </row>
    <row r="7183" spans="1:17" x14ac:dyDescent="0.3">
      <c r="A7183" t="s">
        <v>7183</v>
      </c>
      <c r="B7183" t="b">
        <v>1</v>
      </c>
      <c r="C7183" s="12">
        <v>0.7776791524526443</v>
      </c>
      <c r="D7183" s="10">
        <v>0.42173173921267493</v>
      </c>
      <c r="E7183" s="2">
        <v>2.153938624816798E-2</v>
      </c>
      <c r="F7183" s="4">
        <v>1.7117759886423611E-2</v>
      </c>
      <c r="G7183" s="6">
        <v>5.929246253122078E-2</v>
      </c>
      <c r="H7183" s="8">
        <v>3.7384373161944102E-2</v>
      </c>
      <c r="I7183" s="8">
        <v>0.51472965290239803</v>
      </c>
      <c r="J7183" s="8">
        <v>0.3865497935028171</v>
      </c>
      <c r="K7183" s="14">
        <v>0.49932266402838388</v>
      </c>
      <c r="L7183" s="16">
        <v>0.42120914486833638</v>
      </c>
      <c r="M7183" s="16">
        <f t="shared" si="560"/>
        <v>0.59970544583265961</v>
      </c>
      <c r="N7183" s="16">
        <f t="shared" si="561"/>
        <v>1.9328573067295796E-2</v>
      </c>
      <c r="O7183" s="16">
        <f t="shared" si="562"/>
        <v>4.8338417846582438E-2</v>
      </c>
      <c r="P7183" s="16">
        <f t="shared" si="563"/>
        <v>0.45063972320260759</v>
      </c>
      <c r="Q7183" s="16">
        <f t="shared" si="564"/>
        <v>0.46026590444836013</v>
      </c>
    </row>
    <row r="7184" spans="1:17" x14ac:dyDescent="0.3">
      <c r="A7184" t="s">
        <v>7184</v>
      </c>
      <c r="B7184" t="b">
        <v>1</v>
      </c>
      <c r="C7184" s="12">
        <v>0.65949358018520243</v>
      </c>
      <c r="D7184" s="10">
        <v>0.52477842887239423</v>
      </c>
      <c r="E7184" s="2">
        <v>0.98619358481378105</v>
      </c>
      <c r="F7184" s="4">
        <v>0.2432096403805056</v>
      </c>
      <c r="G7184" s="6">
        <v>0.98300536466028365</v>
      </c>
      <c r="H7184" s="8">
        <v>8.9287634435952001E-2</v>
      </c>
      <c r="I7184" s="8">
        <v>0.5113553158312143</v>
      </c>
      <c r="J7184" s="8">
        <v>0.69535145234080398</v>
      </c>
      <c r="K7184" s="14">
        <v>0.58757029956151996</v>
      </c>
      <c r="L7184" s="16">
        <v>0.42593293899385132</v>
      </c>
      <c r="M7184" s="16">
        <f t="shared" si="560"/>
        <v>0.59213600452879833</v>
      </c>
      <c r="N7184" s="16">
        <f t="shared" si="561"/>
        <v>0.61470161259714329</v>
      </c>
      <c r="O7184" s="16">
        <f t="shared" si="562"/>
        <v>0.53614649954811777</v>
      </c>
      <c r="P7184" s="16">
        <f t="shared" si="563"/>
        <v>0.60335338408600914</v>
      </c>
      <c r="Q7184" s="16">
        <f t="shared" si="564"/>
        <v>0.50675161927768564</v>
      </c>
    </row>
    <row r="7185" spans="1:17" x14ac:dyDescent="0.3">
      <c r="A7185" t="s">
        <v>7185</v>
      </c>
      <c r="B7185" t="b">
        <v>1</v>
      </c>
      <c r="C7185" s="12">
        <v>0.71585684665352667</v>
      </c>
      <c r="D7185" s="10">
        <v>0.48986002632405218</v>
      </c>
      <c r="E7185" s="2">
        <v>0.31074689600827449</v>
      </c>
      <c r="F7185" s="4">
        <v>4.5002530812038088E-2</v>
      </c>
      <c r="G7185" s="6">
        <v>0.78919813954552975</v>
      </c>
      <c r="H7185" s="8">
        <v>0.26389142393585457</v>
      </c>
      <c r="I7185" s="8">
        <v>0.55375061352052157</v>
      </c>
      <c r="J7185" s="8">
        <v>0.60136722278606591</v>
      </c>
      <c r="K7185" s="14">
        <v>0.71704894766935923</v>
      </c>
      <c r="L7185" s="16">
        <v>0.44890514466464632</v>
      </c>
      <c r="M7185" s="16">
        <f t="shared" si="560"/>
        <v>0.60285843648878945</v>
      </c>
      <c r="N7185" s="16">
        <f t="shared" si="561"/>
        <v>0.17787471341015629</v>
      </c>
      <c r="O7185" s="16">
        <f t="shared" si="562"/>
        <v>0.52654478174069219</v>
      </c>
      <c r="P7185" s="16">
        <f t="shared" si="563"/>
        <v>0.57755891815329374</v>
      </c>
      <c r="Q7185" s="16">
        <f t="shared" si="564"/>
        <v>0.58297704616700274</v>
      </c>
    </row>
    <row r="7186" spans="1:17" x14ac:dyDescent="0.3">
      <c r="A7186" t="s">
        <v>7186</v>
      </c>
      <c r="B7186" t="b">
        <v>0</v>
      </c>
      <c r="C7186" s="12">
        <v>0.77580133381353678</v>
      </c>
      <c r="D7186" s="10">
        <v>0.52269172837225342</v>
      </c>
      <c r="E7186" s="2">
        <v>0.95349936228269283</v>
      </c>
      <c r="F7186" s="4">
        <v>1.9448532807257331E-2</v>
      </c>
      <c r="G7186" s="6">
        <v>0.99187051456999586</v>
      </c>
      <c r="H7186" s="8">
        <v>9.0200787878767952E-2</v>
      </c>
      <c r="I7186" s="8">
        <v>0.28083068975969722</v>
      </c>
      <c r="J7186" s="8">
        <v>0.45231726168867992</v>
      </c>
      <c r="K7186" s="14">
        <v>0.50423150678250428</v>
      </c>
      <c r="L7186" s="16">
        <v>0.30507716551542852</v>
      </c>
      <c r="M7186" s="16">
        <f t="shared" si="560"/>
        <v>0.6492465310928951</v>
      </c>
      <c r="N7186" s="16">
        <f t="shared" si="561"/>
        <v>0.48647394754497508</v>
      </c>
      <c r="O7186" s="16">
        <f t="shared" si="562"/>
        <v>0.54103565122438191</v>
      </c>
      <c r="P7186" s="16">
        <f t="shared" si="563"/>
        <v>0.36657397572418859</v>
      </c>
      <c r="Q7186" s="16">
        <f t="shared" si="564"/>
        <v>0.4046543361489664</v>
      </c>
    </row>
    <row r="7187" spans="1:17" x14ac:dyDescent="0.3">
      <c r="A7187" t="s">
        <v>7187</v>
      </c>
      <c r="B7187" t="b">
        <v>1</v>
      </c>
      <c r="C7187" s="12">
        <v>0.73664536893698418</v>
      </c>
      <c r="D7187" s="10">
        <v>0.4997422158299023</v>
      </c>
      <c r="E7187" s="2">
        <v>0.81015607975948301</v>
      </c>
      <c r="F7187" s="4">
        <v>2.7116974263902579E-2</v>
      </c>
      <c r="G7187" s="6">
        <v>0.30691954654926512</v>
      </c>
      <c r="H7187" s="8">
        <v>0.14966805167164829</v>
      </c>
      <c r="I7187" s="8">
        <v>0.43512661852607543</v>
      </c>
      <c r="J7187" s="8">
        <v>0.40582343200310522</v>
      </c>
      <c r="K7187" s="14">
        <v>0.67286109813313288</v>
      </c>
      <c r="L7187" s="16">
        <v>0.50961676021817903</v>
      </c>
      <c r="M7187" s="16">
        <f t="shared" si="560"/>
        <v>0.6181937923834433</v>
      </c>
      <c r="N7187" s="16">
        <f t="shared" si="561"/>
        <v>0.41863652701169279</v>
      </c>
      <c r="O7187" s="16">
        <f t="shared" si="562"/>
        <v>0.22829379911045672</v>
      </c>
      <c r="P7187" s="16">
        <f t="shared" si="563"/>
        <v>0.42047502526459035</v>
      </c>
      <c r="Q7187" s="16">
        <f t="shared" si="564"/>
        <v>0.5912389291756559</v>
      </c>
    </row>
    <row r="7188" spans="1:17" x14ac:dyDescent="0.3">
      <c r="A7188" t="s">
        <v>7188</v>
      </c>
      <c r="B7188" t="b">
        <v>1</v>
      </c>
      <c r="C7188" s="12">
        <v>0.82015599046236531</v>
      </c>
      <c r="D7188" s="10">
        <v>0.52113176069455169</v>
      </c>
      <c r="E7188" s="2">
        <v>0.92678057806391356</v>
      </c>
      <c r="F7188" s="4">
        <v>9.006213599238666E-2</v>
      </c>
      <c r="G7188" s="6">
        <v>0.95400185921069569</v>
      </c>
      <c r="H7188" s="8">
        <v>0.24030180531408471</v>
      </c>
      <c r="I7188" s="8">
        <v>0.65937259854895369</v>
      </c>
      <c r="J7188" s="8">
        <v>0.61597751752872898</v>
      </c>
      <c r="K7188" s="14">
        <v>0.81252090808394517</v>
      </c>
      <c r="L7188" s="16">
        <v>0.58335143858602156</v>
      </c>
      <c r="M7188" s="16">
        <f t="shared" si="560"/>
        <v>0.6706438755784585</v>
      </c>
      <c r="N7188" s="16">
        <f t="shared" si="561"/>
        <v>0.50842135702815017</v>
      </c>
      <c r="O7188" s="16">
        <f t="shared" si="562"/>
        <v>0.59715183226239021</v>
      </c>
      <c r="P7188" s="16">
        <f t="shared" si="563"/>
        <v>0.63767505803884128</v>
      </c>
      <c r="Q7188" s="16">
        <f t="shared" si="564"/>
        <v>0.69793617333498337</v>
      </c>
    </row>
    <row r="7189" spans="1:17" x14ac:dyDescent="0.3">
      <c r="A7189" t="s">
        <v>7189</v>
      </c>
      <c r="B7189" t="b">
        <v>1</v>
      </c>
      <c r="C7189" s="12">
        <v>0.76224564875086653</v>
      </c>
      <c r="D7189" s="10">
        <v>0.55867664044797571</v>
      </c>
      <c r="E7189" s="2">
        <v>2.3588498506876169E-2</v>
      </c>
      <c r="F7189" s="4">
        <v>1.183066801242849E-2</v>
      </c>
      <c r="G7189" s="6">
        <v>0.93596135944232994</v>
      </c>
      <c r="H7189" s="8">
        <v>0.1185156360110038</v>
      </c>
      <c r="I7189" s="8">
        <v>0.48870457219517061</v>
      </c>
      <c r="J7189" s="8">
        <v>0.51438568856037814</v>
      </c>
      <c r="K7189" s="14">
        <v>0.71039219196596948</v>
      </c>
      <c r="L7189" s="16">
        <v>0.58770336289647973</v>
      </c>
      <c r="M7189" s="16">
        <f t="shared" si="560"/>
        <v>0.66046114459942107</v>
      </c>
      <c r="N7189" s="16">
        <f t="shared" si="561"/>
        <v>1.7709583259652328E-2</v>
      </c>
      <c r="O7189" s="16">
        <f t="shared" si="562"/>
        <v>0.52723849772666687</v>
      </c>
      <c r="P7189" s="16">
        <f t="shared" si="563"/>
        <v>0.50154513037777437</v>
      </c>
      <c r="Q7189" s="16">
        <f t="shared" si="564"/>
        <v>0.64904777743122466</v>
      </c>
    </row>
    <row r="7190" spans="1:17" x14ac:dyDescent="0.3">
      <c r="A7190" t="s">
        <v>7190</v>
      </c>
      <c r="B7190" t="b">
        <v>0</v>
      </c>
      <c r="C7190" s="12">
        <v>0.63678561913956178</v>
      </c>
      <c r="D7190" s="10">
        <v>0.47485103454946298</v>
      </c>
      <c r="E7190" s="2">
        <v>0.95075981000568821</v>
      </c>
      <c r="F7190" s="4">
        <v>0.58160486118421872</v>
      </c>
      <c r="G7190" s="6">
        <v>0.77667162162627323</v>
      </c>
      <c r="H7190" s="8">
        <v>0.39341594136713331</v>
      </c>
      <c r="I7190" s="8">
        <v>0.66767383917269929</v>
      </c>
      <c r="J7190" s="8">
        <v>0.65149838785583103</v>
      </c>
      <c r="K7190" s="14">
        <v>0.63914071099599712</v>
      </c>
      <c r="L7190" s="16">
        <v>0.53362419613783862</v>
      </c>
      <c r="M7190" s="16">
        <f t="shared" si="560"/>
        <v>0.55581832684451238</v>
      </c>
      <c r="N7190" s="16">
        <f t="shared" si="561"/>
        <v>0.76618233559495352</v>
      </c>
      <c r="O7190" s="16">
        <f t="shared" si="562"/>
        <v>0.58504378149670333</v>
      </c>
      <c r="P7190" s="16">
        <f t="shared" si="563"/>
        <v>0.6595861135142651</v>
      </c>
      <c r="Q7190" s="16">
        <f t="shared" si="564"/>
        <v>0.58638245356691787</v>
      </c>
    </row>
    <row r="7191" spans="1:17" x14ac:dyDescent="0.3">
      <c r="A7191" t="s">
        <v>7191</v>
      </c>
      <c r="B7191" t="b">
        <v>0</v>
      </c>
      <c r="C7191" s="12">
        <v>0.68275889332907747</v>
      </c>
      <c r="D7191" s="10">
        <v>0.52419383309476397</v>
      </c>
      <c r="E7191" s="2">
        <v>0.98995635299456586</v>
      </c>
      <c r="F7191" s="4">
        <v>9.6060727087811881E-2</v>
      </c>
      <c r="G7191" s="6">
        <v>0.98993193679860325</v>
      </c>
      <c r="H7191" s="8">
        <v>3.3426189058911697E-2</v>
      </c>
      <c r="I7191" s="8">
        <v>0.6036357740576761</v>
      </c>
      <c r="J7191" s="8">
        <v>0.55054004593446826</v>
      </c>
      <c r="K7191" s="14">
        <v>0.7104070544001021</v>
      </c>
      <c r="L7191" s="16">
        <v>0.50396293904060196</v>
      </c>
      <c r="M7191" s="16">
        <f t="shared" si="560"/>
        <v>0.60347636321192066</v>
      </c>
      <c r="N7191" s="16">
        <f t="shared" si="561"/>
        <v>0.54300854004118881</v>
      </c>
      <c r="O7191" s="16">
        <f t="shared" si="562"/>
        <v>0.51167906292875742</v>
      </c>
      <c r="P7191" s="16">
        <f t="shared" si="563"/>
        <v>0.57708790999607218</v>
      </c>
      <c r="Q7191" s="16">
        <f t="shared" si="564"/>
        <v>0.60718499672035198</v>
      </c>
    </row>
    <row r="7192" spans="1:17" x14ac:dyDescent="0.3">
      <c r="A7192" t="s">
        <v>7192</v>
      </c>
      <c r="B7192" t="b">
        <v>0</v>
      </c>
      <c r="C7192" s="12">
        <v>0.73070122430954554</v>
      </c>
      <c r="D7192" s="10">
        <v>0.41980316424186709</v>
      </c>
      <c r="E7192" s="2">
        <v>4.2840726578101777E-2</v>
      </c>
      <c r="F7192" s="4">
        <v>1.603276521008545E-2</v>
      </c>
      <c r="G7192" s="6">
        <v>0.41682499942265527</v>
      </c>
      <c r="H7192" s="8">
        <v>0.1073054335718137</v>
      </c>
      <c r="I7192" s="8">
        <v>0.35131863405895508</v>
      </c>
      <c r="J7192" s="8">
        <v>0.40372025223965941</v>
      </c>
      <c r="K7192" s="14">
        <v>0.47864899539794709</v>
      </c>
      <c r="L7192" s="16">
        <v>0.42204365596707138</v>
      </c>
      <c r="M7192" s="16">
        <f t="shared" si="560"/>
        <v>0.57525219427570629</v>
      </c>
      <c r="N7192" s="16">
        <f t="shared" si="561"/>
        <v>2.9436745894093612E-2</v>
      </c>
      <c r="O7192" s="16">
        <f t="shared" si="562"/>
        <v>0.26206521649723447</v>
      </c>
      <c r="P7192" s="16">
        <f t="shared" si="563"/>
        <v>0.37751944314930724</v>
      </c>
      <c r="Q7192" s="16">
        <f t="shared" si="564"/>
        <v>0.45034632568250921</v>
      </c>
    </row>
    <row r="7193" spans="1:17" x14ac:dyDescent="0.3">
      <c r="A7193" t="s">
        <v>7193</v>
      </c>
      <c r="B7193" t="b">
        <v>0</v>
      </c>
      <c r="C7193" s="12">
        <v>0.64790029325896459</v>
      </c>
      <c r="D7193" s="10">
        <v>0.32061865984679039</v>
      </c>
      <c r="E7193" s="2">
        <v>0.1805298251070574</v>
      </c>
      <c r="F7193" s="4">
        <v>1.398098970247297E-2</v>
      </c>
      <c r="G7193" s="6">
        <v>0.95284096992783929</v>
      </c>
      <c r="H7193" s="8">
        <v>0.15474246009818701</v>
      </c>
      <c r="I7193" s="8">
        <v>0.46187494040230342</v>
      </c>
      <c r="J7193" s="8">
        <v>0.52841791200255461</v>
      </c>
      <c r="K7193" s="14">
        <v>0.56842702505683818</v>
      </c>
      <c r="L7193" s="16">
        <v>0.48615287487136249</v>
      </c>
      <c r="M7193" s="16">
        <f t="shared" si="560"/>
        <v>0.48425947655287749</v>
      </c>
      <c r="N7193" s="16">
        <f t="shared" si="561"/>
        <v>9.7255407404765182E-2</v>
      </c>
      <c r="O7193" s="16">
        <f t="shared" si="562"/>
        <v>0.55379171501301316</v>
      </c>
      <c r="P7193" s="16">
        <f t="shared" si="563"/>
        <v>0.49514642620242899</v>
      </c>
      <c r="Q7193" s="16">
        <f t="shared" si="564"/>
        <v>0.52728994996410039</v>
      </c>
    </row>
    <row r="7194" spans="1:17" x14ac:dyDescent="0.3">
      <c r="A7194" t="s">
        <v>7194</v>
      </c>
      <c r="B7194" t="b">
        <v>1</v>
      </c>
      <c r="C7194" s="12">
        <v>0.77640793383258833</v>
      </c>
      <c r="D7194" s="10">
        <v>0.50250259569792699</v>
      </c>
      <c r="E7194" s="2">
        <v>0.1156314488423721</v>
      </c>
      <c r="F7194" s="4">
        <v>1.442873735324013E-2</v>
      </c>
      <c r="G7194" s="6">
        <v>0.90900912428294378</v>
      </c>
      <c r="H7194" s="8">
        <v>7.2426230659998647E-2</v>
      </c>
      <c r="I7194" s="8">
        <v>0.42475124066746039</v>
      </c>
      <c r="J7194" s="8">
        <v>0.473381991467834</v>
      </c>
      <c r="K7194" s="14">
        <v>0.61659589005854865</v>
      </c>
      <c r="L7194" s="16">
        <v>0.3950988134371326</v>
      </c>
      <c r="M7194" s="16">
        <f t="shared" si="560"/>
        <v>0.6394552647652576</v>
      </c>
      <c r="N7194" s="16">
        <f t="shared" si="561"/>
        <v>6.5030093097806121E-2</v>
      </c>
      <c r="O7194" s="16">
        <f t="shared" si="562"/>
        <v>0.49071767747147121</v>
      </c>
      <c r="P7194" s="16">
        <f t="shared" si="563"/>
        <v>0.4490666160676472</v>
      </c>
      <c r="Q7194" s="16">
        <f t="shared" si="564"/>
        <v>0.50584735174784057</v>
      </c>
    </row>
    <row r="7195" spans="1:17" x14ac:dyDescent="0.3">
      <c r="A7195" t="s">
        <v>7195</v>
      </c>
      <c r="B7195" t="b">
        <v>1</v>
      </c>
      <c r="C7195" s="12">
        <v>0.69550602230943337</v>
      </c>
      <c r="D7195" s="10">
        <v>0.45410642623696912</v>
      </c>
      <c r="E7195" s="2">
        <v>2.2433456346115269E-2</v>
      </c>
      <c r="F7195" s="4">
        <v>1.168036535151473E-2</v>
      </c>
      <c r="G7195" s="6">
        <v>0.9525174708761206</v>
      </c>
      <c r="H7195" s="8">
        <v>5.7308096750886661E-2</v>
      </c>
      <c r="I7195" s="8">
        <v>0.4290165885927959</v>
      </c>
      <c r="J7195" s="8">
        <v>0.490789238037663</v>
      </c>
      <c r="K7195" s="14">
        <v>0.47537323482879951</v>
      </c>
      <c r="L7195" s="16">
        <v>0.50879261252272368</v>
      </c>
      <c r="M7195" s="16">
        <f t="shared" si="560"/>
        <v>0.57480622427320127</v>
      </c>
      <c r="N7195" s="16">
        <f t="shared" si="561"/>
        <v>1.7056910848814999E-2</v>
      </c>
      <c r="O7195" s="16">
        <f t="shared" si="562"/>
        <v>0.50491278381350368</v>
      </c>
      <c r="P7195" s="16">
        <f t="shared" si="563"/>
        <v>0.45990291331522948</v>
      </c>
      <c r="Q7195" s="16">
        <f t="shared" si="564"/>
        <v>0.49208292367576156</v>
      </c>
    </row>
    <row r="7196" spans="1:17" x14ac:dyDescent="0.3">
      <c r="A7196" t="s">
        <v>7196</v>
      </c>
      <c r="B7196" t="b">
        <v>1</v>
      </c>
      <c r="C7196" s="12">
        <v>0.78170240908704325</v>
      </c>
      <c r="D7196" s="10">
        <v>0.54030939957314417</v>
      </c>
      <c r="E7196" s="2">
        <v>0.64524070933569788</v>
      </c>
      <c r="F7196" s="4">
        <v>2.0722339086901801E-2</v>
      </c>
      <c r="G7196" s="6">
        <v>0.30522325139147621</v>
      </c>
      <c r="H7196" s="8">
        <v>7.2586516599350226E-2</v>
      </c>
      <c r="I7196" s="8">
        <v>0.48970703629530171</v>
      </c>
      <c r="J7196" s="8">
        <v>0.41643340731200729</v>
      </c>
      <c r="K7196" s="14">
        <v>0.72646099830931088</v>
      </c>
      <c r="L7196" s="16">
        <v>0.50092281423280738</v>
      </c>
      <c r="M7196" s="16">
        <f t="shared" si="560"/>
        <v>0.66100590433009376</v>
      </c>
      <c r="N7196" s="16">
        <f t="shared" si="561"/>
        <v>0.33298152421129984</v>
      </c>
      <c r="O7196" s="16">
        <f t="shared" si="562"/>
        <v>0.18890488399541322</v>
      </c>
      <c r="P7196" s="16">
        <f t="shared" si="563"/>
        <v>0.45307022180365453</v>
      </c>
      <c r="Q7196" s="16">
        <f t="shared" si="564"/>
        <v>0.61369190627105907</v>
      </c>
    </row>
    <row r="7197" spans="1:17" x14ac:dyDescent="0.3">
      <c r="A7197" t="s">
        <v>7197</v>
      </c>
      <c r="B7197" t="b">
        <v>0</v>
      </c>
      <c r="C7197" s="12">
        <v>0.65737129600360167</v>
      </c>
      <c r="D7197" s="10">
        <v>0.44625440338526118</v>
      </c>
      <c r="E7197" s="2">
        <v>0.16434635450283741</v>
      </c>
      <c r="F7197" s="4">
        <v>6.3298373679297248E-2</v>
      </c>
      <c r="G7197" s="6">
        <v>0.5665393078793699</v>
      </c>
      <c r="H7197" s="8">
        <v>9.6137380155322583E-2</v>
      </c>
      <c r="I7197" s="8">
        <v>0.50751720970250025</v>
      </c>
      <c r="J7197" s="8">
        <v>0.48447382793113408</v>
      </c>
      <c r="K7197" s="14">
        <v>0.47573724516841032</v>
      </c>
      <c r="L7197" s="16">
        <v>0.34843697067221879</v>
      </c>
      <c r="M7197" s="16">
        <f t="shared" si="560"/>
        <v>0.55181284969443145</v>
      </c>
      <c r="N7197" s="16">
        <f t="shared" si="561"/>
        <v>0.11382236409106733</v>
      </c>
      <c r="O7197" s="16">
        <f t="shared" si="562"/>
        <v>0.33133834401734624</v>
      </c>
      <c r="P7197" s="16">
        <f t="shared" si="563"/>
        <v>0.49599551881681714</v>
      </c>
      <c r="Q7197" s="16">
        <f t="shared" si="564"/>
        <v>0.41208710792031455</v>
      </c>
    </row>
    <row r="7198" spans="1:17" x14ac:dyDescent="0.3">
      <c r="A7198" t="s">
        <v>7198</v>
      </c>
      <c r="B7198" t="b">
        <v>1</v>
      </c>
      <c r="C7198" s="12">
        <v>0.65272335832635608</v>
      </c>
      <c r="D7198" s="10">
        <v>0.48476661252679232</v>
      </c>
      <c r="E7198" s="2">
        <v>1.5235739668078559E-2</v>
      </c>
      <c r="F7198" s="4">
        <v>6.0430522493992722E-3</v>
      </c>
      <c r="G7198" s="6">
        <v>0.21328134515129449</v>
      </c>
      <c r="H7198" s="8">
        <v>0.17617523814124389</v>
      </c>
      <c r="I7198" s="8">
        <v>0.25007678463535382</v>
      </c>
      <c r="J7198" s="8">
        <v>0.48853351461913169</v>
      </c>
      <c r="K7198" s="14">
        <v>0.25286065998349783</v>
      </c>
      <c r="L7198" s="16">
        <v>0.21072820433359579</v>
      </c>
      <c r="M7198" s="16">
        <f t="shared" si="560"/>
        <v>0.56874498542657426</v>
      </c>
      <c r="N7198" s="16">
        <f t="shared" si="561"/>
        <v>1.0639395958738916E-2</v>
      </c>
      <c r="O7198" s="16">
        <f t="shared" si="562"/>
        <v>0.1947282916462692</v>
      </c>
      <c r="P7198" s="16">
        <f t="shared" si="563"/>
        <v>0.36930514962724276</v>
      </c>
      <c r="Q7198" s="16">
        <f t="shared" si="564"/>
        <v>0.23179443215854681</v>
      </c>
    </row>
    <row r="7199" spans="1:17" x14ac:dyDescent="0.3">
      <c r="A7199" t="s">
        <v>7199</v>
      </c>
      <c r="B7199" t="b">
        <v>1</v>
      </c>
      <c r="C7199" s="12">
        <v>0.66184160113395119</v>
      </c>
      <c r="D7199" s="10">
        <v>0.48189326911920027</v>
      </c>
      <c r="E7199" s="2">
        <v>0.97593155874035908</v>
      </c>
      <c r="F7199" s="4">
        <v>1.40490179051671E-2</v>
      </c>
      <c r="G7199" s="6">
        <v>0.97434367876415429</v>
      </c>
      <c r="H7199" s="8">
        <v>0.15274852756992841</v>
      </c>
      <c r="I7199" s="8">
        <v>0.5218342408759572</v>
      </c>
      <c r="J7199" s="8">
        <v>0.62896876542868485</v>
      </c>
      <c r="K7199" s="14">
        <v>0.65209339594830507</v>
      </c>
      <c r="L7199" s="16">
        <v>0.44239976708351852</v>
      </c>
      <c r="M7199" s="16">
        <f t="shared" si="560"/>
        <v>0.57186743512657578</v>
      </c>
      <c r="N7199" s="16">
        <f t="shared" si="561"/>
        <v>0.49499028832276309</v>
      </c>
      <c r="O7199" s="16">
        <f t="shared" si="562"/>
        <v>0.56354610316704135</v>
      </c>
      <c r="P7199" s="16">
        <f t="shared" si="563"/>
        <v>0.57540150315232097</v>
      </c>
      <c r="Q7199" s="16">
        <f t="shared" si="564"/>
        <v>0.54724658151591177</v>
      </c>
    </row>
    <row r="7200" spans="1:17" x14ac:dyDescent="0.3">
      <c r="A7200" t="s">
        <v>7200</v>
      </c>
      <c r="B7200" t="b">
        <v>1</v>
      </c>
      <c r="C7200" s="12">
        <v>0.71624440186738747</v>
      </c>
      <c r="D7200" s="10">
        <v>0.48506772725963099</v>
      </c>
      <c r="E7200" s="2">
        <v>0.24060302631434749</v>
      </c>
      <c r="F7200" s="4">
        <v>4.4445333961075417E-2</v>
      </c>
      <c r="G7200" s="6">
        <v>0.93030504218443899</v>
      </c>
      <c r="H7200" s="8">
        <v>0.18128403567563781</v>
      </c>
      <c r="I7200" s="8">
        <v>0.49428867974847512</v>
      </c>
      <c r="J7200" s="8">
        <v>0.51328504739567937</v>
      </c>
      <c r="K7200" s="14">
        <v>0.62643233309490609</v>
      </c>
      <c r="L7200" s="16">
        <v>0.40798393956738771</v>
      </c>
      <c r="M7200" s="16">
        <f t="shared" si="560"/>
        <v>0.60065606456350928</v>
      </c>
      <c r="N7200" s="16">
        <f t="shared" si="561"/>
        <v>0.14252418013771145</v>
      </c>
      <c r="O7200" s="16">
        <f t="shared" si="562"/>
        <v>0.55579453893003838</v>
      </c>
      <c r="P7200" s="16">
        <f t="shared" si="563"/>
        <v>0.50378686357207725</v>
      </c>
      <c r="Q7200" s="16">
        <f t="shared" si="564"/>
        <v>0.51720813633114693</v>
      </c>
    </row>
    <row r="7201" spans="1:17" x14ac:dyDescent="0.3">
      <c r="A7201" t="s">
        <v>7201</v>
      </c>
      <c r="B7201" t="b">
        <v>1</v>
      </c>
      <c r="C7201" s="12">
        <v>0.70160250550390024</v>
      </c>
      <c r="D7201" s="10">
        <v>0.46960463361145549</v>
      </c>
      <c r="E7201" s="2">
        <v>0.89341152273437097</v>
      </c>
      <c r="F7201" s="4">
        <v>1.1580915536736571E-2</v>
      </c>
      <c r="G7201" s="6">
        <v>0.26838995281634392</v>
      </c>
      <c r="H7201" s="8">
        <v>8.3436419589327793E-2</v>
      </c>
      <c r="I7201" s="8">
        <v>0.38573666401293433</v>
      </c>
      <c r="J7201" s="8">
        <v>0.58254431456367239</v>
      </c>
      <c r="K7201" s="14">
        <v>0.63235998656982795</v>
      </c>
      <c r="L7201" s="16">
        <v>0.60493188571779899</v>
      </c>
      <c r="M7201" s="16">
        <f t="shared" si="560"/>
        <v>0.58560356955767789</v>
      </c>
      <c r="N7201" s="16">
        <f t="shared" si="561"/>
        <v>0.45249621913555377</v>
      </c>
      <c r="O7201" s="16">
        <f t="shared" si="562"/>
        <v>0.17591318620283586</v>
      </c>
      <c r="P7201" s="16">
        <f t="shared" si="563"/>
        <v>0.48414048928830333</v>
      </c>
      <c r="Q7201" s="16">
        <f t="shared" si="564"/>
        <v>0.61864593614381347</v>
      </c>
    </row>
    <row r="7202" spans="1:17" x14ac:dyDescent="0.3">
      <c r="A7202" t="s">
        <v>7202</v>
      </c>
      <c r="B7202" t="b">
        <v>1</v>
      </c>
      <c r="C7202" s="12">
        <v>0.51288365590307727</v>
      </c>
      <c r="D7202" s="10">
        <v>0.35347011721886112</v>
      </c>
      <c r="E7202" s="2">
        <v>1.1629012425082959E-2</v>
      </c>
      <c r="F7202" s="4">
        <v>5.903589823237021E-3</v>
      </c>
      <c r="G7202" s="6">
        <v>0.91732211029961486</v>
      </c>
      <c r="H7202" s="8">
        <v>9.4446147436943476E-2</v>
      </c>
      <c r="I7202" s="8">
        <v>0.12660892198074911</v>
      </c>
      <c r="J7202" s="8">
        <v>0.53719741439621882</v>
      </c>
      <c r="K7202" s="14">
        <v>0.51807855271832859</v>
      </c>
      <c r="L7202" s="16">
        <v>0.57454194570251682</v>
      </c>
      <c r="M7202" s="16">
        <f t="shared" si="560"/>
        <v>0.4331768865609692</v>
      </c>
      <c r="N7202" s="16">
        <f t="shared" si="561"/>
        <v>8.7663011241599902E-3</v>
      </c>
      <c r="O7202" s="16">
        <f t="shared" si="562"/>
        <v>0.50588412886827916</v>
      </c>
      <c r="P7202" s="16">
        <f t="shared" si="563"/>
        <v>0.33190316818848398</v>
      </c>
      <c r="Q7202" s="16">
        <f t="shared" si="564"/>
        <v>0.5463102492104227</v>
      </c>
    </row>
    <row r="7203" spans="1:17" x14ac:dyDescent="0.3">
      <c r="A7203" t="s">
        <v>7203</v>
      </c>
      <c r="B7203" t="b">
        <v>0</v>
      </c>
      <c r="C7203" s="12">
        <v>0.67388412789156915</v>
      </c>
      <c r="D7203" s="10">
        <v>0.4740850856489448</v>
      </c>
      <c r="E7203" s="2">
        <v>1.679346950229366E-2</v>
      </c>
      <c r="F7203" s="4">
        <v>1.316357095098775E-2</v>
      </c>
      <c r="G7203" s="6">
        <v>0.1014877836264295</v>
      </c>
      <c r="H7203" s="8">
        <v>0.11578423592489601</v>
      </c>
      <c r="I7203" s="8">
        <v>0.12643351248244941</v>
      </c>
      <c r="J7203" s="8">
        <v>0.45177582059629201</v>
      </c>
      <c r="K7203" s="14">
        <v>0.32062406443991581</v>
      </c>
      <c r="L7203" s="16">
        <v>0.41537958671811043</v>
      </c>
      <c r="M7203" s="16">
        <f t="shared" si="560"/>
        <v>0.57398460677025698</v>
      </c>
      <c r="N7203" s="16">
        <f t="shared" si="561"/>
        <v>1.4978520226640705E-2</v>
      </c>
      <c r="O7203" s="16">
        <f t="shared" si="562"/>
        <v>0.10863600977566276</v>
      </c>
      <c r="P7203" s="16">
        <f t="shared" si="563"/>
        <v>0.28910466653937072</v>
      </c>
      <c r="Q7203" s="16">
        <f t="shared" si="564"/>
        <v>0.36800182557901312</v>
      </c>
    </row>
    <row r="7204" spans="1:17" x14ac:dyDescent="0.3">
      <c r="A7204" t="s">
        <v>7204</v>
      </c>
      <c r="B7204" t="b">
        <v>0</v>
      </c>
      <c r="C7204" s="12">
        <v>0.69229803909298604</v>
      </c>
      <c r="D7204" s="10">
        <v>0.5033316587392449</v>
      </c>
      <c r="E7204" s="2">
        <v>2.923101316047028E-2</v>
      </c>
      <c r="F7204" s="4">
        <v>9.3128241317833593E-3</v>
      </c>
      <c r="G7204" s="6">
        <v>0.20230345778863529</v>
      </c>
      <c r="H7204" s="8">
        <v>0.19236829806124339</v>
      </c>
      <c r="I7204" s="8">
        <v>0.2087731205745802</v>
      </c>
      <c r="J7204" s="8">
        <v>0.48583026421921321</v>
      </c>
      <c r="K7204" s="14">
        <v>0.1046628615796837</v>
      </c>
      <c r="L7204" s="16">
        <v>0.26066864522361188</v>
      </c>
      <c r="M7204" s="16">
        <f t="shared" si="560"/>
        <v>0.59781484891611547</v>
      </c>
      <c r="N7204" s="16">
        <f t="shared" si="561"/>
        <v>1.9271918646126818E-2</v>
      </c>
      <c r="O7204" s="16">
        <f t="shared" si="562"/>
        <v>0.19733587792493934</v>
      </c>
      <c r="P7204" s="16">
        <f t="shared" si="563"/>
        <v>0.34730169239689668</v>
      </c>
      <c r="Q7204" s="16">
        <f t="shared" si="564"/>
        <v>0.18266575340164778</v>
      </c>
    </row>
    <row r="7205" spans="1:17" x14ac:dyDescent="0.3">
      <c r="A7205" t="s">
        <v>7205</v>
      </c>
      <c r="B7205" t="b">
        <v>1</v>
      </c>
      <c r="C7205" s="12">
        <v>0.72666269814952256</v>
      </c>
      <c r="D7205" s="10">
        <v>0.44528447134192473</v>
      </c>
      <c r="E7205" s="2">
        <v>0.15528669228353201</v>
      </c>
      <c r="F7205" s="4">
        <v>8.1410300053323392E-2</v>
      </c>
      <c r="G7205" s="6">
        <v>0.9904065742899818</v>
      </c>
      <c r="H7205" s="8">
        <v>9.549882374800478E-2</v>
      </c>
      <c r="I7205" s="8">
        <v>0.45165536700563202</v>
      </c>
      <c r="J7205" s="8">
        <v>0.52235391270142273</v>
      </c>
      <c r="K7205" s="14">
        <v>0.54771576368609254</v>
      </c>
      <c r="L7205" s="16">
        <v>0.4058367426589693</v>
      </c>
      <c r="M7205" s="16">
        <f t="shared" si="560"/>
        <v>0.5859735847457237</v>
      </c>
      <c r="N7205" s="16">
        <f t="shared" si="561"/>
        <v>0.1183484961684277</v>
      </c>
      <c r="O7205" s="16">
        <f t="shared" si="562"/>
        <v>0.54295269901899323</v>
      </c>
      <c r="P7205" s="16">
        <f t="shared" si="563"/>
        <v>0.48700463985352738</v>
      </c>
      <c r="Q7205" s="16">
        <f t="shared" si="564"/>
        <v>0.47677625317253092</v>
      </c>
    </row>
    <row r="7206" spans="1:17" x14ac:dyDescent="0.3">
      <c r="A7206" t="s">
        <v>7206</v>
      </c>
      <c r="B7206" t="b">
        <v>1</v>
      </c>
      <c r="C7206" s="12">
        <v>0.63610195453016483</v>
      </c>
      <c r="D7206" s="10">
        <v>0.51059570403266752</v>
      </c>
      <c r="E7206" s="2">
        <v>0.28508134933107132</v>
      </c>
      <c r="F7206" s="4">
        <v>1.2259900449103521E-2</v>
      </c>
      <c r="G7206" s="6">
        <v>0.98913877455465193</v>
      </c>
      <c r="H7206" s="8">
        <v>3.0867541449424499E-2</v>
      </c>
      <c r="I7206" s="8">
        <v>0.55047262247965156</v>
      </c>
      <c r="J7206" s="8">
        <v>0.61557196736053044</v>
      </c>
      <c r="K7206" s="14">
        <v>0.64168752051973121</v>
      </c>
      <c r="L7206" s="16">
        <v>0.48297582093803348</v>
      </c>
      <c r="M7206" s="16">
        <f t="shared" si="560"/>
        <v>0.57334882928141617</v>
      </c>
      <c r="N7206" s="16">
        <f t="shared" si="561"/>
        <v>0.14867062489008742</v>
      </c>
      <c r="O7206" s="16">
        <f t="shared" si="562"/>
        <v>0.51000315800203821</v>
      </c>
      <c r="P7206" s="16">
        <f t="shared" si="563"/>
        <v>0.58302229492009094</v>
      </c>
      <c r="Q7206" s="16">
        <f t="shared" si="564"/>
        <v>0.56233167072888235</v>
      </c>
    </row>
    <row r="7207" spans="1:17" x14ac:dyDescent="0.3">
      <c r="A7207" t="s">
        <v>7207</v>
      </c>
      <c r="B7207" t="b">
        <v>1</v>
      </c>
      <c r="C7207" s="12">
        <v>0.79239596237362619</v>
      </c>
      <c r="D7207" s="10">
        <v>0.51036883550440426</v>
      </c>
      <c r="E7207" s="2">
        <v>8.9880188166654995E-2</v>
      </c>
      <c r="F7207" s="4">
        <v>2.9444528836044429E-2</v>
      </c>
      <c r="G7207" s="6">
        <v>0.98119420480462116</v>
      </c>
      <c r="H7207" s="8">
        <v>6.9944153644852403E-2</v>
      </c>
      <c r="I7207" s="8">
        <v>0.35971874955363781</v>
      </c>
      <c r="J7207" s="8">
        <v>0.26059974389231327</v>
      </c>
      <c r="K7207" s="14">
        <v>0.59957313809743806</v>
      </c>
      <c r="L7207" s="16">
        <v>0.472411769281045</v>
      </c>
      <c r="M7207" s="16">
        <f t="shared" si="560"/>
        <v>0.65138239893901528</v>
      </c>
      <c r="N7207" s="16">
        <f t="shared" si="561"/>
        <v>5.966235850134971E-2</v>
      </c>
      <c r="O7207" s="16">
        <f t="shared" si="562"/>
        <v>0.52556917922473678</v>
      </c>
      <c r="P7207" s="16">
        <f t="shared" si="563"/>
        <v>0.31015924672297557</v>
      </c>
      <c r="Q7207" s="16">
        <f t="shared" si="564"/>
        <v>0.53599245368924153</v>
      </c>
    </row>
    <row r="7208" spans="1:17" x14ac:dyDescent="0.3">
      <c r="A7208" t="s">
        <v>7208</v>
      </c>
      <c r="B7208" t="b">
        <v>1</v>
      </c>
      <c r="C7208" s="12">
        <v>0.65483188590876229</v>
      </c>
      <c r="D7208" s="10">
        <v>0.50182696462894216</v>
      </c>
      <c r="E7208" s="2">
        <v>0.24911961770624791</v>
      </c>
      <c r="F7208" s="4">
        <v>2.0353403570487542E-2</v>
      </c>
      <c r="G7208" s="6">
        <v>0.97594881722081939</v>
      </c>
      <c r="H7208" s="8">
        <v>9.8054807917115849E-2</v>
      </c>
      <c r="I7208" s="8">
        <v>0.5094521887037825</v>
      </c>
      <c r="J7208" s="8">
        <v>0.50195685395623135</v>
      </c>
      <c r="K7208" s="14">
        <v>0.45632398080328268</v>
      </c>
      <c r="L7208" s="16">
        <v>0.37580159979431221</v>
      </c>
      <c r="M7208" s="16">
        <f t="shared" si="560"/>
        <v>0.57832942526885223</v>
      </c>
      <c r="N7208" s="16">
        <f t="shared" si="561"/>
        <v>0.13473651063836772</v>
      </c>
      <c r="O7208" s="16">
        <f t="shared" si="562"/>
        <v>0.53700181256896762</v>
      </c>
      <c r="P7208" s="16">
        <f t="shared" si="563"/>
        <v>0.50570452133000687</v>
      </c>
      <c r="Q7208" s="16">
        <f t="shared" si="564"/>
        <v>0.41606279029879745</v>
      </c>
    </row>
    <row r="7209" spans="1:17" x14ac:dyDescent="0.3">
      <c r="A7209" t="s">
        <v>7209</v>
      </c>
      <c r="B7209" t="b">
        <v>1</v>
      </c>
      <c r="C7209" s="12">
        <v>0.76488160660392246</v>
      </c>
      <c r="D7209" s="10">
        <v>0.58230561262447011</v>
      </c>
      <c r="E7209" s="2">
        <v>0.98496209941054669</v>
      </c>
      <c r="F7209" s="4">
        <v>0.91670059949049476</v>
      </c>
      <c r="G7209" s="6">
        <v>0.95677619465507668</v>
      </c>
      <c r="H7209" s="8">
        <v>0.161104887810845</v>
      </c>
      <c r="I7209" s="8">
        <v>0.54631067230097397</v>
      </c>
      <c r="J7209" s="8">
        <v>0.71716334892650757</v>
      </c>
      <c r="K7209" s="14">
        <v>0.62708869156433289</v>
      </c>
      <c r="L7209" s="16">
        <v>0.50857357953633886</v>
      </c>
      <c r="M7209" s="16">
        <f t="shared" si="560"/>
        <v>0.67359360961419634</v>
      </c>
      <c r="N7209" s="16">
        <f t="shared" si="561"/>
        <v>0.95083134945052072</v>
      </c>
      <c r="O7209" s="16">
        <f t="shared" si="562"/>
        <v>0.55894054123296089</v>
      </c>
      <c r="P7209" s="16">
        <f t="shared" si="563"/>
        <v>0.63173701061374077</v>
      </c>
      <c r="Q7209" s="16">
        <f t="shared" si="564"/>
        <v>0.56783113555033582</v>
      </c>
    </row>
    <row r="7210" spans="1:17" x14ac:dyDescent="0.3">
      <c r="A7210" t="s">
        <v>7210</v>
      </c>
      <c r="B7210" t="b">
        <v>1</v>
      </c>
      <c r="C7210" s="12">
        <v>0.71332773966774732</v>
      </c>
      <c r="D7210" s="10">
        <v>0.44904802212169909</v>
      </c>
      <c r="E7210" s="2">
        <v>0.39749822728662437</v>
      </c>
      <c r="F7210" s="4">
        <v>1.2035963836151801E-2</v>
      </c>
      <c r="G7210" s="6">
        <v>0.92272496309978358</v>
      </c>
      <c r="H7210" s="8">
        <v>0.23824128693044919</v>
      </c>
      <c r="I7210" s="8">
        <v>0.34816383867251688</v>
      </c>
      <c r="J7210" s="8">
        <v>0.45735659855120597</v>
      </c>
      <c r="K7210" s="14">
        <v>0.47349236503918662</v>
      </c>
      <c r="L7210" s="16">
        <v>0.42121394015711322</v>
      </c>
      <c r="M7210" s="16">
        <f t="shared" si="560"/>
        <v>0.58118788089472317</v>
      </c>
      <c r="N7210" s="16">
        <f t="shared" si="561"/>
        <v>0.20476709556138808</v>
      </c>
      <c r="O7210" s="16">
        <f t="shared" si="562"/>
        <v>0.58048312501511634</v>
      </c>
      <c r="P7210" s="16">
        <f t="shared" si="563"/>
        <v>0.4027602186118614</v>
      </c>
      <c r="Q7210" s="16">
        <f t="shared" si="564"/>
        <v>0.44735315259814989</v>
      </c>
    </row>
    <row r="7211" spans="1:17" x14ac:dyDescent="0.3">
      <c r="A7211" t="s">
        <v>7211</v>
      </c>
      <c r="B7211" t="b">
        <v>1</v>
      </c>
      <c r="C7211" s="12">
        <v>0.8180051090822511</v>
      </c>
      <c r="D7211" s="10">
        <v>1</v>
      </c>
      <c r="E7211" s="2">
        <v>0.97577047188986887</v>
      </c>
      <c r="F7211" s="4">
        <v>1.789530217636837E-2</v>
      </c>
      <c r="G7211" s="6">
        <v>0.96977992566536897</v>
      </c>
      <c r="H7211" s="8">
        <v>0.2419599916757377</v>
      </c>
      <c r="I7211" s="8">
        <v>0.53982564028037494</v>
      </c>
      <c r="J7211" s="8">
        <v>0.70835072074077987</v>
      </c>
      <c r="K7211" s="14">
        <v>0.72544972802174101</v>
      </c>
      <c r="L7211" s="16">
        <v>0.5785016564497244</v>
      </c>
      <c r="M7211" s="16">
        <f t="shared" si="560"/>
        <v>0.90900255454112555</v>
      </c>
      <c r="N7211" s="16">
        <f t="shared" si="561"/>
        <v>0.49683288703311862</v>
      </c>
      <c r="O7211" s="16">
        <f t="shared" si="562"/>
        <v>0.60586995867055338</v>
      </c>
      <c r="P7211" s="16">
        <f t="shared" si="563"/>
        <v>0.62408818051057735</v>
      </c>
      <c r="Q7211" s="16">
        <f t="shared" si="564"/>
        <v>0.65197569223573271</v>
      </c>
    </row>
    <row r="7212" spans="1:17" x14ac:dyDescent="0.3">
      <c r="A7212" t="s">
        <v>7212</v>
      </c>
      <c r="B7212" t="b">
        <v>1</v>
      </c>
      <c r="C7212" s="12">
        <v>0.5285703754170934</v>
      </c>
      <c r="D7212" s="10">
        <v>0.39424340348518488</v>
      </c>
      <c r="E7212" s="2">
        <v>0.50882057202292852</v>
      </c>
      <c r="F7212" s="4">
        <v>4.0168884294640161E-3</v>
      </c>
      <c r="G7212" s="6">
        <v>0.41251868439590272</v>
      </c>
      <c r="H7212" s="8">
        <v>4.1609724132451557E-2</v>
      </c>
      <c r="I7212" s="8">
        <v>0.29781120144869599</v>
      </c>
      <c r="J7212" s="8">
        <v>0.50861893257292312</v>
      </c>
      <c r="K7212" s="14">
        <v>0.510681225254902</v>
      </c>
      <c r="L7212" s="16">
        <v>0.39831376132579738</v>
      </c>
      <c r="M7212" s="16">
        <f t="shared" si="560"/>
        <v>0.46140688945113917</v>
      </c>
      <c r="N7212" s="16">
        <f t="shared" si="561"/>
        <v>0.25641873022619627</v>
      </c>
      <c r="O7212" s="16">
        <f t="shared" si="562"/>
        <v>0.22706420426417714</v>
      </c>
      <c r="P7212" s="16">
        <f t="shared" si="563"/>
        <v>0.40321506701080956</v>
      </c>
      <c r="Q7212" s="16">
        <f t="shared" si="564"/>
        <v>0.45449749329034972</v>
      </c>
    </row>
    <row r="7213" spans="1:17" x14ac:dyDescent="0.3">
      <c r="A7213" t="s">
        <v>7213</v>
      </c>
      <c r="B7213" t="b">
        <v>1</v>
      </c>
      <c r="C7213" s="12">
        <v>0.79670619501741702</v>
      </c>
      <c r="D7213" s="10">
        <v>0.44354285043176572</v>
      </c>
      <c r="E7213" s="2">
        <v>0.96358724406924978</v>
      </c>
      <c r="F7213" s="4">
        <v>0.3218955794033308</v>
      </c>
      <c r="G7213" s="6">
        <v>8.8708966860333249E-2</v>
      </c>
      <c r="H7213" s="8">
        <v>3.1265296783377312E-2</v>
      </c>
      <c r="I7213" s="8">
        <v>0.31967704080738052</v>
      </c>
      <c r="J7213" s="8">
        <v>0.49117925189267819</v>
      </c>
      <c r="K7213" s="14">
        <v>0.49128517096597718</v>
      </c>
      <c r="L7213" s="16">
        <v>0.50476439272918727</v>
      </c>
      <c r="M7213" s="16">
        <f t="shared" si="560"/>
        <v>0.6201245227245914</v>
      </c>
      <c r="N7213" s="16">
        <f t="shared" si="561"/>
        <v>0.64274141173629029</v>
      </c>
      <c r="O7213" s="16">
        <f t="shared" si="562"/>
        <v>5.9987131821855277E-2</v>
      </c>
      <c r="P7213" s="16">
        <f t="shared" si="563"/>
        <v>0.40542814635002933</v>
      </c>
      <c r="Q7213" s="16">
        <f t="shared" si="564"/>
        <v>0.49802478184758225</v>
      </c>
    </row>
    <row r="7214" spans="1:17" x14ac:dyDescent="0.3">
      <c r="A7214" t="s">
        <v>7214</v>
      </c>
      <c r="B7214" t="b">
        <v>0</v>
      </c>
      <c r="C7214" s="12">
        <v>0.72285269134057295</v>
      </c>
      <c r="D7214" s="10">
        <v>0.47396167219897528</v>
      </c>
      <c r="E7214" s="2">
        <v>0.35984893470359602</v>
      </c>
      <c r="F7214" s="4">
        <v>3.8087725997130062E-2</v>
      </c>
      <c r="G7214" s="6">
        <v>0.40986615669086679</v>
      </c>
      <c r="H7214" s="8">
        <v>8.8381368615712441E-2</v>
      </c>
      <c r="I7214" s="8">
        <v>0.21525624924644571</v>
      </c>
      <c r="J7214" s="8">
        <v>0.50393299151407345</v>
      </c>
      <c r="K7214" s="14">
        <v>0.45265193468346748</v>
      </c>
      <c r="L7214" s="16">
        <v>0.49205512443959848</v>
      </c>
      <c r="M7214" s="16">
        <f t="shared" si="560"/>
        <v>0.59840718176977414</v>
      </c>
      <c r="N7214" s="16">
        <f t="shared" si="561"/>
        <v>0.19896833035036304</v>
      </c>
      <c r="O7214" s="16">
        <f t="shared" si="562"/>
        <v>0.24912376265328962</v>
      </c>
      <c r="P7214" s="16">
        <f t="shared" si="563"/>
        <v>0.35959462038025958</v>
      </c>
      <c r="Q7214" s="16">
        <f t="shared" si="564"/>
        <v>0.47235352956153298</v>
      </c>
    </row>
    <row r="7215" spans="1:17" x14ac:dyDescent="0.3">
      <c r="A7215" t="s">
        <v>7215</v>
      </c>
      <c r="B7215" t="b">
        <v>1</v>
      </c>
      <c r="C7215" s="12">
        <v>0.79001726985081722</v>
      </c>
      <c r="D7215" s="10">
        <v>0.51046926296961037</v>
      </c>
      <c r="E7215" s="2">
        <v>6.6236627188823394E-2</v>
      </c>
      <c r="F7215" s="4">
        <v>2.2773619299337629E-2</v>
      </c>
      <c r="G7215" s="6">
        <v>0.9673818295669312</v>
      </c>
      <c r="H7215" s="8">
        <v>5.0116643132212417E-2</v>
      </c>
      <c r="I7215" s="8">
        <v>0.51382618824800552</v>
      </c>
      <c r="J7215" s="8">
        <v>0.51329630617479083</v>
      </c>
      <c r="K7215" s="14">
        <v>0.65729146674659589</v>
      </c>
      <c r="L7215" s="16">
        <v>0.51362402033436816</v>
      </c>
      <c r="M7215" s="16">
        <f t="shared" si="560"/>
        <v>0.65024326641021379</v>
      </c>
      <c r="N7215" s="16">
        <f t="shared" si="561"/>
        <v>4.4505123244080513E-2</v>
      </c>
      <c r="O7215" s="16">
        <f t="shared" si="562"/>
        <v>0.50874923634957181</v>
      </c>
      <c r="P7215" s="16">
        <f t="shared" si="563"/>
        <v>0.51356124721139818</v>
      </c>
      <c r="Q7215" s="16">
        <f t="shared" si="564"/>
        <v>0.58545774354048197</v>
      </c>
    </row>
    <row r="7216" spans="1:17" x14ac:dyDescent="0.3">
      <c r="A7216" t="s">
        <v>7216</v>
      </c>
      <c r="B7216" t="b">
        <v>1</v>
      </c>
      <c r="C7216" s="12">
        <v>0.79442856632472492</v>
      </c>
      <c r="D7216" s="10">
        <v>0.56803150168337058</v>
      </c>
      <c r="E7216" s="2">
        <v>0.96345964073831203</v>
      </c>
      <c r="F7216" s="4">
        <v>0.30873860290025451</v>
      </c>
      <c r="G7216" s="6">
        <v>0.97523186033473019</v>
      </c>
      <c r="H7216" s="8">
        <v>0.59758209312207611</v>
      </c>
      <c r="I7216" s="8">
        <v>0.69431549016267868</v>
      </c>
      <c r="J7216" s="8">
        <v>0.71387396030817463</v>
      </c>
      <c r="K7216" s="14">
        <v>0.72373430295830099</v>
      </c>
      <c r="L7216" s="16">
        <v>0.53594914735908805</v>
      </c>
      <c r="M7216" s="16">
        <f t="shared" si="560"/>
        <v>0.6812300340040478</v>
      </c>
      <c r="N7216" s="16">
        <f t="shared" si="561"/>
        <v>0.6360991218192833</v>
      </c>
      <c r="O7216" s="16">
        <f t="shared" si="562"/>
        <v>0.78640697672840321</v>
      </c>
      <c r="P7216" s="16">
        <f t="shared" si="563"/>
        <v>0.7040947252354266</v>
      </c>
      <c r="Q7216" s="16">
        <f t="shared" si="564"/>
        <v>0.62984172515869452</v>
      </c>
    </row>
    <row r="7217" spans="1:17" x14ac:dyDescent="0.3">
      <c r="A7217" t="s">
        <v>7217</v>
      </c>
      <c r="B7217" t="b">
        <v>1</v>
      </c>
      <c r="C7217" s="12">
        <v>0.57086223181697127</v>
      </c>
      <c r="D7217" s="10">
        <v>0.50427357307942267</v>
      </c>
      <c r="E7217" s="2">
        <v>0.93495250979730737</v>
      </c>
      <c r="F7217" s="4">
        <v>0.38364129833407268</v>
      </c>
      <c r="G7217" s="6">
        <v>0.91531704949005988</v>
      </c>
      <c r="H7217" s="8">
        <v>0.479154694573389</v>
      </c>
      <c r="I7217" s="8">
        <v>0.51140506022660182</v>
      </c>
      <c r="J7217" s="8">
        <v>0.55889856056471243</v>
      </c>
      <c r="K7217" s="14">
        <v>0.65398317988335664</v>
      </c>
      <c r="L7217" s="16">
        <v>0.52873778931437743</v>
      </c>
      <c r="M7217" s="16">
        <f t="shared" si="560"/>
        <v>0.53756790244819697</v>
      </c>
      <c r="N7217" s="16">
        <f t="shared" si="561"/>
        <v>0.65929690406568997</v>
      </c>
      <c r="O7217" s="16">
        <f t="shared" si="562"/>
        <v>0.69723587203172444</v>
      </c>
      <c r="P7217" s="16">
        <f t="shared" si="563"/>
        <v>0.53515181039565718</v>
      </c>
      <c r="Q7217" s="16">
        <f t="shared" si="564"/>
        <v>0.59136048459886703</v>
      </c>
    </row>
    <row r="7218" spans="1:17" x14ac:dyDescent="0.3">
      <c r="A7218" t="s">
        <v>7218</v>
      </c>
      <c r="B7218" t="b">
        <v>1</v>
      </c>
      <c r="C7218" s="12">
        <v>0.69949589670553169</v>
      </c>
      <c r="D7218" s="10">
        <v>0.5426823028769272</v>
      </c>
      <c r="E7218" s="2">
        <v>0.9517992006436925</v>
      </c>
      <c r="F7218" s="4">
        <v>1.5788249073375948E-2</v>
      </c>
      <c r="G7218" s="6">
        <v>0.9126072188706007</v>
      </c>
      <c r="H7218" s="8">
        <v>9.0256831058108222E-2</v>
      </c>
      <c r="I7218" s="8">
        <v>0.47141645522457509</v>
      </c>
      <c r="J7218" s="8">
        <v>0.53172729745923819</v>
      </c>
      <c r="K7218" s="14">
        <v>0.71085025443307948</v>
      </c>
      <c r="L7218" s="16">
        <v>0.50408782468919189</v>
      </c>
      <c r="M7218" s="16">
        <f t="shared" si="560"/>
        <v>0.6210890997912295</v>
      </c>
      <c r="N7218" s="16">
        <f t="shared" si="561"/>
        <v>0.48379372485853422</v>
      </c>
      <c r="O7218" s="16">
        <f t="shared" si="562"/>
        <v>0.50143202496435446</v>
      </c>
      <c r="P7218" s="16">
        <f t="shared" si="563"/>
        <v>0.50157187634190659</v>
      </c>
      <c r="Q7218" s="16">
        <f t="shared" si="564"/>
        <v>0.60746903956113574</v>
      </c>
    </row>
    <row r="7219" spans="1:17" x14ac:dyDescent="0.3">
      <c r="A7219" t="s">
        <v>7219</v>
      </c>
      <c r="B7219" t="b">
        <v>1</v>
      </c>
      <c r="C7219" s="12">
        <v>0.7616432812373829</v>
      </c>
      <c r="D7219" s="10">
        <v>0.5423958218873538</v>
      </c>
      <c r="E7219" s="2">
        <v>0.68744848967984651</v>
      </c>
      <c r="F7219" s="4">
        <v>1.718777484077505E-2</v>
      </c>
      <c r="G7219" s="6">
        <v>0.9724130821076542</v>
      </c>
      <c r="H7219" s="8">
        <v>0.50338091836475285</v>
      </c>
      <c r="I7219" s="8">
        <v>0.64489045904418285</v>
      </c>
      <c r="J7219" s="8">
        <v>0.62178515345737528</v>
      </c>
      <c r="K7219" s="14">
        <v>0.71731631137883334</v>
      </c>
      <c r="L7219" s="16">
        <v>0.51853207544204616</v>
      </c>
      <c r="M7219" s="16">
        <f t="shared" si="560"/>
        <v>0.65201955156236835</v>
      </c>
      <c r="N7219" s="16">
        <f t="shared" si="561"/>
        <v>0.35231813226031078</v>
      </c>
      <c r="O7219" s="16">
        <f t="shared" si="562"/>
        <v>0.73789700023620353</v>
      </c>
      <c r="P7219" s="16">
        <f t="shared" si="563"/>
        <v>0.63333780625077907</v>
      </c>
      <c r="Q7219" s="16">
        <f t="shared" si="564"/>
        <v>0.6179241934104398</v>
      </c>
    </row>
    <row r="7220" spans="1:17" x14ac:dyDescent="0.3">
      <c r="A7220" t="s">
        <v>7220</v>
      </c>
      <c r="B7220" t="b">
        <v>1</v>
      </c>
      <c r="C7220" s="12">
        <v>0.79430062067997964</v>
      </c>
      <c r="D7220" s="10">
        <v>0.52845205494509562</v>
      </c>
      <c r="E7220" s="2">
        <v>0.68625516324073277</v>
      </c>
      <c r="F7220" s="4">
        <v>0.14033407599314751</v>
      </c>
      <c r="G7220" s="6">
        <v>0.91769592874578565</v>
      </c>
      <c r="H7220" s="8">
        <v>0.14845077160336809</v>
      </c>
      <c r="I7220" s="8">
        <v>0.54986909826677033</v>
      </c>
      <c r="J7220" s="8">
        <v>0.52630990084233331</v>
      </c>
      <c r="K7220" s="14">
        <v>0.79424602308118264</v>
      </c>
      <c r="L7220" s="16">
        <v>0.48022551265787761</v>
      </c>
      <c r="M7220" s="16">
        <f t="shared" si="560"/>
        <v>0.66137633781253768</v>
      </c>
      <c r="N7220" s="16">
        <f t="shared" si="561"/>
        <v>0.41329461961694014</v>
      </c>
      <c r="O7220" s="16">
        <f t="shared" si="562"/>
        <v>0.53307335017457691</v>
      </c>
      <c r="P7220" s="16">
        <f t="shared" si="563"/>
        <v>0.53808949955455176</v>
      </c>
      <c r="Q7220" s="16">
        <f t="shared" si="564"/>
        <v>0.63723576786953018</v>
      </c>
    </row>
    <row r="7221" spans="1:17" x14ac:dyDescent="0.3">
      <c r="A7221" t="s">
        <v>7221</v>
      </c>
      <c r="B7221" t="b">
        <v>1</v>
      </c>
      <c r="C7221" s="12">
        <v>0.58837449738101277</v>
      </c>
      <c r="D7221" s="10">
        <v>0.36904545058870469</v>
      </c>
      <c r="E7221" s="2">
        <v>0.89886353548963949</v>
      </c>
      <c r="F7221" s="4">
        <v>0.14478780327172119</v>
      </c>
      <c r="G7221" s="6">
        <v>0.97335330888361038</v>
      </c>
      <c r="H7221" s="8">
        <v>0.21373638325889341</v>
      </c>
      <c r="I7221" s="8">
        <v>0.4024280637728041</v>
      </c>
      <c r="J7221" s="8">
        <v>0.61732143313974197</v>
      </c>
      <c r="K7221" s="14">
        <v>0.6304212257762869</v>
      </c>
      <c r="L7221" s="16">
        <v>0.48370207308993041</v>
      </c>
      <c r="M7221" s="16">
        <f t="shared" si="560"/>
        <v>0.47870997398485871</v>
      </c>
      <c r="N7221" s="16">
        <f t="shared" si="561"/>
        <v>0.52182566938068031</v>
      </c>
      <c r="O7221" s="16">
        <f t="shared" si="562"/>
        <v>0.59354484607125191</v>
      </c>
      <c r="P7221" s="16">
        <f t="shared" si="563"/>
        <v>0.50987474845627301</v>
      </c>
      <c r="Q7221" s="16">
        <f t="shared" si="564"/>
        <v>0.55706164943310865</v>
      </c>
    </row>
    <row r="7222" spans="1:17" x14ac:dyDescent="0.3">
      <c r="A7222" t="s">
        <v>7222</v>
      </c>
      <c r="B7222" t="b">
        <v>0</v>
      </c>
      <c r="C7222" s="12">
        <v>0.74147011164659182</v>
      </c>
      <c r="D7222" s="10">
        <v>0.52229814157716392</v>
      </c>
      <c r="E7222" s="2">
        <v>0.95700956511511348</v>
      </c>
      <c r="F7222" s="4">
        <v>2.0778124144796961E-2</v>
      </c>
      <c r="G7222" s="6">
        <v>0.8865628492936074</v>
      </c>
      <c r="H7222" s="8">
        <v>7.112549865065243E-2</v>
      </c>
      <c r="I7222" s="8">
        <v>0.46569020500596009</v>
      </c>
      <c r="J7222" s="8">
        <v>0.61928317179183701</v>
      </c>
      <c r="K7222" s="14">
        <v>0.52036947899698216</v>
      </c>
      <c r="L7222" s="16">
        <v>0.45324091884763318</v>
      </c>
      <c r="M7222" s="16">
        <f t="shared" si="560"/>
        <v>0.63188412661187787</v>
      </c>
      <c r="N7222" s="16">
        <f t="shared" si="561"/>
        <v>0.48889384462995522</v>
      </c>
      <c r="O7222" s="16">
        <f t="shared" si="562"/>
        <v>0.47884417397212992</v>
      </c>
      <c r="P7222" s="16">
        <f t="shared" si="563"/>
        <v>0.54248668839889858</v>
      </c>
      <c r="Q7222" s="16">
        <f t="shared" si="564"/>
        <v>0.48680519892230767</v>
      </c>
    </row>
    <row r="7223" spans="1:17" x14ac:dyDescent="0.3">
      <c r="A7223" t="s">
        <v>7223</v>
      </c>
      <c r="B7223" t="b">
        <v>1</v>
      </c>
      <c r="C7223" s="12">
        <v>0.70164183715773143</v>
      </c>
      <c r="D7223" s="10">
        <v>0.52133511329349835</v>
      </c>
      <c r="E7223" s="2">
        <v>0.71327461584665597</v>
      </c>
      <c r="F7223" s="4">
        <v>6.9270623145413102E-2</v>
      </c>
      <c r="G7223" s="6">
        <v>0.99532629207935064</v>
      </c>
      <c r="H7223" s="8">
        <v>4.4387860577110638E-2</v>
      </c>
      <c r="I7223" s="8">
        <v>0.46263517014544442</v>
      </c>
      <c r="J7223" s="8">
        <v>0.55417893432710474</v>
      </c>
      <c r="K7223" s="14">
        <v>0.56335938305543765</v>
      </c>
      <c r="L7223" s="16">
        <v>0.49691642333184399</v>
      </c>
      <c r="M7223" s="16">
        <f t="shared" si="560"/>
        <v>0.61148847522561489</v>
      </c>
      <c r="N7223" s="16">
        <f t="shared" si="561"/>
        <v>0.39127261949603453</v>
      </c>
      <c r="O7223" s="16">
        <f t="shared" si="562"/>
        <v>0.51985707632823064</v>
      </c>
      <c r="P7223" s="16">
        <f t="shared" si="563"/>
        <v>0.50840705223627458</v>
      </c>
      <c r="Q7223" s="16">
        <f t="shared" si="564"/>
        <v>0.53013790319364085</v>
      </c>
    </row>
    <row r="7224" spans="1:17" x14ac:dyDescent="0.3">
      <c r="A7224" t="s">
        <v>7224</v>
      </c>
      <c r="B7224" t="b">
        <v>1</v>
      </c>
      <c r="C7224" s="12">
        <v>0.72883283352067685</v>
      </c>
      <c r="D7224" s="10">
        <v>1</v>
      </c>
      <c r="E7224" s="2">
        <v>0.97339735881550016</v>
      </c>
      <c r="F7224" s="4">
        <v>0.109734752616013</v>
      </c>
      <c r="G7224" s="6">
        <v>0.96502620245680337</v>
      </c>
      <c r="H7224" s="8">
        <v>4.3013690000434202E-2</v>
      </c>
      <c r="I7224" s="8">
        <v>0.52239596558071422</v>
      </c>
      <c r="J7224" s="8">
        <v>0.62039121273267073</v>
      </c>
      <c r="K7224" s="14">
        <v>0.70012948240424966</v>
      </c>
      <c r="L7224" s="16">
        <v>0.53822006352174157</v>
      </c>
      <c r="M7224" s="16">
        <f t="shared" si="560"/>
        <v>0.86441641676033842</v>
      </c>
      <c r="N7224" s="16">
        <f t="shared" si="561"/>
        <v>0.54156605571575656</v>
      </c>
      <c r="O7224" s="16">
        <f t="shared" si="562"/>
        <v>0.50401994622861879</v>
      </c>
      <c r="P7224" s="16">
        <f t="shared" si="563"/>
        <v>0.57139358915669247</v>
      </c>
      <c r="Q7224" s="16">
        <f t="shared" si="564"/>
        <v>0.61917477296299561</v>
      </c>
    </row>
    <row r="7225" spans="1:17" x14ac:dyDescent="0.3">
      <c r="A7225" t="s">
        <v>7225</v>
      </c>
      <c r="B7225" t="b">
        <v>0</v>
      </c>
      <c r="C7225" s="12">
        <v>0.79394487465269115</v>
      </c>
      <c r="D7225" s="10">
        <v>0.47853397745551951</v>
      </c>
      <c r="E7225" s="2">
        <v>0.82452041406501098</v>
      </c>
      <c r="F7225" s="4">
        <v>1.617378399766356E-2</v>
      </c>
      <c r="G7225" s="6">
        <v>0.96344503293996353</v>
      </c>
      <c r="H7225" s="8">
        <v>8.0826510788932548E-2</v>
      </c>
      <c r="I7225" s="8">
        <v>0.53057585640443539</v>
      </c>
      <c r="J7225" s="8">
        <v>0.55744029309050369</v>
      </c>
      <c r="K7225" s="14">
        <v>0.76832235518560066</v>
      </c>
      <c r="L7225" s="16">
        <v>0.45644670170137902</v>
      </c>
      <c r="M7225" s="16">
        <f t="shared" si="560"/>
        <v>0.63623942605410533</v>
      </c>
      <c r="N7225" s="16">
        <f t="shared" si="561"/>
        <v>0.42034709903133727</v>
      </c>
      <c r="O7225" s="16">
        <f t="shared" si="562"/>
        <v>0.52213577186444804</v>
      </c>
      <c r="P7225" s="16">
        <f t="shared" si="563"/>
        <v>0.54400807474746959</v>
      </c>
      <c r="Q7225" s="16">
        <f t="shared" si="564"/>
        <v>0.6123845284434899</v>
      </c>
    </row>
    <row r="7226" spans="1:17" x14ac:dyDescent="0.3">
      <c r="A7226" t="s">
        <v>7226</v>
      </c>
      <c r="B7226" t="b">
        <v>1</v>
      </c>
      <c r="C7226" s="12">
        <v>0.71940609023255309</v>
      </c>
      <c r="D7226" s="10">
        <v>0.51182539837591101</v>
      </c>
      <c r="E7226" s="2">
        <v>0.36904096343228898</v>
      </c>
      <c r="F7226" s="4">
        <v>0.19293133537322091</v>
      </c>
      <c r="G7226" s="6">
        <v>0.98699317758905003</v>
      </c>
      <c r="H7226" s="8">
        <v>6.7919702652578517E-2</v>
      </c>
      <c r="I7226" s="8">
        <v>0.52307547890169748</v>
      </c>
      <c r="J7226" s="8">
        <v>0.53735125791192784</v>
      </c>
      <c r="K7226" s="14">
        <v>0.5047776711550489</v>
      </c>
      <c r="L7226" s="16">
        <v>0.37692770700330303</v>
      </c>
      <c r="M7226" s="16">
        <f t="shared" si="560"/>
        <v>0.61561574430423205</v>
      </c>
      <c r="N7226" s="16">
        <f t="shared" si="561"/>
        <v>0.28098614940275496</v>
      </c>
      <c r="O7226" s="16">
        <f t="shared" si="562"/>
        <v>0.52745644012081427</v>
      </c>
      <c r="P7226" s="16">
        <f t="shared" si="563"/>
        <v>0.53021336840681266</v>
      </c>
      <c r="Q7226" s="16">
        <f t="shared" si="564"/>
        <v>0.44085268907917596</v>
      </c>
    </row>
    <row r="7227" spans="1:17" x14ac:dyDescent="0.3">
      <c r="A7227" t="s">
        <v>7227</v>
      </c>
      <c r="B7227" t="b">
        <v>1</v>
      </c>
      <c r="C7227" s="12">
        <v>0.71792422972984682</v>
      </c>
      <c r="D7227" s="10">
        <v>0.51551007524425574</v>
      </c>
      <c r="E7227" s="2">
        <v>0.26847408837344139</v>
      </c>
      <c r="F7227" s="4">
        <v>4.3337830210403938E-2</v>
      </c>
      <c r="G7227" s="6">
        <v>0.98311584549148467</v>
      </c>
      <c r="H7227" s="8">
        <v>4.4877051622750568E-2</v>
      </c>
      <c r="I7227" s="8">
        <v>0.54270873051766655</v>
      </c>
      <c r="J7227" s="8">
        <v>0.7703952440833558</v>
      </c>
      <c r="K7227" s="14">
        <v>0.5180846423282689</v>
      </c>
      <c r="L7227" s="16">
        <v>0.51205448522204833</v>
      </c>
      <c r="M7227" s="16">
        <f t="shared" si="560"/>
        <v>0.61671715248705128</v>
      </c>
      <c r="N7227" s="16">
        <f t="shared" si="561"/>
        <v>0.15590595929192266</v>
      </c>
      <c r="O7227" s="16">
        <f t="shared" si="562"/>
        <v>0.51399644855711757</v>
      </c>
      <c r="P7227" s="16">
        <f t="shared" si="563"/>
        <v>0.65655198730051123</v>
      </c>
      <c r="Q7227" s="16">
        <f t="shared" si="564"/>
        <v>0.51506956377515856</v>
      </c>
    </row>
    <row r="7228" spans="1:17" x14ac:dyDescent="0.3">
      <c r="A7228" t="s">
        <v>7228</v>
      </c>
      <c r="B7228" t="b">
        <v>1</v>
      </c>
      <c r="C7228" s="12">
        <v>0.67073711366572653</v>
      </c>
      <c r="D7228" s="10">
        <v>0.52749949556895859</v>
      </c>
      <c r="E7228" s="2">
        <v>0.23165575421481441</v>
      </c>
      <c r="F7228" s="4">
        <v>2.4066283511819279E-2</v>
      </c>
      <c r="G7228" s="6">
        <v>0.99112635185138798</v>
      </c>
      <c r="H7228" s="8">
        <v>0.12314278044994199</v>
      </c>
      <c r="I7228" s="8">
        <v>0.59731903593494373</v>
      </c>
      <c r="J7228" s="8">
        <v>0.60328000574569052</v>
      </c>
      <c r="K7228" s="14">
        <v>0.58194531502662106</v>
      </c>
      <c r="L7228" s="16">
        <v>0.49946183922850451</v>
      </c>
      <c r="M7228" s="16">
        <f t="shared" si="560"/>
        <v>0.5991183046173425</v>
      </c>
      <c r="N7228" s="16">
        <f t="shared" si="561"/>
        <v>0.12786101886331686</v>
      </c>
      <c r="O7228" s="16">
        <f t="shared" si="562"/>
        <v>0.55713456615066503</v>
      </c>
      <c r="P7228" s="16">
        <f t="shared" si="563"/>
        <v>0.60029952084031712</v>
      </c>
      <c r="Q7228" s="16">
        <f t="shared" si="564"/>
        <v>0.54070357712756278</v>
      </c>
    </row>
    <row r="7229" spans="1:17" x14ac:dyDescent="0.3">
      <c r="A7229" t="s">
        <v>7229</v>
      </c>
      <c r="B7229" t="b">
        <v>0</v>
      </c>
      <c r="C7229" s="12">
        <v>0.77073286960425491</v>
      </c>
      <c r="D7229" s="10">
        <v>0.4675537906133157</v>
      </c>
      <c r="E7229" s="2">
        <v>0.86185120405536264</v>
      </c>
      <c r="F7229" s="4">
        <v>9.3527186855774103E-3</v>
      </c>
      <c r="G7229" s="6">
        <v>0.98753963219703367</v>
      </c>
      <c r="H7229" s="8">
        <v>3.5621144573669272E-2</v>
      </c>
      <c r="I7229" s="8">
        <v>0.49278584884141591</v>
      </c>
      <c r="J7229" s="8">
        <v>0.58529479027715314</v>
      </c>
      <c r="K7229" s="14">
        <v>0.43066587033289522</v>
      </c>
      <c r="L7229" s="16">
        <v>0.30463184464953491</v>
      </c>
      <c r="M7229" s="16">
        <f t="shared" si="560"/>
        <v>0.61914333010878531</v>
      </c>
      <c r="N7229" s="16">
        <f t="shared" si="561"/>
        <v>0.43560196137047003</v>
      </c>
      <c r="O7229" s="16">
        <f t="shared" si="562"/>
        <v>0.51158038838535147</v>
      </c>
      <c r="P7229" s="16">
        <f t="shared" si="563"/>
        <v>0.53904031955928455</v>
      </c>
      <c r="Q7229" s="16">
        <f t="shared" si="564"/>
        <v>0.36764885749121506</v>
      </c>
    </row>
    <row r="7230" spans="1:17" x14ac:dyDescent="0.3">
      <c r="A7230" t="s">
        <v>7230</v>
      </c>
      <c r="B7230" t="b">
        <v>1</v>
      </c>
      <c r="C7230" s="12">
        <v>0.81090673072813479</v>
      </c>
      <c r="D7230" s="10">
        <v>0.57386934971885772</v>
      </c>
      <c r="E7230" s="2">
        <v>0.93794513354111109</v>
      </c>
      <c r="F7230" s="4">
        <v>4.2925796742026123E-2</v>
      </c>
      <c r="G7230" s="6">
        <v>0.95355052045086819</v>
      </c>
      <c r="H7230" s="8">
        <v>5.364137842615424E-2</v>
      </c>
      <c r="I7230" s="8">
        <v>0.51861752477056311</v>
      </c>
      <c r="J7230" s="8">
        <v>0.57609233539869986</v>
      </c>
      <c r="K7230" s="14">
        <v>0.71813220571940539</v>
      </c>
      <c r="L7230" s="16">
        <v>0.51625949289174988</v>
      </c>
      <c r="M7230" s="16">
        <f t="shared" si="560"/>
        <v>0.69238804022349631</v>
      </c>
      <c r="N7230" s="16">
        <f t="shared" si="561"/>
        <v>0.49043546514156861</v>
      </c>
      <c r="O7230" s="16">
        <f t="shared" si="562"/>
        <v>0.50359594943851116</v>
      </c>
      <c r="P7230" s="16">
        <f t="shared" si="563"/>
        <v>0.54735493008463143</v>
      </c>
      <c r="Q7230" s="16">
        <f t="shared" si="564"/>
        <v>0.61719584930557758</v>
      </c>
    </row>
    <row r="7231" spans="1:17" x14ac:dyDescent="0.3">
      <c r="A7231" t="s">
        <v>7231</v>
      </c>
      <c r="B7231" t="b">
        <v>0</v>
      </c>
      <c r="C7231" s="12">
        <v>0.72255514035069568</v>
      </c>
      <c r="D7231" s="10">
        <v>0.49941389273814052</v>
      </c>
      <c r="E7231" s="2">
        <v>0.71386897992975018</v>
      </c>
      <c r="F7231" s="4">
        <v>6.2363192640444098E-2</v>
      </c>
      <c r="G7231" s="6">
        <v>0.87112174822084421</v>
      </c>
      <c r="H7231" s="8">
        <v>0.1484292506647773</v>
      </c>
      <c r="I7231" s="8">
        <v>0.45921159723658922</v>
      </c>
      <c r="J7231" s="8">
        <v>0.56159962618901083</v>
      </c>
      <c r="K7231" s="14">
        <v>0.6423738189457987</v>
      </c>
      <c r="L7231" s="16">
        <v>0.50401266952132007</v>
      </c>
      <c r="M7231" s="16">
        <f t="shared" si="560"/>
        <v>0.6109845165444181</v>
      </c>
      <c r="N7231" s="16">
        <f t="shared" si="561"/>
        <v>0.38811608628509714</v>
      </c>
      <c r="O7231" s="16">
        <f t="shared" si="562"/>
        <v>0.50977549944281075</v>
      </c>
      <c r="P7231" s="16">
        <f t="shared" si="563"/>
        <v>0.51040561171279997</v>
      </c>
      <c r="Q7231" s="16">
        <f t="shared" si="564"/>
        <v>0.57319324423355944</v>
      </c>
    </row>
    <row r="7232" spans="1:17" x14ac:dyDescent="0.3">
      <c r="A7232" t="s">
        <v>7232</v>
      </c>
      <c r="B7232" t="b">
        <v>1</v>
      </c>
      <c r="C7232" s="12">
        <v>0.70863771273224629</v>
      </c>
      <c r="D7232" s="10">
        <v>0.55567281817915004</v>
      </c>
      <c r="E7232" s="2">
        <v>0.88783192240642683</v>
      </c>
      <c r="F7232" s="4">
        <v>1.5988672990526639E-2</v>
      </c>
      <c r="G7232" s="6">
        <v>0.97666739815673931</v>
      </c>
      <c r="H7232" s="8">
        <v>9.0415255695815655E-2</v>
      </c>
      <c r="I7232" s="8">
        <v>0.46406101555748108</v>
      </c>
      <c r="J7232" s="8">
        <v>0.50426888420186</v>
      </c>
      <c r="K7232" s="14">
        <v>0.54921124397921794</v>
      </c>
      <c r="L7232" s="16">
        <v>0.49561881498526722</v>
      </c>
      <c r="M7232" s="16">
        <f t="shared" si="560"/>
        <v>0.63215526545569811</v>
      </c>
      <c r="N7232" s="16">
        <f t="shared" si="561"/>
        <v>0.45191029769847674</v>
      </c>
      <c r="O7232" s="16">
        <f t="shared" si="562"/>
        <v>0.53354132692627743</v>
      </c>
      <c r="P7232" s="16">
        <f t="shared" si="563"/>
        <v>0.48416494987967051</v>
      </c>
      <c r="Q7232" s="16">
        <f t="shared" si="564"/>
        <v>0.52241502948224261</v>
      </c>
    </row>
    <row r="7233" spans="1:17" x14ac:dyDescent="0.3">
      <c r="A7233" t="s">
        <v>7233</v>
      </c>
      <c r="B7233" t="b">
        <v>1</v>
      </c>
      <c r="C7233" s="12">
        <v>0.71687634381707699</v>
      </c>
      <c r="D7233" s="10">
        <v>0.44556335899105171</v>
      </c>
      <c r="E7233" s="2">
        <v>0.1167632646422011</v>
      </c>
      <c r="F7233" s="4">
        <v>1.3622730929521491E-2</v>
      </c>
      <c r="G7233" s="6">
        <v>2.9179221367688801E-2</v>
      </c>
      <c r="H7233" s="8">
        <v>2.7440017192575161E-2</v>
      </c>
      <c r="I7233" s="8">
        <v>0.3828768612669452</v>
      </c>
      <c r="J7233" s="8">
        <v>0.48439990873139788</v>
      </c>
      <c r="K7233" s="14">
        <v>0.52160023768020947</v>
      </c>
      <c r="L7233" s="16">
        <v>0.45050478220345269</v>
      </c>
      <c r="M7233" s="16">
        <f t="shared" si="560"/>
        <v>0.58121985140406429</v>
      </c>
      <c r="N7233" s="16">
        <f t="shared" si="561"/>
        <v>6.5192997785861295E-2</v>
      </c>
      <c r="O7233" s="16">
        <f t="shared" si="562"/>
        <v>2.8309619280131981E-2</v>
      </c>
      <c r="P7233" s="16">
        <f t="shared" si="563"/>
        <v>0.43363838499917151</v>
      </c>
      <c r="Q7233" s="16">
        <f t="shared" si="564"/>
        <v>0.48605250994183108</v>
      </c>
    </row>
    <row r="7234" spans="1:17" x14ac:dyDescent="0.3">
      <c r="A7234" t="s">
        <v>7234</v>
      </c>
      <c r="B7234" t="b">
        <v>1</v>
      </c>
      <c r="C7234" s="12">
        <v>0.73839097823485145</v>
      </c>
      <c r="D7234" s="10">
        <v>0.51391160852773887</v>
      </c>
      <c r="E7234" s="2">
        <v>0.834187925150918</v>
      </c>
      <c r="F7234" s="4">
        <v>0.1060087267978702</v>
      </c>
      <c r="G7234" s="6">
        <v>0.74556073517613075</v>
      </c>
      <c r="H7234" s="8">
        <v>0.46449767103225398</v>
      </c>
      <c r="I7234" s="8">
        <v>0.58699954456256564</v>
      </c>
      <c r="J7234" s="8">
        <v>0.53654909164800968</v>
      </c>
      <c r="K7234" s="14">
        <v>0.60342108661285443</v>
      </c>
      <c r="L7234" s="16">
        <v>0.57221336907861164</v>
      </c>
      <c r="M7234" s="16">
        <f t="shared" si="560"/>
        <v>0.62615129338129516</v>
      </c>
      <c r="N7234" s="16">
        <f t="shared" si="561"/>
        <v>0.4700983259743941</v>
      </c>
      <c r="O7234" s="16">
        <f t="shared" si="562"/>
        <v>0.60502920310419239</v>
      </c>
      <c r="P7234" s="16">
        <f t="shared" si="563"/>
        <v>0.56177431810528766</v>
      </c>
      <c r="Q7234" s="16">
        <f t="shared" si="564"/>
        <v>0.58781722784573298</v>
      </c>
    </row>
    <row r="7235" spans="1:17" x14ac:dyDescent="0.3">
      <c r="A7235" t="s">
        <v>7235</v>
      </c>
      <c r="B7235" t="b">
        <v>1</v>
      </c>
      <c r="C7235" s="12">
        <v>0.60585596812004439</v>
      </c>
      <c r="D7235" s="10">
        <v>0.32978080322756231</v>
      </c>
      <c r="E7235" s="2">
        <v>0.92918316536118906</v>
      </c>
      <c r="F7235" s="4">
        <v>0.90208708964770468</v>
      </c>
      <c r="G7235" s="6">
        <v>0.94176268945891539</v>
      </c>
      <c r="H7235" s="8">
        <v>0.1627143827477352</v>
      </c>
      <c r="I7235" s="8">
        <v>0.46821985623229462</v>
      </c>
      <c r="J7235" s="8">
        <v>0.61501745012915277</v>
      </c>
      <c r="K7235" s="14">
        <v>0.52078734505403979</v>
      </c>
      <c r="L7235" s="16">
        <v>0.48438267216483238</v>
      </c>
      <c r="M7235" s="16">
        <f t="shared" ref="M7235:M7298" si="565">(C7235+D7235)/2</f>
        <v>0.46781838567380335</v>
      </c>
      <c r="N7235" s="16">
        <f t="shared" ref="N7235:N7298" si="566">(E7235+F7235)/2</f>
        <v>0.91563512750444687</v>
      </c>
      <c r="O7235" s="16">
        <f t="shared" ref="O7235:O7298" si="567">(G7235+H7235)/2</f>
        <v>0.55223853610332529</v>
      </c>
      <c r="P7235" s="16">
        <f t="shared" ref="P7235:P7298" si="568">(I7235+J7235)/2</f>
        <v>0.54161865318072366</v>
      </c>
      <c r="Q7235" s="16">
        <f t="shared" ref="Q7235:Q7298" si="569">(K7235+L7235)/2</f>
        <v>0.50258500860943611</v>
      </c>
    </row>
    <row r="7236" spans="1:17" x14ac:dyDescent="0.3">
      <c r="A7236" t="s">
        <v>7236</v>
      </c>
      <c r="B7236" t="b">
        <v>1</v>
      </c>
      <c r="C7236" s="12">
        <v>0.78121189117407008</v>
      </c>
      <c r="D7236" s="10">
        <v>0.4916581863500008</v>
      </c>
      <c r="E7236" s="2">
        <v>0.36124996418318511</v>
      </c>
      <c r="F7236" s="4">
        <v>3.0107499315731982E-2</v>
      </c>
      <c r="G7236" s="6">
        <v>0.90932858515115456</v>
      </c>
      <c r="H7236" s="8">
        <v>0.17536205898922219</v>
      </c>
      <c r="I7236" s="8">
        <v>0.4962981365122025</v>
      </c>
      <c r="J7236" s="8">
        <v>0.40458725497525738</v>
      </c>
      <c r="K7236" s="14">
        <v>0.6296563039903631</v>
      </c>
      <c r="L7236" s="16">
        <v>0.47249104047870949</v>
      </c>
      <c r="M7236" s="16">
        <f t="shared" si="565"/>
        <v>0.63643503876203544</v>
      </c>
      <c r="N7236" s="16">
        <f t="shared" si="566"/>
        <v>0.19567873174945855</v>
      </c>
      <c r="O7236" s="16">
        <f t="shared" si="567"/>
        <v>0.54234532207018837</v>
      </c>
      <c r="P7236" s="16">
        <f t="shared" si="568"/>
        <v>0.45044269574372997</v>
      </c>
      <c r="Q7236" s="16">
        <f t="shared" si="569"/>
        <v>0.55107367223453629</v>
      </c>
    </row>
    <row r="7237" spans="1:17" x14ac:dyDescent="0.3">
      <c r="A7237" t="s">
        <v>7237</v>
      </c>
      <c r="B7237" t="b">
        <v>0</v>
      </c>
      <c r="C7237" s="12">
        <v>0.6668669365269313</v>
      </c>
      <c r="D7237" s="10">
        <v>0.3934025987273041</v>
      </c>
      <c r="E7237" s="2">
        <v>0.1206006552994751</v>
      </c>
      <c r="F7237" s="4">
        <v>1.525018991254112E-2</v>
      </c>
      <c r="G7237" s="6">
        <v>0.72211600542814502</v>
      </c>
      <c r="H7237" s="8">
        <v>6.1919033272899049E-2</v>
      </c>
      <c r="I7237" s="8">
        <v>0.34078093204226212</v>
      </c>
      <c r="J7237" s="8">
        <v>0.5524608199605987</v>
      </c>
      <c r="K7237" s="14">
        <v>0.45869171123697272</v>
      </c>
      <c r="L7237" s="16">
        <v>0.33163962719401419</v>
      </c>
      <c r="M7237" s="16">
        <f t="shared" si="565"/>
        <v>0.53013476762711775</v>
      </c>
      <c r="N7237" s="16">
        <f t="shared" si="566"/>
        <v>6.7925422606008104E-2</v>
      </c>
      <c r="O7237" s="16">
        <f t="shared" si="567"/>
        <v>0.39201751935052204</v>
      </c>
      <c r="P7237" s="16">
        <f t="shared" si="568"/>
        <v>0.44662087600143041</v>
      </c>
      <c r="Q7237" s="16">
        <f t="shared" si="569"/>
        <v>0.39516566921549345</v>
      </c>
    </row>
    <row r="7238" spans="1:17" x14ac:dyDescent="0.3">
      <c r="A7238" t="s">
        <v>7238</v>
      </c>
      <c r="B7238" t="b">
        <v>0</v>
      </c>
      <c r="C7238" s="12">
        <v>0.68244845648724495</v>
      </c>
      <c r="D7238" s="10">
        <v>0.33664457007081489</v>
      </c>
      <c r="E7238" s="2">
        <v>0.53396272442686132</v>
      </c>
      <c r="F7238" s="4">
        <v>9.1165774824837342E-3</v>
      </c>
      <c r="G7238" s="6">
        <v>0.42400635528456282</v>
      </c>
      <c r="H7238" s="8">
        <v>0.20212348618016929</v>
      </c>
      <c r="I7238" s="8">
        <v>0.37540904157698962</v>
      </c>
      <c r="J7238" s="8">
        <v>0.56619885616079035</v>
      </c>
      <c r="K7238" s="14">
        <v>0.48224238090377203</v>
      </c>
      <c r="L7238" s="16">
        <v>0.50646317534730811</v>
      </c>
      <c r="M7238" s="16">
        <f t="shared" si="565"/>
        <v>0.50954651327902989</v>
      </c>
      <c r="N7238" s="16">
        <f t="shared" si="566"/>
        <v>0.27153965095467253</v>
      </c>
      <c r="O7238" s="16">
        <f t="shared" si="567"/>
        <v>0.31306492073236603</v>
      </c>
      <c r="P7238" s="16">
        <f t="shared" si="568"/>
        <v>0.47080394886888999</v>
      </c>
      <c r="Q7238" s="16">
        <f t="shared" si="569"/>
        <v>0.49435277812554007</v>
      </c>
    </row>
    <row r="7239" spans="1:17" x14ac:dyDescent="0.3">
      <c r="A7239" t="s">
        <v>7239</v>
      </c>
      <c r="B7239" t="b">
        <v>0</v>
      </c>
      <c r="C7239" s="12">
        <v>0.59470297734310995</v>
      </c>
      <c r="D7239" s="10">
        <v>0.38073946797698199</v>
      </c>
      <c r="E7239" s="2">
        <v>0.67196827756068855</v>
      </c>
      <c r="F7239" s="4">
        <v>7.0344486078186663E-2</v>
      </c>
      <c r="G7239" s="6">
        <v>0.97465454430313925</v>
      </c>
      <c r="H7239" s="8">
        <v>0.1078297979885586</v>
      </c>
      <c r="I7239" s="8">
        <v>0.47353051433590632</v>
      </c>
      <c r="J7239" s="8">
        <v>0.56332842421941731</v>
      </c>
      <c r="K7239" s="14">
        <v>0.56981155705596398</v>
      </c>
      <c r="L7239" s="16">
        <v>0.51604669054809205</v>
      </c>
      <c r="M7239" s="16">
        <f t="shared" si="565"/>
        <v>0.48772122266004597</v>
      </c>
      <c r="N7239" s="16">
        <f t="shared" si="566"/>
        <v>0.37115638181943761</v>
      </c>
      <c r="O7239" s="16">
        <f t="shared" si="567"/>
        <v>0.54124217114584894</v>
      </c>
      <c r="P7239" s="16">
        <f t="shared" si="568"/>
        <v>0.51842946927766187</v>
      </c>
      <c r="Q7239" s="16">
        <f t="shared" si="569"/>
        <v>0.54292912380202796</v>
      </c>
    </row>
    <row r="7240" spans="1:17" x14ac:dyDescent="0.3">
      <c r="A7240" t="s">
        <v>7240</v>
      </c>
      <c r="B7240" t="b">
        <v>1</v>
      </c>
      <c r="C7240" s="12">
        <v>0.69911207017734867</v>
      </c>
      <c r="D7240" s="10">
        <v>0.50225819367882307</v>
      </c>
      <c r="E7240" s="2">
        <v>4.6600772188743263E-2</v>
      </c>
      <c r="F7240" s="4">
        <v>1.752768425435924E-2</v>
      </c>
      <c r="G7240" s="6">
        <v>2.3615205870749389E-2</v>
      </c>
      <c r="H7240" s="8">
        <v>2.0931157408368262E-2</v>
      </c>
      <c r="I7240" s="8">
        <v>0.48817064637419533</v>
      </c>
      <c r="J7240" s="8">
        <v>0.48258067131930471</v>
      </c>
      <c r="K7240" s="14">
        <v>0.50295111691495642</v>
      </c>
      <c r="L7240" s="16">
        <v>0.44363459457061161</v>
      </c>
      <c r="M7240" s="16">
        <f t="shared" si="565"/>
        <v>0.60068513192808592</v>
      </c>
      <c r="N7240" s="16">
        <f t="shared" si="566"/>
        <v>3.206422822155125E-2</v>
      </c>
      <c r="O7240" s="16">
        <f t="shared" si="567"/>
        <v>2.2273181639558826E-2</v>
      </c>
      <c r="P7240" s="16">
        <f t="shared" si="568"/>
        <v>0.48537565884675005</v>
      </c>
      <c r="Q7240" s="16">
        <f t="shared" si="569"/>
        <v>0.47329285574278401</v>
      </c>
    </row>
    <row r="7241" spans="1:17" x14ac:dyDescent="0.3">
      <c r="A7241" t="s">
        <v>7241</v>
      </c>
      <c r="B7241" t="b">
        <v>1</v>
      </c>
      <c r="C7241" s="12">
        <v>0.69379229852074698</v>
      </c>
      <c r="D7241" s="10">
        <v>0.43137550612905312</v>
      </c>
      <c r="E7241" s="2">
        <v>0.98246115465554629</v>
      </c>
      <c r="F7241" s="4">
        <v>0.99180836098065384</v>
      </c>
      <c r="G7241" s="6">
        <v>0.1191594823792349</v>
      </c>
      <c r="H7241" s="8">
        <v>8.5635956130390212E-2</v>
      </c>
      <c r="I7241" s="8">
        <v>0.36108773414445072</v>
      </c>
      <c r="J7241" s="8">
        <v>0.67895084014987839</v>
      </c>
      <c r="K7241" s="14">
        <v>0.53408377492831682</v>
      </c>
      <c r="L7241" s="16">
        <v>0.47480150630994472</v>
      </c>
      <c r="M7241" s="16">
        <f t="shared" si="565"/>
        <v>0.56258390232490008</v>
      </c>
      <c r="N7241" s="16">
        <f t="shared" si="566"/>
        <v>0.98713475781810001</v>
      </c>
      <c r="O7241" s="16">
        <f t="shared" si="567"/>
        <v>0.10239771925481256</v>
      </c>
      <c r="P7241" s="16">
        <f t="shared" si="568"/>
        <v>0.5200192871471645</v>
      </c>
      <c r="Q7241" s="16">
        <f t="shared" si="569"/>
        <v>0.5044426406191308</v>
      </c>
    </row>
    <row r="7242" spans="1:17" x14ac:dyDescent="0.3">
      <c r="A7242" t="s">
        <v>7242</v>
      </c>
      <c r="B7242" t="b">
        <v>1</v>
      </c>
      <c r="C7242" s="12">
        <v>0.75326942122293705</v>
      </c>
      <c r="D7242" s="10">
        <v>0.54278640353005436</v>
      </c>
      <c r="E7242" s="2">
        <v>0.12684426752958111</v>
      </c>
      <c r="F7242" s="4">
        <v>1.3257247519649179E-2</v>
      </c>
      <c r="G7242" s="6">
        <v>0.54018465200068633</v>
      </c>
      <c r="H7242" s="8">
        <v>0.30068657064737803</v>
      </c>
      <c r="I7242" s="8">
        <v>0.49409153057128341</v>
      </c>
      <c r="J7242" s="8">
        <v>0.51188519592404258</v>
      </c>
      <c r="K7242" s="14">
        <v>0.65851920460395907</v>
      </c>
      <c r="L7242" s="16">
        <v>0.55160075296208833</v>
      </c>
      <c r="M7242" s="16">
        <f t="shared" si="565"/>
        <v>0.64802791237649571</v>
      </c>
      <c r="N7242" s="16">
        <f t="shared" si="566"/>
        <v>7.0050757524615148E-2</v>
      </c>
      <c r="O7242" s="16">
        <f t="shared" si="567"/>
        <v>0.42043561132403218</v>
      </c>
      <c r="P7242" s="16">
        <f t="shared" si="568"/>
        <v>0.50298836324766305</v>
      </c>
      <c r="Q7242" s="16">
        <f t="shared" si="569"/>
        <v>0.60505997878302376</v>
      </c>
    </row>
    <row r="7243" spans="1:17" x14ac:dyDescent="0.3">
      <c r="A7243" t="s">
        <v>7243</v>
      </c>
      <c r="B7243" t="b">
        <v>1</v>
      </c>
      <c r="C7243" s="12">
        <v>0.63796653682151172</v>
      </c>
      <c r="D7243" s="10">
        <v>0.52048591641965425</v>
      </c>
      <c r="E7243" s="2">
        <v>0.60569753013128569</v>
      </c>
      <c r="F7243" s="4">
        <v>2.6890920301214542E-2</v>
      </c>
      <c r="G7243" s="6">
        <v>0.98680195100123347</v>
      </c>
      <c r="H7243" s="8">
        <v>0.1071906615879086</v>
      </c>
      <c r="I7243" s="8">
        <v>0.51295551243585469</v>
      </c>
      <c r="J7243" s="8">
        <v>0.53852587673099805</v>
      </c>
      <c r="K7243" s="14">
        <v>0.50284286785566923</v>
      </c>
      <c r="L7243" s="16">
        <v>0.50209063945188392</v>
      </c>
      <c r="M7243" s="16">
        <f t="shared" si="565"/>
        <v>0.57922622662058298</v>
      </c>
      <c r="N7243" s="16">
        <f t="shared" si="566"/>
        <v>0.31629422521625011</v>
      </c>
      <c r="O7243" s="16">
        <f t="shared" si="567"/>
        <v>0.54699630629457108</v>
      </c>
      <c r="P7243" s="16">
        <f t="shared" si="568"/>
        <v>0.52574069458342643</v>
      </c>
      <c r="Q7243" s="16">
        <f t="shared" si="569"/>
        <v>0.50246675365377658</v>
      </c>
    </row>
    <row r="7244" spans="1:17" x14ac:dyDescent="0.3">
      <c r="A7244" t="s">
        <v>7244</v>
      </c>
      <c r="B7244" t="b">
        <v>0</v>
      </c>
      <c r="C7244" s="12">
        <v>0.75642540936871638</v>
      </c>
      <c r="D7244" s="10">
        <v>0.48709784783591731</v>
      </c>
      <c r="E7244" s="2">
        <v>0.36095939673009098</v>
      </c>
      <c r="F7244" s="4">
        <v>2.8497765179055331E-2</v>
      </c>
      <c r="G7244" s="6">
        <v>0.95485897663882169</v>
      </c>
      <c r="H7244" s="8">
        <v>7.7488737073781566E-2</v>
      </c>
      <c r="I7244" s="8">
        <v>0.35175040848064792</v>
      </c>
      <c r="J7244" s="8">
        <v>0.33618413937675062</v>
      </c>
      <c r="K7244" s="14">
        <v>0.61050474784793263</v>
      </c>
      <c r="L7244" s="16">
        <v>0.34634078536074808</v>
      </c>
      <c r="M7244" s="16">
        <f t="shared" si="565"/>
        <v>0.62176162860231687</v>
      </c>
      <c r="N7244" s="16">
        <f t="shared" si="566"/>
        <v>0.19472858095457315</v>
      </c>
      <c r="O7244" s="16">
        <f t="shared" si="567"/>
        <v>0.51617385685630168</v>
      </c>
      <c r="P7244" s="16">
        <f t="shared" si="568"/>
        <v>0.3439672739286993</v>
      </c>
      <c r="Q7244" s="16">
        <f t="shared" si="569"/>
        <v>0.47842276660434035</v>
      </c>
    </row>
    <row r="7245" spans="1:17" x14ac:dyDescent="0.3">
      <c r="A7245" t="s">
        <v>7245</v>
      </c>
      <c r="B7245" t="b">
        <v>0</v>
      </c>
      <c r="C7245" s="12">
        <v>0.74727952070411807</v>
      </c>
      <c r="D7245" s="10">
        <v>0.511507947719681</v>
      </c>
      <c r="E7245" s="2">
        <v>0.68605545809547264</v>
      </c>
      <c r="F7245" s="4">
        <v>3.4402166670856833E-2</v>
      </c>
      <c r="G7245" s="6">
        <v>9.0082271078829046E-2</v>
      </c>
      <c r="H7245" s="8">
        <v>6.1993088419877163E-2</v>
      </c>
      <c r="I7245" s="8">
        <v>0.39402041521825848</v>
      </c>
      <c r="J7245" s="8">
        <v>0.34356345444707409</v>
      </c>
      <c r="K7245" s="14">
        <v>0.64325202858045083</v>
      </c>
      <c r="L7245" s="16">
        <v>0.4880607361978021</v>
      </c>
      <c r="M7245" s="16">
        <f t="shared" si="565"/>
        <v>0.62939373421189959</v>
      </c>
      <c r="N7245" s="16">
        <f t="shared" si="566"/>
        <v>0.36022881238316473</v>
      </c>
      <c r="O7245" s="16">
        <f t="shared" si="567"/>
        <v>7.6037679749353104E-2</v>
      </c>
      <c r="P7245" s="16">
        <f t="shared" si="568"/>
        <v>0.36879193483266626</v>
      </c>
      <c r="Q7245" s="16">
        <f t="shared" si="569"/>
        <v>0.56565638238912652</v>
      </c>
    </row>
    <row r="7246" spans="1:17" x14ac:dyDescent="0.3">
      <c r="A7246" t="s">
        <v>7246</v>
      </c>
      <c r="B7246" t="b">
        <v>1</v>
      </c>
      <c r="C7246" s="12">
        <v>0.77702341413560483</v>
      </c>
      <c r="D7246" s="10">
        <v>0.52584870549886997</v>
      </c>
      <c r="E7246" s="2">
        <v>0.54912160287318357</v>
      </c>
      <c r="F7246" s="4">
        <v>2.1228171618862039E-2</v>
      </c>
      <c r="G7246" s="6">
        <v>0.96053822953972889</v>
      </c>
      <c r="H7246" s="8">
        <v>0.15787393744461239</v>
      </c>
      <c r="I7246" s="8">
        <v>0.54061040643883318</v>
      </c>
      <c r="J7246" s="8">
        <v>0.53734847142826891</v>
      </c>
      <c r="K7246" s="14">
        <v>0.6345779277785637</v>
      </c>
      <c r="L7246" s="16">
        <v>0.52558166757353275</v>
      </c>
      <c r="M7246" s="16">
        <f t="shared" si="565"/>
        <v>0.6514360598172374</v>
      </c>
      <c r="N7246" s="16">
        <f t="shared" si="566"/>
        <v>0.2851748872460228</v>
      </c>
      <c r="O7246" s="16">
        <f t="shared" si="567"/>
        <v>0.5592060834921706</v>
      </c>
      <c r="P7246" s="16">
        <f t="shared" si="568"/>
        <v>0.53897943893355105</v>
      </c>
      <c r="Q7246" s="16">
        <f t="shared" si="569"/>
        <v>0.58007979767604823</v>
      </c>
    </row>
    <row r="7247" spans="1:17" x14ac:dyDescent="0.3">
      <c r="A7247" t="s">
        <v>7247</v>
      </c>
      <c r="B7247" t="b">
        <v>0</v>
      </c>
      <c r="C7247" s="12">
        <v>0.80891991831392718</v>
      </c>
      <c r="D7247" s="10">
        <v>0.49951654123847061</v>
      </c>
      <c r="E7247" s="2">
        <v>0.93541645191813372</v>
      </c>
      <c r="F7247" s="4">
        <v>2.5779210124960868E-2</v>
      </c>
      <c r="G7247" s="6">
        <v>0.2390719377760234</v>
      </c>
      <c r="H7247" s="8">
        <v>0.46310674838131399</v>
      </c>
      <c r="I7247" s="8">
        <v>0.57297875454961389</v>
      </c>
      <c r="J7247" s="8">
        <v>0.59341134417981523</v>
      </c>
      <c r="K7247" s="14">
        <v>0.7019361522153813</v>
      </c>
      <c r="L7247" s="16">
        <v>0.59325676173116582</v>
      </c>
      <c r="M7247" s="16">
        <f t="shared" si="565"/>
        <v>0.65421822977619892</v>
      </c>
      <c r="N7247" s="16">
        <f t="shared" si="566"/>
        <v>0.48059783102154729</v>
      </c>
      <c r="O7247" s="16">
        <f t="shared" si="567"/>
        <v>0.35108934307866868</v>
      </c>
      <c r="P7247" s="16">
        <f t="shared" si="568"/>
        <v>0.58319504936471456</v>
      </c>
      <c r="Q7247" s="16">
        <f t="shared" si="569"/>
        <v>0.6475964569732735</v>
      </c>
    </row>
    <row r="7248" spans="1:17" x14ac:dyDescent="0.3">
      <c r="A7248" t="s">
        <v>7248</v>
      </c>
      <c r="B7248" t="b">
        <v>1</v>
      </c>
      <c r="C7248" s="12">
        <v>0.75386080745583317</v>
      </c>
      <c r="D7248" s="10">
        <v>0.46665593766821473</v>
      </c>
      <c r="E7248" s="2">
        <v>0.97418741400079323</v>
      </c>
      <c r="F7248" s="4">
        <v>0.1848265940238536</v>
      </c>
      <c r="G7248" s="6">
        <v>0.98445026382223755</v>
      </c>
      <c r="H7248" s="8">
        <v>0.35217279047736472</v>
      </c>
      <c r="I7248" s="8">
        <v>0.71956813034902678</v>
      </c>
      <c r="J7248" s="8">
        <v>0.72940040459826627</v>
      </c>
      <c r="K7248" s="14">
        <v>0.77062694095323359</v>
      </c>
      <c r="L7248" s="16">
        <v>0.52314619476874813</v>
      </c>
      <c r="M7248" s="16">
        <f t="shared" si="565"/>
        <v>0.61025837256202398</v>
      </c>
      <c r="N7248" s="16">
        <f t="shared" si="566"/>
        <v>0.57950700401232336</v>
      </c>
      <c r="O7248" s="16">
        <f t="shared" si="567"/>
        <v>0.66831152714980113</v>
      </c>
      <c r="P7248" s="16">
        <f t="shared" si="568"/>
        <v>0.72448426747364647</v>
      </c>
      <c r="Q7248" s="16">
        <f t="shared" si="569"/>
        <v>0.64688656786099086</v>
      </c>
    </row>
    <row r="7249" spans="1:17" x14ac:dyDescent="0.3">
      <c r="A7249" t="s">
        <v>7249</v>
      </c>
      <c r="B7249" t="b">
        <v>0</v>
      </c>
      <c r="C7249" s="12">
        <v>0.73958824730295591</v>
      </c>
      <c r="D7249" s="10">
        <v>0.44264790309171598</v>
      </c>
      <c r="E7249" s="2">
        <v>3.3917540160511177E-2</v>
      </c>
      <c r="F7249" s="4">
        <v>1.9256968359162348E-2</v>
      </c>
      <c r="G7249" s="6">
        <v>7.3800327667419396E-2</v>
      </c>
      <c r="H7249" s="8">
        <v>5.8105871958726303E-2</v>
      </c>
      <c r="I7249" s="8">
        <v>0.25991794766406878</v>
      </c>
      <c r="J7249" s="8">
        <v>0.22070985295277651</v>
      </c>
      <c r="K7249" s="14">
        <v>0.30782499975304312</v>
      </c>
      <c r="L7249" s="16">
        <v>0.10509364580856249</v>
      </c>
      <c r="M7249" s="16">
        <f t="shared" si="565"/>
        <v>0.59111807519733595</v>
      </c>
      <c r="N7249" s="16">
        <f t="shared" si="566"/>
        <v>2.6587254259836761E-2</v>
      </c>
      <c r="O7249" s="16">
        <f t="shared" si="567"/>
        <v>6.5953099813072846E-2</v>
      </c>
      <c r="P7249" s="16">
        <f t="shared" si="568"/>
        <v>0.24031390030842265</v>
      </c>
      <c r="Q7249" s="16">
        <f t="shared" si="569"/>
        <v>0.20645932278080281</v>
      </c>
    </row>
    <row r="7250" spans="1:17" x14ac:dyDescent="0.3">
      <c r="A7250" t="s">
        <v>7250</v>
      </c>
      <c r="B7250" t="b">
        <v>1</v>
      </c>
      <c r="C7250" s="12">
        <v>0.71292453127245381</v>
      </c>
      <c r="D7250" s="10">
        <v>0.48458581416342539</v>
      </c>
      <c r="E7250" s="2">
        <v>0.36173308397648812</v>
      </c>
      <c r="F7250" s="4">
        <v>4.4352915639474411E-2</v>
      </c>
      <c r="G7250" s="6">
        <v>0.95745609945936272</v>
      </c>
      <c r="H7250" s="8">
        <v>7.000560896001562E-2</v>
      </c>
      <c r="I7250" s="8">
        <v>0.53188166680214888</v>
      </c>
      <c r="J7250" s="8">
        <v>0.61147861804369863</v>
      </c>
      <c r="K7250" s="14">
        <v>0.44329504515268758</v>
      </c>
      <c r="L7250" s="16">
        <v>0.33462190314667811</v>
      </c>
      <c r="M7250" s="16">
        <f t="shared" si="565"/>
        <v>0.59875517271793965</v>
      </c>
      <c r="N7250" s="16">
        <f t="shared" si="566"/>
        <v>0.20304299980798127</v>
      </c>
      <c r="O7250" s="16">
        <f t="shared" si="567"/>
        <v>0.51373085420968922</v>
      </c>
      <c r="P7250" s="16">
        <f t="shared" si="568"/>
        <v>0.57168014242292375</v>
      </c>
      <c r="Q7250" s="16">
        <f t="shared" si="569"/>
        <v>0.38895847414968288</v>
      </c>
    </row>
    <row r="7251" spans="1:17" x14ac:dyDescent="0.3">
      <c r="A7251" t="s">
        <v>7251</v>
      </c>
      <c r="B7251" t="b">
        <v>0</v>
      </c>
      <c r="C7251" s="12">
        <v>0.66843996231026881</v>
      </c>
      <c r="D7251" s="10">
        <v>0.37541678024076652</v>
      </c>
      <c r="E7251" s="2">
        <v>9.0934430735022387E-2</v>
      </c>
      <c r="F7251" s="4">
        <v>3.187595441966018E-2</v>
      </c>
      <c r="G7251" s="6">
        <v>0.1679708308597454</v>
      </c>
      <c r="H7251" s="8">
        <v>6.4026939026120444E-2</v>
      </c>
      <c r="I7251" s="8">
        <v>0.28440679545540182</v>
      </c>
      <c r="J7251" s="8">
        <v>0.46596798444206888</v>
      </c>
      <c r="K7251" s="14">
        <v>0.35277051845104912</v>
      </c>
      <c r="L7251" s="16">
        <v>0.31576257965168791</v>
      </c>
      <c r="M7251" s="16">
        <f t="shared" si="565"/>
        <v>0.52192837127551761</v>
      </c>
      <c r="N7251" s="16">
        <f t="shared" si="566"/>
        <v>6.1405192577341283E-2</v>
      </c>
      <c r="O7251" s="16">
        <f t="shared" si="567"/>
        <v>0.11599888494293292</v>
      </c>
      <c r="P7251" s="16">
        <f t="shared" si="568"/>
        <v>0.37518738994873535</v>
      </c>
      <c r="Q7251" s="16">
        <f t="shared" si="569"/>
        <v>0.33426654905136854</v>
      </c>
    </row>
    <row r="7252" spans="1:17" x14ac:dyDescent="0.3">
      <c r="A7252" t="s">
        <v>7252</v>
      </c>
      <c r="B7252" t="b">
        <v>0</v>
      </c>
      <c r="C7252" s="12">
        <v>0.74002713452546742</v>
      </c>
      <c r="D7252" s="10">
        <v>0.56707762874590817</v>
      </c>
      <c r="E7252" s="2">
        <v>0.3431813545695177</v>
      </c>
      <c r="F7252" s="4">
        <v>1.8285965617327871E-2</v>
      </c>
      <c r="G7252" s="6">
        <v>0.95826940802255756</v>
      </c>
      <c r="H7252" s="8">
        <v>4.8128871539500177E-2</v>
      </c>
      <c r="I7252" s="8">
        <v>0.50058730043904498</v>
      </c>
      <c r="J7252" s="8">
        <v>0.4303525868452609</v>
      </c>
      <c r="K7252" s="14">
        <v>0.67352892766327077</v>
      </c>
      <c r="L7252" s="16">
        <v>0.47779301470678037</v>
      </c>
      <c r="M7252" s="16">
        <f t="shared" si="565"/>
        <v>0.65355238163568785</v>
      </c>
      <c r="N7252" s="16">
        <f t="shared" si="566"/>
        <v>0.18073366009342279</v>
      </c>
      <c r="O7252" s="16">
        <f t="shared" si="567"/>
        <v>0.50319913978102881</v>
      </c>
      <c r="P7252" s="16">
        <f t="shared" si="568"/>
        <v>0.46546994364215294</v>
      </c>
      <c r="Q7252" s="16">
        <f t="shared" si="569"/>
        <v>0.57566097118502557</v>
      </c>
    </row>
    <row r="7253" spans="1:17" x14ac:dyDescent="0.3">
      <c r="A7253" t="s">
        <v>7253</v>
      </c>
      <c r="B7253" t="b">
        <v>1</v>
      </c>
      <c r="C7253" s="12">
        <v>0.66970910145219942</v>
      </c>
      <c r="D7253" s="10">
        <v>0.46326718394989641</v>
      </c>
      <c r="E7253" s="2">
        <v>0.60297023271551908</v>
      </c>
      <c r="F7253" s="4">
        <v>2.5866208561876599E-2</v>
      </c>
      <c r="G7253" s="6">
        <v>0.22286783368761259</v>
      </c>
      <c r="H7253" s="8">
        <v>7.8441083049675897E-2</v>
      </c>
      <c r="I7253" s="8">
        <v>0.71442132311707107</v>
      </c>
      <c r="J7253" s="8">
        <v>0.68684289840805823</v>
      </c>
      <c r="K7253" s="14">
        <v>0.64980879384114032</v>
      </c>
      <c r="L7253" s="16">
        <v>0.51445041264216795</v>
      </c>
      <c r="M7253" s="16">
        <f t="shared" si="565"/>
        <v>0.56648814270104797</v>
      </c>
      <c r="N7253" s="16">
        <f t="shared" si="566"/>
        <v>0.31441822063869784</v>
      </c>
      <c r="O7253" s="16">
        <f t="shared" si="567"/>
        <v>0.15065445836864425</v>
      </c>
      <c r="P7253" s="16">
        <f t="shared" si="568"/>
        <v>0.7006321107625646</v>
      </c>
      <c r="Q7253" s="16">
        <f t="shared" si="569"/>
        <v>0.58212960324165408</v>
      </c>
    </row>
    <row r="7254" spans="1:17" x14ac:dyDescent="0.3">
      <c r="A7254" t="s">
        <v>7254</v>
      </c>
      <c r="B7254" t="b">
        <v>1</v>
      </c>
      <c r="C7254" s="12">
        <v>0.57998449467903446</v>
      </c>
      <c r="D7254" s="10">
        <v>0.41006584665908108</v>
      </c>
      <c r="E7254" s="2">
        <v>0.77606382106417826</v>
      </c>
      <c r="F7254" s="4">
        <v>3.036960920119092E-2</v>
      </c>
      <c r="G7254" s="6">
        <v>0.83152335238025787</v>
      </c>
      <c r="H7254" s="8">
        <v>6.2996414735574713E-2</v>
      </c>
      <c r="I7254" s="8">
        <v>0.54037806488898477</v>
      </c>
      <c r="J7254" s="8">
        <v>0.68010205472540863</v>
      </c>
      <c r="K7254" s="14">
        <v>0.56927980239064135</v>
      </c>
      <c r="L7254" s="16">
        <v>0.49041088076081529</v>
      </c>
      <c r="M7254" s="16">
        <f t="shared" si="565"/>
        <v>0.49502517066905777</v>
      </c>
      <c r="N7254" s="16">
        <f t="shared" si="566"/>
        <v>0.40321671513268459</v>
      </c>
      <c r="O7254" s="16">
        <f t="shared" si="567"/>
        <v>0.44725988355791629</v>
      </c>
      <c r="P7254" s="16">
        <f t="shared" si="568"/>
        <v>0.61024005980719664</v>
      </c>
      <c r="Q7254" s="16">
        <f t="shared" si="569"/>
        <v>0.52984534157572827</v>
      </c>
    </row>
    <row r="7255" spans="1:17" x14ac:dyDescent="0.3">
      <c r="A7255" t="s">
        <v>7255</v>
      </c>
      <c r="B7255" t="b">
        <v>1</v>
      </c>
      <c r="C7255" s="12">
        <v>0.64980129931543873</v>
      </c>
      <c r="D7255" s="10">
        <v>0.46414818039592692</v>
      </c>
      <c r="E7255" s="2">
        <v>0.93986888600267071</v>
      </c>
      <c r="F7255" s="4">
        <v>1.546342742382867E-2</v>
      </c>
      <c r="G7255" s="6">
        <v>0.98246184455693053</v>
      </c>
      <c r="H7255" s="8">
        <v>0.2212406458051793</v>
      </c>
      <c r="I7255" s="8">
        <v>0.49603772180666789</v>
      </c>
      <c r="J7255" s="8">
        <v>0.55703704177836255</v>
      </c>
      <c r="K7255" s="14">
        <v>0.43441280944823502</v>
      </c>
      <c r="L7255" s="16">
        <v>0.4388859461045822</v>
      </c>
      <c r="M7255" s="16">
        <f t="shared" si="565"/>
        <v>0.5569747398556828</v>
      </c>
      <c r="N7255" s="16">
        <f t="shared" si="566"/>
        <v>0.47766615671324969</v>
      </c>
      <c r="O7255" s="16">
        <f t="shared" si="567"/>
        <v>0.60185124518105493</v>
      </c>
      <c r="P7255" s="16">
        <f t="shared" si="568"/>
        <v>0.52653738179251519</v>
      </c>
      <c r="Q7255" s="16">
        <f t="shared" si="569"/>
        <v>0.43664937777640861</v>
      </c>
    </row>
    <row r="7256" spans="1:17" x14ac:dyDescent="0.3">
      <c r="A7256" t="s">
        <v>7256</v>
      </c>
      <c r="B7256" t="b">
        <v>1</v>
      </c>
      <c r="C7256" s="12">
        <v>0.70435865989422308</v>
      </c>
      <c r="D7256" s="10">
        <v>0.49087645137974262</v>
      </c>
      <c r="E7256" s="2">
        <v>0.82918815999458229</v>
      </c>
      <c r="F7256" s="4">
        <v>1.3214415884933439E-2</v>
      </c>
      <c r="G7256" s="6">
        <v>7.5204932374938305E-2</v>
      </c>
      <c r="H7256" s="8">
        <v>4.0922587798673297E-2</v>
      </c>
      <c r="I7256" s="8">
        <v>0.50437657656869528</v>
      </c>
      <c r="J7256" s="8">
        <v>0.55676350390544926</v>
      </c>
      <c r="K7256" s="14">
        <v>0.39862779483841698</v>
      </c>
      <c r="L7256" s="16">
        <v>0.29436835671452177</v>
      </c>
      <c r="M7256" s="16">
        <f t="shared" si="565"/>
        <v>0.59761755563698282</v>
      </c>
      <c r="N7256" s="16">
        <f t="shared" si="566"/>
        <v>0.42120128793975786</v>
      </c>
      <c r="O7256" s="16">
        <f t="shared" si="567"/>
        <v>5.8063760086805805E-2</v>
      </c>
      <c r="P7256" s="16">
        <f t="shared" si="568"/>
        <v>0.53057004023707233</v>
      </c>
      <c r="Q7256" s="16">
        <f t="shared" si="569"/>
        <v>0.34649807577646941</v>
      </c>
    </row>
    <row r="7257" spans="1:17" x14ac:dyDescent="0.3">
      <c r="A7257" t="s">
        <v>7257</v>
      </c>
      <c r="B7257" t="b">
        <v>1</v>
      </c>
      <c r="C7257" s="12">
        <v>0.7152858727038699</v>
      </c>
      <c r="D7257" s="10">
        <v>1</v>
      </c>
      <c r="E7257" s="2">
        <v>0.8852903860007113</v>
      </c>
      <c r="F7257" s="4">
        <v>0.50982157113401061</v>
      </c>
      <c r="G7257" s="6">
        <v>0.98990915761991005</v>
      </c>
      <c r="H7257" s="8">
        <v>5.2469590745540917E-2</v>
      </c>
      <c r="I7257" s="8">
        <v>0.61501646036673974</v>
      </c>
      <c r="J7257" s="8">
        <v>0.73075680028944856</v>
      </c>
      <c r="K7257" s="14">
        <v>0.7554363859930523</v>
      </c>
      <c r="L7257" s="16">
        <v>0.61026924781098146</v>
      </c>
      <c r="M7257" s="16">
        <f t="shared" si="565"/>
        <v>0.85764293635193489</v>
      </c>
      <c r="N7257" s="16">
        <f t="shared" si="566"/>
        <v>0.69755597856736096</v>
      </c>
      <c r="O7257" s="16">
        <f t="shared" si="567"/>
        <v>0.52118937418272548</v>
      </c>
      <c r="P7257" s="16">
        <f t="shared" si="568"/>
        <v>0.67288663032809415</v>
      </c>
      <c r="Q7257" s="16">
        <f t="shared" si="569"/>
        <v>0.68285281690201693</v>
      </c>
    </row>
    <row r="7258" spans="1:17" x14ac:dyDescent="0.3">
      <c r="A7258" t="s">
        <v>7258</v>
      </c>
      <c r="B7258" t="b">
        <v>1</v>
      </c>
      <c r="C7258" s="12">
        <v>0.79088537928070624</v>
      </c>
      <c r="D7258" s="10">
        <v>0.38262386833551831</v>
      </c>
      <c r="E7258" s="2">
        <v>2.3590089875207939E-2</v>
      </c>
      <c r="F7258" s="4">
        <v>1.1001049298091869E-2</v>
      </c>
      <c r="G7258" s="6">
        <v>0.97726691069273985</v>
      </c>
      <c r="H7258" s="8">
        <v>3.5588217913282261E-2</v>
      </c>
      <c r="I7258" s="8">
        <v>0.43423791170405007</v>
      </c>
      <c r="J7258" s="8">
        <v>0.52335010204102606</v>
      </c>
      <c r="K7258" s="14">
        <v>0.42066284300227058</v>
      </c>
      <c r="L7258" s="16">
        <v>0.32259940400640752</v>
      </c>
      <c r="M7258" s="16">
        <f t="shared" si="565"/>
        <v>0.58675462380811227</v>
      </c>
      <c r="N7258" s="16">
        <f t="shared" si="566"/>
        <v>1.7295569586649906E-2</v>
      </c>
      <c r="O7258" s="16">
        <f t="shared" si="567"/>
        <v>0.50642756430301106</v>
      </c>
      <c r="P7258" s="16">
        <f t="shared" si="568"/>
        <v>0.47879400687253804</v>
      </c>
      <c r="Q7258" s="16">
        <f t="shared" si="569"/>
        <v>0.37163112350433902</v>
      </c>
    </row>
    <row r="7259" spans="1:17" x14ac:dyDescent="0.3">
      <c r="A7259" t="s">
        <v>7259</v>
      </c>
      <c r="B7259" t="b">
        <v>0</v>
      </c>
      <c r="C7259" s="12">
        <v>0.68785079867377585</v>
      </c>
      <c r="D7259" s="10">
        <v>0.36092298193259198</v>
      </c>
      <c r="E7259" s="2">
        <v>1.175430004259936E-2</v>
      </c>
      <c r="F7259" s="4">
        <v>1.1707961729828799E-2</v>
      </c>
      <c r="G7259" s="6">
        <v>0.97570748251811423</v>
      </c>
      <c r="H7259" s="8">
        <v>8.170674228604391E-2</v>
      </c>
      <c r="I7259" s="8">
        <v>0.51402528577935647</v>
      </c>
      <c r="J7259" s="8">
        <v>0.68311334225029097</v>
      </c>
      <c r="K7259" s="14">
        <v>0.52704573961904422</v>
      </c>
      <c r="L7259" s="16">
        <v>0.51379594883171298</v>
      </c>
      <c r="M7259" s="16">
        <f t="shared" si="565"/>
        <v>0.52438689030318386</v>
      </c>
      <c r="N7259" s="16">
        <f t="shared" si="566"/>
        <v>1.1731130886214081E-2</v>
      </c>
      <c r="O7259" s="16">
        <f t="shared" si="567"/>
        <v>0.52870711240207902</v>
      </c>
      <c r="P7259" s="16">
        <f t="shared" si="568"/>
        <v>0.59856931401482372</v>
      </c>
      <c r="Q7259" s="16">
        <f t="shared" si="569"/>
        <v>0.5204208442253786</v>
      </c>
    </row>
    <row r="7260" spans="1:17" x14ac:dyDescent="0.3">
      <c r="A7260" t="s">
        <v>7260</v>
      </c>
      <c r="B7260" t="b">
        <v>1</v>
      </c>
      <c r="C7260" s="12">
        <v>0.6262230683459914</v>
      </c>
      <c r="D7260" s="10">
        <v>0.49592007887529049</v>
      </c>
      <c r="E7260" s="2">
        <v>3.4222627902886549E-2</v>
      </c>
      <c r="F7260" s="4">
        <v>1.0212783386491011E-2</v>
      </c>
      <c r="G7260" s="6">
        <v>0.40611927402733122</v>
      </c>
      <c r="H7260" s="8">
        <v>0.1092015524251323</v>
      </c>
      <c r="I7260" s="8">
        <v>0.21588288605671149</v>
      </c>
      <c r="J7260" s="8">
        <v>0.35127890685188679</v>
      </c>
      <c r="K7260" s="14">
        <v>0.32948649184513268</v>
      </c>
      <c r="L7260" s="16">
        <v>0.35299295887122339</v>
      </c>
      <c r="M7260" s="16">
        <f t="shared" si="565"/>
        <v>0.56107157361064097</v>
      </c>
      <c r="N7260" s="16">
        <f t="shared" si="566"/>
        <v>2.2217705644688779E-2</v>
      </c>
      <c r="O7260" s="16">
        <f t="shared" si="567"/>
        <v>0.25766041322623179</v>
      </c>
      <c r="P7260" s="16">
        <f t="shared" si="568"/>
        <v>0.28358089645429913</v>
      </c>
      <c r="Q7260" s="16">
        <f t="shared" si="569"/>
        <v>0.34123972535817804</v>
      </c>
    </row>
    <row r="7261" spans="1:17" x14ac:dyDescent="0.3">
      <c r="A7261" t="s">
        <v>7261</v>
      </c>
      <c r="B7261" t="b">
        <v>0</v>
      </c>
      <c r="C7261" s="12">
        <v>0.69497066628098758</v>
      </c>
      <c r="D7261" s="10">
        <v>0.47656880626338338</v>
      </c>
      <c r="E7261" s="2">
        <v>9.7816471248482806E-2</v>
      </c>
      <c r="F7261" s="4">
        <v>2.4998467841271799E-2</v>
      </c>
      <c r="G7261" s="6">
        <v>0.95785776991788774</v>
      </c>
      <c r="H7261" s="8">
        <v>9.8309494133665298E-2</v>
      </c>
      <c r="I7261" s="8">
        <v>0.47109045394915389</v>
      </c>
      <c r="J7261" s="8">
        <v>0.46353797969949662</v>
      </c>
      <c r="K7261" s="14">
        <v>0.57634673148055648</v>
      </c>
      <c r="L7261" s="16">
        <v>0.44738048651528789</v>
      </c>
      <c r="M7261" s="16">
        <f t="shared" si="565"/>
        <v>0.58576973627218543</v>
      </c>
      <c r="N7261" s="16">
        <f t="shared" si="566"/>
        <v>6.1407469544877302E-2</v>
      </c>
      <c r="O7261" s="16">
        <f t="shared" si="567"/>
        <v>0.52808363202577646</v>
      </c>
      <c r="P7261" s="16">
        <f t="shared" si="568"/>
        <v>0.46731421682432528</v>
      </c>
      <c r="Q7261" s="16">
        <f t="shared" si="569"/>
        <v>0.51186360899792216</v>
      </c>
    </row>
    <row r="7262" spans="1:17" x14ac:dyDescent="0.3">
      <c r="A7262" t="s">
        <v>7262</v>
      </c>
      <c r="B7262" t="b">
        <v>0</v>
      </c>
      <c r="C7262" s="12">
        <v>0.76542332226121046</v>
      </c>
      <c r="D7262" s="10">
        <v>0.49557991077371172</v>
      </c>
      <c r="E7262" s="2">
        <v>3.3675042105663737E-2</v>
      </c>
      <c r="F7262" s="4">
        <v>1.4640131995027559E-2</v>
      </c>
      <c r="G7262" s="6">
        <v>0.91629236175614637</v>
      </c>
      <c r="H7262" s="8">
        <v>0.15847619551828951</v>
      </c>
      <c r="I7262" s="8">
        <v>0.35847267849497172</v>
      </c>
      <c r="J7262" s="8">
        <v>0.51983540206442647</v>
      </c>
      <c r="K7262" s="14">
        <v>0.45982763341011479</v>
      </c>
      <c r="L7262" s="16">
        <v>0.37391867014463342</v>
      </c>
      <c r="M7262" s="16">
        <f t="shared" si="565"/>
        <v>0.63050161651746106</v>
      </c>
      <c r="N7262" s="16">
        <f t="shared" si="566"/>
        <v>2.4157587050345649E-2</v>
      </c>
      <c r="O7262" s="16">
        <f t="shared" si="567"/>
        <v>0.53738427863721794</v>
      </c>
      <c r="P7262" s="16">
        <f t="shared" si="568"/>
        <v>0.43915404027969906</v>
      </c>
      <c r="Q7262" s="16">
        <f t="shared" si="569"/>
        <v>0.41687315177737411</v>
      </c>
    </row>
    <row r="7263" spans="1:17" x14ac:dyDescent="0.3">
      <c r="A7263" t="s">
        <v>7263</v>
      </c>
      <c r="B7263" t="b">
        <v>1</v>
      </c>
      <c r="C7263" s="12">
        <v>0.76028282309053419</v>
      </c>
      <c r="D7263" s="10">
        <v>0.50597857959204262</v>
      </c>
      <c r="E7263" s="2">
        <v>1</v>
      </c>
      <c r="F7263" s="4">
        <v>6.3691904952344669E-2</v>
      </c>
      <c r="G7263" s="6">
        <v>0.97667001232878337</v>
      </c>
      <c r="H7263" s="8">
        <v>8.1278912723434238E-2</v>
      </c>
      <c r="I7263" s="8">
        <v>0.623899472828081</v>
      </c>
      <c r="J7263" s="8">
        <v>0.60401562111944085</v>
      </c>
      <c r="K7263" s="14">
        <v>0.72318758536558214</v>
      </c>
      <c r="L7263" s="16">
        <v>0.54599874603853493</v>
      </c>
      <c r="M7263" s="16">
        <f t="shared" si="565"/>
        <v>0.63313070134128835</v>
      </c>
      <c r="N7263" s="16">
        <f t="shared" si="566"/>
        <v>0.53184595247617228</v>
      </c>
      <c r="O7263" s="16">
        <f t="shared" si="567"/>
        <v>0.5289744625261088</v>
      </c>
      <c r="P7263" s="16">
        <f t="shared" si="568"/>
        <v>0.61395754697376093</v>
      </c>
      <c r="Q7263" s="16">
        <f t="shared" si="569"/>
        <v>0.63459316570205848</v>
      </c>
    </row>
    <row r="7264" spans="1:17" x14ac:dyDescent="0.3">
      <c r="A7264" t="s">
        <v>7264</v>
      </c>
      <c r="B7264" t="b">
        <v>1</v>
      </c>
      <c r="C7264" s="12">
        <v>0.73498519052148537</v>
      </c>
      <c r="D7264" s="10">
        <v>0.47991862188731349</v>
      </c>
      <c r="E7264" s="2">
        <v>0.69088680028718674</v>
      </c>
      <c r="F7264" s="4">
        <v>5.6160884032125269E-2</v>
      </c>
      <c r="G7264" s="6">
        <v>0.97990888412776955</v>
      </c>
      <c r="H7264" s="8">
        <v>6.1390546249168731E-2</v>
      </c>
      <c r="I7264" s="8">
        <v>0.55949768173393111</v>
      </c>
      <c r="J7264" s="8">
        <v>0.52443418876446746</v>
      </c>
      <c r="K7264" s="14">
        <v>0.62386565188959364</v>
      </c>
      <c r="L7264" s="16">
        <v>0.48030655310796572</v>
      </c>
      <c r="M7264" s="16">
        <f t="shared" si="565"/>
        <v>0.60745190620439948</v>
      </c>
      <c r="N7264" s="16">
        <f t="shared" si="566"/>
        <v>0.37352384215965601</v>
      </c>
      <c r="O7264" s="16">
        <f t="shared" si="567"/>
        <v>0.52064971518846914</v>
      </c>
      <c r="P7264" s="16">
        <f t="shared" si="568"/>
        <v>0.54196593524919923</v>
      </c>
      <c r="Q7264" s="16">
        <f t="shared" si="569"/>
        <v>0.55208610249877965</v>
      </c>
    </row>
    <row r="7265" spans="1:17" x14ac:dyDescent="0.3">
      <c r="A7265" t="s">
        <v>7265</v>
      </c>
      <c r="B7265" t="b">
        <v>1</v>
      </c>
      <c r="C7265" s="12">
        <v>0.86235824992926535</v>
      </c>
      <c r="D7265" s="10">
        <v>0.51828952842434173</v>
      </c>
      <c r="E7265" s="2">
        <v>0.94406473076580588</v>
      </c>
      <c r="F7265" s="4">
        <v>7.3522090043359412E-2</v>
      </c>
      <c r="G7265" s="6">
        <v>0.95685619089000729</v>
      </c>
      <c r="H7265" s="8">
        <v>0.2312044537062391</v>
      </c>
      <c r="I7265" s="8">
        <v>0.58912828025561692</v>
      </c>
      <c r="J7265" s="8">
        <v>0.60123744465470319</v>
      </c>
      <c r="K7265" s="14">
        <v>0.76431829280675567</v>
      </c>
      <c r="L7265" s="16">
        <v>0.56270048181510135</v>
      </c>
      <c r="M7265" s="16">
        <f t="shared" si="565"/>
        <v>0.69032388917680354</v>
      </c>
      <c r="N7265" s="16">
        <f t="shared" si="566"/>
        <v>0.50879341040458259</v>
      </c>
      <c r="O7265" s="16">
        <f t="shared" si="567"/>
        <v>0.59403032229812314</v>
      </c>
      <c r="P7265" s="16">
        <f t="shared" si="568"/>
        <v>0.59518286245516006</v>
      </c>
      <c r="Q7265" s="16">
        <f t="shared" si="569"/>
        <v>0.66350938731092857</v>
      </c>
    </row>
    <row r="7266" spans="1:17" x14ac:dyDescent="0.3">
      <c r="A7266" t="s">
        <v>7266</v>
      </c>
      <c r="B7266" t="b">
        <v>1</v>
      </c>
      <c r="C7266" s="12">
        <v>0.78255495651819518</v>
      </c>
      <c r="D7266" s="10">
        <v>0.5454879457284727</v>
      </c>
      <c r="E7266" s="2">
        <v>0.76615541599809867</v>
      </c>
      <c r="F7266" s="4">
        <v>8.7748030554187784E-3</v>
      </c>
      <c r="G7266" s="6">
        <v>0.93801110480715244</v>
      </c>
      <c r="H7266" s="8">
        <v>0.1085582181704801</v>
      </c>
      <c r="I7266" s="8">
        <v>0.36750566632573001</v>
      </c>
      <c r="J7266" s="8">
        <v>0.50059079141861951</v>
      </c>
      <c r="K7266" s="14">
        <v>0.59198841713834138</v>
      </c>
      <c r="L7266" s="16">
        <v>0.5118771580469923</v>
      </c>
      <c r="M7266" s="16">
        <f t="shared" si="565"/>
        <v>0.66402145112333399</v>
      </c>
      <c r="N7266" s="16">
        <f t="shared" si="566"/>
        <v>0.38746510952675872</v>
      </c>
      <c r="O7266" s="16">
        <f t="shared" si="567"/>
        <v>0.52328466148881625</v>
      </c>
      <c r="P7266" s="16">
        <f t="shared" si="568"/>
        <v>0.43404822887217476</v>
      </c>
      <c r="Q7266" s="16">
        <f t="shared" si="569"/>
        <v>0.55193278759266684</v>
      </c>
    </row>
    <row r="7267" spans="1:17" x14ac:dyDescent="0.3">
      <c r="A7267" t="s">
        <v>7267</v>
      </c>
      <c r="B7267" t="b">
        <v>0</v>
      </c>
      <c r="C7267" s="12">
        <v>0.67686397090268557</v>
      </c>
      <c r="D7267" s="10">
        <v>0.51965776669954611</v>
      </c>
      <c r="E7267" s="2">
        <v>5.3554785627134671E-2</v>
      </c>
      <c r="F7267" s="4">
        <v>1.5945154340060049E-2</v>
      </c>
      <c r="G7267" s="6">
        <v>0.23139006345164431</v>
      </c>
      <c r="H7267" s="8">
        <v>0.10645505238576281</v>
      </c>
      <c r="I7267" s="8">
        <v>0.2254389306353061</v>
      </c>
      <c r="J7267" s="8">
        <v>0.40836415399623199</v>
      </c>
      <c r="K7267" s="14">
        <v>0.31998258176779348</v>
      </c>
      <c r="L7267" s="16">
        <v>0.26809478049952479</v>
      </c>
      <c r="M7267" s="16">
        <f t="shared" si="565"/>
        <v>0.59826086880111584</v>
      </c>
      <c r="N7267" s="16">
        <f t="shared" si="566"/>
        <v>3.4749969983597362E-2</v>
      </c>
      <c r="O7267" s="16">
        <f t="shared" si="567"/>
        <v>0.16892255791870356</v>
      </c>
      <c r="P7267" s="16">
        <f t="shared" si="568"/>
        <v>0.31690154231576906</v>
      </c>
      <c r="Q7267" s="16">
        <f t="shared" si="569"/>
        <v>0.29403868113365916</v>
      </c>
    </row>
    <row r="7268" spans="1:17" x14ac:dyDescent="0.3">
      <c r="A7268" t="s">
        <v>7268</v>
      </c>
      <c r="B7268" t="b">
        <v>0</v>
      </c>
      <c r="C7268" s="12">
        <v>0.73830608487019578</v>
      </c>
      <c r="D7268" s="10">
        <v>0.57616232004290135</v>
      </c>
      <c r="E7268" s="2">
        <v>0.7191771477659944</v>
      </c>
      <c r="F7268" s="4">
        <v>3.7167484011605967E-2</v>
      </c>
      <c r="G7268" s="6">
        <v>0.99072894692932878</v>
      </c>
      <c r="H7268" s="8">
        <v>0.19567027613324939</v>
      </c>
      <c r="I7268" s="8">
        <v>0.50997423493341787</v>
      </c>
      <c r="J7268" s="8">
        <v>0.5512364210720585</v>
      </c>
      <c r="K7268" s="14">
        <v>0.51318517356106319</v>
      </c>
      <c r="L7268" s="16">
        <v>0.39853788992043171</v>
      </c>
      <c r="M7268" s="16">
        <f t="shared" si="565"/>
        <v>0.65723420245654851</v>
      </c>
      <c r="N7268" s="16">
        <f t="shared" si="566"/>
        <v>0.37817231588880018</v>
      </c>
      <c r="O7268" s="16">
        <f t="shared" si="567"/>
        <v>0.59319961153128908</v>
      </c>
      <c r="P7268" s="16">
        <f t="shared" si="568"/>
        <v>0.53060532800273819</v>
      </c>
      <c r="Q7268" s="16">
        <f t="shared" si="569"/>
        <v>0.45586153174074745</v>
      </c>
    </row>
    <row r="7269" spans="1:17" x14ac:dyDescent="0.3">
      <c r="A7269" t="s">
        <v>7269</v>
      </c>
      <c r="B7269" t="b">
        <v>1</v>
      </c>
      <c r="C7269" s="12">
        <v>0.72387255164483733</v>
      </c>
      <c r="D7269" s="10">
        <v>0.52979441473622479</v>
      </c>
      <c r="E7269" s="2">
        <v>0.98443258729119443</v>
      </c>
      <c r="F7269" s="4">
        <v>0.19475648758680081</v>
      </c>
      <c r="G7269" s="6">
        <v>0.9440051314855511</v>
      </c>
      <c r="H7269" s="8">
        <v>0.1043821367573181</v>
      </c>
      <c r="I7269" s="8">
        <v>0.48621973073704339</v>
      </c>
      <c r="J7269" s="8">
        <v>0.67995074603735517</v>
      </c>
      <c r="K7269" s="14">
        <v>0.58958533588662843</v>
      </c>
      <c r="L7269" s="16">
        <v>0.5168156542441853</v>
      </c>
      <c r="M7269" s="16">
        <f t="shared" si="565"/>
        <v>0.62683348319053112</v>
      </c>
      <c r="N7269" s="16">
        <f t="shared" si="566"/>
        <v>0.58959453743899759</v>
      </c>
      <c r="O7269" s="16">
        <f t="shared" si="567"/>
        <v>0.5241936341214346</v>
      </c>
      <c r="P7269" s="16">
        <f t="shared" si="568"/>
        <v>0.58308523838719928</v>
      </c>
      <c r="Q7269" s="16">
        <f t="shared" si="569"/>
        <v>0.55320049506540681</v>
      </c>
    </row>
    <row r="7270" spans="1:17" x14ac:dyDescent="0.3">
      <c r="A7270" t="s">
        <v>7270</v>
      </c>
      <c r="B7270" t="b">
        <v>1</v>
      </c>
      <c r="C7270" s="12">
        <v>0.73196481360906041</v>
      </c>
      <c r="D7270" s="10">
        <v>0.48637227531262278</v>
      </c>
      <c r="E7270" s="2">
        <v>0.96369351410726312</v>
      </c>
      <c r="F7270" s="4">
        <v>3.018184205894181E-2</v>
      </c>
      <c r="G7270" s="6">
        <v>0.98701442993056454</v>
      </c>
      <c r="H7270" s="8">
        <v>3.4675402141133627E-2</v>
      </c>
      <c r="I7270" s="8">
        <v>0.50241374477057965</v>
      </c>
      <c r="J7270" s="8">
        <v>0.58449278120528303</v>
      </c>
      <c r="K7270" s="14">
        <v>0.52887846048696741</v>
      </c>
      <c r="L7270" s="16">
        <v>0.43827644801667559</v>
      </c>
      <c r="M7270" s="16">
        <f t="shared" si="565"/>
        <v>0.60916854446084157</v>
      </c>
      <c r="N7270" s="16">
        <f t="shared" si="566"/>
        <v>0.49693767808310246</v>
      </c>
      <c r="O7270" s="16">
        <f t="shared" si="567"/>
        <v>0.51084491603584903</v>
      </c>
      <c r="P7270" s="16">
        <f t="shared" si="568"/>
        <v>0.5434532629879314</v>
      </c>
      <c r="Q7270" s="16">
        <f t="shared" si="569"/>
        <v>0.48357745425182153</v>
      </c>
    </row>
    <row r="7271" spans="1:17" x14ac:dyDescent="0.3">
      <c r="A7271" t="s">
        <v>7271</v>
      </c>
      <c r="B7271" t="b">
        <v>1</v>
      </c>
      <c r="C7271" s="12">
        <v>0.69200918822191837</v>
      </c>
      <c r="D7271" s="10">
        <v>0.58519913989185146</v>
      </c>
      <c r="E7271" s="2">
        <v>0.95433440544004378</v>
      </c>
      <c r="F7271" s="4">
        <v>0.652345657852622</v>
      </c>
      <c r="G7271" s="6">
        <v>0.91876777824554501</v>
      </c>
      <c r="H7271" s="8">
        <v>0.33337560363929392</v>
      </c>
      <c r="I7271" s="8">
        <v>0.41011145106818231</v>
      </c>
      <c r="J7271" s="8">
        <v>0.57137669905023813</v>
      </c>
      <c r="K7271" s="14">
        <v>0.72597191123954008</v>
      </c>
      <c r="L7271" s="16">
        <v>0.62889782062736665</v>
      </c>
      <c r="M7271" s="16">
        <f t="shared" si="565"/>
        <v>0.63860416405688492</v>
      </c>
      <c r="N7271" s="16">
        <f t="shared" si="566"/>
        <v>0.80334003164633283</v>
      </c>
      <c r="O7271" s="16">
        <f t="shared" si="567"/>
        <v>0.62607169094241943</v>
      </c>
      <c r="P7271" s="16">
        <f t="shared" si="568"/>
        <v>0.49074407505921025</v>
      </c>
      <c r="Q7271" s="16">
        <f t="shared" si="569"/>
        <v>0.67743486593345337</v>
      </c>
    </row>
    <row r="7272" spans="1:17" x14ac:dyDescent="0.3">
      <c r="A7272" t="s">
        <v>7272</v>
      </c>
      <c r="B7272" t="b">
        <v>1</v>
      </c>
      <c r="C7272" s="12">
        <v>0.83139759665594293</v>
      </c>
      <c r="D7272" s="10">
        <v>0.53191092912331683</v>
      </c>
      <c r="E7272" s="2">
        <v>0.39158387033293829</v>
      </c>
      <c r="F7272" s="4">
        <v>3.4134448968865312E-2</v>
      </c>
      <c r="G7272" s="6">
        <v>0.98206549095033169</v>
      </c>
      <c r="H7272" s="8">
        <v>0.19496831797278069</v>
      </c>
      <c r="I7272" s="8">
        <v>0.56584525297889132</v>
      </c>
      <c r="J7272" s="8">
        <v>0.44195083988094358</v>
      </c>
      <c r="K7272" s="14">
        <v>0.50845909890944974</v>
      </c>
      <c r="L7272" s="16">
        <v>0.36137824715235689</v>
      </c>
      <c r="M7272" s="16">
        <f t="shared" si="565"/>
        <v>0.68165426288962983</v>
      </c>
      <c r="N7272" s="16">
        <f t="shared" si="566"/>
        <v>0.2128591596509018</v>
      </c>
      <c r="O7272" s="16">
        <f t="shared" si="567"/>
        <v>0.58851690446155613</v>
      </c>
      <c r="P7272" s="16">
        <f t="shared" si="568"/>
        <v>0.50389804642991742</v>
      </c>
      <c r="Q7272" s="16">
        <f t="shared" si="569"/>
        <v>0.43491867303090331</v>
      </c>
    </row>
    <row r="7273" spans="1:17" x14ac:dyDescent="0.3">
      <c r="A7273" t="s">
        <v>7273</v>
      </c>
      <c r="B7273" t="b">
        <v>0</v>
      </c>
      <c r="C7273" s="12">
        <v>0.76203813731715353</v>
      </c>
      <c r="D7273" s="10">
        <v>0.51128860225101525</v>
      </c>
      <c r="E7273" s="2">
        <v>5.1686570865460017E-2</v>
      </c>
      <c r="F7273" s="4">
        <v>9.4392875115317687E-2</v>
      </c>
      <c r="G7273" s="6">
        <v>5.2590197218178147E-2</v>
      </c>
      <c r="H7273" s="8">
        <v>5.9769571871541083E-2</v>
      </c>
      <c r="I7273" s="8">
        <v>0.1843293738163099</v>
      </c>
      <c r="J7273" s="8">
        <v>0.32710212398372529</v>
      </c>
      <c r="K7273" s="14">
        <v>0.26117681210467358</v>
      </c>
      <c r="L7273" s="16">
        <v>0.2279051901574492</v>
      </c>
      <c r="M7273" s="16">
        <f t="shared" si="565"/>
        <v>0.63666336978408444</v>
      </c>
      <c r="N7273" s="16">
        <f t="shared" si="566"/>
        <v>7.3039722990388856E-2</v>
      </c>
      <c r="O7273" s="16">
        <f t="shared" si="567"/>
        <v>5.6179884544859615E-2</v>
      </c>
      <c r="P7273" s="16">
        <f t="shared" si="568"/>
        <v>0.25571574890001758</v>
      </c>
      <c r="Q7273" s="16">
        <f t="shared" si="569"/>
        <v>0.24454100113106139</v>
      </c>
    </row>
    <row r="7274" spans="1:17" x14ac:dyDescent="0.3">
      <c r="A7274" t="s">
        <v>7274</v>
      </c>
      <c r="B7274" t="b">
        <v>1</v>
      </c>
      <c r="C7274" s="12">
        <v>0.77201525010381089</v>
      </c>
      <c r="D7274" s="10">
        <v>0.5639387141756107</v>
      </c>
      <c r="E7274" s="2">
        <v>5.8509518626517487E-2</v>
      </c>
      <c r="F7274" s="4">
        <v>3.0469012408692708E-2</v>
      </c>
      <c r="G7274" s="6">
        <v>0.77583957636320822</v>
      </c>
      <c r="H7274" s="8">
        <v>8.3717346058578057E-2</v>
      </c>
      <c r="I7274" s="8">
        <v>0.52116935571535994</v>
      </c>
      <c r="J7274" s="8">
        <v>0.55180647587653464</v>
      </c>
      <c r="K7274" s="14">
        <v>0.48636423592283329</v>
      </c>
      <c r="L7274" s="16">
        <v>0.32235358486185989</v>
      </c>
      <c r="M7274" s="16">
        <f t="shared" si="565"/>
        <v>0.6679769821397108</v>
      </c>
      <c r="N7274" s="16">
        <f t="shared" si="566"/>
        <v>4.4489265517605098E-2</v>
      </c>
      <c r="O7274" s="16">
        <f t="shared" si="567"/>
        <v>0.42977846121089314</v>
      </c>
      <c r="P7274" s="16">
        <f t="shared" si="568"/>
        <v>0.53648791579594723</v>
      </c>
      <c r="Q7274" s="16">
        <f t="shared" si="569"/>
        <v>0.40435891039234662</v>
      </c>
    </row>
    <row r="7275" spans="1:17" x14ac:dyDescent="0.3">
      <c r="A7275" t="s">
        <v>7275</v>
      </c>
      <c r="B7275" t="b">
        <v>1</v>
      </c>
      <c r="C7275" s="12">
        <v>0.75485951118781425</v>
      </c>
      <c r="D7275" s="10">
        <v>0.56684083836949573</v>
      </c>
      <c r="E7275" s="2">
        <v>0.96890533593947437</v>
      </c>
      <c r="F7275" s="4">
        <v>0.31917866599987038</v>
      </c>
      <c r="G7275" s="6">
        <v>0.97286508575660458</v>
      </c>
      <c r="H7275" s="8">
        <v>2.7013836521926349E-2</v>
      </c>
      <c r="I7275" s="8">
        <v>0.18514697047839659</v>
      </c>
      <c r="J7275" s="8">
        <v>0.56686631384744834</v>
      </c>
      <c r="K7275" s="14">
        <v>0.58528045218838354</v>
      </c>
      <c r="L7275" s="16">
        <v>0.50505379573608233</v>
      </c>
      <c r="M7275" s="16">
        <f t="shared" si="565"/>
        <v>0.66085017477865504</v>
      </c>
      <c r="N7275" s="16">
        <f t="shared" si="566"/>
        <v>0.64404200096967235</v>
      </c>
      <c r="O7275" s="16">
        <f t="shared" si="567"/>
        <v>0.49993946113926546</v>
      </c>
      <c r="P7275" s="16">
        <f t="shared" si="568"/>
        <v>0.37600664216292246</v>
      </c>
      <c r="Q7275" s="16">
        <f t="shared" si="569"/>
        <v>0.54516712396223288</v>
      </c>
    </row>
    <row r="7276" spans="1:17" x14ac:dyDescent="0.3">
      <c r="A7276" t="s">
        <v>7276</v>
      </c>
      <c r="B7276" t="b">
        <v>1</v>
      </c>
      <c r="C7276" s="12">
        <v>0.79929977606754077</v>
      </c>
      <c r="D7276" s="10">
        <v>0.50362396882761828</v>
      </c>
      <c r="E7276" s="2">
        <v>0.939894578779082</v>
      </c>
      <c r="F7276" s="4">
        <v>0.29728802356201972</v>
      </c>
      <c r="G7276" s="6">
        <v>0.96338008296161703</v>
      </c>
      <c r="H7276" s="8">
        <v>0.87243352857396306</v>
      </c>
      <c r="I7276" s="8">
        <v>0.71385398326700567</v>
      </c>
      <c r="J7276" s="8">
        <v>0.74161610230883501</v>
      </c>
      <c r="K7276" s="14">
        <v>0.70529893051721304</v>
      </c>
      <c r="L7276" s="16">
        <v>0.57832186396775354</v>
      </c>
      <c r="M7276" s="16">
        <f t="shared" si="565"/>
        <v>0.65146187244757958</v>
      </c>
      <c r="N7276" s="16">
        <f t="shared" si="566"/>
        <v>0.61859130117055083</v>
      </c>
      <c r="O7276" s="16">
        <f t="shared" si="567"/>
        <v>0.91790680576779005</v>
      </c>
      <c r="P7276" s="16">
        <f t="shared" si="568"/>
        <v>0.72773504278792034</v>
      </c>
      <c r="Q7276" s="16">
        <f t="shared" si="569"/>
        <v>0.64181039724248334</v>
      </c>
    </row>
    <row r="7277" spans="1:17" x14ac:dyDescent="0.3">
      <c r="A7277" t="s">
        <v>7277</v>
      </c>
      <c r="B7277" t="b">
        <v>0</v>
      </c>
      <c r="C7277" s="12">
        <v>0.64418029607575478</v>
      </c>
      <c r="D7277" s="10">
        <v>0.51079788188297515</v>
      </c>
      <c r="E7277" s="2">
        <v>0.30593140782585859</v>
      </c>
      <c r="F7277" s="4">
        <v>1.0511433719375801E-2</v>
      </c>
      <c r="G7277" s="6">
        <v>0.92882914448824649</v>
      </c>
      <c r="H7277" s="8">
        <v>0.2565958029426294</v>
      </c>
      <c r="I7277" s="8">
        <v>0.30601525815231961</v>
      </c>
      <c r="J7277" s="8">
        <v>0.49461422306477631</v>
      </c>
      <c r="K7277" s="14">
        <v>0.39849551907769232</v>
      </c>
      <c r="L7277" s="16">
        <v>0.37257667027366098</v>
      </c>
      <c r="M7277" s="16">
        <f t="shared" si="565"/>
        <v>0.57748908897936491</v>
      </c>
      <c r="N7277" s="16">
        <f t="shared" si="566"/>
        <v>0.15822142077261719</v>
      </c>
      <c r="O7277" s="16">
        <f t="shared" si="567"/>
        <v>0.59271247371543789</v>
      </c>
      <c r="P7277" s="16">
        <f t="shared" si="568"/>
        <v>0.40031474060854799</v>
      </c>
      <c r="Q7277" s="16">
        <f t="shared" si="569"/>
        <v>0.38553609467567662</v>
      </c>
    </row>
    <row r="7278" spans="1:17" x14ac:dyDescent="0.3">
      <c r="A7278" t="s">
        <v>7278</v>
      </c>
      <c r="B7278" t="b">
        <v>0</v>
      </c>
      <c r="C7278" s="12">
        <v>0.68369125514924922</v>
      </c>
      <c r="D7278" s="10">
        <v>0.49795691219468902</v>
      </c>
      <c r="E7278" s="2">
        <v>0.47084339390043012</v>
      </c>
      <c r="F7278" s="4">
        <v>1.9579293892734051E-2</v>
      </c>
      <c r="G7278" s="6">
        <v>0.88839570091443443</v>
      </c>
      <c r="H7278" s="8">
        <v>0.41348106229383202</v>
      </c>
      <c r="I7278" s="8">
        <v>0.4654990703323495</v>
      </c>
      <c r="J7278" s="8">
        <v>0.55624325017220011</v>
      </c>
      <c r="K7278" s="14">
        <v>0.51233011364499326</v>
      </c>
      <c r="L7278" s="16">
        <v>0.40432055557817359</v>
      </c>
      <c r="M7278" s="16">
        <f t="shared" si="565"/>
        <v>0.59082408367196915</v>
      </c>
      <c r="N7278" s="16">
        <f t="shared" si="566"/>
        <v>0.24521134389658208</v>
      </c>
      <c r="O7278" s="16">
        <f t="shared" si="567"/>
        <v>0.6509383816041332</v>
      </c>
      <c r="P7278" s="16">
        <f t="shared" si="568"/>
        <v>0.51087116025227486</v>
      </c>
      <c r="Q7278" s="16">
        <f t="shared" si="569"/>
        <v>0.45832533461158342</v>
      </c>
    </row>
    <row r="7279" spans="1:17" x14ac:dyDescent="0.3">
      <c r="A7279" t="s">
        <v>7279</v>
      </c>
      <c r="B7279" t="b">
        <v>1</v>
      </c>
      <c r="C7279" s="12">
        <v>0.64739461595227665</v>
      </c>
      <c r="D7279" s="10">
        <v>0.44222380097444092</v>
      </c>
      <c r="E7279" s="2">
        <v>0.7980764572212542</v>
      </c>
      <c r="F7279" s="4">
        <v>2.1906060569888749E-2</v>
      </c>
      <c r="G7279" s="6">
        <v>0.72448628543989924</v>
      </c>
      <c r="H7279" s="8">
        <v>0.13247010890000441</v>
      </c>
      <c r="I7279" s="8">
        <v>0.41468480088851689</v>
      </c>
      <c r="J7279" s="8">
        <v>0.50362490870301435</v>
      </c>
      <c r="K7279" s="14">
        <v>0.61097429078651644</v>
      </c>
      <c r="L7279" s="16">
        <v>0.47710620427956019</v>
      </c>
      <c r="M7279" s="16">
        <f t="shared" si="565"/>
        <v>0.54480920846335879</v>
      </c>
      <c r="N7279" s="16">
        <f t="shared" si="566"/>
        <v>0.40999125889557148</v>
      </c>
      <c r="O7279" s="16">
        <f t="shared" si="567"/>
        <v>0.42847819716995184</v>
      </c>
      <c r="P7279" s="16">
        <f t="shared" si="568"/>
        <v>0.45915485479576562</v>
      </c>
      <c r="Q7279" s="16">
        <f t="shared" si="569"/>
        <v>0.54404024753303837</v>
      </c>
    </row>
    <row r="7280" spans="1:17" x14ac:dyDescent="0.3">
      <c r="A7280" t="s">
        <v>7280</v>
      </c>
      <c r="B7280" t="b">
        <v>1</v>
      </c>
      <c r="C7280" s="12">
        <v>0.65485259219327263</v>
      </c>
      <c r="D7280" s="10">
        <v>0.46526288326025278</v>
      </c>
      <c r="E7280" s="2">
        <v>0.88069643715587742</v>
      </c>
      <c r="F7280" s="4">
        <v>2.0296884454573672E-2</v>
      </c>
      <c r="G7280" s="6">
        <v>0.97943945080995964</v>
      </c>
      <c r="H7280" s="8">
        <v>7.1416286702788878E-2</v>
      </c>
      <c r="I7280" s="8">
        <v>0.44300386157763488</v>
      </c>
      <c r="J7280" s="8">
        <v>0.57792696498497265</v>
      </c>
      <c r="K7280" s="14">
        <v>0.54653367429180666</v>
      </c>
      <c r="L7280" s="16">
        <v>0.52114245488664734</v>
      </c>
      <c r="M7280" s="16">
        <f t="shared" si="565"/>
        <v>0.56005773772676271</v>
      </c>
      <c r="N7280" s="16">
        <f t="shared" si="566"/>
        <v>0.45049666080522555</v>
      </c>
      <c r="O7280" s="16">
        <f t="shared" si="567"/>
        <v>0.52542786875637426</v>
      </c>
      <c r="P7280" s="16">
        <f t="shared" si="568"/>
        <v>0.51046541328130379</v>
      </c>
      <c r="Q7280" s="16">
        <f t="shared" si="569"/>
        <v>0.533838064589227</v>
      </c>
    </row>
    <row r="7281" spans="1:17" x14ac:dyDescent="0.3">
      <c r="A7281" t="s">
        <v>7281</v>
      </c>
      <c r="B7281" t="b">
        <v>0</v>
      </c>
      <c r="C7281" s="12">
        <v>0.54210936288160849</v>
      </c>
      <c r="D7281" s="10">
        <v>0.4071317888226138</v>
      </c>
      <c r="E7281" s="2">
        <v>3.2266853607759723E-2</v>
      </c>
      <c r="F7281" s="4">
        <v>1.2883246325120281E-2</v>
      </c>
      <c r="G7281" s="6">
        <v>0.27994433175864691</v>
      </c>
      <c r="H7281" s="8">
        <v>0.1189691020068209</v>
      </c>
      <c r="I7281" s="8">
        <v>0.12707188259659791</v>
      </c>
      <c r="J7281" s="8">
        <v>0.4145315076444091</v>
      </c>
      <c r="K7281" s="14">
        <v>0.49776539272022818</v>
      </c>
      <c r="L7281" s="16">
        <v>0.50045323773878214</v>
      </c>
      <c r="M7281" s="16">
        <f t="shared" si="565"/>
        <v>0.47462057585211115</v>
      </c>
      <c r="N7281" s="16">
        <f t="shared" si="566"/>
        <v>2.2575049966440001E-2</v>
      </c>
      <c r="O7281" s="16">
        <f t="shared" si="567"/>
        <v>0.19945671688273392</v>
      </c>
      <c r="P7281" s="16">
        <f t="shared" si="568"/>
        <v>0.2708016951205035</v>
      </c>
      <c r="Q7281" s="16">
        <f t="shared" si="569"/>
        <v>0.49910931522950519</v>
      </c>
    </row>
    <row r="7282" spans="1:17" x14ac:dyDescent="0.3">
      <c r="A7282" t="s">
        <v>7282</v>
      </c>
      <c r="B7282" t="b">
        <v>0</v>
      </c>
      <c r="C7282" s="12">
        <v>0.69774449761801538</v>
      </c>
      <c r="D7282" s="10">
        <v>0.40316154545864191</v>
      </c>
      <c r="E7282" s="2">
        <v>0.32726568392324162</v>
      </c>
      <c r="F7282" s="4">
        <v>9.5703888017854011E-3</v>
      </c>
      <c r="G7282" s="6">
        <v>0.97614551528797255</v>
      </c>
      <c r="H7282" s="8">
        <v>8.5198608935436182E-2</v>
      </c>
      <c r="I7282" s="8">
        <v>0.46546550837974571</v>
      </c>
      <c r="J7282" s="8">
        <v>0.54285528656628379</v>
      </c>
      <c r="K7282" s="14">
        <v>0.54404650916048247</v>
      </c>
      <c r="L7282" s="16">
        <v>0.41793272896354372</v>
      </c>
      <c r="M7282" s="16">
        <f t="shared" si="565"/>
        <v>0.55045302153832865</v>
      </c>
      <c r="N7282" s="16">
        <f t="shared" si="566"/>
        <v>0.16841803636251351</v>
      </c>
      <c r="O7282" s="16">
        <f t="shared" si="567"/>
        <v>0.53067206211170437</v>
      </c>
      <c r="P7282" s="16">
        <f t="shared" si="568"/>
        <v>0.50416039747301478</v>
      </c>
      <c r="Q7282" s="16">
        <f t="shared" si="569"/>
        <v>0.4809896190620131</v>
      </c>
    </row>
    <row r="7283" spans="1:17" x14ac:dyDescent="0.3">
      <c r="A7283" t="s">
        <v>7283</v>
      </c>
      <c r="B7283" t="b">
        <v>1</v>
      </c>
      <c r="C7283" s="12">
        <v>0.7918478415874578</v>
      </c>
      <c r="D7283" s="10">
        <v>0.4294563331333644</v>
      </c>
      <c r="E7283" s="2">
        <v>0.98359930666961737</v>
      </c>
      <c r="F7283" s="4">
        <v>7.9472789411896283E-2</v>
      </c>
      <c r="G7283" s="6">
        <v>0.93690981819956221</v>
      </c>
      <c r="H7283" s="8">
        <v>7.8564075034568859E-2</v>
      </c>
      <c r="I7283" s="8">
        <v>0.71988633431438431</v>
      </c>
      <c r="J7283" s="8">
        <v>0.82930349767268474</v>
      </c>
      <c r="K7283" s="14">
        <v>0.69742286150999422</v>
      </c>
      <c r="L7283" s="16">
        <v>0.52297762116798474</v>
      </c>
      <c r="M7283" s="16">
        <f t="shared" si="565"/>
        <v>0.6106520873604111</v>
      </c>
      <c r="N7283" s="16">
        <f t="shared" si="566"/>
        <v>0.53153604804075683</v>
      </c>
      <c r="O7283" s="16">
        <f t="shared" si="567"/>
        <v>0.50773694661706559</v>
      </c>
      <c r="P7283" s="16">
        <f t="shared" si="568"/>
        <v>0.77459491599353458</v>
      </c>
      <c r="Q7283" s="16">
        <f t="shared" si="569"/>
        <v>0.61020024133898954</v>
      </c>
    </row>
    <row r="7284" spans="1:17" x14ac:dyDescent="0.3">
      <c r="A7284" t="s">
        <v>7284</v>
      </c>
      <c r="B7284" t="b">
        <v>1</v>
      </c>
      <c r="C7284" s="12">
        <v>0.50991388907248791</v>
      </c>
      <c r="D7284" s="10">
        <v>0.39770635140121469</v>
      </c>
      <c r="E7284" s="2">
        <v>0.82388909032497071</v>
      </c>
      <c r="F7284" s="4">
        <v>1.2013040789826681E-2</v>
      </c>
      <c r="G7284" s="6">
        <v>0.1115581961101889</v>
      </c>
      <c r="H7284" s="8">
        <v>0.3867684373427886</v>
      </c>
      <c r="I7284" s="8">
        <v>0.2367058795673247</v>
      </c>
      <c r="J7284" s="8">
        <v>0.46952374769405242</v>
      </c>
      <c r="K7284" s="14">
        <v>0.50583884436856619</v>
      </c>
      <c r="L7284" s="16">
        <v>0.38159860342488938</v>
      </c>
      <c r="M7284" s="16">
        <f t="shared" si="565"/>
        <v>0.4538101202368513</v>
      </c>
      <c r="N7284" s="16">
        <f t="shared" si="566"/>
        <v>0.41795106555739869</v>
      </c>
      <c r="O7284" s="16">
        <f t="shared" si="567"/>
        <v>0.24916331672648875</v>
      </c>
      <c r="P7284" s="16">
        <f t="shared" si="568"/>
        <v>0.35311481363068853</v>
      </c>
      <c r="Q7284" s="16">
        <f t="shared" si="569"/>
        <v>0.44371872389672778</v>
      </c>
    </row>
    <row r="7285" spans="1:17" x14ac:dyDescent="0.3">
      <c r="A7285" t="s">
        <v>7285</v>
      </c>
      <c r="B7285" t="b">
        <v>1</v>
      </c>
      <c r="C7285" s="12">
        <v>0.67883189305120495</v>
      </c>
      <c r="D7285" s="10">
        <v>0.4815532791558903</v>
      </c>
      <c r="E7285" s="2">
        <v>0.12495342693422019</v>
      </c>
      <c r="F7285" s="4">
        <v>3.9275857051720542E-2</v>
      </c>
      <c r="G7285" s="6">
        <v>0.91177052871153086</v>
      </c>
      <c r="H7285" s="8">
        <v>0.36809902458234017</v>
      </c>
      <c r="I7285" s="8">
        <v>0.46003562389000729</v>
      </c>
      <c r="J7285" s="8">
        <v>0.65052634444598045</v>
      </c>
      <c r="K7285" s="14">
        <v>0.54258524005411879</v>
      </c>
      <c r="L7285" s="16">
        <v>0.45803905783102239</v>
      </c>
      <c r="M7285" s="16">
        <f t="shared" si="565"/>
        <v>0.58019258610354763</v>
      </c>
      <c r="N7285" s="16">
        <f t="shared" si="566"/>
        <v>8.2114641992970361E-2</v>
      </c>
      <c r="O7285" s="16">
        <f t="shared" si="567"/>
        <v>0.63993477664693554</v>
      </c>
      <c r="P7285" s="16">
        <f t="shared" si="568"/>
        <v>0.55528098416799387</v>
      </c>
      <c r="Q7285" s="16">
        <f t="shared" si="569"/>
        <v>0.50031214894257059</v>
      </c>
    </row>
    <row r="7286" spans="1:17" x14ac:dyDescent="0.3">
      <c r="A7286" t="s">
        <v>7286</v>
      </c>
      <c r="B7286" t="b">
        <v>1</v>
      </c>
      <c r="C7286" s="12">
        <v>0.76624358009691873</v>
      </c>
      <c r="D7286" s="10">
        <v>0.49842421598339082</v>
      </c>
      <c r="E7286" s="2">
        <v>1.0843613647968261E-2</v>
      </c>
      <c r="F7286" s="4">
        <v>1.379980589462027E-2</v>
      </c>
      <c r="G7286" s="6">
        <v>0.98346577239047073</v>
      </c>
      <c r="H7286" s="8">
        <v>0.75704927997931271</v>
      </c>
      <c r="I7286" s="8">
        <v>0.811213587616604</v>
      </c>
      <c r="J7286" s="8">
        <v>0.78992651159761862</v>
      </c>
      <c r="K7286" s="14">
        <v>0.63992718610388044</v>
      </c>
      <c r="L7286" s="16">
        <v>0.49102773976609831</v>
      </c>
      <c r="M7286" s="16">
        <f t="shared" si="565"/>
        <v>0.63233389804015472</v>
      </c>
      <c r="N7286" s="16">
        <f t="shared" si="566"/>
        <v>1.2321709771294265E-2</v>
      </c>
      <c r="O7286" s="16">
        <f t="shared" si="567"/>
        <v>0.87025752618489172</v>
      </c>
      <c r="P7286" s="16">
        <f t="shared" si="568"/>
        <v>0.80057004960711131</v>
      </c>
      <c r="Q7286" s="16">
        <f t="shared" si="569"/>
        <v>0.56547746293498935</v>
      </c>
    </row>
    <row r="7287" spans="1:17" x14ac:dyDescent="0.3">
      <c r="A7287" t="s">
        <v>7287</v>
      </c>
      <c r="B7287" t="b">
        <v>0</v>
      </c>
      <c r="C7287" s="12">
        <v>0.80087383082023833</v>
      </c>
      <c r="D7287" s="10">
        <v>0.48438558819077782</v>
      </c>
      <c r="E7287" s="2">
        <v>7.989200658548945E-2</v>
      </c>
      <c r="F7287" s="4">
        <v>5.7260953155465422E-2</v>
      </c>
      <c r="G7287" s="6">
        <v>0.98601101283990378</v>
      </c>
      <c r="H7287" s="8">
        <v>3.0276463512840409E-2</v>
      </c>
      <c r="I7287" s="8">
        <v>0.50747772663779167</v>
      </c>
      <c r="J7287" s="8">
        <v>0.50628520522033982</v>
      </c>
      <c r="K7287" s="14">
        <v>0.5718914594899922</v>
      </c>
      <c r="L7287" s="16">
        <v>0.50715867522171287</v>
      </c>
      <c r="M7287" s="16">
        <f t="shared" si="565"/>
        <v>0.64262970950550802</v>
      </c>
      <c r="N7287" s="16">
        <f t="shared" si="566"/>
        <v>6.8576479870477436E-2</v>
      </c>
      <c r="O7287" s="16">
        <f t="shared" si="567"/>
        <v>0.50814373817637204</v>
      </c>
      <c r="P7287" s="16">
        <f t="shared" si="568"/>
        <v>0.50688146592906569</v>
      </c>
      <c r="Q7287" s="16">
        <f t="shared" si="569"/>
        <v>0.53952506735585248</v>
      </c>
    </row>
    <row r="7288" spans="1:17" x14ac:dyDescent="0.3">
      <c r="A7288" t="s">
        <v>7288</v>
      </c>
      <c r="B7288" t="b">
        <v>1</v>
      </c>
      <c r="C7288" s="12">
        <v>0.77029705227157674</v>
      </c>
      <c r="D7288" s="10">
        <v>0.49845318251345327</v>
      </c>
      <c r="E7288" s="2">
        <v>0.41701336322918148</v>
      </c>
      <c r="F7288" s="4">
        <v>7.9969914212035031E-2</v>
      </c>
      <c r="G7288" s="6">
        <v>0.97120158430465198</v>
      </c>
      <c r="H7288" s="8">
        <v>7.24371015412969E-2</v>
      </c>
      <c r="I7288" s="8">
        <v>0.66989718048607327</v>
      </c>
      <c r="J7288" s="8">
        <v>0.55269077969758518</v>
      </c>
      <c r="K7288" s="14">
        <v>0.80831677596140983</v>
      </c>
      <c r="L7288" s="16">
        <v>0.5137339377084813</v>
      </c>
      <c r="M7288" s="16">
        <f t="shared" si="565"/>
        <v>0.63437511739251495</v>
      </c>
      <c r="N7288" s="16">
        <f t="shared" si="566"/>
        <v>0.24849163872060825</v>
      </c>
      <c r="O7288" s="16">
        <f t="shared" si="567"/>
        <v>0.52181934292297449</v>
      </c>
      <c r="P7288" s="16">
        <f t="shared" si="568"/>
        <v>0.61129398009182923</v>
      </c>
      <c r="Q7288" s="16">
        <f t="shared" si="569"/>
        <v>0.66102535683494557</v>
      </c>
    </row>
    <row r="7289" spans="1:17" x14ac:dyDescent="0.3">
      <c r="A7289" t="s">
        <v>7289</v>
      </c>
      <c r="B7289" t="b">
        <v>0</v>
      </c>
      <c r="C7289" s="12">
        <v>0.73622402153067368</v>
      </c>
      <c r="D7289" s="10">
        <v>0.56124266467219996</v>
      </c>
      <c r="E7289" s="2">
        <v>0.20604844097335631</v>
      </c>
      <c r="F7289" s="4">
        <v>3.9604400994641693E-2</v>
      </c>
      <c r="G7289" s="6">
        <v>0.49117436316426588</v>
      </c>
      <c r="H7289" s="8">
        <v>0.1118037157113683</v>
      </c>
      <c r="I7289" s="8">
        <v>0.34610814489907421</v>
      </c>
      <c r="J7289" s="8">
        <v>0.46111288164322212</v>
      </c>
      <c r="K7289" s="14">
        <v>0.58918889148684372</v>
      </c>
      <c r="L7289" s="16">
        <v>0.5052285281441673</v>
      </c>
      <c r="M7289" s="16">
        <f t="shared" si="565"/>
        <v>0.64873334310143682</v>
      </c>
      <c r="N7289" s="16">
        <f t="shared" si="566"/>
        <v>0.122826420983999</v>
      </c>
      <c r="O7289" s="16">
        <f t="shared" si="567"/>
        <v>0.30148903943781707</v>
      </c>
      <c r="P7289" s="16">
        <f t="shared" si="568"/>
        <v>0.40361051327114816</v>
      </c>
      <c r="Q7289" s="16">
        <f t="shared" si="569"/>
        <v>0.54720870981550551</v>
      </c>
    </row>
    <row r="7290" spans="1:17" x14ac:dyDescent="0.3">
      <c r="A7290" t="s">
        <v>7290</v>
      </c>
      <c r="B7290" t="b">
        <v>0</v>
      </c>
      <c r="C7290" s="12">
        <v>0.65812283195397669</v>
      </c>
      <c r="D7290" s="10">
        <v>0.46823328021034311</v>
      </c>
      <c r="E7290" s="2">
        <v>6.8197387299375523E-2</v>
      </c>
      <c r="F7290" s="4">
        <v>2.2409874109249661E-2</v>
      </c>
      <c r="G7290" s="6">
        <v>0.97835984789317654</v>
      </c>
      <c r="H7290" s="8">
        <v>0.17190452710018489</v>
      </c>
      <c r="I7290" s="8">
        <v>0.47165332822721789</v>
      </c>
      <c r="J7290" s="8">
        <v>0.56641377097473866</v>
      </c>
      <c r="K7290" s="14">
        <v>0.50239017766961314</v>
      </c>
      <c r="L7290" s="16">
        <v>0.47536130617383848</v>
      </c>
      <c r="M7290" s="16">
        <f t="shared" si="565"/>
        <v>0.56317805608215987</v>
      </c>
      <c r="N7290" s="16">
        <f t="shared" si="566"/>
        <v>4.5303630704312592E-2</v>
      </c>
      <c r="O7290" s="16">
        <f t="shared" si="567"/>
        <v>0.57513218749668071</v>
      </c>
      <c r="P7290" s="16">
        <f t="shared" si="568"/>
        <v>0.51903354960097825</v>
      </c>
      <c r="Q7290" s="16">
        <f t="shared" si="569"/>
        <v>0.48887574192172578</v>
      </c>
    </row>
    <row r="7291" spans="1:17" x14ac:dyDescent="0.3">
      <c r="A7291" t="s">
        <v>7291</v>
      </c>
      <c r="B7291" t="b">
        <v>1</v>
      </c>
      <c r="C7291" s="12">
        <v>0.74719932834189529</v>
      </c>
      <c r="D7291" s="10">
        <v>0.52318766615808032</v>
      </c>
      <c r="E7291" s="2">
        <v>0.43761999802414098</v>
      </c>
      <c r="F7291" s="4">
        <v>6.5874253075069444E-2</v>
      </c>
      <c r="G7291" s="6">
        <v>0.96229406811597318</v>
      </c>
      <c r="H7291" s="8">
        <v>7.9094735092085311E-2</v>
      </c>
      <c r="I7291" s="8">
        <v>0.48074912448811818</v>
      </c>
      <c r="J7291" s="8">
        <v>0.45936231904571978</v>
      </c>
      <c r="K7291" s="14">
        <v>0.59559986097880735</v>
      </c>
      <c r="L7291" s="16">
        <v>0.45972676537513307</v>
      </c>
      <c r="M7291" s="16">
        <f t="shared" si="565"/>
        <v>0.63519349724998775</v>
      </c>
      <c r="N7291" s="16">
        <f t="shared" si="566"/>
        <v>0.25174712554960521</v>
      </c>
      <c r="O7291" s="16">
        <f t="shared" si="567"/>
        <v>0.52069440160402924</v>
      </c>
      <c r="P7291" s="16">
        <f t="shared" si="568"/>
        <v>0.47005572176691901</v>
      </c>
      <c r="Q7291" s="16">
        <f t="shared" si="569"/>
        <v>0.52766331317697024</v>
      </c>
    </row>
    <row r="7292" spans="1:17" x14ac:dyDescent="0.3">
      <c r="A7292" t="s">
        <v>7292</v>
      </c>
      <c r="B7292" t="b">
        <v>1</v>
      </c>
      <c r="C7292" s="12">
        <v>0.64840565055996324</v>
      </c>
      <c r="D7292" s="10">
        <v>0.36407743220478977</v>
      </c>
      <c r="E7292" s="2">
        <v>0.56133905008895435</v>
      </c>
      <c r="F7292" s="4">
        <v>0.1072446272104587</v>
      </c>
      <c r="G7292" s="6">
        <v>0.97640774950542553</v>
      </c>
      <c r="H7292" s="8">
        <v>0.36968976405445447</v>
      </c>
      <c r="I7292" s="8">
        <v>0.54144885112077601</v>
      </c>
      <c r="J7292" s="8">
        <v>0.63769689605504221</v>
      </c>
      <c r="K7292" s="14">
        <v>0.68964329450230377</v>
      </c>
      <c r="L7292" s="16">
        <v>0.49888330320183227</v>
      </c>
      <c r="M7292" s="16">
        <f t="shared" si="565"/>
        <v>0.50624154138237654</v>
      </c>
      <c r="N7292" s="16">
        <f t="shared" si="566"/>
        <v>0.33429183864970652</v>
      </c>
      <c r="O7292" s="16">
        <f t="shared" si="567"/>
        <v>0.67304875677994003</v>
      </c>
      <c r="P7292" s="16">
        <f t="shared" si="568"/>
        <v>0.58957287358790911</v>
      </c>
      <c r="Q7292" s="16">
        <f t="shared" si="569"/>
        <v>0.59426329885206797</v>
      </c>
    </row>
    <row r="7293" spans="1:17" x14ac:dyDescent="0.3">
      <c r="A7293" t="s">
        <v>7293</v>
      </c>
      <c r="B7293" t="b">
        <v>1</v>
      </c>
      <c r="C7293" s="12">
        <v>0.77699613554794555</v>
      </c>
      <c r="D7293" s="10">
        <v>0.44723591740564711</v>
      </c>
      <c r="E7293" s="2">
        <v>0.29302264061314087</v>
      </c>
      <c r="F7293" s="4">
        <v>1.5748525687171441E-2</v>
      </c>
      <c r="G7293" s="6">
        <v>0.79427150464973451</v>
      </c>
      <c r="H7293" s="8">
        <v>5.1033565922474433E-2</v>
      </c>
      <c r="I7293" s="8">
        <v>0.36891392932438583</v>
      </c>
      <c r="J7293" s="8">
        <v>0.48577288964635262</v>
      </c>
      <c r="K7293" s="14">
        <v>0.46731505863085671</v>
      </c>
      <c r="L7293" s="16">
        <v>0.48402272734822133</v>
      </c>
      <c r="M7293" s="16">
        <f t="shared" si="565"/>
        <v>0.6121160264767963</v>
      </c>
      <c r="N7293" s="16">
        <f t="shared" si="566"/>
        <v>0.15438558315015616</v>
      </c>
      <c r="O7293" s="16">
        <f t="shared" si="567"/>
        <v>0.42265253528610447</v>
      </c>
      <c r="P7293" s="16">
        <f t="shared" si="568"/>
        <v>0.4273434094853692</v>
      </c>
      <c r="Q7293" s="16">
        <f t="shared" si="569"/>
        <v>0.47566889298953902</v>
      </c>
    </row>
    <row r="7294" spans="1:17" x14ac:dyDescent="0.3">
      <c r="A7294" t="s">
        <v>7294</v>
      </c>
      <c r="B7294" t="b">
        <v>0</v>
      </c>
      <c r="C7294" s="12">
        <v>0.80213213152311746</v>
      </c>
      <c r="D7294" s="10">
        <v>0.44225190012679899</v>
      </c>
      <c r="E7294" s="2">
        <v>0.97072146855532282</v>
      </c>
      <c r="F7294" s="4">
        <v>2.2123948632337461E-2</v>
      </c>
      <c r="G7294" s="6">
        <v>0.9645883298323974</v>
      </c>
      <c r="H7294" s="8">
        <v>0.1053249921741953</v>
      </c>
      <c r="I7294" s="8">
        <v>0.60038181151404302</v>
      </c>
      <c r="J7294" s="8">
        <v>0.58116867946403228</v>
      </c>
      <c r="K7294" s="14">
        <v>0.51557746350966482</v>
      </c>
      <c r="L7294" s="16">
        <v>0.38739315269554619</v>
      </c>
      <c r="M7294" s="16">
        <f t="shared" si="565"/>
        <v>0.6221920158249582</v>
      </c>
      <c r="N7294" s="16">
        <f t="shared" si="566"/>
        <v>0.49642270859383014</v>
      </c>
      <c r="O7294" s="16">
        <f t="shared" si="567"/>
        <v>0.53495666100329631</v>
      </c>
      <c r="P7294" s="16">
        <f t="shared" si="568"/>
        <v>0.59077524548903759</v>
      </c>
      <c r="Q7294" s="16">
        <f t="shared" si="569"/>
        <v>0.45148530810260551</v>
      </c>
    </row>
    <row r="7295" spans="1:17" x14ac:dyDescent="0.3">
      <c r="A7295" t="s">
        <v>7295</v>
      </c>
      <c r="B7295" t="b">
        <v>1</v>
      </c>
      <c r="C7295" s="12">
        <v>0.63975785522233464</v>
      </c>
      <c r="D7295" s="10">
        <v>0.5275789854674916</v>
      </c>
      <c r="E7295" s="2">
        <v>0.85559600701717542</v>
      </c>
      <c r="F7295" s="4">
        <v>0.30477971243479851</v>
      </c>
      <c r="G7295" s="6">
        <v>0.80147082232211764</v>
      </c>
      <c r="H7295" s="8">
        <v>0.40902720840191897</v>
      </c>
      <c r="I7295" s="8">
        <v>0.62739264345522261</v>
      </c>
      <c r="J7295" s="8">
        <v>0.57200859574716556</v>
      </c>
      <c r="K7295" s="14">
        <v>0.62368993895595348</v>
      </c>
      <c r="L7295" s="16">
        <v>0.54330293178796951</v>
      </c>
      <c r="M7295" s="16">
        <f t="shared" si="565"/>
        <v>0.58366842034491317</v>
      </c>
      <c r="N7295" s="16">
        <f t="shared" si="566"/>
        <v>0.58018785972598697</v>
      </c>
      <c r="O7295" s="16">
        <f t="shared" si="567"/>
        <v>0.60524901536201825</v>
      </c>
      <c r="P7295" s="16">
        <f t="shared" si="568"/>
        <v>0.59970061960119403</v>
      </c>
      <c r="Q7295" s="16">
        <f t="shared" si="569"/>
        <v>0.5834964353719615</v>
      </c>
    </row>
    <row r="7296" spans="1:17" x14ac:dyDescent="0.3">
      <c r="A7296" t="s">
        <v>7296</v>
      </c>
      <c r="B7296" t="b">
        <v>0</v>
      </c>
      <c r="C7296" s="12">
        <v>0.75598073957271317</v>
      </c>
      <c r="D7296" s="10">
        <v>0.51863984372443306</v>
      </c>
      <c r="E7296" s="2">
        <v>6.0994970308837271E-2</v>
      </c>
      <c r="F7296" s="4">
        <v>1.3729192272846641E-2</v>
      </c>
      <c r="G7296" s="6">
        <v>0.72847087928188192</v>
      </c>
      <c r="H7296" s="8">
        <v>6.2540283430318366E-2</v>
      </c>
      <c r="I7296" s="8">
        <v>0.29304037314281628</v>
      </c>
      <c r="J7296" s="8">
        <v>0.53822766663396371</v>
      </c>
      <c r="K7296" s="14">
        <v>0.43521934900509562</v>
      </c>
      <c r="L7296" s="16">
        <v>0.41645057962348558</v>
      </c>
      <c r="M7296" s="16">
        <f t="shared" si="565"/>
        <v>0.63731029164857311</v>
      </c>
      <c r="N7296" s="16">
        <f t="shared" si="566"/>
        <v>3.7362081290841953E-2</v>
      </c>
      <c r="O7296" s="16">
        <f t="shared" si="567"/>
        <v>0.39550558135610014</v>
      </c>
      <c r="P7296" s="16">
        <f t="shared" si="568"/>
        <v>0.41563401988838999</v>
      </c>
      <c r="Q7296" s="16">
        <f t="shared" si="569"/>
        <v>0.42583496431429058</v>
      </c>
    </row>
    <row r="7297" spans="1:17" x14ac:dyDescent="0.3">
      <c r="A7297" t="s">
        <v>7297</v>
      </c>
      <c r="B7297" t="b">
        <v>0</v>
      </c>
      <c r="C7297" s="12">
        <v>0.67312189552418245</v>
      </c>
      <c r="D7297" s="10">
        <v>0.46308677917907198</v>
      </c>
      <c r="E7297" s="2">
        <v>3.4647186615522241E-2</v>
      </c>
      <c r="F7297" s="4">
        <v>1.6897518485804449E-2</v>
      </c>
      <c r="G7297" s="6">
        <v>0.23384061101293721</v>
      </c>
      <c r="H7297" s="8">
        <v>0.1157229068432364</v>
      </c>
      <c r="I7297" s="8">
        <v>0.32968704979063279</v>
      </c>
      <c r="J7297" s="8">
        <v>0.5110345624387731</v>
      </c>
      <c r="K7297" s="14">
        <v>0.24139068506589759</v>
      </c>
      <c r="L7297" s="16">
        <v>0.32981187370663378</v>
      </c>
      <c r="M7297" s="16">
        <f t="shared" si="565"/>
        <v>0.56810433735162724</v>
      </c>
      <c r="N7297" s="16">
        <f t="shared" si="566"/>
        <v>2.5772352550663347E-2</v>
      </c>
      <c r="O7297" s="16">
        <f t="shared" si="567"/>
        <v>0.17478175892808681</v>
      </c>
      <c r="P7297" s="16">
        <f t="shared" si="568"/>
        <v>0.42036080611470295</v>
      </c>
      <c r="Q7297" s="16">
        <f t="shared" si="569"/>
        <v>0.28560127938626567</v>
      </c>
    </row>
    <row r="7298" spans="1:17" x14ac:dyDescent="0.3">
      <c r="A7298" t="s">
        <v>7298</v>
      </c>
      <c r="B7298" t="b">
        <v>1</v>
      </c>
      <c r="C7298" s="12">
        <v>0.73193261648221786</v>
      </c>
      <c r="D7298" s="10">
        <v>0.52745283856511382</v>
      </c>
      <c r="E7298" s="2">
        <v>0.96316936394687402</v>
      </c>
      <c r="F7298" s="4">
        <v>0.18675511609970069</v>
      </c>
      <c r="G7298" s="6">
        <v>0.2367209278741341</v>
      </c>
      <c r="H7298" s="8">
        <v>8.2761541173574038E-2</v>
      </c>
      <c r="I7298" s="8">
        <v>0.41015413388216182</v>
      </c>
      <c r="J7298" s="8">
        <v>0.57128410637207439</v>
      </c>
      <c r="K7298" s="14">
        <v>0.46853099509627932</v>
      </c>
      <c r="L7298" s="16">
        <v>0.33426246488583933</v>
      </c>
      <c r="M7298" s="16">
        <f t="shared" si="565"/>
        <v>0.6296927275236659</v>
      </c>
      <c r="N7298" s="16">
        <f t="shared" si="566"/>
        <v>0.57496224002328733</v>
      </c>
      <c r="O7298" s="16">
        <f t="shared" si="567"/>
        <v>0.15974123452385408</v>
      </c>
      <c r="P7298" s="16">
        <f t="shared" si="568"/>
        <v>0.4907191201271181</v>
      </c>
      <c r="Q7298" s="16">
        <f t="shared" si="569"/>
        <v>0.40139672999105935</v>
      </c>
    </row>
    <row r="7299" spans="1:17" x14ac:dyDescent="0.3">
      <c r="A7299" t="s">
        <v>7299</v>
      </c>
      <c r="B7299" t="b">
        <v>0</v>
      </c>
      <c r="C7299" s="12">
        <v>0.75243235272487241</v>
      </c>
      <c r="D7299" s="10">
        <v>0.4960859333793064</v>
      </c>
      <c r="E7299" s="2">
        <v>0.46360640853245699</v>
      </c>
      <c r="F7299" s="4">
        <v>2.2907818985654301E-2</v>
      </c>
      <c r="G7299" s="6">
        <v>0.9854353387940018</v>
      </c>
      <c r="H7299" s="8">
        <v>4.7780626476997878E-2</v>
      </c>
      <c r="I7299" s="8">
        <v>0.57831328083479949</v>
      </c>
      <c r="J7299" s="8">
        <v>0.55274711499178075</v>
      </c>
      <c r="K7299" s="14">
        <v>0.54353254606330148</v>
      </c>
      <c r="L7299" s="16">
        <v>0.47614346647622419</v>
      </c>
      <c r="M7299" s="16">
        <f t="shared" ref="M7299:M7362" si="570">(C7299+D7299)/2</f>
        <v>0.6242591430520894</v>
      </c>
      <c r="N7299" s="16">
        <f t="shared" ref="N7299:N7362" si="571">(E7299+F7299)/2</f>
        <v>0.24325711375905565</v>
      </c>
      <c r="O7299" s="16">
        <f t="shared" ref="O7299:O7362" si="572">(G7299+H7299)/2</f>
        <v>0.5166079826354999</v>
      </c>
      <c r="P7299" s="16">
        <f t="shared" ref="P7299:P7362" si="573">(I7299+J7299)/2</f>
        <v>0.56553019791329007</v>
      </c>
      <c r="Q7299" s="16">
        <f t="shared" ref="Q7299:Q7362" si="574">(K7299+L7299)/2</f>
        <v>0.50983800626976283</v>
      </c>
    </row>
    <row r="7300" spans="1:17" x14ac:dyDescent="0.3">
      <c r="A7300" t="s">
        <v>7300</v>
      </c>
      <c r="B7300" t="b">
        <v>1</v>
      </c>
      <c r="C7300" s="12">
        <v>0.68432306785453501</v>
      </c>
      <c r="D7300" s="10">
        <v>0.45610302458755092</v>
      </c>
      <c r="E7300" s="2">
        <v>7.4018716773040172E-2</v>
      </c>
      <c r="F7300" s="4">
        <v>2.6768425433938429E-2</v>
      </c>
      <c r="G7300" s="6">
        <v>0.97923696545088756</v>
      </c>
      <c r="H7300" s="8">
        <v>5.9199727803004983E-2</v>
      </c>
      <c r="I7300" s="8">
        <v>0.46770933320346603</v>
      </c>
      <c r="J7300" s="8">
        <v>0.54859648748094214</v>
      </c>
      <c r="K7300" s="14">
        <v>0.53815718957967407</v>
      </c>
      <c r="L7300" s="16">
        <v>0.50842175149512125</v>
      </c>
      <c r="M7300" s="16">
        <f t="shared" si="570"/>
        <v>0.57021304622104296</v>
      </c>
      <c r="N7300" s="16">
        <f t="shared" si="571"/>
        <v>5.0393571103489299E-2</v>
      </c>
      <c r="O7300" s="16">
        <f t="shared" si="572"/>
        <v>0.51921834662694633</v>
      </c>
      <c r="P7300" s="16">
        <f t="shared" si="573"/>
        <v>0.50815291034220411</v>
      </c>
      <c r="Q7300" s="16">
        <f t="shared" si="574"/>
        <v>0.52328947053739761</v>
      </c>
    </row>
    <row r="7301" spans="1:17" x14ac:dyDescent="0.3">
      <c r="A7301" t="s">
        <v>7301</v>
      </c>
      <c r="B7301" t="b">
        <v>0</v>
      </c>
      <c r="C7301" s="12">
        <v>0.57498813054513909</v>
      </c>
      <c r="D7301" s="10">
        <v>0.4384282988135344</v>
      </c>
      <c r="E7301" s="2">
        <v>0.12382070581813889</v>
      </c>
      <c r="F7301" s="4">
        <v>2.743889041769099E-2</v>
      </c>
      <c r="G7301" s="6">
        <v>0.97479419397910705</v>
      </c>
      <c r="H7301" s="8">
        <v>6.51004228749128E-2</v>
      </c>
      <c r="I7301" s="8">
        <v>0.36521251273156707</v>
      </c>
      <c r="J7301" s="8">
        <v>0.50358846770355337</v>
      </c>
      <c r="K7301" s="14">
        <v>0.41191160303721508</v>
      </c>
      <c r="L7301" s="16">
        <v>0.4459470009992208</v>
      </c>
      <c r="M7301" s="16">
        <f t="shared" si="570"/>
        <v>0.50670821467933669</v>
      </c>
      <c r="N7301" s="16">
        <f t="shared" si="571"/>
        <v>7.562979811791494E-2</v>
      </c>
      <c r="O7301" s="16">
        <f t="shared" si="572"/>
        <v>0.51994730842700987</v>
      </c>
      <c r="P7301" s="16">
        <f t="shared" si="573"/>
        <v>0.43440049021756022</v>
      </c>
      <c r="Q7301" s="16">
        <f t="shared" si="574"/>
        <v>0.42892930201821794</v>
      </c>
    </row>
    <row r="7302" spans="1:17" x14ac:dyDescent="0.3">
      <c r="A7302" t="s">
        <v>7302</v>
      </c>
      <c r="B7302" t="b">
        <v>0</v>
      </c>
      <c r="C7302" s="12">
        <v>0.71604480426178629</v>
      </c>
      <c r="D7302" s="10">
        <v>0.40638699034372722</v>
      </c>
      <c r="E7302" s="2">
        <v>9.7052014341976189E-2</v>
      </c>
      <c r="F7302" s="4">
        <v>1.1919709893950411E-2</v>
      </c>
      <c r="G7302" s="6">
        <v>0.89789881369171198</v>
      </c>
      <c r="H7302" s="8">
        <v>9.8229336707684078E-2</v>
      </c>
      <c r="I7302" s="8">
        <v>0.32590202465821239</v>
      </c>
      <c r="J7302" s="8">
        <v>0.44696919333837098</v>
      </c>
      <c r="K7302" s="14">
        <v>0.56277782936136556</v>
      </c>
      <c r="L7302" s="16">
        <v>0.44598032134663179</v>
      </c>
      <c r="M7302" s="16">
        <f t="shared" si="570"/>
        <v>0.56121589730275678</v>
      </c>
      <c r="N7302" s="16">
        <f t="shared" si="571"/>
        <v>5.4485862117963302E-2</v>
      </c>
      <c r="O7302" s="16">
        <f t="shared" si="572"/>
        <v>0.49806407519969803</v>
      </c>
      <c r="P7302" s="16">
        <f t="shared" si="573"/>
        <v>0.38643560899829166</v>
      </c>
      <c r="Q7302" s="16">
        <f t="shared" si="574"/>
        <v>0.50437907535399873</v>
      </c>
    </row>
    <row r="7303" spans="1:17" x14ac:dyDescent="0.3">
      <c r="A7303" t="s">
        <v>7303</v>
      </c>
      <c r="B7303" t="b">
        <v>0</v>
      </c>
      <c r="C7303" s="12">
        <v>0.58027184062335679</v>
      </c>
      <c r="D7303" s="10">
        <v>0.45384097133266221</v>
      </c>
      <c r="E7303" s="2">
        <v>1.6557748253378971E-2</v>
      </c>
      <c r="F7303" s="4">
        <v>6.2551159637040943E-3</v>
      </c>
      <c r="G7303" s="6">
        <v>0.1320575684387951</v>
      </c>
      <c r="H7303" s="8">
        <v>0.1115881153272372</v>
      </c>
      <c r="I7303" s="8">
        <v>0.14347824878202861</v>
      </c>
      <c r="J7303" s="8">
        <v>0.41965255750858321</v>
      </c>
      <c r="K7303" s="14">
        <v>0.47348819117666913</v>
      </c>
      <c r="L7303" s="16">
        <v>0.36724943912263608</v>
      </c>
      <c r="M7303" s="16">
        <f t="shared" si="570"/>
        <v>0.5170564059780095</v>
      </c>
      <c r="N7303" s="16">
        <f t="shared" si="571"/>
        <v>1.1406432108541533E-2</v>
      </c>
      <c r="O7303" s="16">
        <f t="shared" si="572"/>
        <v>0.12182284188301615</v>
      </c>
      <c r="P7303" s="16">
        <f t="shared" si="573"/>
        <v>0.28156540314530593</v>
      </c>
      <c r="Q7303" s="16">
        <f t="shared" si="574"/>
        <v>0.42036881514965263</v>
      </c>
    </row>
    <row r="7304" spans="1:17" x14ac:dyDescent="0.3">
      <c r="A7304" t="s">
        <v>7304</v>
      </c>
      <c r="B7304" t="b">
        <v>1</v>
      </c>
      <c r="C7304" s="12">
        <v>0.68307118137944778</v>
      </c>
      <c r="D7304" s="10">
        <v>0.42036681746122878</v>
      </c>
      <c r="E7304" s="2">
        <v>0.88285589134513354</v>
      </c>
      <c r="F7304" s="4">
        <v>8.3075152601301161E-2</v>
      </c>
      <c r="G7304" s="6">
        <v>0.9916541826542552</v>
      </c>
      <c r="H7304" s="8">
        <v>0.13280050405305671</v>
      </c>
      <c r="I7304" s="8">
        <v>0.33252820741619882</v>
      </c>
      <c r="J7304" s="8">
        <v>0.45670471794135681</v>
      </c>
      <c r="K7304" s="14">
        <v>0.55373156932333656</v>
      </c>
      <c r="L7304" s="16">
        <v>0.43197132964059071</v>
      </c>
      <c r="M7304" s="16">
        <f t="shared" si="570"/>
        <v>0.55171899942033831</v>
      </c>
      <c r="N7304" s="16">
        <f t="shared" si="571"/>
        <v>0.48296552197321735</v>
      </c>
      <c r="O7304" s="16">
        <f t="shared" si="572"/>
        <v>0.56222734335365598</v>
      </c>
      <c r="P7304" s="16">
        <f t="shared" si="573"/>
        <v>0.39461646267877781</v>
      </c>
      <c r="Q7304" s="16">
        <f t="shared" si="574"/>
        <v>0.49285144948196363</v>
      </c>
    </row>
    <row r="7305" spans="1:17" x14ac:dyDescent="0.3">
      <c r="A7305" t="s">
        <v>7305</v>
      </c>
      <c r="B7305" t="b">
        <v>0</v>
      </c>
      <c r="C7305" s="12">
        <v>0.69998905091346841</v>
      </c>
      <c r="D7305" s="10">
        <v>0.44524323842710067</v>
      </c>
      <c r="E7305" s="2">
        <v>0.8221039395477806</v>
      </c>
      <c r="F7305" s="4">
        <v>3.332839445353708E-2</v>
      </c>
      <c r="G7305" s="6">
        <v>0.98773742447178925</v>
      </c>
      <c r="H7305" s="8">
        <v>0.79342619694687788</v>
      </c>
      <c r="I7305" s="8">
        <v>0.41931686406418478</v>
      </c>
      <c r="J7305" s="8">
        <v>0.55308900555184148</v>
      </c>
      <c r="K7305" s="14">
        <v>0.70203607003431712</v>
      </c>
      <c r="L7305" s="16">
        <v>0.48418032552653922</v>
      </c>
      <c r="M7305" s="16">
        <f t="shared" si="570"/>
        <v>0.57261614467028454</v>
      </c>
      <c r="N7305" s="16">
        <f t="shared" si="571"/>
        <v>0.42771616700065884</v>
      </c>
      <c r="O7305" s="16">
        <f t="shared" si="572"/>
        <v>0.89058181070933351</v>
      </c>
      <c r="P7305" s="16">
        <f t="shared" si="573"/>
        <v>0.48620293480801313</v>
      </c>
      <c r="Q7305" s="16">
        <f t="shared" si="574"/>
        <v>0.59310819778042823</v>
      </c>
    </row>
    <row r="7306" spans="1:17" x14ac:dyDescent="0.3">
      <c r="A7306" t="s">
        <v>7306</v>
      </c>
      <c r="B7306" t="b">
        <v>1</v>
      </c>
      <c r="C7306" s="12">
        <v>0.74912933629220047</v>
      </c>
      <c r="D7306" s="10">
        <v>0.43936542203255419</v>
      </c>
      <c r="E7306" s="2">
        <v>0.9817728617208803</v>
      </c>
      <c r="F7306" s="4">
        <v>2.770999612193592E-2</v>
      </c>
      <c r="G7306" s="6">
        <v>0.98919149573048804</v>
      </c>
      <c r="H7306" s="8">
        <v>4.9302793785009569E-2</v>
      </c>
      <c r="I7306" s="8">
        <v>0.6042446020977944</v>
      </c>
      <c r="J7306" s="8">
        <v>0.68372931780561641</v>
      </c>
      <c r="K7306" s="14">
        <v>0.65460470623113698</v>
      </c>
      <c r="L7306" s="16">
        <v>0.52878969744291593</v>
      </c>
      <c r="M7306" s="16">
        <f t="shared" si="570"/>
        <v>0.59424737916237735</v>
      </c>
      <c r="N7306" s="16">
        <f t="shared" si="571"/>
        <v>0.50474142892140805</v>
      </c>
      <c r="O7306" s="16">
        <f t="shared" si="572"/>
        <v>0.5192471447577488</v>
      </c>
      <c r="P7306" s="16">
        <f t="shared" si="573"/>
        <v>0.64398695995170541</v>
      </c>
      <c r="Q7306" s="16">
        <f t="shared" si="574"/>
        <v>0.59169720183702645</v>
      </c>
    </row>
    <row r="7307" spans="1:17" x14ac:dyDescent="0.3">
      <c r="A7307" t="s">
        <v>7307</v>
      </c>
      <c r="B7307" t="b">
        <v>0</v>
      </c>
      <c r="C7307" s="12">
        <v>0.65264905334918921</v>
      </c>
      <c r="D7307" s="10">
        <v>0.38439470223337768</v>
      </c>
      <c r="E7307" s="2">
        <v>0.1096802277440941</v>
      </c>
      <c r="F7307" s="4">
        <v>4.8571833582492507E-2</v>
      </c>
      <c r="G7307" s="6">
        <v>0.98477027215830826</v>
      </c>
      <c r="H7307" s="8">
        <v>7.6521611736797168E-2</v>
      </c>
      <c r="I7307" s="8">
        <v>0.526265858482587</v>
      </c>
      <c r="J7307" s="8">
        <v>0.61277500569743903</v>
      </c>
      <c r="K7307" s="14">
        <v>0.63634395276931044</v>
      </c>
      <c r="L7307" s="16">
        <v>0.49405673498218572</v>
      </c>
      <c r="M7307" s="16">
        <f t="shared" si="570"/>
        <v>0.51852187779128345</v>
      </c>
      <c r="N7307" s="16">
        <f t="shared" si="571"/>
        <v>7.9126030663293295E-2</v>
      </c>
      <c r="O7307" s="16">
        <f t="shared" si="572"/>
        <v>0.53064594194755266</v>
      </c>
      <c r="P7307" s="16">
        <f t="shared" si="573"/>
        <v>0.56952043209001302</v>
      </c>
      <c r="Q7307" s="16">
        <f t="shared" si="574"/>
        <v>0.56520034387574802</v>
      </c>
    </row>
    <row r="7308" spans="1:17" x14ac:dyDescent="0.3">
      <c r="A7308" t="s">
        <v>7308</v>
      </c>
      <c r="B7308" t="b">
        <v>1</v>
      </c>
      <c r="C7308" s="12">
        <v>0.66183554576570514</v>
      </c>
      <c r="D7308" s="10">
        <v>0.32818744826805779</v>
      </c>
      <c r="E7308" s="2">
        <v>0.17584913677812711</v>
      </c>
      <c r="F7308" s="4">
        <v>2.274049062501304E-2</v>
      </c>
      <c r="G7308" s="6">
        <v>0.98302137679976576</v>
      </c>
      <c r="H7308" s="8">
        <v>0.26173081363443917</v>
      </c>
      <c r="I7308" s="8">
        <v>0.47276830168484341</v>
      </c>
      <c r="J7308" s="8">
        <v>0.55999032481719591</v>
      </c>
      <c r="K7308" s="14">
        <v>0.50010893840185178</v>
      </c>
      <c r="L7308" s="16">
        <v>0.47055440957508871</v>
      </c>
      <c r="M7308" s="16">
        <f t="shared" si="570"/>
        <v>0.49501149701688146</v>
      </c>
      <c r="N7308" s="16">
        <f t="shared" si="571"/>
        <v>9.9294813701570075E-2</v>
      </c>
      <c r="O7308" s="16">
        <f t="shared" si="572"/>
        <v>0.62237609521710247</v>
      </c>
      <c r="P7308" s="16">
        <f t="shared" si="573"/>
        <v>0.51637931325101971</v>
      </c>
      <c r="Q7308" s="16">
        <f t="shared" si="574"/>
        <v>0.48533167398847021</v>
      </c>
    </row>
    <row r="7309" spans="1:17" x14ac:dyDescent="0.3">
      <c r="A7309" t="s">
        <v>7309</v>
      </c>
      <c r="B7309" t="b">
        <v>1</v>
      </c>
      <c r="C7309" s="12">
        <v>0.72311596939084999</v>
      </c>
      <c r="D7309" s="10">
        <v>0.44755212107558517</v>
      </c>
      <c r="E7309" s="2">
        <v>0.43526587011522178</v>
      </c>
      <c r="F7309" s="4">
        <v>5.8211723874189159E-2</v>
      </c>
      <c r="G7309" s="6">
        <v>0.99182946852579512</v>
      </c>
      <c r="H7309" s="8">
        <v>0.1024457018917569</v>
      </c>
      <c r="I7309" s="8">
        <v>0.58516987581120872</v>
      </c>
      <c r="J7309" s="8">
        <v>0.56302755402757743</v>
      </c>
      <c r="K7309" s="14">
        <v>0.54401927057528487</v>
      </c>
      <c r="L7309" s="16">
        <v>0.48487000750642811</v>
      </c>
      <c r="M7309" s="16">
        <f t="shared" si="570"/>
        <v>0.58533404523321764</v>
      </c>
      <c r="N7309" s="16">
        <f t="shared" si="571"/>
        <v>0.24673879699470547</v>
      </c>
      <c r="O7309" s="16">
        <f t="shared" si="572"/>
        <v>0.54713758520877598</v>
      </c>
      <c r="P7309" s="16">
        <f t="shared" si="573"/>
        <v>0.57409871491939302</v>
      </c>
      <c r="Q7309" s="16">
        <f t="shared" si="574"/>
        <v>0.51444463904085647</v>
      </c>
    </row>
    <row r="7310" spans="1:17" x14ac:dyDescent="0.3">
      <c r="A7310" t="s">
        <v>7310</v>
      </c>
      <c r="B7310" t="b">
        <v>0</v>
      </c>
      <c r="C7310" s="12">
        <v>0.67449602271201614</v>
      </c>
      <c r="D7310" s="10">
        <v>0.51061496507092075</v>
      </c>
      <c r="E7310" s="2">
        <v>0.83866011049779399</v>
      </c>
      <c r="F7310" s="4">
        <v>5.4538510512593619E-2</v>
      </c>
      <c r="G7310" s="6">
        <v>0.98750370958688949</v>
      </c>
      <c r="H7310" s="8">
        <v>2.9211914783806581E-2</v>
      </c>
      <c r="I7310" s="8">
        <v>0.32168132504955133</v>
      </c>
      <c r="J7310" s="8">
        <v>0.61045307777015145</v>
      </c>
      <c r="K7310" s="14">
        <v>0.50543815354988064</v>
      </c>
      <c r="L7310" s="16">
        <v>0.43143338768750322</v>
      </c>
      <c r="M7310" s="16">
        <f t="shared" si="570"/>
        <v>0.59255549389146844</v>
      </c>
      <c r="N7310" s="16">
        <f t="shared" si="571"/>
        <v>0.4465993105051938</v>
      </c>
      <c r="O7310" s="16">
        <f t="shared" si="572"/>
        <v>0.50835781218534803</v>
      </c>
      <c r="P7310" s="16">
        <f t="shared" si="573"/>
        <v>0.46606720140985136</v>
      </c>
      <c r="Q7310" s="16">
        <f t="shared" si="574"/>
        <v>0.4684357706186919</v>
      </c>
    </row>
    <row r="7311" spans="1:17" x14ac:dyDescent="0.3">
      <c r="A7311" t="s">
        <v>7311</v>
      </c>
      <c r="B7311" t="b">
        <v>0</v>
      </c>
      <c r="C7311" s="12">
        <v>0.83445437535845368</v>
      </c>
      <c r="D7311" s="10">
        <v>0.38801412148171283</v>
      </c>
      <c r="E7311" s="2">
        <v>0.93317627560883709</v>
      </c>
      <c r="F7311" s="4">
        <v>1.8458958275230589E-2</v>
      </c>
      <c r="G7311" s="6">
        <v>6.586218474004002E-2</v>
      </c>
      <c r="H7311" s="8">
        <v>5.2826713565604748E-2</v>
      </c>
      <c r="I7311" s="8">
        <v>0.39755616365534358</v>
      </c>
      <c r="J7311" s="8">
        <v>0.4652212041883943</v>
      </c>
      <c r="K7311" s="14">
        <v>0.50890201312794825</v>
      </c>
      <c r="L7311" s="16">
        <v>0.44951803309845689</v>
      </c>
      <c r="M7311" s="16">
        <f t="shared" si="570"/>
        <v>0.61123424842008323</v>
      </c>
      <c r="N7311" s="16">
        <f t="shared" si="571"/>
        <v>0.47581761694203384</v>
      </c>
      <c r="O7311" s="16">
        <f t="shared" si="572"/>
        <v>5.9344449152822387E-2</v>
      </c>
      <c r="P7311" s="16">
        <f t="shared" si="573"/>
        <v>0.43138868392186891</v>
      </c>
      <c r="Q7311" s="16">
        <f t="shared" si="574"/>
        <v>0.4792100231132026</v>
      </c>
    </row>
    <row r="7312" spans="1:17" x14ac:dyDescent="0.3">
      <c r="A7312" t="s">
        <v>7312</v>
      </c>
      <c r="B7312" t="b">
        <v>1</v>
      </c>
      <c r="C7312" s="12">
        <v>0.73084600944520528</v>
      </c>
      <c r="D7312" s="10">
        <v>0.50776960849570152</v>
      </c>
      <c r="E7312" s="2">
        <v>0.86755294060869204</v>
      </c>
      <c r="F7312" s="4">
        <v>7.3829986509912127E-2</v>
      </c>
      <c r="G7312" s="6">
        <v>0.97278024682011399</v>
      </c>
      <c r="H7312" s="8">
        <v>0.1012956461133552</v>
      </c>
      <c r="I7312" s="8">
        <v>0.72279739337329318</v>
      </c>
      <c r="J7312" s="8">
        <v>0.67621330941112345</v>
      </c>
      <c r="K7312" s="14">
        <v>0.78561627986699922</v>
      </c>
      <c r="L7312" s="16">
        <v>0.46163388661375099</v>
      </c>
      <c r="M7312" s="16">
        <f t="shared" si="570"/>
        <v>0.61930780897045334</v>
      </c>
      <c r="N7312" s="16">
        <f t="shared" si="571"/>
        <v>0.47069146355930208</v>
      </c>
      <c r="O7312" s="16">
        <f t="shared" si="572"/>
        <v>0.53703794646673464</v>
      </c>
      <c r="P7312" s="16">
        <f t="shared" si="573"/>
        <v>0.69950535139220826</v>
      </c>
      <c r="Q7312" s="16">
        <f t="shared" si="574"/>
        <v>0.62362508324037513</v>
      </c>
    </row>
    <row r="7313" spans="1:17" x14ac:dyDescent="0.3">
      <c r="A7313" t="s">
        <v>7313</v>
      </c>
      <c r="B7313" t="b">
        <v>1</v>
      </c>
      <c r="C7313" s="12">
        <v>0.62976113523589383</v>
      </c>
      <c r="D7313" s="10">
        <v>0.49188106890191141</v>
      </c>
      <c r="E7313" s="2">
        <v>4.3748524978995951E-2</v>
      </c>
      <c r="F7313" s="4">
        <v>1.908139031300404E-2</v>
      </c>
      <c r="G7313" s="6">
        <v>0.75973460191725317</v>
      </c>
      <c r="H7313" s="8">
        <v>6.2567096999856853E-2</v>
      </c>
      <c r="I7313" s="8">
        <v>0.49597127228066051</v>
      </c>
      <c r="J7313" s="8">
        <v>0.51145554110359681</v>
      </c>
      <c r="K7313" s="14">
        <v>0.53124349583106056</v>
      </c>
      <c r="L7313" s="16">
        <v>0.37330983039525378</v>
      </c>
      <c r="M7313" s="16">
        <f t="shared" si="570"/>
        <v>0.56082110206890268</v>
      </c>
      <c r="N7313" s="16">
        <f t="shared" si="571"/>
        <v>3.1414957645999997E-2</v>
      </c>
      <c r="O7313" s="16">
        <f t="shared" si="572"/>
        <v>0.41115084945855501</v>
      </c>
      <c r="P7313" s="16">
        <f t="shared" si="573"/>
        <v>0.50371340669212872</v>
      </c>
      <c r="Q7313" s="16">
        <f t="shared" si="574"/>
        <v>0.45227666311315717</v>
      </c>
    </row>
    <row r="7314" spans="1:17" x14ac:dyDescent="0.3">
      <c r="A7314" t="s">
        <v>7314</v>
      </c>
      <c r="B7314" t="b">
        <v>0</v>
      </c>
      <c r="C7314" s="12">
        <v>0.76261631621954262</v>
      </c>
      <c r="D7314" s="10">
        <v>0.36076549037294492</v>
      </c>
      <c r="E7314" s="2">
        <v>0.96344027378863006</v>
      </c>
      <c r="F7314" s="4">
        <v>0.58406922909309467</v>
      </c>
      <c r="G7314" s="6">
        <v>0.53409482062245028</v>
      </c>
      <c r="H7314" s="8">
        <v>8.7350677941289034E-2</v>
      </c>
      <c r="I7314" s="8">
        <v>0.30411219317210519</v>
      </c>
      <c r="J7314" s="8">
        <v>0.57415151711559209</v>
      </c>
      <c r="K7314" s="14">
        <v>0.56236723082551798</v>
      </c>
      <c r="L7314" s="16">
        <v>0.46747003201694659</v>
      </c>
      <c r="M7314" s="16">
        <f t="shared" si="570"/>
        <v>0.56169090329624383</v>
      </c>
      <c r="N7314" s="16">
        <f t="shared" si="571"/>
        <v>0.77375475144086237</v>
      </c>
      <c r="O7314" s="16">
        <f t="shared" si="572"/>
        <v>0.31072274928186966</v>
      </c>
      <c r="P7314" s="16">
        <f t="shared" si="573"/>
        <v>0.43913185514384867</v>
      </c>
      <c r="Q7314" s="16">
        <f t="shared" si="574"/>
        <v>0.51491863142123229</v>
      </c>
    </row>
    <row r="7315" spans="1:17" x14ac:dyDescent="0.3">
      <c r="A7315" t="s">
        <v>7315</v>
      </c>
      <c r="B7315" t="b">
        <v>0</v>
      </c>
      <c r="C7315" s="12">
        <v>0.80862494217212877</v>
      </c>
      <c r="D7315" s="10">
        <v>0.54245957903419373</v>
      </c>
      <c r="E7315" s="2">
        <v>6.0471125235852408E-2</v>
      </c>
      <c r="F7315" s="4">
        <v>2.7706163972239128E-2</v>
      </c>
      <c r="G7315" s="6">
        <v>0.9652877168145515</v>
      </c>
      <c r="H7315" s="8">
        <v>4.3812509128490329E-2</v>
      </c>
      <c r="I7315" s="8">
        <v>0.44686596967953218</v>
      </c>
      <c r="J7315" s="8">
        <v>0.3441043755677759</v>
      </c>
      <c r="K7315" s="14">
        <v>0.51433491847659696</v>
      </c>
      <c r="L7315" s="16">
        <v>0.48947341058886717</v>
      </c>
      <c r="M7315" s="16">
        <f t="shared" si="570"/>
        <v>0.67554226060316125</v>
      </c>
      <c r="N7315" s="16">
        <f t="shared" si="571"/>
        <v>4.4088644604045768E-2</v>
      </c>
      <c r="O7315" s="16">
        <f t="shared" si="572"/>
        <v>0.50455011297152086</v>
      </c>
      <c r="P7315" s="16">
        <f t="shared" si="573"/>
        <v>0.39548517262365401</v>
      </c>
      <c r="Q7315" s="16">
        <f t="shared" si="574"/>
        <v>0.50190416453273201</v>
      </c>
    </row>
    <row r="7316" spans="1:17" x14ac:dyDescent="0.3">
      <c r="A7316" t="s">
        <v>7316</v>
      </c>
      <c r="B7316" t="b">
        <v>0</v>
      </c>
      <c r="C7316" s="12">
        <v>0.77943720783219128</v>
      </c>
      <c r="D7316" s="10">
        <v>0.5397621283647851</v>
      </c>
      <c r="E7316" s="2">
        <v>6.8980668424886149E-2</v>
      </c>
      <c r="F7316" s="4">
        <v>3.1113577413041878E-2</v>
      </c>
      <c r="G7316" s="6">
        <v>4.8799360481950223E-2</v>
      </c>
      <c r="H7316" s="8">
        <v>0.1157620541172845</v>
      </c>
      <c r="I7316" s="8">
        <v>0.2461797664981428</v>
      </c>
      <c r="J7316" s="8">
        <v>0.49474157908264532</v>
      </c>
      <c r="K7316" s="14">
        <v>0.20867026798194671</v>
      </c>
      <c r="L7316" s="16">
        <v>0.17277381376473849</v>
      </c>
      <c r="M7316" s="16">
        <f t="shared" si="570"/>
        <v>0.65959966809848813</v>
      </c>
      <c r="N7316" s="16">
        <f t="shared" si="571"/>
        <v>5.0047122918964015E-2</v>
      </c>
      <c r="O7316" s="16">
        <f t="shared" si="572"/>
        <v>8.2280707299617367E-2</v>
      </c>
      <c r="P7316" s="16">
        <f t="shared" si="573"/>
        <v>0.37046067279039407</v>
      </c>
      <c r="Q7316" s="16">
        <f t="shared" si="574"/>
        <v>0.1907220408733426</v>
      </c>
    </row>
    <row r="7317" spans="1:17" x14ac:dyDescent="0.3">
      <c r="A7317" t="s">
        <v>7317</v>
      </c>
      <c r="B7317" t="b">
        <v>1</v>
      </c>
      <c r="C7317" s="12">
        <v>0.7014532074795945</v>
      </c>
      <c r="D7317" s="10">
        <v>0.580156850586105</v>
      </c>
      <c r="E7317" s="2">
        <v>0.95955968841612582</v>
      </c>
      <c r="F7317" s="4">
        <v>0.69584363400494287</v>
      </c>
      <c r="G7317" s="6">
        <v>0.91865669856621468</v>
      </c>
      <c r="H7317" s="8">
        <v>0.15654999338394809</v>
      </c>
      <c r="I7317" s="8">
        <v>0.42438448758872632</v>
      </c>
      <c r="J7317" s="8">
        <v>0.67335666548665318</v>
      </c>
      <c r="K7317" s="14">
        <v>0.56022896176802817</v>
      </c>
      <c r="L7317" s="16">
        <v>0.54275557238671179</v>
      </c>
      <c r="M7317" s="16">
        <f t="shared" si="570"/>
        <v>0.64080502903284975</v>
      </c>
      <c r="N7317" s="16">
        <f t="shared" si="571"/>
        <v>0.82770166121053435</v>
      </c>
      <c r="O7317" s="16">
        <f t="shared" si="572"/>
        <v>0.53760334597508141</v>
      </c>
      <c r="P7317" s="16">
        <f t="shared" si="573"/>
        <v>0.54887057653768978</v>
      </c>
      <c r="Q7317" s="16">
        <f t="shared" si="574"/>
        <v>0.55149226707736998</v>
      </c>
    </row>
    <row r="7318" spans="1:17" x14ac:dyDescent="0.3">
      <c r="A7318" t="s">
        <v>7318</v>
      </c>
      <c r="B7318" t="b">
        <v>1</v>
      </c>
      <c r="C7318" s="12">
        <v>0.66791407392805402</v>
      </c>
      <c r="D7318" s="10">
        <v>0.51246428136839783</v>
      </c>
      <c r="E7318" s="2">
        <v>0.67989060481477837</v>
      </c>
      <c r="F7318" s="4">
        <v>2.5957036474232201E-2</v>
      </c>
      <c r="G7318" s="6">
        <v>0.29357771761625928</v>
      </c>
      <c r="H7318" s="8">
        <v>4.5794233368687258E-2</v>
      </c>
      <c r="I7318" s="8">
        <v>0.47413516089013219</v>
      </c>
      <c r="J7318" s="8">
        <v>0.65843278000687611</v>
      </c>
      <c r="K7318" s="14">
        <v>0.55195565322589346</v>
      </c>
      <c r="L7318" s="16">
        <v>0.34393061912360973</v>
      </c>
      <c r="M7318" s="16">
        <f t="shared" si="570"/>
        <v>0.59018917764822598</v>
      </c>
      <c r="N7318" s="16">
        <f t="shared" si="571"/>
        <v>0.35292382064450528</v>
      </c>
      <c r="O7318" s="16">
        <f t="shared" si="572"/>
        <v>0.16968597549247327</v>
      </c>
      <c r="P7318" s="16">
        <f t="shared" si="573"/>
        <v>0.56628397044850409</v>
      </c>
      <c r="Q7318" s="16">
        <f t="shared" si="574"/>
        <v>0.44794313617475157</v>
      </c>
    </row>
    <row r="7319" spans="1:17" x14ac:dyDescent="0.3">
      <c r="A7319" t="s">
        <v>7319</v>
      </c>
      <c r="B7319" t="b">
        <v>1</v>
      </c>
      <c r="C7319" s="12">
        <v>0.66312016803946083</v>
      </c>
      <c r="D7319" s="10">
        <v>0.48394982269436521</v>
      </c>
      <c r="E7319" s="2">
        <v>0.9772969679728426</v>
      </c>
      <c r="F7319" s="4">
        <v>4.6274394264684722E-2</v>
      </c>
      <c r="G7319" s="6">
        <v>0.98352111773194884</v>
      </c>
      <c r="H7319" s="8">
        <v>0.584290961876614</v>
      </c>
      <c r="I7319" s="8">
        <v>0.50991048504139302</v>
      </c>
      <c r="J7319" s="8">
        <v>0.56653761946317605</v>
      </c>
      <c r="K7319" s="14">
        <v>0.65949430739989401</v>
      </c>
      <c r="L7319" s="16">
        <v>0.56344152287562677</v>
      </c>
      <c r="M7319" s="16">
        <f t="shared" si="570"/>
        <v>0.57353499536691299</v>
      </c>
      <c r="N7319" s="16">
        <f t="shared" si="571"/>
        <v>0.51178568111876366</v>
      </c>
      <c r="O7319" s="16">
        <f t="shared" si="572"/>
        <v>0.78390603980428142</v>
      </c>
      <c r="P7319" s="16">
        <f t="shared" si="573"/>
        <v>0.53822405225228453</v>
      </c>
      <c r="Q7319" s="16">
        <f t="shared" si="574"/>
        <v>0.61146791513776044</v>
      </c>
    </row>
    <row r="7320" spans="1:17" x14ac:dyDescent="0.3">
      <c r="A7320" t="s">
        <v>7320</v>
      </c>
      <c r="B7320" t="b">
        <v>0</v>
      </c>
      <c r="C7320" s="12">
        <v>0.69932059874988162</v>
      </c>
      <c r="D7320" s="10">
        <v>0.49638010434212748</v>
      </c>
      <c r="E7320" s="2">
        <v>1.334139087000075E-2</v>
      </c>
      <c r="F7320" s="4">
        <v>6.8857091376148816E-3</v>
      </c>
      <c r="G7320" s="6">
        <v>0.1639599976720002</v>
      </c>
      <c r="H7320" s="8">
        <v>0.1032315434865317</v>
      </c>
      <c r="I7320" s="8">
        <v>0.25286257489896707</v>
      </c>
      <c r="J7320" s="8">
        <v>0.4263313659528617</v>
      </c>
      <c r="K7320" s="14">
        <v>0.3850022898313914</v>
      </c>
      <c r="L7320" s="16">
        <v>0.41740130770323353</v>
      </c>
      <c r="M7320" s="16">
        <f t="shared" si="570"/>
        <v>0.59785035154600452</v>
      </c>
      <c r="N7320" s="16">
        <f t="shared" si="571"/>
        <v>1.0113550003807816E-2</v>
      </c>
      <c r="O7320" s="16">
        <f t="shared" si="572"/>
        <v>0.13359577057926594</v>
      </c>
      <c r="P7320" s="16">
        <f t="shared" si="573"/>
        <v>0.33959697042591441</v>
      </c>
      <c r="Q7320" s="16">
        <f t="shared" si="574"/>
        <v>0.40120179876731243</v>
      </c>
    </row>
    <row r="7321" spans="1:17" x14ac:dyDescent="0.3">
      <c r="A7321" t="s">
        <v>7321</v>
      </c>
      <c r="B7321" t="b">
        <v>1</v>
      </c>
      <c r="C7321" s="12">
        <v>0.74518771966015995</v>
      </c>
      <c r="D7321" s="10">
        <v>0.51734474140368614</v>
      </c>
      <c r="E7321" s="2">
        <v>0.96719288391442615</v>
      </c>
      <c r="F7321" s="4">
        <v>0.18088175765934489</v>
      </c>
      <c r="G7321" s="6">
        <v>0.97716308985259503</v>
      </c>
      <c r="H7321" s="8">
        <v>0.17775858830589231</v>
      </c>
      <c r="I7321" s="8">
        <v>0.65990997297236997</v>
      </c>
      <c r="J7321" s="8">
        <v>0.67368248144751697</v>
      </c>
      <c r="K7321" s="14">
        <v>0.67009352010023471</v>
      </c>
      <c r="L7321" s="16">
        <v>0.52117289703642344</v>
      </c>
      <c r="M7321" s="16">
        <f t="shared" si="570"/>
        <v>0.63126623053192299</v>
      </c>
      <c r="N7321" s="16">
        <f t="shared" si="571"/>
        <v>0.57403732078688552</v>
      </c>
      <c r="O7321" s="16">
        <f t="shared" si="572"/>
        <v>0.57746083907924373</v>
      </c>
      <c r="P7321" s="16">
        <f t="shared" si="573"/>
        <v>0.66679622720994347</v>
      </c>
      <c r="Q7321" s="16">
        <f t="shared" si="574"/>
        <v>0.59563320856832913</v>
      </c>
    </row>
    <row r="7322" spans="1:17" x14ac:dyDescent="0.3">
      <c r="A7322" t="s">
        <v>7322</v>
      </c>
      <c r="B7322" t="b">
        <v>1</v>
      </c>
      <c r="C7322" s="12">
        <v>0.69354881200558249</v>
      </c>
      <c r="D7322" s="10">
        <v>0.47341936474782143</v>
      </c>
      <c r="E7322" s="2">
        <v>0.96492285885162499</v>
      </c>
      <c r="F7322" s="4">
        <v>2.3049719490246149E-2</v>
      </c>
      <c r="G7322" s="6">
        <v>0.97350105880343618</v>
      </c>
      <c r="H7322" s="8">
        <v>0.1144889725257198</v>
      </c>
      <c r="I7322" s="8">
        <v>0.42869900398989691</v>
      </c>
      <c r="J7322" s="8">
        <v>0.48656073790677362</v>
      </c>
      <c r="K7322" s="14">
        <v>0.58480428539736984</v>
      </c>
      <c r="L7322" s="16">
        <v>0.39719150100498068</v>
      </c>
      <c r="M7322" s="16">
        <f t="shared" si="570"/>
        <v>0.58348408837670196</v>
      </c>
      <c r="N7322" s="16">
        <f t="shared" si="571"/>
        <v>0.49398628917093557</v>
      </c>
      <c r="O7322" s="16">
        <f t="shared" si="572"/>
        <v>0.54399501566457797</v>
      </c>
      <c r="P7322" s="16">
        <f t="shared" si="573"/>
        <v>0.45762987094833529</v>
      </c>
      <c r="Q7322" s="16">
        <f t="shared" si="574"/>
        <v>0.49099789320117526</v>
      </c>
    </row>
    <row r="7323" spans="1:17" x14ac:dyDescent="0.3">
      <c r="A7323" t="s">
        <v>7323</v>
      </c>
      <c r="B7323" t="b">
        <v>1</v>
      </c>
      <c r="C7323" s="12">
        <v>0.81573226367505447</v>
      </c>
      <c r="D7323" s="10">
        <v>0.51754867020656381</v>
      </c>
      <c r="E7323" s="2">
        <v>0.95485408915899406</v>
      </c>
      <c r="F7323" s="4">
        <v>6.3691695671153514E-2</v>
      </c>
      <c r="G7323" s="6">
        <v>0.85677607341277151</v>
      </c>
      <c r="H7323" s="8">
        <v>8.0329499382253089E-2</v>
      </c>
      <c r="I7323" s="8">
        <v>0.67107130179014807</v>
      </c>
      <c r="J7323" s="8">
        <v>0.63026539844035367</v>
      </c>
      <c r="K7323" s="14">
        <v>0.54942766853731495</v>
      </c>
      <c r="L7323" s="16">
        <v>0.52987813517959215</v>
      </c>
      <c r="M7323" s="16">
        <f t="shared" si="570"/>
        <v>0.66664046694080914</v>
      </c>
      <c r="N7323" s="16">
        <f t="shared" si="571"/>
        <v>0.50927289241507379</v>
      </c>
      <c r="O7323" s="16">
        <f t="shared" si="572"/>
        <v>0.4685527863975123</v>
      </c>
      <c r="P7323" s="16">
        <f t="shared" si="573"/>
        <v>0.65066835011525082</v>
      </c>
      <c r="Q7323" s="16">
        <f t="shared" si="574"/>
        <v>0.53965290185845349</v>
      </c>
    </row>
    <row r="7324" spans="1:17" x14ac:dyDescent="0.3">
      <c r="A7324" t="s">
        <v>7324</v>
      </c>
      <c r="B7324" t="b">
        <v>1</v>
      </c>
      <c r="C7324" s="12">
        <v>0.76969648825508596</v>
      </c>
      <c r="D7324" s="10">
        <v>0.52362908365743754</v>
      </c>
      <c r="E7324" s="2">
        <v>6.1839401392448028E-2</v>
      </c>
      <c r="F7324" s="4">
        <v>2.801327300554424E-2</v>
      </c>
      <c r="G7324" s="6">
        <v>0.97847819033998784</v>
      </c>
      <c r="H7324" s="8">
        <v>0.17436008422548491</v>
      </c>
      <c r="I7324" s="8">
        <v>0.71683491909354113</v>
      </c>
      <c r="J7324" s="8">
        <v>0.5030459169882161</v>
      </c>
      <c r="K7324" s="14">
        <v>0.73323281691700626</v>
      </c>
      <c r="L7324" s="16">
        <v>0.51519488399747471</v>
      </c>
      <c r="M7324" s="16">
        <f t="shared" si="570"/>
        <v>0.6466627859562617</v>
      </c>
      <c r="N7324" s="16">
        <f t="shared" si="571"/>
        <v>4.4926337198996136E-2</v>
      </c>
      <c r="O7324" s="16">
        <f t="shared" si="572"/>
        <v>0.57641913728273642</v>
      </c>
      <c r="P7324" s="16">
        <f t="shared" si="573"/>
        <v>0.60994041804087862</v>
      </c>
      <c r="Q7324" s="16">
        <f t="shared" si="574"/>
        <v>0.62421385045724054</v>
      </c>
    </row>
    <row r="7325" spans="1:17" x14ac:dyDescent="0.3">
      <c r="A7325" t="s">
        <v>7325</v>
      </c>
      <c r="B7325" t="b">
        <v>0</v>
      </c>
      <c r="C7325" s="12">
        <v>0.7558516537995883</v>
      </c>
      <c r="D7325" s="10">
        <v>0.42794071111046228</v>
      </c>
      <c r="E7325" s="2">
        <v>4.3277164529286427E-2</v>
      </c>
      <c r="F7325" s="4">
        <v>3.6233188887626062E-2</v>
      </c>
      <c r="G7325" s="6">
        <v>0.94998899322877617</v>
      </c>
      <c r="H7325" s="8">
        <v>4.6304973625592938E-2</v>
      </c>
      <c r="I7325" s="8">
        <v>0.45123534901297219</v>
      </c>
      <c r="J7325" s="8">
        <v>0.45890083990800651</v>
      </c>
      <c r="K7325" s="14">
        <v>0.49843050687293988</v>
      </c>
      <c r="L7325" s="16">
        <v>0.41927640197271931</v>
      </c>
      <c r="M7325" s="16">
        <f t="shared" si="570"/>
        <v>0.59189618245502529</v>
      </c>
      <c r="N7325" s="16">
        <f t="shared" si="571"/>
        <v>3.9755176708456241E-2</v>
      </c>
      <c r="O7325" s="16">
        <f t="shared" si="572"/>
        <v>0.49814698342718455</v>
      </c>
      <c r="P7325" s="16">
        <f t="shared" si="573"/>
        <v>0.45506809446048935</v>
      </c>
      <c r="Q7325" s="16">
        <f t="shared" si="574"/>
        <v>0.4588534544228296</v>
      </c>
    </row>
    <row r="7326" spans="1:17" x14ac:dyDescent="0.3">
      <c r="A7326" t="s">
        <v>7326</v>
      </c>
      <c r="B7326" t="b">
        <v>0</v>
      </c>
      <c r="C7326" s="12">
        <v>0.73009580286491227</v>
      </c>
      <c r="D7326" s="10">
        <v>0.58743429017217486</v>
      </c>
      <c r="E7326" s="2">
        <v>0.9556331503762634</v>
      </c>
      <c r="F7326" s="4">
        <v>1.5608076693563681E-2</v>
      </c>
      <c r="G7326" s="6">
        <v>0.95494017506927531</v>
      </c>
      <c r="H7326" s="8">
        <v>0.23704610218604041</v>
      </c>
      <c r="I7326" s="8">
        <v>0.56478533024774924</v>
      </c>
      <c r="J7326" s="8">
        <v>0.5795757129977237</v>
      </c>
      <c r="K7326" s="14">
        <v>0.71723595713573807</v>
      </c>
      <c r="L7326" s="16">
        <v>0.47918177007173868</v>
      </c>
      <c r="M7326" s="16">
        <f t="shared" si="570"/>
        <v>0.65876504651854351</v>
      </c>
      <c r="N7326" s="16">
        <f t="shared" si="571"/>
        <v>0.48562061353491354</v>
      </c>
      <c r="O7326" s="16">
        <f t="shared" si="572"/>
        <v>0.5959931386276579</v>
      </c>
      <c r="P7326" s="16">
        <f t="shared" si="573"/>
        <v>0.57218052162273647</v>
      </c>
      <c r="Q7326" s="16">
        <f t="shared" si="574"/>
        <v>0.59820886360373837</v>
      </c>
    </row>
    <row r="7327" spans="1:17" x14ac:dyDescent="0.3">
      <c r="A7327" t="s">
        <v>7327</v>
      </c>
      <c r="B7327" t="b">
        <v>0</v>
      </c>
      <c r="C7327" s="12">
        <v>0.65013569346956224</v>
      </c>
      <c r="D7327" s="10">
        <v>0.48061912915960397</v>
      </c>
      <c r="E7327" s="2">
        <v>2.1879829338017239E-2</v>
      </c>
      <c r="F7327" s="4">
        <v>2.2807884452622829E-2</v>
      </c>
      <c r="G7327" s="6">
        <v>0.1319233874941789</v>
      </c>
      <c r="H7327" s="8">
        <v>5.7937050573973581E-2</v>
      </c>
      <c r="I7327" s="8">
        <v>0.64462131142298862</v>
      </c>
      <c r="J7327" s="8">
        <v>0.66323487963221694</v>
      </c>
      <c r="K7327" s="14">
        <v>0.55011555406962476</v>
      </c>
      <c r="L7327" s="16">
        <v>0.43611050567138221</v>
      </c>
      <c r="M7327" s="16">
        <f t="shared" si="570"/>
        <v>0.56537741131458308</v>
      </c>
      <c r="N7327" s="16">
        <f t="shared" si="571"/>
        <v>2.2343856895320036E-2</v>
      </c>
      <c r="O7327" s="16">
        <f t="shared" si="572"/>
        <v>9.4930219034076238E-2</v>
      </c>
      <c r="P7327" s="16">
        <f t="shared" si="573"/>
        <v>0.65392809552760278</v>
      </c>
      <c r="Q7327" s="16">
        <f t="shared" si="574"/>
        <v>0.49311302987050348</v>
      </c>
    </row>
    <row r="7328" spans="1:17" x14ac:dyDescent="0.3">
      <c r="A7328" t="s">
        <v>7328</v>
      </c>
      <c r="B7328" t="b">
        <v>1</v>
      </c>
      <c r="C7328" s="12">
        <v>0.70390089960567193</v>
      </c>
      <c r="D7328" s="10">
        <v>0.58056233948821367</v>
      </c>
      <c r="E7328" s="2">
        <v>0.89890456928353601</v>
      </c>
      <c r="F7328" s="4">
        <v>0.26540121604820061</v>
      </c>
      <c r="G7328" s="6">
        <v>0.92999996197119483</v>
      </c>
      <c r="H7328" s="8">
        <v>8.7490959958477887E-2</v>
      </c>
      <c r="I7328" s="8">
        <v>0.45744155039971113</v>
      </c>
      <c r="J7328" s="8">
        <v>0.68450321505030354</v>
      </c>
      <c r="K7328" s="14">
        <v>0.36593429793836812</v>
      </c>
      <c r="L7328" s="16">
        <v>0.42831953386947669</v>
      </c>
      <c r="M7328" s="16">
        <f t="shared" si="570"/>
        <v>0.64223161954694286</v>
      </c>
      <c r="N7328" s="16">
        <f t="shared" si="571"/>
        <v>0.58215289266586834</v>
      </c>
      <c r="O7328" s="16">
        <f t="shared" si="572"/>
        <v>0.5087454609648363</v>
      </c>
      <c r="P7328" s="16">
        <f t="shared" si="573"/>
        <v>0.57097238272500728</v>
      </c>
      <c r="Q7328" s="16">
        <f t="shared" si="574"/>
        <v>0.39712691590392241</v>
      </c>
    </row>
    <row r="7329" spans="1:17" x14ac:dyDescent="0.3">
      <c r="A7329" t="s">
        <v>7329</v>
      </c>
      <c r="B7329" t="b">
        <v>1</v>
      </c>
      <c r="C7329" s="12">
        <v>0.70342704296300029</v>
      </c>
      <c r="D7329" s="10">
        <v>0.47715802066602581</v>
      </c>
      <c r="E7329" s="2">
        <v>0.2013948159554739</v>
      </c>
      <c r="F7329" s="4">
        <v>9.2332581170401218E-3</v>
      </c>
      <c r="G7329" s="6">
        <v>0.97760356971377349</v>
      </c>
      <c r="H7329" s="8">
        <v>6.8028642219534752E-2</v>
      </c>
      <c r="I7329" s="8">
        <v>0.36288715938987059</v>
      </c>
      <c r="J7329" s="8">
        <v>0.44691442189385311</v>
      </c>
      <c r="K7329" s="14">
        <v>0.56903676743828857</v>
      </c>
      <c r="L7329" s="16">
        <v>0.51023469936625854</v>
      </c>
      <c r="M7329" s="16">
        <f t="shared" si="570"/>
        <v>0.59029253181451302</v>
      </c>
      <c r="N7329" s="16">
        <f t="shared" si="571"/>
        <v>0.10531403703625701</v>
      </c>
      <c r="O7329" s="16">
        <f t="shared" si="572"/>
        <v>0.52281610596665407</v>
      </c>
      <c r="P7329" s="16">
        <f t="shared" si="573"/>
        <v>0.40490079064186185</v>
      </c>
      <c r="Q7329" s="16">
        <f t="shared" si="574"/>
        <v>0.53963573340227355</v>
      </c>
    </row>
    <row r="7330" spans="1:17" x14ac:dyDescent="0.3">
      <c r="A7330" t="s">
        <v>7330</v>
      </c>
      <c r="B7330" t="b">
        <v>1</v>
      </c>
      <c r="C7330" s="12">
        <v>0.7384306777038615</v>
      </c>
      <c r="D7330" s="10">
        <v>0.50088125455857546</v>
      </c>
      <c r="E7330" s="2">
        <v>0.9353283210924429</v>
      </c>
      <c r="F7330" s="4">
        <v>4.1673555078536213E-2</v>
      </c>
      <c r="G7330" s="6">
        <v>0.98564502938065313</v>
      </c>
      <c r="H7330" s="8">
        <v>4.4797328835532453E-2</v>
      </c>
      <c r="I7330" s="8">
        <v>0.47990925308666532</v>
      </c>
      <c r="J7330" s="8">
        <v>0.54153928724428557</v>
      </c>
      <c r="K7330" s="14">
        <v>0.39386536504578162</v>
      </c>
      <c r="L7330" s="16">
        <v>0.45457772782062839</v>
      </c>
      <c r="M7330" s="16">
        <f t="shared" si="570"/>
        <v>0.61965596613121843</v>
      </c>
      <c r="N7330" s="16">
        <f t="shared" si="571"/>
        <v>0.48850093808548956</v>
      </c>
      <c r="O7330" s="16">
        <f t="shared" si="572"/>
        <v>0.51522117910809284</v>
      </c>
      <c r="P7330" s="16">
        <f t="shared" si="573"/>
        <v>0.5107242701654755</v>
      </c>
      <c r="Q7330" s="16">
        <f t="shared" si="574"/>
        <v>0.42422154643320498</v>
      </c>
    </row>
    <row r="7331" spans="1:17" x14ac:dyDescent="0.3">
      <c r="A7331" t="s">
        <v>7331</v>
      </c>
      <c r="B7331" t="b">
        <v>1</v>
      </c>
      <c r="C7331" s="12">
        <v>0.74614257819392593</v>
      </c>
      <c r="D7331" s="10">
        <v>0.56147390369583394</v>
      </c>
      <c r="E7331" s="2">
        <v>0.88975316846415409</v>
      </c>
      <c r="F7331" s="4">
        <v>1.5534949259025099E-2</v>
      </c>
      <c r="G7331" s="6">
        <v>0.96164354202975999</v>
      </c>
      <c r="H7331" s="8">
        <v>8.4264585736230191E-2</v>
      </c>
      <c r="I7331" s="8">
        <v>0.49573332983970581</v>
      </c>
      <c r="J7331" s="8">
        <v>0.48478946848990151</v>
      </c>
      <c r="K7331" s="14">
        <v>0.62660246938345976</v>
      </c>
      <c r="L7331" s="16">
        <v>0.49435311712612767</v>
      </c>
      <c r="M7331" s="16">
        <f t="shared" si="570"/>
        <v>0.65380824094487999</v>
      </c>
      <c r="N7331" s="16">
        <f t="shared" si="571"/>
        <v>0.45264405886158959</v>
      </c>
      <c r="O7331" s="16">
        <f t="shared" si="572"/>
        <v>0.52295406388299503</v>
      </c>
      <c r="P7331" s="16">
        <f t="shared" si="573"/>
        <v>0.49026139916480366</v>
      </c>
      <c r="Q7331" s="16">
        <f t="shared" si="574"/>
        <v>0.56047779325479374</v>
      </c>
    </row>
    <row r="7332" spans="1:17" x14ac:dyDescent="0.3">
      <c r="A7332" t="s">
        <v>7332</v>
      </c>
      <c r="B7332" t="b">
        <v>1</v>
      </c>
      <c r="C7332" s="12">
        <v>0.85397105065000611</v>
      </c>
      <c r="D7332" s="10">
        <v>0.5367120906504349</v>
      </c>
      <c r="E7332" s="2">
        <v>0.92437052525640606</v>
      </c>
      <c r="F7332" s="4">
        <v>6.0185028730020518E-2</v>
      </c>
      <c r="G7332" s="6">
        <v>0.74944336973577641</v>
      </c>
      <c r="H7332" s="8">
        <v>0.1499986607343137</v>
      </c>
      <c r="I7332" s="8">
        <v>0.60261212684669219</v>
      </c>
      <c r="J7332" s="8">
        <v>0.61043444850492046</v>
      </c>
      <c r="K7332" s="14">
        <v>0.72948744804687926</v>
      </c>
      <c r="L7332" s="16">
        <v>0.56622649651434054</v>
      </c>
      <c r="M7332" s="16">
        <f t="shared" si="570"/>
        <v>0.69534157065022051</v>
      </c>
      <c r="N7332" s="16">
        <f t="shared" si="571"/>
        <v>0.49227777699321329</v>
      </c>
      <c r="O7332" s="16">
        <f t="shared" si="572"/>
        <v>0.44972101523504504</v>
      </c>
      <c r="P7332" s="16">
        <f t="shared" si="573"/>
        <v>0.60652328767580632</v>
      </c>
      <c r="Q7332" s="16">
        <f t="shared" si="574"/>
        <v>0.6478569722806099</v>
      </c>
    </row>
    <row r="7333" spans="1:17" x14ac:dyDescent="0.3">
      <c r="A7333" t="s">
        <v>7333</v>
      </c>
      <c r="B7333" t="b">
        <v>1</v>
      </c>
      <c r="C7333" s="12">
        <v>0.67707074652044874</v>
      </c>
      <c r="D7333" s="10">
        <v>0.54881247351476437</v>
      </c>
      <c r="E7333" s="2">
        <v>0.9838814881643434</v>
      </c>
      <c r="F7333" s="4">
        <v>0.9200900257470499</v>
      </c>
      <c r="G7333" s="6">
        <v>0.9720187130299609</v>
      </c>
      <c r="H7333" s="8">
        <v>5.3238604054019027E-2</v>
      </c>
      <c r="I7333" s="8">
        <v>0.80582658712516919</v>
      </c>
      <c r="J7333" s="8">
        <v>0.85433886151832161</v>
      </c>
      <c r="K7333" s="14">
        <v>0.79668674916863569</v>
      </c>
      <c r="L7333" s="16">
        <v>0.65611145897156398</v>
      </c>
      <c r="M7333" s="16">
        <f t="shared" si="570"/>
        <v>0.61294161001760661</v>
      </c>
      <c r="N7333" s="16">
        <f t="shared" si="571"/>
        <v>0.95198575695569665</v>
      </c>
      <c r="O7333" s="16">
        <f t="shared" si="572"/>
        <v>0.51262865854198991</v>
      </c>
      <c r="P7333" s="16">
        <f t="shared" si="573"/>
        <v>0.83008272432174546</v>
      </c>
      <c r="Q7333" s="16">
        <f t="shared" si="574"/>
        <v>0.72639910407009989</v>
      </c>
    </row>
    <row r="7334" spans="1:17" x14ac:dyDescent="0.3">
      <c r="A7334" t="s">
        <v>7334</v>
      </c>
      <c r="B7334" t="b">
        <v>1</v>
      </c>
      <c r="C7334" s="12">
        <v>0.82900607922951774</v>
      </c>
      <c r="D7334" s="10">
        <v>0.47084301812883889</v>
      </c>
      <c r="E7334" s="2">
        <v>0.90609260166764161</v>
      </c>
      <c r="F7334" s="4">
        <v>2.7822000142587729E-2</v>
      </c>
      <c r="G7334" s="6">
        <v>0.98471929248425705</v>
      </c>
      <c r="H7334" s="8">
        <v>6.7298931987122224E-2</v>
      </c>
      <c r="I7334" s="8">
        <v>0.70073739080992503</v>
      </c>
      <c r="J7334" s="8">
        <v>0.69148489057135021</v>
      </c>
      <c r="K7334" s="14">
        <v>0.68718138378271265</v>
      </c>
      <c r="L7334" s="16">
        <v>0.51122902885570598</v>
      </c>
      <c r="M7334" s="16">
        <f t="shared" si="570"/>
        <v>0.64992454867917826</v>
      </c>
      <c r="N7334" s="16">
        <f t="shared" si="571"/>
        <v>0.46695730090511467</v>
      </c>
      <c r="O7334" s="16">
        <f t="shared" si="572"/>
        <v>0.52600911223568958</v>
      </c>
      <c r="P7334" s="16">
        <f t="shared" si="573"/>
        <v>0.69611114069063762</v>
      </c>
      <c r="Q7334" s="16">
        <f t="shared" si="574"/>
        <v>0.59920520631920926</v>
      </c>
    </row>
    <row r="7335" spans="1:17" x14ac:dyDescent="0.3">
      <c r="A7335" t="s">
        <v>7335</v>
      </c>
      <c r="B7335" t="b">
        <v>1</v>
      </c>
      <c r="C7335" s="12">
        <v>0.77816286033822257</v>
      </c>
      <c r="D7335" s="10">
        <v>1</v>
      </c>
      <c r="E7335" s="2">
        <v>0.91957028756786807</v>
      </c>
      <c r="F7335" s="4">
        <v>1.9699366733921361E-2</v>
      </c>
      <c r="G7335" s="6">
        <v>0.94667912610039473</v>
      </c>
      <c r="H7335" s="8">
        <v>0.12226934125108239</v>
      </c>
      <c r="I7335" s="8">
        <v>0.53566251713213486</v>
      </c>
      <c r="J7335" s="8">
        <v>0.62776792616122812</v>
      </c>
      <c r="K7335" s="14">
        <v>0.71628293197627091</v>
      </c>
      <c r="L7335" s="16">
        <v>0.42880295857621981</v>
      </c>
      <c r="M7335" s="16">
        <f t="shared" si="570"/>
        <v>0.88908143016911123</v>
      </c>
      <c r="N7335" s="16">
        <f t="shared" si="571"/>
        <v>0.46963482715089472</v>
      </c>
      <c r="O7335" s="16">
        <f t="shared" si="572"/>
        <v>0.53447423367573854</v>
      </c>
      <c r="P7335" s="16">
        <f t="shared" si="573"/>
        <v>0.58171522164668144</v>
      </c>
      <c r="Q7335" s="16">
        <f t="shared" si="574"/>
        <v>0.57254294527624539</v>
      </c>
    </row>
    <row r="7336" spans="1:17" x14ac:dyDescent="0.3">
      <c r="A7336" t="s">
        <v>7336</v>
      </c>
      <c r="B7336" t="b">
        <v>1</v>
      </c>
      <c r="C7336" s="12">
        <v>0.74871378995529603</v>
      </c>
      <c r="D7336" s="10">
        <v>0.5122441890171846</v>
      </c>
      <c r="E7336" s="2">
        <v>0.74322682176293542</v>
      </c>
      <c r="F7336" s="4">
        <v>2.1091225006600101E-2</v>
      </c>
      <c r="G7336" s="6">
        <v>0.89718413874520775</v>
      </c>
      <c r="H7336" s="8">
        <v>0.15800910072106081</v>
      </c>
      <c r="I7336" s="8">
        <v>0.51733071114589835</v>
      </c>
      <c r="J7336" s="8">
        <v>0.4678358869692536</v>
      </c>
      <c r="K7336" s="14">
        <v>0.71419503122633576</v>
      </c>
      <c r="L7336" s="16">
        <v>0.49495502452765983</v>
      </c>
      <c r="M7336" s="16">
        <f t="shared" si="570"/>
        <v>0.63047898948624037</v>
      </c>
      <c r="N7336" s="16">
        <f t="shared" si="571"/>
        <v>0.38215902338476776</v>
      </c>
      <c r="O7336" s="16">
        <f t="shared" si="572"/>
        <v>0.52759661973313432</v>
      </c>
      <c r="P7336" s="16">
        <f t="shared" si="573"/>
        <v>0.49258329905757597</v>
      </c>
      <c r="Q7336" s="16">
        <f t="shared" si="574"/>
        <v>0.60457502787699779</v>
      </c>
    </row>
    <row r="7337" spans="1:17" x14ac:dyDescent="0.3">
      <c r="A7337" t="s">
        <v>7337</v>
      </c>
      <c r="B7337" t="b">
        <v>0</v>
      </c>
      <c r="C7337" s="12">
        <v>0.66295912305188276</v>
      </c>
      <c r="D7337" s="10">
        <v>0.34412997327322831</v>
      </c>
      <c r="E7337" s="2">
        <v>0.81507147447110051</v>
      </c>
      <c r="F7337" s="4">
        <v>3.5703181496659298E-2</v>
      </c>
      <c r="G7337" s="6">
        <v>0.9854317503660639</v>
      </c>
      <c r="H7337" s="8">
        <v>0.55075216847892772</v>
      </c>
      <c r="I7337" s="8">
        <v>0.45166591412721668</v>
      </c>
      <c r="J7337" s="8">
        <v>0.51200536130177399</v>
      </c>
      <c r="K7337" s="14">
        <v>0.67193096975739874</v>
      </c>
      <c r="L7337" s="16">
        <v>0.45571611652866811</v>
      </c>
      <c r="M7337" s="16">
        <f t="shared" si="570"/>
        <v>0.50354454816255556</v>
      </c>
      <c r="N7337" s="16">
        <f t="shared" si="571"/>
        <v>0.4253873279838799</v>
      </c>
      <c r="O7337" s="16">
        <f t="shared" si="572"/>
        <v>0.76809195942249575</v>
      </c>
      <c r="P7337" s="16">
        <f t="shared" si="573"/>
        <v>0.48183563771449534</v>
      </c>
      <c r="Q7337" s="16">
        <f t="shared" si="574"/>
        <v>0.5638235431430334</v>
      </c>
    </row>
    <row r="7338" spans="1:17" x14ac:dyDescent="0.3">
      <c r="A7338" t="s">
        <v>7338</v>
      </c>
      <c r="B7338" t="b">
        <v>1</v>
      </c>
      <c r="C7338" s="12">
        <v>0.62139411315793724</v>
      </c>
      <c r="D7338" s="10">
        <v>0.483704523721809</v>
      </c>
      <c r="E7338" s="2">
        <v>0.49166284588481651</v>
      </c>
      <c r="F7338" s="4">
        <v>1.5462387634711861E-2</v>
      </c>
      <c r="G7338" s="6">
        <v>3.3980397159951048E-2</v>
      </c>
      <c r="H7338" s="8">
        <v>6.331238734816147E-2</v>
      </c>
      <c r="I7338" s="8">
        <v>0.38686161654634083</v>
      </c>
      <c r="J7338" s="8">
        <v>0.45726386746832742</v>
      </c>
      <c r="K7338" s="14">
        <v>0.5909778992050333</v>
      </c>
      <c r="L7338" s="16">
        <v>0.51002204578854382</v>
      </c>
      <c r="M7338" s="16">
        <f t="shared" si="570"/>
        <v>0.55254931843987309</v>
      </c>
      <c r="N7338" s="16">
        <f t="shared" si="571"/>
        <v>0.25356261675976421</v>
      </c>
      <c r="O7338" s="16">
        <f t="shared" si="572"/>
        <v>4.8646392254056259E-2</v>
      </c>
      <c r="P7338" s="16">
        <f t="shared" si="573"/>
        <v>0.42206274200733412</v>
      </c>
      <c r="Q7338" s="16">
        <f t="shared" si="574"/>
        <v>0.5504999724967885</v>
      </c>
    </row>
    <row r="7339" spans="1:17" x14ac:dyDescent="0.3">
      <c r="A7339" t="s">
        <v>7339</v>
      </c>
      <c r="B7339" t="b">
        <v>1</v>
      </c>
      <c r="C7339" s="12">
        <v>0.8113711461379981</v>
      </c>
      <c r="D7339" s="10">
        <v>0.49583615326031177</v>
      </c>
      <c r="E7339" s="2">
        <v>0.89583931524537785</v>
      </c>
      <c r="F7339" s="4">
        <v>2.9303356472520581E-2</v>
      </c>
      <c r="G7339" s="6">
        <v>0.98087078094314917</v>
      </c>
      <c r="H7339" s="8">
        <v>0.18630049249132299</v>
      </c>
      <c r="I7339" s="8">
        <v>0.57524639350004558</v>
      </c>
      <c r="J7339" s="8">
        <v>0.62911471008083852</v>
      </c>
      <c r="K7339" s="14">
        <v>0.72473624870356523</v>
      </c>
      <c r="L7339" s="16">
        <v>0.55749624853431867</v>
      </c>
      <c r="M7339" s="16">
        <f t="shared" si="570"/>
        <v>0.65360364969915496</v>
      </c>
      <c r="N7339" s="16">
        <f t="shared" si="571"/>
        <v>0.46257133585894922</v>
      </c>
      <c r="O7339" s="16">
        <f t="shared" si="572"/>
        <v>0.58358563671723607</v>
      </c>
      <c r="P7339" s="16">
        <f t="shared" si="573"/>
        <v>0.60218055179044205</v>
      </c>
      <c r="Q7339" s="16">
        <f t="shared" si="574"/>
        <v>0.6411162486189419</v>
      </c>
    </row>
    <row r="7340" spans="1:17" x14ac:dyDescent="0.3">
      <c r="A7340" t="s">
        <v>7340</v>
      </c>
      <c r="B7340" t="b">
        <v>1</v>
      </c>
      <c r="C7340" s="12">
        <v>0.84228933639855497</v>
      </c>
      <c r="D7340" s="10">
        <v>0.50404846599761488</v>
      </c>
      <c r="E7340" s="2">
        <v>0.1285636849966274</v>
      </c>
      <c r="F7340" s="4">
        <v>2.5974001812131279E-2</v>
      </c>
      <c r="G7340" s="6">
        <v>0.97440151269859265</v>
      </c>
      <c r="H7340" s="8">
        <v>3.7386912062636217E-2</v>
      </c>
      <c r="I7340" s="8">
        <v>0.5827614391297441</v>
      </c>
      <c r="J7340" s="8">
        <v>0.53673893137917361</v>
      </c>
      <c r="K7340" s="14">
        <v>0.68791189004927134</v>
      </c>
      <c r="L7340" s="16">
        <v>0.47161779507620849</v>
      </c>
      <c r="M7340" s="16">
        <f t="shared" si="570"/>
        <v>0.67316890119808492</v>
      </c>
      <c r="N7340" s="16">
        <f t="shared" si="571"/>
        <v>7.7268843404379339E-2</v>
      </c>
      <c r="O7340" s="16">
        <f t="shared" si="572"/>
        <v>0.50589421238061438</v>
      </c>
      <c r="P7340" s="16">
        <f t="shared" si="573"/>
        <v>0.55975018525445885</v>
      </c>
      <c r="Q7340" s="16">
        <f t="shared" si="574"/>
        <v>0.57976484256273997</v>
      </c>
    </row>
    <row r="7341" spans="1:17" x14ac:dyDescent="0.3">
      <c r="A7341" t="s">
        <v>7341</v>
      </c>
      <c r="B7341" t="b">
        <v>1</v>
      </c>
      <c r="C7341" s="12">
        <v>0.74366618380372673</v>
      </c>
      <c r="D7341" s="10">
        <v>0.46430897241857177</v>
      </c>
      <c r="E7341" s="2">
        <v>0.87791768515966306</v>
      </c>
      <c r="F7341" s="4">
        <v>8.7119170904184196E-2</v>
      </c>
      <c r="G7341" s="6">
        <v>1</v>
      </c>
      <c r="H7341" s="8">
        <v>0.69181224138662467</v>
      </c>
      <c r="I7341" s="8">
        <v>0.64795213981951671</v>
      </c>
      <c r="J7341" s="8">
        <v>0.50937032242973812</v>
      </c>
      <c r="K7341" s="14">
        <v>0.59500825485412256</v>
      </c>
      <c r="L7341" s="16">
        <v>0.59514357018871</v>
      </c>
      <c r="M7341" s="16">
        <f t="shared" si="570"/>
        <v>0.60398757811114923</v>
      </c>
      <c r="N7341" s="16">
        <f t="shared" si="571"/>
        <v>0.48251842803192363</v>
      </c>
      <c r="O7341" s="16">
        <f t="shared" si="572"/>
        <v>0.84590612069331228</v>
      </c>
      <c r="P7341" s="16">
        <f t="shared" si="573"/>
        <v>0.57866123112462742</v>
      </c>
      <c r="Q7341" s="16">
        <f t="shared" si="574"/>
        <v>0.59507591252141623</v>
      </c>
    </row>
    <row r="7342" spans="1:17" x14ac:dyDescent="0.3">
      <c r="A7342" t="s">
        <v>7342</v>
      </c>
      <c r="B7342" t="b">
        <v>0</v>
      </c>
      <c r="C7342" s="12">
        <v>0.82294779347468294</v>
      </c>
      <c r="D7342" s="10">
        <v>0.41013565848699862</v>
      </c>
      <c r="E7342" s="2">
        <v>0.62522415024597466</v>
      </c>
      <c r="F7342" s="4">
        <v>1.3076959244448849E-2</v>
      </c>
      <c r="G7342" s="6">
        <v>0.94311085935974748</v>
      </c>
      <c r="H7342" s="8">
        <v>9.0287515066350021E-2</v>
      </c>
      <c r="I7342" s="8">
        <v>0.34752170419715911</v>
      </c>
      <c r="J7342" s="8">
        <v>0.45301968864185982</v>
      </c>
      <c r="K7342" s="14">
        <v>0.57765723801377777</v>
      </c>
      <c r="L7342" s="16">
        <v>0.40528943693773251</v>
      </c>
      <c r="M7342" s="16">
        <f t="shared" si="570"/>
        <v>0.61654172598084078</v>
      </c>
      <c r="N7342" s="16">
        <f t="shared" si="571"/>
        <v>0.31915055474521176</v>
      </c>
      <c r="O7342" s="16">
        <f t="shared" si="572"/>
        <v>0.51669918721304875</v>
      </c>
      <c r="P7342" s="16">
        <f t="shared" si="573"/>
        <v>0.40027069641950946</v>
      </c>
      <c r="Q7342" s="16">
        <f t="shared" si="574"/>
        <v>0.49147333747575517</v>
      </c>
    </row>
    <row r="7343" spans="1:17" x14ac:dyDescent="0.3">
      <c r="A7343" t="s">
        <v>7343</v>
      </c>
      <c r="B7343" t="b">
        <v>0</v>
      </c>
      <c r="C7343" s="12">
        <v>0.72798011363494242</v>
      </c>
      <c r="D7343" s="10">
        <v>0.42332814806898827</v>
      </c>
      <c r="E7343" s="2">
        <v>5.8869038203406721E-2</v>
      </c>
      <c r="F7343" s="4">
        <v>1.997835261238012E-2</v>
      </c>
      <c r="G7343" s="6">
        <v>0.98591726128423196</v>
      </c>
      <c r="H7343" s="8">
        <v>4.8533631853115211E-2</v>
      </c>
      <c r="I7343" s="8">
        <v>0.62848627379135291</v>
      </c>
      <c r="J7343" s="8">
        <v>0.71716266498656711</v>
      </c>
      <c r="K7343" s="14">
        <v>0.47927534654783788</v>
      </c>
      <c r="L7343" s="16">
        <v>0.49666393032307438</v>
      </c>
      <c r="M7343" s="16">
        <f t="shared" si="570"/>
        <v>0.57565413085196537</v>
      </c>
      <c r="N7343" s="16">
        <f t="shared" si="571"/>
        <v>3.9423695407893422E-2</v>
      </c>
      <c r="O7343" s="16">
        <f t="shared" si="572"/>
        <v>0.51722544656867364</v>
      </c>
      <c r="P7343" s="16">
        <f t="shared" si="573"/>
        <v>0.67282446938896001</v>
      </c>
      <c r="Q7343" s="16">
        <f t="shared" si="574"/>
        <v>0.48796963843545615</v>
      </c>
    </row>
    <row r="7344" spans="1:17" x14ac:dyDescent="0.3">
      <c r="A7344" t="s">
        <v>7344</v>
      </c>
      <c r="B7344" t="b">
        <v>0</v>
      </c>
      <c r="C7344" s="12">
        <v>0.61235502965136557</v>
      </c>
      <c r="D7344" s="10">
        <v>0.3858811659279956</v>
      </c>
      <c r="E7344" s="2">
        <v>2.007291458412663E-2</v>
      </c>
      <c r="F7344" s="4">
        <v>1.5952658388216249E-2</v>
      </c>
      <c r="G7344" s="6">
        <v>4.660564864512351E-2</v>
      </c>
      <c r="H7344" s="8">
        <v>0.1008630357430562</v>
      </c>
      <c r="I7344" s="8">
        <v>0.28400990889011479</v>
      </c>
      <c r="J7344" s="8">
        <v>0.42651229645701022</v>
      </c>
      <c r="K7344" s="14">
        <v>0.46142937590086608</v>
      </c>
      <c r="L7344" s="16">
        <v>0.35516562024032511</v>
      </c>
      <c r="M7344" s="16">
        <f t="shared" si="570"/>
        <v>0.49911809778968058</v>
      </c>
      <c r="N7344" s="16">
        <f t="shared" si="571"/>
        <v>1.8012786486171439E-2</v>
      </c>
      <c r="O7344" s="16">
        <f t="shared" si="572"/>
        <v>7.3734342194089864E-2</v>
      </c>
      <c r="P7344" s="16">
        <f t="shared" si="573"/>
        <v>0.35526110267356248</v>
      </c>
      <c r="Q7344" s="16">
        <f t="shared" si="574"/>
        <v>0.40829749807059557</v>
      </c>
    </row>
    <row r="7345" spans="1:17" x14ac:dyDescent="0.3">
      <c r="A7345" t="s">
        <v>7345</v>
      </c>
      <c r="B7345" t="b">
        <v>0</v>
      </c>
      <c r="C7345" s="12">
        <v>0.68508812266179964</v>
      </c>
      <c r="D7345" s="10">
        <v>0.44155643103468839</v>
      </c>
      <c r="E7345" s="2">
        <v>0.94240617024286377</v>
      </c>
      <c r="F7345" s="4">
        <v>0.37575676600995372</v>
      </c>
      <c r="G7345" s="6">
        <v>0.7786220860212002</v>
      </c>
      <c r="H7345" s="8">
        <v>0.18099539810018339</v>
      </c>
      <c r="I7345" s="8">
        <v>0.55630551814874418</v>
      </c>
      <c r="J7345" s="8">
        <v>0.62601687723428356</v>
      </c>
      <c r="K7345" s="14">
        <v>0.70545287345118168</v>
      </c>
      <c r="L7345" s="16">
        <v>0.54772526387191045</v>
      </c>
      <c r="M7345" s="16">
        <f t="shared" si="570"/>
        <v>0.56332227684824399</v>
      </c>
      <c r="N7345" s="16">
        <f t="shared" si="571"/>
        <v>0.65908146812640878</v>
      </c>
      <c r="O7345" s="16">
        <f t="shared" si="572"/>
        <v>0.4798087420606918</v>
      </c>
      <c r="P7345" s="16">
        <f t="shared" si="573"/>
        <v>0.59116119769151387</v>
      </c>
      <c r="Q7345" s="16">
        <f t="shared" si="574"/>
        <v>0.62658906866154607</v>
      </c>
    </row>
    <row r="7346" spans="1:17" x14ac:dyDescent="0.3">
      <c r="A7346" t="s">
        <v>7346</v>
      </c>
      <c r="B7346" t="b">
        <v>1</v>
      </c>
      <c r="C7346" s="12">
        <v>0.74135103761255394</v>
      </c>
      <c r="D7346" s="10">
        <v>0.4983147822592624</v>
      </c>
      <c r="E7346" s="2">
        <v>0.77559147265702499</v>
      </c>
      <c r="F7346" s="4">
        <v>4.1361432416687993E-2</v>
      </c>
      <c r="G7346" s="6">
        <v>0.79589640074505774</v>
      </c>
      <c r="H7346" s="8">
        <v>7.3804626809308216E-2</v>
      </c>
      <c r="I7346" s="8">
        <v>0.3770859278286452</v>
      </c>
      <c r="J7346" s="8">
        <v>0.53696958021961771</v>
      </c>
      <c r="K7346" s="14">
        <v>0.50322951175466624</v>
      </c>
      <c r="L7346" s="16">
        <v>0.49981575886118801</v>
      </c>
      <c r="M7346" s="16">
        <f t="shared" si="570"/>
        <v>0.61983290993590812</v>
      </c>
      <c r="N7346" s="16">
        <f t="shared" si="571"/>
        <v>0.40847645253685649</v>
      </c>
      <c r="O7346" s="16">
        <f t="shared" si="572"/>
        <v>0.43485051377718298</v>
      </c>
      <c r="P7346" s="16">
        <f t="shared" si="573"/>
        <v>0.45702775402413143</v>
      </c>
      <c r="Q7346" s="16">
        <f t="shared" si="574"/>
        <v>0.50152263530792718</v>
      </c>
    </row>
    <row r="7347" spans="1:17" x14ac:dyDescent="0.3">
      <c r="A7347" t="s">
        <v>7347</v>
      </c>
      <c r="B7347" t="b">
        <v>0</v>
      </c>
      <c r="C7347" s="12">
        <v>0.84592332602775866</v>
      </c>
      <c r="D7347" s="10">
        <v>0.48739041707045849</v>
      </c>
      <c r="E7347" s="2">
        <v>0.3821664778111411</v>
      </c>
      <c r="F7347" s="4">
        <v>0.1472266279239339</v>
      </c>
      <c r="G7347" s="6">
        <v>0.99400983038383828</v>
      </c>
      <c r="H7347" s="8">
        <v>2.5232198615955829E-2</v>
      </c>
      <c r="I7347" s="8">
        <v>0.57597130744250991</v>
      </c>
      <c r="J7347" s="8">
        <v>0.47906137008828331</v>
      </c>
      <c r="K7347" s="14">
        <v>0.64025552580508927</v>
      </c>
      <c r="L7347" s="16">
        <v>0.35882752768371312</v>
      </c>
      <c r="M7347" s="16">
        <f t="shared" si="570"/>
        <v>0.66665687154910858</v>
      </c>
      <c r="N7347" s="16">
        <f t="shared" si="571"/>
        <v>0.26469655286753752</v>
      </c>
      <c r="O7347" s="16">
        <f t="shared" si="572"/>
        <v>0.50962101449989705</v>
      </c>
      <c r="P7347" s="16">
        <f t="shared" si="573"/>
        <v>0.52751633876539661</v>
      </c>
      <c r="Q7347" s="16">
        <f t="shared" si="574"/>
        <v>0.49954152674440122</v>
      </c>
    </row>
    <row r="7348" spans="1:17" x14ac:dyDescent="0.3">
      <c r="A7348" t="s">
        <v>7348</v>
      </c>
      <c r="B7348" t="b">
        <v>1</v>
      </c>
      <c r="C7348" s="12">
        <v>0.66162892720082189</v>
      </c>
      <c r="D7348" s="10">
        <v>0.50050256959859685</v>
      </c>
      <c r="E7348" s="2">
        <v>0.98155872849709414</v>
      </c>
      <c r="F7348" s="4">
        <v>3.6064522854444607E-2</v>
      </c>
      <c r="G7348" s="6">
        <v>0.92121280446227161</v>
      </c>
      <c r="H7348" s="8">
        <v>0.24969647933489969</v>
      </c>
      <c r="I7348" s="8">
        <v>0.42019606968525619</v>
      </c>
      <c r="J7348" s="8">
        <v>0.56557084916664002</v>
      </c>
      <c r="K7348" s="14">
        <v>0.61597979387044455</v>
      </c>
      <c r="L7348" s="16">
        <v>0.48464697582279509</v>
      </c>
      <c r="M7348" s="16">
        <f t="shared" si="570"/>
        <v>0.58106574839970937</v>
      </c>
      <c r="N7348" s="16">
        <f t="shared" si="571"/>
        <v>0.50881162567576932</v>
      </c>
      <c r="O7348" s="16">
        <f t="shared" si="572"/>
        <v>0.58545464189858565</v>
      </c>
      <c r="P7348" s="16">
        <f t="shared" si="573"/>
        <v>0.49288345942594813</v>
      </c>
      <c r="Q7348" s="16">
        <f t="shared" si="574"/>
        <v>0.55031338484661985</v>
      </c>
    </row>
    <row r="7349" spans="1:17" x14ac:dyDescent="0.3">
      <c r="A7349" t="s">
        <v>7349</v>
      </c>
      <c r="B7349" t="b">
        <v>1</v>
      </c>
      <c r="C7349" s="12">
        <v>0.55919452452410279</v>
      </c>
      <c r="D7349" s="10">
        <v>0.36125899796291888</v>
      </c>
      <c r="E7349" s="2">
        <v>0.3613189584389952</v>
      </c>
      <c r="F7349" s="4">
        <v>2.3257433873586471E-2</v>
      </c>
      <c r="G7349" s="6">
        <v>0.5902102460301365</v>
      </c>
      <c r="H7349" s="8">
        <v>0.11654094968605309</v>
      </c>
      <c r="I7349" s="8">
        <v>0.37287649042220578</v>
      </c>
      <c r="J7349" s="8">
        <v>0.54258355834549932</v>
      </c>
      <c r="K7349" s="14">
        <v>0.55239954206051056</v>
      </c>
      <c r="L7349" s="16">
        <v>0.39952505501100782</v>
      </c>
      <c r="M7349" s="16">
        <f t="shared" si="570"/>
        <v>0.46022676124351081</v>
      </c>
      <c r="N7349" s="16">
        <f t="shared" si="571"/>
        <v>0.19228819615629084</v>
      </c>
      <c r="O7349" s="16">
        <f t="shared" si="572"/>
        <v>0.3533755978580948</v>
      </c>
      <c r="P7349" s="16">
        <f t="shared" si="573"/>
        <v>0.45773002438385257</v>
      </c>
      <c r="Q7349" s="16">
        <f t="shared" si="574"/>
        <v>0.47596229853575922</v>
      </c>
    </row>
    <row r="7350" spans="1:17" x14ac:dyDescent="0.3">
      <c r="A7350" t="s">
        <v>7350</v>
      </c>
      <c r="B7350" t="b">
        <v>0</v>
      </c>
      <c r="C7350" s="12">
        <v>0.66882357273179149</v>
      </c>
      <c r="D7350" s="10">
        <v>0.43353641322078013</v>
      </c>
      <c r="E7350" s="2">
        <v>0.31743236955038479</v>
      </c>
      <c r="F7350" s="4">
        <v>2.3928881322666129E-2</v>
      </c>
      <c r="G7350" s="6">
        <v>0.9473753531636887</v>
      </c>
      <c r="H7350" s="8">
        <v>0.18712289581825281</v>
      </c>
      <c r="I7350" s="8">
        <v>0.48657103347007868</v>
      </c>
      <c r="J7350" s="8">
        <v>0.5497058386921283</v>
      </c>
      <c r="K7350" s="14">
        <v>0.53213312798514767</v>
      </c>
      <c r="L7350" s="16">
        <v>0.35459261147647197</v>
      </c>
      <c r="M7350" s="16">
        <f t="shared" si="570"/>
        <v>0.55117999297628584</v>
      </c>
      <c r="N7350" s="16">
        <f t="shared" si="571"/>
        <v>0.17068062543652546</v>
      </c>
      <c r="O7350" s="16">
        <f t="shared" si="572"/>
        <v>0.56724912449097076</v>
      </c>
      <c r="P7350" s="16">
        <f t="shared" si="573"/>
        <v>0.51813843608110344</v>
      </c>
      <c r="Q7350" s="16">
        <f t="shared" si="574"/>
        <v>0.44336286973080985</v>
      </c>
    </row>
    <row r="7351" spans="1:17" x14ac:dyDescent="0.3">
      <c r="A7351" t="s">
        <v>7351</v>
      </c>
      <c r="B7351" t="b">
        <v>1</v>
      </c>
      <c r="C7351" s="12">
        <v>0.79889107667841797</v>
      </c>
      <c r="D7351" s="10">
        <v>0.45398677274783089</v>
      </c>
      <c r="E7351" s="2">
        <v>0.91510996034885628</v>
      </c>
      <c r="F7351" s="4">
        <v>5.08662808179704E-2</v>
      </c>
      <c r="G7351" s="6">
        <v>0.97772138724782565</v>
      </c>
      <c r="H7351" s="8">
        <v>0.13937601384157011</v>
      </c>
      <c r="I7351" s="8">
        <v>0.6666661381403326</v>
      </c>
      <c r="J7351" s="8">
        <v>0.60115026066416755</v>
      </c>
      <c r="K7351" s="14">
        <v>0.598647719739684</v>
      </c>
      <c r="L7351" s="16">
        <v>0.50764925715702325</v>
      </c>
      <c r="M7351" s="16">
        <f t="shared" si="570"/>
        <v>0.62643892471312446</v>
      </c>
      <c r="N7351" s="16">
        <f t="shared" si="571"/>
        <v>0.48298812058341334</v>
      </c>
      <c r="O7351" s="16">
        <f t="shared" si="572"/>
        <v>0.55854870054469785</v>
      </c>
      <c r="P7351" s="16">
        <f t="shared" si="573"/>
        <v>0.63390819940225007</v>
      </c>
      <c r="Q7351" s="16">
        <f t="shared" si="574"/>
        <v>0.55314848844835363</v>
      </c>
    </row>
    <row r="7352" spans="1:17" x14ac:dyDescent="0.3">
      <c r="A7352" t="s">
        <v>7352</v>
      </c>
      <c r="B7352" t="b">
        <v>1</v>
      </c>
      <c r="C7352" s="12">
        <v>0.80110473829904438</v>
      </c>
      <c r="D7352" s="10">
        <v>0.51278492350607952</v>
      </c>
      <c r="E7352" s="2">
        <v>0.97712985342402714</v>
      </c>
      <c r="F7352" s="4">
        <v>0.66898396882235511</v>
      </c>
      <c r="G7352" s="6">
        <v>0.97096888383239188</v>
      </c>
      <c r="H7352" s="8">
        <v>0.54286793818204815</v>
      </c>
      <c r="I7352" s="8">
        <v>0.68902552294779196</v>
      </c>
      <c r="J7352" s="8">
        <v>0.7399894663516513</v>
      </c>
      <c r="K7352" s="14">
        <v>0.79878252778704717</v>
      </c>
      <c r="L7352" s="16">
        <v>0.56988621353342039</v>
      </c>
      <c r="M7352" s="16">
        <f t="shared" si="570"/>
        <v>0.65694483090256195</v>
      </c>
      <c r="N7352" s="16">
        <f t="shared" si="571"/>
        <v>0.82305691112319113</v>
      </c>
      <c r="O7352" s="16">
        <f t="shared" si="572"/>
        <v>0.75691841100722002</v>
      </c>
      <c r="P7352" s="16">
        <f t="shared" si="573"/>
        <v>0.71450749464972163</v>
      </c>
      <c r="Q7352" s="16">
        <f t="shared" si="574"/>
        <v>0.68433437066023384</v>
      </c>
    </row>
    <row r="7353" spans="1:17" x14ac:dyDescent="0.3">
      <c r="A7353" t="s">
        <v>7353</v>
      </c>
      <c r="B7353" t="b">
        <v>1</v>
      </c>
      <c r="C7353" s="12">
        <v>0.65165402700590591</v>
      </c>
      <c r="D7353" s="10">
        <v>0.50585881398055499</v>
      </c>
      <c r="E7353" s="2">
        <v>4.7114761867262267E-2</v>
      </c>
      <c r="F7353" s="4">
        <v>5.2178921490265373E-2</v>
      </c>
      <c r="G7353" s="6">
        <v>0.67852467747089629</v>
      </c>
      <c r="H7353" s="8">
        <v>0.12563325919882751</v>
      </c>
      <c r="I7353" s="8">
        <v>0.35987459408375699</v>
      </c>
      <c r="J7353" s="8">
        <v>0.56436152707166443</v>
      </c>
      <c r="K7353" s="14">
        <v>0.50142550538574937</v>
      </c>
      <c r="L7353" s="16">
        <v>0.44599377052398542</v>
      </c>
      <c r="M7353" s="16">
        <f t="shared" si="570"/>
        <v>0.57875642049323051</v>
      </c>
      <c r="N7353" s="16">
        <f t="shared" si="571"/>
        <v>4.964684167876382E-2</v>
      </c>
      <c r="O7353" s="16">
        <f t="shared" si="572"/>
        <v>0.4020789683348619</v>
      </c>
      <c r="P7353" s="16">
        <f t="shared" si="573"/>
        <v>0.46211806057771071</v>
      </c>
      <c r="Q7353" s="16">
        <f t="shared" si="574"/>
        <v>0.47370963795486742</v>
      </c>
    </row>
    <row r="7354" spans="1:17" x14ac:dyDescent="0.3">
      <c r="A7354" t="s">
        <v>7354</v>
      </c>
      <c r="B7354" t="b">
        <v>1</v>
      </c>
      <c r="C7354" s="12">
        <v>0.80722718630319179</v>
      </c>
      <c r="D7354" s="10">
        <v>0.54408143491322247</v>
      </c>
      <c r="E7354" s="2">
        <v>0.97480676593704374</v>
      </c>
      <c r="F7354" s="4">
        <v>2.7917420379915181E-2</v>
      </c>
      <c r="G7354" s="6">
        <v>0.97903696192450451</v>
      </c>
      <c r="H7354" s="8">
        <v>0.1043734032421935</v>
      </c>
      <c r="I7354" s="8">
        <v>0.71053932682268195</v>
      </c>
      <c r="J7354" s="8">
        <v>0.65252903561257125</v>
      </c>
      <c r="K7354" s="14">
        <v>0.5649299349019814</v>
      </c>
      <c r="L7354" s="16">
        <v>0.51063464546021842</v>
      </c>
      <c r="M7354" s="16">
        <f t="shared" si="570"/>
        <v>0.67565431060820713</v>
      </c>
      <c r="N7354" s="16">
        <f t="shared" si="571"/>
        <v>0.50136209315847946</v>
      </c>
      <c r="O7354" s="16">
        <f t="shared" si="572"/>
        <v>0.54170518258334899</v>
      </c>
      <c r="P7354" s="16">
        <f t="shared" si="573"/>
        <v>0.68153418121762654</v>
      </c>
      <c r="Q7354" s="16">
        <f t="shared" si="574"/>
        <v>0.53778229018109991</v>
      </c>
    </row>
    <row r="7355" spans="1:17" x14ac:dyDescent="0.3">
      <c r="A7355" t="s">
        <v>7355</v>
      </c>
      <c r="B7355" t="b">
        <v>0</v>
      </c>
      <c r="C7355" s="12">
        <v>0.61071924361170105</v>
      </c>
      <c r="D7355" s="10">
        <v>0.48414222604732549</v>
      </c>
      <c r="E7355" s="2">
        <v>0.85400000088035022</v>
      </c>
      <c r="F7355" s="4">
        <v>1.4422252476035241E-2</v>
      </c>
      <c r="G7355" s="6">
        <v>0.95135544275901718</v>
      </c>
      <c r="H7355" s="8">
        <v>0.1022704039385666</v>
      </c>
      <c r="I7355" s="8">
        <v>0.30049190792585923</v>
      </c>
      <c r="J7355" s="8">
        <v>0.49891955241268049</v>
      </c>
      <c r="K7355" s="14">
        <v>0.52283602641913129</v>
      </c>
      <c r="L7355" s="16">
        <v>0.51771194289867406</v>
      </c>
      <c r="M7355" s="16">
        <f t="shared" si="570"/>
        <v>0.54743073482951332</v>
      </c>
      <c r="N7355" s="16">
        <f t="shared" si="571"/>
        <v>0.43421112667819273</v>
      </c>
      <c r="O7355" s="16">
        <f t="shared" si="572"/>
        <v>0.52681292334879193</v>
      </c>
      <c r="P7355" s="16">
        <f t="shared" si="573"/>
        <v>0.39970573016926986</v>
      </c>
      <c r="Q7355" s="16">
        <f t="shared" si="574"/>
        <v>0.52027398465890262</v>
      </c>
    </row>
    <row r="7356" spans="1:17" x14ac:dyDescent="0.3">
      <c r="A7356" t="s">
        <v>7356</v>
      </c>
      <c r="B7356" t="b">
        <v>0</v>
      </c>
      <c r="C7356" s="12">
        <v>0.67874883060442626</v>
      </c>
      <c r="D7356" s="10">
        <v>0.53636929364028296</v>
      </c>
      <c r="E7356" s="2">
        <v>0.90188623259537704</v>
      </c>
      <c r="F7356" s="4">
        <v>9.6846244692154748E-3</v>
      </c>
      <c r="G7356" s="6">
        <v>0.17171016818476481</v>
      </c>
      <c r="H7356" s="8">
        <v>3.5384604513395312E-2</v>
      </c>
      <c r="I7356" s="8">
        <v>0.50950472824367277</v>
      </c>
      <c r="J7356" s="8">
        <v>0.45081535408269968</v>
      </c>
      <c r="K7356" s="14">
        <v>0.33134253978703643</v>
      </c>
      <c r="L7356" s="16">
        <v>0.3963229365594968</v>
      </c>
      <c r="M7356" s="16">
        <f t="shared" si="570"/>
        <v>0.60755906212235455</v>
      </c>
      <c r="N7356" s="16">
        <f t="shared" si="571"/>
        <v>0.45578542853229626</v>
      </c>
      <c r="O7356" s="16">
        <f t="shared" si="572"/>
        <v>0.10354738634908006</v>
      </c>
      <c r="P7356" s="16">
        <f t="shared" si="573"/>
        <v>0.48016004116318622</v>
      </c>
      <c r="Q7356" s="16">
        <f t="shared" si="574"/>
        <v>0.36383273817326661</v>
      </c>
    </row>
    <row r="7357" spans="1:17" x14ac:dyDescent="0.3">
      <c r="A7357" t="s">
        <v>7357</v>
      </c>
      <c r="B7357" t="b">
        <v>1</v>
      </c>
      <c r="C7357" s="12">
        <v>0.65728856760878474</v>
      </c>
      <c r="D7357" s="10">
        <v>0.45976618908744021</v>
      </c>
      <c r="E7357" s="2">
        <v>0.77641943388125167</v>
      </c>
      <c r="F7357" s="4">
        <v>1.7588895756890151E-2</v>
      </c>
      <c r="G7357" s="6">
        <v>0.53793417465157956</v>
      </c>
      <c r="H7357" s="8">
        <v>8.2662135852871743E-2</v>
      </c>
      <c r="I7357" s="8">
        <v>0.24306988130649329</v>
      </c>
      <c r="J7357" s="8">
        <v>0.49996566795102582</v>
      </c>
      <c r="K7357" s="14">
        <v>0.62297714770824553</v>
      </c>
      <c r="L7357" s="16">
        <v>0.50778465063579059</v>
      </c>
      <c r="M7357" s="16">
        <f t="shared" si="570"/>
        <v>0.5585273783481125</v>
      </c>
      <c r="N7357" s="16">
        <f t="shared" si="571"/>
        <v>0.39700416481907091</v>
      </c>
      <c r="O7357" s="16">
        <f t="shared" si="572"/>
        <v>0.31029815525222565</v>
      </c>
      <c r="P7357" s="16">
        <f t="shared" si="573"/>
        <v>0.37151777462875957</v>
      </c>
      <c r="Q7357" s="16">
        <f t="shared" si="574"/>
        <v>0.56538089917201806</v>
      </c>
    </row>
    <row r="7358" spans="1:17" x14ac:dyDescent="0.3">
      <c r="A7358" t="s">
        <v>7358</v>
      </c>
      <c r="B7358" t="b">
        <v>0</v>
      </c>
      <c r="C7358" s="12">
        <v>0.7448640148229676</v>
      </c>
      <c r="D7358" s="10">
        <v>0.53128469304676773</v>
      </c>
      <c r="E7358" s="2">
        <v>0.75773386131994014</v>
      </c>
      <c r="F7358" s="4">
        <v>3.9272335332557813E-2</v>
      </c>
      <c r="G7358" s="6">
        <v>0.66805061895728579</v>
      </c>
      <c r="H7358" s="8">
        <v>7.8978493134918878E-2</v>
      </c>
      <c r="I7358" s="8">
        <v>0.40086306391943272</v>
      </c>
      <c r="J7358" s="8">
        <v>0.48257299137920212</v>
      </c>
      <c r="K7358" s="14">
        <v>0.60465773627257147</v>
      </c>
      <c r="L7358" s="16">
        <v>0.47059858811467392</v>
      </c>
      <c r="M7358" s="16">
        <f t="shared" si="570"/>
        <v>0.63807435393486767</v>
      </c>
      <c r="N7358" s="16">
        <f t="shared" si="571"/>
        <v>0.39850309832624897</v>
      </c>
      <c r="O7358" s="16">
        <f t="shared" si="572"/>
        <v>0.37351455604610234</v>
      </c>
      <c r="P7358" s="16">
        <f t="shared" si="573"/>
        <v>0.44171802764931745</v>
      </c>
      <c r="Q7358" s="16">
        <f t="shared" si="574"/>
        <v>0.53762816219362275</v>
      </c>
    </row>
    <row r="7359" spans="1:17" x14ac:dyDescent="0.3">
      <c r="A7359" t="s">
        <v>7359</v>
      </c>
      <c r="B7359" t="b">
        <v>1</v>
      </c>
      <c r="C7359" s="12">
        <v>0.78219754757230942</v>
      </c>
      <c r="D7359" s="10">
        <v>0.53977297054886153</v>
      </c>
      <c r="E7359" s="2">
        <v>0.9212957681714411</v>
      </c>
      <c r="F7359" s="4">
        <v>5.7935359013715382E-2</v>
      </c>
      <c r="G7359" s="6">
        <v>0.99325810393111769</v>
      </c>
      <c r="H7359" s="8">
        <v>0.1058727883528741</v>
      </c>
      <c r="I7359" s="8">
        <v>0.65655610303346068</v>
      </c>
      <c r="J7359" s="8">
        <v>0.64329761741737268</v>
      </c>
      <c r="K7359" s="14">
        <v>0.68068107152749746</v>
      </c>
      <c r="L7359" s="16">
        <v>0.54108293596949097</v>
      </c>
      <c r="M7359" s="16">
        <f t="shared" si="570"/>
        <v>0.66098525906058547</v>
      </c>
      <c r="N7359" s="16">
        <f t="shared" si="571"/>
        <v>0.48961556359257824</v>
      </c>
      <c r="O7359" s="16">
        <f t="shared" si="572"/>
        <v>0.54956544614199587</v>
      </c>
      <c r="P7359" s="16">
        <f t="shared" si="573"/>
        <v>0.64992686022541668</v>
      </c>
      <c r="Q7359" s="16">
        <f t="shared" si="574"/>
        <v>0.61088200374849422</v>
      </c>
    </row>
    <row r="7360" spans="1:17" x14ac:dyDescent="0.3">
      <c r="A7360" t="s">
        <v>7360</v>
      </c>
      <c r="B7360" t="b">
        <v>1</v>
      </c>
      <c r="C7360" s="12">
        <v>0.74766996061624869</v>
      </c>
      <c r="D7360" s="10">
        <v>0.48488801285506922</v>
      </c>
      <c r="E7360" s="2">
        <v>0.93640195537956827</v>
      </c>
      <c r="F7360" s="4">
        <v>4.9922995221056921E-2</v>
      </c>
      <c r="G7360" s="6">
        <v>0.9180396049856705</v>
      </c>
      <c r="H7360" s="8">
        <v>0.12796779743456191</v>
      </c>
      <c r="I7360" s="8">
        <v>0.41596251971787279</v>
      </c>
      <c r="J7360" s="8">
        <v>0.52582748669886104</v>
      </c>
      <c r="K7360" s="14">
        <v>0.42353515418569893</v>
      </c>
      <c r="L7360" s="16">
        <v>0.30758440485313232</v>
      </c>
      <c r="M7360" s="16">
        <f t="shared" si="570"/>
        <v>0.61627898673565895</v>
      </c>
      <c r="N7360" s="16">
        <f t="shared" si="571"/>
        <v>0.4931624753003126</v>
      </c>
      <c r="O7360" s="16">
        <f t="shared" si="572"/>
        <v>0.52300370121011619</v>
      </c>
      <c r="P7360" s="16">
        <f t="shared" si="573"/>
        <v>0.47089500320836691</v>
      </c>
      <c r="Q7360" s="16">
        <f t="shared" si="574"/>
        <v>0.36555977951941565</v>
      </c>
    </row>
    <row r="7361" spans="1:17" x14ac:dyDescent="0.3">
      <c r="A7361" t="s">
        <v>7361</v>
      </c>
      <c r="B7361" t="b">
        <v>1</v>
      </c>
      <c r="C7361" s="12">
        <v>0.61669193045847248</v>
      </c>
      <c r="D7361" s="10">
        <v>0.52548370407527023</v>
      </c>
      <c r="E7361" s="2">
        <v>0.95817122840052937</v>
      </c>
      <c r="F7361" s="4">
        <v>2.2198950672390309E-2</v>
      </c>
      <c r="G7361" s="6">
        <v>0.92964315024912658</v>
      </c>
      <c r="H7361" s="8">
        <v>0.22343422064552701</v>
      </c>
      <c r="I7361" s="8">
        <v>0.36285531665345899</v>
      </c>
      <c r="J7361" s="8">
        <v>0.48703154030554158</v>
      </c>
      <c r="K7361" s="14">
        <v>0.39433470844153568</v>
      </c>
      <c r="L7361" s="16">
        <v>0.35883902780252208</v>
      </c>
      <c r="M7361" s="16">
        <f t="shared" si="570"/>
        <v>0.57108781726687141</v>
      </c>
      <c r="N7361" s="16">
        <f t="shared" si="571"/>
        <v>0.49018508953645984</v>
      </c>
      <c r="O7361" s="16">
        <f t="shared" si="572"/>
        <v>0.57653868544732678</v>
      </c>
      <c r="P7361" s="16">
        <f t="shared" si="573"/>
        <v>0.42494342847950028</v>
      </c>
      <c r="Q7361" s="16">
        <f t="shared" si="574"/>
        <v>0.37658686812202891</v>
      </c>
    </row>
    <row r="7362" spans="1:17" x14ac:dyDescent="0.3">
      <c r="A7362" t="s">
        <v>7362</v>
      </c>
      <c r="B7362" t="b">
        <v>0</v>
      </c>
      <c r="C7362" s="12">
        <v>0.68597709287739717</v>
      </c>
      <c r="D7362" s="10">
        <v>0.48380501031964529</v>
      </c>
      <c r="E7362" s="2">
        <v>0.90049645304907522</v>
      </c>
      <c r="F7362" s="4">
        <v>1.8971032548183001E-2</v>
      </c>
      <c r="G7362" s="6">
        <v>0.9694893048838038</v>
      </c>
      <c r="H7362" s="8">
        <v>6.3703610672488975E-2</v>
      </c>
      <c r="I7362" s="8">
        <v>0.50812329549744462</v>
      </c>
      <c r="J7362" s="8">
        <v>0.52414803082424632</v>
      </c>
      <c r="K7362" s="14">
        <v>0.6137063502943001</v>
      </c>
      <c r="L7362" s="16">
        <v>0.51380948509427782</v>
      </c>
      <c r="M7362" s="16">
        <f t="shared" si="570"/>
        <v>0.58489105159852128</v>
      </c>
      <c r="N7362" s="16">
        <f t="shared" si="571"/>
        <v>0.45973374279862911</v>
      </c>
      <c r="O7362" s="16">
        <f t="shared" si="572"/>
        <v>0.51659645777814633</v>
      </c>
      <c r="P7362" s="16">
        <f t="shared" si="573"/>
        <v>0.51613566316084547</v>
      </c>
      <c r="Q7362" s="16">
        <f t="shared" si="574"/>
        <v>0.56375791769428896</v>
      </c>
    </row>
    <row r="7363" spans="1:17" x14ac:dyDescent="0.3">
      <c r="A7363" t="s">
        <v>7363</v>
      </c>
      <c r="B7363" t="b">
        <v>1</v>
      </c>
      <c r="C7363" s="12">
        <v>0.5896475405512569</v>
      </c>
      <c r="D7363" s="10">
        <v>0.43394107983855851</v>
      </c>
      <c r="E7363" s="2">
        <v>1.5191576880657091E-2</v>
      </c>
      <c r="F7363" s="4">
        <v>8.1121279893001663E-3</v>
      </c>
      <c r="G7363" s="6">
        <v>0.94193918248390018</v>
      </c>
      <c r="H7363" s="8">
        <v>7.6478711133589061E-2</v>
      </c>
      <c r="I7363" s="8">
        <v>0.43946995963221402</v>
      </c>
      <c r="J7363" s="8">
        <v>0.49739407378559553</v>
      </c>
      <c r="K7363" s="14">
        <v>0.60488587905414559</v>
      </c>
      <c r="L7363" s="16">
        <v>0.51230236179764344</v>
      </c>
      <c r="M7363" s="16">
        <f t="shared" ref="M7363:M7426" si="575">(C7363+D7363)/2</f>
        <v>0.51179431019490773</v>
      </c>
      <c r="N7363" s="16">
        <f t="shared" ref="N7363:N7426" si="576">(E7363+F7363)/2</f>
        <v>1.1651852434978629E-2</v>
      </c>
      <c r="O7363" s="16">
        <f t="shared" ref="O7363:O7426" si="577">(G7363+H7363)/2</f>
        <v>0.50920894680874462</v>
      </c>
      <c r="P7363" s="16">
        <f t="shared" ref="P7363:P7426" si="578">(I7363+J7363)/2</f>
        <v>0.46843201670890477</v>
      </c>
      <c r="Q7363" s="16">
        <f t="shared" ref="Q7363:Q7426" si="579">(K7363+L7363)/2</f>
        <v>0.55859412042589451</v>
      </c>
    </row>
    <row r="7364" spans="1:17" x14ac:dyDescent="0.3">
      <c r="A7364" t="s">
        <v>7364</v>
      </c>
      <c r="B7364" t="b">
        <v>0</v>
      </c>
      <c r="C7364" s="12">
        <v>0.7408234223011505</v>
      </c>
      <c r="D7364" s="10">
        <v>0.50432812957105178</v>
      </c>
      <c r="E7364" s="2">
        <v>2.4742402999329949E-2</v>
      </c>
      <c r="F7364" s="4">
        <v>1.1357370068261321E-2</v>
      </c>
      <c r="G7364" s="6">
        <v>0.95381355128819556</v>
      </c>
      <c r="H7364" s="8">
        <v>6.8281630370101487E-2</v>
      </c>
      <c r="I7364" s="8">
        <v>0.40762900644004979</v>
      </c>
      <c r="J7364" s="8">
        <v>0.59716646101392945</v>
      </c>
      <c r="K7364" s="14">
        <v>0.31065534476763113</v>
      </c>
      <c r="L7364" s="16">
        <v>0.357387263574588</v>
      </c>
      <c r="M7364" s="16">
        <f t="shared" si="575"/>
        <v>0.62257577593610114</v>
      </c>
      <c r="N7364" s="16">
        <f t="shared" si="576"/>
        <v>1.8049886533795634E-2</v>
      </c>
      <c r="O7364" s="16">
        <f t="shared" si="577"/>
        <v>0.51104759082914852</v>
      </c>
      <c r="P7364" s="16">
        <f t="shared" si="578"/>
        <v>0.50239773372698959</v>
      </c>
      <c r="Q7364" s="16">
        <f t="shared" si="579"/>
        <v>0.33402130417110953</v>
      </c>
    </row>
    <row r="7365" spans="1:17" x14ac:dyDescent="0.3">
      <c r="A7365" t="s">
        <v>7365</v>
      </c>
      <c r="B7365" t="b">
        <v>1</v>
      </c>
      <c r="C7365" s="12">
        <v>0.66893972946992875</v>
      </c>
      <c r="D7365" s="10">
        <v>0.46116381317780342</v>
      </c>
      <c r="E7365" s="2">
        <v>0.95343823680839723</v>
      </c>
      <c r="F7365" s="4">
        <v>3.7586255822852577E-2</v>
      </c>
      <c r="G7365" s="6">
        <v>0.91201854892786482</v>
      </c>
      <c r="H7365" s="8">
        <v>0.21045333564722871</v>
      </c>
      <c r="I7365" s="8">
        <v>0.38916879996085008</v>
      </c>
      <c r="J7365" s="8">
        <v>0.60359814067814499</v>
      </c>
      <c r="K7365" s="14">
        <v>0.78337928508741816</v>
      </c>
      <c r="L7365" s="16">
        <v>0.63611338589413868</v>
      </c>
      <c r="M7365" s="16">
        <f t="shared" si="575"/>
        <v>0.56505177132386608</v>
      </c>
      <c r="N7365" s="16">
        <f t="shared" si="576"/>
        <v>0.4955122463156249</v>
      </c>
      <c r="O7365" s="16">
        <f t="shared" si="577"/>
        <v>0.56123594228754681</v>
      </c>
      <c r="P7365" s="16">
        <f t="shared" si="578"/>
        <v>0.49638347031949753</v>
      </c>
      <c r="Q7365" s="16">
        <f t="shared" si="579"/>
        <v>0.70974633549077848</v>
      </c>
    </row>
    <row r="7366" spans="1:17" x14ac:dyDescent="0.3">
      <c r="A7366" t="s">
        <v>7366</v>
      </c>
      <c r="B7366" t="b">
        <v>1</v>
      </c>
      <c r="C7366" s="12">
        <v>0.76430471696506352</v>
      </c>
      <c r="D7366" s="10">
        <v>0.50140419620140309</v>
      </c>
      <c r="E7366" s="2">
        <v>0.12526318109597581</v>
      </c>
      <c r="F7366" s="4">
        <v>3.2003534688368578E-2</v>
      </c>
      <c r="G7366" s="6">
        <v>0.38705310540382998</v>
      </c>
      <c r="H7366" s="8">
        <v>6.5019981304782704E-2</v>
      </c>
      <c r="I7366" s="8">
        <v>0.48354018590686598</v>
      </c>
      <c r="J7366" s="8">
        <v>0.44457724749300931</v>
      </c>
      <c r="K7366" s="14">
        <v>0.46586794114464042</v>
      </c>
      <c r="L7366" s="16">
        <v>0.49964785197024381</v>
      </c>
      <c r="M7366" s="16">
        <f t="shared" si="575"/>
        <v>0.63285445658323325</v>
      </c>
      <c r="N7366" s="16">
        <f t="shared" si="576"/>
        <v>7.8633357892172198E-2</v>
      </c>
      <c r="O7366" s="16">
        <f t="shared" si="577"/>
        <v>0.22603654335430634</v>
      </c>
      <c r="P7366" s="16">
        <f t="shared" si="578"/>
        <v>0.46405871669993765</v>
      </c>
      <c r="Q7366" s="16">
        <f t="shared" si="579"/>
        <v>0.48275789655744211</v>
      </c>
    </row>
    <row r="7367" spans="1:17" x14ac:dyDescent="0.3">
      <c r="A7367" t="s">
        <v>7367</v>
      </c>
      <c r="B7367" t="b">
        <v>0</v>
      </c>
      <c r="C7367" s="12">
        <v>0.69399169115442905</v>
      </c>
      <c r="D7367" s="10">
        <v>0.5080516367531891</v>
      </c>
      <c r="E7367" s="2">
        <v>0.32360506997952948</v>
      </c>
      <c r="F7367" s="4">
        <v>3.0853883589247899E-2</v>
      </c>
      <c r="G7367" s="6">
        <v>6.0791115859130662E-2</v>
      </c>
      <c r="H7367" s="8">
        <v>8.9571610741591479E-2</v>
      </c>
      <c r="I7367" s="8">
        <v>0.47129763960063831</v>
      </c>
      <c r="J7367" s="8">
        <v>0.54839029428562525</v>
      </c>
      <c r="K7367" s="14">
        <v>0.38703317859080949</v>
      </c>
      <c r="L7367" s="16">
        <v>0.38975473761890961</v>
      </c>
      <c r="M7367" s="16">
        <f t="shared" si="575"/>
        <v>0.60102166395380907</v>
      </c>
      <c r="N7367" s="16">
        <f t="shared" si="576"/>
        <v>0.17722947678438869</v>
      </c>
      <c r="O7367" s="16">
        <f t="shared" si="577"/>
        <v>7.518136330036107E-2</v>
      </c>
      <c r="P7367" s="16">
        <f t="shared" si="578"/>
        <v>0.50984396694313183</v>
      </c>
      <c r="Q7367" s="16">
        <f t="shared" si="579"/>
        <v>0.38839395810485955</v>
      </c>
    </row>
    <row r="7368" spans="1:17" x14ac:dyDescent="0.3">
      <c r="A7368" t="s">
        <v>7368</v>
      </c>
      <c r="B7368" t="b">
        <v>1</v>
      </c>
      <c r="C7368" s="12">
        <v>0.66821457356602454</v>
      </c>
      <c r="D7368" s="10">
        <v>0.43928951554715961</v>
      </c>
      <c r="E7368" s="2">
        <v>0.121704333965168</v>
      </c>
      <c r="F7368" s="4">
        <v>4.8840559846915821E-2</v>
      </c>
      <c r="G7368" s="6">
        <v>0.98727974950658137</v>
      </c>
      <c r="H7368" s="8">
        <v>8.8802312939742833E-2</v>
      </c>
      <c r="I7368" s="8">
        <v>0.31967345352648291</v>
      </c>
      <c r="J7368" s="8">
        <v>0.40351857739682978</v>
      </c>
      <c r="K7368" s="14">
        <v>0.50911750977654768</v>
      </c>
      <c r="L7368" s="16">
        <v>0.41525145621528681</v>
      </c>
      <c r="M7368" s="16">
        <f t="shared" si="575"/>
        <v>0.5537520445565921</v>
      </c>
      <c r="N7368" s="16">
        <f t="shared" si="576"/>
        <v>8.527244690604191E-2</v>
      </c>
      <c r="O7368" s="16">
        <f t="shared" si="577"/>
        <v>0.53804103122316205</v>
      </c>
      <c r="P7368" s="16">
        <f t="shared" si="578"/>
        <v>0.36159601546165632</v>
      </c>
      <c r="Q7368" s="16">
        <f t="shared" si="579"/>
        <v>0.46218448299591725</v>
      </c>
    </row>
    <row r="7369" spans="1:17" x14ac:dyDescent="0.3">
      <c r="A7369" t="s">
        <v>7369</v>
      </c>
      <c r="B7369" t="b">
        <v>0</v>
      </c>
      <c r="C7369" s="12">
        <v>0.74384330926218944</v>
      </c>
      <c r="D7369" s="10">
        <v>0.4911817404069927</v>
      </c>
      <c r="E7369" s="2">
        <v>0.4870215252855401</v>
      </c>
      <c r="F7369" s="4">
        <v>2.6337247845554801E-2</v>
      </c>
      <c r="G7369" s="6">
        <v>0.97617891097204867</v>
      </c>
      <c r="H7369" s="8">
        <v>8.6632727852492541E-2</v>
      </c>
      <c r="I7369" s="8">
        <v>0.56028867028952012</v>
      </c>
      <c r="J7369" s="8">
        <v>0.60454180539006952</v>
      </c>
      <c r="K7369" s="14">
        <v>0.69473192164989628</v>
      </c>
      <c r="L7369" s="16">
        <v>0.54642579340902886</v>
      </c>
      <c r="M7369" s="16">
        <f t="shared" si="575"/>
        <v>0.61751252483459107</v>
      </c>
      <c r="N7369" s="16">
        <f t="shared" si="576"/>
        <v>0.25667938656554745</v>
      </c>
      <c r="O7369" s="16">
        <f t="shared" si="577"/>
        <v>0.53140581941227061</v>
      </c>
      <c r="P7369" s="16">
        <f t="shared" si="578"/>
        <v>0.58241523783979487</v>
      </c>
      <c r="Q7369" s="16">
        <f t="shared" si="579"/>
        <v>0.62057885752946262</v>
      </c>
    </row>
    <row r="7370" spans="1:17" x14ac:dyDescent="0.3">
      <c r="A7370" t="s">
        <v>7370</v>
      </c>
      <c r="B7370" t="b">
        <v>0</v>
      </c>
      <c r="C7370" s="12">
        <v>0.84629431653755738</v>
      </c>
      <c r="D7370" s="10">
        <v>0.53735362803583753</v>
      </c>
      <c r="E7370" s="2">
        <v>0.23262500590366039</v>
      </c>
      <c r="F7370" s="4">
        <v>3.5914413488346231E-2</v>
      </c>
      <c r="G7370" s="6">
        <v>0.96229539091721739</v>
      </c>
      <c r="H7370" s="8">
        <v>0.1292909280927714</v>
      </c>
      <c r="I7370" s="8">
        <v>0.54504139402366469</v>
      </c>
      <c r="J7370" s="8">
        <v>0.57514091987697813</v>
      </c>
      <c r="K7370" s="14">
        <v>0.47102702735361363</v>
      </c>
      <c r="L7370" s="16">
        <v>0.52072765298163781</v>
      </c>
      <c r="M7370" s="16">
        <f t="shared" si="575"/>
        <v>0.69182397228669745</v>
      </c>
      <c r="N7370" s="16">
        <f t="shared" si="576"/>
        <v>0.13426970969600333</v>
      </c>
      <c r="O7370" s="16">
        <f t="shared" si="577"/>
        <v>0.54579315950499441</v>
      </c>
      <c r="P7370" s="16">
        <f t="shared" si="578"/>
        <v>0.56009115695032141</v>
      </c>
      <c r="Q7370" s="16">
        <f t="shared" si="579"/>
        <v>0.49587734016762575</v>
      </c>
    </row>
    <row r="7371" spans="1:17" x14ac:dyDescent="0.3">
      <c r="A7371" t="s">
        <v>7371</v>
      </c>
      <c r="B7371" t="b">
        <v>1</v>
      </c>
      <c r="C7371" s="12">
        <v>0.81687358644693486</v>
      </c>
      <c r="D7371" s="10">
        <v>0.54257172185151437</v>
      </c>
      <c r="E7371" s="2">
        <v>0.94530178194745107</v>
      </c>
      <c r="F7371" s="4">
        <v>0.9544755669008339</v>
      </c>
      <c r="G7371" s="6">
        <v>0.95292377525997651</v>
      </c>
      <c r="H7371" s="8">
        <v>0.92141254227980296</v>
      </c>
      <c r="I7371" s="8">
        <v>0.81745668032730578</v>
      </c>
      <c r="J7371" s="8">
        <v>0.82960563386494723</v>
      </c>
      <c r="K7371" s="14">
        <v>0.85463375404834341</v>
      </c>
      <c r="L7371" s="16">
        <v>0.75086516542206716</v>
      </c>
      <c r="M7371" s="16">
        <f t="shared" si="575"/>
        <v>0.67972265414922461</v>
      </c>
      <c r="N7371" s="16">
        <f t="shared" si="576"/>
        <v>0.94988867442414249</v>
      </c>
      <c r="O7371" s="16">
        <f t="shared" si="577"/>
        <v>0.93716815876988968</v>
      </c>
      <c r="P7371" s="16">
        <f t="shared" si="578"/>
        <v>0.82353115709612656</v>
      </c>
      <c r="Q7371" s="16">
        <f t="shared" si="579"/>
        <v>0.80274945973520528</v>
      </c>
    </row>
    <row r="7372" spans="1:17" x14ac:dyDescent="0.3">
      <c r="A7372" t="s">
        <v>7372</v>
      </c>
      <c r="B7372" t="b">
        <v>0</v>
      </c>
      <c r="C7372" s="12">
        <v>0.75073178483918368</v>
      </c>
      <c r="D7372" s="10">
        <v>0.48278456519923912</v>
      </c>
      <c r="E7372" s="2">
        <v>0.29908250675235959</v>
      </c>
      <c r="F7372" s="4">
        <v>1.557700081055546E-2</v>
      </c>
      <c r="G7372" s="6">
        <v>0.5260922972081542</v>
      </c>
      <c r="H7372" s="8">
        <v>0.1447509223395145</v>
      </c>
      <c r="I7372" s="8">
        <v>0.3530348194172811</v>
      </c>
      <c r="J7372" s="8">
        <v>0.49073360138022909</v>
      </c>
      <c r="K7372" s="14">
        <v>0.5301847737590093</v>
      </c>
      <c r="L7372" s="16">
        <v>0.40041965852750899</v>
      </c>
      <c r="M7372" s="16">
        <f t="shared" si="575"/>
        <v>0.61675817501921137</v>
      </c>
      <c r="N7372" s="16">
        <f t="shared" si="576"/>
        <v>0.15732975378145753</v>
      </c>
      <c r="O7372" s="16">
        <f t="shared" si="577"/>
        <v>0.33542160977383434</v>
      </c>
      <c r="P7372" s="16">
        <f t="shared" si="578"/>
        <v>0.42188421039875512</v>
      </c>
      <c r="Q7372" s="16">
        <f t="shared" si="579"/>
        <v>0.46530221614325917</v>
      </c>
    </row>
    <row r="7373" spans="1:17" x14ac:dyDescent="0.3">
      <c r="A7373" t="s">
        <v>7373</v>
      </c>
      <c r="B7373" t="b">
        <v>0</v>
      </c>
      <c r="C7373" s="12">
        <v>0.6492615529203194</v>
      </c>
      <c r="D7373" s="10">
        <v>0.45806382073896429</v>
      </c>
      <c r="E7373" s="2">
        <v>3.0286777150297931E-2</v>
      </c>
      <c r="F7373" s="4">
        <v>2.133059921397229E-2</v>
      </c>
      <c r="G7373" s="6">
        <v>0.986957179262409</v>
      </c>
      <c r="H7373" s="8">
        <v>4.6169965124412737E-2</v>
      </c>
      <c r="I7373" s="8">
        <v>0.3572168035040848</v>
      </c>
      <c r="J7373" s="8">
        <v>0.53210556609928561</v>
      </c>
      <c r="K7373" s="14">
        <v>0.50702517124751423</v>
      </c>
      <c r="L7373" s="16">
        <v>0.42809643571598061</v>
      </c>
      <c r="M7373" s="16">
        <f t="shared" si="575"/>
        <v>0.55366268682964181</v>
      </c>
      <c r="N7373" s="16">
        <f t="shared" si="576"/>
        <v>2.5808688182135109E-2</v>
      </c>
      <c r="O7373" s="16">
        <f t="shared" si="577"/>
        <v>0.51656357219341087</v>
      </c>
      <c r="P7373" s="16">
        <f t="shared" si="578"/>
        <v>0.44466118480168521</v>
      </c>
      <c r="Q7373" s="16">
        <f t="shared" si="579"/>
        <v>0.46756080348174744</v>
      </c>
    </row>
    <row r="7374" spans="1:17" x14ac:dyDescent="0.3">
      <c r="A7374" t="s">
        <v>7374</v>
      </c>
      <c r="B7374" t="b">
        <v>0</v>
      </c>
      <c r="C7374" s="12">
        <v>0.58113012603031478</v>
      </c>
      <c r="D7374" s="10">
        <v>0.49821236906912658</v>
      </c>
      <c r="E7374" s="2">
        <v>0.52611713296959828</v>
      </c>
      <c r="F7374" s="4">
        <v>3.241430845238491E-2</v>
      </c>
      <c r="G7374" s="6">
        <v>0.97458773493357853</v>
      </c>
      <c r="H7374" s="8">
        <v>7.8751991613296157E-2</v>
      </c>
      <c r="I7374" s="8">
        <v>0.48074461575278021</v>
      </c>
      <c r="J7374" s="8">
        <v>0.53161181919020239</v>
      </c>
      <c r="K7374" s="14">
        <v>0.51895640019063716</v>
      </c>
      <c r="L7374" s="16">
        <v>0.48230746145229031</v>
      </c>
      <c r="M7374" s="16">
        <f t="shared" si="575"/>
        <v>0.53967124754972073</v>
      </c>
      <c r="N7374" s="16">
        <f t="shared" si="576"/>
        <v>0.27926572071099159</v>
      </c>
      <c r="O7374" s="16">
        <f t="shared" si="577"/>
        <v>0.52666986327343734</v>
      </c>
      <c r="P7374" s="16">
        <f t="shared" si="578"/>
        <v>0.50617821747149128</v>
      </c>
      <c r="Q7374" s="16">
        <f t="shared" si="579"/>
        <v>0.50063193082146373</v>
      </c>
    </row>
    <row r="7375" spans="1:17" x14ac:dyDescent="0.3">
      <c r="A7375" t="s">
        <v>7375</v>
      </c>
      <c r="B7375" t="b">
        <v>0</v>
      </c>
      <c r="C7375" s="12">
        <v>0.54858811662672391</v>
      </c>
      <c r="D7375" s="10">
        <v>0.51542063730363741</v>
      </c>
      <c r="E7375" s="2">
        <v>0.30415186588738619</v>
      </c>
      <c r="F7375" s="4">
        <v>6.8445006198675662E-2</v>
      </c>
      <c r="G7375" s="6">
        <v>3.096124585924254E-2</v>
      </c>
      <c r="H7375" s="8">
        <v>1.464777079940793E-2</v>
      </c>
      <c r="I7375" s="8">
        <v>0.41816000152196248</v>
      </c>
      <c r="J7375" s="8">
        <v>0.70950551855096322</v>
      </c>
      <c r="K7375" s="14">
        <v>0.13146885994397339</v>
      </c>
      <c r="L7375" s="16">
        <v>0.23422883904649591</v>
      </c>
      <c r="M7375" s="16">
        <f t="shared" si="575"/>
        <v>0.53200437696518066</v>
      </c>
      <c r="N7375" s="16">
        <f t="shared" si="576"/>
        <v>0.18629843604303092</v>
      </c>
      <c r="O7375" s="16">
        <f t="shared" si="577"/>
        <v>2.2804508329325235E-2</v>
      </c>
      <c r="P7375" s="16">
        <f t="shared" si="578"/>
        <v>0.56383276003646288</v>
      </c>
      <c r="Q7375" s="16">
        <f t="shared" si="579"/>
        <v>0.18284884949523467</v>
      </c>
    </row>
    <row r="7376" spans="1:17" x14ac:dyDescent="0.3">
      <c r="A7376" t="s">
        <v>7376</v>
      </c>
      <c r="B7376" t="b">
        <v>1</v>
      </c>
      <c r="C7376" s="12">
        <v>0.75807577127919279</v>
      </c>
      <c r="D7376" s="10">
        <v>0.47695508159949113</v>
      </c>
      <c r="E7376" s="2">
        <v>0.92093144792039894</v>
      </c>
      <c r="F7376" s="4">
        <v>2.1144569587264739E-2</v>
      </c>
      <c r="G7376" s="6">
        <v>0.97546808076773639</v>
      </c>
      <c r="H7376" s="8">
        <v>0.44606791751125069</v>
      </c>
      <c r="I7376" s="8">
        <v>0.59237223341820877</v>
      </c>
      <c r="J7376" s="8">
        <v>0.61216367597919763</v>
      </c>
      <c r="K7376" s="14">
        <v>0.7965375139247115</v>
      </c>
      <c r="L7376" s="16">
        <v>0.58732414704614422</v>
      </c>
      <c r="M7376" s="16">
        <f t="shared" si="575"/>
        <v>0.61751542643934199</v>
      </c>
      <c r="N7376" s="16">
        <f t="shared" si="576"/>
        <v>0.47103800875383184</v>
      </c>
      <c r="O7376" s="16">
        <f t="shared" si="577"/>
        <v>0.71076799913949351</v>
      </c>
      <c r="P7376" s="16">
        <f t="shared" si="578"/>
        <v>0.6022679546987032</v>
      </c>
      <c r="Q7376" s="16">
        <f t="shared" si="579"/>
        <v>0.69193083048542792</v>
      </c>
    </row>
    <row r="7377" spans="1:17" x14ac:dyDescent="0.3">
      <c r="A7377" t="s">
        <v>7377</v>
      </c>
      <c r="B7377" t="b">
        <v>0</v>
      </c>
      <c r="C7377" s="12">
        <v>0.80255905211168033</v>
      </c>
      <c r="D7377" s="10">
        <v>0.49161346878348983</v>
      </c>
      <c r="E7377" s="2">
        <v>0.96154246630531992</v>
      </c>
      <c r="F7377" s="4">
        <v>2.6937425775035769E-2</v>
      </c>
      <c r="G7377" s="6">
        <v>0.96352659179372879</v>
      </c>
      <c r="H7377" s="8">
        <v>0.1304296231216496</v>
      </c>
      <c r="I7377" s="8">
        <v>0.49124864225235559</v>
      </c>
      <c r="J7377" s="8">
        <v>0.50581095529808962</v>
      </c>
      <c r="K7377" s="14">
        <v>0.63472978955965242</v>
      </c>
      <c r="L7377" s="16">
        <v>0.50080639686665862</v>
      </c>
      <c r="M7377" s="16">
        <f t="shared" si="575"/>
        <v>0.6470862604475851</v>
      </c>
      <c r="N7377" s="16">
        <f t="shared" si="576"/>
        <v>0.49423994604017785</v>
      </c>
      <c r="O7377" s="16">
        <f t="shared" si="577"/>
        <v>0.54697810745768916</v>
      </c>
      <c r="P7377" s="16">
        <f t="shared" si="578"/>
        <v>0.49852979877522263</v>
      </c>
      <c r="Q7377" s="16">
        <f t="shared" si="579"/>
        <v>0.56776809321315547</v>
      </c>
    </row>
    <row r="7378" spans="1:17" x14ac:dyDescent="0.3">
      <c r="A7378" t="s">
        <v>7378</v>
      </c>
      <c r="B7378" t="b">
        <v>0</v>
      </c>
      <c r="C7378" s="12">
        <v>0.68273740638970104</v>
      </c>
      <c r="D7378" s="10">
        <v>0.46994257390973182</v>
      </c>
      <c r="E7378" s="2">
        <v>0.66032314544162407</v>
      </c>
      <c r="F7378" s="4">
        <v>3.2224204489941677E-2</v>
      </c>
      <c r="G7378" s="6">
        <v>0.99528448754425181</v>
      </c>
      <c r="H7378" s="8">
        <v>4.046215595047753E-2</v>
      </c>
      <c r="I7378" s="8">
        <v>0.35594883417050299</v>
      </c>
      <c r="J7378" s="8">
        <v>0.44627859516307511</v>
      </c>
      <c r="K7378" s="14">
        <v>0.54343811682443532</v>
      </c>
      <c r="L7378" s="16">
        <v>0.47071605353840551</v>
      </c>
      <c r="M7378" s="16">
        <f t="shared" si="575"/>
        <v>0.57633999014971637</v>
      </c>
      <c r="N7378" s="16">
        <f t="shared" si="576"/>
        <v>0.34627367496578287</v>
      </c>
      <c r="O7378" s="16">
        <f t="shared" si="577"/>
        <v>0.51787332174736467</v>
      </c>
      <c r="P7378" s="16">
        <f t="shared" si="578"/>
        <v>0.40111371466678902</v>
      </c>
      <c r="Q7378" s="16">
        <f t="shared" si="579"/>
        <v>0.50707708518142036</v>
      </c>
    </row>
    <row r="7379" spans="1:17" x14ac:dyDescent="0.3">
      <c r="A7379" t="s">
        <v>7379</v>
      </c>
      <c r="B7379" t="b">
        <v>1</v>
      </c>
      <c r="C7379" s="12">
        <v>0.64304956346936493</v>
      </c>
      <c r="D7379" s="10">
        <v>0.43939889164482743</v>
      </c>
      <c r="E7379" s="2">
        <v>0.83985468730460267</v>
      </c>
      <c r="F7379" s="4">
        <v>2.4243830024056171E-2</v>
      </c>
      <c r="G7379" s="6">
        <v>0.51323668028726677</v>
      </c>
      <c r="H7379" s="8">
        <v>9.8698181093207493E-2</v>
      </c>
      <c r="I7379" s="8">
        <v>0.35367552024228971</v>
      </c>
      <c r="J7379" s="8">
        <v>0.53508381614672307</v>
      </c>
      <c r="K7379" s="14">
        <v>0.49462375253726409</v>
      </c>
      <c r="L7379" s="16">
        <v>0.35699819236830382</v>
      </c>
      <c r="M7379" s="16">
        <f t="shared" si="575"/>
        <v>0.5412242275570962</v>
      </c>
      <c r="N7379" s="16">
        <f t="shared" si="576"/>
        <v>0.43204925866432942</v>
      </c>
      <c r="O7379" s="16">
        <f t="shared" si="577"/>
        <v>0.30596743069023713</v>
      </c>
      <c r="P7379" s="16">
        <f t="shared" si="578"/>
        <v>0.44437966819450636</v>
      </c>
      <c r="Q7379" s="16">
        <f t="shared" si="579"/>
        <v>0.42581097245278399</v>
      </c>
    </row>
    <row r="7380" spans="1:17" x14ac:dyDescent="0.3">
      <c r="A7380" t="s">
        <v>7380</v>
      </c>
      <c r="B7380" t="b">
        <v>1</v>
      </c>
      <c r="C7380" s="12">
        <v>0.7326398176358383</v>
      </c>
      <c r="D7380" s="10">
        <v>0.5348023664379089</v>
      </c>
      <c r="E7380" s="2">
        <v>0.92018278134435394</v>
      </c>
      <c r="F7380" s="4">
        <v>0.69471604138424914</v>
      </c>
      <c r="G7380" s="6">
        <v>0.80328169263048388</v>
      </c>
      <c r="H7380" s="8">
        <v>0.19308178189122061</v>
      </c>
      <c r="I7380" s="8">
        <v>0.67476529647901085</v>
      </c>
      <c r="J7380" s="8">
        <v>0.50925144326598548</v>
      </c>
      <c r="K7380" s="14">
        <v>0.77084067361396857</v>
      </c>
      <c r="L7380" s="16">
        <v>0.64068090848367476</v>
      </c>
      <c r="M7380" s="16">
        <f t="shared" si="575"/>
        <v>0.63372109203687366</v>
      </c>
      <c r="N7380" s="16">
        <f t="shared" si="576"/>
        <v>0.80744941136430159</v>
      </c>
      <c r="O7380" s="16">
        <f t="shared" si="577"/>
        <v>0.49818173726085224</v>
      </c>
      <c r="P7380" s="16">
        <f t="shared" si="578"/>
        <v>0.59200836987249816</v>
      </c>
      <c r="Q7380" s="16">
        <f t="shared" si="579"/>
        <v>0.70576079104882172</v>
      </c>
    </row>
    <row r="7381" spans="1:17" x14ac:dyDescent="0.3">
      <c r="A7381" t="s">
        <v>7381</v>
      </c>
      <c r="B7381" t="b">
        <v>1</v>
      </c>
      <c r="C7381" s="12">
        <v>0.73476013675116658</v>
      </c>
      <c r="D7381" s="10">
        <v>0.53769538758233471</v>
      </c>
      <c r="E7381" s="2">
        <v>0.97555282340403648</v>
      </c>
      <c r="F7381" s="4">
        <v>2.6896452209170699E-2</v>
      </c>
      <c r="G7381" s="6">
        <v>0.96185888995439073</v>
      </c>
      <c r="H7381" s="8">
        <v>0.25062586603996478</v>
      </c>
      <c r="I7381" s="8">
        <v>0.63317059222230787</v>
      </c>
      <c r="J7381" s="8">
        <v>0.64929270636611536</v>
      </c>
      <c r="K7381" s="14">
        <v>0.76381790001755456</v>
      </c>
      <c r="L7381" s="16">
        <v>0.49653774673199153</v>
      </c>
      <c r="M7381" s="16">
        <f t="shared" si="575"/>
        <v>0.6362277621667507</v>
      </c>
      <c r="N7381" s="16">
        <f t="shared" si="576"/>
        <v>0.50122463780660365</v>
      </c>
      <c r="O7381" s="16">
        <f t="shared" si="577"/>
        <v>0.60624237799717773</v>
      </c>
      <c r="P7381" s="16">
        <f t="shared" si="578"/>
        <v>0.64123164929421161</v>
      </c>
      <c r="Q7381" s="16">
        <f t="shared" si="579"/>
        <v>0.63017782337477302</v>
      </c>
    </row>
    <row r="7382" spans="1:17" x14ac:dyDescent="0.3">
      <c r="A7382" t="s">
        <v>7382</v>
      </c>
      <c r="B7382" t="b">
        <v>1</v>
      </c>
      <c r="C7382" s="12">
        <v>0.67662172694899103</v>
      </c>
      <c r="D7382" s="10">
        <v>0.337709405301372</v>
      </c>
      <c r="E7382" s="2">
        <v>0.75790734092045431</v>
      </c>
      <c r="F7382" s="4">
        <v>1.218045796837719E-2</v>
      </c>
      <c r="G7382" s="6">
        <v>0.95014146138797262</v>
      </c>
      <c r="H7382" s="8">
        <v>4.7324484288967517E-2</v>
      </c>
      <c r="I7382" s="8">
        <v>0.35809429177551472</v>
      </c>
      <c r="J7382" s="8">
        <v>0.4411410787511692</v>
      </c>
      <c r="K7382" s="14">
        <v>0.60409994400855838</v>
      </c>
      <c r="L7382" s="16">
        <v>0.47918577244764587</v>
      </c>
      <c r="M7382" s="16">
        <f t="shared" si="575"/>
        <v>0.50716556612518149</v>
      </c>
      <c r="N7382" s="16">
        <f t="shared" si="576"/>
        <v>0.38504389944441575</v>
      </c>
      <c r="O7382" s="16">
        <f t="shared" si="577"/>
        <v>0.49873297283847007</v>
      </c>
      <c r="P7382" s="16">
        <f t="shared" si="578"/>
        <v>0.39961768526334196</v>
      </c>
      <c r="Q7382" s="16">
        <f t="shared" si="579"/>
        <v>0.5416428582281021</v>
      </c>
    </row>
    <row r="7383" spans="1:17" x14ac:dyDescent="0.3">
      <c r="A7383" t="s">
        <v>7383</v>
      </c>
      <c r="B7383" t="b">
        <v>1</v>
      </c>
      <c r="C7383" s="12">
        <v>0.68642996827200997</v>
      </c>
      <c r="D7383" s="10">
        <v>0.46507878035051681</v>
      </c>
      <c r="E7383" s="2">
        <v>0.27133398570310258</v>
      </c>
      <c r="F7383" s="4">
        <v>2.768148282770733E-2</v>
      </c>
      <c r="G7383" s="6">
        <v>0.97741049751859432</v>
      </c>
      <c r="H7383" s="8">
        <v>0.10403505474868301</v>
      </c>
      <c r="I7383" s="8">
        <v>0.52599155506455231</v>
      </c>
      <c r="J7383" s="8">
        <v>0.53864568219339803</v>
      </c>
      <c r="K7383" s="14">
        <v>0.6782968181807697</v>
      </c>
      <c r="L7383" s="16">
        <v>0.52287582366653862</v>
      </c>
      <c r="M7383" s="16">
        <f t="shared" si="575"/>
        <v>0.57575437431126342</v>
      </c>
      <c r="N7383" s="16">
        <f t="shared" si="576"/>
        <v>0.14950773426540495</v>
      </c>
      <c r="O7383" s="16">
        <f t="shared" si="577"/>
        <v>0.54072277613363862</v>
      </c>
      <c r="P7383" s="16">
        <f t="shared" si="578"/>
        <v>0.53231861862897523</v>
      </c>
      <c r="Q7383" s="16">
        <f t="shared" si="579"/>
        <v>0.60058632092365416</v>
      </c>
    </row>
    <row r="7384" spans="1:17" x14ac:dyDescent="0.3">
      <c r="A7384" t="s">
        <v>7384</v>
      </c>
      <c r="B7384" t="b">
        <v>0</v>
      </c>
      <c r="C7384" s="12">
        <v>0.48314972935826139</v>
      </c>
      <c r="D7384" s="10">
        <v>0.49678887270942418</v>
      </c>
      <c r="E7384" s="2">
        <v>0.18517119315236669</v>
      </c>
      <c r="F7384" s="4">
        <v>3.01931664842362E-2</v>
      </c>
      <c r="G7384" s="6">
        <v>9.9289188654691829E-2</v>
      </c>
      <c r="H7384" s="8">
        <v>7.848815616483551E-2</v>
      </c>
      <c r="I7384" s="8">
        <v>0.4446889012460799</v>
      </c>
      <c r="J7384" s="8">
        <v>0.63061059984530821</v>
      </c>
      <c r="K7384" s="14">
        <v>0.47330539186274662</v>
      </c>
      <c r="L7384" s="16">
        <v>0.5407326739124525</v>
      </c>
      <c r="M7384" s="16">
        <f t="shared" si="575"/>
        <v>0.48996930103384279</v>
      </c>
      <c r="N7384" s="16">
        <f t="shared" si="576"/>
        <v>0.10768217981830144</v>
      </c>
      <c r="O7384" s="16">
        <f t="shared" si="577"/>
        <v>8.8888672409763669E-2</v>
      </c>
      <c r="P7384" s="16">
        <f t="shared" si="578"/>
        <v>0.53764975054569408</v>
      </c>
      <c r="Q7384" s="16">
        <f t="shared" si="579"/>
        <v>0.50701903288759953</v>
      </c>
    </row>
    <row r="7385" spans="1:17" x14ac:dyDescent="0.3">
      <c r="A7385" t="s">
        <v>7385</v>
      </c>
      <c r="B7385" t="b">
        <v>1</v>
      </c>
      <c r="C7385" s="12">
        <v>0.74713143545526139</v>
      </c>
      <c r="D7385" s="10">
        <v>0.60211407160103148</v>
      </c>
      <c r="E7385" s="2">
        <v>0.58577708249103555</v>
      </c>
      <c r="F7385" s="4">
        <v>4.4077722329315387E-2</v>
      </c>
      <c r="G7385" s="6">
        <v>0.99145845002541833</v>
      </c>
      <c r="H7385" s="8">
        <v>1.903894761249203E-2</v>
      </c>
      <c r="I7385" s="8">
        <v>0.53005350456748079</v>
      </c>
      <c r="J7385" s="8">
        <v>0.55221212854147383</v>
      </c>
      <c r="K7385" s="14">
        <v>0.54706785492220134</v>
      </c>
      <c r="L7385" s="16">
        <v>0.45968749096009148</v>
      </c>
      <c r="M7385" s="16">
        <f t="shared" si="575"/>
        <v>0.67462275352814638</v>
      </c>
      <c r="N7385" s="16">
        <f t="shared" si="576"/>
        <v>0.31492740241017547</v>
      </c>
      <c r="O7385" s="16">
        <f t="shared" si="577"/>
        <v>0.50524869881895518</v>
      </c>
      <c r="P7385" s="16">
        <f t="shared" si="578"/>
        <v>0.54113281655447731</v>
      </c>
      <c r="Q7385" s="16">
        <f t="shared" si="579"/>
        <v>0.50337767294114644</v>
      </c>
    </row>
    <row r="7386" spans="1:17" x14ac:dyDescent="0.3">
      <c r="A7386" t="s">
        <v>7386</v>
      </c>
      <c r="B7386" t="b">
        <v>1</v>
      </c>
      <c r="C7386" s="12">
        <v>0.82039405881266125</v>
      </c>
      <c r="D7386" s="10">
        <v>0.42377228917306092</v>
      </c>
      <c r="E7386" s="2">
        <v>0.38007462033423528</v>
      </c>
      <c r="F7386" s="4">
        <v>2.3386499163051359E-2</v>
      </c>
      <c r="G7386" s="6">
        <v>0.99113431510772732</v>
      </c>
      <c r="H7386" s="8">
        <v>3.7185389303625471E-2</v>
      </c>
      <c r="I7386" s="8">
        <v>0.54668018795381967</v>
      </c>
      <c r="J7386" s="8">
        <v>0.47855177604350069</v>
      </c>
      <c r="K7386" s="14">
        <v>0.65430389206512596</v>
      </c>
      <c r="L7386" s="16">
        <v>0.47937297005362411</v>
      </c>
      <c r="M7386" s="16">
        <f t="shared" si="575"/>
        <v>0.62208317399286106</v>
      </c>
      <c r="N7386" s="16">
        <f t="shared" si="576"/>
        <v>0.20173055974864332</v>
      </c>
      <c r="O7386" s="16">
        <f t="shared" si="577"/>
        <v>0.51415985220567639</v>
      </c>
      <c r="P7386" s="16">
        <f t="shared" si="578"/>
        <v>0.51261598199866021</v>
      </c>
      <c r="Q7386" s="16">
        <f t="shared" si="579"/>
        <v>0.56683843105937504</v>
      </c>
    </row>
    <row r="7387" spans="1:17" x14ac:dyDescent="0.3">
      <c r="A7387" t="s">
        <v>7387</v>
      </c>
      <c r="B7387" t="b">
        <v>1</v>
      </c>
      <c r="C7387" s="12">
        <v>0.7506692533694308</v>
      </c>
      <c r="D7387" s="10">
        <v>0.43954314503934822</v>
      </c>
      <c r="E7387" s="2">
        <v>0.67290030254490152</v>
      </c>
      <c r="F7387" s="4">
        <v>1.563614645997502E-2</v>
      </c>
      <c r="G7387" s="6">
        <v>0.1158245926068185</v>
      </c>
      <c r="H7387" s="8">
        <v>0.12019685238730431</v>
      </c>
      <c r="I7387" s="8">
        <v>0.47912933410186431</v>
      </c>
      <c r="J7387" s="8">
        <v>0.58344650875681081</v>
      </c>
      <c r="K7387" s="14">
        <v>0.55226976467708988</v>
      </c>
      <c r="L7387" s="16">
        <v>0.46464312950955361</v>
      </c>
      <c r="M7387" s="16">
        <f t="shared" si="575"/>
        <v>0.59510619920438956</v>
      </c>
      <c r="N7387" s="16">
        <f t="shared" si="576"/>
        <v>0.34426822450243827</v>
      </c>
      <c r="O7387" s="16">
        <f t="shared" si="577"/>
        <v>0.1180107224970614</v>
      </c>
      <c r="P7387" s="16">
        <f t="shared" si="578"/>
        <v>0.53128792142933756</v>
      </c>
      <c r="Q7387" s="16">
        <f t="shared" si="579"/>
        <v>0.50845644709332172</v>
      </c>
    </row>
    <row r="7388" spans="1:17" x14ac:dyDescent="0.3">
      <c r="A7388" t="s">
        <v>7388</v>
      </c>
      <c r="B7388" t="b">
        <v>1</v>
      </c>
      <c r="C7388" s="12">
        <v>0.72811646091162563</v>
      </c>
      <c r="D7388" s="10">
        <v>0.47499884702573347</v>
      </c>
      <c r="E7388" s="2">
        <v>0.96709732429664108</v>
      </c>
      <c r="F7388" s="4">
        <v>7.1745098790183204E-2</v>
      </c>
      <c r="G7388" s="6">
        <v>0.92852564132657833</v>
      </c>
      <c r="H7388" s="8">
        <v>0.12689161339977589</v>
      </c>
      <c r="I7388" s="8">
        <v>0.56015890921132705</v>
      </c>
      <c r="J7388" s="8">
        <v>0.77552964402906699</v>
      </c>
      <c r="K7388" s="14">
        <v>0.44142256752207559</v>
      </c>
      <c r="L7388" s="16">
        <v>0.46301586452162058</v>
      </c>
      <c r="M7388" s="16">
        <f t="shared" si="575"/>
        <v>0.60155765396867955</v>
      </c>
      <c r="N7388" s="16">
        <f t="shared" si="576"/>
        <v>0.51942121154341214</v>
      </c>
      <c r="O7388" s="16">
        <f t="shared" si="577"/>
        <v>0.52770862736317714</v>
      </c>
      <c r="P7388" s="16">
        <f t="shared" si="578"/>
        <v>0.66784427662019707</v>
      </c>
      <c r="Q7388" s="16">
        <f t="shared" si="579"/>
        <v>0.45221921602184811</v>
      </c>
    </row>
    <row r="7389" spans="1:17" x14ac:dyDescent="0.3">
      <c r="A7389" t="s">
        <v>7389</v>
      </c>
      <c r="B7389" t="b">
        <v>1</v>
      </c>
      <c r="C7389" s="12">
        <v>0.81229469873972981</v>
      </c>
      <c r="D7389" s="10">
        <v>0.57696438457550803</v>
      </c>
      <c r="E7389" s="2">
        <v>0.98844365942468737</v>
      </c>
      <c r="F7389" s="4">
        <v>0.68650474343682777</v>
      </c>
      <c r="G7389" s="6">
        <v>0.96899879281083223</v>
      </c>
      <c r="H7389" s="8">
        <v>0.181674031956883</v>
      </c>
      <c r="I7389" s="8">
        <v>0.63581754465419593</v>
      </c>
      <c r="J7389" s="8">
        <v>0.74769587538165272</v>
      </c>
      <c r="K7389" s="14">
        <v>0.7859201130338912</v>
      </c>
      <c r="L7389" s="16">
        <v>0.55052695300735333</v>
      </c>
      <c r="M7389" s="16">
        <f t="shared" si="575"/>
        <v>0.69462954165761892</v>
      </c>
      <c r="N7389" s="16">
        <f t="shared" si="576"/>
        <v>0.83747420143075757</v>
      </c>
      <c r="O7389" s="16">
        <f t="shared" si="577"/>
        <v>0.57533641238385758</v>
      </c>
      <c r="P7389" s="16">
        <f t="shared" si="578"/>
        <v>0.69175671001792427</v>
      </c>
      <c r="Q7389" s="16">
        <f t="shared" si="579"/>
        <v>0.66822353302062232</v>
      </c>
    </row>
    <row r="7390" spans="1:17" x14ac:dyDescent="0.3">
      <c r="A7390" t="s">
        <v>7390</v>
      </c>
      <c r="B7390" t="b">
        <v>1</v>
      </c>
      <c r="C7390" s="12">
        <v>0.74563866282938451</v>
      </c>
      <c r="D7390" s="10">
        <v>0.46975843924512428</v>
      </c>
      <c r="E7390" s="2">
        <v>0.9557822125371358</v>
      </c>
      <c r="F7390" s="4">
        <v>7.4852752367113418E-2</v>
      </c>
      <c r="G7390" s="6">
        <v>0.95919278262811214</v>
      </c>
      <c r="H7390" s="8">
        <v>0.38788376531803342</v>
      </c>
      <c r="I7390" s="8">
        <v>0.79501628715872996</v>
      </c>
      <c r="J7390" s="8">
        <v>0.76322823318116095</v>
      </c>
      <c r="K7390" s="14">
        <v>0.76432316741277617</v>
      </c>
      <c r="L7390" s="16">
        <v>0.56096811887931086</v>
      </c>
      <c r="M7390" s="16">
        <f t="shared" si="575"/>
        <v>0.60769855103725434</v>
      </c>
      <c r="N7390" s="16">
        <f t="shared" si="576"/>
        <v>0.51531748245212461</v>
      </c>
      <c r="O7390" s="16">
        <f t="shared" si="577"/>
        <v>0.67353827397307275</v>
      </c>
      <c r="P7390" s="16">
        <f t="shared" si="578"/>
        <v>0.77912226016994546</v>
      </c>
      <c r="Q7390" s="16">
        <f t="shared" si="579"/>
        <v>0.66264564314604346</v>
      </c>
    </row>
    <row r="7391" spans="1:17" x14ac:dyDescent="0.3">
      <c r="A7391" t="s">
        <v>7391</v>
      </c>
      <c r="B7391" t="b">
        <v>1</v>
      </c>
      <c r="C7391" s="12">
        <v>0.84594875117859625</v>
      </c>
      <c r="D7391" s="10">
        <v>0.50577360245997594</v>
      </c>
      <c r="E7391" s="2">
        <v>0.78909836251903909</v>
      </c>
      <c r="F7391" s="4">
        <v>1.650344292627948E-2</v>
      </c>
      <c r="G7391" s="6">
        <v>0.9781240476532701</v>
      </c>
      <c r="H7391" s="8">
        <v>2.7343827219711739E-2</v>
      </c>
      <c r="I7391" s="8">
        <v>0.59916801354810523</v>
      </c>
      <c r="J7391" s="8">
        <v>0.66943705722075419</v>
      </c>
      <c r="K7391" s="14">
        <v>0.79244902759450564</v>
      </c>
      <c r="L7391" s="16">
        <v>0.60112073635866459</v>
      </c>
      <c r="M7391" s="16">
        <f t="shared" si="575"/>
        <v>0.67586117681928615</v>
      </c>
      <c r="N7391" s="16">
        <f t="shared" si="576"/>
        <v>0.40280090272265928</v>
      </c>
      <c r="O7391" s="16">
        <f t="shared" si="577"/>
        <v>0.50273393743649097</v>
      </c>
      <c r="P7391" s="16">
        <f t="shared" si="578"/>
        <v>0.63430253538442971</v>
      </c>
      <c r="Q7391" s="16">
        <f t="shared" si="579"/>
        <v>0.69678488197658517</v>
      </c>
    </row>
    <row r="7392" spans="1:17" x14ac:dyDescent="0.3">
      <c r="A7392" t="s">
        <v>7392</v>
      </c>
      <c r="B7392" t="b">
        <v>1</v>
      </c>
      <c r="C7392" s="12">
        <v>0.71744358406870035</v>
      </c>
      <c r="D7392" s="10">
        <v>0.58924065827446892</v>
      </c>
      <c r="E7392" s="2">
        <v>0.36413527098488302</v>
      </c>
      <c r="F7392" s="4">
        <v>3.406371434786104E-2</v>
      </c>
      <c r="G7392" s="6">
        <v>0.98673764482606974</v>
      </c>
      <c r="H7392" s="8">
        <v>6.4591374680457392E-2</v>
      </c>
      <c r="I7392" s="8">
        <v>0.45922268544713452</v>
      </c>
      <c r="J7392" s="8">
        <v>0.46171353332633769</v>
      </c>
      <c r="K7392" s="14">
        <v>0.52356621537211268</v>
      </c>
      <c r="L7392" s="16">
        <v>0.44435685715854722</v>
      </c>
      <c r="M7392" s="16">
        <f t="shared" si="575"/>
        <v>0.65334212117158463</v>
      </c>
      <c r="N7392" s="16">
        <f t="shared" si="576"/>
        <v>0.19909949266637203</v>
      </c>
      <c r="O7392" s="16">
        <f t="shared" si="577"/>
        <v>0.52566450975326351</v>
      </c>
      <c r="P7392" s="16">
        <f t="shared" si="578"/>
        <v>0.4604681093867361</v>
      </c>
      <c r="Q7392" s="16">
        <f t="shared" si="579"/>
        <v>0.48396153626532995</v>
      </c>
    </row>
    <row r="7393" spans="1:17" x14ac:dyDescent="0.3">
      <c r="A7393" t="s">
        <v>7393</v>
      </c>
      <c r="B7393" t="b">
        <v>1</v>
      </c>
      <c r="C7393" s="12">
        <v>0.70804998113508866</v>
      </c>
      <c r="D7393" s="10">
        <v>0.48012062892241281</v>
      </c>
      <c r="E7393" s="2">
        <v>0.78907290581636236</v>
      </c>
      <c r="F7393" s="4">
        <v>3.3411933513115673E-2</v>
      </c>
      <c r="G7393" s="6">
        <v>0.1090354136844697</v>
      </c>
      <c r="H7393" s="8">
        <v>0.33119444600162778</v>
      </c>
      <c r="I7393" s="8">
        <v>0.453746504726386</v>
      </c>
      <c r="J7393" s="8">
        <v>0.51668077216548458</v>
      </c>
      <c r="K7393" s="14">
        <v>0.63276086944131649</v>
      </c>
      <c r="L7393" s="16">
        <v>0.54754002364947363</v>
      </c>
      <c r="M7393" s="16">
        <f t="shared" si="575"/>
        <v>0.59408530502875068</v>
      </c>
      <c r="N7393" s="16">
        <f t="shared" si="576"/>
        <v>0.41124241966473901</v>
      </c>
      <c r="O7393" s="16">
        <f t="shared" si="577"/>
        <v>0.22011492984304876</v>
      </c>
      <c r="P7393" s="16">
        <f t="shared" si="578"/>
        <v>0.48521363844593529</v>
      </c>
      <c r="Q7393" s="16">
        <f t="shared" si="579"/>
        <v>0.59015044654539506</v>
      </c>
    </row>
    <row r="7394" spans="1:17" x14ac:dyDescent="0.3">
      <c r="A7394" t="s">
        <v>7394</v>
      </c>
      <c r="B7394" t="b">
        <v>1</v>
      </c>
      <c r="C7394" s="12">
        <v>0.71482092564371691</v>
      </c>
      <c r="D7394" s="10">
        <v>0.40340107853468388</v>
      </c>
      <c r="E7394" s="2">
        <v>0.147565357960524</v>
      </c>
      <c r="F7394" s="4">
        <v>2.7036519354242561E-2</v>
      </c>
      <c r="G7394" s="6">
        <v>0.9911769432013009</v>
      </c>
      <c r="H7394" s="8">
        <v>0.11970153310969341</v>
      </c>
      <c r="I7394" s="8">
        <v>0.56275485207220521</v>
      </c>
      <c r="J7394" s="8">
        <v>0.52532976451541957</v>
      </c>
      <c r="K7394" s="14">
        <v>0.51643033354774048</v>
      </c>
      <c r="L7394" s="16">
        <v>0.41215073746122838</v>
      </c>
      <c r="M7394" s="16">
        <f t="shared" si="575"/>
        <v>0.55911100208920039</v>
      </c>
      <c r="N7394" s="16">
        <f t="shared" si="576"/>
        <v>8.7300938657383281E-2</v>
      </c>
      <c r="O7394" s="16">
        <f t="shared" si="577"/>
        <v>0.55543923815549712</v>
      </c>
      <c r="P7394" s="16">
        <f t="shared" si="578"/>
        <v>0.54404230829381239</v>
      </c>
      <c r="Q7394" s="16">
        <f t="shared" si="579"/>
        <v>0.4642905355044844</v>
      </c>
    </row>
    <row r="7395" spans="1:17" x14ac:dyDescent="0.3">
      <c r="A7395" t="s">
        <v>7395</v>
      </c>
      <c r="B7395" t="b">
        <v>1</v>
      </c>
      <c r="C7395" s="12">
        <v>0.77056847053245936</v>
      </c>
      <c r="D7395" s="10">
        <v>0.50884559329541545</v>
      </c>
      <c r="E7395" s="2">
        <v>0.90305413145483282</v>
      </c>
      <c r="F7395" s="4">
        <v>4.9702463373454853E-2</v>
      </c>
      <c r="G7395" s="6">
        <v>0.86186536954161375</v>
      </c>
      <c r="H7395" s="8">
        <v>0.10235042286279521</v>
      </c>
      <c r="I7395" s="8">
        <v>0.68303136403761233</v>
      </c>
      <c r="J7395" s="8">
        <v>0.7578865382115515</v>
      </c>
      <c r="K7395" s="14">
        <v>0.6867792616388152</v>
      </c>
      <c r="L7395" s="16">
        <v>0.52309100564073641</v>
      </c>
      <c r="M7395" s="16">
        <f t="shared" si="575"/>
        <v>0.63970703191393741</v>
      </c>
      <c r="N7395" s="16">
        <f t="shared" si="576"/>
        <v>0.47637829741414384</v>
      </c>
      <c r="O7395" s="16">
        <f t="shared" si="577"/>
        <v>0.48210789620220446</v>
      </c>
      <c r="P7395" s="16">
        <f t="shared" si="578"/>
        <v>0.72045895112458191</v>
      </c>
      <c r="Q7395" s="16">
        <f t="shared" si="579"/>
        <v>0.6049351336397758</v>
      </c>
    </row>
    <row r="7396" spans="1:17" x14ac:dyDescent="0.3">
      <c r="A7396" t="s">
        <v>7396</v>
      </c>
      <c r="B7396" t="b">
        <v>0</v>
      </c>
      <c r="C7396" s="12">
        <v>0.70421964675141935</v>
      </c>
      <c r="D7396" s="10">
        <v>0.48359157691033999</v>
      </c>
      <c r="E7396" s="2">
        <v>0.96388065224072705</v>
      </c>
      <c r="F7396" s="4">
        <v>3.1465507748911332E-2</v>
      </c>
      <c r="G7396" s="6">
        <v>0.91608482671493752</v>
      </c>
      <c r="H7396" s="8">
        <v>3.1578325593776928E-2</v>
      </c>
      <c r="I7396" s="8">
        <v>0.38548895340239703</v>
      </c>
      <c r="J7396" s="8">
        <v>0.52914655891811524</v>
      </c>
      <c r="K7396" s="14">
        <v>0.62637873629168772</v>
      </c>
      <c r="L7396" s="16">
        <v>0.40866674443802131</v>
      </c>
      <c r="M7396" s="16">
        <f t="shared" si="575"/>
        <v>0.59390561183087964</v>
      </c>
      <c r="N7396" s="16">
        <f t="shared" si="576"/>
        <v>0.49767307999481919</v>
      </c>
      <c r="O7396" s="16">
        <f t="shared" si="577"/>
        <v>0.47383157615435723</v>
      </c>
      <c r="P7396" s="16">
        <f t="shared" si="578"/>
        <v>0.45731775616025616</v>
      </c>
      <c r="Q7396" s="16">
        <f t="shared" si="579"/>
        <v>0.51752274036485457</v>
      </c>
    </row>
    <row r="7397" spans="1:17" x14ac:dyDescent="0.3">
      <c r="A7397" t="s">
        <v>7397</v>
      </c>
      <c r="B7397" t="b">
        <v>1</v>
      </c>
      <c r="C7397" s="12">
        <v>0.68747373081901209</v>
      </c>
      <c r="D7397" s="10">
        <v>0.52111026750543599</v>
      </c>
      <c r="E7397" s="2">
        <v>4.2889543279256433E-2</v>
      </c>
      <c r="F7397" s="4">
        <v>2.4894992902157131E-2</v>
      </c>
      <c r="G7397" s="6">
        <v>0.99245854803599931</v>
      </c>
      <c r="H7397" s="8">
        <v>3.011523680516881E-2</v>
      </c>
      <c r="I7397" s="8">
        <v>0.51069691613472057</v>
      </c>
      <c r="J7397" s="8">
        <v>0.60620985903291058</v>
      </c>
      <c r="K7397" s="14">
        <v>0.49155434000325182</v>
      </c>
      <c r="L7397" s="16">
        <v>0.43355814586474312</v>
      </c>
      <c r="M7397" s="16">
        <f t="shared" si="575"/>
        <v>0.60429199916222398</v>
      </c>
      <c r="N7397" s="16">
        <f t="shared" si="576"/>
        <v>3.3892268090706779E-2</v>
      </c>
      <c r="O7397" s="16">
        <f t="shared" si="577"/>
        <v>0.511286892420584</v>
      </c>
      <c r="P7397" s="16">
        <f t="shared" si="578"/>
        <v>0.55845338758381557</v>
      </c>
      <c r="Q7397" s="16">
        <f t="shared" si="579"/>
        <v>0.46255624293399744</v>
      </c>
    </row>
    <row r="7398" spans="1:17" x14ac:dyDescent="0.3">
      <c r="A7398" t="s">
        <v>7398</v>
      </c>
      <c r="B7398" t="b">
        <v>1</v>
      </c>
      <c r="C7398" s="12">
        <v>0.60519439974556477</v>
      </c>
      <c r="D7398" s="10">
        <v>0.56784700927919851</v>
      </c>
      <c r="E7398" s="2">
        <v>0.97228290466144507</v>
      </c>
      <c r="F7398" s="4">
        <v>0.14866691520350231</v>
      </c>
      <c r="G7398" s="6">
        <v>0.98676236821378793</v>
      </c>
      <c r="H7398" s="8">
        <v>4.7561367851556513E-2</v>
      </c>
      <c r="I7398" s="8">
        <v>0.67548262398930403</v>
      </c>
      <c r="J7398" s="8">
        <v>0.80046299066477133</v>
      </c>
      <c r="K7398" s="14">
        <v>0.66869775072279336</v>
      </c>
      <c r="L7398" s="16">
        <v>0.69052072419267463</v>
      </c>
      <c r="M7398" s="16">
        <f t="shared" si="575"/>
        <v>0.5865207045123817</v>
      </c>
      <c r="N7398" s="16">
        <f t="shared" si="576"/>
        <v>0.56047490993247373</v>
      </c>
      <c r="O7398" s="16">
        <f t="shared" si="577"/>
        <v>0.51716186803267217</v>
      </c>
      <c r="P7398" s="16">
        <f t="shared" si="578"/>
        <v>0.73797280732703774</v>
      </c>
      <c r="Q7398" s="16">
        <f t="shared" si="579"/>
        <v>0.67960923745773405</v>
      </c>
    </row>
    <row r="7399" spans="1:17" x14ac:dyDescent="0.3">
      <c r="A7399" t="s">
        <v>7399</v>
      </c>
      <c r="B7399" t="b">
        <v>0</v>
      </c>
      <c r="C7399" s="12">
        <v>0.75396692563377787</v>
      </c>
      <c r="D7399" s="10">
        <v>0.47358047916511098</v>
      </c>
      <c r="E7399" s="2">
        <v>0.1184899827081376</v>
      </c>
      <c r="F7399" s="4">
        <v>2.190526260279713E-2</v>
      </c>
      <c r="G7399" s="6">
        <v>8.740836534407237E-2</v>
      </c>
      <c r="H7399" s="8">
        <v>0.1117041155783997</v>
      </c>
      <c r="I7399" s="8">
        <v>0.27868429424026492</v>
      </c>
      <c r="J7399" s="8">
        <v>0.52392377813694191</v>
      </c>
      <c r="K7399" s="14">
        <v>0.2020277019892148</v>
      </c>
      <c r="L7399" s="16">
        <v>0.19433465502410599</v>
      </c>
      <c r="M7399" s="16">
        <f t="shared" si="575"/>
        <v>0.6137737023994444</v>
      </c>
      <c r="N7399" s="16">
        <f t="shared" si="576"/>
        <v>7.0197622655467362E-2</v>
      </c>
      <c r="O7399" s="16">
        <f t="shared" si="577"/>
        <v>9.955624046123604E-2</v>
      </c>
      <c r="P7399" s="16">
        <f t="shared" si="578"/>
        <v>0.40130403618860344</v>
      </c>
      <c r="Q7399" s="16">
        <f t="shared" si="579"/>
        <v>0.19818117850666039</v>
      </c>
    </row>
    <row r="7400" spans="1:17" x14ac:dyDescent="0.3">
      <c r="A7400" t="s">
        <v>7400</v>
      </c>
      <c r="B7400" t="b">
        <v>1</v>
      </c>
      <c r="C7400" s="12">
        <v>0.71331232718738657</v>
      </c>
      <c r="D7400" s="10">
        <v>0.49313371052415789</v>
      </c>
      <c r="E7400" s="2">
        <v>0.50001245657359461</v>
      </c>
      <c r="F7400" s="4">
        <v>2.9443854526245868E-2</v>
      </c>
      <c r="G7400" s="6">
        <v>0.95466826610003208</v>
      </c>
      <c r="H7400" s="8">
        <v>0.1151057624839109</v>
      </c>
      <c r="I7400" s="8">
        <v>0.58030936862000393</v>
      </c>
      <c r="J7400" s="8">
        <v>0.51291003870575003</v>
      </c>
      <c r="K7400" s="14">
        <v>0.66230516885196689</v>
      </c>
      <c r="L7400" s="16">
        <v>0.49976396078177071</v>
      </c>
      <c r="M7400" s="16">
        <f t="shared" si="575"/>
        <v>0.60322301885577223</v>
      </c>
      <c r="N7400" s="16">
        <f t="shared" si="576"/>
        <v>0.26472815554992024</v>
      </c>
      <c r="O7400" s="16">
        <f t="shared" si="577"/>
        <v>0.5348870142919715</v>
      </c>
      <c r="P7400" s="16">
        <f t="shared" si="578"/>
        <v>0.54660970366287698</v>
      </c>
      <c r="Q7400" s="16">
        <f t="shared" si="579"/>
        <v>0.58103456481686877</v>
      </c>
    </row>
    <row r="7401" spans="1:17" x14ac:dyDescent="0.3">
      <c r="A7401" t="s">
        <v>7401</v>
      </c>
      <c r="B7401" t="b">
        <v>0</v>
      </c>
      <c r="C7401" s="12">
        <v>0.77624764505445742</v>
      </c>
      <c r="D7401" s="10">
        <v>0.49381922643089959</v>
      </c>
      <c r="E7401" s="2">
        <v>4.0131012628667473E-2</v>
      </c>
      <c r="F7401" s="4">
        <v>5.7161251067542329E-3</v>
      </c>
      <c r="G7401" s="6">
        <v>0.98240811238850623</v>
      </c>
      <c r="H7401" s="8">
        <v>9.8713290215712846E-2</v>
      </c>
      <c r="I7401" s="8">
        <v>0.52919151953249377</v>
      </c>
      <c r="J7401" s="8">
        <v>0.49556534832745408</v>
      </c>
      <c r="K7401" s="14">
        <v>0.59578882470592531</v>
      </c>
      <c r="L7401" s="16">
        <v>0.4779780453753566</v>
      </c>
      <c r="M7401" s="16">
        <f t="shared" si="575"/>
        <v>0.63503343574267856</v>
      </c>
      <c r="N7401" s="16">
        <f t="shared" si="576"/>
        <v>2.2923568867710853E-2</v>
      </c>
      <c r="O7401" s="16">
        <f t="shared" si="577"/>
        <v>0.54056070130210954</v>
      </c>
      <c r="P7401" s="16">
        <f t="shared" si="578"/>
        <v>0.51237843392997395</v>
      </c>
      <c r="Q7401" s="16">
        <f t="shared" si="579"/>
        <v>0.53688343504064096</v>
      </c>
    </row>
    <row r="7402" spans="1:17" x14ac:dyDescent="0.3">
      <c r="A7402" t="s">
        <v>7402</v>
      </c>
      <c r="B7402" t="b">
        <v>1</v>
      </c>
      <c r="C7402" s="12">
        <v>0.76754996615211801</v>
      </c>
      <c r="D7402" s="10">
        <v>0.48115218097744628</v>
      </c>
      <c r="E7402" s="2">
        <v>0.39309668975836642</v>
      </c>
      <c r="F7402" s="4">
        <v>0.10781091978060189</v>
      </c>
      <c r="G7402" s="6">
        <v>0.87918183091614965</v>
      </c>
      <c r="H7402" s="8">
        <v>0.18189270225390411</v>
      </c>
      <c r="I7402" s="8">
        <v>0.56709277155444404</v>
      </c>
      <c r="J7402" s="8">
        <v>0.57241193789494726</v>
      </c>
      <c r="K7402" s="14">
        <v>0.7108960366673609</v>
      </c>
      <c r="L7402" s="16">
        <v>0.53789545831095431</v>
      </c>
      <c r="M7402" s="16">
        <f t="shared" si="575"/>
        <v>0.62435107356478214</v>
      </c>
      <c r="N7402" s="16">
        <f t="shared" si="576"/>
        <v>0.25045380476948415</v>
      </c>
      <c r="O7402" s="16">
        <f t="shared" si="577"/>
        <v>0.53053726658502687</v>
      </c>
      <c r="P7402" s="16">
        <f t="shared" si="578"/>
        <v>0.56975235472469565</v>
      </c>
      <c r="Q7402" s="16">
        <f t="shared" si="579"/>
        <v>0.6243957474891576</v>
      </c>
    </row>
    <row r="7403" spans="1:17" x14ac:dyDescent="0.3">
      <c r="A7403" t="s">
        <v>7403</v>
      </c>
      <c r="B7403" t="b">
        <v>1</v>
      </c>
      <c r="C7403" s="12">
        <v>0.80265327113070573</v>
      </c>
      <c r="D7403" s="10">
        <v>0.53070866549755913</v>
      </c>
      <c r="E7403" s="2">
        <v>0.95008141477273833</v>
      </c>
      <c r="F7403" s="4">
        <v>0.32938525103530969</v>
      </c>
      <c r="G7403" s="6">
        <v>0.95351496661840818</v>
      </c>
      <c r="H7403" s="8">
        <v>0.1191978737661943</v>
      </c>
      <c r="I7403" s="8">
        <v>0.43112159790770233</v>
      </c>
      <c r="J7403" s="8">
        <v>0.7269848194102817</v>
      </c>
      <c r="K7403" s="14">
        <v>0.62263128181966021</v>
      </c>
      <c r="L7403" s="16">
        <v>0.5171655527418294</v>
      </c>
      <c r="M7403" s="16">
        <f t="shared" si="575"/>
        <v>0.66668096831413237</v>
      </c>
      <c r="N7403" s="16">
        <f t="shared" si="576"/>
        <v>0.63973333290402401</v>
      </c>
      <c r="O7403" s="16">
        <f t="shared" si="577"/>
        <v>0.53635642019230123</v>
      </c>
      <c r="P7403" s="16">
        <f t="shared" si="578"/>
        <v>0.57905320865899201</v>
      </c>
      <c r="Q7403" s="16">
        <f t="shared" si="579"/>
        <v>0.56989841728074486</v>
      </c>
    </row>
    <row r="7404" spans="1:17" x14ac:dyDescent="0.3">
      <c r="A7404" t="s">
        <v>7404</v>
      </c>
      <c r="B7404" t="b">
        <v>1</v>
      </c>
      <c r="C7404" s="12">
        <v>0.75690255207933099</v>
      </c>
      <c r="D7404" s="10">
        <v>0.46503700689744681</v>
      </c>
      <c r="E7404" s="2">
        <v>5.8936925668503393E-2</v>
      </c>
      <c r="F7404" s="4">
        <v>2.0457960721728119E-2</v>
      </c>
      <c r="G7404" s="6">
        <v>0.98411707061059939</v>
      </c>
      <c r="H7404" s="8">
        <v>3.5993293938271657E-2</v>
      </c>
      <c r="I7404" s="8">
        <v>0.18768374351112471</v>
      </c>
      <c r="J7404" s="8">
        <v>0.43163693846610929</v>
      </c>
      <c r="K7404" s="14">
        <v>0.2741260916346081</v>
      </c>
      <c r="L7404" s="16">
        <v>0.36508370495856851</v>
      </c>
      <c r="M7404" s="16">
        <f t="shared" si="575"/>
        <v>0.61096977948838893</v>
      </c>
      <c r="N7404" s="16">
        <f t="shared" si="576"/>
        <v>3.9697443195115756E-2</v>
      </c>
      <c r="O7404" s="16">
        <f t="shared" si="577"/>
        <v>0.51005518227443547</v>
      </c>
      <c r="P7404" s="16">
        <f t="shared" si="578"/>
        <v>0.309660340988617</v>
      </c>
      <c r="Q7404" s="16">
        <f t="shared" si="579"/>
        <v>0.31960489829658834</v>
      </c>
    </row>
    <row r="7405" spans="1:17" x14ac:dyDescent="0.3">
      <c r="A7405" t="s">
        <v>7405</v>
      </c>
      <c r="B7405" t="b">
        <v>1</v>
      </c>
      <c r="C7405" s="12">
        <v>0.78248561175731945</v>
      </c>
      <c r="D7405" s="10">
        <v>0.57688800998020662</v>
      </c>
      <c r="E7405" s="2">
        <v>5.2858155466727008E-2</v>
      </c>
      <c r="F7405" s="4">
        <v>2.288312159905526E-2</v>
      </c>
      <c r="G7405" s="6">
        <v>0.98248313108917229</v>
      </c>
      <c r="H7405" s="8">
        <v>0.1678572555896852</v>
      </c>
      <c r="I7405" s="8">
        <v>0.67120983250798494</v>
      </c>
      <c r="J7405" s="8">
        <v>0.61051357222447433</v>
      </c>
      <c r="K7405" s="14">
        <v>0.74381697383776413</v>
      </c>
      <c r="L7405" s="16">
        <v>0.53134248852977473</v>
      </c>
      <c r="M7405" s="16">
        <f t="shared" si="575"/>
        <v>0.67968681086876304</v>
      </c>
      <c r="N7405" s="16">
        <f t="shared" si="576"/>
        <v>3.7870638532891132E-2</v>
      </c>
      <c r="O7405" s="16">
        <f t="shared" si="577"/>
        <v>0.57517019333942876</v>
      </c>
      <c r="P7405" s="16">
        <f t="shared" si="578"/>
        <v>0.64086170236622964</v>
      </c>
      <c r="Q7405" s="16">
        <f t="shared" si="579"/>
        <v>0.63757973118376943</v>
      </c>
    </row>
    <row r="7406" spans="1:17" x14ac:dyDescent="0.3">
      <c r="A7406" t="s">
        <v>7406</v>
      </c>
      <c r="B7406" t="b">
        <v>0</v>
      </c>
      <c r="C7406" s="12">
        <v>0.78445081716339604</v>
      </c>
      <c r="D7406" s="10">
        <v>0.51439534648056073</v>
      </c>
      <c r="E7406" s="2">
        <v>4.6394524619393862E-2</v>
      </c>
      <c r="F7406" s="4">
        <v>6.4945983995328138E-2</v>
      </c>
      <c r="G7406" s="6">
        <v>0.1925021724476019</v>
      </c>
      <c r="H7406" s="8">
        <v>6.6563197983234845E-2</v>
      </c>
      <c r="I7406" s="8">
        <v>0.37722699156395167</v>
      </c>
      <c r="J7406" s="8">
        <v>0.54906598286127395</v>
      </c>
      <c r="K7406" s="14">
        <v>0.31466701073789249</v>
      </c>
      <c r="L7406" s="16">
        <v>0.33986671150548869</v>
      </c>
      <c r="M7406" s="16">
        <f t="shared" si="575"/>
        <v>0.64942308182197839</v>
      </c>
      <c r="N7406" s="16">
        <f t="shared" si="576"/>
        <v>5.5670254307361E-2</v>
      </c>
      <c r="O7406" s="16">
        <f t="shared" si="577"/>
        <v>0.12953268521541839</v>
      </c>
      <c r="P7406" s="16">
        <f t="shared" si="578"/>
        <v>0.46314648721261281</v>
      </c>
      <c r="Q7406" s="16">
        <f t="shared" si="579"/>
        <v>0.32726686112169057</v>
      </c>
    </row>
    <row r="7407" spans="1:17" x14ac:dyDescent="0.3">
      <c r="A7407" t="s">
        <v>7407</v>
      </c>
      <c r="B7407" t="b">
        <v>1</v>
      </c>
      <c r="C7407" s="12">
        <v>0.74912337532892148</v>
      </c>
      <c r="D7407" s="10">
        <v>0.51665419540576418</v>
      </c>
      <c r="E7407" s="2">
        <v>0.95217084423601495</v>
      </c>
      <c r="F7407" s="4">
        <v>7.9492788470346687E-2</v>
      </c>
      <c r="G7407" s="6">
        <v>0.84342304786212674</v>
      </c>
      <c r="H7407" s="8">
        <v>0.14226482139065971</v>
      </c>
      <c r="I7407" s="8">
        <v>0.51066153278038551</v>
      </c>
      <c r="J7407" s="8">
        <v>0.57393369345508749</v>
      </c>
      <c r="K7407" s="14">
        <v>0.68072304430049435</v>
      </c>
      <c r="L7407" s="16">
        <v>0.52920688084216949</v>
      </c>
      <c r="M7407" s="16">
        <f t="shared" si="575"/>
        <v>0.63288878536734283</v>
      </c>
      <c r="N7407" s="16">
        <f t="shared" si="576"/>
        <v>0.51583181635318076</v>
      </c>
      <c r="O7407" s="16">
        <f t="shared" si="577"/>
        <v>0.4928439346263932</v>
      </c>
      <c r="P7407" s="16">
        <f t="shared" si="578"/>
        <v>0.5422976131177365</v>
      </c>
      <c r="Q7407" s="16">
        <f t="shared" si="579"/>
        <v>0.60496496257133192</v>
      </c>
    </row>
    <row r="7408" spans="1:17" x14ac:dyDescent="0.3">
      <c r="A7408" t="s">
        <v>7408</v>
      </c>
      <c r="B7408" t="b">
        <v>1</v>
      </c>
      <c r="C7408" s="12">
        <v>0.78173803031930611</v>
      </c>
      <c r="D7408" s="10">
        <v>0.51337393116296415</v>
      </c>
      <c r="E7408" s="2">
        <v>0.97626229880270154</v>
      </c>
      <c r="F7408" s="4">
        <v>7.4044263781191555E-2</v>
      </c>
      <c r="G7408" s="6">
        <v>0.93395601333352563</v>
      </c>
      <c r="H7408" s="8">
        <v>0.1135434913964538</v>
      </c>
      <c r="I7408" s="8">
        <v>0.64693782133015509</v>
      </c>
      <c r="J7408" s="8">
        <v>0.6689543028135867</v>
      </c>
      <c r="K7408" s="14">
        <v>0.77138994311750197</v>
      </c>
      <c r="L7408" s="16">
        <v>0.5624780913958457</v>
      </c>
      <c r="M7408" s="16">
        <f t="shared" si="575"/>
        <v>0.64755598074113507</v>
      </c>
      <c r="N7408" s="16">
        <f t="shared" si="576"/>
        <v>0.52515328129194661</v>
      </c>
      <c r="O7408" s="16">
        <f t="shared" si="577"/>
        <v>0.52374975236498966</v>
      </c>
      <c r="P7408" s="16">
        <f t="shared" si="578"/>
        <v>0.6579460620718709</v>
      </c>
      <c r="Q7408" s="16">
        <f t="shared" si="579"/>
        <v>0.66693401725667378</v>
      </c>
    </row>
    <row r="7409" spans="1:17" x14ac:dyDescent="0.3">
      <c r="A7409" t="s">
        <v>7409</v>
      </c>
      <c r="B7409" t="b">
        <v>1</v>
      </c>
      <c r="C7409" s="12">
        <v>0.63473584284349827</v>
      </c>
      <c r="D7409" s="10">
        <v>0.52362315278869753</v>
      </c>
      <c r="E7409" s="2">
        <v>0.96948314165833183</v>
      </c>
      <c r="F7409" s="4">
        <v>0.46496064151849897</v>
      </c>
      <c r="G7409" s="6">
        <v>0.98575170318145577</v>
      </c>
      <c r="H7409" s="8">
        <v>0.50557618950480188</v>
      </c>
      <c r="I7409" s="8">
        <v>0.81566983614550648</v>
      </c>
      <c r="J7409" s="8">
        <v>0.78531276309583753</v>
      </c>
      <c r="K7409" s="14">
        <v>0.80332389935980697</v>
      </c>
      <c r="L7409" s="16">
        <v>0.61966509036950068</v>
      </c>
      <c r="M7409" s="16">
        <f t="shared" si="575"/>
        <v>0.5791794978160979</v>
      </c>
      <c r="N7409" s="16">
        <f t="shared" si="576"/>
        <v>0.71722189158841543</v>
      </c>
      <c r="O7409" s="16">
        <f t="shared" si="577"/>
        <v>0.74566394634312883</v>
      </c>
      <c r="P7409" s="16">
        <f t="shared" si="578"/>
        <v>0.800491299620672</v>
      </c>
      <c r="Q7409" s="16">
        <f t="shared" si="579"/>
        <v>0.71149449486465377</v>
      </c>
    </row>
    <row r="7410" spans="1:17" x14ac:dyDescent="0.3">
      <c r="A7410" t="s">
        <v>7410</v>
      </c>
      <c r="B7410" t="b">
        <v>1</v>
      </c>
      <c r="C7410" s="12">
        <v>0.80294483650608806</v>
      </c>
      <c r="D7410" s="10">
        <v>0.48364585612104122</v>
      </c>
      <c r="E7410" s="2">
        <v>4.642639318064834E-2</v>
      </c>
      <c r="F7410" s="4">
        <v>3.0687136033345719E-2</v>
      </c>
      <c r="G7410" s="6">
        <v>0.16513995189635919</v>
      </c>
      <c r="H7410" s="8">
        <v>3.8422593989784093E-2</v>
      </c>
      <c r="I7410" s="8">
        <v>0.41154805625727148</v>
      </c>
      <c r="J7410" s="8">
        <v>0.48338171030460941</v>
      </c>
      <c r="K7410" s="14">
        <v>0.48621426702649262</v>
      </c>
      <c r="L7410" s="16">
        <v>0.37889835723574639</v>
      </c>
      <c r="M7410" s="16">
        <f t="shared" si="575"/>
        <v>0.64329534631356466</v>
      </c>
      <c r="N7410" s="16">
        <f t="shared" si="576"/>
        <v>3.8556764606997029E-2</v>
      </c>
      <c r="O7410" s="16">
        <f t="shared" si="577"/>
        <v>0.10178127294307164</v>
      </c>
      <c r="P7410" s="16">
        <f t="shared" si="578"/>
        <v>0.44746488328094047</v>
      </c>
      <c r="Q7410" s="16">
        <f t="shared" si="579"/>
        <v>0.4325563121311195</v>
      </c>
    </row>
    <row r="7411" spans="1:17" x14ac:dyDescent="0.3">
      <c r="A7411" t="s">
        <v>7411</v>
      </c>
      <c r="B7411" t="b">
        <v>0</v>
      </c>
      <c r="C7411" s="12">
        <v>0.76260315697317316</v>
      </c>
      <c r="D7411" s="10">
        <v>0.47531999737326941</v>
      </c>
      <c r="E7411" s="2">
        <v>0.48831924618673178</v>
      </c>
      <c r="F7411" s="4">
        <v>1.5214351889919819E-2</v>
      </c>
      <c r="G7411" s="6">
        <v>0.98729392516858017</v>
      </c>
      <c r="H7411" s="8">
        <v>4.2539638202857222E-2</v>
      </c>
      <c r="I7411" s="8">
        <v>0.51733642356952625</v>
      </c>
      <c r="J7411" s="8">
        <v>0.41273427564449539</v>
      </c>
      <c r="K7411" s="14">
        <v>0.52528621119818919</v>
      </c>
      <c r="L7411" s="16">
        <v>0.48533839286478048</v>
      </c>
      <c r="M7411" s="16">
        <f t="shared" si="575"/>
        <v>0.61896157717322131</v>
      </c>
      <c r="N7411" s="16">
        <f t="shared" si="576"/>
        <v>0.25176679903832577</v>
      </c>
      <c r="O7411" s="16">
        <f t="shared" si="577"/>
        <v>0.51491678168571875</v>
      </c>
      <c r="P7411" s="16">
        <f t="shared" si="578"/>
        <v>0.46503534960701082</v>
      </c>
      <c r="Q7411" s="16">
        <f t="shared" si="579"/>
        <v>0.50531230203148481</v>
      </c>
    </row>
    <row r="7412" spans="1:17" x14ac:dyDescent="0.3">
      <c r="A7412" t="s">
        <v>7412</v>
      </c>
      <c r="B7412" t="b">
        <v>0</v>
      </c>
      <c r="C7412" s="12">
        <v>0.72624835927674347</v>
      </c>
      <c r="D7412" s="10">
        <v>0.46229070290988039</v>
      </c>
      <c r="E7412" s="2">
        <v>0.2614508053652681</v>
      </c>
      <c r="F7412" s="4">
        <v>7.2679089062634317E-2</v>
      </c>
      <c r="G7412" s="6">
        <v>0.99321129828554611</v>
      </c>
      <c r="H7412" s="8">
        <v>0.1239579667841313</v>
      </c>
      <c r="I7412" s="8">
        <v>0.63581142420851322</v>
      </c>
      <c r="J7412" s="8">
        <v>0.55048373871362755</v>
      </c>
      <c r="K7412" s="14">
        <v>0.47716405016099722</v>
      </c>
      <c r="L7412" s="16">
        <v>0.35669608835632188</v>
      </c>
      <c r="M7412" s="16">
        <f t="shared" si="575"/>
        <v>0.59426953109331193</v>
      </c>
      <c r="N7412" s="16">
        <f t="shared" si="576"/>
        <v>0.16706494721395121</v>
      </c>
      <c r="O7412" s="16">
        <f t="shared" si="577"/>
        <v>0.5585846325348387</v>
      </c>
      <c r="P7412" s="16">
        <f t="shared" si="578"/>
        <v>0.59314758146107038</v>
      </c>
      <c r="Q7412" s="16">
        <f t="shared" si="579"/>
        <v>0.41693006925865955</v>
      </c>
    </row>
    <row r="7413" spans="1:17" x14ac:dyDescent="0.3">
      <c r="A7413" t="s">
        <v>7413</v>
      </c>
      <c r="B7413" t="b">
        <v>0</v>
      </c>
      <c r="C7413" s="12">
        <v>0.79267562796252111</v>
      </c>
      <c r="D7413" s="10">
        <v>0.54476707540130076</v>
      </c>
      <c r="E7413" s="2">
        <v>0.75380023938869811</v>
      </c>
      <c r="F7413" s="4">
        <v>1.558196810365509E-2</v>
      </c>
      <c r="G7413" s="6">
        <v>0.96769920869924608</v>
      </c>
      <c r="H7413" s="8">
        <v>4.7651333037652573E-2</v>
      </c>
      <c r="I7413" s="8">
        <v>0.62543923220526065</v>
      </c>
      <c r="J7413" s="8">
        <v>0.62758030351498728</v>
      </c>
      <c r="K7413" s="14">
        <v>0.65486071095287646</v>
      </c>
      <c r="L7413" s="16">
        <v>0.48493492238471542</v>
      </c>
      <c r="M7413" s="16">
        <f t="shared" si="575"/>
        <v>0.66872135168191094</v>
      </c>
      <c r="N7413" s="16">
        <f t="shared" si="576"/>
        <v>0.3846911037461766</v>
      </c>
      <c r="O7413" s="16">
        <f t="shared" si="577"/>
        <v>0.50767527086844932</v>
      </c>
      <c r="P7413" s="16">
        <f t="shared" si="578"/>
        <v>0.62650976786012391</v>
      </c>
      <c r="Q7413" s="16">
        <f t="shared" si="579"/>
        <v>0.56989781666879591</v>
      </c>
    </row>
    <row r="7414" spans="1:17" x14ac:dyDescent="0.3">
      <c r="A7414" t="s">
        <v>7414</v>
      </c>
      <c r="B7414" t="b">
        <v>0</v>
      </c>
      <c r="C7414" s="12">
        <v>0.66308718521215326</v>
      </c>
      <c r="D7414" s="10">
        <v>0.49214547862706182</v>
      </c>
      <c r="E7414" s="2">
        <v>3.0181618061957068E-2</v>
      </c>
      <c r="F7414" s="4">
        <v>3.656027893179592E-2</v>
      </c>
      <c r="G7414" s="6">
        <v>0.91826169695022064</v>
      </c>
      <c r="H7414" s="8">
        <v>2.8524204357791572E-2</v>
      </c>
      <c r="I7414" s="8">
        <v>0.30387410937644521</v>
      </c>
      <c r="J7414" s="8">
        <v>0.46631455173274072</v>
      </c>
      <c r="K7414" s="14">
        <v>0.5266515558885162</v>
      </c>
      <c r="L7414" s="16">
        <v>0.50579527953844783</v>
      </c>
      <c r="M7414" s="16">
        <f t="shared" si="575"/>
        <v>0.57761633191960748</v>
      </c>
      <c r="N7414" s="16">
        <f t="shared" si="576"/>
        <v>3.3370948496876496E-2</v>
      </c>
      <c r="O7414" s="16">
        <f t="shared" si="577"/>
        <v>0.47339295065400611</v>
      </c>
      <c r="P7414" s="16">
        <f t="shared" si="578"/>
        <v>0.38509433055459297</v>
      </c>
      <c r="Q7414" s="16">
        <f t="shared" si="579"/>
        <v>0.51622341771348201</v>
      </c>
    </row>
    <row r="7415" spans="1:17" x14ac:dyDescent="0.3">
      <c r="A7415" t="s">
        <v>7415</v>
      </c>
      <c r="B7415" t="b">
        <v>1</v>
      </c>
      <c r="C7415" s="12">
        <v>0.82131963298044797</v>
      </c>
      <c r="D7415" s="10">
        <v>0.55770107873530905</v>
      </c>
      <c r="E7415" s="2">
        <v>8.2238307097494801E-2</v>
      </c>
      <c r="F7415" s="4">
        <v>3.0842463982941219E-2</v>
      </c>
      <c r="G7415" s="6">
        <v>0.98640185757253773</v>
      </c>
      <c r="H7415" s="8">
        <v>0.65845691652521376</v>
      </c>
      <c r="I7415" s="8">
        <v>0.74633635242991148</v>
      </c>
      <c r="J7415" s="8">
        <v>0.59792142162475159</v>
      </c>
      <c r="K7415" s="14">
        <v>0.83880200104825064</v>
      </c>
      <c r="L7415" s="16">
        <v>0.60928633609630156</v>
      </c>
      <c r="M7415" s="16">
        <f t="shared" si="575"/>
        <v>0.68951035585787857</v>
      </c>
      <c r="N7415" s="16">
        <f t="shared" si="576"/>
        <v>5.6540385540218008E-2</v>
      </c>
      <c r="O7415" s="16">
        <f t="shared" si="577"/>
        <v>0.82242938704887569</v>
      </c>
      <c r="P7415" s="16">
        <f t="shared" si="578"/>
        <v>0.67212888702733153</v>
      </c>
      <c r="Q7415" s="16">
        <f t="shared" si="579"/>
        <v>0.72404416857227605</v>
      </c>
    </row>
    <row r="7416" spans="1:17" x14ac:dyDescent="0.3">
      <c r="A7416" t="s">
        <v>7416</v>
      </c>
      <c r="B7416" t="b">
        <v>1</v>
      </c>
      <c r="C7416" s="12">
        <v>0.78403291003535214</v>
      </c>
      <c r="D7416" s="10">
        <v>0.52050466536400442</v>
      </c>
      <c r="E7416" s="2">
        <v>4.6943274598642892E-2</v>
      </c>
      <c r="F7416" s="4">
        <v>2.432724368213823E-2</v>
      </c>
      <c r="G7416" s="6">
        <v>0.98415840333545745</v>
      </c>
      <c r="H7416" s="8">
        <v>0.1049110539225625</v>
      </c>
      <c r="I7416" s="8">
        <v>0.68610686138058186</v>
      </c>
      <c r="J7416" s="8">
        <v>0.61284681655389428</v>
      </c>
      <c r="K7416" s="14">
        <v>0.58282643247862631</v>
      </c>
      <c r="L7416" s="16">
        <v>0.39163594847767519</v>
      </c>
      <c r="M7416" s="16">
        <f t="shared" si="575"/>
        <v>0.65226878769967822</v>
      </c>
      <c r="N7416" s="16">
        <f t="shared" si="576"/>
        <v>3.5635259140390563E-2</v>
      </c>
      <c r="O7416" s="16">
        <f t="shared" si="577"/>
        <v>0.54453472862900998</v>
      </c>
      <c r="P7416" s="16">
        <f t="shared" si="578"/>
        <v>0.64947683896723807</v>
      </c>
      <c r="Q7416" s="16">
        <f t="shared" si="579"/>
        <v>0.48723119047815078</v>
      </c>
    </row>
    <row r="7417" spans="1:17" x14ac:dyDescent="0.3">
      <c r="A7417" t="s">
        <v>7417</v>
      </c>
      <c r="B7417" t="b">
        <v>1</v>
      </c>
      <c r="C7417" s="12">
        <v>0.79630982143413354</v>
      </c>
      <c r="D7417" s="10">
        <v>0.53570287561162833</v>
      </c>
      <c r="E7417" s="2">
        <v>0.81459941802870139</v>
      </c>
      <c r="F7417" s="4">
        <v>8.6171256583887912E-3</v>
      </c>
      <c r="G7417" s="6">
        <v>0.14332525194384721</v>
      </c>
      <c r="H7417" s="8">
        <v>8.5463500780790458E-2</v>
      </c>
      <c r="I7417" s="8">
        <v>0.55032335557040235</v>
      </c>
      <c r="J7417" s="8">
        <v>0.41732604537348261</v>
      </c>
      <c r="K7417" s="14">
        <v>0.61979184550159805</v>
      </c>
      <c r="L7417" s="16">
        <v>0.51806835470015578</v>
      </c>
      <c r="M7417" s="16">
        <f t="shared" si="575"/>
        <v>0.66600634852288088</v>
      </c>
      <c r="N7417" s="16">
        <f t="shared" si="576"/>
        <v>0.41160827184354509</v>
      </c>
      <c r="O7417" s="16">
        <f t="shared" si="577"/>
        <v>0.11439437636231883</v>
      </c>
      <c r="P7417" s="16">
        <f t="shared" si="578"/>
        <v>0.48382470047194248</v>
      </c>
      <c r="Q7417" s="16">
        <f t="shared" si="579"/>
        <v>0.56893010010087686</v>
      </c>
    </row>
    <row r="7418" spans="1:17" x14ac:dyDescent="0.3">
      <c r="A7418" t="s">
        <v>7418</v>
      </c>
      <c r="B7418" t="b">
        <v>1</v>
      </c>
      <c r="C7418" s="12">
        <v>0.75415196603159573</v>
      </c>
      <c r="D7418" s="10">
        <v>0.59962535263034522</v>
      </c>
      <c r="E7418" s="2">
        <v>0.98842630518191743</v>
      </c>
      <c r="F7418" s="4">
        <v>0.42195290373572181</v>
      </c>
      <c r="G7418" s="6">
        <v>0.96775982800821614</v>
      </c>
      <c r="H7418" s="8">
        <v>0.1386963837932397</v>
      </c>
      <c r="I7418" s="8">
        <v>0.68266300087920939</v>
      </c>
      <c r="J7418" s="8">
        <v>0.84752102183065403</v>
      </c>
      <c r="K7418" s="14">
        <v>0.72725445739899774</v>
      </c>
      <c r="L7418" s="16">
        <v>0.690690769826377</v>
      </c>
      <c r="M7418" s="16">
        <f t="shared" si="575"/>
        <v>0.67688865933097042</v>
      </c>
      <c r="N7418" s="16">
        <f t="shared" si="576"/>
        <v>0.70518960445881962</v>
      </c>
      <c r="O7418" s="16">
        <f t="shared" si="577"/>
        <v>0.55322810590072791</v>
      </c>
      <c r="P7418" s="16">
        <f t="shared" si="578"/>
        <v>0.76509201135493177</v>
      </c>
      <c r="Q7418" s="16">
        <f t="shared" si="579"/>
        <v>0.70897261361268737</v>
      </c>
    </row>
    <row r="7419" spans="1:17" x14ac:dyDescent="0.3">
      <c r="A7419" t="s">
        <v>7419</v>
      </c>
      <c r="B7419" t="b">
        <v>1</v>
      </c>
      <c r="C7419" s="12">
        <v>0.79423300448105938</v>
      </c>
      <c r="D7419" s="10">
        <v>0.51184748604433605</v>
      </c>
      <c r="E7419" s="2">
        <v>0.95070948864316873</v>
      </c>
      <c r="F7419" s="4">
        <v>4.4390146051127448E-2</v>
      </c>
      <c r="G7419" s="6">
        <v>0.98293256901749293</v>
      </c>
      <c r="H7419" s="8">
        <v>0.2246419479248154</v>
      </c>
      <c r="I7419" s="8">
        <v>0.67743282147566675</v>
      </c>
      <c r="J7419" s="8">
        <v>0.71472123304138346</v>
      </c>
      <c r="K7419" s="14">
        <v>0.79169269399044129</v>
      </c>
      <c r="L7419" s="16">
        <v>0.54754788896476003</v>
      </c>
      <c r="M7419" s="16">
        <f t="shared" si="575"/>
        <v>0.65304024526269777</v>
      </c>
      <c r="N7419" s="16">
        <f t="shared" si="576"/>
        <v>0.49754981734714809</v>
      </c>
      <c r="O7419" s="16">
        <f t="shared" si="577"/>
        <v>0.60378725847115411</v>
      </c>
      <c r="P7419" s="16">
        <f t="shared" si="578"/>
        <v>0.69607702725852505</v>
      </c>
      <c r="Q7419" s="16">
        <f t="shared" si="579"/>
        <v>0.6696202914776006</v>
      </c>
    </row>
    <row r="7420" spans="1:17" x14ac:dyDescent="0.3">
      <c r="A7420" t="s">
        <v>7420</v>
      </c>
      <c r="B7420" t="b">
        <v>1</v>
      </c>
      <c r="C7420" s="12">
        <v>0.60135948047149179</v>
      </c>
      <c r="D7420" s="10">
        <v>0.44164361106003042</v>
      </c>
      <c r="E7420" s="2">
        <v>0.1240807184088457</v>
      </c>
      <c r="F7420" s="4">
        <v>0.1086558798842213</v>
      </c>
      <c r="G7420" s="6">
        <v>0.96257034002324149</v>
      </c>
      <c r="H7420" s="8">
        <v>0.74884558455165517</v>
      </c>
      <c r="I7420" s="8">
        <v>0.48931706899842181</v>
      </c>
      <c r="J7420" s="8">
        <v>0.57732607180243434</v>
      </c>
      <c r="K7420" s="14">
        <v>0.49862603627410063</v>
      </c>
      <c r="L7420" s="16">
        <v>0.46236418847298633</v>
      </c>
      <c r="M7420" s="16">
        <f t="shared" si="575"/>
        <v>0.52150154576576113</v>
      </c>
      <c r="N7420" s="16">
        <f t="shared" si="576"/>
        <v>0.1163682991465335</v>
      </c>
      <c r="O7420" s="16">
        <f t="shared" si="577"/>
        <v>0.85570796228744839</v>
      </c>
      <c r="P7420" s="16">
        <f t="shared" si="578"/>
        <v>0.53332157040042805</v>
      </c>
      <c r="Q7420" s="16">
        <f t="shared" si="579"/>
        <v>0.48049511237354348</v>
      </c>
    </row>
    <row r="7421" spans="1:17" x14ac:dyDescent="0.3">
      <c r="A7421" t="s">
        <v>7421</v>
      </c>
      <c r="B7421" t="b">
        <v>1</v>
      </c>
      <c r="C7421" s="12">
        <v>0.69407736362263805</v>
      </c>
      <c r="D7421" s="10">
        <v>0.47613141707112039</v>
      </c>
      <c r="E7421" s="2">
        <v>0.17307870608155751</v>
      </c>
      <c r="F7421" s="4">
        <v>1.7581993412918551E-2</v>
      </c>
      <c r="G7421" s="6">
        <v>0.98041257052750908</v>
      </c>
      <c r="H7421" s="8">
        <v>0.154498377965504</v>
      </c>
      <c r="I7421" s="8">
        <v>0.31047149329979762</v>
      </c>
      <c r="J7421" s="8">
        <v>0.4498687812527698</v>
      </c>
      <c r="K7421" s="14">
        <v>0.5429917842700942</v>
      </c>
      <c r="L7421" s="16">
        <v>0.38475326698564699</v>
      </c>
      <c r="M7421" s="16">
        <f t="shared" si="575"/>
        <v>0.58510439034687922</v>
      </c>
      <c r="N7421" s="16">
        <f t="shared" si="576"/>
        <v>9.533034974723803E-2</v>
      </c>
      <c r="O7421" s="16">
        <f t="shared" si="577"/>
        <v>0.56745547424650655</v>
      </c>
      <c r="P7421" s="16">
        <f t="shared" si="578"/>
        <v>0.38017013727628368</v>
      </c>
      <c r="Q7421" s="16">
        <f t="shared" si="579"/>
        <v>0.46387252562787062</v>
      </c>
    </row>
    <row r="7422" spans="1:17" x14ac:dyDescent="0.3">
      <c r="A7422" t="s">
        <v>7422</v>
      </c>
      <c r="B7422" t="b">
        <v>1</v>
      </c>
      <c r="C7422" s="12">
        <v>0.69658239370239039</v>
      </c>
      <c r="D7422" s="10">
        <v>0.48163678287556078</v>
      </c>
      <c r="E7422" s="2">
        <v>0.80025932505929998</v>
      </c>
      <c r="F7422" s="4">
        <v>1.866093674765823E-2</v>
      </c>
      <c r="G7422" s="6">
        <v>0.98432204099178056</v>
      </c>
      <c r="H7422" s="8">
        <v>0.50150797119699175</v>
      </c>
      <c r="I7422" s="8">
        <v>0.35677873918264358</v>
      </c>
      <c r="J7422" s="8">
        <v>0.52515335049364664</v>
      </c>
      <c r="K7422" s="14">
        <v>0.48602659572304707</v>
      </c>
      <c r="L7422" s="16">
        <v>0.44107695388056911</v>
      </c>
      <c r="M7422" s="16">
        <f t="shared" si="575"/>
        <v>0.58910958828897564</v>
      </c>
      <c r="N7422" s="16">
        <f t="shared" si="576"/>
        <v>0.4094601309034791</v>
      </c>
      <c r="O7422" s="16">
        <f t="shared" si="577"/>
        <v>0.7429150060943861</v>
      </c>
      <c r="P7422" s="16">
        <f t="shared" si="578"/>
        <v>0.44096604483814511</v>
      </c>
      <c r="Q7422" s="16">
        <f t="shared" si="579"/>
        <v>0.46355177480180809</v>
      </c>
    </row>
    <row r="7423" spans="1:17" x14ac:dyDescent="0.3">
      <c r="A7423" t="s">
        <v>7423</v>
      </c>
      <c r="B7423" t="b">
        <v>1</v>
      </c>
      <c r="C7423" s="12">
        <v>0.66707360042831632</v>
      </c>
      <c r="D7423" s="10">
        <v>0.46836235565762069</v>
      </c>
      <c r="E7423" s="2">
        <v>2.2527774142961029E-2</v>
      </c>
      <c r="F7423" s="4">
        <v>1.37775446737739E-2</v>
      </c>
      <c r="G7423" s="6">
        <v>0.6913937686381556</v>
      </c>
      <c r="H7423" s="8">
        <v>0.10243916837525401</v>
      </c>
      <c r="I7423" s="8">
        <v>0.35435001119171128</v>
      </c>
      <c r="J7423" s="8">
        <v>0.4680668054432498</v>
      </c>
      <c r="K7423" s="14">
        <v>0.42322382526620561</v>
      </c>
      <c r="L7423" s="16">
        <v>0.48871560423696209</v>
      </c>
      <c r="M7423" s="16">
        <f t="shared" si="575"/>
        <v>0.56771797804296853</v>
      </c>
      <c r="N7423" s="16">
        <f t="shared" si="576"/>
        <v>1.8152659408367466E-2</v>
      </c>
      <c r="O7423" s="16">
        <f t="shared" si="577"/>
        <v>0.39691646850670481</v>
      </c>
      <c r="P7423" s="16">
        <f t="shared" si="578"/>
        <v>0.41120840831748051</v>
      </c>
      <c r="Q7423" s="16">
        <f t="shared" si="579"/>
        <v>0.45596971475158388</v>
      </c>
    </row>
    <row r="7424" spans="1:17" x14ac:dyDescent="0.3">
      <c r="A7424" t="s">
        <v>7424</v>
      </c>
      <c r="B7424" t="b">
        <v>1</v>
      </c>
      <c r="C7424" s="12">
        <v>0.8194800170641251</v>
      </c>
      <c r="D7424" s="10">
        <v>0.56959168637212632</v>
      </c>
      <c r="E7424" s="2">
        <v>0.77613165993182565</v>
      </c>
      <c r="F7424" s="4">
        <v>1.7402015793760221E-2</v>
      </c>
      <c r="G7424" s="6">
        <v>0.99590140519048409</v>
      </c>
      <c r="H7424" s="8">
        <v>3.0157398985996901E-2</v>
      </c>
      <c r="I7424" s="8">
        <v>0.50760571739728333</v>
      </c>
      <c r="J7424" s="8">
        <v>0.52145143205271027</v>
      </c>
      <c r="K7424" s="14">
        <v>0.64714675656529286</v>
      </c>
      <c r="L7424" s="16">
        <v>0.44428568005788122</v>
      </c>
      <c r="M7424" s="16">
        <f t="shared" si="575"/>
        <v>0.69453585171812571</v>
      </c>
      <c r="N7424" s="16">
        <f t="shared" si="576"/>
        <v>0.39676683786279293</v>
      </c>
      <c r="O7424" s="16">
        <f t="shared" si="577"/>
        <v>0.51302940208824055</v>
      </c>
      <c r="P7424" s="16">
        <f t="shared" si="578"/>
        <v>0.5145285747249968</v>
      </c>
      <c r="Q7424" s="16">
        <f t="shared" si="579"/>
        <v>0.54571621831158701</v>
      </c>
    </row>
    <row r="7425" spans="1:17" x14ac:dyDescent="0.3">
      <c r="A7425" t="s">
        <v>7425</v>
      </c>
      <c r="B7425" t="b">
        <v>0</v>
      </c>
      <c r="C7425" s="12">
        <v>0.76418871713164493</v>
      </c>
      <c r="D7425" s="10">
        <v>0.47188674973253092</v>
      </c>
      <c r="E7425" s="2">
        <v>0.1107344727524819</v>
      </c>
      <c r="F7425" s="4">
        <v>5.0295696664656157E-2</v>
      </c>
      <c r="G7425" s="6">
        <v>0.97884572342292642</v>
      </c>
      <c r="H7425" s="8">
        <v>0.1037834948190315</v>
      </c>
      <c r="I7425" s="8">
        <v>0.63560033332084409</v>
      </c>
      <c r="J7425" s="8">
        <v>0.63084178544119218</v>
      </c>
      <c r="K7425" s="14">
        <v>0.67895338967795493</v>
      </c>
      <c r="L7425" s="16">
        <v>0.48149825900842802</v>
      </c>
      <c r="M7425" s="16">
        <f t="shared" si="575"/>
        <v>0.6180377334320879</v>
      </c>
      <c r="N7425" s="16">
        <f t="shared" si="576"/>
        <v>8.0515084708569024E-2</v>
      </c>
      <c r="O7425" s="16">
        <f t="shared" si="577"/>
        <v>0.54131460912097895</v>
      </c>
      <c r="P7425" s="16">
        <f t="shared" si="578"/>
        <v>0.63322105938101814</v>
      </c>
      <c r="Q7425" s="16">
        <f t="shared" si="579"/>
        <v>0.58022582434319148</v>
      </c>
    </row>
    <row r="7426" spans="1:17" x14ac:dyDescent="0.3">
      <c r="A7426" t="s">
        <v>7426</v>
      </c>
      <c r="B7426" t="b">
        <v>1</v>
      </c>
      <c r="C7426" s="12">
        <v>0.71093819875980324</v>
      </c>
      <c r="D7426" s="10">
        <v>0.46866455924394579</v>
      </c>
      <c r="E7426" s="2">
        <v>0.97294610279329974</v>
      </c>
      <c r="F7426" s="4">
        <v>5.9171556167551757E-2</v>
      </c>
      <c r="G7426" s="6">
        <v>0.93668144335412284</v>
      </c>
      <c r="H7426" s="8">
        <v>0.24770798745097891</v>
      </c>
      <c r="I7426" s="8">
        <v>0.44182246581714418</v>
      </c>
      <c r="J7426" s="8">
        <v>0.63601437776167857</v>
      </c>
      <c r="K7426" s="14">
        <v>0.52627376325012021</v>
      </c>
      <c r="L7426" s="16">
        <v>0.52655831981566803</v>
      </c>
      <c r="M7426" s="16">
        <f t="shared" si="575"/>
        <v>0.58980137900187457</v>
      </c>
      <c r="N7426" s="16">
        <f t="shared" si="576"/>
        <v>0.5160588294804257</v>
      </c>
      <c r="O7426" s="16">
        <f t="shared" si="577"/>
        <v>0.59219471540255086</v>
      </c>
      <c r="P7426" s="16">
        <f t="shared" si="578"/>
        <v>0.53891842178941141</v>
      </c>
      <c r="Q7426" s="16">
        <f t="shared" si="579"/>
        <v>0.52641604153289412</v>
      </c>
    </row>
    <row r="7427" spans="1:17" x14ac:dyDescent="0.3">
      <c r="A7427" t="s">
        <v>7427</v>
      </c>
      <c r="B7427" t="b">
        <v>0</v>
      </c>
      <c r="C7427" s="12">
        <v>0.68800226603285652</v>
      </c>
      <c r="D7427" s="10">
        <v>0.51704134102035482</v>
      </c>
      <c r="E7427" s="2">
        <v>7.1539102494036388E-2</v>
      </c>
      <c r="F7427" s="4">
        <v>2.446669033149473E-2</v>
      </c>
      <c r="G7427" s="6">
        <v>0.98977670617825209</v>
      </c>
      <c r="H7427" s="8">
        <v>5.734570387765614E-2</v>
      </c>
      <c r="I7427" s="8">
        <v>0.34894091003301148</v>
      </c>
      <c r="J7427" s="8">
        <v>0.50265037540115176</v>
      </c>
      <c r="K7427" s="14">
        <v>0.52445116252059298</v>
      </c>
      <c r="L7427" s="16">
        <v>0.46354492371918937</v>
      </c>
      <c r="M7427" s="16">
        <f t="shared" ref="M7427:M7490" si="580">(C7427+D7427)/2</f>
        <v>0.60252180352660567</v>
      </c>
      <c r="N7427" s="16">
        <f t="shared" ref="N7427:N7490" si="581">(E7427+F7427)/2</f>
        <v>4.8002896412765561E-2</v>
      </c>
      <c r="O7427" s="16">
        <f t="shared" ref="O7427:O7490" si="582">(G7427+H7427)/2</f>
        <v>0.52356120502795411</v>
      </c>
      <c r="P7427" s="16">
        <f t="shared" ref="P7427:P7490" si="583">(I7427+J7427)/2</f>
        <v>0.42579564271708159</v>
      </c>
      <c r="Q7427" s="16">
        <f t="shared" ref="Q7427:Q7490" si="584">(K7427+L7427)/2</f>
        <v>0.49399804311989115</v>
      </c>
    </row>
    <row r="7428" spans="1:17" x14ac:dyDescent="0.3">
      <c r="A7428" t="s">
        <v>7428</v>
      </c>
      <c r="B7428" t="b">
        <v>0</v>
      </c>
      <c r="C7428" s="12">
        <v>0.63564117437411616</v>
      </c>
      <c r="D7428" s="10">
        <v>0.50572045335651006</v>
      </c>
      <c r="E7428" s="2">
        <v>5.2601752326526308E-2</v>
      </c>
      <c r="F7428" s="4">
        <v>3.4346366343295798E-2</v>
      </c>
      <c r="G7428" s="6">
        <v>7.824007521812737E-2</v>
      </c>
      <c r="H7428" s="8">
        <v>8.7586837299664877E-2</v>
      </c>
      <c r="I7428" s="8">
        <v>0.18211699346974389</v>
      </c>
      <c r="J7428" s="8">
        <v>0.50136400728319463</v>
      </c>
      <c r="K7428" s="14">
        <v>0.19468569279130721</v>
      </c>
      <c r="L7428" s="16">
        <v>0.24199536332157151</v>
      </c>
      <c r="M7428" s="16">
        <f t="shared" si="580"/>
        <v>0.57068081386531311</v>
      </c>
      <c r="N7428" s="16">
        <f t="shared" si="581"/>
        <v>4.3474059334911053E-2</v>
      </c>
      <c r="O7428" s="16">
        <f t="shared" si="582"/>
        <v>8.2913456258896123E-2</v>
      </c>
      <c r="P7428" s="16">
        <f t="shared" si="583"/>
        <v>0.34174050037646925</v>
      </c>
      <c r="Q7428" s="16">
        <f t="shared" si="584"/>
        <v>0.21834052805643936</v>
      </c>
    </row>
    <row r="7429" spans="1:17" x14ac:dyDescent="0.3">
      <c r="A7429" t="s">
        <v>7429</v>
      </c>
      <c r="B7429" t="b">
        <v>0</v>
      </c>
      <c r="C7429" s="12">
        <v>0.76238366513952993</v>
      </c>
      <c r="D7429" s="10">
        <v>0.49860817461693768</v>
      </c>
      <c r="E7429" s="2">
        <v>0.81701011092769049</v>
      </c>
      <c r="F7429" s="4">
        <v>2.7913140005944029E-2</v>
      </c>
      <c r="G7429" s="6">
        <v>0.96773883884120027</v>
      </c>
      <c r="H7429" s="8">
        <v>0.17117871569625459</v>
      </c>
      <c r="I7429" s="8">
        <v>0.55219442087401771</v>
      </c>
      <c r="J7429" s="8">
        <v>0.47518139263490439</v>
      </c>
      <c r="K7429" s="14">
        <v>0.5789103361948903</v>
      </c>
      <c r="L7429" s="16">
        <v>0.40838886048504991</v>
      </c>
      <c r="M7429" s="16">
        <f t="shared" si="580"/>
        <v>0.63049591987823383</v>
      </c>
      <c r="N7429" s="16">
        <f t="shared" si="581"/>
        <v>0.42246162546681726</v>
      </c>
      <c r="O7429" s="16">
        <f t="shared" si="582"/>
        <v>0.5694587772687274</v>
      </c>
      <c r="P7429" s="16">
        <f t="shared" si="583"/>
        <v>0.51368790675446108</v>
      </c>
      <c r="Q7429" s="16">
        <f t="shared" si="584"/>
        <v>0.49364959833997013</v>
      </c>
    </row>
    <row r="7430" spans="1:17" x14ac:dyDescent="0.3">
      <c r="A7430" t="s">
        <v>7430</v>
      </c>
      <c r="B7430" t="b">
        <v>0</v>
      </c>
      <c r="C7430" s="12">
        <v>0.79540126666678002</v>
      </c>
      <c r="D7430" s="10">
        <v>0.52102775365836795</v>
      </c>
      <c r="E7430" s="2">
        <v>0.85255106119445212</v>
      </c>
      <c r="F7430" s="4">
        <v>2.0467453753330919E-2</v>
      </c>
      <c r="G7430" s="6">
        <v>0.97481673610157527</v>
      </c>
      <c r="H7430" s="8">
        <v>8.8716890344273547E-2</v>
      </c>
      <c r="I7430" s="8">
        <v>0.67911348279141226</v>
      </c>
      <c r="J7430" s="8">
        <v>0.65138659916966157</v>
      </c>
      <c r="K7430" s="14">
        <v>0.64405003115321369</v>
      </c>
      <c r="L7430" s="16">
        <v>0.51587831321562794</v>
      </c>
      <c r="M7430" s="16">
        <f t="shared" si="580"/>
        <v>0.65821451016257404</v>
      </c>
      <c r="N7430" s="16">
        <f t="shared" si="581"/>
        <v>0.43650925747389152</v>
      </c>
      <c r="O7430" s="16">
        <f t="shared" si="582"/>
        <v>0.53176681322292441</v>
      </c>
      <c r="P7430" s="16">
        <f t="shared" si="583"/>
        <v>0.66525004098053686</v>
      </c>
      <c r="Q7430" s="16">
        <f t="shared" si="584"/>
        <v>0.57996417218442087</v>
      </c>
    </row>
    <row r="7431" spans="1:17" x14ac:dyDescent="0.3">
      <c r="A7431" t="s">
        <v>7431</v>
      </c>
      <c r="B7431" t="b">
        <v>1</v>
      </c>
      <c r="C7431" s="12">
        <v>0.62066263659489207</v>
      </c>
      <c r="D7431" s="10">
        <v>0.45845164248958181</v>
      </c>
      <c r="E7431" s="2">
        <v>0.5831836216011812</v>
      </c>
      <c r="F7431" s="4">
        <v>0.14410850072423659</v>
      </c>
      <c r="G7431" s="6">
        <v>0.74164244822033853</v>
      </c>
      <c r="H7431" s="8">
        <v>0.14595539475603611</v>
      </c>
      <c r="I7431" s="8">
        <v>0.52345860635648478</v>
      </c>
      <c r="J7431" s="8">
        <v>0.54221571288070525</v>
      </c>
      <c r="K7431" s="14">
        <v>0.58960673776798878</v>
      </c>
      <c r="L7431" s="16">
        <v>0.49973146954946329</v>
      </c>
      <c r="M7431" s="16">
        <f t="shared" si="580"/>
        <v>0.53955713954223694</v>
      </c>
      <c r="N7431" s="16">
        <f t="shared" si="581"/>
        <v>0.36364606116270892</v>
      </c>
      <c r="O7431" s="16">
        <f t="shared" si="582"/>
        <v>0.44379892148818734</v>
      </c>
      <c r="P7431" s="16">
        <f t="shared" si="583"/>
        <v>0.53283715961859501</v>
      </c>
      <c r="Q7431" s="16">
        <f t="shared" si="584"/>
        <v>0.54466910365872601</v>
      </c>
    </row>
    <row r="7432" spans="1:17" x14ac:dyDescent="0.3">
      <c r="A7432" t="s">
        <v>7432</v>
      </c>
      <c r="B7432" t="b">
        <v>0</v>
      </c>
      <c r="C7432" s="12">
        <v>0.73943190180292362</v>
      </c>
      <c r="D7432" s="10">
        <v>0.55372810381196458</v>
      </c>
      <c r="E7432" s="2">
        <v>2.758962210052773E-2</v>
      </c>
      <c r="F7432" s="4">
        <v>1.8626036291159109E-2</v>
      </c>
      <c r="G7432" s="6">
        <v>0.5494525906661446</v>
      </c>
      <c r="H7432" s="8">
        <v>9.5275039095929492E-2</v>
      </c>
      <c r="I7432" s="8">
        <v>0.53737616312498226</v>
      </c>
      <c r="J7432" s="8">
        <v>0.65834554270221546</v>
      </c>
      <c r="K7432" s="14">
        <v>0.40562423643005469</v>
      </c>
      <c r="L7432" s="16">
        <v>0.48488087421791087</v>
      </c>
      <c r="M7432" s="16">
        <f t="shared" si="580"/>
        <v>0.6465800028074441</v>
      </c>
      <c r="N7432" s="16">
        <f t="shared" si="581"/>
        <v>2.3107829195843421E-2</v>
      </c>
      <c r="O7432" s="16">
        <f t="shared" si="582"/>
        <v>0.32236381488103705</v>
      </c>
      <c r="P7432" s="16">
        <f t="shared" si="583"/>
        <v>0.59786085291359892</v>
      </c>
      <c r="Q7432" s="16">
        <f t="shared" si="584"/>
        <v>0.44525255532398278</v>
      </c>
    </row>
    <row r="7433" spans="1:17" x14ac:dyDescent="0.3">
      <c r="A7433" t="s">
        <v>7433</v>
      </c>
      <c r="B7433" t="b">
        <v>0</v>
      </c>
      <c r="C7433" s="12">
        <v>0.51441254722555674</v>
      </c>
      <c r="D7433" s="10">
        <v>0.40241744383505551</v>
      </c>
      <c r="E7433" s="2">
        <v>2.245544297829449E-2</v>
      </c>
      <c r="F7433" s="4">
        <v>9.8060806451519822E-3</v>
      </c>
      <c r="G7433" s="6">
        <v>0.1121003255787056</v>
      </c>
      <c r="H7433" s="8">
        <v>0.1165635595383465</v>
      </c>
      <c r="I7433" s="8">
        <v>0.35362297145063198</v>
      </c>
      <c r="J7433" s="8">
        <v>0.50450422347816359</v>
      </c>
      <c r="K7433" s="14">
        <v>0.40291280132900681</v>
      </c>
      <c r="L7433" s="16">
        <v>0.34520301219146238</v>
      </c>
      <c r="M7433" s="16">
        <f t="shared" si="580"/>
        <v>0.45841499553030612</v>
      </c>
      <c r="N7433" s="16">
        <f t="shared" si="581"/>
        <v>1.6130761811723238E-2</v>
      </c>
      <c r="O7433" s="16">
        <f t="shared" si="582"/>
        <v>0.11433194255852605</v>
      </c>
      <c r="P7433" s="16">
        <f t="shared" si="583"/>
        <v>0.42906359746439782</v>
      </c>
      <c r="Q7433" s="16">
        <f t="shared" si="584"/>
        <v>0.37405790676023459</v>
      </c>
    </row>
    <row r="7434" spans="1:17" x14ac:dyDescent="0.3">
      <c r="A7434" t="s">
        <v>7434</v>
      </c>
      <c r="B7434" t="b">
        <v>0</v>
      </c>
      <c r="C7434" s="12">
        <v>0.71627046549815998</v>
      </c>
      <c r="D7434" s="10">
        <v>0.45536620396609118</v>
      </c>
      <c r="E7434" s="2">
        <v>0.67175749465892265</v>
      </c>
      <c r="F7434" s="4">
        <v>2.6006460282845919E-2</v>
      </c>
      <c r="G7434" s="6">
        <v>0.9824277856006941</v>
      </c>
      <c r="H7434" s="8">
        <v>0.1077450556371278</v>
      </c>
      <c r="I7434" s="8">
        <v>0.51543286459133919</v>
      </c>
      <c r="J7434" s="8">
        <v>0.5400371109453409</v>
      </c>
      <c r="K7434" s="14">
        <v>0.53863925178443817</v>
      </c>
      <c r="L7434" s="16">
        <v>0.45908948295103552</v>
      </c>
      <c r="M7434" s="16">
        <f t="shared" si="580"/>
        <v>0.58581833473212552</v>
      </c>
      <c r="N7434" s="16">
        <f t="shared" si="581"/>
        <v>0.34888197747088429</v>
      </c>
      <c r="O7434" s="16">
        <f t="shared" si="582"/>
        <v>0.54508642061891099</v>
      </c>
      <c r="P7434" s="16">
        <f t="shared" si="583"/>
        <v>0.52773498776834005</v>
      </c>
      <c r="Q7434" s="16">
        <f t="shared" si="584"/>
        <v>0.49886436736773687</v>
      </c>
    </row>
    <row r="7435" spans="1:17" x14ac:dyDescent="0.3">
      <c r="A7435" t="s">
        <v>7435</v>
      </c>
      <c r="B7435" t="b">
        <v>1</v>
      </c>
      <c r="C7435" s="12">
        <v>0.71449793373413095</v>
      </c>
      <c r="D7435" s="10">
        <v>0.51134236235570307</v>
      </c>
      <c r="E7435" s="2">
        <v>0.96519942163857508</v>
      </c>
      <c r="F7435" s="4">
        <v>1.4107883493870601E-2</v>
      </c>
      <c r="G7435" s="6">
        <v>0.93828148171790449</v>
      </c>
      <c r="H7435" s="8">
        <v>0.20682294487934741</v>
      </c>
      <c r="I7435" s="8">
        <v>0.45005603910336162</v>
      </c>
      <c r="J7435" s="8">
        <v>0.55224290437029744</v>
      </c>
      <c r="K7435" s="14">
        <v>0.60676978030647821</v>
      </c>
      <c r="L7435" s="16">
        <v>0.47988681376002801</v>
      </c>
      <c r="M7435" s="16">
        <f t="shared" si="580"/>
        <v>0.61292014804491701</v>
      </c>
      <c r="N7435" s="16">
        <f t="shared" si="581"/>
        <v>0.48965365256622284</v>
      </c>
      <c r="O7435" s="16">
        <f t="shared" si="582"/>
        <v>0.57255221329862593</v>
      </c>
      <c r="P7435" s="16">
        <f t="shared" si="583"/>
        <v>0.50114947173682955</v>
      </c>
      <c r="Q7435" s="16">
        <f t="shared" si="584"/>
        <v>0.54332829703325314</v>
      </c>
    </row>
    <row r="7436" spans="1:17" x14ac:dyDescent="0.3">
      <c r="A7436" t="s">
        <v>7436</v>
      </c>
      <c r="B7436" t="b">
        <v>0</v>
      </c>
      <c r="C7436" s="12">
        <v>0.72126267489836515</v>
      </c>
      <c r="D7436" s="10">
        <v>0.53336109419907485</v>
      </c>
      <c r="E7436" s="2">
        <v>0.83323041686135735</v>
      </c>
      <c r="F7436" s="4">
        <v>2.426698272259098E-2</v>
      </c>
      <c r="G7436" s="6">
        <v>0.97138692358458889</v>
      </c>
      <c r="H7436" s="8">
        <v>6.2768506015665082E-2</v>
      </c>
      <c r="I7436" s="8">
        <v>0.45730772294732502</v>
      </c>
      <c r="J7436" s="8">
        <v>0.66002997133172259</v>
      </c>
      <c r="K7436" s="14">
        <v>0.50136525623079464</v>
      </c>
      <c r="L7436" s="16">
        <v>0.48028688573012451</v>
      </c>
      <c r="M7436" s="16">
        <f t="shared" si="580"/>
        <v>0.62731188454872</v>
      </c>
      <c r="N7436" s="16">
        <f t="shared" si="581"/>
        <v>0.42874869979197416</v>
      </c>
      <c r="O7436" s="16">
        <f t="shared" si="582"/>
        <v>0.51707771480012699</v>
      </c>
      <c r="P7436" s="16">
        <f t="shared" si="583"/>
        <v>0.55866884713952381</v>
      </c>
      <c r="Q7436" s="16">
        <f t="shared" si="584"/>
        <v>0.49082607098045961</v>
      </c>
    </row>
    <row r="7437" spans="1:17" x14ac:dyDescent="0.3">
      <c r="A7437" t="s">
        <v>7437</v>
      </c>
      <c r="B7437" t="b">
        <v>0</v>
      </c>
      <c r="C7437" s="12">
        <v>0.68080701790076725</v>
      </c>
      <c r="D7437" s="10">
        <v>0.59125011044202036</v>
      </c>
      <c r="E7437" s="2">
        <v>3.4190606942495427E-2</v>
      </c>
      <c r="F7437" s="4">
        <v>9.4734379007634928E-3</v>
      </c>
      <c r="G7437" s="6">
        <v>0.19862326983723941</v>
      </c>
      <c r="H7437" s="8">
        <v>0.16631298013290141</v>
      </c>
      <c r="I7437" s="8">
        <v>0.26862646268737872</v>
      </c>
      <c r="J7437" s="8">
        <v>0.44912281073088173</v>
      </c>
      <c r="K7437" s="14">
        <v>0.33551263665144521</v>
      </c>
      <c r="L7437" s="16">
        <v>0.37028816727480213</v>
      </c>
      <c r="M7437" s="16">
        <f t="shared" si="580"/>
        <v>0.63602856417139386</v>
      </c>
      <c r="N7437" s="16">
        <f t="shared" si="581"/>
        <v>2.183202242162946E-2</v>
      </c>
      <c r="O7437" s="16">
        <f t="shared" si="582"/>
        <v>0.18246812498507042</v>
      </c>
      <c r="P7437" s="16">
        <f t="shared" si="583"/>
        <v>0.35887463670913022</v>
      </c>
      <c r="Q7437" s="16">
        <f t="shared" si="584"/>
        <v>0.35290040196312367</v>
      </c>
    </row>
    <row r="7438" spans="1:17" x14ac:dyDescent="0.3">
      <c r="A7438" t="s">
        <v>7438</v>
      </c>
      <c r="B7438" t="b">
        <v>1</v>
      </c>
      <c r="C7438" s="12">
        <v>0.71552551794478036</v>
      </c>
      <c r="D7438" s="10">
        <v>0.48122659343604451</v>
      </c>
      <c r="E7438" s="2">
        <v>3.703142591348163E-2</v>
      </c>
      <c r="F7438" s="4">
        <v>2.2038333745881381E-2</v>
      </c>
      <c r="G7438" s="6">
        <v>0.99153110879350748</v>
      </c>
      <c r="H7438" s="8">
        <v>5.1086273924618182E-2</v>
      </c>
      <c r="I7438" s="8">
        <v>0.50672755101719369</v>
      </c>
      <c r="J7438" s="8">
        <v>0.66220555748582566</v>
      </c>
      <c r="K7438" s="14">
        <v>0.47631725485779458</v>
      </c>
      <c r="L7438" s="16">
        <v>0.38090784810926032</v>
      </c>
      <c r="M7438" s="16">
        <f t="shared" si="580"/>
        <v>0.59837605569041241</v>
      </c>
      <c r="N7438" s="16">
        <f t="shared" si="581"/>
        <v>2.9534879829681504E-2</v>
      </c>
      <c r="O7438" s="16">
        <f t="shared" si="582"/>
        <v>0.52130869135906288</v>
      </c>
      <c r="P7438" s="16">
        <f t="shared" si="583"/>
        <v>0.58446655425150973</v>
      </c>
      <c r="Q7438" s="16">
        <f t="shared" si="584"/>
        <v>0.42861255148352745</v>
      </c>
    </row>
    <row r="7439" spans="1:17" x14ac:dyDescent="0.3">
      <c r="A7439" t="s">
        <v>7439</v>
      </c>
      <c r="B7439" t="b">
        <v>0</v>
      </c>
      <c r="C7439" s="12">
        <v>0.74511716715279119</v>
      </c>
      <c r="D7439" s="10">
        <v>0.42505725797651012</v>
      </c>
      <c r="E7439" s="2">
        <v>0.95126093759988251</v>
      </c>
      <c r="F7439" s="4">
        <v>4.3683663722130277E-2</v>
      </c>
      <c r="G7439" s="6">
        <v>0.1051759180572768</v>
      </c>
      <c r="H7439" s="8">
        <v>8.8081285537311982E-2</v>
      </c>
      <c r="I7439" s="8">
        <v>0.4637221913177616</v>
      </c>
      <c r="J7439" s="8">
        <v>0.58036793097822093</v>
      </c>
      <c r="K7439" s="14">
        <v>0.64829530061998653</v>
      </c>
      <c r="L7439" s="16">
        <v>0.41662241524599081</v>
      </c>
      <c r="M7439" s="16">
        <f t="shared" si="580"/>
        <v>0.58508721256465068</v>
      </c>
      <c r="N7439" s="16">
        <f t="shared" si="581"/>
        <v>0.49747230066100639</v>
      </c>
      <c r="O7439" s="16">
        <f t="shared" si="582"/>
        <v>9.6628601797294392E-2</v>
      </c>
      <c r="P7439" s="16">
        <f t="shared" si="583"/>
        <v>0.52204506114799121</v>
      </c>
      <c r="Q7439" s="16">
        <f t="shared" si="584"/>
        <v>0.53245885793298864</v>
      </c>
    </row>
    <row r="7440" spans="1:17" x14ac:dyDescent="0.3">
      <c r="A7440" t="s">
        <v>7440</v>
      </c>
      <c r="B7440" t="b">
        <v>1</v>
      </c>
      <c r="C7440" s="12">
        <v>0.78025296206886874</v>
      </c>
      <c r="D7440" s="10">
        <v>0.47331182309913861</v>
      </c>
      <c r="E7440" s="2">
        <v>0.95603699788124696</v>
      </c>
      <c r="F7440" s="4">
        <v>0.1769482966027883</v>
      </c>
      <c r="G7440" s="6">
        <v>0.95786684771167074</v>
      </c>
      <c r="H7440" s="8">
        <v>0.7009071950615271</v>
      </c>
      <c r="I7440" s="8">
        <v>0.69318430022459998</v>
      </c>
      <c r="J7440" s="8">
        <v>0.71614854453455157</v>
      </c>
      <c r="K7440" s="14">
        <v>0.63972380377061555</v>
      </c>
      <c r="L7440" s="16">
        <v>0.41868458756714638</v>
      </c>
      <c r="M7440" s="16">
        <f t="shared" si="580"/>
        <v>0.6267823925840037</v>
      </c>
      <c r="N7440" s="16">
        <f t="shared" si="581"/>
        <v>0.56649264724201764</v>
      </c>
      <c r="O7440" s="16">
        <f t="shared" si="582"/>
        <v>0.82938702138659892</v>
      </c>
      <c r="P7440" s="16">
        <f t="shared" si="583"/>
        <v>0.70466642237957577</v>
      </c>
      <c r="Q7440" s="16">
        <f t="shared" si="584"/>
        <v>0.52920419566888099</v>
      </c>
    </row>
    <row r="7441" spans="1:17" x14ac:dyDescent="0.3">
      <c r="A7441" t="s">
        <v>7441</v>
      </c>
      <c r="B7441" t="b">
        <v>1</v>
      </c>
      <c r="C7441" s="12">
        <v>0.60717729426273614</v>
      </c>
      <c r="D7441" s="10">
        <v>0.35519819318532048</v>
      </c>
      <c r="E7441" s="2">
        <v>0.684502195061789</v>
      </c>
      <c r="F7441" s="4">
        <v>7.5247547652292024E-2</v>
      </c>
      <c r="G7441" s="6">
        <v>0.98312990185216564</v>
      </c>
      <c r="H7441" s="8">
        <v>0.1215528578168821</v>
      </c>
      <c r="I7441" s="8">
        <v>0.48617198612772922</v>
      </c>
      <c r="J7441" s="8">
        <v>0.4912135359465431</v>
      </c>
      <c r="K7441" s="14">
        <v>0.75932025578139006</v>
      </c>
      <c r="L7441" s="16">
        <v>0.52187881444547457</v>
      </c>
      <c r="M7441" s="16">
        <f t="shared" si="580"/>
        <v>0.48118774372402828</v>
      </c>
      <c r="N7441" s="16">
        <f t="shared" si="581"/>
        <v>0.37987487135704051</v>
      </c>
      <c r="O7441" s="16">
        <f t="shared" si="582"/>
        <v>0.55234137983452392</v>
      </c>
      <c r="P7441" s="16">
        <f t="shared" si="583"/>
        <v>0.48869276103713616</v>
      </c>
      <c r="Q7441" s="16">
        <f t="shared" si="584"/>
        <v>0.64059953511343237</v>
      </c>
    </row>
    <row r="7442" spans="1:17" x14ac:dyDescent="0.3">
      <c r="A7442" t="s">
        <v>7442</v>
      </c>
      <c r="B7442" t="b">
        <v>0</v>
      </c>
      <c r="C7442" s="12">
        <v>0.7450507957113367</v>
      </c>
      <c r="D7442" s="10">
        <v>0.42509905071942461</v>
      </c>
      <c r="E7442" s="2">
        <v>0.29771430341593902</v>
      </c>
      <c r="F7442" s="4">
        <v>2.833414510858312E-2</v>
      </c>
      <c r="G7442" s="6">
        <v>0.96745568821560057</v>
      </c>
      <c r="H7442" s="8">
        <v>8.774370823688693E-2</v>
      </c>
      <c r="I7442" s="8">
        <v>0.53286443540233697</v>
      </c>
      <c r="J7442" s="8">
        <v>0.53716821344141363</v>
      </c>
      <c r="K7442" s="14">
        <v>0.66639668048883038</v>
      </c>
      <c r="L7442" s="16">
        <v>0.45161823886829799</v>
      </c>
      <c r="M7442" s="16">
        <f t="shared" si="580"/>
        <v>0.58507492321538068</v>
      </c>
      <c r="N7442" s="16">
        <f t="shared" si="581"/>
        <v>0.16302422426226107</v>
      </c>
      <c r="O7442" s="16">
        <f t="shared" si="582"/>
        <v>0.52759969822624375</v>
      </c>
      <c r="P7442" s="16">
        <f t="shared" si="583"/>
        <v>0.5350163244218753</v>
      </c>
      <c r="Q7442" s="16">
        <f t="shared" si="584"/>
        <v>0.55900745967856413</v>
      </c>
    </row>
    <row r="7443" spans="1:17" x14ac:dyDescent="0.3">
      <c r="A7443" t="s">
        <v>7443</v>
      </c>
      <c r="B7443" t="b">
        <v>1</v>
      </c>
      <c r="C7443" s="12">
        <v>0.85800512273806673</v>
      </c>
      <c r="D7443" s="10">
        <v>0.6159977478926697</v>
      </c>
      <c r="E7443" s="2">
        <v>0.78428653057914344</v>
      </c>
      <c r="F7443" s="4">
        <v>2.7627270127986051E-2</v>
      </c>
      <c r="G7443" s="6">
        <v>0.9825747350522126</v>
      </c>
      <c r="H7443" s="8">
        <v>0.1500584295197589</v>
      </c>
      <c r="I7443" s="8">
        <v>0.6781733168724734</v>
      </c>
      <c r="J7443" s="8">
        <v>0.55060554805958306</v>
      </c>
      <c r="K7443" s="14">
        <v>0.84591727553427432</v>
      </c>
      <c r="L7443" s="16">
        <v>0.66077655152261228</v>
      </c>
      <c r="M7443" s="16">
        <f t="shared" si="580"/>
        <v>0.73700143531536821</v>
      </c>
      <c r="N7443" s="16">
        <f t="shared" si="581"/>
        <v>0.40595690035356474</v>
      </c>
      <c r="O7443" s="16">
        <f t="shared" si="582"/>
        <v>0.56631658228598569</v>
      </c>
      <c r="P7443" s="16">
        <f t="shared" si="583"/>
        <v>0.61438943246602817</v>
      </c>
      <c r="Q7443" s="16">
        <f t="shared" si="584"/>
        <v>0.7533469135284433</v>
      </c>
    </row>
    <row r="7444" spans="1:17" x14ac:dyDescent="0.3">
      <c r="A7444" t="s">
        <v>7444</v>
      </c>
      <c r="B7444" t="b">
        <v>1</v>
      </c>
      <c r="C7444" s="12">
        <v>0.76486897814065524</v>
      </c>
      <c r="D7444" s="10">
        <v>0.55985879747169809</v>
      </c>
      <c r="E7444" s="2">
        <v>0.6289919155961633</v>
      </c>
      <c r="F7444" s="4">
        <v>3.4249423953548457E-2</v>
      </c>
      <c r="G7444" s="6">
        <v>0.98091367834761156</v>
      </c>
      <c r="H7444" s="8">
        <v>0.23714509613582899</v>
      </c>
      <c r="I7444" s="8">
        <v>0.61206635251402541</v>
      </c>
      <c r="J7444" s="8">
        <v>0.50579214287017593</v>
      </c>
      <c r="K7444" s="14">
        <v>0.82636653023668871</v>
      </c>
      <c r="L7444" s="16">
        <v>0.69371885904742969</v>
      </c>
      <c r="M7444" s="16">
        <f t="shared" si="580"/>
        <v>0.66236388780617661</v>
      </c>
      <c r="N7444" s="16">
        <f t="shared" si="581"/>
        <v>0.33162066977485588</v>
      </c>
      <c r="O7444" s="16">
        <f t="shared" si="582"/>
        <v>0.60902938724172029</v>
      </c>
      <c r="P7444" s="16">
        <f t="shared" si="583"/>
        <v>0.55892924769210062</v>
      </c>
      <c r="Q7444" s="16">
        <f t="shared" si="584"/>
        <v>0.7600426946420592</v>
      </c>
    </row>
    <row r="7445" spans="1:17" x14ac:dyDescent="0.3">
      <c r="A7445" t="s">
        <v>7445</v>
      </c>
      <c r="B7445" t="b">
        <v>1</v>
      </c>
      <c r="C7445" s="12">
        <v>0.77779912401918816</v>
      </c>
      <c r="D7445" s="10">
        <v>0.46110425160055502</v>
      </c>
      <c r="E7445" s="2">
        <v>0.93108990757007482</v>
      </c>
      <c r="F7445" s="4">
        <v>2.628593645614485E-2</v>
      </c>
      <c r="G7445" s="6">
        <v>0.77600602508444394</v>
      </c>
      <c r="H7445" s="8">
        <v>0.17793078932857301</v>
      </c>
      <c r="I7445" s="8">
        <v>0.53110864087337495</v>
      </c>
      <c r="J7445" s="8">
        <v>0.57375819332964373</v>
      </c>
      <c r="K7445" s="14">
        <v>0.35421900833674053</v>
      </c>
      <c r="L7445" s="16">
        <v>0.39965916153636333</v>
      </c>
      <c r="M7445" s="16">
        <f t="shared" si="580"/>
        <v>0.61945168780987159</v>
      </c>
      <c r="N7445" s="16">
        <f t="shared" si="581"/>
        <v>0.47868792201310983</v>
      </c>
      <c r="O7445" s="16">
        <f t="shared" si="582"/>
        <v>0.47696840720650846</v>
      </c>
      <c r="P7445" s="16">
        <f t="shared" si="583"/>
        <v>0.55243341710150928</v>
      </c>
      <c r="Q7445" s="16">
        <f t="shared" si="584"/>
        <v>0.37693908493655193</v>
      </c>
    </row>
    <row r="7446" spans="1:17" x14ac:dyDescent="0.3">
      <c r="A7446" t="s">
        <v>7446</v>
      </c>
      <c r="B7446" t="b">
        <v>0</v>
      </c>
      <c r="C7446" s="12">
        <v>0.78609952448021581</v>
      </c>
      <c r="D7446" s="10">
        <v>0.46435715013882339</v>
      </c>
      <c r="E7446" s="2">
        <v>0.24365752264231699</v>
      </c>
      <c r="F7446" s="4">
        <v>6.2202711898780787E-2</v>
      </c>
      <c r="G7446" s="6">
        <v>0.98498372724123884</v>
      </c>
      <c r="H7446" s="8">
        <v>8.3816323033162221E-2</v>
      </c>
      <c r="I7446" s="8">
        <v>0.54115347362676491</v>
      </c>
      <c r="J7446" s="8">
        <v>0.49646793477991241</v>
      </c>
      <c r="K7446" s="14">
        <v>0.59410415282971196</v>
      </c>
      <c r="L7446" s="16">
        <v>0.44424872995856279</v>
      </c>
      <c r="M7446" s="16">
        <f t="shared" si="580"/>
        <v>0.62522833730951954</v>
      </c>
      <c r="N7446" s="16">
        <f t="shared" si="581"/>
        <v>0.15293011727054889</v>
      </c>
      <c r="O7446" s="16">
        <f t="shared" si="582"/>
        <v>0.53440002513720053</v>
      </c>
      <c r="P7446" s="16">
        <f t="shared" si="583"/>
        <v>0.51881070420333864</v>
      </c>
      <c r="Q7446" s="16">
        <f t="shared" si="584"/>
        <v>0.51917644139413732</v>
      </c>
    </row>
    <row r="7447" spans="1:17" x14ac:dyDescent="0.3">
      <c r="A7447" t="s">
        <v>7447</v>
      </c>
      <c r="B7447" t="b">
        <v>1</v>
      </c>
      <c r="C7447" s="12">
        <v>0.5988952982353456</v>
      </c>
      <c r="D7447" s="10">
        <v>0.39518936098061241</v>
      </c>
      <c r="E7447" s="2">
        <v>0.76976524683771186</v>
      </c>
      <c r="F7447" s="4">
        <v>0.24505537950346451</v>
      </c>
      <c r="G7447" s="6">
        <v>0.5567876510338774</v>
      </c>
      <c r="H7447" s="8">
        <v>0.45291352891323972</v>
      </c>
      <c r="I7447" s="8">
        <v>0.53620502444992479</v>
      </c>
      <c r="J7447" s="8">
        <v>0.54076542076579981</v>
      </c>
      <c r="K7447" s="14">
        <v>0.49050804796576192</v>
      </c>
      <c r="L7447" s="16">
        <v>0.47129789242446157</v>
      </c>
      <c r="M7447" s="16">
        <f t="shared" si="580"/>
        <v>0.49704232960797901</v>
      </c>
      <c r="N7447" s="16">
        <f t="shared" si="581"/>
        <v>0.50741031317058816</v>
      </c>
      <c r="O7447" s="16">
        <f t="shared" si="582"/>
        <v>0.50485058997355858</v>
      </c>
      <c r="P7447" s="16">
        <f t="shared" si="583"/>
        <v>0.53848522260786225</v>
      </c>
      <c r="Q7447" s="16">
        <f t="shared" si="584"/>
        <v>0.48090297019511175</v>
      </c>
    </row>
    <row r="7448" spans="1:17" x14ac:dyDescent="0.3">
      <c r="A7448" t="s">
        <v>7448</v>
      </c>
      <c r="B7448" t="b">
        <v>0</v>
      </c>
      <c r="C7448" s="12">
        <v>0.69568430332958298</v>
      </c>
      <c r="D7448" s="10">
        <v>0.43796666210904861</v>
      </c>
      <c r="E7448" s="2">
        <v>0.44269550215408487</v>
      </c>
      <c r="F7448" s="4">
        <v>2.0011209847782371E-2</v>
      </c>
      <c r="G7448" s="6">
        <v>2.3338970788449709E-2</v>
      </c>
      <c r="H7448" s="8">
        <v>3.6597346367558743E-2</v>
      </c>
      <c r="I7448" s="8">
        <v>0.38191038338754257</v>
      </c>
      <c r="J7448" s="8">
        <v>0.38379598195984738</v>
      </c>
      <c r="K7448" s="14">
        <v>0.51814039315141036</v>
      </c>
      <c r="L7448" s="16">
        <v>0.3743667792356305</v>
      </c>
      <c r="M7448" s="16">
        <f t="shared" si="580"/>
        <v>0.56682548271931577</v>
      </c>
      <c r="N7448" s="16">
        <f t="shared" si="581"/>
        <v>0.23135335600093362</v>
      </c>
      <c r="O7448" s="16">
        <f t="shared" si="582"/>
        <v>2.9968158578004226E-2</v>
      </c>
      <c r="P7448" s="16">
        <f t="shared" si="583"/>
        <v>0.38285318267369495</v>
      </c>
      <c r="Q7448" s="16">
        <f t="shared" si="584"/>
        <v>0.4462535861935204</v>
      </c>
    </row>
    <row r="7449" spans="1:17" x14ac:dyDescent="0.3">
      <c r="A7449" t="s">
        <v>7449</v>
      </c>
      <c r="B7449" t="b">
        <v>1</v>
      </c>
      <c r="C7449" s="12">
        <v>0.62180811334621189</v>
      </c>
      <c r="D7449" s="10">
        <v>0.46068218140228978</v>
      </c>
      <c r="E7449" s="2">
        <v>0.56405972318401143</v>
      </c>
      <c r="F7449" s="4">
        <v>4.2898717303580303E-2</v>
      </c>
      <c r="G7449" s="6">
        <v>0.9897944574668045</v>
      </c>
      <c r="H7449" s="8">
        <v>5.7507960250411827E-2</v>
      </c>
      <c r="I7449" s="8">
        <v>0.53667667567195565</v>
      </c>
      <c r="J7449" s="8">
        <v>0.50564757583182285</v>
      </c>
      <c r="K7449" s="14">
        <v>0.66483510065078688</v>
      </c>
      <c r="L7449" s="16">
        <v>0.48839727915699999</v>
      </c>
      <c r="M7449" s="16">
        <f t="shared" si="580"/>
        <v>0.54124514737425078</v>
      </c>
      <c r="N7449" s="16">
        <f t="shared" si="581"/>
        <v>0.30347922024379587</v>
      </c>
      <c r="O7449" s="16">
        <f t="shared" si="582"/>
        <v>0.52365120885860816</v>
      </c>
      <c r="P7449" s="16">
        <f t="shared" si="583"/>
        <v>0.52116212575188925</v>
      </c>
      <c r="Q7449" s="16">
        <f t="shared" si="584"/>
        <v>0.57661618990389341</v>
      </c>
    </row>
    <row r="7450" spans="1:17" x14ac:dyDescent="0.3">
      <c r="A7450" t="s">
        <v>7450</v>
      </c>
      <c r="B7450" t="b">
        <v>1</v>
      </c>
      <c r="C7450" s="12">
        <v>0.72622693214398204</v>
      </c>
      <c r="D7450" s="10">
        <v>0.47967329091319122</v>
      </c>
      <c r="E7450" s="2">
        <v>0.9600012435225227</v>
      </c>
      <c r="F7450" s="4">
        <v>1.6053077721076999E-2</v>
      </c>
      <c r="G7450" s="6">
        <v>0.98460544584848853</v>
      </c>
      <c r="H7450" s="8">
        <v>0.16369185923554161</v>
      </c>
      <c r="I7450" s="8">
        <v>0.46882059986967589</v>
      </c>
      <c r="J7450" s="8">
        <v>0.64233269845241014</v>
      </c>
      <c r="K7450" s="14">
        <v>0.67183003079364223</v>
      </c>
      <c r="L7450" s="16">
        <v>0.48099177792677789</v>
      </c>
      <c r="M7450" s="16">
        <f t="shared" si="580"/>
        <v>0.60295011152858669</v>
      </c>
      <c r="N7450" s="16">
        <f t="shared" si="581"/>
        <v>0.48802716062179985</v>
      </c>
      <c r="O7450" s="16">
        <f t="shared" si="582"/>
        <v>0.57414865254201508</v>
      </c>
      <c r="P7450" s="16">
        <f t="shared" si="583"/>
        <v>0.55557664916104299</v>
      </c>
      <c r="Q7450" s="16">
        <f t="shared" si="584"/>
        <v>0.57641090436021003</v>
      </c>
    </row>
    <row r="7451" spans="1:17" x14ac:dyDescent="0.3">
      <c r="A7451" t="s">
        <v>7451</v>
      </c>
      <c r="B7451" t="b">
        <v>0</v>
      </c>
      <c r="C7451" s="12">
        <v>0.84040917623427902</v>
      </c>
      <c r="D7451" s="10">
        <v>0.53995445663785213</v>
      </c>
      <c r="E7451" s="2">
        <v>0.22612432907039859</v>
      </c>
      <c r="F7451" s="4">
        <v>3.4935937826605763E-2</v>
      </c>
      <c r="G7451" s="6">
        <v>0.81552297526376205</v>
      </c>
      <c r="H7451" s="8">
        <v>5.6675651648208203E-2</v>
      </c>
      <c r="I7451" s="8">
        <v>0.43916578222589131</v>
      </c>
      <c r="J7451" s="8">
        <v>0.31157920789946392</v>
      </c>
      <c r="K7451" s="14">
        <v>0.31193501929052742</v>
      </c>
      <c r="L7451" s="16">
        <v>0.25797193684097353</v>
      </c>
      <c r="M7451" s="16">
        <f t="shared" si="580"/>
        <v>0.69018181643606558</v>
      </c>
      <c r="N7451" s="16">
        <f t="shared" si="581"/>
        <v>0.13053013344850217</v>
      </c>
      <c r="O7451" s="16">
        <f t="shared" si="582"/>
        <v>0.43609931345598513</v>
      </c>
      <c r="P7451" s="16">
        <f t="shared" si="583"/>
        <v>0.37537249506267761</v>
      </c>
      <c r="Q7451" s="16">
        <f t="shared" si="584"/>
        <v>0.28495347806575044</v>
      </c>
    </row>
    <row r="7452" spans="1:17" x14ac:dyDescent="0.3">
      <c r="A7452" t="s">
        <v>7452</v>
      </c>
      <c r="B7452" t="b">
        <v>1</v>
      </c>
      <c r="C7452" s="12">
        <v>0.72545111170860754</v>
      </c>
      <c r="D7452" s="10">
        <v>0.54152372934797066</v>
      </c>
      <c r="E7452" s="2">
        <v>0.47690749426585138</v>
      </c>
      <c r="F7452" s="4">
        <v>4.2742204888888358E-2</v>
      </c>
      <c r="G7452" s="6">
        <v>0.96179360261758362</v>
      </c>
      <c r="H7452" s="8">
        <v>7.9258382635602143E-2</v>
      </c>
      <c r="I7452" s="8">
        <v>0.60450026019267</v>
      </c>
      <c r="J7452" s="8">
        <v>0.65611098968424642</v>
      </c>
      <c r="K7452" s="14">
        <v>0.66793487538510021</v>
      </c>
      <c r="L7452" s="16">
        <v>0.45980285521930969</v>
      </c>
      <c r="M7452" s="16">
        <f t="shared" si="580"/>
        <v>0.6334874205282891</v>
      </c>
      <c r="N7452" s="16">
        <f t="shared" si="581"/>
        <v>0.25982484957736984</v>
      </c>
      <c r="O7452" s="16">
        <f t="shared" si="582"/>
        <v>0.52052599262659283</v>
      </c>
      <c r="P7452" s="16">
        <f t="shared" si="583"/>
        <v>0.63030562493845821</v>
      </c>
      <c r="Q7452" s="16">
        <f t="shared" si="584"/>
        <v>0.56386886530220492</v>
      </c>
    </row>
    <row r="7453" spans="1:17" x14ac:dyDescent="0.3">
      <c r="A7453" t="s">
        <v>7453</v>
      </c>
      <c r="B7453" t="b">
        <v>0</v>
      </c>
      <c r="C7453" s="12">
        <v>0.80204539546763887</v>
      </c>
      <c r="D7453" s="10">
        <v>0.50333564460501523</v>
      </c>
      <c r="E7453" s="2">
        <v>0.75113701204799654</v>
      </c>
      <c r="F7453" s="4">
        <v>2.6573725534007941E-2</v>
      </c>
      <c r="G7453" s="6">
        <v>0.96982297930693928</v>
      </c>
      <c r="H7453" s="8">
        <v>0.2468264755613562</v>
      </c>
      <c r="I7453" s="8">
        <v>0.47480037429628918</v>
      </c>
      <c r="J7453" s="8">
        <v>0.49007264584669241</v>
      </c>
      <c r="K7453" s="14">
        <v>0.64168612448542961</v>
      </c>
      <c r="L7453" s="16">
        <v>0.39164024367240102</v>
      </c>
      <c r="M7453" s="16">
        <f t="shared" si="580"/>
        <v>0.6526905200363271</v>
      </c>
      <c r="N7453" s="16">
        <f t="shared" si="581"/>
        <v>0.38885536879100224</v>
      </c>
      <c r="O7453" s="16">
        <f t="shared" si="582"/>
        <v>0.60832472743414778</v>
      </c>
      <c r="P7453" s="16">
        <f t="shared" si="583"/>
        <v>0.4824365100714908</v>
      </c>
      <c r="Q7453" s="16">
        <f t="shared" si="584"/>
        <v>0.51666318407891532</v>
      </c>
    </row>
    <row r="7454" spans="1:17" x14ac:dyDescent="0.3">
      <c r="A7454" t="s">
        <v>7454</v>
      </c>
      <c r="B7454" t="b">
        <v>1</v>
      </c>
      <c r="C7454" s="12">
        <v>0.75130438564327406</v>
      </c>
      <c r="D7454" s="10">
        <v>0.42864171383158772</v>
      </c>
      <c r="E7454" s="2">
        <v>0.9869781973532159</v>
      </c>
      <c r="F7454" s="4">
        <v>0.9835159296608561</v>
      </c>
      <c r="G7454" s="6">
        <v>0.96542247466892706</v>
      </c>
      <c r="H7454" s="8">
        <v>0.1126154140576973</v>
      </c>
      <c r="I7454" s="8">
        <v>0.34394869721090798</v>
      </c>
      <c r="J7454" s="8">
        <v>0.55320219172250862</v>
      </c>
      <c r="K7454" s="14">
        <v>0.68174959559265891</v>
      </c>
      <c r="L7454" s="16">
        <v>0.59584557523502579</v>
      </c>
      <c r="M7454" s="16">
        <f t="shared" si="580"/>
        <v>0.58997304973743092</v>
      </c>
      <c r="N7454" s="16">
        <f t="shared" si="581"/>
        <v>0.98524706350703606</v>
      </c>
      <c r="O7454" s="16">
        <f t="shared" si="582"/>
        <v>0.53901894436331221</v>
      </c>
      <c r="P7454" s="16">
        <f t="shared" si="583"/>
        <v>0.44857544446670827</v>
      </c>
      <c r="Q7454" s="16">
        <f t="shared" si="584"/>
        <v>0.63879758541384235</v>
      </c>
    </row>
    <row r="7455" spans="1:17" x14ac:dyDescent="0.3">
      <c r="A7455" t="s">
        <v>7455</v>
      </c>
      <c r="B7455" t="b">
        <v>1</v>
      </c>
      <c r="C7455" s="12">
        <v>0.77999068511514025</v>
      </c>
      <c r="D7455" s="10">
        <v>0.50957333985868714</v>
      </c>
      <c r="E7455" s="2">
        <v>0.112424062351933</v>
      </c>
      <c r="F7455" s="4">
        <v>4.2604330958411429E-2</v>
      </c>
      <c r="G7455" s="6">
        <v>0.35397033449017667</v>
      </c>
      <c r="H7455" s="8">
        <v>8.3253222042990349E-2</v>
      </c>
      <c r="I7455" s="8">
        <v>0.5027582140765211</v>
      </c>
      <c r="J7455" s="8">
        <v>0.55843004384112127</v>
      </c>
      <c r="K7455" s="14">
        <v>0.56953838687912051</v>
      </c>
      <c r="L7455" s="16">
        <v>0.46240379536519582</v>
      </c>
      <c r="M7455" s="16">
        <f t="shared" si="580"/>
        <v>0.64478201248691369</v>
      </c>
      <c r="N7455" s="16">
        <f t="shared" si="581"/>
        <v>7.7514196655172216E-2</v>
      </c>
      <c r="O7455" s="16">
        <f t="shared" si="582"/>
        <v>0.21861177826658351</v>
      </c>
      <c r="P7455" s="16">
        <f t="shared" si="583"/>
        <v>0.53059412895882119</v>
      </c>
      <c r="Q7455" s="16">
        <f t="shared" si="584"/>
        <v>0.51597109112215822</v>
      </c>
    </row>
    <row r="7456" spans="1:17" x14ac:dyDescent="0.3">
      <c r="A7456" t="s">
        <v>7456</v>
      </c>
      <c r="B7456" t="b">
        <v>1</v>
      </c>
      <c r="C7456" s="12">
        <v>0.7666702723148574</v>
      </c>
      <c r="D7456" s="10">
        <v>0.46737837539843891</v>
      </c>
      <c r="E7456" s="2">
        <v>0.93838455188500491</v>
      </c>
      <c r="F7456" s="4">
        <v>0.91167381877038678</v>
      </c>
      <c r="G7456" s="6">
        <v>0.25082188025960589</v>
      </c>
      <c r="H7456" s="8">
        <v>0.12911221091554251</v>
      </c>
      <c r="I7456" s="8">
        <v>0.45288460086118321</v>
      </c>
      <c r="J7456" s="8">
        <v>0.57080745252014475</v>
      </c>
      <c r="K7456" s="14">
        <v>0.5140335283348596</v>
      </c>
      <c r="L7456" s="16">
        <v>0.57962870807094324</v>
      </c>
      <c r="M7456" s="16">
        <f t="shared" si="580"/>
        <v>0.61702432385664818</v>
      </c>
      <c r="N7456" s="16">
        <f t="shared" si="581"/>
        <v>0.92502918532769585</v>
      </c>
      <c r="O7456" s="16">
        <f t="shared" si="582"/>
        <v>0.18996704558757421</v>
      </c>
      <c r="P7456" s="16">
        <f t="shared" si="583"/>
        <v>0.51184602669066392</v>
      </c>
      <c r="Q7456" s="16">
        <f t="shared" si="584"/>
        <v>0.54683111820290142</v>
      </c>
    </row>
    <row r="7457" spans="1:17" x14ac:dyDescent="0.3">
      <c r="A7457" t="s">
        <v>7457</v>
      </c>
      <c r="B7457" t="b">
        <v>0</v>
      </c>
      <c r="C7457" s="12">
        <v>0.67826688069236718</v>
      </c>
      <c r="D7457" s="10">
        <v>0.60677276403333458</v>
      </c>
      <c r="E7457" s="2">
        <v>0.9868994705157853</v>
      </c>
      <c r="F7457" s="4">
        <v>0.39395597642180258</v>
      </c>
      <c r="G7457" s="6">
        <v>0.97731677912384129</v>
      </c>
      <c r="H7457" s="8">
        <v>4.1038694555093458E-2</v>
      </c>
      <c r="I7457" s="8">
        <v>0.65494420730639424</v>
      </c>
      <c r="J7457" s="8">
        <v>0.7340989967266599</v>
      </c>
      <c r="K7457" s="14">
        <v>0.72735511782526507</v>
      </c>
      <c r="L7457" s="16">
        <v>0.51158460092193081</v>
      </c>
      <c r="M7457" s="16">
        <f t="shared" si="580"/>
        <v>0.64251982236285088</v>
      </c>
      <c r="N7457" s="16">
        <f t="shared" si="581"/>
        <v>0.69042772346879389</v>
      </c>
      <c r="O7457" s="16">
        <f t="shared" si="582"/>
        <v>0.50917773683946743</v>
      </c>
      <c r="P7457" s="16">
        <f t="shared" si="583"/>
        <v>0.69452160201652702</v>
      </c>
      <c r="Q7457" s="16">
        <f t="shared" si="584"/>
        <v>0.61946985937359789</v>
      </c>
    </row>
    <row r="7458" spans="1:17" x14ac:dyDescent="0.3">
      <c r="A7458" t="s">
        <v>7458</v>
      </c>
      <c r="B7458" t="b">
        <v>0</v>
      </c>
      <c r="C7458" s="12">
        <v>0.57932444966084962</v>
      </c>
      <c r="D7458" s="10">
        <v>0.29810428928732619</v>
      </c>
      <c r="E7458" s="2">
        <v>0.12510535702633049</v>
      </c>
      <c r="F7458" s="4">
        <v>3.7132450799498118E-2</v>
      </c>
      <c r="G7458" s="6">
        <v>0.96944975293450997</v>
      </c>
      <c r="H7458" s="8">
        <v>0.17171745021613061</v>
      </c>
      <c r="I7458" s="8">
        <v>0.45008262222629303</v>
      </c>
      <c r="J7458" s="8">
        <v>0.53693207063714909</v>
      </c>
      <c r="K7458" s="14">
        <v>0.50890164541083283</v>
      </c>
      <c r="L7458" s="16">
        <v>0.47482899511910659</v>
      </c>
      <c r="M7458" s="16">
        <f t="shared" si="580"/>
        <v>0.43871436947408793</v>
      </c>
      <c r="N7458" s="16">
        <f t="shared" si="581"/>
        <v>8.1118903912914306E-2</v>
      </c>
      <c r="O7458" s="16">
        <f t="shared" si="582"/>
        <v>0.57058360157532029</v>
      </c>
      <c r="P7458" s="16">
        <f t="shared" si="583"/>
        <v>0.49350734643172106</v>
      </c>
      <c r="Q7458" s="16">
        <f t="shared" si="584"/>
        <v>0.49186532026496971</v>
      </c>
    </row>
    <row r="7459" spans="1:17" x14ac:dyDescent="0.3">
      <c r="A7459" t="s">
        <v>7459</v>
      </c>
      <c r="B7459" t="b">
        <v>0</v>
      </c>
      <c r="C7459" s="12">
        <v>0.78184397172448938</v>
      </c>
      <c r="D7459" s="10">
        <v>0.61203696697045085</v>
      </c>
      <c r="E7459" s="2">
        <v>0.97794456526457851</v>
      </c>
      <c r="F7459" s="4">
        <v>4.2916298524588448E-2</v>
      </c>
      <c r="G7459" s="6">
        <v>0.99255166906364523</v>
      </c>
      <c r="H7459" s="8">
        <v>0.36125719906669751</v>
      </c>
      <c r="I7459" s="8">
        <v>0.60116380506619549</v>
      </c>
      <c r="J7459" s="8">
        <v>0.57930639052847122</v>
      </c>
      <c r="K7459" s="14">
        <v>0.71650945834296109</v>
      </c>
      <c r="L7459" s="16">
        <v>0.52921990833921995</v>
      </c>
      <c r="M7459" s="16">
        <f t="shared" si="580"/>
        <v>0.69694046934747012</v>
      </c>
      <c r="N7459" s="16">
        <f t="shared" si="581"/>
        <v>0.51043043189458348</v>
      </c>
      <c r="O7459" s="16">
        <f t="shared" si="582"/>
        <v>0.67690443406517131</v>
      </c>
      <c r="P7459" s="16">
        <f t="shared" si="583"/>
        <v>0.59023509779733341</v>
      </c>
      <c r="Q7459" s="16">
        <f t="shared" si="584"/>
        <v>0.62286468334109046</v>
      </c>
    </row>
    <row r="7460" spans="1:17" x14ac:dyDescent="0.3">
      <c r="A7460" t="s">
        <v>7460</v>
      </c>
      <c r="B7460" t="b">
        <v>1</v>
      </c>
      <c r="C7460" s="12">
        <v>0.71967437573804427</v>
      </c>
      <c r="D7460" s="10">
        <v>0.4483616662415616</v>
      </c>
      <c r="E7460" s="2">
        <v>0.90497980298174097</v>
      </c>
      <c r="F7460" s="4">
        <v>4.5107977080615203E-2</v>
      </c>
      <c r="G7460" s="6">
        <v>0.9700563646019098</v>
      </c>
      <c r="H7460" s="8">
        <v>0.16555965045823759</v>
      </c>
      <c r="I7460" s="8">
        <v>0.40240682936938438</v>
      </c>
      <c r="J7460" s="8">
        <v>0.47202580850003539</v>
      </c>
      <c r="K7460" s="14">
        <v>0.76220778096835096</v>
      </c>
      <c r="L7460" s="16">
        <v>0.46320381673380828</v>
      </c>
      <c r="M7460" s="16">
        <f t="shared" si="580"/>
        <v>0.58401802098980293</v>
      </c>
      <c r="N7460" s="16">
        <f t="shared" si="581"/>
        <v>0.47504389003117808</v>
      </c>
      <c r="O7460" s="16">
        <f t="shared" si="582"/>
        <v>0.56780800753007366</v>
      </c>
      <c r="P7460" s="16">
        <f t="shared" si="583"/>
        <v>0.43721631893470991</v>
      </c>
      <c r="Q7460" s="16">
        <f t="shared" si="584"/>
        <v>0.61270579885107956</v>
      </c>
    </row>
    <row r="7461" spans="1:17" x14ac:dyDescent="0.3">
      <c r="A7461" t="s">
        <v>7461</v>
      </c>
      <c r="B7461" t="b">
        <v>1</v>
      </c>
      <c r="C7461" s="12">
        <v>0.78396138996687093</v>
      </c>
      <c r="D7461" s="10">
        <v>0.50187619892071378</v>
      </c>
      <c r="E7461" s="2">
        <v>0.78917452588167802</v>
      </c>
      <c r="F7461" s="4">
        <v>3.5401245740415699E-2</v>
      </c>
      <c r="G7461" s="6">
        <v>0.96628009771722401</v>
      </c>
      <c r="H7461" s="8">
        <v>0.15840738747100239</v>
      </c>
      <c r="I7461" s="8">
        <v>0.60721207441288083</v>
      </c>
      <c r="J7461" s="8">
        <v>0.49797855170451821</v>
      </c>
      <c r="K7461" s="14">
        <v>0.77827221387105583</v>
      </c>
      <c r="L7461" s="16">
        <v>0.48344690054923728</v>
      </c>
      <c r="M7461" s="16">
        <f t="shared" si="580"/>
        <v>0.64291879444379241</v>
      </c>
      <c r="N7461" s="16">
        <f t="shared" si="581"/>
        <v>0.41228788581104686</v>
      </c>
      <c r="O7461" s="16">
        <f t="shared" si="582"/>
        <v>0.56234374259411324</v>
      </c>
      <c r="P7461" s="16">
        <f t="shared" si="583"/>
        <v>0.55259531305869958</v>
      </c>
      <c r="Q7461" s="16">
        <f t="shared" si="584"/>
        <v>0.63085955721014653</v>
      </c>
    </row>
    <row r="7462" spans="1:17" x14ac:dyDescent="0.3">
      <c r="A7462" t="s">
        <v>7462</v>
      </c>
      <c r="B7462" t="b">
        <v>1</v>
      </c>
      <c r="C7462" s="12">
        <v>0.8117200525547672</v>
      </c>
      <c r="D7462" s="10">
        <v>0.37541612874936031</v>
      </c>
      <c r="E7462" s="2">
        <v>0.96743549131178752</v>
      </c>
      <c r="F7462" s="4">
        <v>0.98258428868035164</v>
      </c>
      <c r="G7462" s="6">
        <v>0.82690132005584571</v>
      </c>
      <c r="H7462" s="8">
        <v>0.23387922119956139</v>
      </c>
      <c r="I7462" s="8">
        <v>0.71923467663929863</v>
      </c>
      <c r="J7462" s="8">
        <v>0.72189913052402166</v>
      </c>
      <c r="K7462" s="14">
        <v>0.8196038846651591</v>
      </c>
      <c r="L7462" s="16">
        <v>0.55049125257269094</v>
      </c>
      <c r="M7462" s="16">
        <f t="shared" si="580"/>
        <v>0.59356809065206373</v>
      </c>
      <c r="N7462" s="16">
        <f t="shared" si="581"/>
        <v>0.97500988999606952</v>
      </c>
      <c r="O7462" s="16">
        <f t="shared" si="582"/>
        <v>0.5303902706277035</v>
      </c>
      <c r="P7462" s="16">
        <f t="shared" si="583"/>
        <v>0.7205669035816602</v>
      </c>
      <c r="Q7462" s="16">
        <f t="shared" si="584"/>
        <v>0.68504756861892502</v>
      </c>
    </row>
    <row r="7463" spans="1:17" x14ac:dyDescent="0.3">
      <c r="A7463" t="s">
        <v>7463</v>
      </c>
      <c r="B7463" t="b">
        <v>1</v>
      </c>
      <c r="C7463" s="12">
        <v>0.59112952717284473</v>
      </c>
      <c r="D7463" s="10">
        <v>0.42541575278136051</v>
      </c>
      <c r="E7463" s="2">
        <v>0.87412082545107428</v>
      </c>
      <c r="F7463" s="4">
        <v>1.433377668185498E-2</v>
      </c>
      <c r="G7463" s="6">
        <v>0.95223796507022174</v>
      </c>
      <c r="H7463" s="8">
        <v>0.17147996128484849</v>
      </c>
      <c r="I7463" s="8">
        <v>0.19728580190933051</v>
      </c>
      <c r="J7463" s="8">
        <v>0.46823755028819941</v>
      </c>
      <c r="K7463" s="14">
        <v>0.41601284803328031</v>
      </c>
      <c r="L7463" s="16">
        <v>0.45857556845365449</v>
      </c>
      <c r="M7463" s="16">
        <f t="shared" si="580"/>
        <v>0.50827263997710259</v>
      </c>
      <c r="N7463" s="16">
        <f t="shared" si="581"/>
        <v>0.44422730106646463</v>
      </c>
      <c r="O7463" s="16">
        <f t="shared" si="582"/>
        <v>0.56185896317753514</v>
      </c>
      <c r="P7463" s="16">
        <f t="shared" si="583"/>
        <v>0.33276167609876495</v>
      </c>
      <c r="Q7463" s="16">
        <f t="shared" si="584"/>
        <v>0.43729420824346743</v>
      </c>
    </row>
    <row r="7464" spans="1:17" x14ac:dyDescent="0.3">
      <c r="A7464" t="s">
        <v>7464</v>
      </c>
      <c r="B7464" t="b">
        <v>1</v>
      </c>
      <c r="C7464" s="12">
        <v>0.66398332383726144</v>
      </c>
      <c r="D7464" s="10">
        <v>0.47899277373788302</v>
      </c>
      <c r="E7464" s="2">
        <v>0.92558598720805696</v>
      </c>
      <c r="F7464" s="4">
        <v>0.1602656214615493</v>
      </c>
      <c r="G7464" s="6">
        <v>0.96062710748482727</v>
      </c>
      <c r="H7464" s="8">
        <v>0.35513904180424638</v>
      </c>
      <c r="I7464" s="8">
        <v>0.47388543072585848</v>
      </c>
      <c r="J7464" s="8">
        <v>0.79626122002297139</v>
      </c>
      <c r="K7464" s="14">
        <v>0.67090866570347263</v>
      </c>
      <c r="L7464" s="16">
        <v>0.54341077914016156</v>
      </c>
      <c r="M7464" s="16">
        <f t="shared" si="580"/>
        <v>0.5714880487875722</v>
      </c>
      <c r="N7464" s="16">
        <f t="shared" si="581"/>
        <v>0.54292580433480309</v>
      </c>
      <c r="O7464" s="16">
        <f t="shared" si="582"/>
        <v>0.65788307464453677</v>
      </c>
      <c r="P7464" s="16">
        <f t="shared" si="583"/>
        <v>0.63507332537441497</v>
      </c>
      <c r="Q7464" s="16">
        <f t="shared" si="584"/>
        <v>0.60715972242181704</v>
      </c>
    </row>
    <row r="7465" spans="1:17" x14ac:dyDescent="0.3">
      <c r="A7465" t="s">
        <v>7465</v>
      </c>
      <c r="B7465" t="b">
        <v>1</v>
      </c>
      <c r="C7465" s="12">
        <v>0.67759524183326736</v>
      </c>
      <c r="D7465" s="10">
        <v>0.37904659350954828</v>
      </c>
      <c r="E7465" s="2">
        <v>0.29470357080433818</v>
      </c>
      <c r="F7465" s="4">
        <v>3.3255313912366913E-2</v>
      </c>
      <c r="G7465" s="6">
        <v>0.99077680607855811</v>
      </c>
      <c r="H7465" s="8">
        <v>5.2197232605739829E-2</v>
      </c>
      <c r="I7465" s="8">
        <v>0.2465192574760765</v>
      </c>
      <c r="J7465" s="8">
        <v>0.48557402291594892</v>
      </c>
      <c r="K7465" s="14">
        <v>0.4077332578995847</v>
      </c>
      <c r="L7465" s="16">
        <v>0.38744275411706808</v>
      </c>
      <c r="M7465" s="16">
        <f t="shared" si="580"/>
        <v>0.52832091767140787</v>
      </c>
      <c r="N7465" s="16">
        <f t="shared" si="581"/>
        <v>0.16397944235835255</v>
      </c>
      <c r="O7465" s="16">
        <f t="shared" si="582"/>
        <v>0.52148701934214903</v>
      </c>
      <c r="P7465" s="16">
        <f t="shared" si="583"/>
        <v>0.36604664019601274</v>
      </c>
      <c r="Q7465" s="16">
        <f t="shared" si="584"/>
        <v>0.39758800600832639</v>
      </c>
    </row>
    <row r="7466" spans="1:17" x14ac:dyDescent="0.3">
      <c r="A7466" t="s">
        <v>7466</v>
      </c>
      <c r="B7466" t="b">
        <v>0</v>
      </c>
      <c r="C7466" s="12">
        <v>0.62856490872186388</v>
      </c>
      <c r="D7466" s="10">
        <v>0.44553464040513402</v>
      </c>
      <c r="E7466" s="2">
        <v>6.9717761554844104E-2</v>
      </c>
      <c r="F7466" s="4">
        <v>1.1985811792760591E-2</v>
      </c>
      <c r="G7466" s="6">
        <v>0.98995121303241018</v>
      </c>
      <c r="H7466" s="8">
        <v>9.2605312367922576E-2</v>
      </c>
      <c r="I7466" s="8">
        <v>0.54348602586983374</v>
      </c>
      <c r="J7466" s="8">
        <v>0.51016343581014123</v>
      </c>
      <c r="K7466" s="14">
        <v>0.4968194617359098</v>
      </c>
      <c r="L7466" s="16">
        <v>0.37524074374258309</v>
      </c>
      <c r="M7466" s="16">
        <f t="shared" si="580"/>
        <v>0.537049774563499</v>
      </c>
      <c r="N7466" s="16">
        <f t="shared" si="581"/>
        <v>4.0851786673802348E-2</v>
      </c>
      <c r="O7466" s="16">
        <f t="shared" si="582"/>
        <v>0.54127826270016643</v>
      </c>
      <c r="P7466" s="16">
        <f t="shared" si="583"/>
        <v>0.52682473083998749</v>
      </c>
      <c r="Q7466" s="16">
        <f t="shared" si="584"/>
        <v>0.43603010273924647</v>
      </c>
    </row>
    <row r="7467" spans="1:17" x14ac:dyDescent="0.3">
      <c r="A7467" t="s">
        <v>7467</v>
      </c>
      <c r="B7467" t="b">
        <v>0</v>
      </c>
      <c r="C7467" s="12">
        <v>0.82494512605492976</v>
      </c>
      <c r="D7467" s="10">
        <v>0.56261559958563545</v>
      </c>
      <c r="E7467" s="2">
        <v>0.15834169668317499</v>
      </c>
      <c r="F7467" s="4">
        <v>8.1905236177392537E-2</v>
      </c>
      <c r="G7467" s="6">
        <v>0.84815805557702839</v>
      </c>
      <c r="H7467" s="8">
        <v>7.9279003743926713E-2</v>
      </c>
      <c r="I7467" s="8">
        <v>0.34447047248551799</v>
      </c>
      <c r="J7467" s="8">
        <v>0.3332686023637062</v>
      </c>
      <c r="K7467" s="14">
        <v>0.48877722082177671</v>
      </c>
      <c r="L7467" s="16">
        <v>0.32748634761237871</v>
      </c>
      <c r="M7467" s="16">
        <f t="shared" si="580"/>
        <v>0.69378036282028255</v>
      </c>
      <c r="N7467" s="16">
        <f t="shared" si="581"/>
        <v>0.12012346643028377</v>
      </c>
      <c r="O7467" s="16">
        <f t="shared" si="582"/>
        <v>0.46371852966047755</v>
      </c>
      <c r="P7467" s="16">
        <f t="shared" si="583"/>
        <v>0.33886953742461212</v>
      </c>
      <c r="Q7467" s="16">
        <f t="shared" si="584"/>
        <v>0.40813178421707774</v>
      </c>
    </row>
    <row r="7468" spans="1:17" x14ac:dyDescent="0.3">
      <c r="A7468" t="s">
        <v>7468</v>
      </c>
      <c r="B7468" t="b">
        <v>1</v>
      </c>
      <c r="C7468" s="12">
        <v>0.7954359594054321</v>
      </c>
      <c r="D7468" s="10">
        <v>0.49868835225716951</v>
      </c>
      <c r="E7468" s="2">
        <v>0.94701919898733056</v>
      </c>
      <c r="F7468" s="4">
        <v>1.759879171581491E-2</v>
      </c>
      <c r="G7468" s="6">
        <v>0.97774771047535114</v>
      </c>
      <c r="H7468" s="8">
        <v>0.57723853605285713</v>
      </c>
      <c r="I7468" s="8">
        <v>0.70284643982280037</v>
      </c>
      <c r="J7468" s="8">
        <v>0.70129347015988386</v>
      </c>
      <c r="K7468" s="14">
        <v>0.7260177369902775</v>
      </c>
      <c r="L7468" s="16">
        <v>0.58494289345848571</v>
      </c>
      <c r="M7468" s="16">
        <f t="shared" si="580"/>
        <v>0.64706215583130078</v>
      </c>
      <c r="N7468" s="16">
        <f t="shared" si="581"/>
        <v>0.48230899535157273</v>
      </c>
      <c r="O7468" s="16">
        <f t="shared" si="582"/>
        <v>0.77749312326410414</v>
      </c>
      <c r="P7468" s="16">
        <f t="shared" si="583"/>
        <v>0.70206995499134206</v>
      </c>
      <c r="Q7468" s="16">
        <f t="shared" si="584"/>
        <v>0.65548031522438155</v>
      </c>
    </row>
    <row r="7469" spans="1:17" x14ac:dyDescent="0.3">
      <c r="A7469" t="s">
        <v>7469</v>
      </c>
      <c r="B7469" t="b">
        <v>1</v>
      </c>
      <c r="C7469" s="12">
        <v>0.68358211184127415</v>
      </c>
      <c r="D7469" s="10">
        <v>0.4099069566989918</v>
      </c>
      <c r="E7469" s="2">
        <v>0.97154746592415386</v>
      </c>
      <c r="F7469" s="4">
        <v>1.8058432207990971E-2</v>
      </c>
      <c r="G7469" s="6">
        <v>0.97936581011704515</v>
      </c>
      <c r="H7469" s="8">
        <v>9.215102718094792E-2</v>
      </c>
      <c r="I7469" s="8">
        <v>0.29511381458984298</v>
      </c>
      <c r="J7469" s="8">
        <v>0.38256808962181538</v>
      </c>
      <c r="K7469" s="14">
        <v>0.51767300380655479</v>
      </c>
      <c r="L7469" s="16">
        <v>0.44986985443509048</v>
      </c>
      <c r="M7469" s="16">
        <f t="shared" si="580"/>
        <v>0.54674453427013292</v>
      </c>
      <c r="N7469" s="16">
        <f t="shared" si="581"/>
        <v>0.49480294906607242</v>
      </c>
      <c r="O7469" s="16">
        <f t="shared" si="582"/>
        <v>0.53575841864899654</v>
      </c>
      <c r="P7469" s="16">
        <f t="shared" si="583"/>
        <v>0.33884095210582921</v>
      </c>
      <c r="Q7469" s="16">
        <f t="shared" si="584"/>
        <v>0.4837714291208226</v>
      </c>
    </row>
    <row r="7470" spans="1:17" x14ac:dyDescent="0.3">
      <c r="A7470" t="s">
        <v>7470</v>
      </c>
      <c r="B7470" t="b">
        <v>1</v>
      </c>
      <c r="C7470" s="12">
        <v>0.71705704684046001</v>
      </c>
      <c r="D7470" s="10">
        <v>0.49639979582089883</v>
      </c>
      <c r="E7470" s="2">
        <v>1</v>
      </c>
      <c r="F7470" s="4">
        <v>2.8597666066539459E-2</v>
      </c>
      <c r="G7470" s="6">
        <v>0.96226426434449452</v>
      </c>
      <c r="H7470" s="8">
        <v>0.1058804647788725</v>
      </c>
      <c r="I7470" s="8">
        <v>0.52326467876075677</v>
      </c>
      <c r="J7470" s="8">
        <v>0.41934995641007022</v>
      </c>
      <c r="K7470" s="14">
        <v>0.54161944008713669</v>
      </c>
      <c r="L7470" s="16">
        <v>0.4507323497870831</v>
      </c>
      <c r="M7470" s="16">
        <f t="shared" si="580"/>
        <v>0.60672842133067939</v>
      </c>
      <c r="N7470" s="16">
        <f t="shared" si="581"/>
        <v>0.51429883303326973</v>
      </c>
      <c r="O7470" s="16">
        <f t="shared" si="582"/>
        <v>0.5340723645616835</v>
      </c>
      <c r="P7470" s="16">
        <f t="shared" si="583"/>
        <v>0.4713073175854135</v>
      </c>
      <c r="Q7470" s="16">
        <f t="shared" si="584"/>
        <v>0.4961758949371099</v>
      </c>
    </row>
    <row r="7471" spans="1:17" x14ac:dyDescent="0.3">
      <c r="A7471" t="s">
        <v>7471</v>
      </c>
      <c r="B7471" t="b">
        <v>0</v>
      </c>
      <c r="C7471" s="12">
        <v>0.63309270184300848</v>
      </c>
      <c r="D7471" s="10">
        <v>0.35215855769710691</v>
      </c>
      <c r="E7471" s="2">
        <v>0.84169157706760767</v>
      </c>
      <c r="F7471" s="4">
        <v>3.0719168434966141E-2</v>
      </c>
      <c r="G7471" s="6">
        <v>0.9893674298843973</v>
      </c>
      <c r="H7471" s="8">
        <v>0.57205888715237219</v>
      </c>
      <c r="I7471" s="8">
        <v>0.46017944352194029</v>
      </c>
      <c r="J7471" s="8">
        <v>0.53725531575565433</v>
      </c>
      <c r="K7471" s="14">
        <v>0.64707435918328005</v>
      </c>
      <c r="L7471" s="16">
        <v>0.47995529538431508</v>
      </c>
      <c r="M7471" s="16">
        <f t="shared" si="580"/>
        <v>0.49262562977005769</v>
      </c>
      <c r="N7471" s="16">
        <f t="shared" si="581"/>
        <v>0.4362053727512869</v>
      </c>
      <c r="O7471" s="16">
        <f t="shared" si="582"/>
        <v>0.78071315851838474</v>
      </c>
      <c r="P7471" s="16">
        <f t="shared" si="583"/>
        <v>0.49871737963879731</v>
      </c>
      <c r="Q7471" s="16">
        <f t="shared" si="584"/>
        <v>0.56351482728379754</v>
      </c>
    </row>
    <row r="7472" spans="1:17" x14ac:dyDescent="0.3">
      <c r="A7472" t="s">
        <v>7472</v>
      </c>
      <c r="B7472" t="b">
        <v>1</v>
      </c>
      <c r="C7472" s="12">
        <v>0.78550350662740831</v>
      </c>
      <c r="D7472" s="10">
        <v>0.46150858032902148</v>
      </c>
      <c r="E7472" s="2">
        <v>0.9565368304694043</v>
      </c>
      <c r="F7472" s="4">
        <v>1.806820272384646E-2</v>
      </c>
      <c r="G7472" s="6">
        <v>0.98403776092804673</v>
      </c>
      <c r="H7472" s="8">
        <v>0.47640286057272052</v>
      </c>
      <c r="I7472" s="8">
        <v>0.72653645326134486</v>
      </c>
      <c r="J7472" s="8">
        <v>0.7277112692868275</v>
      </c>
      <c r="K7472" s="14">
        <v>0.76333603396363248</v>
      </c>
      <c r="L7472" s="16">
        <v>0.61846855849755422</v>
      </c>
      <c r="M7472" s="16">
        <f t="shared" si="580"/>
        <v>0.62350604347821492</v>
      </c>
      <c r="N7472" s="16">
        <f t="shared" si="581"/>
        <v>0.48730251659662538</v>
      </c>
      <c r="O7472" s="16">
        <f t="shared" si="582"/>
        <v>0.73022031075038363</v>
      </c>
      <c r="P7472" s="16">
        <f t="shared" si="583"/>
        <v>0.72712386127408624</v>
      </c>
      <c r="Q7472" s="16">
        <f t="shared" si="584"/>
        <v>0.69090229623059329</v>
      </c>
    </row>
    <row r="7473" spans="1:17" x14ac:dyDescent="0.3">
      <c r="A7473" t="s">
        <v>7473</v>
      </c>
      <c r="B7473" t="b">
        <v>0</v>
      </c>
      <c r="C7473" s="12">
        <v>0.72828664875944937</v>
      </c>
      <c r="D7473" s="10">
        <v>0.51879755666496563</v>
      </c>
      <c r="E7473" s="2">
        <v>0.21831827797313921</v>
      </c>
      <c r="F7473" s="4">
        <v>5.8545092461186332E-2</v>
      </c>
      <c r="G7473" s="6">
        <v>0.97138861170880453</v>
      </c>
      <c r="H7473" s="8">
        <v>0.15319292569000359</v>
      </c>
      <c r="I7473" s="8">
        <v>0.44557605020238827</v>
      </c>
      <c r="J7473" s="8">
        <v>0.57485431410246823</v>
      </c>
      <c r="K7473" s="14">
        <v>0.70184858937240624</v>
      </c>
      <c r="L7473" s="16">
        <v>0.41076014951902018</v>
      </c>
      <c r="M7473" s="16">
        <f t="shared" si="580"/>
        <v>0.62354210271220745</v>
      </c>
      <c r="N7473" s="16">
        <f t="shared" si="581"/>
        <v>0.13843168521716276</v>
      </c>
      <c r="O7473" s="16">
        <f t="shared" si="582"/>
        <v>0.56229076869940409</v>
      </c>
      <c r="P7473" s="16">
        <f t="shared" si="583"/>
        <v>0.51021518215242823</v>
      </c>
      <c r="Q7473" s="16">
        <f t="shared" si="584"/>
        <v>0.55630436944571326</v>
      </c>
    </row>
    <row r="7474" spans="1:17" x14ac:dyDescent="0.3">
      <c r="A7474" t="s">
        <v>7474</v>
      </c>
      <c r="B7474" t="b">
        <v>1</v>
      </c>
      <c r="C7474" s="12">
        <v>0.66832524675167904</v>
      </c>
      <c r="D7474" s="10">
        <v>0.4147940932351748</v>
      </c>
      <c r="E7474" s="2">
        <v>0.8265062669753801</v>
      </c>
      <c r="F7474" s="4">
        <v>4.8885856891215052E-2</v>
      </c>
      <c r="G7474" s="6">
        <v>0.97838860297481156</v>
      </c>
      <c r="H7474" s="8">
        <v>0.63664047533032642</v>
      </c>
      <c r="I7474" s="8">
        <v>0.51666618776888273</v>
      </c>
      <c r="J7474" s="8">
        <v>0.46349849951613359</v>
      </c>
      <c r="K7474" s="14">
        <v>0.6407373139896112</v>
      </c>
      <c r="L7474" s="16">
        <v>0.51258091640928383</v>
      </c>
      <c r="M7474" s="16">
        <f t="shared" si="580"/>
        <v>0.54155966999342686</v>
      </c>
      <c r="N7474" s="16">
        <f t="shared" si="581"/>
        <v>0.43769606193329758</v>
      </c>
      <c r="O7474" s="16">
        <f t="shared" si="582"/>
        <v>0.80751453915256899</v>
      </c>
      <c r="P7474" s="16">
        <f t="shared" si="583"/>
        <v>0.49008234364250813</v>
      </c>
      <c r="Q7474" s="16">
        <f t="shared" si="584"/>
        <v>0.57665911519944757</v>
      </c>
    </row>
    <row r="7475" spans="1:17" x14ac:dyDescent="0.3">
      <c r="A7475" t="s">
        <v>7475</v>
      </c>
      <c r="B7475" t="b">
        <v>0</v>
      </c>
      <c r="C7475" s="12">
        <v>0.71157546849560716</v>
      </c>
      <c r="D7475" s="10">
        <v>0.49918179083291597</v>
      </c>
      <c r="E7475" s="2">
        <v>8.6998749344473936E-2</v>
      </c>
      <c r="F7475" s="4">
        <v>3.4737605723097031E-2</v>
      </c>
      <c r="G7475" s="6">
        <v>2.6762441412020999E-2</v>
      </c>
      <c r="H7475" s="8">
        <v>5.8607427242890031E-2</v>
      </c>
      <c r="I7475" s="8">
        <v>0.49184481496930149</v>
      </c>
      <c r="J7475" s="8">
        <v>0.47449975043866499</v>
      </c>
      <c r="K7475" s="14">
        <v>0.33644353287944839</v>
      </c>
      <c r="L7475" s="16">
        <v>0.41382010397598729</v>
      </c>
      <c r="M7475" s="16">
        <f t="shared" si="580"/>
        <v>0.60537862966426159</v>
      </c>
      <c r="N7475" s="16">
        <f t="shared" si="581"/>
        <v>6.0868177533785484E-2</v>
      </c>
      <c r="O7475" s="16">
        <f t="shared" si="582"/>
        <v>4.2684934327455515E-2</v>
      </c>
      <c r="P7475" s="16">
        <f t="shared" si="583"/>
        <v>0.48317228270398327</v>
      </c>
      <c r="Q7475" s="16">
        <f t="shared" si="584"/>
        <v>0.37513181842771781</v>
      </c>
    </row>
    <row r="7476" spans="1:17" x14ac:dyDescent="0.3">
      <c r="A7476" t="s">
        <v>7476</v>
      </c>
      <c r="B7476" t="b">
        <v>1</v>
      </c>
      <c r="C7476" s="12">
        <v>0.7130561036392028</v>
      </c>
      <c r="D7476" s="10">
        <v>0.5313337158791569</v>
      </c>
      <c r="E7476" s="2">
        <v>0.97552071743813351</v>
      </c>
      <c r="F7476" s="4">
        <v>1.7320865474739319E-2</v>
      </c>
      <c r="G7476" s="6">
        <v>0.9785152837364538</v>
      </c>
      <c r="H7476" s="8">
        <v>7.0473766639540081E-2</v>
      </c>
      <c r="I7476" s="8">
        <v>0.58004157217731644</v>
      </c>
      <c r="J7476" s="8">
        <v>0.67594593559672844</v>
      </c>
      <c r="K7476" s="14">
        <v>0.6280518611315461</v>
      </c>
      <c r="L7476" s="16">
        <v>0.54532751463376439</v>
      </c>
      <c r="M7476" s="16">
        <f t="shared" si="580"/>
        <v>0.6221949097591799</v>
      </c>
      <c r="N7476" s="16">
        <f t="shared" si="581"/>
        <v>0.49642079145643642</v>
      </c>
      <c r="O7476" s="16">
        <f t="shared" si="582"/>
        <v>0.52449452518799689</v>
      </c>
      <c r="P7476" s="16">
        <f t="shared" si="583"/>
        <v>0.62799375388702239</v>
      </c>
      <c r="Q7476" s="16">
        <f t="shared" si="584"/>
        <v>0.5866896878826553</v>
      </c>
    </row>
    <row r="7477" spans="1:17" x14ac:dyDescent="0.3">
      <c r="A7477" t="s">
        <v>7477</v>
      </c>
      <c r="B7477" t="b">
        <v>1</v>
      </c>
      <c r="C7477" s="12">
        <v>0.68140107324743904</v>
      </c>
      <c r="D7477" s="10">
        <v>0.3762100527683393</v>
      </c>
      <c r="E7477" s="2">
        <v>0.40714660383586199</v>
      </c>
      <c r="F7477" s="4">
        <v>8.7010082811976863E-3</v>
      </c>
      <c r="G7477" s="6">
        <v>0.28418426316272111</v>
      </c>
      <c r="H7477" s="8">
        <v>6.3700576128577047E-2</v>
      </c>
      <c r="I7477" s="8">
        <v>0.35676240657204011</v>
      </c>
      <c r="J7477" s="8">
        <v>0.47604112160705209</v>
      </c>
      <c r="K7477" s="14">
        <v>0.54896633854574783</v>
      </c>
      <c r="L7477" s="16">
        <v>0.41970782192485973</v>
      </c>
      <c r="M7477" s="16">
        <f t="shared" si="580"/>
        <v>0.52880556300788917</v>
      </c>
      <c r="N7477" s="16">
        <f t="shared" si="581"/>
        <v>0.20792380605852984</v>
      </c>
      <c r="O7477" s="16">
        <f t="shared" si="582"/>
        <v>0.17394241964564908</v>
      </c>
      <c r="P7477" s="16">
        <f t="shared" si="583"/>
        <v>0.4164017640895461</v>
      </c>
      <c r="Q7477" s="16">
        <f t="shared" si="584"/>
        <v>0.48433708023530375</v>
      </c>
    </row>
    <row r="7478" spans="1:17" x14ac:dyDescent="0.3">
      <c r="A7478" t="s">
        <v>7478</v>
      </c>
      <c r="B7478" t="b">
        <v>1</v>
      </c>
      <c r="C7478" s="12">
        <v>0.71113565231913034</v>
      </c>
      <c r="D7478" s="10">
        <v>0.52769097712101365</v>
      </c>
      <c r="E7478" s="2">
        <v>0.91236721612248117</v>
      </c>
      <c r="F7478" s="4">
        <v>9.2958621030704403E-2</v>
      </c>
      <c r="G7478" s="6">
        <v>0.9883735493080652</v>
      </c>
      <c r="H7478" s="8">
        <v>0.80659133924987103</v>
      </c>
      <c r="I7478" s="8">
        <v>0.4727176945743532</v>
      </c>
      <c r="J7478" s="8">
        <v>0.6197082318549465</v>
      </c>
      <c r="K7478" s="14">
        <v>0.64440339706254801</v>
      </c>
      <c r="L7478" s="16">
        <v>0.5266101709197275</v>
      </c>
      <c r="M7478" s="16">
        <f t="shared" si="580"/>
        <v>0.61941331472007199</v>
      </c>
      <c r="N7478" s="16">
        <f t="shared" si="581"/>
        <v>0.50266291857659273</v>
      </c>
      <c r="O7478" s="16">
        <f t="shared" si="582"/>
        <v>0.89748244427896817</v>
      </c>
      <c r="P7478" s="16">
        <f t="shared" si="583"/>
        <v>0.54621296321464985</v>
      </c>
      <c r="Q7478" s="16">
        <f t="shared" si="584"/>
        <v>0.58550678399113776</v>
      </c>
    </row>
    <row r="7479" spans="1:17" x14ac:dyDescent="0.3">
      <c r="A7479" t="s">
        <v>7479</v>
      </c>
      <c r="B7479" t="b">
        <v>1</v>
      </c>
      <c r="C7479" s="12">
        <v>0.74246310981788688</v>
      </c>
      <c r="D7479" s="10">
        <v>0.4991781829194093</v>
      </c>
      <c r="E7479" s="2">
        <v>0.96253952368769868</v>
      </c>
      <c r="F7479" s="4">
        <v>1.465159017939122E-2</v>
      </c>
      <c r="G7479" s="6">
        <v>0.8582611092903365</v>
      </c>
      <c r="H7479" s="8">
        <v>0.207494136486713</v>
      </c>
      <c r="I7479" s="8">
        <v>0.49295961677671379</v>
      </c>
      <c r="J7479" s="8">
        <v>0.70686095961149098</v>
      </c>
      <c r="K7479" s="14">
        <v>0.60591783084255513</v>
      </c>
      <c r="L7479" s="16">
        <v>0.49467251103910592</v>
      </c>
      <c r="M7479" s="16">
        <f t="shared" si="580"/>
        <v>0.62082064636864809</v>
      </c>
      <c r="N7479" s="16">
        <f t="shared" si="581"/>
        <v>0.48859555693354495</v>
      </c>
      <c r="O7479" s="16">
        <f t="shared" si="582"/>
        <v>0.5328776228885248</v>
      </c>
      <c r="P7479" s="16">
        <f t="shared" si="583"/>
        <v>0.59991028819410241</v>
      </c>
      <c r="Q7479" s="16">
        <f t="shared" si="584"/>
        <v>0.55029517094083058</v>
      </c>
    </row>
    <row r="7480" spans="1:17" x14ac:dyDescent="0.3">
      <c r="A7480" t="s">
        <v>7480</v>
      </c>
      <c r="B7480" t="b">
        <v>0</v>
      </c>
      <c r="C7480" s="12">
        <v>0.70425941896137378</v>
      </c>
      <c r="D7480" s="10">
        <v>0.4910177889053674</v>
      </c>
      <c r="E7480" s="2">
        <v>0.29474807552575438</v>
      </c>
      <c r="F7480" s="4">
        <v>8.7504398937437999E-3</v>
      </c>
      <c r="G7480" s="6">
        <v>0.35929429865533219</v>
      </c>
      <c r="H7480" s="8">
        <v>3.7220417002972177E-2</v>
      </c>
      <c r="I7480" s="8">
        <v>0.51442134711606502</v>
      </c>
      <c r="J7480" s="8">
        <v>0.60044984368857357</v>
      </c>
      <c r="K7480" s="14">
        <v>0.63536473396312121</v>
      </c>
      <c r="L7480" s="16">
        <v>0.47371206164779528</v>
      </c>
      <c r="M7480" s="16">
        <f t="shared" si="580"/>
        <v>0.59763860393337054</v>
      </c>
      <c r="N7480" s="16">
        <f t="shared" si="581"/>
        <v>0.15174925770974909</v>
      </c>
      <c r="O7480" s="16">
        <f t="shared" si="582"/>
        <v>0.19825735782915219</v>
      </c>
      <c r="P7480" s="16">
        <f t="shared" si="583"/>
        <v>0.55743559540231935</v>
      </c>
      <c r="Q7480" s="16">
        <f t="shared" si="584"/>
        <v>0.55453839780545822</v>
      </c>
    </row>
    <row r="7481" spans="1:17" x14ac:dyDescent="0.3">
      <c r="A7481" t="s">
        <v>7481</v>
      </c>
      <c r="B7481" t="b">
        <v>1</v>
      </c>
      <c r="C7481" s="12">
        <v>0.69452283640967438</v>
      </c>
      <c r="D7481" s="10">
        <v>0.45119245373948852</v>
      </c>
      <c r="E7481" s="2">
        <v>0.96773147002828286</v>
      </c>
      <c r="F7481" s="4">
        <v>1.08160861803851E-2</v>
      </c>
      <c r="G7481" s="6">
        <v>0.97540785252213147</v>
      </c>
      <c r="H7481" s="8">
        <v>5.6616453815428118E-2</v>
      </c>
      <c r="I7481" s="8">
        <v>0.47594846028694249</v>
      </c>
      <c r="J7481" s="8">
        <v>0.52436779945947154</v>
      </c>
      <c r="K7481" s="14">
        <v>0.68108264743879809</v>
      </c>
      <c r="L7481" s="16">
        <v>0.48314883662207841</v>
      </c>
      <c r="M7481" s="16">
        <f t="shared" si="580"/>
        <v>0.57285764507458148</v>
      </c>
      <c r="N7481" s="16">
        <f t="shared" si="581"/>
        <v>0.48927377810433398</v>
      </c>
      <c r="O7481" s="16">
        <f t="shared" si="582"/>
        <v>0.5160121531687798</v>
      </c>
      <c r="P7481" s="16">
        <f t="shared" si="583"/>
        <v>0.50015812987320696</v>
      </c>
      <c r="Q7481" s="16">
        <f t="shared" si="584"/>
        <v>0.58211574203043825</v>
      </c>
    </row>
    <row r="7482" spans="1:17" x14ac:dyDescent="0.3">
      <c r="A7482" t="s">
        <v>7482</v>
      </c>
      <c r="B7482" t="b">
        <v>0</v>
      </c>
      <c r="C7482" s="12">
        <v>0.62691565808541627</v>
      </c>
      <c r="D7482" s="10">
        <v>0.506646027496786</v>
      </c>
      <c r="E7482" s="2">
        <v>3.0424972921538011E-2</v>
      </c>
      <c r="F7482" s="4">
        <v>1.4098266392103541E-2</v>
      </c>
      <c r="G7482" s="6">
        <v>0.9927525325316483</v>
      </c>
      <c r="H7482" s="8">
        <v>8.3459152818127325E-2</v>
      </c>
      <c r="I7482" s="8">
        <v>0.45663080777993731</v>
      </c>
      <c r="J7482" s="8">
        <v>0.49873096042198511</v>
      </c>
      <c r="K7482" s="14">
        <v>0.48800432580402608</v>
      </c>
      <c r="L7482" s="16">
        <v>0.41132698246709931</v>
      </c>
      <c r="M7482" s="16">
        <f t="shared" si="580"/>
        <v>0.56678084279110119</v>
      </c>
      <c r="N7482" s="16">
        <f t="shared" si="581"/>
        <v>2.2261619656820775E-2</v>
      </c>
      <c r="O7482" s="16">
        <f t="shared" si="582"/>
        <v>0.53810584267488781</v>
      </c>
      <c r="P7482" s="16">
        <f t="shared" si="583"/>
        <v>0.47768088410096121</v>
      </c>
      <c r="Q7482" s="16">
        <f t="shared" si="584"/>
        <v>0.4496656541355627</v>
      </c>
    </row>
    <row r="7483" spans="1:17" x14ac:dyDescent="0.3">
      <c r="A7483" t="s">
        <v>7483</v>
      </c>
      <c r="B7483" t="b">
        <v>0</v>
      </c>
      <c r="C7483" s="12">
        <v>0.65350175389388421</v>
      </c>
      <c r="D7483" s="10">
        <v>0.45979397778637948</v>
      </c>
      <c r="E7483" s="2">
        <v>3.2495214551138081E-2</v>
      </c>
      <c r="F7483" s="4">
        <v>3.0798679756006139E-2</v>
      </c>
      <c r="G7483" s="6">
        <v>0.99482746169764269</v>
      </c>
      <c r="H7483" s="8">
        <v>4.0964770055961552E-2</v>
      </c>
      <c r="I7483" s="8">
        <v>0.47564109918224928</v>
      </c>
      <c r="J7483" s="8">
        <v>0.67429943812508231</v>
      </c>
      <c r="K7483" s="14">
        <v>0.57762132754020801</v>
      </c>
      <c r="L7483" s="16">
        <v>0.49699897702294571</v>
      </c>
      <c r="M7483" s="16">
        <f t="shared" si="580"/>
        <v>0.55664786584013182</v>
      </c>
      <c r="N7483" s="16">
        <f t="shared" si="581"/>
        <v>3.1646947153572108E-2</v>
      </c>
      <c r="O7483" s="16">
        <f t="shared" si="582"/>
        <v>0.51789611587680207</v>
      </c>
      <c r="P7483" s="16">
        <f t="shared" si="583"/>
        <v>0.57497026865366574</v>
      </c>
      <c r="Q7483" s="16">
        <f t="shared" si="584"/>
        <v>0.53731015228157686</v>
      </c>
    </row>
    <row r="7484" spans="1:17" x14ac:dyDescent="0.3">
      <c r="A7484" t="s">
        <v>7484</v>
      </c>
      <c r="B7484" t="b">
        <v>1</v>
      </c>
      <c r="C7484" s="12">
        <v>0.56167159135823541</v>
      </c>
      <c r="D7484" s="10">
        <v>0.3472960551515486</v>
      </c>
      <c r="E7484" s="2">
        <v>0.84605335906983503</v>
      </c>
      <c r="F7484" s="4">
        <v>7.4566467281686477E-2</v>
      </c>
      <c r="G7484" s="6">
        <v>0.22110558186968429</v>
      </c>
      <c r="H7484" s="8">
        <v>0.12352574524490061</v>
      </c>
      <c r="I7484" s="8">
        <v>0.37224531963004898</v>
      </c>
      <c r="J7484" s="8">
        <v>0.5458894121508141</v>
      </c>
      <c r="K7484" s="14">
        <v>0.41249883859736258</v>
      </c>
      <c r="L7484" s="16">
        <v>0.41163581005023181</v>
      </c>
      <c r="M7484" s="16">
        <f t="shared" si="580"/>
        <v>0.45448382325489201</v>
      </c>
      <c r="N7484" s="16">
        <f t="shared" si="581"/>
        <v>0.46030991317576075</v>
      </c>
      <c r="O7484" s="16">
        <f t="shared" si="582"/>
        <v>0.17231566355729244</v>
      </c>
      <c r="P7484" s="16">
        <f t="shared" si="583"/>
        <v>0.45906736589043151</v>
      </c>
      <c r="Q7484" s="16">
        <f t="shared" si="584"/>
        <v>0.41206732432379722</v>
      </c>
    </row>
    <row r="7485" spans="1:17" x14ac:dyDescent="0.3">
      <c r="A7485" t="s">
        <v>7485</v>
      </c>
      <c r="B7485" t="b">
        <v>0</v>
      </c>
      <c r="C7485" s="12">
        <v>0.62093828739211843</v>
      </c>
      <c r="D7485" s="10">
        <v>0.41859408358458938</v>
      </c>
      <c r="E7485" s="2">
        <v>0.48826650208579531</v>
      </c>
      <c r="F7485" s="4">
        <v>3.8741037812656358E-2</v>
      </c>
      <c r="G7485" s="6">
        <v>0.88821086293261398</v>
      </c>
      <c r="H7485" s="8">
        <v>0.12976754484002259</v>
      </c>
      <c r="I7485" s="8">
        <v>0.43935979160135119</v>
      </c>
      <c r="J7485" s="8">
        <v>0.45488750906404718</v>
      </c>
      <c r="K7485" s="14">
        <v>0.55893890400336776</v>
      </c>
      <c r="L7485" s="16">
        <v>0.50150791141258633</v>
      </c>
      <c r="M7485" s="16">
        <f t="shared" si="580"/>
        <v>0.51976618548835396</v>
      </c>
      <c r="N7485" s="16">
        <f t="shared" si="581"/>
        <v>0.26350376994922581</v>
      </c>
      <c r="O7485" s="16">
        <f t="shared" si="582"/>
        <v>0.5089892038863183</v>
      </c>
      <c r="P7485" s="16">
        <f t="shared" si="583"/>
        <v>0.44712365033269919</v>
      </c>
      <c r="Q7485" s="16">
        <f t="shared" si="584"/>
        <v>0.53022340770797705</v>
      </c>
    </row>
    <row r="7486" spans="1:17" x14ac:dyDescent="0.3">
      <c r="A7486" t="s">
        <v>7486</v>
      </c>
      <c r="B7486" t="b">
        <v>0</v>
      </c>
      <c r="C7486" s="12">
        <v>0.59765996060395599</v>
      </c>
      <c r="D7486" s="10">
        <v>0.44103562589339251</v>
      </c>
      <c r="E7486" s="2">
        <v>0.90286722579149192</v>
      </c>
      <c r="F7486" s="4">
        <v>0.32287470939001961</v>
      </c>
      <c r="G7486" s="6">
        <v>0.84948281183753438</v>
      </c>
      <c r="H7486" s="8">
        <v>0.364609739993909</v>
      </c>
      <c r="I7486" s="8">
        <v>0.52071126827536773</v>
      </c>
      <c r="J7486" s="8">
        <v>0.56831228206192963</v>
      </c>
      <c r="K7486" s="14">
        <v>0.67161266605513181</v>
      </c>
      <c r="L7486" s="16">
        <v>0.52021593926880427</v>
      </c>
      <c r="M7486" s="16">
        <f t="shared" si="580"/>
        <v>0.51934779324867431</v>
      </c>
      <c r="N7486" s="16">
        <f t="shared" si="581"/>
        <v>0.61287096759075577</v>
      </c>
      <c r="O7486" s="16">
        <f t="shared" si="582"/>
        <v>0.60704627591572169</v>
      </c>
      <c r="P7486" s="16">
        <f t="shared" si="583"/>
        <v>0.54451177516864868</v>
      </c>
      <c r="Q7486" s="16">
        <f t="shared" si="584"/>
        <v>0.59591430266196799</v>
      </c>
    </row>
    <row r="7487" spans="1:17" x14ac:dyDescent="0.3">
      <c r="A7487" t="s">
        <v>7487</v>
      </c>
      <c r="B7487" t="b">
        <v>0</v>
      </c>
      <c r="C7487" s="12">
        <v>0.67043723791741794</v>
      </c>
      <c r="D7487" s="10">
        <v>0.37251425078242389</v>
      </c>
      <c r="E7487" s="2">
        <v>0.21888522335444299</v>
      </c>
      <c r="F7487" s="4">
        <v>1.186954550728014E-2</v>
      </c>
      <c r="G7487" s="6">
        <v>0.92738355076480861</v>
      </c>
      <c r="H7487" s="8">
        <v>0.10179930213021759</v>
      </c>
      <c r="I7487" s="8">
        <v>0.40604883894433458</v>
      </c>
      <c r="J7487" s="8">
        <v>0.56605672708253407</v>
      </c>
      <c r="K7487" s="14">
        <v>0.50296132597214904</v>
      </c>
      <c r="L7487" s="16">
        <v>0.39258213545075432</v>
      </c>
      <c r="M7487" s="16">
        <f t="shared" si="580"/>
        <v>0.52147574434992094</v>
      </c>
      <c r="N7487" s="16">
        <f t="shared" si="581"/>
        <v>0.11537738443086157</v>
      </c>
      <c r="O7487" s="16">
        <f t="shared" si="582"/>
        <v>0.5145914264475131</v>
      </c>
      <c r="P7487" s="16">
        <f t="shared" si="583"/>
        <v>0.48605278301343435</v>
      </c>
      <c r="Q7487" s="16">
        <f t="shared" si="584"/>
        <v>0.44777173071145171</v>
      </c>
    </row>
    <row r="7488" spans="1:17" x14ac:dyDescent="0.3">
      <c r="A7488" t="s">
        <v>7488</v>
      </c>
      <c r="B7488" t="b">
        <v>1</v>
      </c>
      <c r="C7488" s="12">
        <v>0.73262573460380898</v>
      </c>
      <c r="D7488" s="10">
        <v>0.51370723695240528</v>
      </c>
      <c r="E7488" s="2">
        <v>0.49975377330295878</v>
      </c>
      <c r="F7488" s="4">
        <v>1.7718543581043189E-2</v>
      </c>
      <c r="G7488" s="6">
        <v>0.98754846704720767</v>
      </c>
      <c r="H7488" s="8">
        <v>0.20015545481692129</v>
      </c>
      <c r="I7488" s="8">
        <v>0.7547220471878614</v>
      </c>
      <c r="J7488" s="8">
        <v>0.62785711802380484</v>
      </c>
      <c r="K7488" s="14">
        <v>0.84843324122320052</v>
      </c>
      <c r="L7488" s="16">
        <v>0.63507351831547576</v>
      </c>
      <c r="M7488" s="16">
        <f t="shared" si="580"/>
        <v>0.62316648577810718</v>
      </c>
      <c r="N7488" s="16">
        <f t="shared" si="581"/>
        <v>0.25873615844200099</v>
      </c>
      <c r="O7488" s="16">
        <f t="shared" si="582"/>
        <v>0.59385196093206449</v>
      </c>
      <c r="P7488" s="16">
        <f t="shared" si="583"/>
        <v>0.69128958260583317</v>
      </c>
      <c r="Q7488" s="16">
        <f t="shared" si="584"/>
        <v>0.74175337976933808</v>
      </c>
    </row>
    <row r="7489" spans="1:17" x14ac:dyDescent="0.3">
      <c r="A7489" t="s">
        <v>7489</v>
      </c>
      <c r="B7489" t="b">
        <v>0</v>
      </c>
      <c r="C7489" s="12">
        <v>0.81787391477552696</v>
      </c>
      <c r="D7489" s="10">
        <v>0.4745470975200331</v>
      </c>
      <c r="E7489" s="2">
        <v>0.14791682575753409</v>
      </c>
      <c r="F7489" s="4">
        <v>3.0645915913734001E-2</v>
      </c>
      <c r="G7489" s="6">
        <v>0.96701148253544889</v>
      </c>
      <c r="H7489" s="8">
        <v>0.1944226792583913</v>
      </c>
      <c r="I7489" s="8">
        <v>0.50450707354770785</v>
      </c>
      <c r="J7489" s="8">
        <v>0.54523085614804745</v>
      </c>
      <c r="K7489" s="14">
        <v>0.54389531707204986</v>
      </c>
      <c r="L7489" s="16">
        <v>0.44726146552723012</v>
      </c>
      <c r="M7489" s="16">
        <f t="shared" si="580"/>
        <v>0.64621050614778008</v>
      </c>
      <c r="N7489" s="16">
        <f t="shared" si="581"/>
        <v>8.9281370835634047E-2</v>
      </c>
      <c r="O7489" s="16">
        <f t="shared" si="582"/>
        <v>0.58071708089692009</v>
      </c>
      <c r="P7489" s="16">
        <f t="shared" si="583"/>
        <v>0.52486896484787771</v>
      </c>
      <c r="Q7489" s="16">
        <f t="shared" si="584"/>
        <v>0.49557839129963999</v>
      </c>
    </row>
    <row r="7490" spans="1:17" x14ac:dyDescent="0.3">
      <c r="A7490" t="s">
        <v>7490</v>
      </c>
      <c r="B7490" t="b">
        <v>1</v>
      </c>
      <c r="C7490" s="12">
        <v>0.80826801984439789</v>
      </c>
      <c r="D7490" s="10">
        <v>0.36579909234263303</v>
      </c>
      <c r="E7490" s="2">
        <v>0.21980930791835079</v>
      </c>
      <c r="F7490" s="4">
        <v>1.7293467927211429E-2</v>
      </c>
      <c r="G7490" s="6">
        <v>6.2663365293435191E-2</v>
      </c>
      <c r="H7490" s="8">
        <v>8.470442531524025E-2</v>
      </c>
      <c r="I7490" s="8">
        <v>0.58100821286731108</v>
      </c>
      <c r="J7490" s="8">
        <v>0.58898538042719895</v>
      </c>
      <c r="K7490" s="14">
        <v>0.413384496523443</v>
      </c>
      <c r="L7490" s="16">
        <v>0.40864450882200148</v>
      </c>
      <c r="M7490" s="16">
        <f t="shared" si="580"/>
        <v>0.58703355609351549</v>
      </c>
      <c r="N7490" s="16">
        <f t="shared" si="581"/>
        <v>0.11855138792278111</v>
      </c>
      <c r="O7490" s="16">
        <f t="shared" si="582"/>
        <v>7.3683895304337721E-2</v>
      </c>
      <c r="P7490" s="16">
        <f t="shared" si="583"/>
        <v>0.58499679664725501</v>
      </c>
      <c r="Q7490" s="16">
        <f t="shared" si="584"/>
        <v>0.41101450267272222</v>
      </c>
    </row>
    <row r="7491" spans="1:17" x14ac:dyDescent="0.3">
      <c r="A7491" t="s">
        <v>7491</v>
      </c>
      <c r="B7491" t="b">
        <v>0</v>
      </c>
      <c r="C7491" s="12">
        <v>0.58359759578942172</v>
      </c>
      <c r="D7491" s="10">
        <v>0.41532101211271771</v>
      </c>
      <c r="E7491" s="2">
        <v>0.88968815186492345</v>
      </c>
      <c r="F7491" s="4">
        <v>0.13110047762324581</v>
      </c>
      <c r="G7491" s="6">
        <v>0.98613550283882245</v>
      </c>
      <c r="H7491" s="8">
        <v>0.95286121001458401</v>
      </c>
      <c r="I7491" s="8">
        <v>0.47928894465024591</v>
      </c>
      <c r="J7491" s="8">
        <v>0.62385851235465728</v>
      </c>
      <c r="K7491" s="14">
        <v>0.4672002264678663</v>
      </c>
      <c r="L7491" s="16">
        <v>0.29690598677827712</v>
      </c>
      <c r="M7491" s="16">
        <f t="shared" ref="M7491:M7554" si="585">(C7491+D7491)/2</f>
        <v>0.49945930395106974</v>
      </c>
      <c r="N7491" s="16">
        <f t="shared" ref="N7491:N7554" si="586">(E7491+F7491)/2</f>
        <v>0.51039431474408459</v>
      </c>
      <c r="O7491" s="16">
        <f t="shared" ref="O7491:O7554" si="587">(G7491+H7491)/2</f>
        <v>0.96949835642670323</v>
      </c>
      <c r="P7491" s="16">
        <f t="shared" ref="P7491:P7554" si="588">(I7491+J7491)/2</f>
        <v>0.55157372850245157</v>
      </c>
      <c r="Q7491" s="16">
        <f t="shared" ref="Q7491:Q7554" si="589">(K7491+L7491)/2</f>
        <v>0.38205310662307168</v>
      </c>
    </row>
    <row r="7492" spans="1:17" x14ac:dyDescent="0.3">
      <c r="A7492" t="s">
        <v>7492</v>
      </c>
      <c r="B7492" t="b">
        <v>1</v>
      </c>
      <c r="C7492" s="12">
        <v>0.70998990231099868</v>
      </c>
      <c r="D7492" s="10">
        <v>0.57743764406672415</v>
      </c>
      <c r="E7492" s="2">
        <v>0.82073438291100798</v>
      </c>
      <c r="F7492" s="4">
        <v>2.69206077179357E-2</v>
      </c>
      <c r="G7492" s="6">
        <v>0.98577846203001573</v>
      </c>
      <c r="H7492" s="8">
        <v>6.5784265756138827E-2</v>
      </c>
      <c r="I7492" s="8">
        <v>0.45779504909795171</v>
      </c>
      <c r="J7492" s="8">
        <v>0.47688128630454651</v>
      </c>
      <c r="K7492" s="14">
        <v>0.52040107971647176</v>
      </c>
      <c r="L7492" s="16">
        <v>0.41486970042621241</v>
      </c>
      <c r="M7492" s="16">
        <f t="shared" si="585"/>
        <v>0.64371377318886136</v>
      </c>
      <c r="N7492" s="16">
        <f t="shared" si="586"/>
        <v>0.42382749531447184</v>
      </c>
      <c r="O7492" s="16">
        <f t="shared" si="587"/>
        <v>0.52578136389307728</v>
      </c>
      <c r="P7492" s="16">
        <f t="shared" si="588"/>
        <v>0.46733816770124914</v>
      </c>
      <c r="Q7492" s="16">
        <f t="shared" si="589"/>
        <v>0.46763539007134208</v>
      </c>
    </row>
    <row r="7493" spans="1:17" x14ac:dyDescent="0.3">
      <c r="A7493" t="s">
        <v>7493</v>
      </c>
      <c r="B7493" t="b">
        <v>1</v>
      </c>
      <c r="C7493" s="12">
        <v>0.62303301580607984</v>
      </c>
      <c r="D7493" s="10">
        <v>0.41493624924473432</v>
      </c>
      <c r="E7493" s="2">
        <v>0.30268636536065568</v>
      </c>
      <c r="F7493" s="4">
        <v>1.398168577496384E-2</v>
      </c>
      <c r="G7493" s="6">
        <v>0.99057381735350236</v>
      </c>
      <c r="H7493" s="8">
        <v>3.6759409922755948E-2</v>
      </c>
      <c r="I7493" s="8">
        <v>0.3913545291780155</v>
      </c>
      <c r="J7493" s="8">
        <v>0.57132817030631977</v>
      </c>
      <c r="K7493" s="14">
        <v>0.50973738998541973</v>
      </c>
      <c r="L7493" s="16">
        <v>0.43890377200848057</v>
      </c>
      <c r="M7493" s="16">
        <f t="shared" si="585"/>
        <v>0.51898463252540705</v>
      </c>
      <c r="N7493" s="16">
        <f t="shared" si="586"/>
        <v>0.15833402556780976</v>
      </c>
      <c r="O7493" s="16">
        <f t="shared" si="587"/>
        <v>0.51366661363812915</v>
      </c>
      <c r="P7493" s="16">
        <f t="shared" si="588"/>
        <v>0.48134134974216763</v>
      </c>
      <c r="Q7493" s="16">
        <f t="shared" si="589"/>
        <v>0.47432058099695018</v>
      </c>
    </row>
    <row r="7494" spans="1:17" x14ac:dyDescent="0.3">
      <c r="A7494" t="s">
        <v>7494</v>
      </c>
      <c r="B7494" t="b">
        <v>1</v>
      </c>
      <c r="C7494" s="12">
        <v>0.70217429638919382</v>
      </c>
      <c r="D7494" s="10">
        <v>0.45680675635438728</v>
      </c>
      <c r="E7494" s="2">
        <v>0.9829803683002416</v>
      </c>
      <c r="F7494" s="4">
        <v>0.86274849413061039</v>
      </c>
      <c r="G7494" s="6">
        <v>0.85663110409946741</v>
      </c>
      <c r="H7494" s="8">
        <v>4.3276073923153913E-2</v>
      </c>
      <c r="I7494" s="8">
        <v>0.68596165804963871</v>
      </c>
      <c r="J7494" s="8">
        <v>0.7467786654705193</v>
      </c>
      <c r="K7494" s="14">
        <v>0.66041983624922673</v>
      </c>
      <c r="L7494" s="16">
        <v>0.47789497927007429</v>
      </c>
      <c r="M7494" s="16">
        <f t="shared" si="585"/>
        <v>0.57949052637179055</v>
      </c>
      <c r="N7494" s="16">
        <f t="shared" si="586"/>
        <v>0.92286443121542594</v>
      </c>
      <c r="O7494" s="16">
        <f t="shared" si="587"/>
        <v>0.44995358901131066</v>
      </c>
      <c r="P7494" s="16">
        <f t="shared" si="588"/>
        <v>0.71637016176007906</v>
      </c>
      <c r="Q7494" s="16">
        <f t="shared" si="589"/>
        <v>0.56915740775965051</v>
      </c>
    </row>
    <row r="7495" spans="1:17" x14ac:dyDescent="0.3">
      <c r="A7495" t="s">
        <v>7495</v>
      </c>
      <c r="B7495" t="b">
        <v>1</v>
      </c>
      <c r="C7495" s="12">
        <v>0.66160597575543778</v>
      </c>
      <c r="D7495" s="10">
        <v>0.54886144522304003</v>
      </c>
      <c r="E7495" s="2">
        <v>0.97601808325959005</v>
      </c>
      <c r="F7495" s="4">
        <v>0.50696013258499839</v>
      </c>
      <c r="G7495" s="6">
        <v>0.94136045655961187</v>
      </c>
      <c r="H7495" s="8">
        <v>0.38598800468723699</v>
      </c>
      <c r="I7495" s="8">
        <v>0.40261231755807642</v>
      </c>
      <c r="J7495" s="8">
        <v>0.55642413836458537</v>
      </c>
      <c r="K7495" s="14">
        <v>0.56161317487497298</v>
      </c>
      <c r="L7495" s="16">
        <v>0.55146784335678389</v>
      </c>
      <c r="M7495" s="16">
        <f t="shared" si="585"/>
        <v>0.60523371048923891</v>
      </c>
      <c r="N7495" s="16">
        <f t="shared" si="586"/>
        <v>0.74148910792229428</v>
      </c>
      <c r="O7495" s="16">
        <f t="shared" si="587"/>
        <v>0.66367423062342445</v>
      </c>
      <c r="P7495" s="16">
        <f t="shared" si="588"/>
        <v>0.47951822796133092</v>
      </c>
      <c r="Q7495" s="16">
        <f t="shared" si="589"/>
        <v>0.55654050911587838</v>
      </c>
    </row>
    <row r="7496" spans="1:17" x14ac:dyDescent="0.3">
      <c r="A7496" t="s">
        <v>7496</v>
      </c>
      <c r="B7496" t="b">
        <v>1</v>
      </c>
      <c r="C7496" s="12">
        <v>0.79612535115348149</v>
      </c>
      <c r="D7496" s="10">
        <v>0.51099228566101829</v>
      </c>
      <c r="E7496" s="2">
        <v>1</v>
      </c>
      <c r="F7496" s="4">
        <v>3.9443954020259693E-2</v>
      </c>
      <c r="G7496" s="6">
        <v>0.93010792267520204</v>
      </c>
      <c r="H7496" s="8">
        <v>0.14346188240800631</v>
      </c>
      <c r="I7496" s="8">
        <v>0.44079957232046441</v>
      </c>
      <c r="J7496" s="8">
        <v>0.45917140971570508</v>
      </c>
      <c r="K7496" s="14">
        <v>0.63604787160824583</v>
      </c>
      <c r="L7496" s="16">
        <v>0.49020536004040671</v>
      </c>
      <c r="M7496" s="16">
        <f t="shared" si="585"/>
        <v>0.65355881840724983</v>
      </c>
      <c r="N7496" s="16">
        <f t="shared" si="586"/>
        <v>0.5197219770101299</v>
      </c>
      <c r="O7496" s="16">
        <f t="shared" si="587"/>
        <v>0.53678490254160416</v>
      </c>
      <c r="P7496" s="16">
        <f t="shared" si="588"/>
        <v>0.44998549101808472</v>
      </c>
      <c r="Q7496" s="16">
        <f t="shared" si="589"/>
        <v>0.56312661582432622</v>
      </c>
    </row>
    <row r="7497" spans="1:17" x14ac:dyDescent="0.3">
      <c r="A7497" t="s">
        <v>7497</v>
      </c>
      <c r="B7497" t="b">
        <v>1</v>
      </c>
      <c r="C7497" s="12">
        <v>0.61941944799828585</v>
      </c>
      <c r="D7497" s="10">
        <v>0.39825932612967507</v>
      </c>
      <c r="E7497" s="2">
        <v>0.18139261546694271</v>
      </c>
      <c r="F7497" s="4">
        <v>3.9748530667556348E-2</v>
      </c>
      <c r="G7497" s="6">
        <v>0.97268098632217892</v>
      </c>
      <c r="H7497" s="8">
        <v>4.5702507204232523E-2</v>
      </c>
      <c r="I7497" s="8">
        <v>0.49962430317888812</v>
      </c>
      <c r="J7497" s="8">
        <v>0.60033389658190273</v>
      </c>
      <c r="K7497" s="14">
        <v>0.51411831284672682</v>
      </c>
      <c r="L7497" s="16">
        <v>0.41050187614873429</v>
      </c>
      <c r="M7497" s="16">
        <f t="shared" si="585"/>
        <v>0.50883938706398046</v>
      </c>
      <c r="N7497" s="16">
        <f t="shared" si="586"/>
        <v>0.11057057306724953</v>
      </c>
      <c r="O7497" s="16">
        <f t="shared" si="587"/>
        <v>0.50919174676320567</v>
      </c>
      <c r="P7497" s="16">
        <f t="shared" si="588"/>
        <v>0.54997909988039539</v>
      </c>
      <c r="Q7497" s="16">
        <f t="shared" si="589"/>
        <v>0.46231009449773053</v>
      </c>
    </row>
    <row r="7498" spans="1:17" x14ac:dyDescent="0.3">
      <c r="A7498" t="s">
        <v>7498</v>
      </c>
      <c r="B7498" t="b">
        <v>1</v>
      </c>
      <c r="C7498" s="12">
        <v>0.79162755286096109</v>
      </c>
      <c r="D7498" s="10">
        <v>0.52780579245133252</v>
      </c>
      <c r="E7498" s="2">
        <v>0.50208330139730073</v>
      </c>
      <c r="F7498" s="4">
        <v>1.9699938256799499E-2</v>
      </c>
      <c r="G7498" s="6">
        <v>0.94591949692684374</v>
      </c>
      <c r="H7498" s="8">
        <v>0.45694959985483852</v>
      </c>
      <c r="I7498" s="8">
        <v>0.51993570890543539</v>
      </c>
      <c r="J7498" s="8">
        <v>0.43460241362175062</v>
      </c>
      <c r="K7498" s="14">
        <v>0.60670602247447747</v>
      </c>
      <c r="L7498" s="16">
        <v>0.46587968711151378</v>
      </c>
      <c r="M7498" s="16">
        <f t="shared" si="585"/>
        <v>0.65971667265614675</v>
      </c>
      <c r="N7498" s="16">
        <f t="shared" si="586"/>
        <v>0.26089161982705011</v>
      </c>
      <c r="O7498" s="16">
        <f t="shared" si="587"/>
        <v>0.70143454839084107</v>
      </c>
      <c r="P7498" s="16">
        <f t="shared" si="588"/>
        <v>0.47726906126359303</v>
      </c>
      <c r="Q7498" s="16">
        <f t="shared" si="589"/>
        <v>0.5362928547929956</v>
      </c>
    </row>
    <row r="7499" spans="1:17" x14ac:dyDescent="0.3">
      <c r="A7499" t="s">
        <v>7499</v>
      </c>
      <c r="B7499" t="b">
        <v>1</v>
      </c>
      <c r="C7499" s="12">
        <v>0.6347682667278205</v>
      </c>
      <c r="D7499" s="10">
        <v>0.48876400840208128</v>
      </c>
      <c r="E7499" s="2">
        <v>5.1099261348945817E-2</v>
      </c>
      <c r="F7499" s="4">
        <v>2.2785800175664121E-2</v>
      </c>
      <c r="G7499" s="6">
        <v>0.1405247704250302</v>
      </c>
      <c r="H7499" s="8">
        <v>8.6492579337703046E-2</v>
      </c>
      <c r="I7499" s="8">
        <v>0.31474674340476932</v>
      </c>
      <c r="J7499" s="8">
        <v>0.3787516793073018</v>
      </c>
      <c r="K7499" s="14">
        <v>0.23139281221006339</v>
      </c>
      <c r="L7499" s="16">
        <v>0.1437135351481903</v>
      </c>
      <c r="M7499" s="16">
        <f t="shared" si="585"/>
        <v>0.56176613756495086</v>
      </c>
      <c r="N7499" s="16">
        <f t="shared" si="586"/>
        <v>3.694253076230497E-2</v>
      </c>
      <c r="O7499" s="16">
        <f t="shared" si="587"/>
        <v>0.11350867488136662</v>
      </c>
      <c r="P7499" s="16">
        <f t="shared" si="588"/>
        <v>0.34674921135603554</v>
      </c>
      <c r="Q7499" s="16">
        <f t="shared" si="589"/>
        <v>0.18755317367912683</v>
      </c>
    </row>
    <row r="7500" spans="1:17" x14ac:dyDescent="0.3">
      <c r="A7500" t="s">
        <v>7500</v>
      </c>
      <c r="B7500" t="b">
        <v>0</v>
      </c>
      <c r="C7500" s="12">
        <v>0.66815320036983439</v>
      </c>
      <c r="D7500" s="10">
        <v>0.4718121637728161</v>
      </c>
      <c r="E7500" s="2">
        <v>0.5714382768911177</v>
      </c>
      <c r="F7500" s="4">
        <v>3.5549742773142379E-2</v>
      </c>
      <c r="G7500" s="6">
        <v>0.98805899272965148</v>
      </c>
      <c r="H7500" s="8">
        <v>0.43945855721238658</v>
      </c>
      <c r="I7500" s="8">
        <v>0.55485352031346924</v>
      </c>
      <c r="J7500" s="8">
        <v>0.58659410491621611</v>
      </c>
      <c r="K7500" s="14">
        <v>0.58602712749302344</v>
      </c>
      <c r="L7500" s="16">
        <v>0.48305948495570811</v>
      </c>
      <c r="M7500" s="16">
        <f t="shared" si="585"/>
        <v>0.56998268207132519</v>
      </c>
      <c r="N7500" s="16">
        <f t="shared" si="586"/>
        <v>0.30349400983213004</v>
      </c>
      <c r="O7500" s="16">
        <f t="shared" si="587"/>
        <v>0.71375877497101903</v>
      </c>
      <c r="P7500" s="16">
        <f t="shared" si="588"/>
        <v>0.57072381261484262</v>
      </c>
      <c r="Q7500" s="16">
        <f t="shared" si="589"/>
        <v>0.53454330622436574</v>
      </c>
    </row>
    <row r="7501" spans="1:17" x14ac:dyDescent="0.3">
      <c r="A7501" t="s">
        <v>7501</v>
      </c>
      <c r="B7501" t="b">
        <v>0</v>
      </c>
      <c r="C7501" s="12">
        <v>0.75149271431986331</v>
      </c>
      <c r="D7501" s="10">
        <v>0.49140300507364998</v>
      </c>
      <c r="E7501" s="2">
        <v>0.92025505903818927</v>
      </c>
      <c r="F7501" s="4">
        <v>1.3490376083077351E-2</v>
      </c>
      <c r="G7501" s="6">
        <v>0.74062633383091925</v>
      </c>
      <c r="H7501" s="8">
        <v>0.12680742911118581</v>
      </c>
      <c r="I7501" s="8">
        <v>0.55899937464324523</v>
      </c>
      <c r="J7501" s="8">
        <v>0.59956302451440946</v>
      </c>
      <c r="K7501" s="14">
        <v>0.68456939515348703</v>
      </c>
      <c r="L7501" s="16">
        <v>0.5136381643714153</v>
      </c>
      <c r="M7501" s="16">
        <f t="shared" si="585"/>
        <v>0.62144785969675664</v>
      </c>
      <c r="N7501" s="16">
        <f t="shared" si="586"/>
        <v>0.46687271756063331</v>
      </c>
      <c r="O7501" s="16">
        <f t="shared" si="587"/>
        <v>0.43371688147105253</v>
      </c>
      <c r="P7501" s="16">
        <f t="shared" si="588"/>
        <v>0.5792811995788274</v>
      </c>
      <c r="Q7501" s="16">
        <f t="shared" si="589"/>
        <v>0.59910377976245122</v>
      </c>
    </row>
    <row r="7502" spans="1:17" x14ac:dyDescent="0.3">
      <c r="A7502" t="s">
        <v>7502</v>
      </c>
      <c r="B7502" t="b">
        <v>1</v>
      </c>
      <c r="C7502" s="12">
        <v>0.79244394999417289</v>
      </c>
      <c r="D7502" s="10">
        <v>0.51980240450798965</v>
      </c>
      <c r="E7502" s="2">
        <v>0.96017947699249062</v>
      </c>
      <c r="F7502" s="4">
        <v>2.5989043765446081E-2</v>
      </c>
      <c r="G7502" s="6">
        <v>0.98376598843969731</v>
      </c>
      <c r="H7502" s="8">
        <v>7.5382298222576249E-2</v>
      </c>
      <c r="I7502" s="8">
        <v>0.66499067565980774</v>
      </c>
      <c r="J7502" s="8">
        <v>0.69708662340085159</v>
      </c>
      <c r="K7502" s="14">
        <v>0.59444465984302197</v>
      </c>
      <c r="L7502" s="16">
        <v>0.61176652571397128</v>
      </c>
      <c r="M7502" s="16">
        <f t="shared" si="585"/>
        <v>0.65612317725108127</v>
      </c>
      <c r="N7502" s="16">
        <f t="shared" si="586"/>
        <v>0.49308426037896835</v>
      </c>
      <c r="O7502" s="16">
        <f t="shared" si="587"/>
        <v>0.52957414333113673</v>
      </c>
      <c r="P7502" s="16">
        <f t="shared" si="588"/>
        <v>0.68103864953032967</v>
      </c>
      <c r="Q7502" s="16">
        <f t="shared" si="589"/>
        <v>0.60310559277849662</v>
      </c>
    </row>
    <row r="7503" spans="1:17" x14ac:dyDescent="0.3">
      <c r="A7503" t="s">
        <v>7503</v>
      </c>
      <c r="B7503" t="b">
        <v>1</v>
      </c>
      <c r="C7503" s="12">
        <v>0.7001007094923084</v>
      </c>
      <c r="D7503" s="10">
        <v>0.49942153133219908</v>
      </c>
      <c r="E7503" s="2">
        <v>0.30404816870940771</v>
      </c>
      <c r="F7503" s="4">
        <v>0.31702341154908492</v>
      </c>
      <c r="G7503" s="6">
        <v>0.99570671161112678</v>
      </c>
      <c r="H7503" s="8">
        <v>8.8223425302792702E-2</v>
      </c>
      <c r="I7503" s="8">
        <v>0.50727145323372169</v>
      </c>
      <c r="J7503" s="8">
        <v>0.54259405714165909</v>
      </c>
      <c r="K7503" s="14">
        <v>0.54626892857401588</v>
      </c>
      <c r="L7503" s="16">
        <v>0.44022353029138561</v>
      </c>
      <c r="M7503" s="16">
        <f t="shared" si="585"/>
        <v>0.59976112041225371</v>
      </c>
      <c r="N7503" s="16">
        <f t="shared" si="586"/>
        <v>0.31053579012924631</v>
      </c>
      <c r="O7503" s="16">
        <f t="shared" si="587"/>
        <v>0.54196506845695969</v>
      </c>
      <c r="P7503" s="16">
        <f t="shared" si="588"/>
        <v>0.52493275518769034</v>
      </c>
      <c r="Q7503" s="16">
        <f t="shared" si="589"/>
        <v>0.49324622943270074</v>
      </c>
    </row>
    <row r="7504" spans="1:17" x14ac:dyDescent="0.3">
      <c r="A7504" t="s">
        <v>7504</v>
      </c>
      <c r="B7504" t="b">
        <v>1</v>
      </c>
      <c r="C7504" s="12">
        <v>0.87130252357935545</v>
      </c>
      <c r="D7504" s="10">
        <v>0.57727328725774096</v>
      </c>
      <c r="E7504" s="2">
        <v>0.93094421778960434</v>
      </c>
      <c r="F7504" s="4">
        <v>0.1743195325631742</v>
      </c>
      <c r="G7504" s="6">
        <v>0.93909795692298059</v>
      </c>
      <c r="H7504" s="8">
        <v>0.25528985051545122</v>
      </c>
      <c r="I7504" s="8">
        <v>0.71706942015711117</v>
      </c>
      <c r="J7504" s="8">
        <v>0.68300115651897253</v>
      </c>
      <c r="K7504" s="14">
        <v>0.86376414622320885</v>
      </c>
      <c r="L7504" s="16">
        <v>0.69104144872687379</v>
      </c>
      <c r="M7504" s="16">
        <f t="shared" si="585"/>
        <v>0.72428790541854826</v>
      </c>
      <c r="N7504" s="16">
        <f t="shared" si="586"/>
        <v>0.55263187517638923</v>
      </c>
      <c r="O7504" s="16">
        <f t="shared" si="587"/>
        <v>0.59719390371921588</v>
      </c>
      <c r="P7504" s="16">
        <f t="shared" si="588"/>
        <v>0.70003528833804185</v>
      </c>
      <c r="Q7504" s="16">
        <f t="shared" si="589"/>
        <v>0.77740279747504126</v>
      </c>
    </row>
    <row r="7505" spans="1:17" x14ac:dyDescent="0.3">
      <c r="A7505" t="s">
        <v>7505</v>
      </c>
      <c r="B7505" t="b">
        <v>0</v>
      </c>
      <c r="C7505" s="12">
        <v>0.71069504896876645</v>
      </c>
      <c r="D7505" s="10">
        <v>0.46608216414312481</v>
      </c>
      <c r="E7505" s="2">
        <v>0.91745153224476939</v>
      </c>
      <c r="F7505" s="4">
        <v>1.9391334988088978E-2</v>
      </c>
      <c r="G7505" s="6">
        <v>0.31301246790637061</v>
      </c>
      <c r="H7505" s="8">
        <v>6.7329215954268995E-2</v>
      </c>
      <c r="I7505" s="8">
        <v>0.37868280814849747</v>
      </c>
      <c r="J7505" s="8">
        <v>0.58649023686175716</v>
      </c>
      <c r="K7505" s="14">
        <v>0.51574220697445594</v>
      </c>
      <c r="L7505" s="16">
        <v>0.43213913291925332</v>
      </c>
      <c r="M7505" s="16">
        <f t="shared" si="585"/>
        <v>0.5883886065559456</v>
      </c>
      <c r="N7505" s="16">
        <f t="shared" si="586"/>
        <v>0.46842143361642918</v>
      </c>
      <c r="O7505" s="16">
        <f t="shared" si="587"/>
        <v>0.1901708419303198</v>
      </c>
      <c r="P7505" s="16">
        <f t="shared" si="588"/>
        <v>0.48258652250512735</v>
      </c>
      <c r="Q7505" s="16">
        <f t="shared" si="589"/>
        <v>0.47394066994685463</v>
      </c>
    </row>
    <row r="7506" spans="1:17" x14ac:dyDescent="0.3">
      <c r="A7506" t="s">
        <v>7506</v>
      </c>
      <c r="B7506" t="b">
        <v>0</v>
      </c>
      <c r="C7506" s="12">
        <v>0.74954576107062199</v>
      </c>
      <c r="D7506" s="10">
        <v>0.49933510467846848</v>
      </c>
      <c r="E7506" s="2">
        <v>0.92522030819651802</v>
      </c>
      <c r="F7506" s="4">
        <v>5.1120513114426891E-2</v>
      </c>
      <c r="G7506" s="6">
        <v>0.81281866196114683</v>
      </c>
      <c r="H7506" s="8">
        <v>7.7893344955641486E-2</v>
      </c>
      <c r="I7506" s="8">
        <v>0.66136217566751743</v>
      </c>
      <c r="J7506" s="8">
        <v>0.65375278763317657</v>
      </c>
      <c r="K7506" s="14">
        <v>0.65420833064432615</v>
      </c>
      <c r="L7506" s="16">
        <v>0.39122044782927468</v>
      </c>
      <c r="M7506" s="16">
        <f t="shared" si="585"/>
        <v>0.6244404328745452</v>
      </c>
      <c r="N7506" s="16">
        <f t="shared" si="586"/>
        <v>0.48817041065547245</v>
      </c>
      <c r="O7506" s="16">
        <f t="shared" si="587"/>
        <v>0.44535600345839416</v>
      </c>
      <c r="P7506" s="16">
        <f t="shared" si="588"/>
        <v>0.657557481650347</v>
      </c>
      <c r="Q7506" s="16">
        <f t="shared" si="589"/>
        <v>0.52271438923680047</v>
      </c>
    </row>
    <row r="7507" spans="1:17" x14ac:dyDescent="0.3">
      <c r="A7507" t="s">
        <v>7507</v>
      </c>
      <c r="B7507" t="b">
        <v>0</v>
      </c>
      <c r="C7507" s="12">
        <v>0.66591982978705311</v>
      </c>
      <c r="D7507" s="10">
        <v>0.5418180494369661</v>
      </c>
      <c r="E7507" s="2">
        <v>0.92258349668068496</v>
      </c>
      <c r="F7507" s="4">
        <v>1.468538581639578E-2</v>
      </c>
      <c r="G7507" s="6">
        <v>0.63221210205629641</v>
      </c>
      <c r="H7507" s="8">
        <v>0.1241099809847372</v>
      </c>
      <c r="I7507" s="8">
        <v>0.28814957676089109</v>
      </c>
      <c r="J7507" s="8">
        <v>0.47993080793346921</v>
      </c>
      <c r="K7507" s="14">
        <v>0.47400727040407031</v>
      </c>
      <c r="L7507" s="16">
        <v>0.36835717471161322</v>
      </c>
      <c r="M7507" s="16">
        <f t="shared" si="585"/>
        <v>0.6038689396120096</v>
      </c>
      <c r="N7507" s="16">
        <f t="shared" si="586"/>
        <v>0.46863444124854037</v>
      </c>
      <c r="O7507" s="16">
        <f t="shared" si="587"/>
        <v>0.37816104152051683</v>
      </c>
      <c r="P7507" s="16">
        <f t="shared" si="588"/>
        <v>0.38404019234718012</v>
      </c>
      <c r="Q7507" s="16">
        <f t="shared" si="589"/>
        <v>0.42118222255784177</v>
      </c>
    </row>
    <row r="7508" spans="1:17" x14ac:dyDescent="0.3">
      <c r="A7508" t="s">
        <v>7508</v>
      </c>
      <c r="B7508" t="b">
        <v>1</v>
      </c>
      <c r="C7508" s="12">
        <v>0.70297807967971604</v>
      </c>
      <c r="D7508" s="10">
        <v>0.50890757472345682</v>
      </c>
      <c r="E7508" s="2">
        <v>3.019910773535206E-2</v>
      </c>
      <c r="F7508" s="4">
        <v>1.6940952904031081E-2</v>
      </c>
      <c r="G7508" s="6">
        <v>0.20403948269878719</v>
      </c>
      <c r="H7508" s="8">
        <v>7.4741625508378373E-2</v>
      </c>
      <c r="I7508" s="8">
        <v>0.30657337451757521</v>
      </c>
      <c r="J7508" s="8">
        <v>0.55598113021002704</v>
      </c>
      <c r="K7508" s="14">
        <v>0.33689647179446902</v>
      </c>
      <c r="L7508" s="16">
        <v>0.28729426009856662</v>
      </c>
      <c r="M7508" s="16">
        <f t="shared" si="585"/>
        <v>0.60594282720158643</v>
      </c>
      <c r="N7508" s="16">
        <f t="shared" si="586"/>
        <v>2.3570030319691571E-2</v>
      </c>
      <c r="O7508" s="16">
        <f t="shared" si="587"/>
        <v>0.13939055410358278</v>
      </c>
      <c r="P7508" s="16">
        <f t="shared" si="588"/>
        <v>0.4312772523638011</v>
      </c>
      <c r="Q7508" s="16">
        <f t="shared" si="589"/>
        <v>0.31209536594651782</v>
      </c>
    </row>
    <row r="7509" spans="1:17" x14ac:dyDescent="0.3">
      <c r="A7509" t="s">
        <v>7509</v>
      </c>
      <c r="B7509" t="b">
        <v>0</v>
      </c>
      <c r="C7509" s="12">
        <v>0.78190307635164502</v>
      </c>
      <c r="D7509" s="10">
        <v>0.48955075513910118</v>
      </c>
      <c r="E7509" s="2">
        <v>0.67566789440294595</v>
      </c>
      <c r="F7509" s="4">
        <v>1.8966557458608761E-2</v>
      </c>
      <c r="G7509" s="6">
        <v>0.96078389223700433</v>
      </c>
      <c r="H7509" s="8">
        <v>0.15945205666602369</v>
      </c>
      <c r="I7509" s="8">
        <v>0.47348927996428591</v>
      </c>
      <c r="J7509" s="8">
        <v>0.57177373377305629</v>
      </c>
      <c r="K7509" s="14">
        <v>0.57275073157466627</v>
      </c>
      <c r="L7509" s="16">
        <v>0.50380464916023016</v>
      </c>
      <c r="M7509" s="16">
        <f t="shared" si="585"/>
        <v>0.6357269157453731</v>
      </c>
      <c r="N7509" s="16">
        <f t="shared" si="586"/>
        <v>0.34731722593077735</v>
      </c>
      <c r="O7509" s="16">
        <f t="shared" si="587"/>
        <v>0.56011797445151401</v>
      </c>
      <c r="P7509" s="16">
        <f t="shared" si="588"/>
        <v>0.5226315068686711</v>
      </c>
      <c r="Q7509" s="16">
        <f t="shared" si="589"/>
        <v>0.53827769036744821</v>
      </c>
    </row>
    <row r="7510" spans="1:17" x14ac:dyDescent="0.3">
      <c r="A7510" t="s">
        <v>7510</v>
      </c>
      <c r="B7510" t="b">
        <v>0</v>
      </c>
      <c r="C7510" s="12">
        <v>0.83140484412944993</v>
      </c>
      <c r="D7510" s="10">
        <v>0.50217270581160012</v>
      </c>
      <c r="E7510" s="2">
        <v>0.14705468063976471</v>
      </c>
      <c r="F7510" s="4">
        <v>5.7542690980908029E-2</v>
      </c>
      <c r="G7510" s="6">
        <v>0.81570632455360703</v>
      </c>
      <c r="H7510" s="8">
        <v>4.2906796647438239E-2</v>
      </c>
      <c r="I7510" s="8">
        <v>0.35867532170373012</v>
      </c>
      <c r="J7510" s="8">
        <v>0.42454455279450748</v>
      </c>
      <c r="K7510" s="14">
        <v>0.57780985660477546</v>
      </c>
      <c r="L7510" s="16">
        <v>0.46322546019529892</v>
      </c>
      <c r="M7510" s="16">
        <f t="shared" si="585"/>
        <v>0.66678877497052502</v>
      </c>
      <c r="N7510" s="16">
        <f t="shared" si="586"/>
        <v>0.10229868581033637</v>
      </c>
      <c r="O7510" s="16">
        <f t="shared" si="587"/>
        <v>0.42930656060052264</v>
      </c>
      <c r="P7510" s="16">
        <f t="shared" si="588"/>
        <v>0.3916099372491188</v>
      </c>
      <c r="Q7510" s="16">
        <f t="shared" si="589"/>
        <v>0.52051765840003716</v>
      </c>
    </row>
    <row r="7511" spans="1:17" x14ac:dyDescent="0.3">
      <c r="A7511" t="s">
        <v>7511</v>
      </c>
      <c r="B7511" t="b">
        <v>0</v>
      </c>
      <c r="C7511" s="12">
        <v>0.77924699683069498</v>
      </c>
      <c r="D7511" s="10">
        <v>0.52001877030246191</v>
      </c>
      <c r="E7511" s="2">
        <v>6.3710300586279911E-2</v>
      </c>
      <c r="F7511" s="4">
        <v>1.747417550642372E-2</v>
      </c>
      <c r="G7511" s="6">
        <v>6.4040725618555339E-2</v>
      </c>
      <c r="H7511" s="8">
        <v>4.8672608182648743E-2</v>
      </c>
      <c r="I7511" s="8">
        <v>0.43733725704799981</v>
      </c>
      <c r="J7511" s="8">
        <v>0.65461368031327616</v>
      </c>
      <c r="K7511" s="14">
        <v>0.5646128294727828</v>
      </c>
      <c r="L7511" s="16">
        <v>0.41900891061607048</v>
      </c>
      <c r="M7511" s="16">
        <f t="shared" si="585"/>
        <v>0.64963288356657845</v>
      </c>
      <c r="N7511" s="16">
        <f t="shared" si="586"/>
        <v>4.0592238046351814E-2</v>
      </c>
      <c r="O7511" s="16">
        <f t="shared" si="587"/>
        <v>5.6356666900602037E-2</v>
      </c>
      <c r="P7511" s="16">
        <f t="shared" si="588"/>
        <v>0.54597546868063795</v>
      </c>
      <c r="Q7511" s="16">
        <f t="shared" si="589"/>
        <v>0.49181087004442664</v>
      </c>
    </row>
    <row r="7512" spans="1:17" x14ac:dyDescent="0.3">
      <c r="A7512" t="s">
        <v>7512</v>
      </c>
      <c r="B7512" t="b">
        <v>0</v>
      </c>
      <c r="C7512" s="12">
        <v>0.79459931098193082</v>
      </c>
      <c r="D7512" s="10">
        <v>0.51223670869923621</v>
      </c>
      <c r="E7512" s="2">
        <v>0.54854492374103958</v>
      </c>
      <c r="F7512" s="4">
        <v>4.2244046061218121E-2</v>
      </c>
      <c r="G7512" s="6">
        <v>0.42792099445728549</v>
      </c>
      <c r="H7512" s="8">
        <v>9.1126690980342651E-2</v>
      </c>
      <c r="I7512" s="8">
        <v>0.64194195544900845</v>
      </c>
      <c r="J7512" s="8">
        <v>0.536892835601537</v>
      </c>
      <c r="K7512" s="14">
        <v>0.67429300753518873</v>
      </c>
      <c r="L7512" s="16">
        <v>0.5030941333668969</v>
      </c>
      <c r="M7512" s="16">
        <f t="shared" si="585"/>
        <v>0.65341800984058351</v>
      </c>
      <c r="N7512" s="16">
        <f t="shared" si="586"/>
        <v>0.29539448490112885</v>
      </c>
      <c r="O7512" s="16">
        <f t="shared" si="587"/>
        <v>0.25952384271881407</v>
      </c>
      <c r="P7512" s="16">
        <f t="shared" si="588"/>
        <v>0.58941739552527272</v>
      </c>
      <c r="Q7512" s="16">
        <f t="shared" si="589"/>
        <v>0.58869357045104276</v>
      </c>
    </row>
    <row r="7513" spans="1:17" x14ac:dyDescent="0.3">
      <c r="A7513" t="s">
        <v>7513</v>
      </c>
      <c r="B7513" t="b">
        <v>1</v>
      </c>
      <c r="C7513" s="12">
        <v>0.6922912511688678</v>
      </c>
      <c r="D7513" s="10">
        <v>0.42526873436984708</v>
      </c>
      <c r="E7513" s="2">
        <v>3.0045257521936989E-2</v>
      </c>
      <c r="F7513" s="4">
        <v>1.179725855710168E-2</v>
      </c>
      <c r="G7513" s="6">
        <v>0.30881542429947612</v>
      </c>
      <c r="H7513" s="8">
        <v>0.14985187437275169</v>
      </c>
      <c r="I7513" s="8">
        <v>0.37218857789928772</v>
      </c>
      <c r="J7513" s="8">
        <v>0.56565061418778118</v>
      </c>
      <c r="K7513" s="14">
        <v>0.51036998692678581</v>
      </c>
      <c r="L7513" s="16">
        <v>0.40661867240399152</v>
      </c>
      <c r="M7513" s="16">
        <f t="shared" si="585"/>
        <v>0.55877999276935741</v>
      </c>
      <c r="N7513" s="16">
        <f t="shared" si="586"/>
        <v>2.0921258039519334E-2</v>
      </c>
      <c r="O7513" s="16">
        <f t="shared" si="587"/>
        <v>0.22933364933611389</v>
      </c>
      <c r="P7513" s="16">
        <f t="shared" si="588"/>
        <v>0.46891959604353445</v>
      </c>
      <c r="Q7513" s="16">
        <f t="shared" si="589"/>
        <v>0.45849432966538867</v>
      </c>
    </row>
    <row r="7514" spans="1:17" x14ac:dyDescent="0.3">
      <c r="A7514" t="s">
        <v>7514</v>
      </c>
      <c r="B7514" t="b">
        <v>0</v>
      </c>
      <c r="C7514" s="12">
        <v>0.65405642822268362</v>
      </c>
      <c r="D7514" s="10">
        <v>0.45420162363119471</v>
      </c>
      <c r="E7514" s="2">
        <v>1.3257712521294819E-2</v>
      </c>
      <c r="F7514" s="4">
        <v>9.0349893062482423E-3</v>
      </c>
      <c r="G7514" s="6">
        <v>0.101499237736301</v>
      </c>
      <c r="H7514" s="8">
        <v>9.857817880603803E-2</v>
      </c>
      <c r="I7514" s="8">
        <v>7.2934716902010768E-2</v>
      </c>
      <c r="J7514" s="8">
        <v>0.28445194707294369</v>
      </c>
      <c r="K7514" s="14">
        <v>0.18904591284110009</v>
      </c>
      <c r="L7514" s="16">
        <v>0.20148803672252319</v>
      </c>
      <c r="M7514" s="16">
        <f t="shared" si="585"/>
        <v>0.55412902592693913</v>
      </c>
      <c r="N7514" s="16">
        <f t="shared" si="586"/>
        <v>1.114635091377153E-2</v>
      </c>
      <c r="O7514" s="16">
        <f t="shared" si="587"/>
        <v>0.10003870827116951</v>
      </c>
      <c r="P7514" s="16">
        <f t="shared" si="588"/>
        <v>0.17869333198747722</v>
      </c>
      <c r="Q7514" s="16">
        <f t="shared" si="589"/>
        <v>0.19526697478181165</v>
      </c>
    </row>
    <row r="7515" spans="1:17" x14ac:dyDescent="0.3">
      <c r="A7515" t="s">
        <v>7515</v>
      </c>
      <c r="B7515" t="b">
        <v>1</v>
      </c>
      <c r="C7515" s="12">
        <v>0.69671794744829596</v>
      </c>
      <c r="D7515" s="10">
        <v>0.50869596924475691</v>
      </c>
      <c r="E7515" s="2">
        <v>0.96321470765047978</v>
      </c>
      <c r="F7515" s="4">
        <v>0.11110188265657341</v>
      </c>
      <c r="G7515" s="6">
        <v>0.98043033192754259</v>
      </c>
      <c r="H7515" s="8">
        <v>0.33051220468536868</v>
      </c>
      <c r="I7515" s="8">
        <v>0.62058645135374657</v>
      </c>
      <c r="J7515" s="8">
        <v>0.66785461917281241</v>
      </c>
      <c r="K7515" s="14">
        <v>0.72107878453389651</v>
      </c>
      <c r="L7515" s="16">
        <v>0.56664477632791233</v>
      </c>
      <c r="M7515" s="16">
        <f t="shared" si="585"/>
        <v>0.60270695834652643</v>
      </c>
      <c r="N7515" s="16">
        <f t="shared" si="586"/>
        <v>0.53715829515352664</v>
      </c>
      <c r="O7515" s="16">
        <f t="shared" si="587"/>
        <v>0.65547126830645563</v>
      </c>
      <c r="P7515" s="16">
        <f t="shared" si="588"/>
        <v>0.64422053526327949</v>
      </c>
      <c r="Q7515" s="16">
        <f t="shared" si="589"/>
        <v>0.64386178043090436</v>
      </c>
    </row>
    <row r="7516" spans="1:17" x14ac:dyDescent="0.3">
      <c r="A7516" t="s">
        <v>7516</v>
      </c>
      <c r="B7516" t="b">
        <v>0</v>
      </c>
      <c r="C7516" s="12">
        <v>0.74344308040028251</v>
      </c>
      <c r="D7516" s="10">
        <v>0.45057033313731049</v>
      </c>
      <c r="E7516" s="2">
        <v>0.1062490344821547</v>
      </c>
      <c r="F7516" s="4">
        <v>2.109465109344566E-2</v>
      </c>
      <c r="G7516" s="6">
        <v>9.1914973413824264E-2</v>
      </c>
      <c r="H7516" s="8">
        <v>0.1025388444691343</v>
      </c>
      <c r="I7516" s="8">
        <v>0.41222387722474702</v>
      </c>
      <c r="J7516" s="8">
        <v>0.34937422199925711</v>
      </c>
      <c r="K7516" s="14">
        <v>0.53785796540707076</v>
      </c>
      <c r="L7516" s="16">
        <v>0.45823304701658157</v>
      </c>
      <c r="M7516" s="16">
        <f t="shared" si="585"/>
        <v>0.59700670676879652</v>
      </c>
      <c r="N7516" s="16">
        <f t="shared" si="586"/>
        <v>6.3671842787800179E-2</v>
      </c>
      <c r="O7516" s="16">
        <f t="shared" si="587"/>
        <v>9.7226908941479284E-2</v>
      </c>
      <c r="P7516" s="16">
        <f t="shared" si="588"/>
        <v>0.38079904961200206</v>
      </c>
      <c r="Q7516" s="16">
        <f t="shared" si="589"/>
        <v>0.49804550621182619</v>
      </c>
    </row>
    <row r="7517" spans="1:17" x14ac:dyDescent="0.3">
      <c r="A7517" t="s">
        <v>7517</v>
      </c>
      <c r="B7517" t="b">
        <v>0</v>
      </c>
      <c r="C7517" s="12">
        <v>0.80552712142088301</v>
      </c>
      <c r="D7517" s="10">
        <v>0.50754339456708253</v>
      </c>
      <c r="E7517" s="2">
        <v>0.19103857922933901</v>
      </c>
      <c r="F7517" s="4">
        <v>3.4663739871820032E-2</v>
      </c>
      <c r="G7517" s="6">
        <v>0.94712270327428172</v>
      </c>
      <c r="H7517" s="8">
        <v>0.1188411040997899</v>
      </c>
      <c r="I7517" s="8">
        <v>0.42487973585647321</v>
      </c>
      <c r="J7517" s="8">
        <v>0.46036342563409521</v>
      </c>
      <c r="K7517" s="14">
        <v>0.55675433215216352</v>
      </c>
      <c r="L7517" s="16">
        <v>0.49261972794641901</v>
      </c>
      <c r="M7517" s="16">
        <f t="shared" si="585"/>
        <v>0.65653525799398271</v>
      </c>
      <c r="N7517" s="16">
        <f t="shared" si="586"/>
        <v>0.11285115955057952</v>
      </c>
      <c r="O7517" s="16">
        <f t="shared" si="587"/>
        <v>0.5329819036870358</v>
      </c>
      <c r="P7517" s="16">
        <f t="shared" si="588"/>
        <v>0.44262158074528424</v>
      </c>
      <c r="Q7517" s="16">
        <f t="shared" si="589"/>
        <v>0.52468703004929129</v>
      </c>
    </row>
    <row r="7518" spans="1:17" x14ac:dyDescent="0.3">
      <c r="A7518" t="s">
        <v>7518</v>
      </c>
      <c r="B7518" t="b">
        <v>1</v>
      </c>
      <c r="C7518" s="12">
        <v>0.78351209136063849</v>
      </c>
      <c r="D7518" s="10">
        <v>0.51990010194459635</v>
      </c>
      <c r="E7518" s="2">
        <v>0.1322289701342774</v>
      </c>
      <c r="F7518" s="4">
        <v>3.4491299493673022E-2</v>
      </c>
      <c r="G7518" s="6">
        <v>0.98961475339442373</v>
      </c>
      <c r="H7518" s="8">
        <v>5.1400248302775793E-2</v>
      </c>
      <c r="I7518" s="8">
        <v>0.43197073289508209</v>
      </c>
      <c r="J7518" s="8">
        <v>0.41410625476162588</v>
      </c>
      <c r="K7518" s="14">
        <v>0.63955544159673261</v>
      </c>
      <c r="L7518" s="16">
        <v>0.41727684637294632</v>
      </c>
      <c r="M7518" s="16">
        <f t="shared" si="585"/>
        <v>0.65170609665261736</v>
      </c>
      <c r="N7518" s="16">
        <f t="shared" si="586"/>
        <v>8.3360134813975209E-2</v>
      </c>
      <c r="O7518" s="16">
        <f t="shared" si="587"/>
        <v>0.52050750084859976</v>
      </c>
      <c r="P7518" s="16">
        <f t="shared" si="588"/>
        <v>0.42303849382835401</v>
      </c>
      <c r="Q7518" s="16">
        <f t="shared" si="589"/>
        <v>0.52841614398483949</v>
      </c>
    </row>
    <row r="7519" spans="1:17" x14ac:dyDescent="0.3">
      <c r="A7519" t="s">
        <v>7519</v>
      </c>
      <c r="B7519" t="b">
        <v>1</v>
      </c>
      <c r="C7519" s="12">
        <v>0.7216463175799952</v>
      </c>
      <c r="D7519" s="10">
        <v>0.50983648337557019</v>
      </c>
      <c r="E7519" s="2">
        <v>0.96839417366651281</v>
      </c>
      <c r="F7519" s="4">
        <v>2.6110377806187079E-2</v>
      </c>
      <c r="G7519" s="6">
        <v>0.8519329435466404</v>
      </c>
      <c r="H7519" s="8">
        <v>6.4038842787858985E-2</v>
      </c>
      <c r="I7519" s="8">
        <v>0.68098167314749569</v>
      </c>
      <c r="J7519" s="8">
        <v>0.70540744176066572</v>
      </c>
      <c r="K7519" s="14">
        <v>0.78528605942139718</v>
      </c>
      <c r="L7519" s="16">
        <v>0.53714551335719862</v>
      </c>
      <c r="M7519" s="16">
        <f t="shared" si="585"/>
        <v>0.6157414004777827</v>
      </c>
      <c r="N7519" s="16">
        <f t="shared" si="586"/>
        <v>0.49725227573634995</v>
      </c>
      <c r="O7519" s="16">
        <f t="shared" si="587"/>
        <v>0.45798589316724969</v>
      </c>
      <c r="P7519" s="16">
        <f t="shared" si="588"/>
        <v>0.69319455745408076</v>
      </c>
      <c r="Q7519" s="16">
        <f t="shared" si="589"/>
        <v>0.6612157863892979</v>
      </c>
    </row>
    <row r="7520" spans="1:17" x14ac:dyDescent="0.3">
      <c r="A7520" t="s">
        <v>7520</v>
      </c>
      <c r="B7520" t="b">
        <v>1</v>
      </c>
      <c r="C7520" s="12">
        <v>0.76047940833274774</v>
      </c>
      <c r="D7520" s="10">
        <v>0.62551342198081439</v>
      </c>
      <c r="E7520" s="2">
        <v>0.41220579768235133</v>
      </c>
      <c r="F7520" s="4">
        <v>1.7339284441448829E-2</v>
      </c>
      <c r="G7520" s="6">
        <v>7.3785504790847556E-2</v>
      </c>
      <c r="H7520" s="8">
        <v>4.7314422841089672E-2</v>
      </c>
      <c r="I7520" s="8">
        <v>0.48048494179129791</v>
      </c>
      <c r="J7520" s="8">
        <v>0.58863968521282717</v>
      </c>
      <c r="K7520" s="14">
        <v>0.62792710330895163</v>
      </c>
      <c r="L7520" s="16">
        <v>0.48749210524136</v>
      </c>
      <c r="M7520" s="16">
        <f t="shared" si="585"/>
        <v>0.69299641515678112</v>
      </c>
      <c r="N7520" s="16">
        <f t="shared" si="586"/>
        <v>0.21477254106190008</v>
      </c>
      <c r="O7520" s="16">
        <f t="shared" si="587"/>
        <v>6.054996381596861E-2</v>
      </c>
      <c r="P7520" s="16">
        <f t="shared" si="588"/>
        <v>0.53456231350206251</v>
      </c>
      <c r="Q7520" s="16">
        <f t="shared" si="589"/>
        <v>0.55770960427515581</v>
      </c>
    </row>
    <row r="7521" spans="1:17" x14ac:dyDescent="0.3">
      <c r="A7521" t="s">
        <v>7521</v>
      </c>
      <c r="B7521" t="b">
        <v>1</v>
      </c>
      <c r="C7521" s="12">
        <v>0.70649220951498015</v>
      </c>
      <c r="D7521" s="10">
        <v>0.42759416926790328</v>
      </c>
      <c r="E7521" s="2">
        <v>9.0741499790935709E-2</v>
      </c>
      <c r="F7521" s="4">
        <v>1.7195143100610322E-2</v>
      </c>
      <c r="G7521" s="6">
        <v>0.97187952071007078</v>
      </c>
      <c r="H7521" s="8">
        <v>3.8598483203763363E-2</v>
      </c>
      <c r="I7521" s="8">
        <v>0.44425086653193169</v>
      </c>
      <c r="J7521" s="8">
        <v>0.46211131745867712</v>
      </c>
      <c r="K7521" s="14">
        <v>0.52130465749314092</v>
      </c>
      <c r="L7521" s="16">
        <v>0.45442400029529489</v>
      </c>
      <c r="M7521" s="16">
        <f t="shared" si="585"/>
        <v>0.56704318939144172</v>
      </c>
      <c r="N7521" s="16">
        <f t="shared" si="586"/>
        <v>5.3968321445773015E-2</v>
      </c>
      <c r="O7521" s="16">
        <f t="shared" si="587"/>
        <v>0.50523900195691707</v>
      </c>
      <c r="P7521" s="16">
        <f t="shared" si="588"/>
        <v>0.45318109199530443</v>
      </c>
      <c r="Q7521" s="16">
        <f t="shared" si="589"/>
        <v>0.48786432889421794</v>
      </c>
    </row>
    <row r="7522" spans="1:17" x14ac:dyDescent="0.3">
      <c r="A7522" t="s">
        <v>7522</v>
      </c>
      <c r="B7522" t="b">
        <v>1</v>
      </c>
      <c r="C7522" s="12">
        <v>0.62319857000950363</v>
      </c>
      <c r="D7522" s="10">
        <v>0.45014312121040317</v>
      </c>
      <c r="E7522" s="2">
        <v>0.67415518660394202</v>
      </c>
      <c r="F7522" s="4">
        <v>7.2406741539238761E-2</v>
      </c>
      <c r="G7522" s="6">
        <v>0.20577804932643831</v>
      </c>
      <c r="H7522" s="8">
        <v>0.1211604402358358</v>
      </c>
      <c r="I7522" s="8">
        <v>0.32615846746699351</v>
      </c>
      <c r="J7522" s="8">
        <v>0.43998539374902113</v>
      </c>
      <c r="K7522" s="14">
        <v>0.55075242464868823</v>
      </c>
      <c r="L7522" s="16">
        <v>0.47670295642806571</v>
      </c>
      <c r="M7522" s="16">
        <f t="shared" si="585"/>
        <v>0.53667084560995337</v>
      </c>
      <c r="N7522" s="16">
        <f t="shared" si="586"/>
        <v>0.37328096407159039</v>
      </c>
      <c r="O7522" s="16">
        <f t="shared" si="587"/>
        <v>0.16346924478113706</v>
      </c>
      <c r="P7522" s="16">
        <f t="shared" si="588"/>
        <v>0.38307193060800732</v>
      </c>
      <c r="Q7522" s="16">
        <f t="shared" si="589"/>
        <v>0.51372769053837697</v>
      </c>
    </row>
    <row r="7523" spans="1:17" x14ac:dyDescent="0.3">
      <c r="A7523" t="s">
        <v>7523</v>
      </c>
      <c r="B7523" t="b">
        <v>1</v>
      </c>
      <c r="C7523" s="12">
        <v>0.76857225650795047</v>
      </c>
      <c r="D7523" s="10">
        <v>0.51917557024749639</v>
      </c>
      <c r="E7523" s="2">
        <v>0.96668965459031864</v>
      </c>
      <c r="F7523" s="4">
        <v>2.5786677289035161E-2</v>
      </c>
      <c r="G7523" s="6">
        <v>0.55157579914964083</v>
      </c>
      <c r="H7523" s="8">
        <v>5.1975614684046663E-2</v>
      </c>
      <c r="I7523" s="8">
        <v>0.48756905370359371</v>
      </c>
      <c r="J7523" s="8">
        <v>0.56002927832641769</v>
      </c>
      <c r="K7523" s="14">
        <v>0.48540678447383617</v>
      </c>
      <c r="L7523" s="16">
        <v>0.3497967529872586</v>
      </c>
      <c r="M7523" s="16">
        <f t="shared" si="585"/>
        <v>0.64387391337772337</v>
      </c>
      <c r="N7523" s="16">
        <f t="shared" si="586"/>
        <v>0.4962381659396769</v>
      </c>
      <c r="O7523" s="16">
        <f t="shared" si="587"/>
        <v>0.30177570691684374</v>
      </c>
      <c r="P7523" s="16">
        <f t="shared" si="588"/>
        <v>0.52379916601500565</v>
      </c>
      <c r="Q7523" s="16">
        <f t="shared" si="589"/>
        <v>0.41760176873054738</v>
      </c>
    </row>
    <row r="7524" spans="1:17" x14ac:dyDescent="0.3">
      <c r="A7524" t="s">
        <v>7524</v>
      </c>
      <c r="B7524" t="b">
        <v>1</v>
      </c>
      <c r="C7524" s="12">
        <v>0.61316133470561052</v>
      </c>
      <c r="D7524" s="10">
        <v>0.49620711043147459</v>
      </c>
      <c r="E7524" s="2">
        <v>0.94879448458312876</v>
      </c>
      <c r="F7524" s="4">
        <v>4.9669628061546178E-2</v>
      </c>
      <c r="G7524" s="6">
        <v>0.93473331042977392</v>
      </c>
      <c r="H7524" s="8">
        <v>0.1313524016219367</v>
      </c>
      <c r="I7524" s="8">
        <v>0.46670083068139989</v>
      </c>
      <c r="J7524" s="8">
        <v>0.56441891738709538</v>
      </c>
      <c r="K7524" s="14">
        <v>0.72635230066304279</v>
      </c>
      <c r="L7524" s="16">
        <v>0.5154313284839882</v>
      </c>
      <c r="M7524" s="16">
        <f t="shared" si="585"/>
        <v>0.55468422256854255</v>
      </c>
      <c r="N7524" s="16">
        <f t="shared" si="586"/>
        <v>0.49923205632233747</v>
      </c>
      <c r="O7524" s="16">
        <f t="shared" si="587"/>
        <v>0.53304285602585533</v>
      </c>
      <c r="P7524" s="16">
        <f t="shared" si="588"/>
        <v>0.51555987403424763</v>
      </c>
      <c r="Q7524" s="16">
        <f t="shared" si="589"/>
        <v>0.6208918145735155</v>
      </c>
    </row>
    <row r="7525" spans="1:17" x14ac:dyDescent="0.3">
      <c r="A7525" t="s">
        <v>7525</v>
      </c>
      <c r="B7525" t="b">
        <v>1</v>
      </c>
      <c r="C7525" s="12">
        <v>0.68556217020384969</v>
      </c>
      <c r="D7525" s="10">
        <v>0.5135353075311011</v>
      </c>
      <c r="E7525" s="2">
        <v>0.5146238251449059</v>
      </c>
      <c r="F7525" s="4">
        <v>1.733214788784343E-2</v>
      </c>
      <c r="G7525" s="6">
        <v>0.79616894957852513</v>
      </c>
      <c r="H7525" s="8">
        <v>0.24884577320727741</v>
      </c>
      <c r="I7525" s="8">
        <v>0.47318259340572832</v>
      </c>
      <c r="J7525" s="8">
        <v>0.5296918270724289</v>
      </c>
      <c r="K7525" s="14">
        <v>0.7092701935675636</v>
      </c>
      <c r="L7525" s="16">
        <v>0.48259493957168881</v>
      </c>
      <c r="M7525" s="16">
        <f t="shared" si="585"/>
        <v>0.59954873886747539</v>
      </c>
      <c r="N7525" s="16">
        <f t="shared" si="586"/>
        <v>0.26597798651637466</v>
      </c>
      <c r="O7525" s="16">
        <f t="shared" si="587"/>
        <v>0.52250736139290122</v>
      </c>
      <c r="P7525" s="16">
        <f t="shared" si="588"/>
        <v>0.50143721023907861</v>
      </c>
      <c r="Q7525" s="16">
        <f t="shared" si="589"/>
        <v>0.59593256656962623</v>
      </c>
    </row>
    <row r="7526" spans="1:17" x14ac:dyDescent="0.3">
      <c r="A7526" t="s">
        <v>7526</v>
      </c>
      <c r="B7526" t="b">
        <v>0</v>
      </c>
      <c r="C7526" s="12">
        <v>0.7224130741662842</v>
      </c>
      <c r="D7526" s="10">
        <v>0.39034986358342189</v>
      </c>
      <c r="E7526" s="2">
        <v>0.85794922734684154</v>
      </c>
      <c r="F7526" s="4">
        <v>4.23781322368404E-2</v>
      </c>
      <c r="G7526" s="6">
        <v>0.98603917641046523</v>
      </c>
      <c r="H7526" s="8">
        <v>0.48578238675632163</v>
      </c>
      <c r="I7526" s="8">
        <v>0.42943257203627089</v>
      </c>
      <c r="J7526" s="8">
        <v>0.58099609221789095</v>
      </c>
      <c r="K7526" s="14">
        <v>0.52639987916894371</v>
      </c>
      <c r="L7526" s="16">
        <v>0.48733081067499079</v>
      </c>
      <c r="M7526" s="16">
        <f t="shared" si="585"/>
        <v>0.55638146887485307</v>
      </c>
      <c r="N7526" s="16">
        <f t="shared" si="586"/>
        <v>0.45016367979184096</v>
      </c>
      <c r="O7526" s="16">
        <f t="shared" si="587"/>
        <v>0.7359107815833934</v>
      </c>
      <c r="P7526" s="16">
        <f t="shared" si="588"/>
        <v>0.50521433212708089</v>
      </c>
      <c r="Q7526" s="16">
        <f t="shared" si="589"/>
        <v>0.50686534492196722</v>
      </c>
    </row>
    <row r="7527" spans="1:17" x14ac:dyDescent="0.3">
      <c r="A7527" t="s">
        <v>7527</v>
      </c>
      <c r="B7527" t="b">
        <v>0</v>
      </c>
      <c r="C7527" s="12">
        <v>0.78623347143118616</v>
      </c>
      <c r="D7527" s="10">
        <v>0.43661640608364621</v>
      </c>
      <c r="E7527" s="2">
        <v>0.38653735046400428</v>
      </c>
      <c r="F7527" s="4">
        <v>1.998579304728143E-2</v>
      </c>
      <c r="G7527" s="6">
        <v>0.85750581140454551</v>
      </c>
      <c r="H7527" s="8">
        <v>0.14115314256462669</v>
      </c>
      <c r="I7527" s="8">
        <v>0.46423658096768478</v>
      </c>
      <c r="J7527" s="8">
        <v>0.36042699584241678</v>
      </c>
      <c r="K7527" s="14">
        <v>0.6136331037182966</v>
      </c>
      <c r="L7527" s="16">
        <v>0.41983184068363399</v>
      </c>
      <c r="M7527" s="16">
        <f t="shared" si="585"/>
        <v>0.61142493875741621</v>
      </c>
      <c r="N7527" s="16">
        <f t="shared" si="586"/>
        <v>0.20326157175564286</v>
      </c>
      <c r="O7527" s="16">
        <f t="shared" si="587"/>
        <v>0.49932947698458607</v>
      </c>
      <c r="P7527" s="16">
        <f t="shared" si="588"/>
        <v>0.4123317884050508</v>
      </c>
      <c r="Q7527" s="16">
        <f t="shared" si="589"/>
        <v>0.5167324722009653</v>
      </c>
    </row>
    <row r="7528" spans="1:17" x14ac:dyDescent="0.3">
      <c r="A7528" t="s">
        <v>7528</v>
      </c>
      <c r="B7528" t="b">
        <v>0</v>
      </c>
      <c r="C7528" s="12">
        <v>0.71440854838253109</v>
      </c>
      <c r="D7528" s="10">
        <v>0.49731513009778761</v>
      </c>
      <c r="E7528" s="2">
        <v>6.5505902587157674E-2</v>
      </c>
      <c r="F7528" s="4">
        <v>1.6207014338330269E-2</v>
      </c>
      <c r="G7528" s="6">
        <v>0.97481945426464922</v>
      </c>
      <c r="H7528" s="8">
        <v>0.1188561906747039</v>
      </c>
      <c r="I7528" s="8">
        <v>0.39458359908565732</v>
      </c>
      <c r="J7528" s="8">
        <v>0.58408687967192419</v>
      </c>
      <c r="K7528" s="14">
        <v>0.59884218354183161</v>
      </c>
      <c r="L7528" s="16">
        <v>0.45463588457457299</v>
      </c>
      <c r="M7528" s="16">
        <f t="shared" si="585"/>
        <v>0.60586183924015935</v>
      </c>
      <c r="N7528" s="16">
        <f t="shared" si="586"/>
        <v>4.0856458462743973E-2</v>
      </c>
      <c r="O7528" s="16">
        <f t="shared" si="587"/>
        <v>0.5468378224696766</v>
      </c>
      <c r="P7528" s="16">
        <f t="shared" si="588"/>
        <v>0.48933523937879075</v>
      </c>
      <c r="Q7528" s="16">
        <f t="shared" si="589"/>
        <v>0.52673903405820233</v>
      </c>
    </row>
    <row r="7529" spans="1:17" x14ac:dyDescent="0.3">
      <c r="A7529" t="s">
        <v>7529</v>
      </c>
      <c r="B7529" t="b">
        <v>1</v>
      </c>
      <c r="C7529" s="12">
        <v>0.63735919332768298</v>
      </c>
      <c r="D7529" s="10">
        <v>0.51373001824453812</v>
      </c>
      <c r="E7529" s="2">
        <v>0.9059738000866806</v>
      </c>
      <c r="F7529" s="4">
        <v>0.96790108230476046</v>
      </c>
      <c r="G7529" s="6">
        <v>0.9516289216370083</v>
      </c>
      <c r="H7529" s="8">
        <v>9.4049392722332481E-2</v>
      </c>
      <c r="I7529" s="8">
        <v>0.69795463593802765</v>
      </c>
      <c r="J7529" s="8">
        <v>0.69465794796440161</v>
      </c>
      <c r="K7529" s="14">
        <v>0.60578598743590539</v>
      </c>
      <c r="L7529" s="16">
        <v>0.61746848436942869</v>
      </c>
      <c r="M7529" s="16">
        <f t="shared" si="585"/>
        <v>0.57554460578611055</v>
      </c>
      <c r="N7529" s="16">
        <f t="shared" si="586"/>
        <v>0.93693744119572053</v>
      </c>
      <c r="O7529" s="16">
        <f t="shared" si="587"/>
        <v>0.52283915717967044</v>
      </c>
      <c r="P7529" s="16">
        <f t="shared" si="588"/>
        <v>0.69630629195121463</v>
      </c>
      <c r="Q7529" s="16">
        <f t="shared" si="589"/>
        <v>0.6116272359026671</v>
      </c>
    </row>
    <row r="7530" spans="1:17" x14ac:dyDescent="0.3">
      <c r="A7530" t="s">
        <v>7530</v>
      </c>
      <c r="B7530" t="b">
        <v>1</v>
      </c>
      <c r="C7530" s="12">
        <v>0.82579035818033342</v>
      </c>
      <c r="D7530" s="10">
        <v>0.48858175967857442</v>
      </c>
      <c r="E7530" s="2">
        <v>1</v>
      </c>
      <c r="F7530" s="4">
        <v>2.7080866787090211E-2</v>
      </c>
      <c r="G7530" s="6">
        <v>0.87833705008096441</v>
      </c>
      <c r="H7530" s="8">
        <v>3.5406236974521721E-2</v>
      </c>
      <c r="I7530" s="8">
        <v>0.54959195927577975</v>
      </c>
      <c r="J7530" s="8">
        <v>0.55992447384718935</v>
      </c>
      <c r="K7530" s="14">
        <v>0.60083434704621941</v>
      </c>
      <c r="L7530" s="16">
        <v>0.46802456833016348</v>
      </c>
      <c r="M7530" s="16">
        <f t="shared" si="585"/>
        <v>0.65718605892945392</v>
      </c>
      <c r="N7530" s="16">
        <f t="shared" si="586"/>
        <v>0.51354043339354516</v>
      </c>
      <c r="O7530" s="16">
        <f t="shared" si="587"/>
        <v>0.45687164352774307</v>
      </c>
      <c r="P7530" s="16">
        <f t="shared" si="588"/>
        <v>0.55475821656148461</v>
      </c>
      <c r="Q7530" s="16">
        <f t="shared" si="589"/>
        <v>0.53442945768819139</v>
      </c>
    </row>
    <row r="7531" spans="1:17" x14ac:dyDescent="0.3">
      <c r="A7531" t="s">
        <v>7531</v>
      </c>
      <c r="B7531" t="b">
        <v>0</v>
      </c>
      <c r="C7531" s="12">
        <v>0.78152813539839738</v>
      </c>
      <c r="D7531" s="10">
        <v>0.50937205300039423</v>
      </c>
      <c r="E7531" s="2">
        <v>0.69847605377333144</v>
      </c>
      <c r="F7531" s="4">
        <v>3.1556300628665102E-2</v>
      </c>
      <c r="G7531" s="6">
        <v>0.19043117999016559</v>
      </c>
      <c r="H7531" s="8">
        <v>0.1960705024367827</v>
      </c>
      <c r="I7531" s="8">
        <v>0.42001683327861722</v>
      </c>
      <c r="J7531" s="8">
        <v>0.56362438237789347</v>
      </c>
      <c r="K7531" s="14">
        <v>0.42491428910233958</v>
      </c>
      <c r="L7531" s="16">
        <v>0.39515521905307632</v>
      </c>
      <c r="M7531" s="16">
        <f t="shared" si="585"/>
        <v>0.64545009419939581</v>
      </c>
      <c r="N7531" s="16">
        <f t="shared" si="586"/>
        <v>0.36501617720099827</v>
      </c>
      <c r="O7531" s="16">
        <f t="shared" si="587"/>
        <v>0.19325084121347413</v>
      </c>
      <c r="P7531" s="16">
        <f t="shared" si="588"/>
        <v>0.49182060782825532</v>
      </c>
      <c r="Q7531" s="16">
        <f t="shared" si="589"/>
        <v>0.41003475407770795</v>
      </c>
    </row>
    <row r="7532" spans="1:17" x14ac:dyDescent="0.3">
      <c r="A7532" t="s">
        <v>7532</v>
      </c>
      <c r="B7532" t="b">
        <v>0</v>
      </c>
      <c r="C7532" s="12">
        <v>0.74632380773342677</v>
      </c>
      <c r="D7532" s="10">
        <v>0.46449022349913449</v>
      </c>
      <c r="E7532" s="2">
        <v>5.7649410099358089E-2</v>
      </c>
      <c r="F7532" s="4">
        <v>3.5006324579888393E-2</v>
      </c>
      <c r="G7532" s="6">
        <v>5.9819945365340299E-2</v>
      </c>
      <c r="H7532" s="8">
        <v>2.414836727627034E-2</v>
      </c>
      <c r="I7532" s="8">
        <v>0.56500041573207893</v>
      </c>
      <c r="J7532" s="8">
        <v>0.57724084126601882</v>
      </c>
      <c r="K7532" s="14">
        <v>0.39671673329827362</v>
      </c>
      <c r="L7532" s="16">
        <v>0.45901622694052191</v>
      </c>
      <c r="M7532" s="16">
        <f t="shared" si="585"/>
        <v>0.60540701561628063</v>
      </c>
      <c r="N7532" s="16">
        <f t="shared" si="586"/>
        <v>4.6327867339623241E-2</v>
      </c>
      <c r="O7532" s="16">
        <f t="shared" si="587"/>
        <v>4.1984156320805321E-2</v>
      </c>
      <c r="P7532" s="16">
        <f t="shared" si="588"/>
        <v>0.57112062849904888</v>
      </c>
      <c r="Q7532" s="16">
        <f t="shared" si="589"/>
        <v>0.42786648011939776</v>
      </c>
    </row>
    <row r="7533" spans="1:17" x14ac:dyDescent="0.3">
      <c r="A7533" t="s">
        <v>7533</v>
      </c>
      <c r="B7533" t="b">
        <v>1</v>
      </c>
      <c r="C7533" s="12">
        <v>0.63941742225186582</v>
      </c>
      <c r="D7533" s="10">
        <v>0.36208965988658309</v>
      </c>
      <c r="E7533" s="2">
        <v>0.5043015870255082</v>
      </c>
      <c r="F7533" s="4">
        <v>2.11172695298153E-2</v>
      </c>
      <c r="G7533" s="6">
        <v>0.39091642209935978</v>
      </c>
      <c r="H7533" s="8">
        <v>0.1210858568892018</v>
      </c>
      <c r="I7533" s="8">
        <v>0.32479205529192667</v>
      </c>
      <c r="J7533" s="8">
        <v>0.4945976843291483</v>
      </c>
      <c r="K7533" s="14">
        <v>0.50971877526344622</v>
      </c>
      <c r="L7533" s="16">
        <v>0.42333486623888172</v>
      </c>
      <c r="M7533" s="16">
        <f t="shared" si="585"/>
        <v>0.50075354106922443</v>
      </c>
      <c r="N7533" s="16">
        <f t="shared" si="586"/>
        <v>0.26270942827766175</v>
      </c>
      <c r="O7533" s="16">
        <f t="shared" si="587"/>
        <v>0.25600113949428077</v>
      </c>
      <c r="P7533" s="16">
        <f t="shared" si="588"/>
        <v>0.40969486981053749</v>
      </c>
      <c r="Q7533" s="16">
        <f t="shared" si="589"/>
        <v>0.46652682075116397</v>
      </c>
    </row>
    <row r="7534" spans="1:17" x14ac:dyDescent="0.3">
      <c r="A7534" t="s">
        <v>7534</v>
      </c>
      <c r="B7534" t="b">
        <v>1</v>
      </c>
      <c r="C7534" s="12">
        <v>0.68935892057244696</v>
      </c>
      <c r="D7534" s="10">
        <v>0.48550910057195451</v>
      </c>
      <c r="E7534" s="2">
        <v>2.3335900019718862E-2</v>
      </c>
      <c r="F7534" s="4">
        <v>1.2969544104082581E-2</v>
      </c>
      <c r="G7534" s="6">
        <v>0.86979759230573594</v>
      </c>
      <c r="H7534" s="8">
        <v>0.22056228112878429</v>
      </c>
      <c r="I7534" s="8">
        <v>0.3226376323759661</v>
      </c>
      <c r="J7534" s="8">
        <v>0.61012392927553427</v>
      </c>
      <c r="K7534" s="14">
        <v>0.53077224868968376</v>
      </c>
      <c r="L7534" s="16">
        <v>0.48087513651095348</v>
      </c>
      <c r="M7534" s="16">
        <f t="shared" si="585"/>
        <v>0.58743401057220068</v>
      </c>
      <c r="N7534" s="16">
        <f t="shared" si="586"/>
        <v>1.815272206190072E-2</v>
      </c>
      <c r="O7534" s="16">
        <f t="shared" si="587"/>
        <v>0.54517993671726006</v>
      </c>
      <c r="P7534" s="16">
        <f t="shared" si="588"/>
        <v>0.46638078082575019</v>
      </c>
      <c r="Q7534" s="16">
        <f t="shared" si="589"/>
        <v>0.50582369260031856</v>
      </c>
    </row>
    <row r="7535" spans="1:17" x14ac:dyDescent="0.3">
      <c r="A7535" t="s">
        <v>7535</v>
      </c>
      <c r="B7535" t="b">
        <v>0</v>
      </c>
      <c r="C7535" s="12">
        <v>0.63710999250015443</v>
      </c>
      <c r="D7535" s="10">
        <v>0.36859144312591918</v>
      </c>
      <c r="E7535" s="2">
        <v>0.17576402640605329</v>
      </c>
      <c r="F7535" s="4">
        <v>4.8388566150956207E-2</v>
      </c>
      <c r="G7535" s="6">
        <v>0.97230228818069808</v>
      </c>
      <c r="H7535" s="8">
        <v>6.606998331502334E-2</v>
      </c>
      <c r="I7535" s="8">
        <v>0.55425124530109959</v>
      </c>
      <c r="J7535" s="8">
        <v>0.51206093740951808</v>
      </c>
      <c r="K7535" s="14">
        <v>0.49616864483896839</v>
      </c>
      <c r="L7535" s="16">
        <v>0.42089274053914227</v>
      </c>
      <c r="M7535" s="16">
        <f t="shared" si="585"/>
        <v>0.50285071781303681</v>
      </c>
      <c r="N7535" s="16">
        <f t="shared" si="586"/>
        <v>0.11207629627850475</v>
      </c>
      <c r="O7535" s="16">
        <f t="shared" si="587"/>
        <v>0.51918613574786066</v>
      </c>
      <c r="P7535" s="16">
        <f t="shared" si="588"/>
        <v>0.53315609135530884</v>
      </c>
      <c r="Q7535" s="16">
        <f t="shared" si="589"/>
        <v>0.45853069268905533</v>
      </c>
    </row>
    <row r="7536" spans="1:17" x14ac:dyDescent="0.3">
      <c r="A7536" t="s">
        <v>7536</v>
      </c>
      <c r="B7536" t="b">
        <v>1</v>
      </c>
      <c r="C7536" s="12">
        <v>0.74509120853142341</v>
      </c>
      <c r="D7536" s="10">
        <v>0.47594145326001258</v>
      </c>
      <c r="E7536" s="2">
        <v>0.96564885280352863</v>
      </c>
      <c r="F7536" s="4">
        <v>7.9514810250510548E-2</v>
      </c>
      <c r="G7536" s="6">
        <v>0.95769778435454567</v>
      </c>
      <c r="H7536" s="8">
        <v>0.26960040960311482</v>
      </c>
      <c r="I7536" s="8">
        <v>0.45176515725896549</v>
      </c>
      <c r="J7536" s="8">
        <v>0.64215473143978541</v>
      </c>
      <c r="K7536" s="14">
        <v>0.76808745976882509</v>
      </c>
      <c r="L7536" s="16">
        <v>0.56650391972849479</v>
      </c>
      <c r="M7536" s="16">
        <f t="shared" si="585"/>
        <v>0.610516330895718</v>
      </c>
      <c r="N7536" s="16">
        <f t="shared" si="586"/>
        <v>0.52258183152701965</v>
      </c>
      <c r="O7536" s="16">
        <f t="shared" si="587"/>
        <v>0.61364909697883019</v>
      </c>
      <c r="P7536" s="16">
        <f t="shared" si="588"/>
        <v>0.54695994434937545</v>
      </c>
      <c r="Q7536" s="16">
        <f t="shared" si="589"/>
        <v>0.66729568974865994</v>
      </c>
    </row>
    <row r="7537" spans="1:17" x14ac:dyDescent="0.3">
      <c r="A7537" t="s">
        <v>7537</v>
      </c>
      <c r="B7537" t="b">
        <v>1</v>
      </c>
      <c r="C7537" s="12">
        <v>0.79903566875697218</v>
      </c>
      <c r="D7537" s="10">
        <v>0.51161829659591351</v>
      </c>
      <c r="E7537" s="2">
        <v>0.96351253574216289</v>
      </c>
      <c r="F7537" s="4">
        <v>0.78884532529208162</v>
      </c>
      <c r="G7537" s="6">
        <v>0.98565742091238884</v>
      </c>
      <c r="H7537" s="8">
        <v>0.94875124053428228</v>
      </c>
      <c r="I7537" s="8">
        <v>0.83521491993156838</v>
      </c>
      <c r="J7537" s="8">
        <v>0.85417452474942102</v>
      </c>
      <c r="K7537" s="14">
        <v>0.78931383083651074</v>
      </c>
      <c r="L7537" s="16">
        <v>0.69330939874101138</v>
      </c>
      <c r="M7537" s="16">
        <f t="shared" si="585"/>
        <v>0.65532698267644285</v>
      </c>
      <c r="N7537" s="16">
        <f t="shared" si="586"/>
        <v>0.87617893051712226</v>
      </c>
      <c r="O7537" s="16">
        <f t="shared" si="587"/>
        <v>0.96720433072333556</v>
      </c>
      <c r="P7537" s="16">
        <f t="shared" si="588"/>
        <v>0.8446947223404947</v>
      </c>
      <c r="Q7537" s="16">
        <f t="shared" si="589"/>
        <v>0.74131161478876106</v>
      </c>
    </row>
    <row r="7538" spans="1:17" x14ac:dyDescent="0.3">
      <c r="A7538" t="s">
        <v>7538</v>
      </c>
      <c r="B7538" t="b">
        <v>0</v>
      </c>
      <c r="C7538" s="12">
        <v>0.68892688197926111</v>
      </c>
      <c r="D7538" s="10">
        <v>0.48153772303113479</v>
      </c>
      <c r="E7538" s="2">
        <v>0.35012001353739602</v>
      </c>
      <c r="F7538" s="4">
        <v>5.0791746792153369E-2</v>
      </c>
      <c r="G7538" s="6">
        <v>0.961746186888774</v>
      </c>
      <c r="H7538" s="8">
        <v>5.0736430338881422E-2</v>
      </c>
      <c r="I7538" s="8">
        <v>0.48332963495284159</v>
      </c>
      <c r="J7538" s="8">
        <v>0.53675476771879682</v>
      </c>
      <c r="K7538" s="14">
        <v>0.73311770940219601</v>
      </c>
      <c r="L7538" s="16">
        <v>0.48028599828373869</v>
      </c>
      <c r="M7538" s="16">
        <f t="shared" si="585"/>
        <v>0.58523230250519798</v>
      </c>
      <c r="N7538" s="16">
        <f t="shared" si="586"/>
        <v>0.2004558801647747</v>
      </c>
      <c r="O7538" s="16">
        <f t="shared" si="587"/>
        <v>0.50624130861382777</v>
      </c>
      <c r="P7538" s="16">
        <f t="shared" si="588"/>
        <v>0.51004220133581923</v>
      </c>
      <c r="Q7538" s="16">
        <f t="shared" si="589"/>
        <v>0.60670185384296738</v>
      </c>
    </row>
    <row r="7539" spans="1:17" x14ac:dyDescent="0.3">
      <c r="A7539" t="s">
        <v>7539</v>
      </c>
      <c r="B7539" t="b">
        <v>1</v>
      </c>
      <c r="C7539" s="12">
        <v>0.80187334950599942</v>
      </c>
      <c r="D7539" s="10">
        <v>0.63515954583738032</v>
      </c>
      <c r="E7539" s="2">
        <v>0.93998557705140329</v>
      </c>
      <c r="F7539" s="4">
        <v>2.9549061074663149E-2</v>
      </c>
      <c r="G7539" s="6">
        <v>0.98625399406408798</v>
      </c>
      <c r="H7539" s="8">
        <v>0.58829745395874899</v>
      </c>
      <c r="I7539" s="8">
        <v>0.68922621589793354</v>
      </c>
      <c r="J7539" s="8">
        <v>0.58140258354235663</v>
      </c>
      <c r="K7539" s="14">
        <v>0.80469991963190723</v>
      </c>
      <c r="L7539" s="16">
        <v>0.62091774673451239</v>
      </c>
      <c r="M7539" s="16">
        <f t="shared" si="585"/>
        <v>0.71851644767168987</v>
      </c>
      <c r="N7539" s="16">
        <f t="shared" si="586"/>
        <v>0.48476731906303322</v>
      </c>
      <c r="O7539" s="16">
        <f t="shared" si="587"/>
        <v>0.78727572401141854</v>
      </c>
      <c r="P7539" s="16">
        <f t="shared" si="588"/>
        <v>0.63531439972014514</v>
      </c>
      <c r="Q7539" s="16">
        <f t="shared" si="589"/>
        <v>0.71280883318320987</v>
      </c>
    </row>
    <row r="7540" spans="1:17" x14ac:dyDescent="0.3">
      <c r="A7540" t="s">
        <v>7540</v>
      </c>
      <c r="B7540" t="b">
        <v>1</v>
      </c>
      <c r="C7540" s="12">
        <v>0.72851282444898868</v>
      </c>
      <c r="D7540" s="10">
        <v>0.48655409383673093</v>
      </c>
      <c r="E7540" s="2">
        <v>0.5264630739798436</v>
      </c>
      <c r="F7540" s="4">
        <v>7.4214364922285947E-3</v>
      </c>
      <c r="G7540" s="6">
        <v>0.98585364903716421</v>
      </c>
      <c r="H7540" s="8">
        <v>0.94625155234201364</v>
      </c>
      <c r="I7540" s="8">
        <v>0.5709409735048927</v>
      </c>
      <c r="J7540" s="8">
        <v>0.57994816298899687</v>
      </c>
      <c r="K7540" s="14">
        <v>0.78837299788547643</v>
      </c>
      <c r="L7540" s="16">
        <v>0.63596894495531708</v>
      </c>
      <c r="M7540" s="16">
        <f t="shared" si="585"/>
        <v>0.60753345914285983</v>
      </c>
      <c r="N7540" s="16">
        <f t="shared" si="586"/>
        <v>0.2669422552360361</v>
      </c>
      <c r="O7540" s="16">
        <f t="shared" si="587"/>
        <v>0.96605260068958887</v>
      </c>
      <c r="P7540" s="16">
        <f t="shared" si="588"/>
        <v>0.57544456824694479</v>
      </c>
      <c r="Q7540" s="16">
        <f t="shared" si="589"/>
        <v>0.71217097142039676</v>
      </c>
    </row>
    <row r="7541" spans="1:17" x14ac:dyDescent="0.3">
      <c r="A7541" t="s">
        <v>7541</v>
      </c>
      <c r="B7541" t="b">
        <v>1</v>
      </c>
      <c r="C7541" s="12">
        <v>0.76869549656896297</v>
      </c>
      <c r="D7541" s="10">
        <v>0.4775763126083663</v>
      </c>
      <c r="E7541" s="2">
        <v>0.86937805541077451</v>
      </c>
      <c r="F7541" s="4">
        <v>8.9200323334137632E-2</v>
      </c>
      <c r="G7541" s="6">
        <v>0.81642956191532245</v>
      </c>
      <c r="H7541" s="8">
        <v>0.1863846239852395</v>
      </c>
      <c r="I7541" s="8">
        <v>0.48937649701381541</v>
      </c>
      <c r="J7541" s="8">
        <v>0.55182982843323836</v>
      </c>
      <c r="K7541" s="14">
        <v>0.78495569705626167</v>
      </c>
      <c r="L7541" s="16">
        <v>0.5566837518246095</v>
      </c>
      <c r="M7541" s="16">
        <f t="shared" si="585"/>
        <v>0.62313590458866464</v>
      </c>
      <c r="N7541" s="16">
        <f t="shared" si="586"/>
        <v>0.47928918937245607</v>
      </c>
      <c r="O7541" s="16">
        <f t="shared" si="587"/>
        <v>0.50140709295028096</v>
      </c>
      <c r="P7541" s="16">
        <f t="shared" si="588"/>
        <v>0.52060316272352691</v>
      </c>
      <c r="Q7541" s="16">
        <f t="shared" si="589"/>
        <v>0.67081972444043558</v>
      </c>
    </row>
    <row r="7542" spans="1:17" x14ac:dyDescent="0.3">
      <c r="A7542" t="s">
        <v>7542</v>
      </c>
      <c r="B7542" t="b">
        <v>0</v>
      </c>
      <c r="C7542" s="12">
        <v>0.58761481410668515</v>
      </c>
      <c r="D7542" s="10">
        <v>0.32085316868566532</v>
      </c>
      <c r="E7542" s="2">
        <v>0.121963770899607</v>
      </c>
      <c r="F7542" s="4">
        <v>2.1446361977259909E-2</v>
      </c>
      <c r="G7542" s="6">
        <v>0.17589432589857809</v>
      </c>
      <c r="H7542" s="8">
        <v>0.20041802641698511</v>
      </c>
      <c r="I7542" s="8">
        <v>0.32990135871698351</v>
      </c>
      <c r="J7542" s="8">
        <v>0.51386727853423009</v>
      </c>
      <c r="K7542" s="14">
        <v>0.53005379845498235</v>
      </c>
      <c r="L7542" s="16">
        <v>0.41108051034510912</v>
      </c>
      <c r="M7542" s="16">
        <f t="shared" si="585"/>
        <v>0.45423399139617526</v>
      </c>
      <c r="N7542" s="16">
        <f t="shared" si="586"/>
        <v>7.1705066438433454E-2</v>
      </c>
      <c r="O7542" s="16">
        <f t="shared" si="587"/>
        <v>0.1881561761577816</v>
      </c>
      <c r="P7542" s="16">
        <f t="shared" si="588"/>
        <v>0.42188431862560682</v>
      </c>
      <c r="Q7542" s="16">
        <f t="shared" si="589"/>
        <v>0.47056715440004571</v>
      </c>
    </row>
    <row r="7543" spans="1:17" x14ac:dyDescent="0.3">
      <c r="A7543" t="s">
        <v>7543</v>
      </c>
      <c r="B7543" t="b">
        <v>0</v>
      </c>
      <c r="C7543" s="12">
        <v>0.75851125221863458</v>
      </c>
      <c r="D7543" s="10">
        <v>0.43743045768892708</v>
      </c>
      <c r="E7543" s="2">
        <v>5.908671021837375E-2</v>
      </c>
      <c r="F7543" s="4">
        <v>3.9970077833184292E-2</v>
      </c>
      <c r="G7543" s="6">
        <v>0.1216386708946344</v>
      </c>
      <c r="H7543" s="8">
        <v>8.8954617132456115E-2</v>
      </c>
      <c r="I7543" s="8">
        <v>0.48417161006729548</v>
      </c>
      <c r="J7543" s="8">
        <v>0.34983582715349149</v>
      </c>
      <c r="K7543" s="14">
        <v>0.36899827041949768</v>
      </c>
      <c r="L7543" s="16">
        <v>0.27277419489508348</v>
      </c>
      <c r="M7543" s="16">
        <f t="shared" si="585"/>
        <v>0.59797085495378077</v>
      </c>
      <c r="N7543" s="16">
        <f t="shared" si="586"/>
        <v>4.9528394025779021E-2</v>
      </c>
      <c r="O7543" s="16">
        <f t="shared" si="587"/>
        <v>0.10529664401354526</v>
      </c>
      <c r="P7543" s="16">
        <f t="shared" si="588"/>
        <v>0.41700371861039348</v>
      </c>
      <c r="Q7543" s="16">
        <f t="shared" si="589"/>
        <v>0.32088623265729055</v>
      </c>
    </row>
    <row r="7544" spans="1:17" x14ac:dyDescent="0.3">
      <c r="A7544" t="s">
        <v>7544</v>
      </c>
      <c r="B7544" t="b">
        <v>0</v>
      </c>
      <c r="C7544" s="12">
        <v>0.72997909932842131</v>
      </c>
      <c r="D7544" s="10">
        <v>0.51086577997871441</v>
      </c>
      <c r="E7544" s="2">
        <v>0.61096328036736192</v>
      </c>
      <c r="F7544" s="4">
        <v>5.389167065108813E-2</v>
      </c>
      <c r="G7544" s="6">
        <v>0.93163341228937824</v>
      </c>
      <c r="H7544" s="8">
        <v>0.1390305401917874</v>
      </c>
      <c r="I7544" s="8">
        <v>0.48424304105611943</v>
      </c>
      <c r="J7544" s="8">
        <v>0.48632527550464888</v>
      </c>
      <c r="K7544" s="14">
        <v>0.47938257062923978</v>
      </c>
      <c r="L7544" s="16">
        <v>0.36873085421200869</v>
      </c>
      <c r="M7544" s="16">
        <f t="shared" si="585"/>
        <v>0.6204224396535678</v>
      </c>
      <c r="N7544" s="16">
        <f t="shared" si="586"/>
        <v>0.33242747550922502</v>
      </c>
      <c r="O7544" s="16">
        <f t="shared" si="587"/>
        <v>0.53533197624058282</v>
      </c>
      <c r="P7544" s="16">
        <f t="shared" si="588"/>
        <v>0.48528415828038418</v>
      </c>
      <c r="Q7544" s="16">
        <f t="shared" si="589"/>
        <v>0.42405671242062426</v>
      </c>
    </row>
    <row r="7545" spans="1:17" x14ac:dyDescent="0.3">
      <c r="A7545" t="s">
        <v>7545</v>
      </c>
      <c r="B7545" t="b">
        <v>1</v>
      </c>
      <c r="C7545" s="12">
        <v>0.76909595697363642</v>
      </c>
      <c r="D7545" s="10">
        <v>0.4767917012015182</v>
      </c>
      <c r="E7545" s="2">
        <v>0.70262674584023599</v>
      </c>
      <c r="F7545" s="4">
        <v>6.2783067980262119E-3</v>
      </c>
      <c r="G7545" s="6">
        <v>8.4365638888781458E-2</v>
      </c>
      <c r="H7545" s="8">
        <v>5.2366620131118258E-2</v>
      </c>
      <c r="I7545" s="8">
        <v>0.22583937577215621</v>
      </c>
      <c r="J7545" s="8">
        <v>0.43001143209779658</v>
      </c>
      <c r="K7545" s="14">
        <v>0.34155260082547639</v>
      </c>
      <c r="L7545" s="16">
        <v>0.24349373741520949</v>
      </c>
      <c r="M7545" s="16">
        <f t="shared" si="585"/>
        <v>0.62294382908757728</v>
      </c>
      <c r="N7545" s="16">
        <f t="shared" si="586"/>
        <v>0.3544525263191311</v>
      </c>
      <c r="O7545" s="16">
        <f t="shared" si="587"/>
        <v>6.8366129509949858E-2</v>
      </c>
      <c r="P7545" s="16">
        <f t="shared" si="588"/>
        <v>0.32792540393497638</v>
      </c>
      <c r="Q7545" s="16">
        <f t="shared" si="589"/>
        <v>0.29252316912034293</v>
      </c>
    </row>
    <row r="7546" spans="1:17" x14ac:dyDescent="0.3">
      <c r="A7546" t="s">
        <v>7546</v>
      </c>
      <c r="B7546" t="b">
        <v>1</v>
      </c>
      <c r="C7546" s="12">
        <v>0.66519790791945099</v>
      </c>
      <c r="D7546" s="10">
        <v>0.55683145976905435</v>
      </c>
      <c r="E7546" s="2">
        <v>0.26692288419188642</v>
      </c>
      <c r="F7546" s="4">
        <v>2.0809672376525978E-2</v>
      </c>
      <c r="G7546" s="6">
        <v>0.9413057409100688</v>
      </c>
      <c r="H7546" s="8">
        <v>0.1919833743528514</v>
      </c>
      <c r="I7546" s="8">
        <v>0.28747379877364487</v>
      </c>
      <c r="J7546" s="8">
        <v>0.49269433317402711</v>
      </c>
      <c r="K7546" s="14">
        <v>0.47893686104392091</v>
      </c>
      <c r="L7546" s="16">
        <v>0.45587621500849079</v>
      </c>
      <c r="M7546" s="16">
        <f t="shared" si="585"/>
        <v>0.61101468384425273</v>
      </c>
      <c r="N7546" s="16">
        <f t="shared" si="586"/>
        <v>0.1438662782842062</v>
      </c>
      <c r="O7546" s="16">
        <f t="shared" si="587"/>
        <v>0.56664455763146004</v>
      </c>
      <c r="P7546" s="16">
        <f t="shared" si="588"/>
        <v>0.39008406597383599</v>
      </c>
      <c r="Q7546" s="16">
        <f t="shared" si="589"/>
        <v>0.46740653802620585</v>
      </c>
    </row>
    <row r="7547" spans="1:17" x14ac:dyDescent="0.3">
      <c r="A7547" t="s">
        <v>7547</v>
      </c>
      <c r="B7547" t="b">
        <v>0</v>
      </c>
      <c r="C7547" s="12">
        <v>0.67551374715642276</v>
      </c>
      <c r="D7547" s="10">
        <v>0.49570099801752437</v>
      </c>
      <c r="E7547" s="2">
        <v>6.9469780737975051E-2</v>
      </c>
      <c r="F7547" s="4">
        <v>4.7223964410576642E-2</v>
      </c>
      <c r="G7547" s="6">
        <v>1.987518286070955E-2</v>
      </c>
      <c r="H7547" s="8">
        <v>2.3505752873806521E-2</v>
      </c>
      <c r="I7547" s="8">
        <v>0.45595890793774441</v>
      </c>
      <c r="J7547" s="8">
        <v>0.57271167834329462</v>
      </c>
      <c r="K7547" s="14">
        <v>0.42707148112709559</v>
      </c>
      <c r="L7547" s="16">
        <v>0.38161297840759129</v>
      </c>
      <c r="M7547" s="16">
        <f t="shared" si="585"/>
        <v>0.5856073725869736</v>
      </c>
      <c r="N7547" s="16">
        <f t="shared" si="586"/>
        <v>5.8346872574275843E-2</v>
      </c>
      <c r="O7547" s="16">
        <f t="shared" si="587"/>
        <v>2.1690467867258034E-2</v>
      </c>
      <c r="P7547" s="16">
        <f t="shared" si="588"/>
        <v>0.51433529314051951</v>
      </c>
      <c r="Q7547" s="16">
        <f t="shared" si="589"/>
        <v>0.40434222976734346</v>
      </c>
    </row>
    <row r="7548" spans="1:17" x14ac:dyDescent="0.3">
      <c r="A7548" t="s">
        <v>7548</v>
      </c>
      <c r="B7548" t="b">
        <v>1</v>
      </c>
      <c r="C7548" s="12">
        <v>0.70280216040928045</v>
      </c>
      <c r="D7548" s="10">
        <v>0.48964889562958858</v>
      </c>
      <c r="E7548" s="2">
        <v>0.2074405206435519</v>
      </c>
      <c r="F7548" s="4">
        <v>9.0432123329253322E-2</v>
      </c>
      <c r="G7548" s="6">
        <v>0.97415438039665225</v>
      </c>
      <c r="H7548" s="8">
        <v>9.8791914000606718E-2</v>
      </c>
      <c r="I7548" s="8">
        <v>0.6639957311828466</v>
      </c>
      <c r="J7548" s="8">
        <v>0.55200513572124499</v>
      </c>
      <c r="K7548" s="14">
        <v>0.58732698264000871</v>
      </c>
      <c r="L7548" s="16">
        <v>0.47714530633770802</v>
      </c>
      <c r="M7548" s="16">
        <f t="shared" si="585"/>
        <v>0.59622552801943451</v>
      </c>
      <c r="N7548" s="16">
        <f t="shared" si="586"/>
        <v>0.14893632198640261</v>
      </c>
      <c r="O7548" s="16">
        <f t="shared" si="587"/>
        <v>0.53647314719862949</v>
      </c>
      <c r="P7548" s="16">
        <f t="shared" si="588"/>
        <v>0.6080004334520458</v>
      </c>
      <c r="Q7548" s="16">
        <f t="shared" si="589"/>
        <v>0.53223614448885836</v>
      </c>
    </row>
    <row r="7549" spans="1:17" x14ac:dyDescent="0.3">
      <c r="A7549" t="s">
        <v>7549</v>
      </c>
      <c r="B7549" t="b">
        <v>1</v>
      </c>
      <c r="C7549" s="12">
        <v>0.74145981426850682</v>
      </c>
      <c r="D7549" s="10">
        <v>0.52202099006260627</v>
      </c>
      <c r="E7549" s="2">
        <v>0.93867929729172328</v>
      </c>
      <c r="F7549" s="4">
        <v>2.7570797540185321E-2</v>
      </c>
      <c r="G7549" s="6">
        <v>0.97192963018339307</v>
      </c>
      <c r="H7549" s="8">
        <v>6.2849127328194254E-2</v>
      </c>
      <c r="I7549" s="8">
        <v>0.4978313948317844</v>
      </c>
      <c r="J7549" s="8">
        <v>0.55100378220623869</v>
      </c>
      <c r="K7549" s="14">
        <v>0.3699839044079033</v>
      </c>
      <c r="L7549" s="16">
        <v>0.31735545173454671</v>
      </c>
      <c r="M7549" s="16">
        <f t="shared" si="585"/>
        <v>0.6317404021655566</v>
      </c>
      <c r="N7549" s="16">
        <f t="shared" si="586"/>
        <v>0.4831250474159543</v>
      </c>
      <c r="O7549" s="16">
        <f t="shared" si="587"/>
        <v>0.51738937875579372</v>
      </c>
      <c r="P7549" s="16">
        <f t="shared" si="588"/>
        <v>0.52441758851901155</v>
      </c>
      <c r="Q7549" s="16">
        <f t="shared" si="589"/>
        <v>0.343669678071225</v>
      </c>
    </row>
    <row r="7550" spans="1:17" x14ac:dyDescent="0.3">
      <c r="A7550" t="s">
        <v>7550</v>
      </c>
      <c r="B7550" t="b">
        <v>0</v>
      </c>
      <c r="C7550" s="12">
        <v>0.76220903032528564</v>
      </c>
      <c r="D7550" s="10">
        <v>0.56274629872242865</v>
      </c>
      <c r="E7550" s="2">
        <v>0.95323563685069779</v>
      </c>
      <c r="F7550" s="4">
        <v>2.8748265193899059E-2</v>
      </c>
      <c r="G7550" s="6">
        <v>0.1899820755476406</v>
      </c>
      <c r="H7550" s="8">
        <v>0.14591113168953801</v>
      </c>
      <c r="I7550" s="8">
        <v>0.64413483665279347</v>
      </c>
      <c r="J7550" s="8">
        <v>0.72518895017836571</v>
      </c>
      <c r="K7550" s="14">
        <v>0.58462117512092859</v>
      </c>
      <c r="L7550" s="16">
        <v>0.4828692322102825</v>
      </c>
      <c r="M7550" s="16">
        <f t="shared" si="585"/>
        <v>0.66247766452385715</v>
      </c>
      <c r="N7550" s="16">
        <f t="shared" si="586"/>
        <v>0.49099195102229842</v>
      </c>
      <c r="O7550" s="16">
        <f t="shared" si="587"/>
        <v>0.16794660361858932</v>
      </c>
      <c r="P7550" s="16">
        <f t="shared" si="588"/>
        <v>0.68466189341557959</v>
      </c>
      <c r="Q7550" s="16">
        <f t="shared" si="589"/>
        <v>0.53374520366560552</v>
      </c>
    </row>
    <row r="7551" spans="1:17" x14ac:dyDescent="0.3">
      <c r="A7551" t="s">
        <v>7551</v>
      </c>
      <c r="B7551" t="b">
        <v>1</v>
      </c>
      <c r="C7551" s="12">
        <v>0.64736195226615723</v>
      </c>
      <c r="D7551" s="10">
        <v>0.46218244149024751</v>
      </c>
      <c r="E7551" s="2">
        <v>0.96044508059581002</v>
      </c>
      <c r="F7551" s="4">
        <v>1.378716857799012E-2</v>
      </c>
      <c r="G7551" s="6">
        <v>0.7517717335228602</v>
      </c>
      <c r="H7551" s="8">
        <v>6.8019427847305969E-2</v>
      </c>
      <c r="I7551" s="8">
        <v>0.54410326059335856</v>
      </c>
      <c r="J7551" s="8">
        <v>0.67299839376742621</v>
      </c>
      <c r="K7551" s="14">
        <v>0.66994373929868678</v>
      </c>
      <c r="L7551" s="16">
        <v>0.45490144556944367</v>
      </c>
      <c r="M7551" s="16">
        <f t="shared" si="585"/>
        <v>0.55477219687820234</v>
      </c>
      <c r="N7551" s="16">
        <f t="shared" si="586"/>
        <v>0.48711612458690007</v>
      </c>
      <c r="O7551" s="16">
        <f t="shared" si="587"/>
        <v>0.40989558068508308</v>
      </c>
      <c r="P7551" s="16">
        <f t="shared" si="588"/>
        <v>0.60855082718039233</v>
      </c>
      <c r="Q7551" s="16">
        <f t="shared" si="589"/>
        <v>0.56242259243406523</v>
      </c>
    </row>
    <row r="7552" spans="1:17" x14ac:dyDescent="0.3">
      <c r="A7552" t="s">
        <v>7552</v>
      </c>
      <c r="B7552" t="b">
        <v>1</v>
      </c>
      <c r="C7552" s="12">
        <v>0.73950321628737725</v>
      </c>
      <c r="D7552" s="10">
        <v>0.47895016528941159</v>
      </c>
      <c r="E7552" s="2">
        <v>0.45779026602269762</v>
      </c>
      <c r="F7552" s="4">
        <v>7.597953468521057E-2</v>
      </c>
      <c r="G7552" s="6">
        <v>0.46614277052342351</v>
      </c>
      <c r="H7552" s="8">
        <v>4.2411652226971408E-2</v>
      </c>
      <c r="I7552" s="8">
        <v>0.54023723642484622</v>
      </c>
      <c r="J7552" s="8">
        <v>0.48079967435525939</v>
      </c>
      <c r="K7552" s="14">
        <v>0.50909262685461742</v>
      </c>
      <c r="L7552" s="16">
        <v>0.40198565874747971</v>
      </c>
      <c r="M7552" s="16">
        <f t="shared" si="585"/>
        <v>0.60922669078839442</v>
      </c>
      <c r="N7552" s="16">
        <f t="shared" si="586"/>
        <v>0.26688490035395407</v>
      </c>
      <c r="O7552" s="16">
        <f t="shared" si="587"/>
        <v>0.25427721137519743</v>
      </c>
      <c r="P7552" s="16">
        <f t="shared" si="588"/>
        <v>0.51051845539005281</v>
      </c>
      <c r="Q7552" s="16">
        <f t="shared" si="589"/>
        <v>0.45553914280104857</v>
      </c>
    </row>
    <row r="7553" spans="1:17" x14ac:dyDescent="0.3">
      <c r="A7553" t="s">
        <v>7553</v>
      </c>
      <c r="B7553" t="b">
        <v>0</v>
      </c>
      <c r="C7553" s="12">
        <v>0.68661318701018692</v>
      </c>
      <c r="D7553" s="10">
        <v>0.49738452754414458</v>
      </c>
      <c r="E7553" s="2">
        <v>0.94589005582944263</v>
      </c>
      <c r="F7553" s="4">
        <v>2.5469894044536701E-2</v>
      </c>
      <c r="G7553" s="6">
        <v>0.96403927524849553</v>
      </c>
      <c r="H7553" s="8">
        <v>4.0101358138934229E-2</v>
      </c>
      <c r="I7553" s="8">
        <v>0.45353261324194583</v>
      </c>
      <c r="J7553" s="8">
        <v>0.57612873459430503</v>
      </c>
      <c r="K7553" s="14">
        <v>0.56004116185574371</v>
      </c>
      <c r="L7553" s="16">
        <v>0.50617489031187657</v>
      </c>
      <c r="M7553" s="16">
        <f t="shared" si="585"/>
        <v>0.59199885727716572</v>
      </c>
      <c r="N7553" s="16">
        <f t="shared" si="586"/>
        <v>0.48567997493698967</v>
      </c>
      <c r="O7553" s="16">
        <f t="shared" si="587"/>
        <v>0.50207031669371482</v>
      </c>
      <c r="P7553" s="16">
        <f t="shared" si="588"/>
        <v>0.51483067391812543</v>
      </c>
      <c r="Q7553" s="16">
        <f t="shared" si="589"/>
        <v>0.53310802608381014</v>
      </c>
    </row>
    <row r="7554" spans="1:17" x14ac:dyDescent="0.3">
      <c r="A7554" t="s">
        <v>7554</v>
      </c>
      <c r="B7554" t="b">
        <v>1</v>
      </c>
      <c r="C7554" s="12">
        <v>0.72435685671623429</v>
      </c>
      <c r="D7554" s="10">
        <v>0.42943095948021609</v>
      </c>
      <c r="E7554" s="2">
        <v>0.95803290730082713</v>
      </c>
      <c r="F7554" s="4">
        <v>2.321080164642841E-2</v>
      </c>
      <c r="G7554" s="6">
        <v>0.97858057787276975</v>
      </c>
      <c r="H7554" s="8">
        <v>6.2349360379980838E-2</v>
      </c>
      <c r="I7554" s="8">
        <v>0.32293650043198352</v>
      </c>
      <c r="J7554" s="8">
        <v>0.53222086611586661</v>
      </c>
      <c r="K7554" s="14">
        <v>0.44245819095679101</v>
      </c>
      <c r="L7554" s="16">
        <v>0.44402781524849039</v>
      </c>
      <c r="M7554" s="16">
        <f t="shared" si="585"/>
        <v>0.57689390809822516</v>
      </c>
      <c r="N7554" s="16">
        <f t="shared" si="586"/>
        <v>0.49062185447362777</v>
      </c>
      <c r="O7554" s="16">
        <f t="shared" si="587"/>
        <v>0.5204649691263753</v>
      </c>
      <c r="P7554" s="16">
        <f t="shared" si="588"/>
        <v>0.42757868327392506</v>
      </c>
      <c r="Q7554" s="16">
        <f t="shared" si="589"/>
        <v>0.4432430031026407</v>
      </c>
    </row>
    <row r="7555" spans="1:17" x14ac:dyDescent="0.3">
      <c r="A7555" t="s">
        <v>7555</v>
      </c>
      <c r="B7555" t="b">
        <v>1</v>
      </c>
      <c r="C7555" s="12">
        <v>0.72830776767403993</v>
      </c>
      <c r="D7555" s="10">
        <v>0.49355935865583878</v>
      </c>
      <c r="E7555" s="2">
        <v>0.51610181322509052</v>
      </c>
      <c r="F7555" s="4">
        <v>1.9306730308523808E-2</v>
      </c>
      <c r="G7555" s="6">
        <v>0.45907216937550988</v>
      </c>
      <c r="H7555" s="8">
        <v>0.14341482241316161</v>
      </c>
      <c r="I7555" s="8">
        <v>0.50977412057381566</v>
      </c>
      <c r="J7555" s="8">
        <v>0.6182144914793708</v>
      </c>
      <c r="K7555" s="14">
        <v>0.7126160519033834</v>
      </c>
      <c r="L7555" s="16">
        <v>0.51079572022678166</v>
      </c>
      <c r="M7555" s="16">
        <f t="shared" ref="M7555:M7618" si="590">(C7555+D7555)/2</f>
        <v>0.6109335631649393</v>
      </c>
      <c r="N7555" s="16">
        <f t="shared" ref="N7555:N7618" si="591">(E7555+F7555)/2</f>
        <v>0.26770427176680717</v>
      </c>
      <c r="O7555" s="16">
        <f t="shared" ref="O7555:O7618" si="592">(G7555+H7555)/2</f>
        <v>0.30124349589433574</v>
      </c>
      <c r="P7555" s="16">
        <f t="shared" ref="P7555:P7618" si="593">(I7555+J7555)/2</f>
        <v>0.56399430602659328</v>
      </c>
      <c r="Q7555" s="16">
        <f t="shared" ref="Q7555:Q7618" si="594">(K7555+L7555)/2</f>
        <v>0.61170588606508258</v>
      </c>
    </row>
    <row r="7556" spans="1:17" x14ac:dyDescent="0.3">
      <c r="A7556" t="s">
        <v>7556</v>
      </c>
      <c r="B7556" t="b">
        <v>0</v>
      </c>
      <c r="C7556" s="12">
        <v>0.67728345900517906</v>
      </c>
      <c r="D7556" s="10">
        <v>0.38604423153751533</v>
      </c>
      <c r="E7556" s="2">
        <v>4.4317093616089043E-2</v>
      </c>
      <c r="F7556" s="4">
        <v>1.121205198568254E-2</v>
      </c>
      <c r="G7556" s="6">
        <v>0.16354409715712659</v>
      </c>
      <c r="H7556" s="8">
        <v>0.15016425264358271</v>
      </c>
      <c r="I7556" s="8">
        <v>0.36165455700557442</v>
      </c>
      <c r="J7556" s="8">
        <v>0.49461383980795892</v>
      </c>
      <c r="K7556" s="14">
        <v>0.37619421355572752</v>
      </c>
      <c r="L7556" s="16">
        <v>0.36794729483763999</v>
      </c>
      <c r="M7556" s="16">
        <f t="shared" si="590"/>
        <v>0.53166384527134714</v>
      </c>
      <c r="N7556" s="16">
        <f t="shared" si="591"/>
        <v>2.7764572800885789E-2</v>
      </c>
      <c r="O7556" s="16">
        <f t="shared" si="592"/>
        <v>0.15685417490035464</v>
      </c>
      <c r="P7556" s="16">
        <f t="shared" si="593"/>
        <v>0.4281341984067667</v>
      </c>
      <c r="Q7556" s="16">
        <f t="shared" si="594"/>
        <v>0.37207075419668378</v>
      </c>
    </row>
    <row r="7557" spans="1:17" x14ac:dyDescent="0.3">
      <c r="A7557" t="s">
        <v>7557</v>
      </c>
      <c r="B7557" t="b">
        <v>0</v>
      </c>
      <c r="C7557" s="12">
        <v>0.65610735271891674</v>
      </c>
      <c r="D7557" s="10">
        <v>0.50325362816481256</v>
      </c>
      <c r="E7557" s="2">
        <v>2.3731451232574141E-2</v>
      </c>
      <c r="F7557" s="4">
        <v>1.232549207242772E-2</v>
      </c>
      <c r="G7557" s="6">
        <v>0.95307123249917469</v>
      </c>
      <c r="H7557" s="8">
        <v>0.2133500273359813</v>
      </c>
      <c r="I7557" s="8">
        <v>0.32121930908877439</v>
      </c>
      <c r="J7557" s="8">
        <v>0.52519138328916493</v>
      </c>
      <c r="K7557" s="14">
        <v>0.58957503936335731</v>
      </c>
      <c r="L7557" s="16">
        <v>0.51050964031838975</v>
      </c>
      <c r="M7557" s="16">
        <f t="shared" si="590"/>
        <v>0.57968049044186465</v>
      </c>
      <c r="N7557" s="16">
        <f t="shared" si="591"/>
        <v>1.8028471652500933E-2</v>
      </c>
      <c r="O7557" s="16">
        <f t="shared" si="592"/>
        <v>0.58321062991757799</v>
      </c>
      <c r="P7557" s="16">
        <f t="shared" si="593"/>
        <v>0.42320534618896966</v>
      </c>
      <c r="Q7557" s="16">
        <f t="shared" si="594"/>
        <v>0.55004233984087358</v>
      </c>
    </row>
    <row r="7558" spans="1:17" x14ac:dyDescent="0.3">
      <c r="A7558" t="s">
        <v>7558</v>
      </c>
      <c r="B7558" t="b">
        <v>0</v>
      </c>
      <c r="C7558" s="12">
        <v>0.7281140739637727</v>
      </c>
      <c r="D7558" s="10">
        <v>0.41014526587368472</v>
      </c>
      <c r="E7558" s="2">
        <v>0.93678206939400355</v>
      </c>
      <c r="F7558" s="4">
        <v>2.691259280280911E-2</v>
      </c>
      <c r="G7558" s="6">
        <v>8.2011734078850984E-2</v>
      </c>
      <c r="H7558" s="8">
        <v>0.17491457840553909</v>
      </c>
      <c r="I7558" s="8">
        <v>0.64303798829382264</v>
      </c>
      <c r="J7558" s="8">
        <v>0.58458950084004113</v>
      </c>
      <c r="K7558" s="14">
        <v>0.5813670986277506</v>
      </c>
      <c r="L7558" s="16">
        <v>0.33716611690156317</v>
      </c>
      <c r="M7558" s="16">
        <f t="shared" si="590"/>
        <v>0.56912966991872871</v>
      </c>
      <c r="N7558" s="16">
        <f t="shared" si="591"/>
        <v>0.48184733109840633</v>
      </c>
      <c r="O7558" s="16">
        <f t="shared" si="592"/>
        <v>0.12846315624219504</v>
      </c>
      <c r="P7558" s="16">
        <f t="shared" si="593"/>
        <v>0.61381374456693183</v>
      </c>
      <c r="Q7558" s="16">
        <f t="shared" si="594"/>
        <v>0.45926660776465689</v>
      </c>
    </row>
    <row r="7559" spans="1:17" x14ac:dyDescent="0.3">
      <c r="A7559" t="s">
        <v>7559</v>
      </c>
      <c r="B7559" t="b">
        <v>1</v>
      </c>
      <c r="C7559" s="12">
        <v>0.67106808188106459</v>
      </c>
      <c r="D7559" s="10">
        <v>0.46994806405079692</v>
      </c>
      <c r="E7559" s="2">
        <v>0.79102953610383853</v>
      </c>
      <c r="F7559" s="4">
        <v>4.2749850497807551E-2</v>
      </c>
      <c r="G7559" s="6">
        <v>0.55988395927078449</v>
      </c>
      <c r="H7559" s="8">
        <v>0.15491949395339441</v>
      </c>
      <c r="I7559" s="8">
        <v>0.39183623868896861</v>
      </c>
      <c r="J7559" s="8">
        <v>0.49958454855522583</v>
      </c>
      <c r="K7559" s="14">
        <v>0.69999637326784292</v>
      </c>
      <c r="L7559" s="16">
        <v>0.46218201047197799</v>
      </c>
      <c r="M7559" s="16">
        <f t="shared" si="590"/>
        <v>0.57050807296593076</v>
      </c>
      <c r="N7559" s="16">
        <f t="shared" si="591"/>
        <v>0.41688969330082304</v>
      </c>
      <c r="O7559" s="16">
        <f t="shared" si="592"/>
        <v>0.35740172661208947</v>
      </c>
      <c r="P7559" s="16">
        <f t="shared" si="593"/>
        <v>0.44571039362209719</v>
      </c>
      <c r="Q7559" s="16">
        <f t="shared" si="594"/>
        <v>0.58108919186991048</v>
      </c>
    </row>
    <row r="7560" spans="1:17" x14ac:dyDescent="0.3">
      <c r="A7560" t="s">
        <v>7560</v>
      </c>
      <c r="B7560" t="b">
        <v>1</v>
      </c>
      <c r="C7560" s="12">
        <v>0.66725342247868091</v>
      </c>
      <c r="D7560" s="10">
        <v>0.54026102990370706</v>
      </c>
      <c r="E7560" s="2">
        <v>1.4496703458645181E-2</v>
      </c>
      <c r="F7560" s="4">
        <v>2.8615663781237251E-2</v>
      </c>
      <c r="G7560" s="6">
        <v>8.2478523776542634E-2</v>
      </c>
      <c r="H7560" s="8">
        <v>4.9715813125730479E-2</v>
      </c>
      <c r="I7560" s="8">
        <v>0.4359253033638717</v>
      </c>
      <c r="J7560" s="8">
        <v>0.53121708822782876</v>
      </c>
      <c r="K7560" s="14">
        <v>0.37984070814218229</v>
      </c>
      <c r="L7560" s="16">
        <v>0.33780896750881861</v>
      </c>
      <c r="M7560" s="16">
        <f t="shared" si="590"/>
        <v>0.60375722619119399</v>
      </c>
      <c r="N7560" s="16">
        <f t="shared" si="591"/>
        <v>2.1556183619941216E-2</v>
      </c>
      <c r="O7560" s="16">
        <f t="shared" si="592"/>
        <v>6.6097168451136556E-2</v>
      </c>
      <c r="P7560" s="16">
        <f t="shared" si="593"/>
        <v>0.48357119579585023</v>
      </c>
      <c r="Q7560" s="16">
        <f t="shared" si="594"/>
        <v>0.35882483782550045</v>
      </c>
    </row>
    <row r="7561" spans="1:17" x14ac:dyDescent="0.3">
      <c r="A7561" t="s">
        <v>7561</v>
      </c>
      <c r="B7561" t="b">
        <v>0</v>
      </c>
      <c r="C7561" s="12">
        <v>0.61898349917913087</v>
      </c>
      <c r="D7561" s="10">
        <v>0.47727421561952588</v>
      </c>
      <c r="E7561" s="2">
        <v>7.4228818767048121E-2</v>
      </c>
      <c r="F7561" s="4">
        <v>0.1004784323041495</v>
      </c>
      <c r="G7561" s="6">
        <v>0.98626153055447974</v>
      </c>
      <c r="H7561" s="8">
        <v>0.18795338601633621</v>
      </c>
      <c r="I7561" s="8">
        <v>0.40832360513768851</v>
      </c>
      <c r="J7561" s="8">
        <v>0.59692351092835017</v>
      </c>
      <c r="K7561" s="14">
        <v>0.55979676573503001</v>
      </c>
      <c r="L7561" s="16">
        <v>0.49255386209306168</v>
      </c>
      <c r="M7561" s="16">
        <f t="shared" si="590"/>
        <v>0.54812885739932837</v>
      </c>
      <c r="N7561" s="16">
        <f t="shared" si="591"/>
        <v>8.7353625535598806E-2</v>
      </c>
      <c r="O7561" s="16">
        <f t="shared" si="592"/>
        <v>0.587107458285408</v>
      </c>
      <c r="P7561" s="16">
        <f t="shared" si="593"/>
        <v>0.50262355803301939</v>
      </c>
      <c r="Q7561" s="16">
        <f t="shared" si="594"/>
        <v>0.52617531391404582</v>
      </c>
    </row>
    <row r="7562" spans="1:17" x14ac:dyDescent="0.3">
      <c r="A7562" t="s">
        <v>7562</v>
      </c>
      <c r="B7562" t="b">
        <v>1</v>
      </c>
      <c r="C7562" s="12">
        <v>0.73417045327850872</v>
      </c>
      <c r="D7562" s="10">
        <v>0.56910793024541428</v>
      </c>
      <c r="E7562" s="2">
        <v>0.93927450341106711</v>
      </c>
      <c r="F7562" s="4">
        <v>3.4269772337454429E-2</v>
      </c>
      <c r="G7562" s="6">
        <v>0.95624220948628758</v>
      </c>
      <c r="H7562" s="8">
        <v>0.90900222975572309</v>
      </c>
      <c r="I7562" s="8">
        <v>0.51476828082189163</v>
      </c>
      <c r="J7562" s="8">
        <v>0.64533671099757106</v>
      </c>
      <c r="K7562" s="14">
        <v>0.63707310113286442</v>
      </c>
      <c r="L7562" s="16">
        <v>0.52258656016406591</v>
      </c>
      <c r="M7562" s="16">
        <f t="shared" si="590"/>
        <v>0.6516391917619615</v>
      </c>
      <c r="N7562" s="16">
        <f t="shared" si="591"/>
        <v>0.48677213787426077</v>
      </c>
      <c r="O7562" s="16">
        <f t="shared" si="592"/>
        <v>0.93262221962100533</v>
      </c>
      <c r="P7562" s="16">
        <f t="shared" si="593"/>
        <v>0.58005249590973129</v>
      </c>
      <c r="Q7562" s="16">
        <f t="shared" si="594"/>
        <v>0.57982983064846516</v>
      </c>
    </row>
    <row r="7563" spans="1:17" x14ac:dyDescent="0.3">
      <c r="A7563" t="s">
        <v>7563</v>
      </c>
      <c r="B7563" t="b">
        <v>0</v>
      </c>
      <c r="C7563" s="12">
        <v>0.79902203586287535</v>
      </c>
      <c r="D7563" s="10">
        <v>0.510675187923605</v>
      </c>
      <c r="E7563" s="2">
        <v>0.34564985283242189</v>
      </c>
      <c r="F7563" s="4">
        <v>3.0797336628140881E-2</v>
      </c>
      <c r="G7563" s="6">
        <v>0.2055613477135291</v>
      </c>
      <c r="H7563" s="8">
        <v>0.1150156780699622</v>
      </c>
      <c r="I7563" s="8">
        <v>0.39807729292829791</v>
      </c>
      <c r="J7563" s="8">
        <v>0.45575707324698223</v>
      </c>
      <c r="K7563" s="14">
        <v>0.43723417932430381</v>
      </c>
      <c r="L7563" s="16">
        <v>0.37008389424859989</v>
      </c>
      <c r="M7563" s="16">
        <f t="shared" si="590"/>
        <v>0.65484861189324017</v>
      </c>
      <c r="N7563" s="16">
        <f t="shared" si="591"/>
        <v>0.18822359473028138</v>
      </c>
      <c r="O7563" s="16">
        <f t="shared" si="592"/>
        <v>0.16028851289174564</v>
      </c>
      <c r="P7563" s="16">
        <f t="shared" si="593"/>
        <v>0.42691718308764004</v>
      </c>
      <c r="Q7563" s="16">
        <f t="shared" si="594"/>
        <v>0.40365903678645187</v>
      </c>
    </row>
    <row r="7564" spans="1:17" x14ac:dyDescent="0.3">
      <c r="A7564" t="s">
        <v>7564</v>
      </c>
      <c r="B7564" t="b">
        <v>1</v>
      </c>
      <c r="C7564" s="12">
        <v>0.75795967773069772</v>
      </c>
      <c r="D7564" s="10">
        <v>0.55867810563769582</v>
      </c>
      <c r="E7564" s="2">
        <v>0.948471044954045</v>
      </c>
      <c r="F7564" s="4">
        <v>0.98492162361025504</v>
      </c>
      <c r="G7564" s="6">
        <v>0.95642962514238195</v>
      </c>
      <c r="H7564" s="8">
        <v>0.87652233171579119</v>
      </c>
      <c r="I7564" s="8">
        <v>0.66083986650855386</v>
      </c>
      <c r="J7564" s="8">
        <v>0.85165176227343842</v>
      </c>
      <c r="K7564" s="14">
        <v>0.71835225206247111</v>
      </c>
      <c r="L7564" s="16">
        <v>0.70910753495139589</v>
      </c>
      <c r="M7564" s="16">
        <f t="shared" si="590"/>
        <v>0.65831889168419677</v>
      </c>
      <c r="N7564" s="16">
        <f t="shared" si="591"/>
        <v>0.96669633428214996</v>
      </c>
      <c r="O7564" s="16">
        <f t="shared" si="592"/>
        <v>0.91647597842908657</v>
      </c>
      <c r="P7564" s="16">
        <f t="shared" si="593"/>
        <v>0.75624581439099614</v>
      </c>
      <c r="Q7564" s="16">
        <f t="shared" si="594"/>
        <v>0.7137298935069335</v>
      </c>
    </row>
    <row r="7565" spans="1:17" x14ac:dyDescent="0.3">
      <c r="A7565" t="s">
        <v>7565</v>
      </c>
      <c r="B7565" t="b">
        <v>0</v>
      </c>
      <c r="C7565" s="12">
        <v>0.71120124920819561</v>
      </c>
      <c r="D7565" s="10">
        <v>0.55374694985458517</v>
      </c>
      <c r="E7565" s="2">
        <v>7.6179596926422621E-2</v>
      </c>
      <c r="F7565" s="4">
        <v>2.6196412537077829E-2</v>
      </c>
      <c r="G7565" s="6">
        <v>0.98628425886398585</v>
      </c>
      <c r="H7565" s="8">
        <v>7.6692375600009299E-2</v>
      </c>
      <c r="I7565" s="8">
        <v>0.53805554821808155</v>
      </c>
      <c r="J7565" s="8">
        <v>0.67407804007997729</v>
      </c>
      <c r="K7565" s="14">
        <v>0.51775916013293954</v>
      </c>
      <c r="L7565" s="16">
        <v>0.48555973414273468</v>
      </c>
      <c r="M7565" s="16">
        <f t="shared" si="590"/>
        <v>0.63247409953139044</v>
      </c>
      <c r="N7565" s="16">
        <f t="shared" si="591"/>
        <v>5.1188004731750225E-2</v>
      </c>
      <c r="O7565" s="16">
        <f t="shared" si="592"/>
        <v>0.53148831723199752</v>
      </c>
      <c r="P7565" s="16">
        <f t="shared" si="593"/>
        <v>0.60606679414902942</v>
      </c>
      <c r="Q7565" s="16">
        <f t="shared" si="594"/>
        <v>0.50165944713783706</v>
      </c>
    </row>
    <row r="7566" spans="1:17" x14ac:dyDescent="0.3">
      <c r="A7566" t="s">
        <v>7566</v>
      </c>
      <c r="B7566" t="b">
        <v>1</v>
      </c>
      <c r="C7566" s="12">
        <v>0.74585306700434706</v>
      </c>
      <c r="D7566" s="10">
        <v>0.50244920231397816</v>
      </c>
      <c r="E7566" s="2">
        <v>0.25174962765639669</v>
      </c>
      <c r="F7566" s="4">
        <v>2.2184019570656851E-2</v>
      </c>
      <c r="G7566" s="6">
        <v>0.93849887702433421</v>
      </c>
      <c r="H7566" s="8">
        <v>0.2046914137206868</v>
      </c>
      <c r="I7566" s="8">
        <v>0.4693101872576585</v>
      </c>
      <c r="J7566" s="8">
        <v>0.52054096611643419</v>
      </c>
      <c r="K7566" s="14">
        <v>0.54844357604605665</v>
      </c>
      <c r="L7566" s="16">
        <v>0.49787473389127762</v>
      </c>
      <c r="M7566" s="16">
        <f t="shared" si="590"/>
        <v>0.62415113465916261</v>
      </c>
      <c r="N7566" s="16">
        <f t="shared" si="591"/>
        <v>0.13696682361352677</v>
      </c>
      <c r="O7566" s="16">
        <f t="shared" si="592"/>
        <v>0.57159514537251055</v>
      </c>
      <c r="P7566" s="16">
        <f t="shared" si="593"/>
        <v>0.49492557668704634</v>
      </c>
      <c r="Q7566" s="16">
        <f t="shared" si="594"/>
        <v>0.52315915496866716</v>
      </c>
    </row>
    <row r="7567" spans="1:17" x14ac:dyDescent="0.3">
      <c r="A7567" t="s">
        <v>7567</v>
      </c>
      <c r="B7567" t="b">
        <v>1</v>
      </c>
      <c r="C7567" s="12">
        <v>0.79816287110354167</v>
      </c>
      <c r="D7567" s="10">
        <v>0.5168403230477846</v>
      </c>
      <c r="E7567" s="2">
        <v>0.95695104872168724</v>
      </c>
      <c r="F7567" s="4">
        <v>1.436828911620747E-2</v>
      </c>
      <c r="G7567" s="6">
        <v>0.93367461861219092</v>
      </c>
      <c r="H7567" s="8">
        <v>0.15412145920382719</v>
      </c>
      <c r="I7567" s="8">
        <v>0.50120818224060093</v>
      </c>
      <c r="J7567" s="8">
        <v>0.56281761415627596</v>
      </c>
      <c r="K7567" s="14">
        <v>0.67096817238007977</v>
      </c>
      <c r="L7567" s="16">
        <v>0.49226106877559839</v>
      </c>
      <c r="M7567" s="16">
        <f t="shared" si="590"/>
        <v>0.65750159707566314</v>
      </c>
      <c r="N7567" s="16">
        <f t="shared" si="591"/>
        <v>0.48565966891894735</v>
      </c>
      <c r="O7567" s="16">
        <f t="shared" si="592"/>
        <v>0.54389803890800903</v>
      </c>
      <c r="P7567" s="16">
        <f t="shared" si="593"/>
        <v>0.53201289819843844</v>
      </c>
      <c r="Q7567" s="16">
        <f t="shared" si="594"/>
        <v>0.58161462057783908</v>
      </c>
    </row>
    <row r="7568" spans="1:17" x14ac:dyDescent="0.3">
      <c r="A7568" t="s">
        <v>7568</v>
      </c>
      <c r="B7568" t="b">
        <v>1</v>
      </c>
      <c r="C7568" s="12">
        <v>0.80369073401135194</v>
      </c>
      <c r="D7568" s="10">
        <v>0.61389180105626973</v>
      </c>
      <c r="E7568" s="2">
        <v>0.91298514954178511</v>
      </c>
      <c r="F7568" s="4">
        <v>1.5944116892651738E-2</v>
      </c>
      <c r="G7568" s="6">
        <v>0.90759712309048313</v>
      </c>
      <c r="H7568" s="8">
        <v>0.11515644783049719</v>
      </c>
      <c r="I7568" s="8">
        <v>0.59551207466755285</v>
      </c>
      <c r="J7568" s="8">
        <v>0.67485189385627542</v>
      </c>
      <c r="K7568" s="14">
        <v>0.64127719810960859</v>
      </c>
      <c r="L7568" s="16">
        <v>0.52844928311102768</v>
      </c>
      <c r="M7568" s="16">
        <f t="shared" si="590"/>
        <v>0.70879126753381083</v>
      </c>
      <c r="N7568" s="16">
        <f t="shared" si="591"/>
        <v>0.46446463321721843</v>
      </c>
      <c r="O7568" s="16">
        <f t="shared" si="592"/>
        <v>0.51137678546049015</v>
      </c>
      <c r="P7568" s="16">
        <f t="shared" si="593"/>
        <v>0.63518198426191419</v>
      </c>
      <c r="Q7568" s="16">
        <f t="shared" si="594"/>
        <v>0.58486324061031814</v>
      </c>
    </row>
    <row r="7569" spans="1:17" x14ac:dyDescent="0.3">
      <c r="A7569" t="s">
        <v>7569</v>
      </c>
      <c r="B7569" t="b">
        <v>1</v>
      </c>
      <c r="C7569" s="12">
        <v>0.82216493607074337</v>
      </c>
      <c r="D7569" s="10">
        <v>0.49425647893941171</v>
      </c>
      <c r="E7569" s="2">
        <v>0.61669836309012516</v>
      </c>
      <c r="F7569" s="4">
        <v>2.8189498686838291E-2</v>
      </c>
      <c r="G7569" s="6">
        <v>0.90024123018672109</v>
      </c>
      <c r="H7569" s="8">
        <v>0.14947811851248091</v>
      </c>
      <c r="I7569" s="8">
        <v>0.52631360257608351</v>
      </c>
      <c r="J7569" s="8">
        <v>0.54760370004854153</v>
      </c>
      <c r="K7569" s="14">
        <v>0.63889031856256784</v>
      </c>
      <c r="L7569" s="16">
        <v>0.37691054287956482</v>
      </c>
      <c r="M7569" s="16">
        <f t="shared" si="590"/>
        <v>0.6582107075050776</v>
      </c>
      <c r="N7569" s="16">
        <f t="shared" si="591"/>
        <v>0.32244393088848172</v>
      </c>
      <c r="O7569" s="16">
        <f t="shared" si="592"/>
        <v>0.52485967434960101</v>
      </c>
      <c r="P7569" s="16">
        <f t="shared" si="593"/>
        <v>0.53695865131231257</v>
      </c>
      <c r="Q7569" s="16">
        <f t="shared" si="594"/>
        <v>0.50790043072106639</v>
      </c>
    </row>
    <row r="7570" spans="1:17" x14ac:dyDescent="0.3">
      <c r="A7570" t="s">
        <v>7570</v>
      </c>
      <c r="B7570" t="b">
        <v>1</v>
      </c>
      <c r="C7570" s="12">
        <v>0.76679355017729478</v>
      </c>
      <c r="D7570" s="10">
        <v>0.55230222262419992</v>
      </c>
      <c r="E7570" s="2">
        <v>0.97130110451792184</v>
      </c>
      <c r="F7570" s="4">
        <v>0.20146505941950871</v>
      </c>
      <c r="G7570" s="6">
        <v>0.37190825081383438</v>
      </c>
      <c r="H7570" s="8">
        <v>0.1098049468132772</v>
      </c>
      <c r="I7570" s="8">
        <v>0.47555869165453302</v>
      </c>
      <c r="J7570" s="8">
        <v>0.56878983573060249</v>
      </c>
      <c r="K7570" s="14">
        <v>0.77088797614748883</v>
      </c>
      <c r="L7570" s="16">
        <v>0.55472260431831744</v>
      </c>
      <c r="M7570" s="16">
        <f t="shared" si="590"/>
        <v>0.65954788640074735</v>
      </c>
      <c r="N7570" s="16">
        <f t="shared" si="591"/>
        <v>0.58638308196871525</v>
      </c>
      <c r="O7570" s="16">
        <f t="shared" si="592"/>
        <v>0.24085659881355578</v>
      </c>
      <c r="P7570" s="16">
        <f t="shared" si="593"/>
        <v>0.5221742636925677</v>
      </c>
      <c r="Q7570" s="16">
        <f t="shared" si="594"/>
        <v>0.66280529023290313</v>
      </c>
    </row>
    <row r="7571" spans="1:17" x14ac:dyDescent="0.3">
      <c r="A7571" t="s">
        <v>7571</v>
      </c>
      <c r="B7571" t="b">
        <v>1</v>
      </c>
      <c r="C7571" s="12">
        <v>0.7898689426037292</v>
      </c>
      <c r="D7571" s="10">
        <v>0.51822539963837655</v>
      </c>
      <c r="E7571" s="2">
        <v>0.97921101798345367</v>
      </c>
      <c r="F7571" s="4">
        <v>4.512134868970008E-2</v>
      </c>
      <c r="G7571" s="6">
        <v>0.97809165848667234</v>
      </c>
      <c r="H7571" s="8">
        <v>0.2236984046234626</v>
      </c>
      <c r="I7571" s="8">
        <v>0.64128014129503141</v>
      </c>
      <c r="J7571" s="8">
        <v>0.6373925110498988</v>
      </c>
      <c r="K7571" s="14">
        <v>0.80217340525870995</v>
      </c>
      <c r="L7571" s="16">
        <v>0.57938101326314095</v>
      </c>
      <c r="M7571" s="16">
        <f t="shared" si="590"/>
        <v>0.65404717112105293</v>
      </c>
      <c r="N7571" s="16">
        <f t="shared" si="591"/>
        <v>0.51216618333657693</v>
      </c>
      <c r="O7571" s="16">
        <f t="shared" si="592"/>
        <v>0.60089503155506752</v>
      </c>
      <c r="P7571" s="16">
        <f t="shared" si="593"/>
        <v>0.63933632617246516</v>
      </c>
      <c r="Q7571" s="16">
        <f t="shared" si="594"/>
        <v>0.69077720926092545</v>
      </c>
    </row>
    <row r="7572" spans="1:17" x14ac:dyDescent="0.3">
      <c r="A7572" t="s">
        <v>7572</v>
      </c>
      <c r="B7572" t="b">
        <v>0</v>
      </c>
      <c r="C7572" s="12">
        <v>0.61701665996123845</v>
      </c>
      <c r="D7572" s="10">
        <v>0.46980119837072898</v>
      </c>
      <c r="E7572" s="2">
        <v>5.2751631263590171E-2</v>
      </c>
      <c r="F7572" s="4">
        <v>1.0705261050670271E-2</v>
      </c>
      <c r="G7572" s="6">
        <v>0.138802402444583</v>
      </c>
      <c r="H7572" s="8">
        <v>0.18794041424373931</v>
      </c>
      <c r="I7572" s="8">
        <v>0.3521775749898034</v>
      </c>
      <c r="J7572" s="8">
        <v>0.45369543308155152</v>
      </c>
      <c r="K7572" s="14">
        <v>0.5647438579331765</v>
      </c>
      <c r="L7572" s="16">
        <v>0.44290342386340359</v>
      </c>
      <c r="M7572" s="16">
        <f t="shared" si="590"/>
        <v>0.54340892916598371</v>
      </c>
      <c r="N7572" s="16">
        <f t="shared" si="591"/>
        <v>3.1728446157130219E-2</v>
      </c>
      <c r="O7572" s="16">
        <f t="shared" si="592"/>
        <v>0.16337140834416114</v>
      </c>
      <c r="P7572" s="16">
        <f t="shared" si="593"/>
        <v>0.40293650403567749</v>
      </c>
      <c r="Q7572" s="16">
        <f t="shared" si="594"/>
        <v>0.50382364089829001</v>
      </c>
    </row>
    <row r="7573" spans="1:17" x14ac:dyDescent="0.3">
      <c r="A7573" t="s">
        <v>7573</v>
      </c>
      <c r="B7573" t="b">
        <v>1</v>
      </c>
      <c r="C7573" s="12">
        <v>0.81061289026176941</v>
      </c>
      <c r="D7573" s="10">
        <v>0.65245813613759995</v>
      </c>
      <c r="E7573" s="2">
        <v>0.97316541197278594</v>
      </c>
      <c r="F7573" s="4">
        <v>0.60876295267069003</v>
      </c>
      <c r="G7573" s="6">
        <v>0.94753961508497242</v>
      </c>
      <c r="H7573" s="8">
        <v>0.44444458223107841</v>
      </c>
      <c r="I7573" s="8">
        <v>0.51258284120171449</v>
      </c>
      <c r="J7573" s="8">
        <v>0.69056569103664034</v>
      </c>
      <c r="K7573" s="14">
        <v>0.66147137879566276</v>
      </c>
      <c r="L7573" s="16">
        <v>0.46290689325506551</v>
      </c>
      <c r="M7573" s="16">
        <f t="shared" si="590"/>
        <v>0.73153551319968468</v>
      </c>
      <c r="N7573" s="16">
        <f t="shared" si="591"/>
        <v>0.79096418232173793</v>
      </c>
      <c r="O7573" s="16">
        <f t="shared" si="592"/>
        <v>0.69599209865802547</v>
      </c>
      <c r="P7573" s="16">
        <f t="shared" si="593"/>
        <v>0.60157426611917741</v>
      </c>
      <c r="Q7573" s="16">
        <f t="shared" si="594"/>
        <v>0.56218913602536413</v>
      </c>
    </row>
    <row r="7574" spans="1:17" x14ac:dyDescent="0.3">
      <c r="A7574" t="s">
        <v>7574</v>
      </c>
      <c r="B7574" t="b">
        <v>0</v>
      </c>
      <c r="C7574" s="12">
        <v>0.65675082252407135</v>
      </c>
      <c r="D7574" s="10">
        <v>0.466741782225365</v>
      </c>
      <c r="E7574" s="2">
        <v>0.98851319636210677</v>
      </c>
      <c r="F7574" s="4">
        <v>7.8768478391521679E-2</v>
      </c>
      <c r="G7574" s="6">
        <v>0.19846522839657271</v>
      </c>
      <c r="H7574" s="8">
        <v>3.0012283217472732E-2</v>
      </c>
      <c r="I7574" s="8">
        <v>0.48389470178263949</v>
      </c>
      <c r="J7574" s="8">
        <v>0.56295091035771339</v>
      </c>
      <c r="K7574" s="14">
        <v>0.676853965605971</v>
      </c>
      <c r="L7574" s="16">
        <v>0.48393860186377158</v>
      </c>
      <c r="M7574" s="16">
        <f t="shared" si="590"/>
        <v>0.56174630237471823</v>
      </c>
      <c r="N7574" s="16">
        <f t="shared" si="591"/>
        <v>0.53364083737681423</v>
      </c>
      <c r="O7574" s="16">
        <f t="shared" si="592"/>
        <v>0.11423875580702272</v>
      </c>
      <c r="P7574" s="16">
        <f t="shared" si="593"/>
        <v>0.52342280607017644</v>
      </c>
      <c r="Q7574" s="16">
        <f t="shared" si="594"/>
        <v>0.58039628373487129</v>
      </c>
    </row>
    <row r="7575" spans="1:17" x14ac:dyDescent="0.3">
      <c r="A7575" t="s">
        <v>7575</v>
      </c>
      <c r="B7575" t="b">
        <v>1</v>
      </c>
      <c r="C7575" s="12">
        <v>0.73013137896171243</v>
      </c>
      <c r="D7575" s="10">
        <v>0.4431346099013716</v>
      </c>
      <c r="E7575" s="2">
        <v>0.83758281097370813</v>
      </c>
      <c r="F7575" s="4">
        <v>0.17932768146103889</v>
      </c>
      <c r="G7575" s="6">
        <v>0.54086157776014565</v>
      </c>
      <c r="H7575" s="8">
        <v>0.3044340513436451</v>
      </c>
      <c r="I7575" s="8">
        <v>0.5126850488946062</v>
      </c>
      <c r="J7575" s="8">
        <v>0.55739221709740561</v>
      </c>
      <c r="K7575" s="14">
        <v>0.61463482410285353</v>
      </c>
      <c r="L7575" s="16">
        <v>0.44299643925340459</v>
      </c>
      <c r="M7575" s="16">
        <f t="shared" si="590"/>
        <v>0.58663299443154204</v>
      </c>
      <c r="N7575" s="16">
        <f t="shared" si="591"/>
        <v>0.50845524621737348</v>
      </c>
      <c r="O7575" s="16">
        <f t="shared" si="592"/>
        <v>0.42264781455189537</v>
      </c>
      <c r="P7575" s="16">
        <f t="shared" si="593"/>
        <v>0.53503863299600596</v>
      </c>
      <c r="Q7575" s="16">
        <f t="shared" si="594"/>
        <v>0.52881563167812906</v>
      </c>
    </row>
    <row r="7576" spans="1:17" x14ac:dyDescent="0.3">
      <c r="A7576" t="s">
        <v>7576</v>
      </c>
      <c r="B7576" t="b">
        <v>0</v>
      </c>
      <c r="C7576" s="12">
        <v>0.58255997455262287</v>
      </c>
      <c r="D7576" s="10">
        <v>0.48341863319283168</v>
      </c>
      <c r="E7576" s="2">
        <v>0.93114261760671957</v>
      </c>
      <c r="F7576" s="4">
        <v>2.7318450220446881E-2</v>
      </c>
      <c r="G7576" s="6">
        <v>0.87347440481694605</v>
      </c>
      <c r="H7576" s="8">
        <v>7.6312546238486934E-2</v>
      </c>
      <c r="I7576" s="8">
        <v>0.46321822890766923</v>
      </c>
      <c r="J7576" s="8">
        <v>0.64410155041068584</v>
      </c>
      <c r="K7576" s="14">
        <v>0.62927194075624315</v>
      </c>
      <c r="L7576" s="16">
        <v>0.45768556114836512</v>
      </c>
      <c r="M7576" s="16">
        <f t="shared" si="590"/>
        <v>0.53298930387272725</v>
      </c>
      <c r="N7576" s="16">
        <f t="shared" si="591"/>
        <v>0.47923053391358322</v>
      </c>
      <c r="O7576" s="16">
        <f t="shared" si="592"/>
        <v>0.47489347552771649</v>
      </c>
      <c r="P7576" s="16">
        <f t="shared" si="593"/>
        <v>0.55365988965917756</v>
      </c>
      <c r="Q7576" s="16">
        <f t="shared" si="594"/>
        <v>0.54347875095230413</v>
      </c>
    </row>
    <row r="7577" spans="1:17" x14ac:dyDescent="0.3">
      <c r="A7577" t="s">
        <v>7577</v>
      </c>
      <c r="B7577" t="b">
        <v>1</v>
      </c>
      <c r="C7577" s="12">
        <v>0.72426805111726966</v>
      </c>
      <c r="D7577" s="10">
        <v>0.46200814024339332</v>
      </c>
      <c r="E7577" s="2">
        <v>0.18116975199959509</v>
      </c>
      <c r="F7577" s="4">
        <v>1.445340060830125E-2</v>
      </c>
      <c r="G7577" s="6">
        <v>0.95784737908972184</v>
      </c>
      <c r="H7577" s="8">
        <v>5.3094326247310253E-2</v>
      </c>
      <c r="I7577" s="8">
        <v>0.4510906583789247</v>
      </c>
      <c r="J7577" s="8">
        <v>0.54767521835368849</v>
      </c>
      <c r="K7577" s="14">
        <v>0.46377943728367138</v>
      </c>
      <c r="L7577" s="16">
        <v>0.4873538810418987</v>
      </c>
      <c r="M7577" s="16">
        <f t="shared" si="590"/>
        <v>0.59313809568033149</v>
      </c>
      <c r="N7577" s="16">
        <f t="shared" si="591"/>
        <v>9.7811576303948169E-2</v>
      </c>
      <c r="O7577" s="16">
        <f t="shared" si="592"/>
        <v>0.5054708526685161</v>
      </c>
      <c r="P7577" s="16">
        <f t="shared" si="593"/>
        <v>0.49938293836630659</v>
      </c>
      <c r="Q7577" s="16">
        <f t="shared" si="594"/>
        <v>0.47556665916278507</v>
      </c>
    </row>
    <row r="7578" spans="1:17" x14ac:dyDescent="0.3">
      <c r="A7578" t="s">
        <v>7578</v>
      </c>
      <c r="B7578" t="b">
        <v>1</v>
      </c>
      <c r="C7578" s="12">
        <v>0.62256353806701792</v>
      </c>
      <c r="D7578" s="10">
        <v>0.38021304935671718</v>
      </c>
      <c r="E7578" s="2">
        <v>0.98773091158596016</v>
      </c>
      <c r="F7578" s="4">
        <v>0.2082363076349871</v>
      </c>
      <c r="G7578" s="6">
        <v>0.9784102841982113</v>
      </c>
      <c r="H7578" s="8">
        <v>0.141561474947245</v>
      </c>
      <c r="I7578" s="8">
        <v>0.33586070668756401</v>
      </c>
      <c r="J7578" s="8">
        <v>0.54127935112940539</v>
      </c>
      <c r="K7578" s="14">
        <v>0.68060232630921291</v>
      </c>
      <c r="L7578" s="16">
        <v>0.54025842154259496</v>
      </c>
      <c r="M7578" s="16">
        <f t="shared" si="590"/>
        <v>0.50138829371186755</v>
      </c>
      <c r="N7578" s="16">
        <f t="shared" si="591"/>
        <v>0.59798360961047359</v>
      </c>
      <c r="O7578" s="16">
        <f t="shared" si="592"/>
        <v>0.55998587957272816</v>
      </c>
      <c r="P7578" s="16">
        <f t="shared" si="593"/>
        <v>0.43857002890848473</v>
      </c>
      <c r="Q7578" s="16">
        <f t="shared" si="594"/>
        <v>0.61043037392590394</v>
      </c>
    </row>
    <row r="7579" spans="1:17" x14ac:dyDescent="0.3">
      <c r="A7579" t="s">
        <v>7579</v>
      </c>
      <c r="B7579" t="b">
        <v>0</v>
      </c>
      <c r="C7579" s="12">
        <v>0.65696437581820077</v>
      </c>
      <c r="D7579" s="10">
        <v>0.52318932117356187</v>
      </c>
      <c r="E7579" s="2">
        <v>0.81621587418092623</v>
      </c>
      <c r="F7579" s="4">
        <v>2.215769015364932E-2</v>
      </c>
      <c r="G7579" s="6">
        <v>0.93188304469216998</v>
      </c>
      <c r="H7579" s="8">
        <v>0.23581246714656001</v>
      </c>
      <c r="I7579" s="8">
        <v>0.3551530710501829</v>
      </c>
      <c r="J7579" s="8">
        <v>0.5341893146460035</v>
      </c>
      <c r="K7579" s="14">
        <v>0.47762688864320318</v>
      </c>
      <c r="L7579" s="16">
        <v>0.4644607944528687</v>
      </c>
      <c r="M7579" s="16">
        <f t="shared" si="590"/>
        <v>0.59007684849588138</v>
      </c>
      <c r="N7579" s="16">
        <f t="shared" si="591"/>
        <v>0.41918678216728777</v>
      </c>
      <c r="O7579" s="16">
        <f t="shared" si="592"/>
        <v>0.583847755919365</v>
      </c>
      <c r="P7579" s="16">
        <f t="shared" si="593"/>
        <v>0.4446711928480932</v>
      </c>
      <c r="Q7579" s="16">
        <f t="shared" si="594"/>
        <v>0.47104384154803591</v>
      </c>
    </row>
    <row r="7580" spans="1:17" x14ac:dyDescent="0.3">
      <c r="A7580" t="s">
        <v>7580</v>
      </c>
      <c r="B7580" t="b">
        <v>1</v>
      </c>
      <c r="C7580" s="12">
        <v>0.73421837200838369</v>
      </c>
      <c r="D7580" s="10">
        <v>0.39265923026492688</v>
      </c>
      <c r="E7580" s="2">
        <v>0.73248136093073635</v>
      </c>
      <c r="F7580" s="4">
        <v>0.1191394131899505</v>
      </c>
      <c r="G7580" s="6">
        <v>0.96875472875463808</v>
      </c>
      <c r="H7580" s="8">
        <v>6.2730497218034476E-2</v>
      </c>
      <c r="I7580" s="8">
        <v>0.57937942471054238</v>
      </c>
      <c r="J7580" s="8">
        <v>0.70757206614781121</v>
      </c>
      <c r="K7580" s="14">
        <v>0.68634845114194898</v>
      </c>
      <c r="L7580" s="16">
        <v>0.53461585648962184</v>
      </c>
      <c r="M7580" s="16">
        <f t="shared" si="590"/>
        <v>0.56343880113665534</v>
      </c>
      <c r="N7580" s="16">
        <f t="shared" si="591"/>
        <v>0.42581038706034341</v>
      </c>
      <c r="O7580" s="16">
        <f t="shared" si="592"/>
        <v>0.51574261298633628</v>
      </c>
      <c r="P7580" s="16">
        <f t="shared" si="593"/>
        <v>0.64347574542917685</v>
      </c>
      <c r="Q7580" s="16">
        <f t="shared" si="594"/>
        <v>0.61048215381578541</v>
      </c>
    </row>
    <row r="7581" spans="1:17" x14ac:dyDescent="0.3">
      <c r="A7581" t="s">
        <v>7581</v>
      </c>
      <c r="B7581" t="b">
        <v>1</v>
      </c>
      <c r="C7581" s="12">
        <v>0.76804280113567969</v>
      </c>
      <c r="D7581" s="10">
        <v>0.48862754120215551</v>
      </c>
      <c r="E7581" s="2">
        <v>0.97684811813837158</v>
      </c>
      <c r="F7581" s="4">
        <v>6.3495704231893435E-2</v>
      </c>
      <c r="G7581" s="6">
        <v>0.95310664196449479</v>
      </c>
      <c r="H7581" s="8">
        <v>6.4957869101990751E-2</v>
      </c>
      <c r="I7581" s="8">
        <v>0.29386056108973457</v>
      </c>
      <c r="J7581" s="8">
        <v>0.49264799443129959</v>
      </c>
      <c r="K7581" s="14">
        <v>0.48481177648668089</v>
      </c>
      <c r="L7581" s="16">
        <v>0.44795337320920348</v>
      </c>
      <c r="M7581" s="16">
        <f t="shared" si="590"/>
        <v>0.62833517116891757</v>
      </c>
      <c r="N7581" s="16">
        <f t="shared" si="591"/>
        <v>0.52017191118513251</v>
      </c>
      <c r="O7581" s="16">
        <f t="shared" si="592"/>
        <v>0.50903225553324272</v>
      </c>
      <c r="P7581" s="16">
        <f t="shared" si="593"/>
        <v>0.39325427776051708</v>
      </c>
      <c r="Q7581" s="16">
        <f t="shared" si="594"/>
        <v>0.46638257484794221</v>
      </c>
    </row>
    <row r="7582" spans="1:17" x14ac:dyDescent="0.3">
      <c r="A7582" t="s">
        <v>7582</v>
      </c>
      <c r="B7582" t="b">
        <v>1</v>
      </c>
      <c r="C7582" s="12">
        <v>0.64197761729664427</v>
      </c>
      <c r="D7582" s="10">
        <v>0.376900253766495</v>
      </c>
      <c r="E7582" s="2">
        <v>0.87373742830383994</v>
      </c>
      <c r="F7582" s="4">
        <v>4.2518326229333818E-2</v>
      </c>
      <c r="G7582" s="6">
        <v>0.85811570968719986</v>
      </c>
      <c r="H7582" s="8">
        <v>0.29579395294011412</v>
      </c>
      <c r="I7582" s="8">
        <v>0.36419106615690372</v>
      </c>
      <c r="J7582" s="8">
        <v>0.5892497548080351</v>
      </c>
      <c r="K7582" s="14">
        <v>0.53438342928684612</v>
      </c>
      <c r="L7582" s="16">
        <v>0.34088953077063272</v>
      </c>
      <c r="M7582" s="16">
        <f t="shared" si="590"/>
        <v>0.5094389355315696</v>
      </c>
      <c r="N7582" s="16">
        <f t="shared" si="591"/>
        <v>0.45812787726658688</v>
      </c>
      <c r="O7582" s="16">
        <f t="shared" si="592"/>
        <v>0.57695483131365699</v>
      </c>
      <c r="P7582" s="16">
        <f t="shared" si="593"/>
        <v>0.47672041048246938</v>
      </c>
      <c r="Q7582" s="16">
        <f t="shared" si="594"/>
        <v>0.43763648002873945</v>
      </c>
    </row>
    <row r="7583" spans="1:17" x14ac:dyDescent="0.3">
      <c r="A7583" t="s">
        <v>7583</v>
      </c>
      <c r="B7583" t="b">
        <v>0</v>
      </c>
      <c r="C7583" s="12">
        <v>0.69530188448073305</v>
      </c>
      <c r="D7583" s="10">
        <v>0.49713339677865642</v>
      </c>
      <c r="E7583" s="2">
        <v>0.91523885197911192</v>
      </c>
      <c r="F7583" s="4">
        <v>1.116880925274222E-2</v>
      </c>
      <c r="G7583" s="6">
        <v>0.96840177480297263</v>
      </c>
      <c r="H7583" s="8">
        <v>2.5504988562393138E-2</v>
      </c>
      <c r="I7583" s="8">
        <v>0.48759341536340323</v>
      </c>
      <c r="J7583" s="8">
        <v>0.46907353229291571</v>
      </c>
      <c r="K7583" s="14">
        <v>0.56237544321174271</v>
      </c>
      <c r="L7583" s="16">
        <v>0.4292159886907948</v>
      </c>
      <c r="M7583" s="16">
        <f t="shared" si="590"/>
        <v>0.59621764062969473</v>
      </c>
      <c r="N7583" s="16">
        <f t="shared" si="591"/>
        <v>0.46320383061592707</v>
      </c>
      <c r="O7583" s="16">
        <f t="shared" si="592"/>
        <v>0.49695338168268288</v>
      </c>
      <c r="P7583" s="16">
        <f t="shared" si="593"/>
        <v>0.47833347382815949</v>
      </c>
      <c r="Q7583" s="16">
        <f t="shared" si="594"/>
        <v>0.49579571595126876</v>
      </c>
    </row>
    <row r="7584" spans="1:17" x14ac:dyDescent="0.3">
      <c r="A7584" t="s">
        <v>7584</v>
      </c>
      <c r="B7584" t="b">
        <v>1</v>
      </c>
      <c r="C7584" s="12">
        <v>0.62788629008627472</v>
      </c>
      <c r="D7584" s="10">
        <v>0.39978285097768818</v>
      </c>
      <c r="E7584" s="2">
        <v>5.7385107401092927E-2</v>
      </c>
      <c r="F7584" s="4">
        <v>3.314466883039735E-2</v>
      </c>
      <c r="G7584" s="6">
        <v>0.93526136784419678</v>
      </c>
      <c r="H7584" s="8">
        <v>0.11625940692551059</v>
      </c>
      <c r="I7584" s="8">
        <v>0.60320701483203765</v>
      </c>
      <c r="J7584" s="8">
        <v>0.59795684773476276</v>
      </c>
      <c r="K7584" s="14">
        <v>0.64501372376669674</v>
      </c>
      <c r="L7584" s="16">
        <v>0.51838202035941483</v>
      </c>
      <c r="M7584" s="16">
        <f t="shared" si="590"/>
        <v>0.51383457053198145</v>
      </c>
      <c r="N7584" s="16">
        <f t="shared" si="591"/>
        <v>4.5264888115745139E-2</v>
      </c>
      <c r="O7584" s="16">
        <f t="shared" si="592"/>
        <v>0.52576038738485364</v>
      </c>
      <c r="P7584" s="16">
        <f t="shared" si="593"/>
        <v>0.60058193128340021</v>
      </c>
      <c r="Q7584" s="16">
        <f t="shared" si="594"/>
        <v>0.58169787206305579</v>
      </c>
    </row>
    <row r="7585" spans="1:17" x14ac:dyDescent="0.3">
      <c r="A7585" t="s">
        <v>7585</v>
      </c>
      <c r="B7585" t="b">
        <v>0</v>
      </c>
      <c r="C7585" s="12">
        <v>0.76859914772798943</v>
      </c>
      <c r="D7585" s="10">
        <v>0.55588794551342569</v>
      </c>
      <c r="E7585" s="2">
        <v>4.1277291088418037E-2</v>
      </c>
      <c r="F7585" s="4">
        <v>1.072882804615349E-2</v>
      </c>
      <c r="G7585" s="6">
        <v>0.20989663554484519</v>
      </c>
      <c r="H7585" s="8">
        <v>7.9989991580040054E-2</v>
      </c>
      <c r="I7585" s="8">
        <v>0.43492259420306112</v>
      </c>
      <c r="J7585" s="8">
        <v>0.53817046948412384</v>
      </c>
      <c r="K7585" s="14">
        <v>0.36021564211363621</v>
      </c>
      <c r="L7585" s="16">
        <v>0.39440075759849552</v>
      </c>
      <c r="M7585" s="16">
        <f t="shared" si="590"/>
        <v>0.6622435466207075</v>
      </c>
      <c r="N7585" s="16">
        <f t="shared" si="591"/>
        <v>2.6003059567285762E-2</v>
      </c>
      <c r="O7585" s="16">
        <f t="shared" si="592"/>
        <v>0.14494331356244261</v>
      </c>
      <c r="P7585" s="16">
        <f t="shared" si="593"/>
        <v>0.48654653184359248</v>
      </c>
      <c r="Q7585" s="16">
        <f t="shared" si="594"/>
        <v>0.3773081998560659</v>
      </c>
    </row>
    <row r="7586" spans="1:17" x14ac:dyDescent="0.3">
      <c r="A7586" t="s">
        <v>7586</v>
      </c>
      <c r="B7586" t="b">
        <v>1</v>
      </c>
      <c r="C7586" s="12">
        <v>0.69705847411483668</v>
      </c>
      <c r="D7586" s="10">
        <v>0.54274978163279974</v>
      </c>
      <c r="E7586" s="2">
        <v>0.95086639397730055</v>
      </c>
      <c r="F7586" s="4">
        <v>0.40887054329528211</v>
      </c>
      <c r="G7586" s="6">
        <v>0.90515762346973938</v>
      </c>
      <c r="H7586" s="8">
        <v>0.56839206105278361</v>
      </c>
      <c r="I7586" s="8">
        <v>0.59065902263851722</v>
      </c>
      <c r="J7586" s="8">
        <v>0.6534107494906739</v>
      </c>
      <c r="K7586" s="14">
        <v>0.71372054076136071</v>
      </c>
      <c r="L7586" s="16">
        <v>0.5539531760427242</v>
      </c>
      <c r="M7586" s="16">
        <f t="shared" si="590"/>
        <v>0.61990412787381821</v>
      </c>
      <c r="N7586" s="16">
        <f t="shared" si="591"/>
        <v>0.67986846863629136</v>
      </c>
      <c r="O7586" s="16">
        <f t="shared" si="592"/>
        <v>0.73677484226126144</v>
      </c>
      <c r="P7586" s="16">
        <f t="shared" si="593"/>
        <v>0.62203488606459556</v>
      </c>
      <c r="Q7586" s="16">
        <f t="shared" si="594"/>
        <v>0.6338368584020424</v>
      </c>
    </row>
    <row r="7587" spans="1:17" x14ac:dyDescent="0.3">
      <c r="A7587" t="s">
        <v>7587</v>
      </c>
      <c r="B7587" t="b">
        <v>1</v>
      </c>
      <c r="C7587" s="12">
        <v>0.65718003544062076</v>
      </c>
      <c r="D7587" s="10">
        <v>0.5444236117932979</v>
      </c>
      <c r="E7587" s="2">
        <v>0.95132997891948257</v>
      </c>
      <c r="F7587" s="4">
        <v>7.6481250134153411E-2</v>
      </c>
      <c r="G7587" s="6">
        <v>0.94986743687914632</v>
      </c>
      <c r="H7587" s="8">
        <v>0.52482948327958523</v>
      </c>
      <c r="I7587" s="8">
        <v>0.30232120961235642</v>
      </c>
      <c r="J7587" s="8">
        <v>0.47357417983323441</v>
      </c>
      <c r="K7587" s="14">
        <v>0.68004875034201906</v>
      </c>
      <c r="L7587" s="16">
        <v>0.55664609273465404</v>
      </c>
      <c r="M7587" s="16">
        <f t="shared" si="590"/>
        <v>0.60080182361695933</v>
      </c>
      <c r="N7587" s="16">
        <f t="shared" si="591"/>
        <v>0.51390561452681793</v>
      </c>
      <c r="O7587" s="16">
        <f t="shared" si="592"/>
        <v>0.73734846007936583</v>
      </c>
      <c r="P7587" s="16">
        <f t="shared" si="593"/>
        <v>0.38794769472279544</v>
      </c>
      <c r="Q7587" s="16">
        <f t="shared" si="594"/>
        <v>0.61834742153833655</v>
      </c>
    </row>
    <row r="7588" spans="1:17" x14ac:dyDescent="0.3">
      <c r="A7588" t="s">
        <v>7588</v>
      </c>
      <c r="B7588" t="b">
        <v>0</v>
      </c>
      <c r="C7588" s="12">
        <v>0.59307704971227548</v>
      </c>
      <c r="D7588" s="10">
        <v>0.37116426065136371</v>
      </c>
      <c r="E7588" s="2">
        <v>9.5004547824312224E-3</v>
      </c>
      <c r="F7588" s="4">
        <v>1.208750723357355E-2</v>
      </c>
      <c r="G7588" s="6">
        <v>0.98986523717748198</v>
      </c>
      <c r="H7588" s="8">
        <v>6.7058487705607628E-2</v>
      </c>
      <c r="I7588" s="8">
        <v>0.34121300089941958</v>
      </c>
      <c r="J7588" s="8">
        <v>0.55233547260059179</v>
      </c>
      <c r="K7588" s="14">
        <v>0.56077024429443456</v>
      </c>
      <c r="L7588" s="16">
        <v>0.45752005491605152</v>
      </c>
      <c r="M7588" s="16">
        <f t="shared" si="590"/>
        <v>0.48212065518181957</v>
      </c>
      <c r="N7588" s="16">
        <f t="shared" si="591"/>
        <v>1.0793981008002386E-2</v>
      </c>
      <c r="O7588" s="16">
        <f t="shared" si="592"/>
        <v>0.52846186244154481</v>
      </c>
      <c r="P7588" s="16">
        <f t="shared" si="593"/>
        <v>0.44677423675000572</v>
      </c>
      <c r="Q7588" s="16">
        <f t="shared" si="594"/>
        <v>0.50914514960524304</v>
      </c>
    </row>
    <row r="7589" spans="1:17" x14ac:dyDescent="0.3">
      <c r="A7589" t="s">
        <v>7589</v>
      </c>
      <c r="B7589" t="b">
        <v>0</v>
      </c>
      <c r="C7589" s="12">
        <v>0.64252919317315149</v>
      </c>
      <c r="D7589" s="10">
        <v>0.53164569125419825</v>
      </c>
      <c r="E7589" s="2">
        <v>3.6694257621864068E-2</v>
      </c>
      <c r="F7589" s="4">
        <v>1.768242578811241E-2</v>
      </c>
      <c r="G7589" s="6">
        <v>0.85437766539356774</v>
      </c>
      <c r="H7589" s="8">
        <v>8.567552252407229E-2</v>
      </c>
      <c r="I7589" s="8">
        <v>0.30580540391792188</v>
      </c>
      <c r="J7589" s="8">
        <v>0.47926846194142159</v>
      </c>
      <c r="K7589" s="14">
        <v>0.4244882640411749</v>
      </c>
      <c r="L7589" s="16">
        <v>0.37136087657649919</v>
      </c>
      <c r="M7589" s="16">
        <f t="shared" si="590"/>
        <v>0.58708744221367493</v>
      </c>
      <c r="N7589" s="16">
        <f t="shared" si="591"/>
        <v>2.7188341704988239E-2</v>
      </c>
      <c r="O7589" s="16">
        <f t="shared" si="592"/>
        <v>0.47002659395882002</v>
      </c>
      <c r="P7589" s="16">
        <f t="shared" si="593"/>
        <v>0.39253693292967173</v>
      </c>
      <c r="Q7589" s="16">
        <f t="shared" si="594"/>
        <v>0.39792457030883704</v>
      </c>
    </row>
    <row r="7590" spans="1:17" x14ac:dyDescent="0.3">
      <c r="A7590" t="s">
        <v>7590</v>
      </c>
      <c r="B7590" t="b">
        <v>1</v>
      </c>
      <c r="C7590" s="12">
        <v>0.60021775721002923</v>
      </c>
      <c r="D7590" s="10">
        <v>0.46876381863653138</v>
      </c>
      <c r="E7590" s="2">
        <v>4.9515324076393918E-2</v>
      </c>
      <c r="F7590" s="4">
        <v>1.435080218384144E-2</v>
      </c>
      <c r="G7590" s="6">
        <v>0.38931449983528049</v>
      </c>
      <c r="H7590" s="8">
        <v>0.1938863524718907</v>
      </c>
      <c r="I7590" s="8">
        <v>0.54378329717284779</v>
      </c>
      <c r="J7590" s="8">
        <v>0.46108377650859611</v>
      </c>
      <c r="K7590" s="14">
        <v>0.397933226923324</v>
      </c>
      <c r="L7590" s="16">
        <v>0.37591727840681621</v>
      </c>
      <c r="M7590" s="16">
        <f t="shared" si="590"/>
        <v>0.53449078792328031</v>
      </c>
      <c r="N7590" s="16">
        <f t="shared" si="591"/>
        <v>3.1933063130117678E-2</v>
      </c>
      <c r="O7590" s="16">
        <f t="shared" si="592"/>
        <v>0.29160042615358561</v>
      </c>
      <c r="P7590" s="16">
        <f t="shared" si="593"/>
        <v>0.50243353684072201</v>
      </c>
      <c r="Q7590" s="16">
        <f t="shared" si="594"/>
        <v>0.38692525266507011</v>
      </c>
    </row>
    <row r="7591" spans="1:17" x14ac:dyDescent="0.3">
      <c r="A7591" t="s">
        <v>7591</v>
      </c>
      <c r="B7591" t="b">
        <v>1</v>
      </c>
      <c r="C7591" s="12">
        <v>0.64644177653854962</v>
      </c>
      <c r="D7591" s="10">
        <v>0.41332383819024843</v>
      </c>
      <c r="E7591" s="2">
        <v>0.98526149493872273</v>
      </c>
      <c r="F7591" s="4">
        <v>0.1767080505699449</v>
      </c>
      <c r="G7591" s="6">
        <v>0.6759130400062634</v>
      </c>
      <c r="H7591" s="8">
        <v>2.3484295474328589E-2</v>
      </c>
      <c r="I7591" s="8">
        <v>0.42021791207728088</v>
      </c>
      <c r="J7591" s="8">
        <v>0.6869693911782736</v>
      </c>
      <c r="K7591" s="14">
        <v>0.54673695341057205</v>
      </c>
      <c r="L7591" s="16">
        <v>0.46325881732403962</v>
      </c>
      <c r="M7591" s="16">
        <f t="shared" si="590"/>
        <v>0.52988280736439908</v>
      </c>
      <c r="N7591" s="16">
        <f t="shared" si="591"/>
        <v>0.5809847727543338</v>
      </c>
      <c r="O7591" s="16">
        <f t="shared" si="592"/>
        <v>0.34969866774029601</v>
      </c>
      <c r="P7591" s="16">
        <f t="shared" si="593"/>
        <v>0.55359365162777729</v>
      </c>
      <c r="Q7591" s="16">
        <f t="shared" si="594"/>
        <v>0.50499788536730583</v>
      </c>
    </row>
    <row r="7592" spans="1:17" x14ac:dyDescent="0.3">
      <c r="A7592" t="s">
        <v>7592</v>
      </c>
      <c r="B7592" t="b">
        <v>1</v>
      </c>
      <c r="C7592" s="12">
        <v>0.79996116538875306</v>
      </c>
      <c r="D7592" s="10">
        <v>0.49211690798803881</v>
      </c>
      <c r="E7592" s="2">
        <v>0.78182975838636248</v>
      </c>
      <c r="F7592" s="4">
        <v>1.239816715846875E-2</v>
      </c>
      <c r="G7592" s="6">
        <v>0.98601008536308177</v>
      </c>
      <c r="H7592" s="8">
        <v>6.6145255396579783E-2</v>
      </c>
      <c r="I7592" s="8">
        <v>0.49520791692129679</v>
      </c>
      <c r="J7592" s="8">
        <v>0.53954918955443898</v>
      </c>
      <c r="K7592" s="14">
        <v>0.57672600964520637</v>
      </c>
      <c r="L7592" s="16">
        <v>0.48823854066054712</v>
      </c>
      <c r="M7592" s="16">
        <f t="shared" si="590"/>
        <v>0.64603903668839591</v>
      </c>
      <c r="N7592" s="16">
        <f t="shared" si="591"/>
        <v>0.39711396277241562</v>
      </c>
      <c r="O7592" s="16">
        <f t="shared" si="592"/>
        <v>0.52607767037983078</v>
      </c>
      <c r="P7592" s="16">
        <f t="shared" si="593"/>
        <v>0.51737855323786786</v>
      </c>
      <c r="Q7592" s="16">
        <f t="shared" si="594"/>
        <v>0.53248227515287672</v>
      </c>
    </row>
    <row r="7593" spans="1:17" x14ac:dyDescent="0.3">
      <c r="A7593" t="s">
        <v>7593</v>
      </c>
      <c r="B7593" t="b">
        <v>0</v>
      </c>
      <c r="C7593" s="12">
        <v>0.80098296229423838</v>
      </c>
      <c r="D7593" s="10">
        <v>0.50053326795392949</v>
      </c>
      <c r="E7593" s="2">
        <v>0.3664878092079743</v>
      </c>
      <c r="F7593" s="4">
        <v>2.7139767041607369E-2</v>
      </c>
      <c r="G7593" s="6">
        <v>0.91741792247785448</v>
      </c>
      <c r="H7593" s="8">
        <v>0.1044363134934521</v>
      </c>
      <c r="I7593" s="8">
        <v>0.4767619190197287</v>
      </c>
      <c r="J7593" s="8">
        <v>0.39293561541639188</v>
      </c>
      <c r="K7593" s="14">
        <v>0.65952178491011959</v>
      </c>
      <c r="L7593" s="16">
        <v>0.47882936562887402</v>
      </c>
      <c r="M7593" s="16">
        <f t="shared" si="590"/>
        <v>0.65075811512408399</v>
      </c>
      <c r="N7593" s="16">
        <f t="shared" si="591"/>
        <v>0.19681378812479083</v>
      </c>
      <c r="O7593" s="16">
        <f t="shared" si="592"/>
        <v>0.51092711798565327</v>
      </c>
      <c r="P7593" s="16">
        <f t="shared" si="593"/>
        <v>0.43484876721806032</v>
      </c>
      <c r="Q7593" s="16">
        <f t="shared" si="594"/>
        <v>0.5691755752694968</v>
      </c>
    </row>
    <row r="7594" spans="1:17" x14ac:dyDescent="0.3">
      <c r="A7594" t="s">
        <v>7594</v>
      </c>
      <c r="B7594" t="b">
        <v>1</v>
      </c>
      <c r="C7594" s="12">
        <v>0.73451939064736294</v>
      </c>
      <c r="D7594" s="10">
        <v>0.46955116515159628</v>
      </c>
      <c r="E7594" s="2">
        <v>0.97295625871401559</v>
      </c>
      <c r="F7594" s="4">
        <v>1.9192639977448019E-2</v>
      </c>
      <c r="G7594" s="6">
        <v>0.88098122159082837</v>
      </c>
      <c r="H7594" s="8">
        <v>0.14616768050258611</v>
      </c>
      <c r="I7594" s="8">
        <v>0.59355751131762058</v>
      </c>
      <c r="J7594" s="8">
        <v>0.64327921278818812</v>
      </c>
      <c r="K7594" s="14">
        <v>0.6943875028018911</v>
      </c>
      <c r="L7594" s="16">
        <v>0.51586395424108966</v>
      </c>
      <c r="M7594" s="16">
        <f t="shared" si="590"/>
        <v>0.60203527789947964</v>
      </c>
      <c r="N7594" s="16">
        <f t="shared" si="591"/>
        <v>0.4960744493457318</v>
      </c>
      <c r="O7594" s="16">
        <f t="shared" si="592"/>
        <v>0.51357445104670729</v>
      </c>
      <c r="P7594" s="16">
        <f t="shared" si="593"/>
        <v>0.61841836205290435</v>
      </c>
      <c r="Q7594" s="16">
        <f t="shared" si="594"/>
        <v>0.60512572852149038</v>
      </c>
    </row>
    <row r="7595" spans="1:17" x14ac:dyDescent="0.3">
      <c r="A7595" t="s">
        <v>7595</v>
      </c>
      <c r="B7595" t="b">
        <v>0</v>
      </c>
      <c r="C7595" s="12">
        <v>0.83102284592213038</v>
      </c>
      <c r="D7595" s="10">
        <v>0.57069355563276447</v>
      </c>
      <c r="E7595" s="2">
        <v>7.5049426800525176E-2</v>
      </c>
      <c r="F7595" s="4">
        <v>2.3452780711093801E-2</v>
      </c>
      <c r="G7595" s="6">
        <v>0.75303966648141485</v>
      </c>
      <c r="H7595" s="8">
        <v>4.1886884312786199E-2</v>
      </c>
      <c r="I7595" s="8">
        <v>0.49867213478836592</v>
      </c>
      <c r="J7595" s="8">
        <v>0.42254404528523692</v>
      </c>
      <c r="K7595" s="14">
        <v>0.51441147407847598</v>
      </c>
      <c r="L7595" s="16">
        <v>0.29101811735660138</v>
      </c>
      <c r="M7595" s="16">
        <f t="shared" si="590"/>
        <v>0.70085820077744743</v>
      </c>
      <c r="N7595" s="16">
        <f t="shared" si="591"/>
        <v>4.9251103755809489E-2</v>
      </c>
      <c r="O7595" s="16">
        <f t="shared" si="592"/>
        <v>0.39746327539710052</v>
      </c>
      <c r="P7595" s="16">
        <f t="shared" si="593"/>
        <v>0.46060809003680142</v>
      </c>
      <c r="Q7595" s="16">
        <f t="shared" si="594"/>
        <v>0.40271479571753865</v>
      </c>
    </row>
    <row r="7596" spans="1:17" x14ac:dyDescent="0.3">
      <c r="A7596" t="s">
        <v>7596</v>
      </c>
      <c r="B7596" t="b">
        <v>1</v>
      </c>
      <c r="C7596" s="12">
        <v>0.74786225931846928</v>
      </c>
      <c r="D7596" s="10">
        <v>0.55787662187102904</v>
      </c>
      <c r="E7596" s="2">
        <v>0.94305646706192159</v>
      </c>
      <c r="F7596" s="4">
        <v>4.8125846799867311E-2</v>
      </c>
      <c r="G7596" s="6">
        <v>0.98880671297508604</v>
      </c>
      <c r="H7596" s="8">
        <v>0.13480170043702569</v>
      </c>
      <c r="I7596" s="8">
        <v>0.503916982182253</v>
      </c>
      <c r="J7596" s="8">
        <v>0.58621413728765015</v>
      </c>
      <c r="K7596" s="14">
        <v>0.60487419766836481</v>
      </c>
      <c r="L7596" s="16">
        <v>0.49802525418684201</v>
      </c>
      <c r="M7596" s="16">
        <f t="shared" si="590"/>
        <v>0.65286944059474916</v>
      </c>
      <c r="N7596" s="16">
        <f t="shared" si="591"/>
        <v>0.49559115693089445</v>
      </c>
      <c r="O7596" s="16">
        <f t="shared" si="592"/>
        <v>0.56180420670605591</v>
      </c>
      <c r="P7596" s="16">
        <f t="shared" si="593"/>
        <v>0.54506555973495163</v>
      </c>
      <c r="Q7596" s="16">
        <f t="shared" si="594"/>
        <v>0.55144972592760344</v>
      </c>
    </row>
    <row r="7597" spans="1:17" x14ac:dyDescent="0.3">
      <c r="A7597" t="s">
        <v>7597</v>
      </c>
      <c r="B7597" t="b">
        <v>1</v>
      </c>
      <c r="C7597" s="12">
        <v>0.68290842534048923</v>
      </c>
      <c r="D7597" s="10">
        <v>0.48225051549206338</v>
      </c>
      <c r="E7597" s="2">
        <v>0.95381734614791502</v>
      </c>
      <c r="F7597" s="4">
        <v>0.87720592096824013</v>
      </c>
      <c r="G7597" s="6">
        <v>0.98025676026794162</v>
      </c>
      <c r="H7597" s="8">
        <v>0.92042661616177013</v>
      </c>
      <c r="I7597" s="8">
        <v>0.59849052467601616</v>
      </c>
      <c r="J7597" s="8">
        <v>0.65541796463288493</v>
      </c>
      <c r="K7597" s="14">
        <v>0.751042931148445</v>
      </c>
      <c r="L7597" s="16">
        <v>0.53233780933403596</v>
      </c>
      <c r="M7597" s="16">
        <f t="shared" si="590"/>
        <v>0.58257947041627633</v>
      </c>
      <c r="N7597" s="16">
        <f t="shared" si="591"/>
        <v>0.91551163355807752</v>
      </c>
      <c r="O7597" s="16">
        <f t="shared" si="592"/>
        <v>0.95034168821485587</v>
      </c>
      <c r="P7597" s="16">
        <f t="shared" si="593"/>
        <v>0.62695424465445049</v>
      </c>
      <c r="Q7597" s="16">
        <f t="shared" si="594"/>
        <v>0.64169037024124043</v>
      </c>
    </row>
    <row r="7598" spans="1:17" x14ac:dyDescent="0.3">
      <c r="A7598" t="s">
        <v>7598</v>
      </c>
      <c r="B7598" t="b">
        <v>0</v>
      </c>
      <c r="C7598" s="12">
        <v>0.7281774609340953</v>
      </c>
      <c r="D7598" s="10">
        <v>0.45395386775204299</v>
      </c>
      <c r="E7598" s="2">
        <v>2.424314846600684E-2</v>
      </c>
      <c r="F7598" s="4">
        <v>9.856689136290897E-3</v>
      </c>
      <c r="G7598" s="6">
        <v>0.1951471330899377</v>
      </c>
      <c r="H7598" s="8">
        <v>0.1012401825171947</v>
      </c>
      <c r="I7598" s="8">
        <v>0.49083253863848292</v>
      </c>
      <c r="J7598" s="8">
        <v>0.52477251713087547</v>
      </c>
      <c r="K7598" s="14">
        <v>0.376385841991768</v>
      </c>
      <c r="L7598" s="16">
        <v>0.4384819523179676</v>
      </c>
      <c r="M7598" s="16">
        <f t="shared" si="590"/>
        <v>0.59106566434306917</v>
      </c>
      <c r="N7598" s="16">
        <f t="shared" si="591"/>
        <v>1.7049918801148867E-2</v>
      </c>
      <c r="O7598" s="16">
        <f t="shared" si="592"/>
        <v>0.14819365780356619</v>
      </c>
      <c r="P7598" s="16">
        <f t="shared" si="593"/>
        <v>0.50780252788467917</v>
      </c>
      <c r="Q7598" s="16">
        <f t="shared" si="594"/>
        <v>0.40743389715486777</v>
      </c>
    </row>
    <row r="7599" spans="1:17" x14ac:dyDescent="0.3">
      <c r="A7599" t="s">
        <v>7599</v>
      </c>
      <c r="B7599" t="b">
        <v>0</v>
      </c>
      <c r="C7599" s="12">
        <v>0.69268328545505453</v>
      </c>
      <c r="D7599" s="10">
        <v>0.51348599865521272</v>
      </c>
      <c r="E7599" s="2">
        <v>1.968080757988433E-2</v>
      </c>
      <c r="F7599" s="4">
        <v>2.356804146334246E-2</v>
      </c>
      <c r="G7599" s="6">
        <v>0.82746919213958325</v>
      </c>
      <c r="H7599" s="8">
        <v>0.32259966196129392</v>
      </c>
      <c r="I7599" s="8">
        <v>0.31257449697985412</v>
      </c>
      <c r="J7599" s="8">
        <v>0.52914810249345046</v>
      </c>
      <c r="K7599" s="14">
        <v>0.5251478616194919</v>
      </c>
      <c r="L7599" s="16">
        <v>0.50345068111436153</v>
      </c>
      <c r="M7599" s="16">
        <f t="shared" si="590"/>
        <v>0.60308464205513368</v>
      </c>
      <c r="N7599" s="16">
        <f t="shared" si="591"/>
        <v>2.1624424521613395E-2</v>
      </c>
      <c r="O7599" s="16">
        <f t="shared" si="592"/>
        <v>0.57503442705043861</v>
      </c>
      <c r="P7599" s="16">
        <f t="shared" si="593"/>
        <v>0.42086129973665232</v>
      </c>
      <c r="Q7599" s="16">
        <f t="shared" si="594"/>
        <v>0.51429927136692677</v>
      </c>
    </row>
    <row r="7600" spans="1:17" x14ac:dyDescent="0.3">
      <c r="A7600" t="s">
        <v>7600</v>
      </c>
      <c r="B7600" t="b">
        <v>0</v>
      </c>
      <c r="C7600" s="12">
        <v>0.73692467348183688</v>
      </c>
      <c r="D7600" s="10">
        <v>0.36908348505546612</v>
      </c>
      <c r="E7600" s="2">
        <v>0.66231916340641994</v>
      </c>
      <c r="F7600" s="4">
        <v>3.2326018485318457E-2</v>
      </c>
      <c r="G7600" s="6">
        <v>0.95822529662718892</v>
      </c>
      <c r="H7600" s="8">
        <v>0.19413122853839629</v>
      </c>
      <c r="I7600" s="8">
        <v>0.42608734885880473</v>
      </c>
      <c r="J7600" s="8">
        <v>0.46315230102005861</v>
      </c>
      <c r="K7600" s="14">
        <v>0.54526650793938103</v>
      </c>
      <c r="L7600" s="16">
        <v>0.4694119362879533</v>
      </c>
      <c r="M7600" s="16">
        <f t="shared" si="590"/>
        <v>0.55300407926865147</v>
      </c>
      <c r="N7600" s="16">
        <f t="shared" si="591"/>
        <v>0.3473225909458692</v>
      </c>
      <c r="O7600" s="16">
        <f t="shared" si="592"/>
        <v>0.57617826258279259</v>
      </c>
      <c r="P7600" s="16">
        <f t="shared" si="593"/>
        <v>0.44461982493943164</v>
      </c>
      <c r="Q7600" s="16">
        <f t="shared" si="594"/>
        <v>0.50733922211366722</v>
      </c>
    </row>
    <row r="7601" spans="1:17" x14ac:dyDescent="0.3">
      <c r="A7601" t="s">
        <v>7601</v>
      </c>
      <c r="B7601" t="b">
        <v>1</v>
      </c>
      <c r="C7601" s="12">
        <v>0.6707715564993616</v>
      </c>
      <c r="D7601" s="10">
        <v>0.60777619984521047</v>
      </c>
      <c r="E7601" s="2">
        <v>0.97908655594037197</v>
      </c>
      <c r="F7601" s="4">
        <v>0.82467384751222972</v>
      </c>
      <c r="G7601" s="6">
        <v>0.94460253581873166</v>
      </c>
      <c r="H7601" s="8">
        <v>8.4710910621024649E-2</v>
      </c>
      <c r="I7601" s="8">
        <v>0.72729574729684487</v>
      </c>
      <c r="J7601" s="8">
        <v>0.71653954626170746</v>
      </c>
      <c r="K7601" s="14">
        <v>0.68805931070737669</v>
      </c>
      <c r="L7601" s="16">
        <v>0.71101426634671494</v>
      </c>
      <c r="M7601" s="16">
        <f t="shared" si="590"/>
        <v>0.63927387817228598</v>
      </c>
      <c r="N7601" s="16">
        <f t="shared" si="591"/>
        <v>0.90188020172630079</v>
      </c>
      <c r="O7601" s="16">
        <f t="shared" si="592"/>
        <v>0.51465672321987821</v>
      </c>
      <c r="P7601" s="16">
        <f t="shared" si="593"/>
        <v>0.72191764677927617</v>
      </c>
      <c r="Q7601" s="16">
        <f t="shared" si="594"/>
        <v>0.69953678852704582</v>
      </c>
    </row>
    <row r="7602" spans="1:17" x14ac:dyDescent="0.3">
      <c r="A7602" t="s">
        <v>7602</v>
      </c>
      <c r="B7602" t="b">
        <v>0</v>
      </c>
      <c r="C7602" s="12">
        <v>0.67627179515409475</v>
      </c>
      <c r="D7602" s="10">
        <v>0.29379986972413952</v>
      </c>
      <c r="E7602" s="2">
        <v>0.14117038104905119</v>
      </c>
      <c r="F7602" s="4">
        <v>3.1687988393422573E-2</v>
      </c>
      <c r="G7602" s="6">
        <v>0.95965299458913689</v>
      </c>
      <c r="H7602" s="8">
        <v>0.12047552872479041</v>
      </c>
      <c r="I7602" s="8">
        <v>0.48424817872130532</v>
      </c>
      <c r="J7602" s="8">
        <v>0.56350029747159724</v>
      </c>
      <c r="K7602" s="14">
        <v>0.58998489546602417</v>
      </c>
      <c r="L7602" s="16">
        <v>0.47431854562360248</v>
      </c>
      <c r="M7602" s="16">
        <f t="shared" si="590"/>
        <v>0.48503583243911713</v>
      </c>
      <c r="N7602" s="16">
        <f t="shared" si="591"/>
        <v>8.6429184721236882E-2</v>
      </c>
      <c r="O7602" s="16">
        <f t="shared" si="592"/>
        <v>0.54006426165696364</v>
      </c>
      <c r="P7602" s="16">
        <f t="shared" si="593"/>
        <v>0.52387423809645128</v>
      </c>
      <c r="Q7602" s="16">
        <f t="shared" si="594"/>
        <v>0.5321517205448133</v>
      </c>
    </row>
    <row r="7603" spans="1:17" x14ac:dyDescent="0.3">
      <c r="A7603" t="s">
        <v>7603</v>
      </c>
      <c r="B7603" t="b">
        <v>1</v>
      </c>
      <c r="C7603" s="12">
        <v>0.67894984866932295</v>
      </c>
      <c r="D7603" s="10">
        <v>0.43918661907126838</v>
      </c>
      <c r="E7603" s="2">
        <v>0.2096102377235203</v>
      </c>
      <c r="F7603" s="4">
        <v>2.7187376818435749E-2</v>
      </c>
      <c r="G7603" s="6">
        <v>0.48711384544371311</v>
      </c>
      <c r="H7603" s="8">
        <v>0.1057580807974268</v>
      </c>
      <c r="I7603" s="8">
        <v>0.4125579496118319</v>
      </c>
      <c r="J7603" s="8">
        <v>0.60534880930036272</v>
      </c>
      <c r="K7603" s="14">
        <v>0.5848959666291228</v>
      </c>
      <c r="L7603" s="16">
        <v>0.48660879540079938</v>
      </c>
      <c r="M7603" s="16">
        <f t="shared" si="590"/>
        <v>0.55906823387029569</v>
      </c>
      <c r="N7603" s="16">
        <f t="shared" si="591"/>
        <v>0.11839880727097803</v>
      </c>
      <c r="O7603" s="16">
        <f t="shared" si="592"/>
        <v>0.29643596312056997</v>
      </c>
      <c r="P7603" s="16">
        <f t="shared" si="593"/>
        <v>0.50895337945609731</v>
      </c>
      <c r="Q7603" s="16">
        <f t="shared" si="594"/>
        <v>0.53575238101496114</v>
      </c>
    </row>
    <row r="7604" spans="1:17" x14ac:dyDescent="0.3">
      <c r="A7604" t="s">
        <v>7604</v>
      </c>
      <c r="B7604" t="b">
        <v>1</v>
      </c>
      <c r="C7604" s="12">
        <v>0.75902983898073173</v>
      </c>
      <c r="D7604" s="10">
        <v>0.541574697649713</v>
      </c>
      <c r="E7604" s="2">
        <v>0.97165898827386499</v>
      </c>
      <c r="F7604" s="4">
        <v>0.94841732219319108</v>
      </c>
      <c r="G7604" s="6">
        <v>0.97067519109235767</v>
      </c>
      <c r="H7604" s="8">
        <v>8.0383033118793135E-2</v>
      </c>
      <c r="I7604" s="8">
        <v>0.80553531970931835</v>
      </c>
      <c r="J7604" s="8">
        <v>0.8168299131688771</v>
      </c>
      <c r="K7604" s="14">
        <v>0.76563757402954935</v>
      </c>
      <c r="L7604" s="16">
        <v>0.63786303907498543</v>
      </c>
      <c r="M7604" s="16">
        <f t="shared" si="590"/>
        <v>0.65030226831522242</v>
      </c>
      <c r="N7604" s="16">
        <f t="shared" si="591"/>
        <v>0.96003815523352798</v>
      </c>
      <c r="O7604" s="16">
        <f t="shared" si="592"/>
        <v>0.5255291121055754</v>
      </c>
      <c r="P7604" s="16">
        <f t="shared" si="593"/>
        <v>0.81118261643909773</v>
      </c>
      <c r="Q7604" s="16">
        <f t="shared" si="594"/>
        <v>0.70175030655226744</v>
      </c>
    </row>
    <row r="7605" spans="1:17" x14ac:dyDescent="0.3">
      <c r="A7605" t="s">
        <v>7605</v>
      </c>
      <c r="B7605" t="b">
        <v>1</v>
      </c>
      <c r="C7605" s="12">
        <v>0.6520630020407866</v>
      </c>
      <c r="D7605" s="10">
        <v>0.52109974568432849</v>
      </c>
      <c r="E7605" s="2">
        <v>0.96194437107422026</v>
      </c>
      <c r="F7605" s="4">
        <v>9.5093919154612835E-2</v>
      </c>
      <c r="G7605" s="6">
        <v>0.91659862715370777</v>
      </c>
      <c r="H7605" s="8">
        <v>4.6474735729948313E-2</v>
      </c>
      <c r="I7605" s="8">
        <v>0.40879430511378267</v>
      </c>
      <c r="J7605" s="8">
        <v>0.70553541903010786</v>
      </c>
      <c r="K7605" s="14">
        <v>0.60047289263310932</v>
      </c>
      <c r="L7605" s="16">
        <v>0.51640857138214402</v>
      </c>
      <c r="M7605" s="16">
        <f t="shared" si="590"/>
        <v>0.5865813738625576</v>
      </c>
      <c r="N7605" s="16">
        <f t="shared" si="591"/>
        <v>0.52851914511441656</v>
      </c>
      <c r="O7605" s="16">
        <f t="shared" si="592"/>
        <v>0.48153668144182804</v>
      </c>
      <c r="P7605" s="16">
        <f t="shared" si="593"/>
        <v>0.55716486207194527</v>
      </c>
      <c r="Q7605" s="16">
        <f t="shared" si="594"/>
        <v>0.55844073200762667</v>
      </c>
    </row>
    <row r="7606" spans="1:17" x14ac:dyDescent="0.3">
      <c r="A7606" t="s">
        <v>7606</v>
      </c>
      <c r="B7606" t="b">
        <v>1</v>
      </c>
      <c r="C7606" s="12">
        <v>0.86049643987464264</v>
      </c>
      <c r="D7606" s="10">
        <v>0.56999512491537874</v>
      </c>
      <c r="E7606" s="2">
        <v>0.97453474744256829</v>
      </c>
      <c r="F7606" s="4">
        <v>0.86750090879556407</v>
      </c>
      <c r="G7606" s="6">
        <v>0.94112156229495469</v>
      </c>
      <c r="H7606" s="8">
        <v>0.19027543708997541</v>
      </c>
      <c r="I7606" s="8">
        <v>0.7503492945931447</v>
      </c>
      <c r="J7606" s="8">
        <v>0.77104003474205818</v>
      </c>
      <c r="K7606" s="14">
        <v>0.80323191165014973</v>
      </c>
      <c r="L7606" s="16">
        <v>0.66818870533110597</v>
      </c>
      <c r="M7606" s="16">
        <f t="shared" si="590"/>
        <v>0.71524578239501069</v>
      </c>
      <c r="N7606" s="16">
        <f t="shared" si="591"/>
        <v>0.92101782811906618</v>
      </c>
      <c r="O7606" s="16">
        <f t="shared" si="592"/>
        <v>0.565698499692465</v>
      </c>
      <c r="P7606" s="16">
        <f t="shared" si="593"/>
        <v>0.76069466466760138</v>
      </c>
      <c r="Q7606" s="16">
        <f t="shared" si="594"/>
        <v>0.7357103084906278</v>
      </c>
    </row>
    <row r="7607" spans="1:17" x14ac:dyDescent="0.3">
      <c r="A7607" t="s">
        <v>7607</v>
      </c>
      <c r="B7607" t="b">
        <v>1</v>
      </c>
      <c r="C7607" s="12">
        <v>0.74111343282002706</v>
      </c>
      <c r="D7607" s="10">
        <v>0.46785813988157487</v>
      </c>
      <c r="E7607" s="2">
        <v>0.92806645139115373</v>
      </c>
      <c r="F7607" s="4">
        <v>0.70247281249528248</v>
      </c>
      <c r="G7607" s="6">
        <v>3.4292896702117062E-2</v>
      </c>
      <c r="H7607" s="8">
        <v>5.4879703474592589E-2</v>
      </c>
      <c r="I7607" s="8">
        <v>0.54252136682538221</v>
      </c>
      <c r="J7607" s="8">
        <v>0.595044395047164</v>
      </c>
      <c r="K7607" s="14">
        <v>0.65234365538988826</v>
      </c>
      <c r="L7607" s="16">
        <v>0.51652265595711033</v>
      </c>
      <c r="M7607" s="16">
        <f t="shared" si="590"/>
        <v>0.60448578635080097</v>
      </c>
      <c r="N7607" s="16">
        <f t="shared" si="591"/>
        <v>0.81526963194321811</v>
      </c>
      <c r="O7607" s="16">
        <f t="shared" si="592"/>
        <v>4.4586300088354826E-2</v>
      </c>
      <c r="P7607" s="16">
        <f t="shared" si="593"/>
        <v>0.56878288093627316</v>
      </c>
      <c r="Q7607" s="16">
        <f t="shared" si="594"/>
        <v>0.58443315567349929</v>
      </c>
    </row>
    <row r="7608" spans="1:17" x14ac:dyDescent="0.3">
      <c r="A7608" t="s">
        <v>7608</v>
      </c>
      <c r="B7608" t="b">
        <v>1</v>
      </c>
      <c r="C7608" s="12">
        <v>0.7239274140742038</v>
      </c>
      <c r="D7608" s="10">
        <v>0.49907581992581901</v>
      </c>
      <c r="E7608" s="2">
        <v>0.84343746346158044</v>
      </c>
      <c r="F7608" s="4">
        <v>3.1805447540985583E-2</v>
      </c>
      <c r="G7608" s="6">
        <v>0.99304457499928722</v>
      </c>
      <c r="H7608" s="8">
        <v>6.5809858978827407E-2</v>
      </c>
      <c r="I7608" s="8">
        <v>0.45771336050139461</v>
      </c>
      <c r="J7608" s="8">
        <v>0.49638549888411682</v>
      </c>
      <c r="K7608" s="14">
        <v>0.7092543403205116</v>
      </c>
      <c r="L7608" s="16">
        <v>0.49941145181831648</v>
      </c>
      <c r="M7608" s="16">
        <f t="shared" si="590"/>
        <v>0.61150161700001138</v>
      </c>
      <c r="N7608" s="16">
        <f t="shared" si="591"/>
        <v>0.43762145550128301</v>
      </c>
      <c r="O7608" s="16">
        <f t="shared" si="592"/>
        <v>0.52942721698905726</v>
      </c>
      <c r="P7608" s="16">
        <f t="shared" si="593"/>
        <v>0.47704942969275571</v>
      </c>
      <c r="Q7608" s="16">
        <f t="shared" si="594"/>
        <v>0.60433289606941409</v>
      </c>
    </row>
    <row r="7609" spans="1:17" x14ac:dyDescent="0.3">
      <c r="A7609" t="s">
        <v>7609</v>
      </c>
      <c r="B7609" t="b">
        <v>1</v>
      </c>
      <c r="C7609" s="12">
        <v>0.64310715498121584</v>
      </c>
      <c r="D7609" s="10">
        <v>0.49601876716141008</v>
      </c>
      <c r="E7609" s="2">
        <v>0.44284723725056518</v>
      </c>
      <c r="F7609" s="4">
        <v>8.6486419090859856E-3</v>
      </c>
      <c r="G7609" s="6">
        <v>0.7876215286751872</v>
      </c>
      <c r="H7609" s="8">
        <v>0.1156806743333756</v>
      </c>
      <c r="I7609" s="8">
        <v>0.31024815671183642</v>
      </c>
      <c r="J7609" s="8">
        <v>0.53151642191092585</v>
      </c>
      <c r="K7609" s="14">
        <v>0.37274932761078777</v>
      </c>
      <c r="L7609" s="16">
        <v>0.39502239259522542</v>
      </c>
      <c r="M7609" s="16">
        <f t="shared" si="590"/>
        <v>0.56956296107131299</v>
      </c>
      <c r="N7609" s="16">
        <f t="shared" si="591"/>
        <v>0.22574793957982559</v>
      </c>
      <c r="O7609" s="16">
        <f t="shared" si="592"/>
        <v>0.45165110150428139</v>
      </c>
      <c r="P7609" s="16">
        <f t="shared" si="593"/>
        <v>0.42088228931138116</v>
      </c>
      <c r="Q7609" s="16">
        <f t="shared" si="594"/>
        <v>0.38388586010300663</v>
      </c>
    </row>
    <row r="7610" spans="1:17" x14ac:dyDescent="0.3">
      <c r="A7610" t="s">
        <v>7610</v>
      </c>
      <c r="B7610" t="b">
        <v>1</v>
      </c>
      <c r="C7610" s="12">
        <v>0.78788169887578863</v>
      </c>
      <c r="D7610" s="10">
        <v>0.46737118810981548</v>
      </c>
      <c r="E7610" s="2">
        <v>0.3273085875113303</v>
      </c>
      <c r="F7610" s="4">
        <v>1.923449510025033E-2</v>
      </c>
      <c r="G7610" s="6">
        <v>0.94927979072692648</v>
      </c>
      <c r="H7610" s="8">
        <v>0.30911284968219488</v>
      </c>
      <c r="I7610" s="8">
        <v>0.41134171110568402</v>
      </c>
      <c r="J7610" s="8">
        <v>0.57405845452906035</v>
      </c>
      <c r="K7610" s="14">
        <v>0.45593178583023519</v>
      </c>
      <c r="L7610" s="16">
        <v>0.45067868810365891</v>
      </c>
      <c r="M7610" s="16">
        <f t="shared" si="590"/>
        <v>0.62762644349280206</v>
      </c>
      <c r="N7610" s="16">
        <f t="shared" si="591"/>
        <v>0.17327154130579031</v>
      </c>
      <c r="O7610" s="16">
        <f t="shared" si="592"/>
        <v>0.62919632020456073</v>
      </c>
      <c r="P7610" s="16">
        <f t="shared" si="593"/>
        <v>0.49270008281737221</v>
      </c>
      <c r="Q7610" s="16">
        <f t="shared" si="594"/>
        <v>0.45330523696694702</v>
      </c>
    </row>
    <row r="7611" spans="1:17" x14ac:dyDescent="0.3">
      <c r="A7611" t="s">
        <v>7611</v>
      </c>
      <c r="B7611" t="b">
        <v>1</v>
      </c>
      <c r="C7611" s="12">
        <v>0.76764590893982121</v>
      </c>
      <c r="D7611" s="10">
        <v>0.35679177453464128</v>
      </c>
      <c r="E7611" s="2">
        <v>0.24566899552120761</v>
      </c>
      <c r="F7611" s="4">
        <v>3.5311503328588463E-2</v>
      </c>
      <c r="G7611" s="6">
        <v>0.98760160105803618</v>
      </c>
      <c r="H7611" s="8">
        <v>7.8597576760727761E-2</v>
      </c>
      <c r="I7611" s="8">
        <v>0.65978000756194144</v>
      </c>
      <c r="J7611" s="8">
        <v>0.72139391566055511</v>
      </c>
      <c r="K7611" s="14">
        <v>0.71269824620677036</v>
      </c>
      <c r="L7611" s="16">
        <v>0.54832884690415029</v>
      </c>
      <c r="M7611" s="16">
        <f t="shared" si="590"/>
        <v>0.56221884173723125</v>
      </c>
      <c r="N7611" s="16">
        <f t="shared" si="591"/>
        <v>0.14049024942489804</v>
      </c>
      <c r="O7611" s="16">
        <f t="shared" si="592"/>
        <v>0.53309958890938192</v>
      </c>
      <c r="P7611" s="16">
        <f t="shared" si="593"/>
        <v>0.69058696161124833</v>
      </c>
      <c r="Q7611" s="16">
        <f t="shared" si="594"/>
        <v>0.63051354655546032</v>
      </c>
    </row>
    <row r="7612" spans="1:17" x14ac:dyDescent="0.3">
      <c r="A7612" t="s">
        <v>7612</v>
      </c>
      <c r="B7612" t="b">
        <v>1</v>
      </c>
      <c r="C7612" s="12">
        <v>0.69968347873292824</v>
      </c>
      <c r="D7612" s="10">
        <v>0.47784270899076708</v>
      </c>
      <c r="E7612" s="2">
        <v>0.1066420399888162</v>
      </c>
      <c r="F7612" s="4">
        <v>9.1045346474676769E-2</v>
      </c>
      <c r="G7612" s="6">
        <v>0.99303975518215082</v>
      </c>
      <c r="H7612" s="8">
        <v>0.10895478241695419</v>
      </c>
      <c r="I7612" s="8">
        <v>0.49934698013360418</v>
      </c>
      <c r="J7612" s="8">
        <v>0.5289967187778809</v>
      </c>
      <c r="K7612" s="14">
        <v>0.55643196546893037</v>
      </c>
      <c r="L7612" s="16">
        <v>0.44032534228913689</v>
      </c>
      <c r="M7612" s="16">
        <f t="shared" si="590"/>
        <v>0.58876309386184766</v>
      </c>
      <c r="N7612" s="16">
        <f t="shared" si="591"/>
        <v>9.8843693231746493E-2</v>
      </c>
      <c r="O7612" s="16">
        <f t="shared" si="592"/>
        <v>0.55099726879955246</v>
      </c>
      <c r="P7612" s="16">
        <f t="shared" si="593"/>
        <v>0.51417184945574257</v>
      </c>
      <c r="Q7612" s="16">
        <f t="shared" si="594"/>
        <v>0.49837865387903363</v>
      </c>
    </row>
    <row r="7613" spans="1:17" x14ac:dyDescent="0.3">
      <c r="A7613" t="s">
        <v>7613</v>
      </c>
      <c r="B7613" t="b">
        <v>1</v>
      </c>
      <c r="C7613" s="12">
        <v>0.76526692052330825</v>
      </c>
      <c r="D7613" s="10">
        <v>0.54073057895487919</v>
      </c>
      <c r="E7613" s="2">
        <v>0.80048590435041433</v>
      </c>
      <c r="F7613" s="4">
        <v>2.8557279913527411E-2</v>
      </c>
      <c r="G7613" s="6">
        <v>0.96616646989382649</v>
      </c>
      <c r="H7613" s="8">
        <v>0.1027341265401685</v>
      </c>
      <c r="I7613" s="8">
        <v>0.54714576046751795</v>
      </c>
      <c r="J7613" s="8">
        <v>0.46087484514480348</v>
      </c>
      <c r="K7613" s="14">
        <v>0.62742536538469784</v>
      </c>
      <c r="L7613" s="16">
        <v>0.4392802400116016</v>
      </c>
      <c r="M7613" s="16">
        <f t="shared" si="590"/>
        <v>0.65299874973909366</v>
      </c>
      <c r="N7613" s="16">
        <f t="shared" si="591"/>
        <v>0.41452159213197087</v>
      </c>
      <c r="O7613" s="16">
        <f t="shared" si="592"/>
        <v>0.53445029821699752</v>
      </c>
      <c r="P7613" s="16">
        <f t="shared" si="593"/>
        <v>0.50401030280616066</v>
      </c>
      <c r="Q7613" s="16">
        <f t="shared" si="594"/>
        <v>0.53335280269814977</v>
      </c>
    </row>
    <row r="7614" spans="1:17" x14ac:dyDescent="0.3">
      <c r="A7614" t="s">
        <v>7614</v>
      </c>
      <c r="B7614" t="b">
        <v>0</v>
      </c>
      <c r="C7614" s="12">
        <v>0.74160323912496862</v>
      </c>
      <c r="D7614" s="10">
        <v>0.4352326301024762</v>
      </c>
      <c r="E7614" s="2">
        <v>0.56397811041745105</v>
      </c>
      <c r="F7614" s="4">
        <v>1.8132105572436611E-2</v>
      </c>
      <c r="G7614" s="6">
        <v>0.9527159821869956</v>
      </c>
      <c r="H7614" s="8">
        <v>2.2530051815866311E-2</v>
      </c>
      <c r="I7614" s="8">
        <v>0.24268763854027081</v>
      </c>
      <c r="J7614" s="8">
        <v>0.30843007773771702</v>
      </c>
      <c r="K7614" s="14">
        <v>0.51617731226060748</v>
      </c>
      <c r="L7614" s="16">
        <v>0.45679051860382119</v>
      </c>
      <c r="M7614" s="16">
        <f t="shared" si="590"/>
        <v>0.58841793461372238</v>
      </c>
      <c r="N7614" s="16">
        <f t="shared" si="591"/>
        <v>0.29105510799494383</v>
      </c>
      <c r="O7614" s="16">
        <f t="shared" si="592"/>
        <v>0.48762301700143096</v>
      </c>
      <c r="P7614" s="16">
        <f t="shared" si="593"/>
        <v>0.27555885813899395</v>
      </c>
      <c r="Q7614" s="16">
        <f t="shared" si="594"/>
        <v>0.48648391543221436</v>
      </c>
    </row>
    <row r="7615" spans="1:17" x14ac:dyDescent="0.3">
      <c r="A7615" t="s">
        <v>7615</v>
      </c>
      <c r="B7615" t="b">
        <v>0</v>
      </c>
      <c r="C7615" s="12">
        <v>0.73162199569703701</v>
      </c>
      <c r="D7615" s="10">
        <v>0.48762546510578642</v>
      </c>
      <c r="E7615" s="2">
        <v>0.41820589909093342</v>
      </c>
      <c r="F7615" s="4">
        <v>6.0519735725530599E-2</v>
      </c>
      <c r="G7615" s="6">
        <v>1.3595590391354721E-2</v>
      </c>
      <c r="H7615" s="8">
        <v>3.303912263443165E-2</v>
      </c>
      <c r="I7615" s="8">
        <v>0.38505599829819048</v>
      </c>
      <c r="J7615" s="8">
        <v>0.42519675216564851</v>
      </c>
      <c r="K7615" s="14">
        <v>0.47093326485554521</v>
      </c>
      <c r="L7615" s="16">
        <v>0.40169759253764881</v>
      </c>
      <c r="M7615" s="16">
        <f t="shared" si="590"/>
        <v>0.60962373040141171</v>
      </c>
      <c r="N7615" s="16">
        <f t="shared" si="591"/>
        <v>0.23936281740823201</v>
      </c>
      <c r="O7615" s="16">
        <f t="shared" si="592"/>
        <v>2.3317356512893184E-2</v>
      </c>
      <c r="P7615" s="16">
        <f t="shared" si="593"/>
        <v>0.40512637523191952</v>
      </c>
      <c r="Q7615" s="16">
        <f t="shared" si="594"/>
        <v>0.43631542869659701</v>
      </c>
    </row>
    <row r="7616" spans="1:17" x14ac:dyDescent="0.3">
      <c r="A7616" t="s">
        <v>7616</v>
      </c>
      <c r="B7616" t="b">
        <v>1</v>
      </c>
      <c r="C7616" s="12">
        <v>0.85221327793052004</v>
      </c>
      <c r="D7616" s="10">
        <v>0.57973917035193501</v>
      </c>
      <c r="E7616" s="2">
        <v>0.8018376352065254</v>
      </c>
      <c r="F7616" s="4">
        <v>8.2570685386734732E-3</v>
      </c>
      <c r="G7616" s="6">
        <v>0.64364353064680446</v>
      </c>
      <c r="H7616" s="8">
        <v>6.9724775844909215E-2</v>
      </c>
      <c r="I7616" s="8">
        <v>0.6123699032576343</v>
      </c>
      <c r="J7616" s="8">
        <v>0.64832476536551231</v>
      </c>
      <c r="K7616" s="14">
        <v>0.74021841610257166</v>
      </c>
      <c r="L7616" s="16">
        <v>0.60094294041253415</v>
      </c>
      <c r="M7616" s="16">
        <f t="shared" si="590"/>
        <v>0.71597622414122752</v>
      </c>
      <c r="N7616" s="16">
        <f t="shared" si="591"/>
        <v>0.40504735187259944</v>
      </c>
      <c r="O7616" s="16">
        <f t="shared" si="592"/>
        <v>0.35668415324585684</v>
      </c>
      <c r="P7616" s="16">
        <f t="shared" si="593"/>
        <v>0.6303473343115733</v>
      </c>
      <c r="Q7616" s="16">
        <f t="shared" si="594"/>
        <v>0.67058067825755296</v>
      </c>
    </row>
    <row r="7617" spans="1:17" x14ac:dyDescent="0.3">
      <c r="A7617" t="s">
        <v>7617</v>
      </c>
      <c r="B7617" t="b">
        <v>1</v>
      </c>
      <c r="C7617" s="12">
        <v>0.6365006380189876</v>
      </c>
      <c r="D7617" s="10">
        <v>0.44112945492419958</v>
      </c>
      <c r="E7617" s="2">
        <v>0.95168560228764387</v>
      </c>
      <c r="F7617" s="4">
        <v>3.681249811020737E-2</v>
      </c>
      <c r="G7617" s="6">
        <v>0.96954208125050489</v>
      </c>
      <c r="H7617" s="8">
        <v>0.50669942624465503</v>
      </c>
      <c r="I7617" s="8">
        <v>0.42785528333737421</v>
      </c>
      <c r="J7617" s="8">
        <v>0.58486134917488442</v>
      </c>
      <c r="K7617" s="14">
        <v>0.4783902153790287</v>
      </c>
      <c r="L7617" s="16">
        <v>0.44018641730274077</v>
      </c>
      <c r="M7617" s="16">
        <f t="shared" si="590"/>
        <v>0.53881504647159362</v>
      </c>
      <c r="N7617" s="16">
        <f t="shared" si="591"/>
        <v>0.49424905019892562</v>
      </c>
      <c r="O7617" s="16">
        <f t="shared" si="592"/>
        <v>0.73812075374758002</v>
      </c>
      <c r="P7617" s="16">
        <f t="shared" si="593"/>
        <v>0.50635831625612937</v>
      </c>
      <c r="Q7617" s="16">
        <f t="shared" si="594"/>
        <v>0.45928831634088474</v>
      </c>
    </row>
    <row r="7618" spans="1:17" x14ac:dyDescent="0.3">
      <c r="A7618" t="s">
        <v>7618</v>
      </c>
      <c r="B7618" t="b">
        <v>0</v>
      </c>
      <c r="C7618" s="12">
        <v>0.6924641679738982</v>
      </c>
      <c r="D7618" s="10">
        <v>0.5015464609649205</v>
      </c>
      <c r="E7618" s="2">
        <v>0.226350569953533</v>
      </c>
      <c r="F7618" s="4">
        <v>3.4867541387582301E-2</v>
      </c>
      <c r="G7618" s="6">
        <v>0.98479663107975968</v>
      </c>
      <c r="H7618" s="8">
        <v>0.92972176107304849</v>
      </c>
      <c r="I7618" s="8">
        <v>0.54904586432182101</v>
      </c>
      <c r="J7618" s="8">
        <v>0.52546432981512892</v>
      </c>
      <c r="K7618" s="14">
        <v>0.48446810826973008</v>
      </c>
      <c r="L7618" s="16">
        <v>0.38619863669430432</v>
      </c>
      <c r="M7618" s="16">
        <f t="shared" si="590"/>
        <v>0.59700531446940941</v>
      </c>
      <c r="N7618" s="16">
        <f t="shared" si="591"/>
        <v>0.13060905567055764</v>
      </c>
      <c r="O7618" s="16">
        <f t="shared" si="592"/>
        <v>0.95725919607640408</v>
      </c>
      <c r="P7618" s="16">
        <f t="shared" si="593"/>
        <v>0.53725509706847496</v>
      </c>
      <c r="Q7618" s="16">
        <f t="shared" si="594"/>
        <v>0.4353333724820172</v>
      </c>
    </row>
    <row r="7619" spans="1:17" x14ac:dyDescent="0.3">
      <c r="A7619" t="s">
        <v>7619</v>
      </c>
      <c r="B7619" t="b">
        <v>0</v>
      </c>
      <c r="C7619" s="12">
        <v>0.7205575654407621</v>
      </c>
      <c r="D7619" s="10">
        <v>0.48610677815242043</v>
      </c>
      <c r="E7619" s="2">
        <v>6.3273165296985789E-2</v>
      </c>
      <c r="F7619" s="4">
        <v>2.2720110471590501E-2</v>
      </c>
      <c r="G7619" s="6">
        <v>0.8087619921865683</v>
      </c>
      <c r="H7619" s="8">
        <v>0.18759625990088219</v>
      </c>
      <c r="I7619" s="8">
        <v>0.43407602271490747</v>
      </c>
      <c r="J7619" s="8">
        <v>0.49288234637744782</v>
      </c>
      <c r="K7619" s="14">
        <v>0.32640463286765048</v>
      </c>
      <c r="L7619" s="16">
        <v>0.41323582306132323</v>
      </c>
      <c r="M7619" s="16">
        <f t="shared" ref="M7619:M7682" si="595">(C7619+D7619)/2</f>
        <v>0.60333217179659127</v>
      </c>
      <c r="N7619" s="16">
        <f t="shared" ref="N7619:N7682" si="596">(E7619+F7619)/2</f>
        <v>4.2996637884288147E-2</v>
      </c>
      <c r="O7619" s="16">
        <f t="shared" ref="O7619:O7682" si="597">(G7619+H7619)/2</f>
        <v>0.49817912604372527</v>
      </c>
      <c r="P7619" s="16">
        <f t="shared" ref="P7619:P7682" si="598">(I7619+J7619)/2</f>
        <v>0.46347918454617765</v>
      </c>
      <c r="Q7619" s="16">
        <f t="shared" ref="Q7619:Q7682" si="599">(K7619+L7619)/2</f>
        <v>0.36982022796448688</v>
      </c>
    </row>
    <row r="7620" spans="1:17" x14ac:dyDescent="0.3">
      <c r="A7620" t="s">
        <v>7620</v>
      </c>
      <c r="B7620" t="b">
        <v>0</v>
      </c>
      <c r="C7620" s="12">
        <v>0.60250948056897646</v>
      </c>
      <c r="D7620" s="10">
        <v>0.49654427650239491</v>
      </c>
      <c r="E7620" s="2">
        <v>0.39635569874157012</v>
      </c>
      <c r="F7620" s="4">
        <v>3.721566470193538E-2</v>
      </c>
      <c r="G7620" s="6">
        <v>0.50184543359805578</v>
      </c>
      <c r="H7620" s="8">
        <v>0.20564229223302399</v>
      </c>
      <c r="I7620" s="8">
        <v>0.40837854163301751</v>
      </c>
      <c r="J7620" s="8">
        <v>0.4812733646085271</v>
      </c>
      <c r="K7620" s="14">
        <v>0.4992779933397038</v>
      </c>
      <c r="L7620" s="16">
        <v>0.46569375795381679</v>
      </c>
      <c r="M7620" s="16">
        <f t="shared" si="595"/>
        <v>0.54952687853568571</v>
      </c>
      <c r="N7620" s="16">
        <f t="shared" si="596"/>
        <v>0.21678568172175275</v>
      </c>
      <c r="O7620" s="16">
        <f t="shared" si="597"/>
        <v>0.35374386291553989</v>
      </c>
      <c r="P7620" s="16">
        <f t="shared" si="598"/>
        <v>0.44482595312077233</v>
      </c>
      <c r="Q7620" s="16">
        <f t="shared" si="599"/>
        <v>0.48248587564676026</v>
      </c>
    </row>
    <row r="7621" spans="1:17" x14ac:dyDescent="0.3">
      <c r="A7621" t="s">
        <v>7621</v>
      </c>
      <c r="B7621" t="b">
        <v>1</v>
      </c>
      <c r="C7621" s="12">
        <v>0.58360639649300816</v>
      </c>
      <c r="D7621" s="10">
        <v>0.53977612493909843</v>
      </c>
      <c r="E7621" s="2">
        <v>0.94779312824883544</v>
      </c>
      <c r="F7621" s="4">
        <v>1.8678500751334929E-2</v>
      </c>
      <c r="G7621" s="6">
        <v>0.90382951462577499</v>
      </c>
      <c r="H7621" s="8">
        <v>0.21798620550177761</v>
      </c>
      <c r="I7621" s="8">
        <v>0.35379456751695332</v>
      </c>
      <c r="J7621" s="8">
        <v>0.58433129230359915</v>
      </c>
      <c r="K7621" s="14">
        <v>0.57437666708580015</v>
      </c>
      <c r="L7621" s="16">
        <v>0.48390274887128432</v>
      </c>
      <c r="M7621" s="16">
        <f t="shared" si="595"/>
        <v>0.56169126071605335</v>
      </c>
      <c r="N7621" s="16">
        <f t="shared" si="596"/>
        <v>0.48323581450008518</v>
      </c>
      <c r="O7621" s="16">
        <f t="shared" si="597"/>
        <v>0.56090786006377624</v>
      </c>
      <c r="P7621" s="16">
        <f t="shared" si="598"/>
        <v>0.46906292991027621</v>
      </c>
      <c r="Q7621" s="16">
        <f t="shared" si="599"/>
        <v>0.52913970797854226</v>
      </c>
    </row>
    <row r="7622" spans="1:17" x14ac:dyDescent="0.3">
      <c r="A7622" t="s">
        <v>7622</v>
      </c>
      <c r="B7622" t="b">
        <v>1</v>
      </c>
      <c r="C7622" s="12">
        <v>0.68245390724012134</v>
      </c>
      <c r="D7622" s="10">
        <v>0.46942499620557532</v>
      </c>
      <c r="E7622" s="2">
        <v>0.21291787099212381</v>
      </c>
      <c r="F7622" s="4">
        <v>1.1913191943711651E-2</v>
      </c>
      <c r="G7622" s="6">
        <v>0.88662787531418352</v>
      </c>
      <c r="H7622" s="8">
        <v>0.23934028895489459</v>
      </c>
      <c r="I7622" s="8">
        <v>0.52792739810877498</v>
      </c>
      <c r="J7622" s="8">
        <v>0.71439289964402386</v>
      </c>
      <c r="K7622" s="14">
        <v>0.41935370570760921</v>
      </c>
      <c r="L7622" s="16">
        <v>0.46615859500992313</v>
      </c>
      <c r="M7622" s="16">
        <f t="shared" si="595"/>
        <v>0.57593945172284833</v>
      </c>
      <c r="N7622" s="16">
        <f t="shared" si="596"/>
        <v>0.11241553146791773</v>
      </c>
      <c r="O7622" s="16">
        <f t="shared" si="597"/>
        <v>0.5629840821345391</v>
      </c>
      <c r="P7622" s="16">
        <f t="shared" si="598"/>
        <v>0.62116014887639937</v>
      </c>
      <c r="Q7622" s="16">
        <f t="shared" si="599"/>
        <v>0.44275615035876614</v>
      </c>
    </row>
    <row r="7623" spans="1:17" x14ac:dyDescent="0.3">
      <c r="A7623" t="s">
        <v>7623</v>
      </c>
      <c r="B7623" t="b">
        <v>1</v>
      </c>
      <c r="C7623" s="12">
        <v>0.58972349537013458</v>
      </c>
      <c r="D7623" s="10">
        <v>0.53786287043088055</v>
      </c>
      <c r="E7623" s="2">
        <v>0.96104839564682043</v>
      </c>
      <c r="F7623" s="4">
        <v>0.25441188996952679</v>
      </c>
      <c r="G7623" s="6">
        <v>0.95717347212930115</v>
      </c>
      <c r="H7623" s="8">
        <v>0.2287927305154662</v>
      </c>
      <c r="I7623" s="8">
        <v>0.55550346482912738</v>
      </c>
      <c r="J7623" s="8">
        <v>0.75390131618964629</v>
      </c>
      <c r="K7623" s="14">
        <v>0.50950025302038915</v>
      </c>
      <c r="L7623" s="16">
        <v>0.58146638559896846</v>
      </c>
      <c r="M7623" s="16">
        <f t="shared" si="595"/>
        <v>0.56379318290050762</v>
      </c>
      <c r="N7623" s="16">
        <f t="shared" si="596"/>
        <v>0.60773014280817361</v>
      </c>
      <c r="O7623" s="16">
        <f t="shared" si="597"/>
        <v>0.59298310132238363</v>
      </c>
      <c r="P7623" s="16">
        <f t="shared" si="598"/>
        <v>0.65470239050938683</v>
      </c>
      <c r="Q7623" s="16">
        <f t="shared" si="599"/>
        <v>0.54548331930967886</v>
      </c>
    </row>
    <row r="7624" spans="1:17" x14ac:dyDescent="0.3">
      <c r="A7624" t="s">
        <v>7624</v>
      </c>
      <c r="B7624" t="b">
        <v>0</v>
      </c>
      <c r="C7624" s="12">
        <v>0.54071697804311203</v>
      </c>
      <c r="D7624" s="10">
        <v>0.47751315124961607</v>
      </c>
      <c r="E7624" s="2">
        <v>0.20680570039278859</v>
      </c>
      <c r="F7624" s="4">
        <v>7.7637846934835775E-2</v>
      </c>
      <c r="G7624" s="6">
        <v>0.56975643709884261</v>
      </c>
      <c r="H7624" s="8">
        <v>8.1420155398751914E-2</v>
      </c>
      <c r="I7624" s="8">
        <v>0.44888858278754168</v>
      </c>
      <c r="J7624" s="8">
        <v>0.48945260514529521</v>
      </c>
      <c r="K7624" s="14">
        <v>0.44628194681057992</v>
      </c>
      <c r="L7624" s="16">
        <v>0.48310160422182508</v>
      </c>
      <c r="M7624" s="16">
        <f t="shared" si="595"/>
        <v>0.50911506464636402</v>
      </c>
      <c r="N7624" s="16">
        <f t="shared" si="596"/>
        <v>0.14222177366381217</v>
      </c>
      <c r="O7624" s="16">
        <f t="shared" si="597"/>
        <v>0.32558829624879726</v>
      </c>
      <c r="P7624" s="16">
        <f t="shared" si="598"/>
        <v>0.46917059396641847</v>
      </c>
      <c r="Q7624" s="16">
        <f t="shared" si="599"/>
        <v>0.4646917755162025</v>
      </c>
    </row>
    <row r="7625" spans="1:17" x14ac:dyDescent="0.3">
      <c r="A7625" t="s">
        <v>7625</v>
      </c>
      <c r="B7625" t="b">
        <v>1</v>
      </c>
      <c r="C7625" s="12">
        <v>0.79059401075214453</v>
      </c>
      <c r="D7625" s="10">
        <v>0.52080857776663969</v>
      </c>
      <c r="E7625" s="2">
        <v>0.95892063800036276</v>
      </c>
      <c r="F7625" s="4">
        <v>2.5654736864809461E-2</v>
      </c>
      <c r="G7625" s="6">
        <v>0.96304596324031344</v>
      </c>
      <c r="H7625" s="8">
        <v>4.4202761755376963E-2</v>
      </c>
      <c r="I7625" s="8">
        <v>0.50190596438514479</v>
      </c>
      <c r="J7625" s="8">
        <v>0.49227163166553628</v>
      </c>
      <c r="K7625" s="14">
        <v>0.49634532152532912</v>
      </c>
      <c r="L7625" s="16">
        <v>0.4293919881617726</v>
      </c>
      <c r="M7625" s="16">
        <f t="shared" si="595"/>
        <v>0.65570129425939205</v>
      </c>
      <c r="N7625" s="16">
        <f t="shared" si="596"/>
        <v>0.49228768743258611</v>
      </c>
      <c r="O7625" s="16">
        <f t="shared" si="597"/>
        <v>0.50362436249784515</v>
      </c>
      <c r="P7625" s="16">
        <f t="shared" si="598"/>
        <v>0.49708879802534056</v>
      </c>
      <c r="Q7625" s="16">
        <f t="shared" si="599"/>
        <v>0.46286865484355089</v>
      </c>
    </row>
    <row r="7626" spans="1:17" x14ac:dyDescent="0.3">
      <c r="A7626" t="s">
        <v>7626</v>
      </c>
      <c r="B7626" t="b">
        <v>0</v>
      </c>
      <c r="C7626" s="12">
        <v>0.53149532057275417</v>
      </c>
      <c r="D7626" s="10">
        <v>0.38059373240007249</v>
      </c>
      <c r="E7626" s="2">
        <v>8.4496646171796308E-2</v>
      </c>
      <c r="F7626" s="4">
        <v>2.9885972823958998E-2</v>
      </c>
      <c r="G7626" s="6">
        <v>0.89486312450601002</v>
      </c>
      <c r="H7626" s="8">
        <v>0.16226729180842239</v>
      </c>
      <c r="I7626" s="8">
        <v>0.32960042443062543</v>
      </c>
      <c r="J7626" s="8">
        <v>0.49989701282931492</v>
      </c>
      <c r="K7626" s="14">
        <v>0.39374366600648669</v>
      </c>
      <c r="L7626" s="16">
        <v>0.48638008197580468</v>
      </c>
      <c r="M7626" s="16">
        <f t="shared" si="595"/>
        <v>0.45604452648641336</v>
      </c>
      <c r="N7626" s="16">
        <f t="shared" si="596"/>
        <v>5.7191309497877652E-2</v>
      </c>
      <c r="O7626" s="16">
        <f t="shared" si="597"/>
        <v>0.52856520815721619</v>
      </c>
      <c r="P7626" s="16">
        <f t="shared" si="598"/>
        <v>0.4147487186299702</v>
      </c>
      <c r="Q7626" s="16">
        <f t="shared" si="599"/>
        <v>0.44006187399114571</v>
      </c>
    </row>
    <row r="7627" spans="1:17" x14ac:dyDescent="0.3">
      <c r="A7627" t="s">
        <v>7627</v>
      </c>
      <c r="B7627" t="b">
        <v>1</v>
      </c>
      <c r="C7627" s="12">
        <v>0.62431352347408098</v>
      </c>
      <c r="D7627" s="10">
        <v>0.48788272685262563</v>
      </c>
      <c r="E7627" s="2">
        <v>8.8478245812275147E-2</v>
      </c>
      <c r="F7627" s="4">
        <v>5.3733293296269968E-2</v>
      </c>
      <c r="G7627" s="6">
        <v>0.74409236699166115</v>
      </c>
      <c r="H7627" s="8">
        <v>5.944793328603859E-2</v>
      </c>
      <c r="I7627" s="8">
        <v>0.16213835549949859</v>
      </c>
      <c r="J7627" s="8">
        <v>0.39270885757388518</v>
      </c>
      <c r="K7627" s="14">
        <v>0.35775260805763681</v>
      </c>
      <c r="L7627" s="16">
        <v>0.30904979453688652</v>
      </c>
      <c r="M7627" s="16">
        <f t="shared" si="595"/>
        <v>0.55609812516335333</v>
      </c>
      <c r="N7627" s="16">
        <f t="shared" si="596"/>
        <v>7.1105769554272558E-2</v>
      </c>
      <c r="O7627" s="16">
        <f t="shared" si="597"/>
        <v>0.40177015013884987</v>
      </c>
      <c r="P7627" s="16">
        <f t="shared" si="598"/>
        <v>0.2774236065366919</v>
      </c>
      <c r="Q7627" s="16">
        <f t="shared" si="599"/>
        <v>0.3334012012972617</v>
      </c>
    </row>
    <row r="7628" spans="1:17" x14ac:dyDescent="0.3">
      <c r="A7628" t="s">
        <v>7628</v>
      </c>
      <c r="B7628" t="b">
        <v>1</v>
      </c>
      <c r="C7628" s="12">
        <v>0.73605239564293135</v>
      </c>
      <c r="D7628" s="10">
        <v>0.49678922804064268</v>
      </c>
      <c r="E7628" s="2">
        <v>0.9735717868197431</v>
      </c>
      <c r="F7628" s="4">
        <v>0.27233481516133101</v>
      </c>
      <c r="G7628" s="6">
        <v>0.97773471996323336</v>
      </c>
      <c r="H7628" s="8">
        <v>0.97019626804607062</v>
      </c>
      <c r="I7628" s="8">
        <v>0.76646587354846241</v>
      </c>
      <c r="J7628" s="8">
        <v>0.76930995283378723</v>
      </c>
      <c r="K7628" s="14">
        <v>0.8273142277168255</v>
      </c>
      <c r="L7628" s="16">
        <v>0.59853044388738363</v>
      </c>
      <c r="M7628" s="16">
        <f t="shared" si="595"/>
        <v>0.61642081184178699</v>
      </c>
      <c r="N7628" s="16">
        <f t="shared" si="596"/>
        <v>0.62295330099053703</v>
      </c>
      <c r="O7628" s="16">
        <f t="shared" si="597"/>
        <v>0.97396549400465204</v>
      </c>
      <c r="P7628" s="16">
        <f t="shared" si="598"/>
        <v>0.76788791319112482</v>
      </c>
      <c r="Q7628" s="16">
        <f t="shared" si="599"/>
        <v>0.71292233580210462</v>
      </c>
    </row>
    <row r="7629" spans="1:17" x14ac:dyDescent="0.3">
      <c r="A7629" t="s">
        <v>7629</v>
      </c>
      <c r="B7629" t="b">
        <v>0</v>
      </c>
      <c r="C7629" s="12">
        <v>0.79278103154789525</v>
      </c>
      <c r="D7629" s="10">
        <v>0.50846337214728665</v>
      </c>
      <c r="E7629" s="2">
        <v>0.55344850899179132</v>
      </c>
      <c r="F7629" s="4">
        <v>3.5649083750663217E-2</v>
      </c>
      <c r="G7629" s="6">
        <v>0.91871535802482074</v>
      </c>
      <c r="H7629" s="8">
        <v>4.9027358190618819E-2</v>
      </c>
      <c r="I7629" s="8">
        <v>0.46811332416065038</v>
      </c>
      <c r="J7629" s="8">
        <v>0.53009313845248696</v>
      </c>
      <c r="K7629" s="14">
        <v>0.62302254363752241</v>
      </c>
      <c r="L7629" s="16">
        <v>0.43376420787389619</v>
      </c>
      <c r="M7629" s="16">
        <f t="shared" si="595"/>
        <v>0.6506222018475909</v>
      </c>
      <c r="N7629" s="16">
        <f t="shared" si="596"/>
        <v>0.29454879637122727</v>
      </c>
      <c r="O7629" s="16">
        <f t="shared" si="597"/>
        <v>0.48387135810771975</v>
      </c>
      <c r="P7629" s="16">
        <f t="shared" si="598"/>
        <v>0.49910323130656864</v>
      </c>
      <c r="Q7629" s="16">
        <f t="shared" si="599"/>
        <v>0.52839337575570933</v>
      </c>
    </row>
    <row r="7630" spans="1:17" x14ac:dyDescent="0.3">
      <c r="A7630" t="s">
        <v>7630</v>
      </c>
      <c r="B7630" t="b">
        <v>1</v>
      </c>
      <c r="C7630" s="12">
        <v>0.6950620524851463</v>
      </c>
      <c r="D7630" s="10">
        <v>0.50676025731198271</v>
      </c>
      <c r="E7630" s="2">
        <v>0.9498118340156142</v>
      </c>
      <c r="F7630" s="4">
        <v>0.70096294911829138</v>
      </c>
      <c r="G7630" s="6">
        <v>0.96548391887102247</v>
      </c>
      <c r="H7630" s="8">
        <v>0.10773442571382399</v>
      </c>
      <c r="I7630" s="8">
        <v>0.5229198439845204</v>
      </c>
      <c r="J7630" s="8">
        <v>0.46533457556087932</v>
      </c>
      <c r="K7630" s="14">
        <v>0.70124082459749093</v>
      </c>
      <c r="L7630" s="16">
        <v>0.50530678912475235</v>
      </c>
      <c r="M7630" s="16">
        <f t="shared" si="595"/>
        <v>0.6009111548985645</v>
      </c>
      <c r="N7630" s="16">
        <f t="shared" si="596"/>
        <v>0.82538739156695273</v>
      </c>
      <c r="O7630" s="16">
        <f t="shared" si="597"/>
        <v>0.53660917229242322</v>
      </c>
      <c r="P7630" s="16">
        <f t="shared" si="598"/>
        <v>0.49412720977269986</v>
      </c>
      <c r="Q7630" s="16">
        <f t="shared" si="599"/>
        <v>0.60327380686112164</v>
      </c>
    </row>
    <row r="7631" spans="1:17" x14ac:dyDescent="0.3">
      <c r="A7631" t="s">
        <v>7631</v>
      </c>
      <c r="B7631" t="b">
        <v>1</v>
      </c>
      <c r="C7631" s="12">
        <v>0.68488161322448815</v>
      </c>
      <c r="D7631" s="10">
        <v>0.52398110199533843</v>
      </c>
      <c r="E7631" s="2">
        <v>2.9730227715334508E-2</v>
      </c>
      <c r="F7631" s="4">
        <v>1.007226818798967E-2</v>
      </c>
      <c r="G7631" s="6">
        <v>0.94470072227096491</v>
      </c>
      <c r="H7631" s="8">
        <v>0.11739045194369439</v>
      </c>
      <c r="I7631" s="8">
        <v>0.35603303592936419</v>
      </c>
      <c r="J7631" s="8">
        <v>0.51507016316771548</v>
      </c>
      <c r="K7631" s="14">
        <v>0.40802749629971852</v>
      </c>
      <c r="L7631" s="16">
        <v>0.34226806841641538</v>
      </c>
      <c r="M7631" s="16">
        <f t="shared" si="595"/>
        <v>0.60443135760991329</v>
      </c>
      <c r="N7631" s="16">
        <f t="shared" si="596"/>
        <v>1.990124795166209E-2</v>
      </c>
      <c r="O7631" s="16">
        <f t="shared" si="597"/>
        <v>0.53104558710732963</v>
      </c>
      <c r="P7631" s="16">
        <f t="shared" si="598"/>
        <v>0.43555159954853984</v>
      </c>
      <c r="Q7631" s="16">
        <f t="shared" si="599"/>
        <v>0.37514778235806695</v>
      </c>
    </row>
    <row r="7632" spans="1:17" x14ac:dyDescent="0.3">
      <c r="A7632" t="s">
        <v>7632</v>
      </c>
      <c r="B7632" t="b">
        <v>1</v>
      </c>
      <c r="C7632" s="12">
        <v>0.70620225596585895</v>
      </c>
      <c r="D7632" s="10">
        <v>0.48578319749382293</v>
      </c>
      <c r="E7632" s="2">
        <v>2.640787547637247E-2</v>
      </c>
      <c r="F7632" s="4">
        <v>2.6795524380688999E-2</v>
      </c>
      <c r="G7632" s="6">
        <v>0.97764458516874575</v>
      </c>
      <c r="H7632" s="8">
        <v>0.71479442480031496</v>
      </c>
      <c r="I7632" s="8">
        <v>0.5691613251533264</v>
      </c>
      <c r="J7632" s="8">
        <v>0.57746641820290556</v>
      </c>
      <c r="K7632" s="14">
        <v>0.61713726372240107</v>
      </c>
      <c r="L7632" s="16">
        <v>0.52542026426149357</v>
      </c>
      <c r="M7632" s="16">
        <f t="shared" si="595"/>
        <v>0.59599272672984094</v>
      </c>
      <c r="N7632" s="16">
        <f t="shared" si="596"/>
        <v>2.6601699928530734E-2</v>
      </c>
      <c r="O7632" s="16">
        <f t="shared" si="597"/>
        <v>0.84621950498453036</v>
      </c>
      <c r="P7632" s="16">
        <f t="shared" si="598"/>
        <v>0.57331387167811598</v>
      </c>
      <c r="Q7632" s="16">
        <f t="shared" si="599"/>
        <v>0.57127876399194732</v>
      </c>
    </row>
    <row r="7633" spans="1:17" x14ac:dyDescent="0.3">
      <c r="A7633" t="s">
        <v>7633</v>
      </c>
      <c r="B7633" t="b">
        <v>1</v>
      </c>
      <c r="C7633" s="12">
        <v>0.65763779020811763</v>
      </c>
      <c r="D7633" s="10">
        <v>0.47923049839855408</v>
      </c>
      <c r="E7633" s="2">
        <v>0.92664595311168174</v>
      </c>
      <c r="F7633" s="4">
        <v>4.618829283762127E-2</v>
      </c>
      <c r="G7633" s="6">
        <v>0.6625254249242285</v>
      </c>
      <c r="H7633" s="8">
        <v>0.27901095138032611</v>
      </c>
      <c r="I7633" s="8">
        <v>0.27986479588450519</v>
      </c>
      <c r="J7633" s="8">
        <v>0.42045131415991482</v>
      </c>
      <c r="K7633" s="14">
        <v>0.48704245048462108</v>
      </c>
      <c r="L7633" s="16">
        <v>0.44969541511565181</v>
      </c>
      <c r="M7633" s="16">
        <f t="shared" si="595"/>
        <v>0.56843414430333583</v>
      </c>
      <c r="N7633" s="16">
        <f t="shared" si="596"/>
        <v>0.48641712297465151</v>
      </c>
      <c r="O7633" s="16">
        <f t="shared" si="597"/>
        <v>0.47076818815227728</v>
      </c>
      <c r="P7633" s="16">
        <f t="shared" si="598"/>
        <v>0.35015805502220998</v>
      </c>
      <c r="Q7633" s="16">
        <f t="shared" si="599"/>
        <v>0.46836893280013647</v>
      </c>
    </row>
    <row r="7634" spans="1:17" x14ac:dyDescent="0.3">
      <c r="A7634" t="s">
        <v>7634</v>
      </c>
      <c r="B7634" t="b">
        <v>0</v>
      </c>
      <c r="C7634" s="12">
        <v>0.73123429190097777</v>
      </c>
      <c r="D7634" s="10">
        <v>0.50039630410706626</v>
      </c>
      <c r="E7634" s="2">
        <v>4.4880204103232568E-2</v>
      </c>
      <c r="F7634" s="4">
        <v>4.0600867332297952E-2</v>
      </c>
      <c r="G7634" s="6">
        <v>7.628732333545285E-2</v>
      </c>
      <c r="H7634" s="8">
        <v>0.10837515914536409</v>
      </c>
      <c r="I7634" s="8">
        <v>0.27207692159500751</v>
      </c>
      <c r="J7634" s="8">
        <v>0.47304522855685738</v>
      </c>
      <c r="K7634" s="14">
        <v>0.20324788169175681</v>
      </c>
      <c r="L7634" s="16">
        <v>0.27396073680275718</v>
      </c>
      <c r="M7634" s="16">
        <f t="shared" si="595"/>
        <v>0.61581529800402202</v>
      </c>
      <c r="N7634" s="16">
        <f t="shared" si="596"/>
        <v>4.274053571776526E-2</v>
      </c>
      <c r="O7634" s="16">
        <f t="shared" si="597"/>
        <v>9.2331241240408479E-2</v>
      </c>
      <c r="P7634" s="16">
        <f t="shared" si="598"/>
        <v>0.37256107507593245</v>
      </c>
      <c r="Q7634" s="16">
        <f t="shared" si="599"/>
        <v>0.23860430924725701</v>
      </c>
    </row>
    <row r="7635" spans="1:17" x14ac:dyDescent="0.3">
      <c r="A7635" t="s">
        <v>7635</v>
      </c>
      <c r="B7635" t="b">
        <v>0</v>
      </c>
      <c r="C7635" s="12">
        <v>0.67072777862312039</v>
      </c>
      <c r="D7635" s="10">
        <v>0.49003452748842141</v>
      </c>
      <c r="E7635" s="2">
        <v>0.84460861379909535</v>
      </c>
      <c r="F7635" s="4">
        <v>1.511445509303222E-2</v>
      </c>
      <c r="G7635" s="6">
        <v>0.90378140781969452</v>
      </c>
      <c r="H7635" s="8">
        <v>0.1120905480108392</v>
      </c>
      <c r="I7635" s="8">
        <v>0.32435351032818088</v>
      </c>
      <c r="J7635" s="8">
        <v>0.4551652351126082</v>
      </c>
      <c r="K7635" s="14">
        <v>0.48399803077964088</v>
      </c>
      <c r="L7635" s="16">
        <v>0.43364115533258812</v>
      </c>
      <c r="M7635" s="16">
        <f t="shared" si="595"/>
        <v>0.58038115305577087</v>
      </c>
      <c r="N7635" s="16">
        <f t="shared" si="596"/>
        <v>0.42986153444606379</v>
      </c>
      <c r="O7635" s="16">
        <f t="shared" si="597"/>
        <v>0.5079359779152669</v>
      </c>
      <c r="P7635" s="16">
        <f t="shared" si="598"/>
        <v>0.38975937272039451</v>
      </c>
      <c r="Q7635" s="16">
        <f t="shared" si="599"/>
        <v>0.45881959305611453</v>
      </c>
    </row>
    <row r="7636" spans="1:17" x14ac:dyDescent="0.3">
      <c r="A7636" t="s">
        <v>7636</v>
      </c>
      <c r="B7636" t="b">
        <v>1</v>
      </c>
      <c r="C7636" s="12">
        <v>0.64324478220842951</v>
      </c>
      <c r="D7636" s="10">
        <v>0.53654921957129709</v>
      </c>
      <c r="E7636" s="2">
        <v>3.8010400230950592E-2</v>
      </c>
      <c r="F7636" s="4">
        <v>1.9137820601999641E-2</v>
      </c>
      <c r="G7636" s="6">
        <v>0.96487901629479988</v>
      </c>
      <c r="H7636" s="8">
        <v>0.16251359886605049</v>
      </c>
      <c r="I7636" s="8">
        <v>0.32267810838796168</v>
      </c>
      <c r="J7636" s="8">
        <v>0.53247899395996234</v>
      </c>
      <c r="K7636" s="14">
        <v>0.54156846757462518</v>
      </c>
      <c r="L7636" s="16">
        <v>0.43804004898262522</v>
      </c>
      <c r="M7636" s="16">
        <f t="shared" si="595"/>
        <v>0.5898970008898633</v>
      </c>
      <c r="N7636" s="16">
        <f t="shared" si="596"/>
        <v>2.8574110416475118E-2</v>
      </c>
      <c r="O7636" s="16">
        <f t="shared" si="597"/>
        <v>0.56369630758042522</v>
      </c>
      <c r="P7636" s="16">
        <f t="shared" si="598"/>
        <v>0.42757855117396204</v>
      </c>
      <c r="Q7636" s="16">
        <f t="shared" si="599"/>
        <v>0.48980425827862517</v>
      </c>
    </row>
    <row r="7637" spans="1:17" x14ac:dyDescent="0.3">
      <c r="A7637" t="s">
        <v>7637</v>
      </c>
      <c r="B7637" t="b">
        <v>1</v>
      </c>
      <c r="C7637" s="12">
        <v>0.69923963468378125</v>
      </c>
      <c r="D7637" s="10">
        <v>0.4993390333692066</v>
      </c>
      <c r="E7637" s="2">
        <v>0.95223612753803677</v>
      </c>
      <c r="F7637" s="4">
        <v>5.0499296528422E-2</v>
      </c>
      <c r="G7637" s="6">
        <v>0.97298582638513198</v>
      </c>
      <c r="H7637" s="8">
        <v>0.12773674537889729</v>
      </c>
      <c r="I7637" s="8">
        <v>0.57637273724449478</v>
      </c>
      <c r="J7637" s="8">
        <v>0.60665082293412353</v>
      </c>
      <c r="K7637" s="14">
        <v>0.65527962715472166</v>
      </c>
      <c r="L7637" s="16">
        <v>0.55763277148280266</v>
      </c>
      <c r="M7637" s="16">
        <f t="shared" si="595"/>
        <v>0.59928933402649398</v>
      </c>
      <c r="N7637" s="16">
        <f t="shared" si="596"/>
        <v>0.50136771203322938</v>
      </c>
      <c r="O7637" s="16">
        <f t="shared" si="597"/>
        <v>0.55036128588201461</v>
      </c>
      <c r="P7637" s="16">
        <f t="shared" si="598"/>
        <v>0.59151178008930916</v>
      </c>
      <c r="Q7637" s="16">
        <f t="shared" si="599"/>
        <v>0.60645619931876216</v>
      </c>
    </row>
    <row r="7638" spans="1:17" x14ac:dyDescent="0.3">
      <c r="A7638" t="s">
        <v>7638</v>
      </c>
      <c r="B7638" t="b">
        <v>1</v>
      </c>
      <c r="C7638" s="12">
        <v>0.73121524552141703</v>
      </c>
      <c r="D7638" s="10">
        <v>0.48483856477700638</v>
      </c>
      <c r="E7638" s="2">
        <v>0.2142171059167276</v>
      </c>
      <c r="F7638" s="4">
        <v>6.7692741366758735E-2</v>
      </c>
      <c r="G7638" s="6">
        <v>0.98235783778500041</v>
      </c>
      <c r="H7638" s="8">
        <v>6.8003276437002991E-2</v>
      </c>
      <c r="I7638" s="8">
        <v>0.54626694240753482</v>
      </c>
      <c r="J7638" s="8">
        <v>0.49135942363281521</v>
      </c>
      <c r="K7638" s="14">
        <v>0.76049858236287382</v>
      </c>
      <c r="L7638" s="16">
        <v>0.47372309990445988</v>
      </c>
      <c r="M7638" s="16">
        <f t="shared" si="595"/>
        <v>0.60802690514921176</v>
      </c>
      <c r="N7638" s="16">
        <f t="shared" si="596"/>
        <v>0.14095492364174317</v>
      </c>
      <c r="O7638" s="16">
        <f t="shared" si="597"/>
        <v>0.52518055711100176</v>
      </c>
      <c r="P7638" s="16">
        <f t="shared" si="598"/>
        <v>0.51881318302017498</v>
      </c>
      <c r="Q7638" s="16">
        <f t="shared" si="599"/>
        <v>0.61711084113366688</v>
      </c>
    </row>
    <row r="7639" spans="1:17" x14ac:dyDescent="0.3">
      <c r="A7639" t="s">
        <v>7639</v>
      </c>
      <c r="B7639" t="b">
        <v>1</v>
      </c>
      <c r="C7639" s="12">
        <v>0.79243002808945906</v>
      </c>
      <c r="D7639" s="10">
        <v>0.52153946066845835</v>
      </c>
      <c r="E7639" s="2">
        <v>0.94626756330783612</v>
      </c>
      <c r="F7639" s="4">
        <v>4.3644738443431197E-2</v>
      </c>
      <c r="G7639" s="6">
        <v>0.96864017845009909</v>
      </c>
      <c r="H7639" s="8">
        <v>0.17097271013506921</v>
      </c>
      <c r="I7639" s="8">
        <v>0.61653604236539217</v>
      </c>
      <c r="J7639" s="8">
        <v>0.68013227591029779</v>
      </c>
      <c r="K7639" s="14">
        <v>0.79079322508575411</v>
      </c>
      <c r="L7639" s="16">
        <v>0.51916922650478814</v>
      </c>
      <c r="M7639" s="16">
        <f t="shared" si="595"/>
        <v>0.65698474437895871</v>
      </c>
      <c r="N7639" s="16">
        <f t="shared" si="596"/>
        <v>0.49495615087563366</v>
      </c>
      <c r="O7639" s="16">
        <f t="shared" si="597"/>
        <v>0.56980644429258409</v>
      </c>
      <c r="P7639" s="16">
        <f t="shared" si="598"/>
        <v>0.64833415913784498</v>
      </c>
      <c r="Q7639" s="16">
        <f t="shared" si="599"/>
        <v>0.65498122579527118</v>
      </c>
    </row>
    <row r="7640" spans="1:17" x14ac:dyDescent="0.3">
      <c r="A7640" t="s">
        <v>7640</v>
      </c>
      <c r="B7640" t="b">
        <v>1</v>
      </c>
      <c r="C7640" s="12">
        <v>0.70585385452960259</v>
      </c>
      <c r="D7640" s="10">
        <v>1</v>
      </c>
      <c r="E7640" s="2">
        <v>0.42640337255507532</v>
      </c>
      <c r="F7640" s="4">
        <v>7.6529035712679772E-2</v>
      </c>
      <c r="G7640" s="6">
        <v>0.97548940655342886</v>
      </c>
      <c r="H7640" s="8">
        <v>0.1235074342548482</v>
      </c>
      <c r="I7640" s="8">
        <v>0.46033717848120442</v>
      </c>
      <c r="J7640" s="8">
        <v>0.49411388374088361</v>
      </c>
      <c r="K7640" s="14">
        <v>0.60991834930988809</v>
      </c>
      <c r="L7640" s="16">
        <v>0.41017849009824492</v>
      </c>
      <c r="M7640" s="16">
        <f t="shared" si="595"/>
        <v>0.85292692726480124</v>
      </c>
      <c r="N7640" s="16">
        <f t="shared" si="596"/>
        <v>0.25146620413387755</v>
      </c>
      <c r="O7640" s="16">
        <f t="shared" si="597"/>
        <v>0.54949842040413854</v>
      </c>
      <c r="P7640" s="16">
        <f t="shared" si="598"/>
        <v>0.47722553111104404</v>
      </c>
      <c r="Q7640" s="16">
        <f t="shared" si="599"/>
        <v>0.51004841970406645</v>
      </c>
    </row>
    <row r="7641" spans="1:17" x14ac:dyDescent="0.3">
      <c r="A7641" t="s">
        <v>7641</v>
      </c>
      <c r="B7641" t="b">
        <v>0</v>
      </c>
      <c r="C7641" s="12">
        <v>0.69651505225385735</v>
      </c>
      <c r="D7641" s="10">
        <v>0.46262363105477261</v>
      </c>
      <c r="E7641" s="2">
        <v>0.49098217233011737</v>
      </c>
      <c r="F7641" s="4">
        <v>2.5171937261068141E-2</v>
      </c>
      <c r="G7641" s="6">
        <v>0.19515477274902929</v>
      </c>
      <c r="H7641" s="8">
        <v>6.0317780443262192E-2</v>
      </c>
      <c r="I7641" s="8">
        <v>0.41849004754058661</v>
      </c>
      <c r="J7641" s="8">
        <v>0.47705538873408759</v>
      </c>
      <c r="K7641" s="14">
        <v>0.55165046668822093</v>
      </c>
      <c r="L7641" s="16">
        <v>0.42871327168056939</v>
      </c>
      <c r="M7641" s="16">
        <f t="shared" si="595"/>
        <v>0.57956934165431495</v>
      </c>
      <c r="N7641" s="16">
        <f t="shared" si="596"/>
        <v>0.25807705479559273</v>
      </c>
      <c r="O7641" s="16">
        <f t="shared" si="597"/>
        <v>0.12773627659614573</v>
      </c>
      <c r="P7641" s="16">
        <f t="shared" si="598"/>
        <v>0.4477727181373371</v>
      </c>
      <c r="Q7641" s="16">
        <f t="shared" si="599"/>
        <v>0.49018186918439516</v>
      </c>
    </row>
    <row r="7642" spans="1:17" x14ac:dyDescent="0.3">
      <c r="A7642" t="s">
        <v>7642</v>
      </c>
      <c r="B7642" t="b">
        <v>1</v>
      </c>
      <c r="C7642" s="12">
        <v>0.81164292276096084</v>
      </c>
      <c r="D7642" s="10">
        <v>0.40274281879320301</v>
      </c>
      <c r="E7642" s="2">
        <v>0.33607739313782942</v>
      </c>
      <c r="F7642" s="4">
        <v>1.6858920304331448E-2</v>
      </c>
      <c r="G7642" s="6">
        <v>0.98771393136988761</v>
      </c>
      <c r="H7642" s="8">
        <v>8.1728252709672433E-2</v>
      </c>
      <c r="I7642" s="8">
        <v>0.60145888359403488</v>
      </c>
      <c r="J7642" s="8">
        <v>0.6721154262731539</v>
      </c>
      <c r="K7642" s="14">
        <v>0.58971115775812455</v>
      </c>
      <c r="L7642" s="16">
        <v>0.42751951411483108</v>
      </c>
      <c r="M7642" s="16">
        <f t="shared" si="595"/>
        <v>0.60719287077708195</v>
      </c>
      <c r="N7642" s="16">
        <f t="shared" si="596"/>
        <v>0.17646815672108043</v>
      </c>
      <c r="O7642" s="16">
        <f t="shared" si="597"/>
        <v>0.53472109203978002</v>
      </c>
      <c r="P7642" s="16">
        <f t="shared" si="598"/>
        <v>0.63678715493359439</v>
      </c>
      <c r="Q7642" s="16">
        <f t="shared" si="599"/>
        <v>0.50861533593647779</v>
      </c>
    </row>
    <row r="7643" spans="1:17" x14ac:dyDescent="0.3">
      <c r="A7643" t="s">
        <v>7643</v>
      </c>
      <c r="B7643" t="b">
        <v>1</v>
      </c>
      <c r="C7643" s="12">
        <v>0.73847007119351893</v>
      </c>
      <c r="D7643" s="10">
        <v>0.45438380549922658</v>
      </c>
      <c r="E7643" s="2">
        <v>5.3193080473402432E-2</v>
      </c>
      <c r="F7643" s="4">
        <v>3.3019285060612018E-2</v>
      </c>
      <c r="G7643" s="6">
        <v>0.98302414164385254</v>
      </c>
      <c r="H7643" s="8">
        <v>0.52811015816944551</v>
      </c>
      <c r="I7643" s="8">
        <v>0.50605923031198197</v>
      </c>
      <c r="J7643" s="8">
        <v>0.55102125463192453</v>
      </c>
      <c r="K7643" s="14">
        <v>0.61286995780618747</v>
      </c>
      <c r="L7643" s="16">
        <v>0.54543319554821723</v>
      </c>
      <c r="M7643" s="16">
        <f t="shared" si="595"/>
        <v>0.59642693834637273</v>
      </c>
      <c r="N7643" s="16">
        <f t="shared" si="596"/>
        <v>4.3106182767007228E-2</v>
      </c>
      <c r="O7643" s="16">
        <f t="shared" si="597"/>
        <v>0.75556714990664897</v>
      </c>
      <c r="P7643" s="16">
        <f t="shared" si="598"/>
        <v>0.52854024247195319</v>
      </c>
      <c r="Q7643" s="16">
        <f t="shared" si="599"/>
        <v>0.57915157667720241</v>
      </c>
    </row>
    <row r="7644" spans="1:17" x14ac:dyDescent="0.3">
      <c r="A7644" t="s">
        <v>7644</v>
      </c>
      <c r="B7644" t="b">
        <v>0</v>
      </c>
      <c r="C7644" s="12">
        <v>0.67960186731038774</v>
      </c>
      <c r="D7644" s="10">
        <v>0.49538278789435358</v>
      </c>
      <c r="E7644" s="2">
        <v>0.9346877997988946</v>
      </c>
      <c r="F7644" s="4">
        <v>5.3500747931598647E-2</v>
      </c>
      <c r="G7644" s="6">
        <v>0.98112982363840029</v>
      </c>
      <c r="H7644" s="8">
        <v>8.6952539543888041E-2</v>
      </c>
      <c r="I7644" s="8">
        <v>0.76189146427458365</v>
      </c>
      <c r="J7644" s="8">
        <v>0.76928624645023214</v>
      </c>
      <c r="K7644" s="14">
        <v>0.48660011983000678</v>
      </c>
      <c r="L7644" s="16">
        <v>0.46231256054627912</v>
      </c>
      <c r="M7644" s="16">
        <f t="shared" si="595"/>
        <v>0.58749232760237069</v>
      </c>
      <c r="N7644" s="16">
        <f t="shared" si="596"/>
        <v>0.49409427386524662</v>
      </c>
      <c r="O7644" s="16">
        <f t="shared" si="597"/>
        <v>0.53404118159114411</v>
      </c>
      <c r="P7644" s="16">
        <f t="shared" si="598"/>
        <v>0.76558885536240795</v>
      </c>
      <c r="Q7644" s="16">
        <f t="shared" si="599"/>
        <v>0.47445634018814298</v>
      </c>
    </row>
    <row r="7645" spans="1:17" x14ac:dyDescent="0.3">
      <c r="A7645" t="s">
        <v>7645</v>
      </c>
      <c r="B7645" t="b">
        <v>0</v>
      </c>
      <c r="C7645" s="12">
        <v>0.69926032808224092</v>
      </c>
      <c r="D7645" s="10">
        <v>0.53286977130987745</v>
      </c>
      <c r="E7645" s="2">
        <v>5.0043175598207368E-2</v>
      </c>
      <c r="F7645" s="4">
        <v>6.7498004301818182E-2</v>
      </c>
      <c r="G7645" s="6">
        <v>0.97912552534140673</v>
      </c>
      <c r="H7645" s="8">
        <v>5.1478762765539199E-2</v>
      </c>
      <c r="I7645" s="8">
        <v>0.55217167476521078</v>
      </c>
      <c r="J7645" s="8">
        <v>0.58355794209143419</v>
      </c>
      <c r="K7645" s="14">
        <v>0.56298580810793697</v>
      </c>
      <c r="L7645" s="16">
        <v>0.47051148039772822</v>
      </c>
      <c r="M7645" s="16">
        <f t="shared" si="595"/>
        <v>0.61606504969605913</v>
      </c>
      <c r="N7645" s="16">
        <f t="shared" si="596"/>
        <v>5.8770589950012775E-2</v>
      </c>
      <c r="O7645" s="16">
        <f t="shared" si="597"/>
        <v>0.51530214405347297</v>
      </c>
      <c r="P7645" s="16">
        <f t="shared" si="598"/>
        <v>0.56786480842832243</v>
      </c>
      <c r="Q7645" s="16">
        <f t="shared" si="599"/>
        <v>0.51674864425283262</v>
      </c>
    </row>
    <row r="7646" spans="1:17" x14ac:dyDescent="0.3">
      <c r="A7646" t="s">
        <v>7646</v>
      </c>
      <c r="B7646" t="b">
        <v>0</v>
      </c>
      <c r="C7646" s="12">
        <v>0.65754031134355007</v>
      </c>
      <c r="D7646" s="10">
        <v>0.49051854400236611</v>
      </c>
      <c r="E7646" s="2">
        <v>0.83487285846867254</v>
      </c>
      <c r="F7646" s="4">
        <v>4.4099074374416507E-2</v>
      </c>
      <c r="G7646" s="6">
        <v>0.99074661564386457</v>
      </c>
      <c r="H7646" s="8">
        <v>0.1151636337333575</v>
      </c>
      <c r="I7646" s="8">
        <v>0.52625067664303249</v>
      </c>
      <c r="J7646" s="8">
        <v>0.56296020502790645</v>
      </c>
      <c r="K7646" s="14">
        <v>0.65168304233212682</v>
      </c>
      <c r="L7646" s="16">
        <v>0.53824620969559134</v>
      </c>
      <c r="M7646" s="16">
        <f t="shared" si="595"/>
        <v>0.57402942767295806</v>
      </c>
      <c r="N7646" s="16">
        <f t="shared" si="596"/>
        <v>0.43948596642154453</v>
      </c>
      <c r="O7646" s="16">
        <f t="shared" si="597"/>
        <v>0.55295512468861108</v>
      </c>
      <c r="P7646" s="16">
        <f t="shared" si="598"/>
        <v>0.54460544083546947</v>
      </c>
      <c r="Q7646" s="16">
        <f t="shared" si="599"/>
        <v>0.59496462601385902</v>
      </c>
    </row>
    <row r="7647" spans="1:17" x14ac:dyDescent="0.3">
      <c r="A7647" t="s">
        <v>7647</v>
      </c>
      <c r="B7647" t="b">
        <v>1</v>
      </c>
      <c r="C7647" s="12">
        <v>0.68610332395872864</v>
      </c>
      <c r="D7647" s="10">
        <v>0.38080499073257118</v>
      </c>
      <c r="E7647" s="2">
        <v>3.1903439494578967E-2</v>
      </c>
      <c r="F7647" s="4">
        <v>9.1341332848352552E-3</v>
      </c>
      <c r="G7647" s="6">
        <v>0.97725165486519217</v>
      </c>
      <c r="H7647" s="8">
        <v>0.1703421841236045</v>
      </c>
      <c r="I7647" s="8">
        <v>0.27799879701522429</v>
      </c>
      <c r="J7647" s="8">
        <v>0.44364649641879461</v>
      </c>
      <c r="K7647" s="14">
        <v>0.49492717763942567</v>
      </c>
      <c r="L7647" s="16">
        <v>0.32647919383214652</v>
      </c>
      <c r="M7647" s="16">
        <f t="shared" si="595"/>
        <v>0.53345415734564994</v>
      </c>
      <c r="N7647" s="16">
        <f t="shared" si="596"/>
        <v>2.0518786389707111E-2</v>
      </c>
      <c r="O7647" s="16">
        <f t="shared" si="597"/>
        <v>0.57379691949439837</v>
      </c>
      <c r="P7647" s="16">
        <f t="shared" si="598"/>
        <v>0.36082264671700948</v>
      </c>
      <c r="Q7647" s="16">
        <f t="shared" si="599"/>
        <v>0.41070318573578612</v>
      </c>
    </row>
    <row r="7648" spans="1:17" x14ac:dyDescent="0.3">
      <c r="A7648" t="s">
        <v>7648</v>
      </c>
      <c r="B7648" t="b">
        <v>1</v>
      </c>
      <c r="C7648" s="12">
        <v>0.68135142362360734</v>
      </c>
      <c r="D7648" s="10">
        <v>0.52166067974703412</v>
      </c>
      <c r="E7648" s="2">
        <v>0.94537347584261155</v>
      </c>
      <c r="F7648" s="4">
        <v>3.4809355298388023E-2</v>
      </c>
      <c r="G7648" s="6">
        <v>0.96432397656477387</v>
      </c>
      <c r="H7648" s="8">
        <v>0.27207377598746368</v>
      </c>
      <c r="I7648" s="8">
        <v>0.5045483392631841</v>
      </c>
      <c r="J7648" s="8">
        <v>0.58946997590746775</v>
      </c>
      <c r="K7648" s="14">
        <v>0.58470303442832927</v>
      </c>
      <c r="L7648" s="16">
        <v>0.52895557286487904</v>
      </c>
      <c r="M7648" s="16">
        <f t="shared" si="595"/>
        <v>0.60150605168532079</v>
      </c>
      <c r="N7648" s="16">
        <f t="shared" si="596"/>
        <v>0.49009141557049979</v>
      </c>
      <c r="O7648" s="16">
        <f t="shared" si="597"/>
        <v>0.6181988762761188</v>
      </c>
      <c r="P7648" s="16">
        <f t="shared" si="598"/>
        <v>0.54700915758532598</v>
      </c>
      <c r="Q7648" s="16">
        <f t="shared" si="599"/>
        <v>0.5568293036466041</v>
      </c>
    </row>
    <row r="7649" spans="1:17" x14ac:dyDescent="0.3">
      <c r="A7649" t="s">
        <v>7649</v>
      </c>
      <c r="B7649" t="b">
        <v>0</v>
      </c>
      <c r="C7649" s="12">
        <v>0.62066148977029623</v>
      </c>
      <c r="D7649" s="10">
        <v>0.39565021429983083</v>
      </c>
      <c r="E7649" s="2">
        <v>8.2539738720716183E-2</v>
      </c>
      <c r="F7649" s="4">
        <v>2.2667734658662789E-2</v>
      </c>
      <c r="G7649" s="6">
        <v>0.99595153904997435</v>
      </c>
      <c r="H7649" s="8">
        <v>7.5421633225884688E-2</v>
      </c>
      <c r="I7649" s="8">
        <v>0.48059501459051041</v>
      </c>
      <c r="J7649" s="8">
        <v>0.54644781084494842</v>
      </c>
      <c r="K7649" s="14">
        <v>0.50373415744927108</v>
      </c>
      <c r="L7649" s="16">
        <v>0.47579366900136399</v>
      </c>
      <c r="M7649" s="16">
        <f t="shared" si="595"/>
        <v>0.50815585203506353</v>
      </c>
      <c r="N7649" s="16">
        <f t="shared" si="596"/>
        <v>5.2603736689689484E-2</v>
      </c>
      <c r="O7649" s="16">
        <f t="shared" si="597"/>
        <v>0.53568658613792952</v>
      </c>
      <c r="P7649" s="16">
        <f t="shared" si="598"/>
        <v>0.51352141271772944</v>
      </c>
      <c r="Q7649" s="16">
        <f t="shared" si="599"/>
        <v>0.48976391322531754</v>
      </c>
    </row>
    <row r="7650" spans="1:17" x14ac:dyDescent="0.3">
      <c r="A7650" t="s">
        <v>7650</v>
      </c>
      <c r="B7650" t="b">
        <v>1</v>
      </c>
      <c r="C7650" s="12">
        <v>0.70824260102979764</v>
      </c>
      <c r="D7650" s="10">
        <v>0.4966122107088059</v>
      </c>
      <c r="E7650" s="2">
        <v>4.7180565307942568E-2</v>
      </c>
      <c r="F7650" s="4">
        <v>2.4382505369723639E-2</v>
      </c>
      <c r="G7650" s="6">
        <v>0.75010346301533271</v>
      </c>
      <c r="H7650" s="8">
        <v>0.10736318979336611</v>
      </c>
      <c r="I7650" s="8">
        <v>0.51947564914387456</v>
      </c>
      <c r="J7650" s="8">
        <v>0.55851526000488461</v>
      </c>
      <c r="K7650" s="14">
        <v>0.48793387395844712</v>
      </c>
      <c r="L7650" s="16">
        <v>0.43888031756461687</v>
      </c>
      <c r="M7650" s="16">
        <f t="shared" si="595"/>
        <v>0.60242740586930177</v>
      </c>
      <c r="N7650" s="16">
        <f t="shared" si="596"/>
        <v>3.5781535338833104E-2</v>
      </c>
      <c r="O7650" s="16">
        <f t="shared" si="597"/>
        <v>0.42873332640434941</v>
      </c>
      <c r="P7650" s="16">
        <f t="shared" si="598"/>
        <v>0.53899545457437958</v>
      </c>
      <c r="Q7650" s="16">
        <f t="shared" si="599"/>
        <v>0.463407095761532</v>
      </c>
    </row>
    <row r="7651" spans="1:17" x14ac:dyDescent="0.3">
      <c r="A7651" t="s">
        <v>7651</v>
      </c>
      <c r="B7651" t="b">
        <v>1</v>
      </c>
      <c r="C7651" s="12">
        <v>0.70927744390396696</v>
      </c>
      <c r="D7651" s="10">
        <v>0.59997270747235876</v>
      </c>
      <c r="E7651" s="2">
        <v>0.97513062417145135</v>
      </c>
      <c r="F7651" s="4">
        <v>0.64256438974576546</v>
      </c>
      <c r="G7651" s="6">
        <v>0.9494517008416804</v>
      </c>
      <c r="H7651" s="8">
        <v>0.46013747400839522</v>
      </c>
      <c r="I7651" s="8">
        <v>0.6596209925734382</v>
      </c>
      <c r="J7651" s="8">
        <v>0.72889717369902618</v>
      </c>
      <c r="K7651" s="14">
        <v>0.70628493132846615</v>
      </c>
      <c r="L7651" s="16">
        <v>0.54704561686471742</v>
      </c>
      <c r="M7651" s="16">
        <f t="shared" si="595"/>
        <v>0.65462507568816286</v>
      </c>
      <c r="N7651" s="16">
        <f t="shared" si="596"/>
        <v>0.80884750695860841</v>
      </c>
      <c r="O7651" s="16">
        <f t="shared" si="597"/>
        <v>0.70479458742503787</v>
      </c>
      <c r="P7651" s="16">
        <f t="shared" si="598"/>
        <v>0.69425908313623219</v>
      </c>
      <c r="Q7651" s="16">
        <f t="shared" si="599"/>
        <v>0.62666527409659178</v>
      </c>
    </row>
    <row r="7652" spans="1:17" x14ac:dyDescent="0.3">
      <c r="A7652" t="s">
        <v>7652</v>
      </c>
      <c r="B7652" t="b">
        <v>0</v>
      </c>
      <c r="C7652" s="12">
        <v>0.71630342528849389</v>
      </c>
      <c r="D7652" s="10">
        <v>0.36403311338644401</v>
      </c>
      <c r="E7652" s="2">
        <v>4.5291641575716413E-2</v>
      </c>
      <c r="F7652" s="4">
        <v>2.377280718020669E-2</v>
      </c>
      <c r="G7652" s="6">
        <v>0.1019541848002314</v>
      </c>
      <c r="H7652" s="8">
        <v>9.3603015927088196E-2</v>
      </c>
      <c r="I7652" s="8">
        <v>0.38376296205576321</v>
      </c>
      <c r="J7652" s="8">
        <v>0.4201020609083384</v>
      </c>
      <c r="K7652" s="14">
        <v>0.15630792358203779</v>
      </c>
      <c r="L7652" s="16">
        <v>0.26303139479215421</v>
      </c>
      <c r="M7652" s="16">
        <f t="shared" si="595"/>
        <v>0.54016826933746898</v>
      </c>
      <c r="N7652" s="16">
        <f t="shared" si="596"/>
        <v>3.4532224377961551E-2</v>
      </c>
      <c r="O7652" s="16">
        <f t="shared" si="597"/>
        <v>9.777860036365979E-2</v>
      </c>
      <c r="P7652" s="16">
        <f t="shared" si="598"/>
        <v>0.40193251148205078</v>
      </c>
      <c r="Q7652" s="16">
        <f t="shared" si="599"/>
        <v>0.20966965918709601</v>
      </c>
    </row>
    <row r="7653" spans="1:17" x14ac:dyDescent="0.3">
      <c r="A7653" t="s">
        <v>7653</v>
      </c>
      <c r="B7653" t="b">
        <v>1</v>
      </c>
      <c r="C7653" s="12">
        <v>0.85337900156581081</v>
      </c>
      <c r="D7653" s="10">
        <v>0.48522087091508798</v>
      </c>
      <c r="E7653" s="2">
        <v>0.88969456846315886</v>
      </c>
      <c r="F7653" s="4">
        <v>7.1185671742435286E-3</v>
      </c>
      <c r="G7653" s="6">
        <v>0.96549136408503278</v>
      </c>
      <c r="H7653" s="8">
        <v>0.33737791724770028</v>
      </c>
      <c r="I7653" s="8">
        <v>0.40509572018985252</v>
      </c>
      <c r="J7653" s="8">
        <v>0.43207623768290171</v>
      </c>
      <c r="K7653" s="14">
        <v>0.52183006372333218</v>
      </c>
      <c r="L7653" s="16">
        <v>0.42435542682881588</v>
      </c>
      <c r="M7653" s="16">
        <f t="shared" si="595"/>
        <v>0.66929993624044937</v>
      </c>
      <c r="N7653" s="16">
        <f t="shared" si="596"/>
        <v>0.4484065678187012</v>
      </c>
      <c r="O7653" s="16">
        <f t="shared" si="597"/>
        <v>0.65143464066636647</v>
      </c>
      <c r="P7653" s="16">
        <f t="shared" si="598"/>
        <v>0.41858597893637711</v>
      </c>
      <c r="Q7653" s="16">
        <f t="shared" si="599"/>
        <v>0.47309274527607403</v>
      </c>
    </row>
    <row r="7654" spans="1:17" x14ac:dyDescent="0.3">
      <c r="A7654" t="s">
        <v>7654</v>
      </c>
      <c r="B7654" t="b">
        <v>1</v>
      </c>
      <c r="C7654" s="12">
        <v>0.63934817604648109</v>
      </c>
      <c r="D7654" s="10">
        <v>0.53525081465978563</v>
      </c>
      <c r="E7654" s="2">
        <v>3.7888149196250831E-2</v>
      </c>
      <c r="F7654" s="4">
        <v>1.3279184147144241E-2</v>
      </c>
      <c r="G7654" s="6">
        <v>0.98217564661491685</v>
      </c>
      <c r="H7654" s="8">
        <v>6.0001151339325147E-2</v>
      </c>
      <c r="I7654" s="8">
        <v>0.51244036499460976</v>
      </c>
      <c r="J7654" s="8">
        <v>0.57329676555164366</v>
      </c>
      <c r="K7654" s="14">
        <v>0.54248586648996233</v>
      </c>
      <c r="L7654" s="16">
        <v>0.52922091774705127</v>
      </c>
      <c r="M7654" s="16">
        <f t="shared" si="595"/>
        <v>0.58729949535313342</v>
      </c>
      <c r="N7654" s="16">
        <f t="shared" si="596"/>
        <v>2.5583666671697536E-2</v>
      </c>
      <c r="O7654" s="16">
        <f t="shared" si="597"/>
        <v>0.521088398977121</v>
      </c>
      <c r="P7654" s="16">
        <f t="shared" si="598"/>
        <v>0.54286856527312666</v>
      </c>
      <c r="Q7654" s="16">
        <f t="shared" si="599"/>
        <v>0.5358533921185068</v>
      </c>
    </row>
    <row r="7655" spans="1:17" x14ac:dyDescent="0.3">
      <c r="A7655" t="s">
        <v>7655</v>
      </c>
      <c r="B7655" t="b">
        <v>0</v>
      </c>
      <c r="C7655" s="12">
        <v>0.63466462583169569</v>
      </c>
      <c r="D7655" s="10">
        <v>0.48569104713530309</v>
      </c>
      <c r="E7655" s="2">
        <v>9.0186878224042366E-2</v>
      </c>
      <c r="F7655" s="4">
        <v>2.093389836225068E-2</v>
      </c>
      <c r="G7655" s="6">
        <v>0.97855945973806724</v>
      </c>
      <c r="H7655" s="8">
        <v>0.49338467207520598</v>
      </c>
      <c r="I7655" s="8">
        <v>0.43906260824383092</v>
      </c>
      <c r="J7655" s="8">
        <v>0.55294159823376077</v>
      </c>
      <c r="K7655" s="14">
        <v>0.35249666458051399</v>
      </c>
      <c r="L7655" s="16">
        <v>0.30938456419667543</v>
      </c>
      <c r="M7655" s="16">
        <f t="shared" si="595"/>
        <v>0.56017783648349939</v>
      </c>
      <c r="N7655" s="16">
        <f t="shared" si="596"/>
        <v>5.5560388293146523E-2</v>
      </c>
      <c r="O7655" s="16">
        <f t="shared" si="597"/>
        <v>0.73597206590663666</v>
      </c>
      <c r="P7655" s="16">
        <f t="shared" si="598"/>
        <v>0.49600210323879584</v>
      </c>
      <c r="Q7655" s="16">
        <f t="shared" si="599"/>
        <v>0.33094061438859468</v>
      </c>
    </row>
    <row r="7656" spans="1:17" x14ac:dyDescent="0.3">
      <c r="A7656" t="s">
        <v>7656</v>
      </c>
      <c r="B7656" t="b">
        <v>0</v>
      </c>
      <c r="C7656" s="12">
        <v>0.70080455569140021</v>
      </c>
      <c r="D7656" s="10">
        <v>0.39687562000982002</v>
      </c>
      <c r="E7656" s="2">
        <v>0.96680864194595806</v>
      </c>
      <c r="F7656" s="4">
        <v>1.9496325386249461E-2</v>
      </c>
      <c r="G7656" s="6">
        <v>0.96009222132823091</v>
      </c>
      <c r="H7656" s="8">
        <v>0.14701305478117921</v>
      </c>
      <c r="I7656" s="8">
        <v>0.55103100921583026</v>
      </c>
      <c r="J7656" s="8">
        <v>0.62532714404703105</v>
      </c>
      <c r="K7656" s="14">
        <v>0.66606021503962087</v>
      </c>
      <c r="L7656" s="16">
        <v>0.44555610528874279</v>
      </c>
      <c r="M7656" s="16">
        <f t="shared" si="595"/>
        <v>0.54884008785061011</v>
      </c>
      <c r="N7656" s="16">
        <f t="shared" si="596"/>
        <v>0.49315248366610376</v>
      </c>
      <c r="O7656" s="16">
        <f t="shared" si="597"/>
        <v>0.55355263805470512</v>
      </c>
      <c r="P7656" s="16">
        <f t="shared" si="598"/>
        <v>0.58817907663143065</v>
      </c>
      <c r="Q7656" s="16">
        <f t="shared" si="599"/>
        <v>0.55580816016418177</v>
      </c>
    </row>
    <row r="7657" spans="1:17" x14ac:dyDescent="0.3">
      <c r="A7657" t="s">
        <v>7657</v>
      </c>
      <c r="B7657" t="b">
        <v>1</v>
      </c>
      <c r="C7657" s="12">
        <v>0.60933144260504701</v>
      </c>
      <c r="D7657" s="10">
        <v>0.41279703553997749</v>
      </c>
      <c r="E7657" s="2">
        <v>0.107543437799407</v>
      </c>
      <c r="F7657" s="4">
        <v>1.914940370207063E-2</v>
      </c>
      <c r="G7657" s="6">
        <v>0.92055489175763039</v>
      </c>
      <c r="H7657" s="8">
        <v>0.12154080195240401</v>
      </c>
      <c r="I7657" s="8">
        <v>0.38025752614674158</v>
      </c>
      <c r="J7657" s="8">
        <v>0.47378934834880132</v>
      </c>
      <c r="K7657" s="14">
        <v>0.73561294995385063</v>
      </c>
      <c r="L7657" s="16">
        <v>0.51704936755708142</v>
      </c>
      <c r="M7657" s="16">
        <f t="shared" si="595"/>
        <v>0.51106423907251219</v>
      </c>
      <c r="N7657" s="16">
        <f t="shared" si="596"/>
        <v>6.3346420750738819E-2</v>
      </c>
      <c r="O7657" s="16">
        <f t="shared" si="597"/>
        <v>0.52104784685501715</v>
      </c>
      <c r="P7657" s="16">
        <f t="shared" si="598"/>
        <v>0.42702343724777148</v>
      </c>
      <c r="Q7657" s="16">
        <f t="shared" si="599"/>
        <v>0.62633115875546608</v>
      </c>
    </row>
    <row r="7658" spans="1:17" x14ac:dyDescent="0.3">
      <c r="A7658" t="s">
        <v>7658</v>
      </c>
      <c r="B7658" t="b">
        <v>1</v>
      </c>
      <c r="C7658" s="12">
        <v>0.75536963564765458</v>
      </c>
      <c r="D7658" s="10">
        <v>0.56920434324604341</v>
      </c>
      <c r="E7658" s="2">
        <v>0.38957932295945719</v>
      </c>
      <c r="F7658" s="4">
        <v>1.6810984519945778E-2</v>
      </c>
      <c r="G7658" s="6">
        <v>0.89408903843440868</v>
      </c>
      <c r="H7658" s="8">
        <v>5.6247635672251328E-2</v>
      </c>
      <c r="I7658" s="8">
        <v>0.4784154002531994</v>
      </c>
      <c r="J7658" s="8">
        <v>0.5659126435481785</v>
      </c>
      <c r="K7658" s="14">
        <v>0.46440196963440522</v>
      </c>
      <c r="L7658" s="16">
        <v>0.41922469915217891</v>
      </c>
      <c r="M7658" s="16">
        <f t="shared" si="595"/>
        <v>0.66228698944684905</v>
      </c>
      <c r="N7658" s="16">
        <f t="shared" si="596"/>
        <v>0.20319515373970148</v>
      </c>
      <c r="O7658" s="16">
        <f t="shared" si="597"/>
        <v>0.47516833705333</v>
      </c>
      <c r="P7658" s="16">
        <f t="shared" si="598"/>
        <v>0.52216402190068889</v>
      </c>
      <c r="Q7658" s="16">
        <f t="shared" si="599"/>
        <v>0.44181333439329207</v>
      </c>
    </row>
    <row r="7659" spans="1:17" x14ac:dyDescent="0.3">
      <c r="A7659" t="s">
        <v>7659</v>
      </c>
      <c r="B7659" t="b">
        <v>1</v>
      </c>
      <c r="C7659" s="12">
        <v>0.81105946785927852</v>
      </c>
      <c r="D7659" s="10">
        <v>0.61017604429452965</v>
      </c>
      <c r="E7659" s="2">
        <v>0.92819728548575098</v>
      </c>
      <c r="F7659" s="4">
        <v>4.4082081091074143E-2</v>
      </c>
      <c r="G7659" s="6">
        <v>0.98962736165440213</v>
      </c>
      <c r="H7659" s="8">
        <v>0.85025592612627765</v>
      </c>
      <c r="I7659" s="8">
        <v>0.48079096243447422</v>
      </c>
      <c r="J7659" s="8">
        <v>0.50995349299718462</v>
      </c>
      <c r="K7659" s="14">
        <v>0.78481623738296868</v>
      </c>
      <c r="L7659" s="16">
        <v>0.56143076709557982</v>
      </c>
      <c r="M7659" s="16">
        <f t="shared" si="595"/>
        <v>0.71061775607690403</v>
      </c>
      <c r="N7659" s="16">
        <f t="shared" si="596"/>
        <v>0.48613968328841256</v>
      </c>
      <c r="O7659" s="16">
        <f t="shared" si="597"/>
        <v>0.91994164389033983</v>
      </c>
      <c r="P7659" s="16">
        <f t="shared" si="598"/>
        <v>0.49537222771582945</v>
      </c>
      <c r="Q7659" s="16">
        <f t="shared" si="599"/>
        <v>0.67312350223927431</v>
      </c>
    </row>
    <row r="7660" spans="1:17" x14ac:dyDescent="0.3">
      <c r="A7660" t="s">
        <v>7660</v>
      </c>
      <c r="B7660" t="b">
        <v>0</v>
      </c>
      <c r="C7660" s="12">
        <v>0.84184953558385822</v>
      </c>
      <c r="D7660" s="10">
        <v>0.34112917845685348</v>
      </c>
      <c r="E7660" s="2">
        <v>0.39609768739695012</v>
      </c>
      <c r="F7660" s="4">
        <v>2.7121712987606132E-2</v>
      </c>
      <c r="G7660" s="6">
        <v>0.98841791998463613</v>
      </c>
      <c r="H7660" s="8">
        <v>2.8936700581212779E-2</v>
      </c>
      <c r="I7660" s="8">
        <v>0.3339384253064217</v>
      </c>
      <c r="J7660" s="8">
        <v>0.46782643398471813</v>
      </c>
      <c r="K7660" s="14">
        <v>0.51294680332388809</v>
      </c>
      <c r="L7660" s="16">
        <v>0.45081386360688569</v>
      </c>
      <c r="M7660" s="16">
        <f t="shared" si="595"/>
        <v>0.59148935702035588</v>
      </c>
      <c r="N7660" s="16">
        <f t="shared" si="596"/>
        <v>0.21160970019227812</v>
      </c>
      <c r="O7660" s="16">
        <f t="shared" si="597"/>
        <v>0.5086773102829244</v>
      </c>
      <c r="P7660" s="16">
        <f t="shared" si="598"/>
        <v>0.40088242964556992</v>
      </c>
      <c r="Q7660" s="16">
        <f t="shared" si="599"/>
        <v>0.48188033346538689</v>
      </c>
    </row>
    <row r="7661" spans="1:17" x14ac:dyDescent="0.3">
      <c r="A7661" t="s">
        <v>7661</v>
      </c>
      <c r="B7661" t="b">
        <v>0</v>
      </c>
      <c r="C7661" s="12">
        <v>0.65641687976020513</v>
      </c>
      <c r="D7661" s="10">
        <v>0.50994590253707783</v>
      </c>
      <c r="E7661" s="2">
        <v>1.031239205544876E-2</v>
      </c>
      <c r="F7661" s="4">
        <v>6.1670519436599616E-3</v>
      </c>
      <c r="G7661" s="6">
        <v>0.22953520824786869</v>
      </c>
      <c r="H7661" s="8">
        <v>0.1319919292052413</v>
      </c>
      <c r="I7661" s="8">
        <v>0.2326905015196207</v>
      </c>
      <c r="J7661" s="8">
        <v>0.51728921134635886</v>
      </c>
      <c r="K7661" s="14">
        <v>0.22256870543391541</v>
      </c>
      <c r="L7661" s="16">
        <v>0.35396756202567919</v>
      </c>
      <c r="M7661" s="16">
        <f t="shared" si="595"/>
        <v>0.58318139114864143</v>
      </c>
      <c r="N7661" s="16">
        <f t="shared" si="596"/>
        <v>8.2397219995543614E-3</v>
      </c>
      <c r="O7661" s="16">
        <f t="shared" si="597"/>
        <v>0.180763568726555</v>
      </c>
      <c r="P7661" s="16">
        <f t="shared" si="598"/>
        <v>0.37498985643298977</v>
      </c>
      <c r="Q7661" s="16">
        <f t="shared" si="599"/>
        <v>0.28826813372979732</v>
      </c>
    </row>
    <row r="7662" spans="1:17" x14ac:dyDescent="0.3">
      <c r="A7662" t="s">
        <v>7662</v>
      </c>
      <c r="B7662" t="b">
        <v>0</v>
      </c>
      <c r="C7662" s="12">
        <v>0.72604584401637007</v>
      </c>
      <c r="D7662" s="10">
        <v>0.4981321492002419</v>
      </c>
      <c r="E7662" s="2">
        <v>0.75281691441442233</v>
      </c>
      <c r="F7662" s="4">
        <v>2.0317937398860789E-2</v>
      </c>
      <c r="G7662" s="6">
        <v>0.98929812216158031</v>
      </c>
      <c r="H7662" s="8">
        <v>0.17138289204946269</v>
      </c>
      <c r="I7662" s="8">
        <v>0.38909151767009881</v>
      </c>
      <c r="J7662" s="8">
        <v>0.48861370727425613</v>
      </c>
      <c r="K7662" s="14">
        <v>0.367705273054728</v>
      </c>
      <c r="L7662" s="16">
        <v>0.39938972589746718</v>
      </c>
      <c r="M7662" s="16">
        <f t="shared" si="595"/>
        <v>0.61208899660830596</v>
      </c>
      <c r="N7662" s="16">
        <f t="shared" si="596"/>
        <v>0.38656742590664156</v>
      </c>
      <c r="O7662" s="16">
        <f t="shared" si="597"/>
        <v>0.58034050710552154</v>
      </c>
      <c r="P7662" s="16">
        <f t="shared" si="598"/>
        <v>0.43885261247217744</v>
      </c>
      <c r="Q7662" s="16">
        <f t="shared" si="599"/>
        <v>0.38354749947609756</v>
      </c>
    </row>
    <row r="7663" spans="1:17" x14ac:dyDescent="0.3">
      <c r="A7663" t="s">
        <v>7663</v>
      </c>
      <c r="B7663" t="b">
        <v>1</v>
      </c>
      <c r="C7663" s="12">
        <v>0.57574504481060551</v>
      </c>
      <c r="D7663" s="10">
        <v>0.32723169993367679</v>
      </c>
      <c r="E7663" s="2">
        <v>0.97571134085916933</v>
      </c>
      <c r="F7663" s="4">
        <v>0.49658178547950832</v>
      </c>
      <c r="G7663" s="6">
        <v>0.96458056458774055</v>
      </c>
      <c r="H7663" s="8">
        <v>0.9591707357959155</v>
      </c>
      <c r="I7663" s="8">
        <v>0.61404687416579495</v>
      </c>
      <c r="J7663" s="8">
        <v>0.74133342891752718</v>
      </c>
      <c r="K7663" s="14">
        <v>0.77463353254708145</v>
      </c>
      <c r="L7663" s="16">
        <v>0.56558638998959943</v>
      </c>
      <c r="M7663" s="16">
        <f t="shared" si="595"/>
        <v>0.45148837237214112</v>
      </c>
      <c r="N7663" s="16">
        <f t="shared" si="596"/>
        <v>0.7361465631693388</v>
      </c>
      <c r="O7663" s="16">
        <f t="shared" si="597"/>
        <v>0.96187565019182797</v>
      </c>
      <c r="P7663" s="16">
        <f t="shared" si="598"/>
        <v>0.67769015154166112</v>
      </c>
      <c r="Q7663" s="16">
        <f t="shared" si="599"/>
        <v>0.67010996126834044</v>
      </c>
    </row>
    <row r="7664" spans="1:17" x14ac:dyDescent="0.3">
      <c r="A7664" t="s">
        <v>7664</v>
      </c>
      <c r="B7664" t="b">
        <v>1</v>
      </c>
      <c r="C7664" s="12">
        <v>0.72706591915753438</v>
      </c>
      <c r="D7664" s="10">
        <v>0.51219030263710519</v>
      </c>
      <c r="E7664" s="2">
        <v>0.8906816380020619</v>
      </c>
      <c r="F7664" s="4">
        <v>1.972777631283262E-2</v>
      </c>
      <c r="G7664" s="6">
        <v>0.99456585286512345</v>
      </c>
      <c r="H7664" s="8">
        <v>8.511360512594679E-2</v>
      </c>
      <c r="I7664" s="8">
        <v>0.35275257948669952</v>
      </c>
      <c r="J7664" s="8">
        <v>0.47595842993025439</v>
      </c>
      <c r="K7664" s="14">
        <v>0.39028777919490282</v>
      </c>
      <c r="L7664" s="16">
        <v>0.31638997628011278</v>
      </c>
      <c r="M7664" s="16">
        <f t="shared" si="595"/>
        <v>0.61962811089731984</v>
      </c>
      <c r="N7664" s="16">
        <f t="shared" si="596"/>
        <v>0.45520470715744726</v>
      </c>
      <c r="O7664" s="16">
        <f t="shared" si="597"/>
        <v>0.53983972899553512</v>
      </c>
      <c r="P7664" s="16">
        <f t="shared" si="598"/>
        <v>0.41435550470847693</v>
      </c>
      <c r="Q7664" s="16">
        <f t="shared" si="599"/>
        <v>0.35333887773750783</v>
      </c>
    </row>
    <row r="7665" spans="1:17" x14ac:dyDescent="0.3">
      <c r="A7665" t="s">
        <v>7665</v>
      </c>
      <c r="B7665" t="b">
        <v>0</v>
      </c>
      <c r="C7665" s="12">
        <v>0.71414822776941222</v>
      </c>
      <c r="D7665" s="10">
        <v>0.50773462286724591</v>
      </c>
      <c r="E7665" s="2">
        <v>0.93937568797455773</v>
      </c>
      <c r="F7665" s="4">
        <v>0.2024085759944271</v>
      </c>
      <c r="G7665" s="6">
        <v>0.97189764888962071</v>
      </c>
      <c r="H7665" s="8">
        <v>0.1115385296335384</v>
      </c>
      <c r="I7665" s="8">
        <v>0.38983217511786949</v>
      </c>
      <c r="J7665" s="8">
        <v>0.49467687480568978</v>
      </c>
      <c r="K7665" s="14">
        <v>0.49114423836916349</v>
      </c>
      <c r="L7665" s="16">
        <v>0.51840432492441479</v>
      </c>
      <c r="M7665" s="16">
        <f t="shared" si="595"/>
        <v>0.61094142531832907</v>
      </c>
      <c r="N7665" s="16">
        <f t="shared" si="596"/>
        <v>0.5708921319844924</v>
      </c>
      <c r="O7665" s="16">
        <f t="shared" si="597"/>
        <v>0.54171808926157961</v>
      </c>
      <c r="P7665" s="16">
        <f t="shared" si="598"/>
        <v>0.44225452496177964</v>
      </c>
      <c r="Q7665" s="16">
        <f t="shared" si="599"/>
        <v>0.50477428164678917</v>
      </c>
    </row>
    <row r="7666" spans="1:17" x14ac:dyDescent="0.3">
      <c r="A7666" t="s">
        <v>7666</v>
      </c>
      <c r="B7666" t="b">
        <v>1</v>
      </c>
      <c r="C7666" s="12">
        <v>0.64076977709395433</v>
      </c>
      <c r="D7666" s="10">
        <v>0.50116833146116968</v>
      </c>
      <c r="E7666" s="2">
        <v>9.3114198585059205E-3</v>
      </c>
      <c r="F7666" s="4">
        <v>2.4848179116616409E-2</v>
      </c>
      <c r="G7666" s="6">
        <v>0.98950350628704042</v>
      </c>
      <c r="H7666" s="8">
        <v>3.4514192855495951E-2</v>
      </c>
      <c r="I7666" s="8">
        <v>0.58098944328332358</v>
      </c>
      <c r="J7666" s="8">
        <v>0.6072759397198233</v>
      </c>
      <c r="K7666" s="14">
        <v>0.57904958361990799</v>
      </c>
      <c r="L7666" s="16">
        <v>0.53717913159507646</v>
      </c>
      <c r="M7666" s="16">
        <f t="shared" si="595"/>
        <v>0.57096905427756206</v>
      </c>
      <c r="N7666" s="16">
        <f t="shared" si="596"/>
        <v>1.7079799487561165E-2</v>
      </c>
      <c r="O7666" s="16">
        <f t="shared" si="597"/>
        <v>0.51200884957126824</v>
      </c>
      <c r="P7666" s="16">
        <f t="shared" si="598"/>
        <v>0.59413269150157344</v>
      </c>
      <c r="Q7666" s="16">
        <f t="shared" si="599"/>
        <v>0.55811435760749228</v>
      </c>
    </row>
    <row r="7667" spans="1:17" x14ac:dyDescent="0.3">
      <c r="A7667" t="s">
        <v>7667</v>
      </c>
      <c r="B7667" t="b">
        <v>0</v>
      </c>
      <c r="C7667" s="12">
        <v>0.78523240907816327</v>
      </c>
      <c r="D7667" s="10">
        <v>0.36218687927962229</v>
      </c>
      <c r="E7667" s="2">
        <v>7.5981772141410442E-2</v>
      </c>
      <c r="F7667" s="4">
        <v>5.9916247125622379E-2</v>
      </c>
      <c r="G7667" s="6">
        <v>0.98571649005862216</v>
      </c>
      <c r="H7667" s="8">
        <v>4.797568635941063E-2</v>
      </c>
      <c r="I7667" s="8">
        <v>0.3606547029133052</v>
      </c>
      <c r="J7667" s="8">
        <v>0.47988732862299932</v>
      </c>
      <c r="K7667" s="14">
        <v>0.48890121309378343</v>
      </c>
      <c r="L7667" s="16">
        <v>0.48545313841069521</v>
      </c>
      <c r="M7667" s="16">
        <f t="shared" si="595"/>
        <v>0.57370964417889281</v>
      </c>
      <c r="N7667" s="16">
        <f t="shared" si="596"/>
        <v>6.7949009633516411E-2</v>
      </c>
      <c r="O7667" s="16">
        <f t="shared" si="597"/>
        <v>0.51684608820901645</v>
      </c>
      <c r="P7667" s="16">
        <f t="shared" si="598"/>
        <v>0.42027101576815229</v>
      </c>
      <c r="Q7667" s="16">
        <f t="shared" si="599"/>
        <v>0.48717717575223929</v>
      </c>
    </row>
    <row r="7668" spans="1:17" x14ac:dyDescent="0.3">
      <c r="A7668" t="s">
        <v>7668</v>
      </c>
      <c r="B7668" t="b">
        <v>0</v>
      </c>
      <c r="C7668" s="12">
        <v>0.74193678152339748</v>
      </c>
      <c r="D7668" s="10">
        <v>0.52132974950114463</v>
      </c>
      <c r="E7668" s="2">
        <v>2.4586477107788381E-2</v>
      </c>
      <c r="F7668" s="4">
        <v>2.866110440100977E-2</v>
      </c>
      <c r="G7668" s="6">
        <v>2.9433186629807429E-2</v>
      </c>
      <c r="H7668" s="8">
        <v>3.3821958446272893E-2</v>
      </c>
      <c r="I7668" s="8">
        <v>0.52110440469994102</v>
      </c>
      <c r="J7668" s="8">
        <v>0.63655646681467581</v>
      </c>
      <c r="K7668" s="14">
        <v>0.46402818407103252</v>
      </c>
      <c r="L7668" s="16">
        <v>0.42005914448213322</v>
      </c>
      <c r="M7668" s="16">
        <f t="shared" si="595"/>
        <v>0.63163326551227106</v>
      </c>
      <c r="N7668" s="16">
        <f t="shared" si="596"/>
        <v>2.6623790754399076E-2</v>
      </c>
      <c r="O7668" s="16">
        <f t="shared" si="597"/>
        <v>3.1627572538040161E-2</v>
      </c>
      <c r="P7668" s="16">
        <f t="shared" si="598"/>
        <v>0.57883043575730841</v>
      </c>
      <c r="Q7668" s="16">
        <f t="shared" si="599"/>
        <v>0.44204366427658287</v>
      </c>
    </row>
    <row r="7669" spans="1:17" x14ac:dyDescent="0.3">
      <c r="A7669" t="s">
        <v>7669</v>
      </c>
      <c r="B7669" t="b">
        <v>0</v>
      </c>
      <c r="C7669" s="12">
        <v>0.78206591971791839</v>
      </c>
      <c r="D7669" s="10">
        <v>0.53983921877189867</v>
      </c>
      <c r="E7669" s="2">
        <v>5.5320660659265219E-2</v>
      </c>
      <c r="F7669" s="4">
        <v>3.2167373332082187E-2</v>
      </c>
      <c r="G7669" s="6">
        <v>0.98089945452313365</v>
      </c>
      <c r="H7669" s="8">
        <v>4.7368302696016877E-2</v>
      </c>
      <c r="I7669" s="8">
        <v>0.35314114575199651</v>
      </c>
      <c r="J7669" s="8">
        <v>0.30563403969292718</v>
      </c>
      <c r="K7669" s="14">
        <v>0.31088933329118379</v>
      </c>
      <c r="L7669" s="16">
        <v>0.24854087927147209</v>
      </c>
      <c r="M7669" s="16">
        <f t="shared" si="595"/>
        <v>0.66095256924490853</v>
      </c>
      <c r="N7669" s="16">
        <f t="shared" si="596"/>
        <v>4.3744016995673707E-2</v>
      </c>
      <c r="O7669" s="16">
        <f t="shared" si="597"/>
        <v>0.51413387860957527</v>
      </c>
      <c r="P7669" s="16">
        <f t="shared" si="598"/>
        <v>0.32938759272246187</v>
      </c>
      <c r="Q7669" s="16">
        <f t="shared" si="599"/>
        <v>0.27971510628132795</v>
      </c>
    </row>
    <row r="7670" spans="1:17" x14ac:dyDescent="0.3">
      <c r="A7670" t="s">
        <v>7670</v>
      </c>
      <c r="B7670" t="b">
        <v>0</v>
      </c>
      <c r="C7670" s="12">
        <v>0.74230529381040389</v>
      </c>
      <c r="D7670" s="10">
        <v>0.5057738049941235</v>
      </c>
      <c r="E7670" s="2">
        <v>3.5551625428470568E-2</v>
      </c>
      <c r="F7670" s="4">
        <v>2.3107515463633991E-2</v>
      </c>
      <c r="G7670" s="6">
        <v>7.090358904890437E-2</v>
      </c>
      <c r="H7670" s="8">
        <v>4.6347581294203237E-2</v>
      </c>
      <c r="I7670" s="8">
        <v>0.2512799399503115</v>
      </c>
      <c r="J7670" s="8">
        <v>0.44296079441623942</v>
      </c>
      <c r="K7670" s="14">
        <v>0.39144224126251431</v>
      </c>
      <c r="L7670" s="16">
        <v>0.35066462453253588</v>
      </c>
      <c r="M7670" s="16">
        <f t="shared" si="595"/>
        <v>0.62403954940226369</v>
      </c>
      <c r="N7670" s="16">
        <f t="shared" si="596"/>
        <v>2.9329570446052278E-2</v>
      </c>
      <c r="O7670" s="16">
        <f t="shared" si="597"/>
        <v>5.8625585171553807E-2</v>
      </c>
      <c r="P7670" s="16">
        <f t="shared" si="598"/>
        <v>0.34712036718327544</v>
      </c>
      <c r="Q7670" s="16">
        <f t="shared" si="599"/>
        <v>0.37105343289752513</v>
      </c>
    </row>
    <row r="7671" spans="1:17" x14ac:dyDescent="0.3">
      <c r="A7671" t="s">
        <v>7671</v>
      </c>
      <c r="B7671" t="b">
        <v>0</v>
      </c>
      <c r="C7671" s="12">
        <v>0.72795863540873595</v>
      </c>
      <c r="D7671" s="10">
        <v>0.51716965254546488</v>
      </c>
      <c r="E7671" s="2">
        <v>0.25546130233055392</v>
      </c>
      <c r="F7671" s="4">
        <v>2.484840434545477E-2</v>
      </c>
      <c r="G7671" s="6">
        <v>0.94120783367984373</v>
      </c>
      <c r="H7671" s="8">
        <v>0.1481455193376485</v>
      </c>
      <c r="I7671" s="8">
        <v>0.44487158832740109</v>
      </c>
      <c r="J7671" s="8">
        <v>0.68220807684509099</v>
      </c>
      <c r="K7671" s="14">
        <v>0.55186124082522459</v>
      </c>
      <c r="L7671" s="16">
        <v>0.50068120731801324</v>
      </c>
      <c r="M7671" s="16">
        <f t="shared" si="595"/>
        <v>0.62256414397710036</v>
      </c>
      <c r="N7671" s="16">
        <f t="shared" si="596"/>
        <v>0.14015485333800434</v>
      </c>
      <c r="O7671" s="16">
        <f t="shared" si="597"/>
        <v>0.54467667650874607</v>
      </c>
      <c r="P7671" s="16">
        <f t="shared" si="598"/>
        <v>0.56353983258624607</v>
      </c>
      <c r="Q7671" s="16">
        <f t="shared" si="599"/>
        <v>0.52627122407161897</v>
      </c>
    </row>
    <row r="7672" spans="1:17" x14ac:dyDescent="0.3">
      <c r="A7672" t="s">
        <v>7672</v>
      </c>
      <c r="B7672" t="b">
        <v>1</v>
      </c>
      <c r="C7672" s="12">
        <v>0.82274801866002201</v>
      </c>
      <c r="D7672" s="10">
        <v>0.44464087583010808</v>
      </c>
      <c r="E7672" s="2">
        <v>0.98506700666722391</v>
      </c>
      <c r="F7672" s="4">
        <v>1.576376771875343E-2</v>
      </c>
      <c r="G7672" s="6">
        <v>0.79499857659056117</v>
      </c>
      <c r="H7672" s="8">
        <v>0.17998406562906871</v>
      </c>
      <c r="I7672" s="8">
        <v>0.34597773241078211</v>
      </c>
      <c r="J7672" s="8">
        <v>0.53469329547695854</v>
      </c>
      <c r="K7672" s="14">
        <v>0.6574312281895901</v>
      </c>
      <c r="L7672" s="16">
        <v>0.46132813526549449</v>
      </c>
      <c r="M7672" s="16">
        <f t="shared" si="595"/>
        <v>0.63369444724506507</v>
      </c>
      <c r="N7672" s="16">
        <f t="shared" si="596"/>
        <v>0.50041538719298861</v>
      </c>
      <c r="O7672" s="16">
        <f t="shared" si="597"/>
        <v>0.48749132110981497</v>
      </c>
      <c r="P7672" s="16">
        <f t="shared" si="598"/>
        <v>0.44033551394387033</v>
      </c>
      <c r="Q7672" s="16">
        <f t="shared" si="599"/>
        <v>0.55937968172754227</v>
      </c>
    </row>
    <row r="7673" spans="1:17" x14ac:dyDescent="0.3">
      <c r="A7673" t="s">
        <v>7673</v>
      </c>
      <c r="B7673" t="b">
        <v>1</v>
      </c>
      <c r="C7673" s="12">
        <v>0.7803404925887889</v>
      </c>
      <c r="D7673" s="10">
        <v>0.4967477448381199</v>
      </c>
      <c r="E7673" s="2">
        <v>8.673743217782881E-2</v>
      </c>
      <c r="F7673" s="4">
        <v>1.094880995472791E-2</v>
      </c>
      <c r="G7673" s="6">
        <v>0.22733316894020561</v>
      </c>
      <c r="H7673" s="8">
        <v>8.248735593351153E-2</v>
      </c>
      <c r="I7673" s="8">
        <v>0.38378944424192929</v>
      </c>
      <c r="J7673" s="8">
        <v>0.37057616373125157</v>
      </c>
      <c r="K7673" s="14">
        <v>0.48149716842742102</v>
      </c>
      <c r="L7673" s="16">
        <v>0.42762040544415247</v>
      </c>
      <c r="M7673" s="16">
        <f t="shared" si="595"/>
        <v>0.6385441187134544</v>
      </c>
      <c r="N7673" s="16">
        <f t="shared" si="596"/>
        <v>4.8843121066278361E-2</v>
      </c>
      <c r="O7673" s="16">
        <f t="shared" si="597"/>
        <v>0.15491026243685857</v>
      </c>
      <c r="P7673" s="16">
        <f t="shared" si="598"/>
        <v>0.37718280398659043</v>
      </c>
      <c r="Q7673" s="16">
        <f t="shared" si="599"/>
        <v>0.45455878693578677</v>
      </c>
    </row>
    <row r="7674" spans="1:17" x14ac:dyDescent="0.3">
      <c r="A7674" t="s">
        <v>7674</v>
      </c>
      <c r="B7674" t="b">
        <v>1</v>
      </c>
      <c r="C7674" s="12">
        <v>0.72962131609500502</v>
      </c>
      <c r="D7674" s="10">
        <v>0.44865562631023109</v>
      </c>
      <c r="E7674" s="2">
        <v>0.97783490052810129</v>
      </c>
      <c r="F7674" s="4">
        <v>0.22023655515836349</v>
      </c>
      <c r="G7674" s="6">
        <v>0.87930708377392419</v>
      </c>
      <c r="H7674" s="8">
        <v>0.11558377740679029</v>
      </c>
      <c r="I7674" s="8">
        <v>0.62512094984768318</v>
      </c>
      <c r="J7674" s="8">
        <v>0.66225783826252771</v>
      </c>
      <c r="K7674" s="14">
        <v>0.76837344185459766</v>
      </c>
      <c r="L7674" s="16">
        <v>0.52646743576849953</v>
      </c>
      <c r="M7674" s="16">
        <f t="shared" si="595"/>
        <v>0.58913847120261809</v>
      </c>
      <c r="N7674" s="16">
        <f t="shared" si="596"/>
        <v>0.59903572784323234</v>
      </c>
      <c r="O7674" s="16">
        <f t="shared" si="597"/>
        <v>0.49744543059035723</v>
      </c>
      <c r="P7674" s="16">
        <f t="shared" si="598"/>
        <v>0.64368939405510539</v>
      </c>
      <c r="Q7674" s="16">
        <f t="shared" si="599"/>
        <v>0.64742043881154854</v>
      </c>
    </row>
    <row r="7675" spans="1:17" x14ac:dyDescent="0.3">
      <c r="A7675" t="s">
        <v>7675</v>
      </c>
      <c r="B7675" t="b">
        <v>1</v>
      </c>
      <c r="C7675" s="12">
        <v>0.75541324220361694</v>
      </c>
      <c r="D7675" s="10">
        <v>0.50802465875319747</v>
      </c>
      <c r="E7675" s="2">
        <v>0.95308996849777794</v>
      </c>
      <c r="F7675" s="4">
        <v>1.5839979835607702E-2</v>
      </c>
      <c r="G7675" s="6">
        <v>0.99507870327775372</v>
      </c>
      <c r="H7675" s="8">
        <v>0.19814328311240059</v>
      </c>
      <c r="I7675" s="8">
        <v>0.52013349742784609</v>
      </c>
      <c r="J7675" s="8">
        <v>0.58371859100350032</v>
      </c>
      <c r="K7675" s="14">
        <v>0.56341835057717826</v>
      </c>
      <c r="L7675" s="16">
        <v>0.49904260978997778</v>
      </c>
      <c r="M7675" s="16">
        <f t="shared" si="595"/>
        <v>0.6317189504784072</v>
      </c>
      <c r="N7675" s="16">
        <f t="shared" si="596"/>
        <v>0.48446497416669282</v>
      </c>
      <c r="O7675" s="16">
        <f t="shared" si="597"/>
        <v>0.59661099319507715</v>
      </c>
      <c r="P7675" s="16">
        <f t="shared" si="598"/>
        <v>0.55192604421567326</v>
      </c>
      <c r="Q7675" s="16">
        <f t="shared" si="599"/>
        <v>0.53123048018357799</v>
      </c>
    </row>
    <row r="7676" spans="1:17" x14ac:dyDescent="0.3">
      <c r="A7676" t="s">
        <v>7676</v>
      </c>
      <c r="B7676" t="b">
        <v>0</v>
      </c>
      <c r="C7676" s="12">
        <v>0.83057958351215577</v>
      </c>
      <c r="D7676" s="10">
        <v>0.49458117562587112</v>
      </c>
      <c r="E7676" s="2">
        <v>0.16396182899111991</v>
      </c>
      <c r="F7676" s="4">
        <v>4.4073039487142363E-2</v>
      </c>
      <c r="G7676" s="6">
        <v>0.65691689830333244</v>
      </c>
      <c r="H7676" s="8">
        <v>5.5245227012485458E-2</v>
      </c>
      <c r="I7676" s="8">
        <v>0.39053844890475858</v>
      </c>
      <c r="J7676" s="8">
        <v>0.47226388613297787</v>
      </c>
      <c r="K7676" s="14">
        <v>0.47639218386280952</v>
      </c>
      <c r="L7676" s="16">
        <v>0.34993302798652098</v>
      </c>
      <c r="M7676" s="16">
        <f t="shared" si="595"/>
        <v>0.6625803795690135</v>
      </c>
      <c r="N7676" s="16">
        <f t="shared" si="596"/>
        <v>0.10401743423913114</v>
      </c>
      <c r="O7676" s="16">
        <f t="shared" si="597"/>
        <v>0.35608106265790895</v>
      </c>
      <c r="P7676" s="16">
        <f t="shared" si="598"/>
        <v>0.43140116751886826</v>
      </c>
      <c r="Q7676" s="16">
        <f t="shared" si="599"/>
        <v>0.41316260592466525</v>
      </c>
    </row>
    <row r="7677" spans="1:17" x14ac:dyDescent="0.3">
      <c r="A7677" t="s">
        <v>7677</v>
      </c>
      <c r="B7677" t="b">
        <v>1</v>
      </c>
      <c r="C7677" s="12">
        <v>0.77392479730128649</v>
      </c>
      <c r="D7677" s="10">
        <v>0.48593317824956972</v>
      </c>
      <c r="E7677" s="2">
        <v>0.9768608585103572</v>
      </c>
      <c r="F7677" s="4">
        <v>0.1160443809934355</v>
      </c>
      <c r="G7677" s="6">
        <v>3.0483916322390781E-2</v>
      </c>
      <c r="H7677" s="8">
        <v>6.1004848796183619E-2</v>
      </c>
      <c r="I7677" s="8">
        <v>0.55716770695148043</v>
      </c>
      <c r="J7677" s="8">
        <v>0.61441679240824643</v>
      </c>
      <c r="K7677" s="14">
        <v>0.50029002992702676</v>
      </c>
      <c r="L7677" s="16">
        <v>0.47280357550616331</v>
      </c>
      <c r="M7677" s="16">
        <f t="shared" si="595"/>
        <v>0.62992898777542816</v>
      </c>
      <c r="N7677" s="16">
        <f t="shared" si="596"/>
        <v>0.54645261975189641</v>
      </c>
      <c r="O7677" s="16">
        <f t="shared" si="597"/>
        <v>4.57443825592872E-2</v>
      </c>
      <c r="P7677" s="16">
        <f t="shared" si="598"/>
        <v>0.58579224967986343</v>
      </c>
      <c r="Q7677" s="16">
        <f t="shared" si="599"/>
        <v>0.48654680271659501</v>
      </c>
    </row>
    <row r="7678" spans="1:17" x14ac:dyDescent="0.3">
      <c r="A7678" t="s">
        <v>7678</v>
      </c>
      <c r="B7678" t="b">
        <v>1</v>
      </c>
      <c r="C7678" s="12">
        <v>0.59573403254709967</v>
      </c>
      <c r="D7678" s="10">
        <v>0.48233594427360521</v>
      </c>
      <c r="E7678" s="2">
        <v>0.91322796842716536</v>
      </c>
      <c r="F7678" s="4">
        <v>0.18390998649224949</v>
      </c>
      <c r="G7678" s="6">
        <v>0.98129222660778004</v>
      </c>
      <c r="H7678" s="8">
        <v>0.91475760058809596</v>
      </c>
      <c r="I7678" s="8">
        <v>0.62106424793924497</v>
      </c>
      <c r="J7678" s="8">
        <v>0.77558250431115849</v>
      </c>
      <c r="K7678" s="14">
        <v>0.86563810863522384</v>
      </c>
      <c r="L7678" s="16">
        <v>0.58488320708732622</v>
      </c>
      <c r="M7678" s="16">
        <f t="shared" si="595"/>
        <v>0.53903498841035247</v>
      </c>
      <c r="N7678" s="16">
        <f t="shared" si="596"/>
        <v>0.54856897745970745</v>
      </c>
      <c r="O7678" s="16">
        <f t="shared" si="597"/>
        <v>0.94802491359793795</v>
      </c>
      <c r="P7678" s="16">
        <f t="shared" si="598"/>
        <v>0.69832337612520168</v>
      </c>
      <c r="Q7678" s="16">
        <f t="shared" si="599"/>
        <v>0.72526065786127503</v>
      </c>
    </row>
    <row r="7679" spans="1:17" x14ac:dyDescent="0.3">
      <c r="A7679" t="s">
        <v>7679</v>
      </c>
      <c r="B7679" t="b">
        <v>1</v>
      </c>
      <c r="C7679" s="12">
        <v>0.63994526596713786</v>
      </c>
      <c r="D7679" s="10">
        <v>0.42849632344578498</v>
      </c>
      <c r="E7679" s="2">
        <v>0.71378461047222086</v>
      </c>
      <c r="F7679" s="4">
        <v>8.0222107327505676E-2</v>
      </c>
      <c r="G7679" s="6">
        <v>0.96975021698536723</v>
      </c>
      <c r="H7679" s="8">
        <v>0.82934825805380052</v>
      </c>
      <c r="I7679" s="8">
        <v>0.33015865787002813</v>
      </c>
      <c r="J7679" s="8">
        <v>0.51164982921854163</v>
      </c>
      <c r="K7679" s="14">
        <v>0.57979940310246136</v>
      </c>
      <c r="L7679" s="16">
        <v>0.51852118097500999</v>
      </c>
      <c r="M7679" s="16">
        <f t="shared" si="595"/>
        <v>0.53422079470646144</v>
      </c>
      <c r="N7679" s="16">
        <f t="shared" si="596"/>
        <v>0.39700335889986327</v>
      </c>
      <c r="O7679" s="16">
        <f t="shared" si="597"/>
        <v>0.89954923751958393</v>
      </c>
      <c r="P7679" s="16">
        <f t="shared" si="598"/>
        <v>0.42090424354428491</v>
      </c>
      <c r="Q7679" s="16">
        <f t="shared" si="599"/>
        <v>0.54916029203873573</v>
      </c>
    </row>
    <row r="7680" spans="1:17" x14ac:dyDescent="0.3">
      <c r="A7680" t="s">
        <v>7680</v>
      </c>
      <c r="B7680" t="b">
        <v>0</v>
      </c>
      <c r="C7680" s="12">
        <v>0.65177483559986749</v>
      </c>
      <c r="D7680" s="10">
        <v>0.40234831629101231</v>
      </c>
      <c r="E7680" s="2">
        <v>0.96527971939490709</v>
      </c>
      <c r="F7680" s="4">
        <v>4.8468442933308542E-2</v>
      </c>
      <c r="G7680" s="6">
        <v>2.7444076832097371E-2</v>
      </c>
      <c r="H7680" s="8">
        <v>4.9973567113494211E-2</v>
      </c>
      <c r="I7680" s="8">
        <v>0.42520392449362848</v>
      </c>
      <c r="J7680" s="8">
        <v>0.5337396343406281</v>
      </c>
      <c r="K7680" s="14">
        <v>0.5385896926152709</v>
      </c>
      <c r="L7680" s="16">
        <v>0.42959140007610352</v>
      </c>
      <c r="M7680" s="16">
        <f t="shared" si="595"/>
        <v>0.5270615759454399</v>
      </c>
      <c r="N7680" s="16">
        <f t="shared" si="596"/>
        <v>0.50687408116410781</v>
      </c>
      <c r="O7680" s="16">
        <f t="shared" si="597"/>
        <v>3.8708821972795793E-2</v>
      </c>
      <c r="P7680" s="16">
        <f t="shared" si="598"/>
        <v>0.47947177941712826</v>
      </c>
      <c r="Q7680" s="16">
        <f t="shared" si="599"/>
        <v>0.48409054634568721</v>
      </c>
    </row>
    <row r="7681" spans="1:17" x14ac:dyDescent="0.3">
      <c r="A7681" t="s">
        <v>7681</v>
      </c>
      <c r="B7681" t="b">
        <v>1</v>
      </c>
      <c r="C7681" s="12">
        <v>0.75158373810317725</v>
      </c>
      <c r="D7681" s="10">
        <v>0.43647692992289139</v>
      </c>
      <c r="E7681" s="2">
        <v>0.82092602328155118</v>
      </c>
      <c r="F7681" s="4">
        <v>1.8379017891795749E-2</v>
      </c>
      <c r="G7681" s="6">
        <v>0.99029620195797463</v>
      </c>
      <c r="H7681" s="8">
        <v>0.22049579674039671</v>
      </c>
      <c r="I7681" s="8">
        <v>0.48946342953132971</v>
      </c>
      <c r="J7681" s="8">
        <v>0.58031140938248504</v>
      </c>
      <c r="K7681" s="14">
        <v>0.57902656320967327</v>
      </c>
      <c r="L7681" s="16">
        <v>0.37351584394140502</v>
      </c>
      <c r="M7681" s="16">
        <f t="shared" si="595"/>
        <v>0.59403033401303429</v>
      </c>
      <c r="N7681" s="16">
        <f t="shared" si="596"/>
        <v>0.41965252058667346</v>
      </c>
      <c r="O7681" s="16">
        <f t="shared" si="597"/>
        <v>0.60539599934918564</v>
      </c>
      <c r="P7681" s="16">
        <f t="shared" si="598"/>
        <v>0.53488741945690732</v>
      </c>
      <c r="Q7681" s="16">
        <f t="shared" si="599"/>
        <v>0.47627120357553915</v>
      </c>
    </row>
    <row r="7682" spans="1:17" x14ac:dyDescent="0.3">
      <c r="A7682" t="s">
        <v>7682</v>
      </c>
      <c r="B7682" t="b">
        <v>0</v>
      </c>
      <c r="C7682" s="12">
        <v>0.8748165421157641</v>
      </c>
      <c r="D7682" s="10">
        <v>0.46067263417515592</v>
      </c>
      <c r="E7682" s="2">
        <v>0.98789585536739821</v>
      </c>
      <c r="F7682" s="4">
        <v>0.25745559067419888</v>
      </c>
      <c r="G7682" s="6">
        <v>0.98693987777359993</v>
      </c>
      <c r="H7682" s="8">
        <v>0.1144259700764234</v>
      </c>
      <c r="I7682" s="8">
        <v>0.53172257516112209</v>
      </c>
      <c r="J7682" s="8">
        <v>0.64794422257167639</v>
      </c>
      <c r="K7682" s="14">
        <v>0.70282526327462147</v>
      </c>
      <c r="L7682" s="16">
        <v>0.47449109610653278</v>
      </c>
      <c r="M7682" s="16">
        <f t="shared" si="595"/>
        <v>0.66774458814546001</v>
      </c>
      <c r="N7682" s="16">
        <f t="shared" si="596"/>
        <v>0.62267572302079854</v>
      </c>
      <c r="O7682" s="16">
        <f t="shared" si="597"/>
        <v>0.55068292392501161</v>
      </c>
      <c r="P7682" s="16">
        <f t="shared" si="598"/>
        <v>0.58983339886639929</v>
      </c>
      <c r="Q7682" s="16">
        <f t="shared" si="599"/>
        <v>0.5886581796905771</v>
      </c>
    </row>
    <row r="7683" spans="1:17" x14ac:dyDescent="0.3">
      <c r="A7683" t="s">
        <v>7683</v>
      </c>
      <c r="B7683" t="b">
        <v>0</v>
      </c>
      <c r="C7683" s="12">
        <v>0.6939627154870206</v>
      </c>
      <c r="D7683" s="10">
        <v>0.39653772497364809</v>
      </c>
      <c r="E7683" s="2">
        <v>5.8779070301590242E-2</v>
      </c>
      <c r="F7683" s="4">
        <v>1.220604868269648E-2</v>
      </c>
      <c r="G7683" s="6">
        <v>0.15012731229614751</v>
      </c>
      <c r="H7683" s="8">
        <v>0.15467551332744051</v>
      </c>
      <c r="I7683" s="8">
        <v>0.29167159270261589</v>
      </c>
      <c r="J7683" s="8">
        <v>0.46398260553821619</v>
      </c>
      <c r="K7683" s="14">
        <v>0.27223580334103509</v>
      </c>
      <c r="L7683" s="16">
        <v>0.30185904840614919</v>
      </c>
      <c r="M7683" s="16">
        <f t="shared" ref="M7683:M7746" si="600">(C7683+D7683)/2</f>
        <v>0.54525022023033431</v>
      </c>
      <c r="N7683" s="16">
        <f t="shared" ref="N7683:N7746" si="601">(E7683+F7683)/2</f>
        <v>3.5492559492143361E-2</v>
      </c>
      <c r="O7683" s="16">
        <f t="shared" ref="O7683:O7746" si="602">(G7683+H7683)/2</f>
        <v>0.15240141281179401</v>
      </c>
      <c r="P7683" s="16">
        <f t="shared" ref="P7683:P7746" si="603">(I7683+J7683)/2</f>
        <v>0.37782709912041601</v>
      </c>
      <c r="Q7683" s="16">
        <f t="shared" ref="Q7683:Q7746" si="604">(K7683+L7683)/2</f>
        <v>0.28704742587359211</v>
      </c>
    </row>
    <row r="7684" spans="1:17" x14ac:dyDescent="0.3">
      <c r="A7684" t="s">
        <v>7684</v>
      </c>
      <c r="B7684" t="b">
        <v>0</v>
      </c>
      <c r="C7684" s="12">
        <v>0.69525820469698618</v>
      </c>
      <c r="D7684" s="10">
        <v>0.46428915756189459</v>
      </c>
      <c r="E7684" s="2">
        <v>1.629180764238292E-2</v>
      </c>
      <c r="F7684" s="4">
        <v>1.5337692086482391E-2</v>
      </c>
      <c r="G7684" s="6">
        <v>0.94352074340288294</v>
      </c>
      <c r="H7684" s="8">
        <v>0.49680835707968912</v>
      </c>
      <c r="I7684" s="8">
        <v>0.36567160871792159</v>
      </c>
      <c r="J7684" s="8">
        <v>0.50822730685082373</v>
      </c>
      <c r="K7684" s="14">
        <v>0.49986963088628739</v>
      </c>
      <c r="L7684" s="16">
        <v>0.4956878575394652</v>
      </c>
      <c r="M7684" s="16">
        <f t="shared" si="600"/>
        <v>0.57977368112944039</v>
      </c>
      <c r="N7684" s="16">
        <f t="shared" si="601"/>
        <v>1.5814749864432653E-2</v>
      </c>
      <c r="O7684" s="16">
        <f t="shared" si="602"/>
        <v>0.72016455024128601</v>
      </c>
      <c r="P7684" s="16">
        <f t="shared" si="603"/>
        <v>0.43694945778437266</v>
      </c>
      <c r="Q7684" s="16">
        <f t="shared" si="604"/>
        <v>0.49777874421287627</v>
      </c>
    </row>
    <row r="7685" spans="1:17" x14ac:dyDescent="0.3">
      <c r="A7685" t="s">
        <v>7685</v>
      </c>
      <c r="B7685" t="b">
        <v>1</v>
      </c>
      <c r="C7685" s="12">
        <v>0.81037537800812987</v>
      </c>
      <c r="D7685" s="10">
        <v>0.50907763699842468</v>
      </c>
      <c r="E7685" s="2">
        <v>0.90910901952359346</v>
      </c>
      <c r="F7685" s="4">
        <v>3.4668073232248409E-2</v>
      </c>
      <c r="G7685" s="6">
        <v>0.94043112229670245</v>
      </c>
      <c r="H7685" s="8">
        <v>0.38383724519599982</v>
      </c>
      <c r="I7685" s="8">
        <v>0.69409918676451898</v>
      </c>
      <c r="J7685" s="8">
        <v>0.68379252931768664</v>
      </c>
      <c r="K7685" s="14">
        <v>0.83439238004648841</v>
      </c>
      <c r="L7685" s="16">
        <v>0.65494791589999235</v>
      </c>
      <c r="M7685" s="16">
        <f t="shared" si="600"/>
        <v>0.65972650750327722</v>
      </c>
      <c r="N7685" s="16">
        <f t="shared" si="601"/>
        <v>0.47188854637792094</v>
      </c>
      <c r="O7685" s="16">
        <f t="shared" si="602"/>
        <v>0.66213418374635113</v>
      </c>
      <c r="P7685" s="16">
        <f t="shared" si="603"/>
        <v>0.68894585804110275</v>
      </c>
      <c r="Q7685" s="16">
        <f t="shared" si="604"/>
        <v>0.74467014797324038</v>
      </c>
    </row>
    <row r="7686" spans="1:17" x14ac:dyDescent="0.3">
      <c r="A7686" t="s">
        <v>7686</v>
      </c>
      <c r="B7686" t="b">
        <v>1</v>
      </c>
      <c r="C7686" s="12">
        <v>0.74326179725483166</v>
      </c>
      <c r="D7686" s="10">
        <v>0.54387308104705989</v>
      </c>
      <c r="E7686" s="2">
        <v>0.9758672993067935</v>
      </c>
      <c r="F7686" s="4">
        <v>0.80764500033668485</v>
      </c>
      <c r="G7686" s="6">
        <v>0.97258400042353321</v>
      </c>
      <c r="H7686" s="8">
        <v>7.1007923134143169E-2</v>
      </c>
      <c r="I7686" s="8">
        <v>0.54364595369916602</v>
      </c>
      <c r="J7686" s="8">
        <v>0.62280745750151234</v>
      </c>
      <c r="K7686" s="14">
        <v>0.60575042243622423</v>
      </c>
      <c r="L7686" s="16">
        <v>0.54407083047829208</v>
      </c>
      <c r="M7686" s="16">
        <f t="shared" si="600"/>
        <v>0.64356743915094583</v>
      </c>
      <c r="N7686" s="16">
        <f t="shared" si="601"/>
        <v>0.89175614982173923</v>
      </c>
      <c r="O7686" s="16">
        <f t="shared" si="602"/>
        <v>0.52179596177883814</v>
      </c>
      <c r="P7686" s="16">
        <f t="shared" si="603"/>
        <v>0.58322670560033918</v>
      </c>
      <c r="Q7686" s="16">
        <f t="shared" si="604"/>
        <v>0.5749106264572581</v>
      </c>
    </row>
    <row r="7687" spans="1:17" x14ac:dyDescent="0.3">
      <c r="A7687" t="s">
        <v>7687</v>
      </c>
      <c r="B7687" t="b">
        <v>0</v>
      </c>
      <c r="C7687" s="12">
        <v>0.71676062122903283</v>
      </c>
      <c r="D7687" s="10">
        <v>0.57442220212854078</v>
      </c>
      <c r="E7687" s="2">
        <v>3.9647501210751453E-2</v>
      </c>
      <c r="F7687" s="4">
        <v>1.040369234797422E-2</v>
      </c>
      <c r="G7687" s="6">
        <v>3.6195098523929548E-2</v>
      </c>
      <c r="H7687" s="8">
        <v>4.1783898791915457E-2</v>
      </c>
      <c r="I7687" s="8">
        <v>0.40165664326203232</v>
      </c>
      <c r="J7687" s="8">
        <v>0.68807241401623431</v>
      </c>
      <c r="K7687" s="14">
        <v>0.25506668724525272</v>
      </c>
      <c r="L7687" s="16">
        <v>0.42737932173849141</v>
      </c>
      <c r="M7687" s="16">
        <f t="shared" si="600"/>
        <v>0.64559141167878686</v>
      </c>
      <c r="N7687" s="16">
        <f t="shared" si="601"/>
        <v>2.5025596779362835E-2</v>
      </c>
      <c r="O7687" s="16">
        <f t="shared" si="602"/>
        <v>3.8989498657922506E-2</v>
      </c>
      <c r="P7687" s="16">
        <f t="shared" si="603"/>
        <v>0.54486452863913337</v>
      </c>
      <c r="Q7687" s="16">
        <f t="shared" si="604"/>
        <v>0.34122300449187204</v>
      </c>
    </row>
    <row r="7688" spans="1:17" x14ac:dyDescent="0.3">
      <c r="A7688" t="s">
        <v>7688</v>
      </c>
      <c r="B7688" t="b">
        <v>1</v>
      </c>
      <c r="C7688" s="12">
        <v>0.68097956248788893</v>
      </c>
      <c r="D7688" s="10">
        <v>0.48993654332550579</v>
      </c>
      <c r="E7688" s="2">
        <v>0.98065188339531673</v>
      </c>
      <c r="F7688" s="4">
        <v>0.53780481448836015</v>
      </c>
      <c r="G7688" s="6">
        <v>0.96555504279216853</v>
      </c>
      <c r="H7688" s="8">
        <v>0.2115661703162898</v>
      </c>
      <c r="I7688" s="8">
        <v>0.61778732601562758</v>
      </c>
      <c r="J7688" s="8">
        <v>0.68214777662217629</v>
      </c>
      <c r="K7688" s="14">
        <v>0.66504369163591837</v>
      </c>
      <c r="L7688" s="16">
        <v>0.6903412152757592</v>
      </c>
      <c r="M7688" s="16">
        <f t="shared" si="600"/>
        <v>0.58545805290669739</v>
      </c>
      <c r="N7688" s="16">
        <f t="shared" si="601"/>
        <v>0.75922834894183844</v>
      </c>
      <c r="O7688" s="16">
        <f t="shared" si="602"/>
        <v>0.58856060655422915</v>
      </c>
      <c r="P7688" s="16">
        <f t="shared" si="603"/>
        <v>0.64996755131890194</v>
      </c>
      <c r="Q7688" s="16">
        <f t="shared" si="604"/>
        <v>0.67769245345583884</v>
      </c>
    </row>
    <row r="7689" spans="1:17" x14ac:dyDescent="0.3">
      <c r="A7689" t="s">
        <v>7689</v>
      </c>
      <c r="B7689" t="b">
        <v>0</v>
      </c>
      <c r="C7689" s="12">
        <v>0.71731849190672803</v>
      </c>
      <c r="D7689" s="10">
        <v>0.52986013291444278</v>
      </c>
      <c r="E7689" s="2">
        <v>0.10802959002561401</v>
      </c>
      <c r="F7689" s="4">
        <v>1.7129505977765299E-2</v>
      </c>
      <c r="G7689" s="6">
        <v>0.67624640099860811</v>
      </c>
      <c r="H7689" s="8">
        <v>7.6595112660694631E-2</v>
      </c>
      <c r="I7689" s="8">
        <v>0.42303902000040888</v>
      </c>
      <c r="J7689" s="8">
        <v>0.67348737840157158</v>
      </c>
      <c r="K7689" s="14">
        <v>0.67214971953624847</v>
      </c>
      <c r="L7689" s="16">
        <v>0.51340330749539143</v>
      </c>
      <c r="M7689" s="16">
        <f t="shared" si="600"/>
        <v>0.62358931241058535</v>
      </c>
      <c r="N7689" s="16">
        <f t="shared" si="601"/>
        <v>6.2579548001689647E-2</v>
      </c>
      <c r="O7689" s="16">
        <f t="shared" si="602"/>
        <v>0.37642075682965137</v>
      </c>
      <c r="P7689" s="16">
        <f t="shared" si="603"/>
        <v>0.5482631992009902</v>
      </c>
      <c r="Q7689" s="16">
        <f t="shared" si="604"/>
        <v>0.59277651351581995</v>
      </c>
    </row>
    <row r="7690" spans="1:17" x14ac:dyDescent="0.3">
      <c r="A7690" t="s">
        <v>7690</v>
      </c>
      <c r="B7690" t="b">
        <v>1</v>
      </c>
      <c r="C7690" s="12">
        <v>0.61593981225339334</v>
      </c>
      <c r="D7690" s="10">
        <v>0.51531804050231611</v>
      </c>
      <c r="E7690" s="2">
        <v>0.97046654411110511</v>
      </c>
      <c r="F7690" s="4">
        <v>0.37781564254973271</v>
      </c>
      <c r="G7690" s="6">
        <v>0.97685903896691217</v>
      </c>
      <c r="H7690" s="8">
        <v>0.2289858159562336</v>
      </c>
      <c r="I7690" s="8">
        <v>0.49105993510893642</v>
      </c>
      <c r="J7690" s="8">
        <v>0.56352270060271314</v>
      </c>
      <c r="K7690" s="14">
        <v>0.52378664384692719</v>
      </c>
      <c r="L7690" s="16">
        <v>0.53804466531784589</v>
      </c>
      <c r="M7690" s="16">
        <f t="shared" si="600"/>
        <v>0.56562892637785467</v>
      </c>
      <c r="N7690" s="16">
        <f t="shared" si="601"/>
        <v>0.67414109333041894</v>
      </c>
      <c r="O7690" s="16">
        <f t="shared" si="602"/>
        <v>0.60292242746157287</v>
      </c>
      <c r="P7690" s="16">
        <f t="shared" si="603"/>
        <v>0.52729131785582473</v>
      </c>
      <c r="Q7690" s="16">
        <f t="shared" si="604"/>
        <v>0.53091565458238654</v>
      </c>
    </row>
    <row r="7691" spans="1:17" x14ac:dyDescent="0.3">
      <c r="A7691" t="s">
        <v>7691</v>
      </c>
      <c r="B7691" t="b">
        <v>0</v>
      </c>
      <c r="C7691" s="12">
        <v>0.62486083524677327</v>
      </c>
      <c r="D7691" s="10">
        <v>0.42993803540852149</v>
      </c>
      <c r="E7691" s="2">
        <v>0.47017158964812711</v>
      </c>
      <c r="F7691" s="4">
        <v>2.1840708916647689E-2</v>
      </c>
      <c r="G7691" s="6">
        <v>0.84290235374489531</v>
      </c>
      <c r="H7691" s="8">
        <v>7.8241290790775908E-2</v>
      </c>
      <c r="I7691" s="8">
        <v>0.36454020283679112</v>
      </c>
      <c r="J7691" s="8">
        <v>0.51975878278461041</v>
      </c>
      <c r="K7691" s="14">
        <v>0.49485396415783678</v>
      </c>
      <c r="L7691" s="16">
        <v>0.44764495759976702</v>
      </c>
      <c r="M7691" s="16">
        <f t="shared" si="600"/>
        <v>0.52739943532764744</v>
      </c>
      <c r="N7691" s="16">
        <f t="shared" si="601"/>
        <v>0.2460061492823874</v>
      </c>
      <c r="O7691" s="16">
        <f t="shared" si="602"/>
        <v>0.46057182226783561</v>
      </c>
      <c r="P7691" s="16">
        <f t="shared" si="603"/>
        <v>0.44214949281070076</v>
      </c>
      <c r="Q7691" s="16">
        <f t="shared" si="604"/>
        <v>0.47124946087880193</v>
      </c>
    </row>
    <row r="7692" spans="1:17" x14ac:dyDescent="0.3">
      <c r="A7692" t="s">
        <v>7692</v>
      </c>
      <c r="B7692" t="b">
        <v>1</v>
      </c>
      <c r="C7692" s="12">
        <v>0.69752344651129616</v>
      </c>
      <c r="D7692" s="10">
        <v>0.47543177741276599</v>
      </c>
      <c r="E7692" s="2">
        <v>0.27166726892481519</v>
      </c>
      <c r="F7692" s="4">
        <v>3.8199227851980273E-2</v>
      </c>
      <c r="G7692" s="6">
        <v>0.97273929955025906</v>
      </c>
      <c r="H7692" s="8">
        <v>0.19586550735056349</v>
      </c>
      <c r="I7692" s="8">
        <v>0.41559927791527967</v>
      </c>
      <c r="J7692" s="8">
        <v>0.60251630395669042</v>
      </c>
      <c r="K7692" s="14">
        <v>0.62698968665145005</v>
      </c>
      <c r="L7692" s="16">
        <v>0.53077563615179679</v>
      </c>
      <c r="M7692" s="16">
        <f t="shared" si="600"/>
        <v>0.58647761196203108</v>
      </c>
      <c r="N7692" s="16">
        <f t="shared" si="601"/>
        <v>0.15493324838839773</v>
      </c>
      <c r="O7692" s="16">
        <f t="shared" si="602"/>
        <v>0.58430240345041129</v>
      </c>
      <c r="P7692" s="16">
        <f t="shared" si="603"/>
        <v>0.50905779093598502</v>
      </c>
      <c r="Q7692" s="16">
        <f t="shared" si="604"/>
        <v>0.57888266140162337</v>
      </c>
    </row>
    <row r="7693" spans="1:17" x14ac:dyDescent="0.3">
      <c r="A7693" t="s">
        <v>7693</v>
      </c>
      <c r="B7693" t="b">
        <v>1</v>
      </c>
      <c r="C7693" s="12">
        <v>0.74746623901361797</v>
      </c>
      <c r="D7693" s="10">
        <v>0.5016980917532845</v>
      </c>
      <c r="E7693" s="2">
        <v>0.95393199498303038</v>
      </c>
      <c r="F7693" s="4">
        <v>3.2586153938234497E-2</v>
      </c>
      <c r="G7693" s="6">
        <v>0.9858169228927709</v>
      </c>
      <c r="H7693" s="8">
        <v>7.8135028577951293E-2</v>
      </c>
      <c r="I7693" s="8">
        <v>0.55751376068516689</v>
      </c>
      <c r="J7693" s="8">
        <v>0.65485423155008238</v>
      </c>
      <c r="K7693" s="14">
        <v>0.60970974957584245</v>
      </c>
      <c r="L7693" s="16">
        <v>0.51384035645696324</v>
      </c>
      <c r="M7693" s="16">
        <f t="shared" si="600"/>
        <v>0.62458216538345124</v>
      </c>
      <c r="N7693" s="16">
        <f t="shared" si="601"/>
        <v>0.49325907446063244</v>
      </c>
      <c r="O7693" s="16">
        <f t="shared" si="602"/>
        <v>0.53197597573536104</v>
      </c>
      <c r="P7693" s="16">
        <f t="shared" si="603"/>
        <v>0.60618399611762463</v>
      </c>
      <c r="Q7693" s="16">
        <f t="shared" si="604"/>
        <v>0.56177505301640285</v>
      </c>
    </row>
    <row r="7694" spans="1:17" x14ac:dyDescent="0.3">
      <c r="A7694" t="s">
        <v>7694</v>
      </c>
      <c r="B7694" t="b">
        <v>0</v>
      </c>
      <c r="C7694" s="12">
        <v>0.81650005330513886</v>
      </c>
      <c r="D7694" s="10">
        <v>0.44910777208064678</v>
      </c>
      <c r="E7694" s="2">
        <v>0.98627022721240298</v>
      </c>
      <c r="F7694" s="4">
        <v>0.3233831932684369</v>
      </c>
      <c r="G7694" s="6">
        <v>3.7169363509022113E-2</v>
      </c>
      <c r="H7694" s="8">
        <v>4.1610488172494242E-2</v>
      </c>
      <c r="I7694" s="8">
        <v>0.42153434099696002</v>
      </c>
      <c r="J7694" s="8">
        <v>0.55549805591419554</v>
      </c>
      <c r="K7694" s="14">
        <v>0.48022144811378309</v>
      </c>
      <c r="L7694" s="16">
        <v>0.31084008326109119</v>
      </c>
      <c r="M7694" s="16">
        <f t="shared" si="600"/>
        <v>0.63280391269289282</v>
      </c>
      <c r="N7694" s="16">
        <f t="shared" si="601"/>
        <v>0.65482671024041994</v>
      </c>
      <c r="O7694" s="16">
        <f t="shared" si="602"/>
        <v>3.9389925840758178E-2</v>
      </c>
      <c r="P7694" s="16">
        <f t="shared" si="603"/>
        <v>0.48851619845557781</v>
      </c>
      <c r="Q7694" s="16">
        <f t="shared" si="604"/>
        <v>0.39553076568743717</v>
      </c>
    </row>
    <row r="7695" spans="1:17" x14ac:dyDescent="0.3">
      <c r="A7695" t="s">
        <v>7695</v>
      </c>
      <c r="B7695" t="b">
        <v>1</v>
      </c>
      <c r="C7695" s="12">
        <v>0.77485528105506163</v>
      </c>
      <c r="D7695" s="10">
        <v>0.54220230083797805</v>
      </c>
      <c r="E7695" s="2">
        <v>0.95003848368101929</v>
      </c>
      <c r="F7695" s="4">
        <v>5.8943895040180598E-2</v>
      </c>
      <c r="G7695" s="6">
        <v>0.99758874064916536</v>
      </c>
      <c r="H7695" s="8">
        <v>6.3510133592250773E-2</v>
      </c>
      <c r="I7695" s="8">
        <v>0.64898584237335566</v>
      </c>
      <c r="J7695" s="8">
        <v>0.70381625894288402</v>
      </c>
      <c r="K7695" s="14">
        <v>0.59902746289376407</v>
      </c>
      <c r="L7695" s="16">
        <v>0.49468825616182588</v>
      </c>
      <c r="M7695" s="16">
        <f t="shared" si="600"/>
        <v>0.65852879094651984</v>
      </c>
      <c r="N7695" s="16">
        <f t="shared" si="601"/>
        <v>0.50449118936059989</v>
      </c>
      <c r="O7695" s="16">
        <f t="shared" si="602"/>
        <v>0.53054943712070801</v>
      </c>
      <c r="P7695" s="16">
        <f t="shared" si="603"/>
        <v>0.67640105065811984</v>
      </c>
      <c r="Q7695" s="16">
        <f t="shared" si="604"/>
        <v>0.54685785952779498</v>
      </c>
    </row>
    <row r="7696" spans="1:17" x14ac:dyDescent="0.3">
      <c r="A7696" t="s">
        <v>7696</v>
      </c>
      <c r="B7696" t="b">
        <v>1</v>
      </c>
      <c r="C7696" s="12">
        <v>0.64766187181052548</v>
      </c>
      <c r="D7696" s="10">
        <v>0.472786590330732</v>
      </c>
      <c r="E7696" s="2">
        <v>2.906808987855003E-2</v>
      </c>
      <c r="F7696" s="4">
        <v>3.2127395193718211E-2</v>
      </c>
      <c r="G7696" s="6">
        <v>0.30559759709889001</v>
      </c>
      <c r="H7696" s="8">
        <v>7.3965254117922097E-2</v>
      </c>
      <c r="I7696" s="8">
        <v>0.34772836613669877</v>
      </c>
      <c r="J7696" s="8">
        <v>0.44067226834732082</v>
      </c>
      <c r="K7696" s="14">
        <v>0.49391443628428211</v>
      </c>
      <c r="L7696" s="16">
        <v>0.36902623969356041</v>
      </c>
      <c r="M7696" s="16">
        <f t="shared" si="600"/>
        <v>0.56022423107062869</v>
      </c>
      <c r="N7696" s="16">
        <f t="shared" si="601"/>
        <v>3.059774253613412E-2</v>
      </c>
      <c r="O7696" s="16">
        <f t="shared" si="602"/>
        <v>0.18978142560840605</v>
      </c>
      <c r="P7696" s="16">
        <f t="shared" si="603"/>
        <v>0.39420031724200977</v>
      </c>
      <c r="Q7696" s="16">
        <f t="shared" si="604"/>
        <v>0.43147033798892126</v>
      </c>
    </row>
    <row r="7697" spans="1:17" x14ac:dyDescent="0.3">
      <c r="A7697" t="s">
        <v>7697</v>
      </c>
      <c r="B7697" t="b">
        <v>1</v>
      </c>
      <c r="C7697" s="12">
        <v>0.7437795117513829</v>
      </c>
      <c r="D7697" s="10">
        <v>0.37268579071547547</v>
      </c>
      <c r="E7697" s="2">
        <v>5.8186557535643613E-2</v>
      </c>
      <c r="F7697" s="4">
        <v>2.751736300129792E-2</v>
      </c>
      <c r="G7697" s="6">
        <v>0.99119697017663522</v>
      </c>
      <c r="H7697" s="8">
        <v>0.13417524832634001</v>
      </c>
      <c r="I7697" s="8">
        <v>0.48456644497038942</v>
      </c>
      <c r="J7697" s="8">
        <v>0.52757530627983218</v>
      </c>
      <c r="K7697" s="14">
        <v>0.5447878570124054</v>
      </c>
      <c r="L7697" s="16">
        <v>0.3965759690409571</v>
      </c>
      <c r="M7697" s="16">
        <f t="shared" si="600"/>
        <v>0.55823265123342924</v>
      </c>
      <c r="N7697" s="16">
        <f t="shared" si="601"/>
        <v>4.2851960268470768E-2</v>
      </c>
      <c r="O7697" s="16">
        <f t="shared" si="602"/>
        <v>0.56268610925148765</v>
      </c>
      <c r="P7697" s="16">
        <f t="shared" si="603"/>
        <v>0.50607087562511077</v>
      </c>
      <c r="Q7697" s="16">
        <f t="shared" si="604"/>
        <v>0.47068191302668128</v>
      </c>
    </row>
    <row r="7698" spans="1:17" x14ac:dyDescent="0.3">
      <c r="A7698" t="s">
        <v>7698</v>
      </c>
      <c r="B7698" t="b">
        <v>1</v>
      </c>
      <c r="C7698" s="12">
        <v>0.63447131146638724</v>
      </c>
      <c r="D7698" s="10">
        <v>0.43127788877327539</v>
      </c>
      <c r="E7698" s="2">
        <v>0.43796279860868642</v>
      </c>
      <c r="F7698" s="4">
        <v>3.3095297467219058E-2</v>
      </c>
      <c r="G7698" s="6">
        <v>0.9858147221770367</v>
      </c>
      <c r="H7698" s="8">
        <v>0.1043481524883114</v>
      </c>
      <c r="I7698" s="8">
        <v>0.4196128883824245</v>
      </c>
      <c r="J7698" s="8">
        <v>0.53352458753827214</v>
      </c>
      <c r="K7698" s="14">
        <v>0.48347459321157321</v>
      </c>
      <c r="L7698" s="16">
        <v>0.49804790313586239</v>
      </c>
      <c r="M7698" s="16">
        <f t="shared" si="600"/>
        <v>0.53287460011983134</v>
      </c>
      <c r="N7698" s="16">
        <f t="shared" si="601"/>
        <v>0.23552904803795274</v>
      </c>
      <c r="O7698" s="16">
        <f t="shared" si="602"/>
        <v>0.545081437332674</v>
      </c>
      <c r="P7698" s="16">
        <f t="shared" si="603"/>
        <v>0.47656873796034832</v>
      </c>
      <c r="Q7698" s="16">
        <f t="shared" si="604"/>
        <v>0.4907612481737178</v>
      </c>
    </row>
    <row r="7699" spans="1:17" x14ac:dyDescent="0.3">
      <c r="A7699" t="s">
        <v>7699</v>
      </c>
      <c r="B7699" t="b">
        <v>1</v>
      </c>
      <c r="C7699" s="12">
        <v>0.7845412034817385</v>
      </c>
      <c r="D7699" s="10">
        <v>0.55210944513738736</v>
      </c>
      <c r="E7699" s="2">
        <v>0.98282615818614172</v>
      </c>
      <c r="F7699" s="4">
        <v>0.3734691830229761</v>
      </c>
      <c r="G7699" s="6">
        <v>0.6453288641719318</v>
      </c>
      <c r="H7699" s="8">
        <v>6.524200077988862E-2</v>
      </c>
      <c r="I7699" s="8">
        <v>0.44775516666229942</v>
      </c>
      <c r="J7699" s="8">
        <v>0.51607883447391678</v>
      </c>
      <c r="K7699" s="14">
        <v>0.64526524686325781</v>
      </c>
      <c r="L7699" s="16">
        <v>0.52460953751173944</v>
      </c>
      <c r="M7699" s="16">
        <f t="shared" si="600"/>
        <v>0.66832532430956293</v>
      </c>
      <c r="N7699" s="16">
        <f t="shared" si="601"/>
        <v>0.67814767060455894</v>
      </c>
      <c r="O7699" s="16">
        <f t="shared" si="602"/>
        <v>0.35528543247591021</v>
      </c>
      <c r="P7699" s="16">
        <f t="shared" si="603"/>
        <v>0.4819170005681081</v>
      </c>
      <c r="Q7699" s="16">
        <f t="shared" si="604"/>
        <v>0.58493739218749863</v>
      </c>
    </row>
    <row r="7700" spans="1:17" x14ac:dyDescent="0.3">
      <c r="A7700" t="s">
        <v>7700</v>
      </c>
      <c r="B7700" t="b">
        <v>1</v>
      </c>
      <c r="C7700" s="12">
        <v>0.58307789402862664</v>
      </c>
      <c r="D7700" s="10">
        <v>0.49653040698914858</v>
      </c>
      <c r="E7700" s="2">
        <v>3.3567613279530513E-2</v>
      </c>
      <c r="F7700" s="4">
        <v>1.2559409101932871E-2</v>
      </c>
      <c r="G7700" s="6">
        <v>0.98995331603432835</v>
      </c>
      <c r="H7700" s="8">
        <v>0.17640947897898629</v>
      </c>
      <c r="I7700" s="8">
        <v>0.54034189534467869</v>
      </c>
      <c r="J7700" s="8">
        <v>0.59554142999230264</v>
      </c>
      <c r="K7700" s="14">
        <v>0.72129642331323585</v>
      </c>
      <c r="L7700" s="16">
        <v>0.54015213349007607</v>
      </c>
      <c r="M7700" s="16">
        <f t="shared" si="600"/>
        <v>0.53980415050888764</v>
      </c>
      <c r="N7700" s="16">
        <f t="shared" si="601"/>
        <v>2.3063511190731693E-2</v>
      </c>
      <c r="O7700" s="16">
        <f t="shared" si="602"/>
        <v>0.58318139750665732</v>
      </c>
      <c r="P7700" s="16">
        <f t="shared" si="603"/>
        <v>0.56794166266849067</v>
      </c>
      <c r="Q7700" s="16">
        <f t="shared" si="604"/>
        <v>0.63072427840165601</v>
      </c>
    </row>
    <row r="7701" spans="1:17" x14ac:dyDescent="0.3">
      <c r="A7701" t="s">
        <v>7701</v>
      </c>
      <c r="B7701" t="b">
        <v>0</v>
      </c>
      <c r="C7701" s="12">
        <v>0.68408337347447057</v>
      </c>
      <c r="D7701" s="10">
        <v>0.40875783078017991</v>
      </c>
      <c r="E7701" s="2">
        <v>0.15496010437331109</v>
      </c>
      <c r="F7701" s="4">
        <v>5.4384292543613648E-2</v>
      </c>
      <c r="G7701" s="6">
        <v>0.98951984729254128</v>
      </c>
      <c r="H7701" s="8">
        <v>4.4238915629188469E-2</v>
      </c>
      <c r="I7701" s="8">
        <v>0.62663884779816792</v>
      </c>
      <c r="J7701" s="8">
        <v>0.63496093356162819</v>
      </c>
      <c r="K7701" s="14">
        <v>0.58893433813061913</v>
      </c>
      <c r="L7701" s="16">
        <v>0.50387202060650127</v>
      </c>
      <c r="M7701" s="16">
        <f t="shared" si="600"/>
        <v>0.54642060212732524</v>
      </c>
      <c r="N7701" s="16">
        <f t="shared" si="601"/>
        <v>0.10467219845846237</v>
      </c>
      <c r="O7701" s="16">
        <f t="shared" si="602"/>
        <v>0.51687938146086487</v>
      </c>
      <c r="P7701" s="16">
        <f t="shared" si="603"/>
        <v>0.63079989067989806</v>
      </c>
      <c r="Q7701" s="16">
        <f t="shared" si="604"/>
        <v>0.5464031793685602</v>
      </c>
    </row>
    <row r="7702" spans="1:17" x14ac:dyDescent="0.3">
      <c r="A7702" t="s">
        <v>7702</v>
      </c>
      <c r="B7702" t="b">
        <v>1</v>
      </c>
      <c r="C7702" s="12">
        <v>0.58470460272618252</v>
      </c>
      <c r="D7702" s="10">
        <v>0.5170451359817122</v>
      </c>
      <c r="E7702" s="2">
        <v>3.3630961047334207E-2</v>
      </c>
      <c r="F7702" s="4">
        <v>9.0294878358818664E-3</v>
      </c>
      <c r="G7702" s="6">
        <v>0.97649992926846518</v>
      </c>
      <c r="H7702" s="8">
        <v>6.4669804314876567E-2</v>
      </c>
      <c r="I7702" s="8">
        <v>0.54102032306554537</v>
      </c>
      <c r="J7702" s="8">
        <v>0.65760325744169468</v>
      </c>
      <c r="K7702" s="14">
        <v>0.58546771226016814</v>
      </c>
      <c r="L7702" s="16">
        <v>0.53228342722445732</v>
      </c>
      <c r="M7702" s="16">
        <f t="shared" si="600"/>
        <v>0.55087486935394736</v>
      </c>
      <c r="N7702" s="16">
        <f t="shared" si="601"/>
        <v>2.1330224441608037E-2</v>
      </c>
      <c r="O7702" s="16">
        <f t="shared" si="602"/>
        <v>0.52058486679167082</v>
      </c>
      <c r="P7702" s="16">
        <f t="shared" si="603"/>
        <v>0.59931179025362002</v>
      </c>
      <c r="Q7702" s="16">
        <f t="shared" si="604"/>
        <v>0.55887556974231267</v>
      </c>
    </row>
    <row r="7703" spans="1:17" x14ac:dyDescent="0.3">
      <c r="A7703" t="s">
        <v>7703</v>
      </c>
      <c r="B7703" t="b">
        <v>1</v>
      </c>
      <c r="C7703" s="12">
        <v>0.81149099475822895</v>
      </c>
      <c r="D7703" s="10">
        <v>0.50056361016102546</v>
      </c>
      <c r="E7703" s="2">
        <v>0.91074330722127483</v>
      </c>
      <c r="F7703" s="4">
        <v>0.10466294859839879</v>
      </c>
      <c r="G7703" s="6">
        <v>0.9612381426608666</v>
      </c>
      <c r="H7703" s="8">
        <v>0.11579699190441931</v>
      </c>
      <c r="I7703" s="8">
        <v>0.64883735697385447</v>
      </c>
      <c r="J7703" s="8">
        <v>0.64910917412577951</v>
      </c>
      <c r="K7703" s="14">
        <v>0.76191930250471473</v>
      </c>
      <c r="L7703" s="16">
        <v>0.5666429187246238</v>
      </c>
      <c r="M7703" s="16">
        <f t="shared" si="600"/>
        <v>0.65602730245962726</v>
      </c>
      <c r="N7703" s="16">
        <f t="shared" si="601"/>
        <v>0.50770312790983685</v>
      </c>
      <c r="O7703" s="16">
        <f t="shared" si="602"/>
        <v>0.53851756728264299</v>
      </c>
      <c r="P7703" s="16">
        <f t="shared" si="603"/>
        <v>0.64897326554981705</v>
      </c>
      <c r="Q7703" s="16">
        <f t="shared" si="604"/>
        <v>0.66428111061466932</v>
      </c>
    </row>
    <row r="7704" spans="1:17" x14ac:dyDescent="0.3">
      <c r="A7704" t="s">
        <v>7704</v>
      </c>
      <c r="B7704" t="b">
        <v>1</v>
      </c>
      <c r="C7704" s="12">
        <v>0.73404953256312599</v>
      </c>
      <c r="D7704" s="10">
        <v>0.44099316186007997</v>
      </c>
      <c r="E7704" s="2">
        <v>0.9404763555099358</v>
      </c>
      <c r="F7704" s="4">
        <v>7.0224277481598651E-3</v>
      </c>
      <c r="G7704" s="6">
        <v>0.96313231767668928</v>
      </c>
      <c r="H7704" s="8">
        <v>8.6512078779886648E-2</v>
      </c>
      <c r="I7704" s="8">
        <v>0.47742913848761992</v>
      </c>
      <c r="J7704" s="8">
        <v>0.55024548118033845</v>
      </c>
      <c r="K7704" s="14">
        <v>0.49037427972007491</v>
      </c>
      <c r="L7704" s="16">
        <v>0.429637153979467</v>
      </c>
      <c r="M7704" s="16">
        <f t="shared" si="600"/>
        <v>0.58752134721160298</v>
      </c>
      <c r="N7704" s="16">
        <f t="shared" si="601"/>
        <v>0.47374939162904783</v>
      </c>
      <c r="O7704" s="16">
        <f t="shared" si="602"/>
        <v>0.52482219822828791</v>
      </c>
      <c r="P7704" s="16">
        <f t="shared" si="603"/>
        <v>0.51383730983397924</v>
      </c>
      <c r="Q7704" s="16">
        <f t="shared" si="604"/>
        <v>0.46000571684977098</v>
      </c>
    </row>
    <row r="7705" spans="1:17" x14ac:dyDescent="0.3">
      <c r="A7705" t="s">
        <v>7705</v>
      </c>
      <c r="B7705" t="b">
        <v>0</v>
      </c>
      <c r="C7705" s="12">
        <v>0.64517292830354556</v>
      </c>
      <c r="D7705" s="10">
        <v>0.47509797232955031</v>
      </c>
      <c r="E7705" s="2">
        <v>0.95620830787015421</v>
      </c>
      <c r="F7705" s="4">
        <v>2.6810201982027659E-2</v>
      </c>
      <c r="G7705" s="6">
        <v>0.97701786875990948</v>
      </c>
      <c r="H7705" s="8">
        <v>5.6598948538329807E-2</v>
      </c>
      <c r="I7705" s="8">
        <v>0.53933318435753697</v>
      </c>
      <c r="J7705" s="8">
        <v>0.60580693023988974</v>
      </c>
      <c r="K7705" s="14">
        <v>0.59135556167307057</v>
      </c>
      <c r="L7705" s="16">
        <v>0.42863376815469789</v>
      </c>
      <c r="M7705" s="16">
        <f t="shared" si="600"/>
        <v>0.56013545031654788</v>
      </c>
      <c r="N7705" s="16">
        <f t="shared" si="601"/>
        <v>0.49150925492609093</v>
      </c>
      <c r="O7705" s="16">
        <f t="shared" si="602"/>
        <v>0.51680840864911959</v>
      </c>
      <c r="P7705" s="16">
        <f t="shared" si="603"/>
        <v>0.57257005729871335</v>
      </c>
      <c r="Q7705" s="16">
        <f t="shared" si="604"/>
        <v>0.50999466491388423</v>
      </c>
    </row>
    <row r="7706" spans="1:17" x14ac:dyDescent="0.3">
      <c r="A7706" t="s">
        <v>7706</v>
      </c>
      <c r="B7706" t="b">
        <v>0</v>
      </c>
      <c r="C7706" s="12">
        <v>0.78048947285335235</v>
      </c>
      <c r="D7706" s="10">
        <v>0.5268464164635549</v>
      </c>
      <c r="E7706" s="2">
        <v>4.8286974381986043E-2</v>
      </c>
      <c r="F7706" s="4">
        <v>1.6202167477010532E-2</v>
      </c>
      <c r="G7706" s="6">
        <v>0.98850877000867532</v>
      </c>
      <c r="H7706" s="8">
        <v>5.0142888500955718E-2</v>
      </c>
      <c r="I7706" s="8">
        <v>0.49824607523744557</v>
      </c>
      <c r="J7706" s="8">
        <v>0.44321865448514741</v>
      </c>
      <c r="K7706" s="14">
        <v>0.64126274994072452</v>
      </c>
      <c r="L7706" s="16">
        <v>0.47448380151507952</v>
      </c>
      <c r="M7706" s="16">
        <f t="shared" si="600"/>
        <v>0.65366794465845368</v>
      </c>
      <c r="N7706" s="16">
        <f t="shared" si="601"/>
        <v>3.2244570929498284E-2</v>
      </c>
      <c r="O7706" s="16">
        <f t="shared" si="602"/>
        <v>0.51932582925481552</v>
      </c>
      <c r="P7706" s="16">
        <f t="shared" si="603"/>
        <v>0.47073236486129649</v>
      </c>
      <c r="Q7706" s="16">
        <f t="shared" si="604"/>
        <v>0.55787327572790202</v>
      </c>
    </row>
    <row r="7707" spans="1:17" x14ac:dyDescent="0.3">
      <c r="A7707" t="s">
        <v>7707</v>
      </c>
      <c r="B7707" t="b">
        <v>1</v>
      </c>
      <c r="C7707" s="12">
        <v>0.70341494697776386</v>
      </c>
      <c r="D7707" s="10">
        <v>0.47921795880698281</v>
      </c>
      <c r="E7707" s="2">
        <v>0.77914458849784929</v>
      </c>
      <c r="F7707" s="4">
        <v>5.2352167343473248E-2</v>
      </c>
      <c r="G7707" s="6">
        <v>0.9919461653045758</v>
      </c>
      <c r="H7707" s="8">
        <v>0.1663520095023204</v>
      </c>
      <c r="I7707" s="8">
        <v>0.56330418215381839</v>
      </c>
      <c r="J7707" s="8">
        <v>0.63653434717502633</v>
      </c>
      <c r="K7707" s="14">
        <v>0.63076329802682196</v>
      </c>
      <c r="L7707" s="16">
        <v>0.47348479266205568</v>
      </c>
      <c r="M7707" s="16">
        <f t="shared" si="600"/>
        <v>0.59131645289237333</v>
      </c>
      <c r="N7707" s="16">
        <f t="shared" si="601"/>
        <v>0.41574837792066127</v>
      </c>
      <c r="O7707" s="16">
        <f t="shared" si="602"/>
        <v>0.57914908740344806</v>
      </c>
      <c r="P7707" s="16">
        <f t="shared" si="603"/>
        <v>0.59991926466442236</v>
      </c>
      <c r="Q7707" s="16">
        <f t="shared" si="604"/>
        <v>0.55212404534443882</v>
      </c>
    </row>
    <row r="7708" spans="1:17" x14ac:dyDescent="0.3">
      <c r="A7708" t="s">
        <v>7708</v>
      </c>
      <c r="B7708" t="b">
        <v>0</v>
      </c>
      <c r="C7708" s="12">
        <v>0.74559433172845468</v>
      </c>
      <c r="D7708" s="10">
        <v>0.53309675565340731</v>
      </c>
      <c r="E7708" s="2">
        <v>0.19754974405764769</v>
      </c>
      <c r="F7708" s="4">
        <v>4.6046309592895678E-2</v>
      </c>
      <c r="G7708" s="6">
        <v>0.55944192555180194</v>
      </c>
      <c r="H7708" s="8">
        <v>0.4797439667650758</v>
      </c>
      <c r="I7708" s="8">
        <v>0.4923837589765091</v>
      </c>
      <c r="J7708" s="8">
        <v>0.61104825799876283</v>
      </c>
      <c r="K7708" s="14">
        <v>0.51493829038583405</v>
      </c>
      <c r="L7708" s="16">
        <v>0.48162550084648381</v>
      </c>
      <c r="M7708" s="16">
        <f t="shared" si="600"/>
        <v>0.639345543690931</v>
      </c>
      <c r="N7708" s="16">
        <f t="shared" si="601"/>
        <v>0.12179802682527169</v>
      </c>
      <c r="O7708" s="16">
        <f t="shared" si="602"/>
        <v>0.51959294615843887</v>
      </c>
      <c r="P7708" s="16">
        <f t="shared" si="603"/>
        <v>0.55171600848763602</v>
      </c>
      <c r="Q7708" s="16">
        <f t="shared" si="604"/>
        <v>0.49828189561615893</v>
      </c>
    </row>
    <row r="7709" spans="1:17" x14ac:dyDescent="0.3">
      <c r="A7709" t="s">
        <v>7709</v>
      </c>
      <c r="B7709" t="b">
        <v>0</v>
      </c>
      <c r="C7709" s="12">
        <v>0.77726071803475116</v>
      </c>
      <c r="D7709" s="10">
        <v>0.47432861628824452</v>
      </c>
      <c r="E7709" s="2">
        <v>0.52940138033054385</v>
      </c>
      <c r="F7709" s="4">
        <v>3.2881156427659763E-2</v>
      </c>
      <c r="G7709" s="6">
        <v>0.60401403702751055</v>
      </c>
      <c r="H7709" s="8">
        <v>6.3499988407545449E-2</v>
      </c>
      <c r="I7709" s="8">
        <v>0.47484492791669147</v>
      </c>
      <c r="J7709" s="8">
        <v>0.52173300746169038</v>
      </c>
      <c r="K7709" s="14">
        <v>0.44488561379705222</v>
      </c>
      <c r="L7709" s="16">
        <v>0.33754865272878642</v>
      </c>
      <c r="M7709" s="16">
        <f t="shared" si="600"/>
        <v>0.62579466716149779</v>
      </c>
      <c r="N7709" s="16">
        <f t="shared" si="601"/>
        <v>0.28114126837910181</v>
      </c>
      <c r="O7709" s="16">
        <f t="shared" si="602"/>
        <v>0.333757012717528</v>
      </c>
      <c r="P7709" s="16">
        <f t="shared" si="603"/>
        <v>0.49828896768919095</v>
      </c>
      <c r="Q7709" s="16">
        <f t="shared" si="604"/>
        <v>0.39121713326291929</v>
      </c>
    </row>
    <row r="7710" spans="1:17" x14ac:dyDescent="0.3">
      <c r="A7710" t="s">
        <v>7710</v>
      </c>
      <c r="B7710" t="b">
        <v>0</v>
      </c>
      <c r="C7710" s="12">
        <v>0.60166562873786045</v>
      </c>
      <c r="D7710" s="10">
        <v>0.53782619604188875</v>
      </c>
      <c r="E7710" s="2">
        <v>0.91342048290314137</v>
      </c>
      <c r="F7710" s="4">
        <v>7.3186346140130643E-2</v>
      </c>
      <c r="G7710" s="6">
        <v>0.58511257267875416</v>
      </c>
      <c r="H7710" s="8">
        <v>0.51903990065517513</v>
      </c>
      <c r="I7710" s="8">
        <v>0.51581829564850534</v>
      </c>
      <c r="J7710" s="8">
        <v>0.5195317487083172</v>
      </c>
      <c r="K7710" s="14">
        <v>0.76153864724031162</v>
      </c>
      <c r="L7710" s="16">
        <v>0.49413606120490439</v>
      </c>
      <c r="M7710" s="16">
        <f t="shared" si="600"/>
        <v>0.5697459123898746</v>
      </c>
      <c r="N7710" s="16">
        <f t="shared" si="601"/>
        <v>0.49330341452163601</v>
      </c>
      <c r="O7710" s="16">
        <f t="shared" si="602"/>
        <v>0.5520762366669647</v>
      </c>
      <c r="P7710" s="16">
        <f t="shared" si="603"/>
        <v>0.51767502217841121</v>
      </c>
      <c r="Q7710" s="16">
        <f t="shared" si="604"/>
        <v>0.627837354222608</v>
      </c>
    </row>
    <row r="7711" spans="1:17" x14ac:dyDescent="0.3">
      <c r="A7711" t="s">
        <v>7711</v>
      </c>
      <c r="B7711" t="b">
        <v>0</v>
      </c>
      <c r="C7711" s="12">
        <v>0.67504711053802879</v>
      </c>
      <c r="D7711" s="10">
        <v>0.38899966634132188</v>
      </c>
      <c r="E7711" s="2">
        <v>0.66646734671563979</v>
      </c>
      <c r="F7711" s="4">
        <v>2.8284395974335411E-2</v>
      </c>
      <c r="G7711" s="6">
        <v>8.8564410595061038E-2</v>
      </c>
      <c r="H7711" s="8">
        <v>6.485331538936534E-2</v>
      </c>
      <c r="I7711" s="8">
        <v>0.28551430414109902</v>
      </c>
      <c r="J7711" s="8">
        <v>0.47549571210887798</v>
      </c>
      <c r="K7711" s="14">
        <v>0.32720471201462531</v>
      </c>
      <c r="L7711" s="16">
        <v>0.35626479170263942</v>
      </c>
      <c r="M7711" s="16">
        <f t="shared" si="600"/>
        <v>0.53202338843967534</v>
      </c>
      <c r="N7711" s="16">
        <f t="shared" si="601"/>
        <v>0.3473758713449876</v>
      </c>
      <c r="O7711" s="16">
        <f t="shared" si="602"/>
        <v>7.6708862992213189E-2</v>
      </c>
      <c r="P7711" s="16">
        <f t="shared" si="603"/>
        <v>0.3805050081249885</v>
      </c>
      <c r="Q7711" s="16">
        <f t="shared" si="604"/>
        <v>0.34173475185863234</v>
      </c>
    </row>
    <row r="7712" spans="1:17" x14ac:dyDescent="0.3">
      <c r="A7712" t="s">
        <v>7712</v>
      </c>
      <c r="B7712" t="b">
        <v>1</v>
      </c>
      <c r="C7712" s="12">
        <v>0.68585341957877188</v>
      </c>
      <c r="D7712" s="10">
        <v>0.41451406416112768</v>
      </c>
      <c r="E7712" s="2">
        <v>1.7980149344434041E-2</v>
      </c>
      <c r="F7712" s="4">
        <v>2.6864617932477741E-2</v>
      </c>
      <c r="G7712" s="6">
        <v>0.55719836042461712</v>
      </c>
      <c r="H7712" s="8">
        <v>8.0053559025113019E-2</v>
      </c>
      <c r="I7712" s="8">
        <v>0.41416021390568297</v>
      </c>
      <c r="J7712" s="8">
        <v>0.68406469898708389</v>
      </c>
      <c r="K7712" s="14">
        <v>0.48424327196125</v>
      </c>
      <c r="L7712" s="16">
        <v>0.53264318613585737</v>
      </c>
      <c r="M7712" s="16">
        <f t="shared" si="600"/>
        <v>0.55018374186994978</v>
      </c>
      <c r="N7712" s="16">
        <f t="shared" si="601"/>
        <v>2.2422383638455889E-2</v>
      </c>
      <c r="O7712" s="16">
        <f t="shared" si="602"/>
        <v>0.31862595972486507</v>
      </c>
      <c r="P7712" s="16">
        <f t="shared" si="603"/>
        <v>0.5491124564463834</v>
      </c>
      <c r="Q7712" s="16">
        <f t="shared" si="604"/>
        <v>0.50844322904855366</v>
      </c>
    </row>
    <row r="7713" spans="1:17" x14ac:dyDescent="0.3">
      <c r="A7713" t="s">
        <v>7713</v>
      </c>
      <c r="B7713" t="b">
        <v>1</v>
      </c>
      <c r="C7713" s="12">
        <v>0.76914714092507896</v>
      </c>
      <c r="D7713" s="10">
        <v>0.54413011419154012</v>
      </c>
      <c r="E7713" s="2">
        <v>0.90174274746356231</v>
      </c>
      <c r="F7713" s="4">
        <v>4.0451507286023203E-2</v>
      </c>
      <c r="G7713" s="6">
        <v>0.98558897981775406</v>
      </c>
      <c r="H7713" s="8">
        <v>0.51797791718291109</v>
      </c>
      <c r="I7713" s="8">
        <v>0.7992677136586035</v>
      </c>
      <c r="J7713" s="8">
        <v>0.78228960932700498</v>
      </c>
      <c r="K7713" s="14">
        <v>0.75386597483819151</v>
      </c>
      <c r="L7713" s="16">
        <v>0.52292544201840707</v>
      </c>
      <c r="M7713" s="16">
        <f t="shared" si="600"/>
        <v>0.6566386275583096</v>
      </c>
      <c r="N7713" s="16">
        <f t="shared" si="601"/>
        <v>0.47109712737479276</v>
      </c>
      <c r="O7713" s="16">
        <f t="shared" si="602"/>
        <v>0.75178344850033252</v>
      </c>
      <c r="P7713" s="16">
        <f t="shared" si="603"/>
        <v>0.79077866149280429</v>
      </c>
      <c r="Q7713" s="16">
        <f t="shared" si="604"/>
        <v>0.63839570842829929</v>
      </c>
    </row>
    <row r="7714" spans="1:17" x14ac:dyDescent="0.3">
      <c r="A7714" t="s">
        <v>7714</v>
      </c>
      <c r="B7714" t="b">
        <v>1</v>
      </c>
      <c r="C7714" s="12">
        <v>0.70929369930070674</v>
      </c>
      <c r="D7714" s="10">
        <v>0.4443024331998125</v>
      </c>
      <c r="E7714" s="2">
        <v>0.30037471731626819</v>
      </c>
      <c r="F7714" s="4">
        <v>4.5381056565270361E-2</v>
      </c>
      <c r="G7714" s="6">
        <v>0.89569793998085734</v>
      </c>
      <c r="H7714" s="8">
        <v>0.12258432355596779</v>
      </c>
      <c r="I7714" s="8">
        <v>0.34350956063739813</v>
      </c>
      <c r="J7714" s="8">
        <v>0.47820009144332343</v>
      </c>
      <c r="K7714" s="14">
        <v>0.65334830205787087</v>
      </c>
      <c r="L7714" s="16">
        <v>0.51515790957726271</v>
      </c>
      <c r="M7714" s="16">
        <f t="shared" si="600"/>
        <v>0.57679806625025964</v>
      </c>
      <c r="N7714" s="16">
        <f t="shared" si="601"/>
        <v>0.17287788694076928</v>
      </c>
      <c r="O7714" s="16">
        <f t="shared" si="602"/>
        <v>0.50914113176841258</v>
      </c>
      <c r="P7714" s="16">
        <f t="shared" si="603"/>
        <v>0.41085482604036078</v>
      </c>
      <c r="Q7714" s="16">
        <f t="shared" si="604"/>
        <v>0.58425310581756684</v>
      </c>
    </row>
    <row r="7715" spans="1:17" x14ac:dyDescent="0.3">
      <c r="A7715" t="s">
        <v>7715</v>
      </c>
      <c r="B7715" t="b">
        <v>1</v>
      </c>
      <c r="C7715" s="12">
        <v>0.74690971875706824</v>
      </c>
      <c r="D7715" s="10">
        <v>0.43914641217594519</v>
      </c>
      <c r="E7715" s="2">
        <v>0.5278209247727782</v>
      </c>
      <c r="F7715" s="4">
        <v>5.5329916122491052E-2</v>
      </c>
      <c r="G7715" s="6">
        <v>0.9744416932056027</v>
      </c>
      <c r="H7715" s="8">
        <v>0.16203464774624809</v>
      </c>
      <c r="I7715" s="8">
        <v>0.72679654601354737</v>
      </c>
      <c r="J7715" s="8">
        <v>0.74501062931666751</v>
      </c>
      <c r="K7715" s="14">
        <v>0.85870680956263645</v>
      </c>
      <c r="L7715" s="16">
        <v>0.62100222685133677</v>
      </c>
      <c r="M7715" s="16">
        <f t="shared" si="600"/>
        <v>0.59302806546650677</v>
      </c>
      <c r="N7715" s="16">
        <f t="shared" si="601"/>
        <v>0.29157542044763463</v>
      </c>
      <c r="O7715" s="16">
        <f t="shared" si="602"/>
        <v>0.5682381704759254</v>
      </c>
      <c r="P7715" s="16">
        <f t="shared" si="603"/>
        <v>0.73590358766510744</v>
      </c>
      <c r="Q7715" s="16">
        <f t="shared" si="604"/>
        <v>0.73985451820698667</v>
      </c>
    </row>
    <row r="7716" spans="1:17" x14ac:dyDescent="0.3">
      <c r="A7716" t="s">
        <v>7716</v>
      </c>
      <c r="B7716" t="b">
        <v>0</v>
      </c>
      <c r="C7716" s="12">
        <v>0.61465995628864745</v>
      </c>
      <c r="D7716" s="10">
        <v>0.56775735745730993</v>
      </c>
      <c r="E7716" s="2">
        <v>0.89165469554803323</v>
      </c>
      <c r="F7716" s="4">
        <v>1.1559602113635161E-2</v>
      </c>
      <c r="G7716" s="6">
        <v>0.94177188836977588</v>
      </c>
      <c r="H7716" s="8">
        <v>0.1779750098659931</v>
      </c>
      <c r="I7716" s="8">
        <v>0.1220171018819889</v>
      </c>
      <c r="J7716" s="8">
        <v>0.37037656352524412</v>
      </c>
      <c r="K7716" s="14">
        <v>0.33236328989395147</v>
      </c>
      <c r="L7716" s="16">
        <v>0.37730778695482159</v>
      </c>
      <c r="M7716" s="16">
        <f t="shared" si="600"/>
        <v>0.59120865687297863</v>
      </c>
      <c r="N7716" s="16">
        <f t="shared" si="601"/>
        <v>0.45160714883083419</v>
      </c>
      <c r="O7716" s="16">
        <f t="shared" si="602"/>
        <v>0.5598734491178845</v>
      </c>
      <c r="P7716" s="16">
        <f t="shared" si="603"/>
        <v>0.2461968327036165</v>
      </c>
      <c r="Q7716" s="16">
        <f t="shared" si="604"/>
        <v>0.35483553842438653</v>
      </c>
    </row>
    <row r="7717" spans="1:17" x14ac:dyDescent="0.3">
      <c r="A7717" t="s">
        <v>7717</v>
      </c>
      <c r="B7717" t="b">
        <v>0</v>
      </c>
      <c r="C7717" s="12">
        <v>0.80309673217528055</v>
      </c>
      <c r="D7717" s="10">
        <v>0.50672323196145863</v>
      </c>
      <c r="E7717" s="2">
        <v>4.9769635045660232E-2</v>
      </c>
      <c r="F7717" s="4">
        <v>2.3942964023318861E-2</v>
      </c>
      <c r="G7717" s="6">
        <v>0.96673287715407363</v>
      </c>
      <c r="H7717" s="8">
        <v>4.1842014226749491E-2</v>
      </c>
      <c r="I7717" s="8">
        <v>0.45320621005544359</v>
      </c>
      <c r="J7717" s="8">
        <v>0.55204249041112408</v>
      </c>
      <c r="K7717" s="14">
        <v>0.45157597873048377</v>
      </c>
      <c r="L7717" s="16">
        <v>0.45308212032838868</v>
      </c>
      <c r="M7717" s="16">
        <f t="shared" si="600"/>
        <v>0.65490998206836959</v>
      </c>
      <c r="N7717" s="16">
        <f t="shared" si="601"/>
        <v>3.6856299534489545E-2</v>
      </c>
      <c r="O7717" s="16">
        <f t="shared" si="602"/>
        <v>0.50428744569041162</v>
      </c>
      <c r="P7717" s="16">
        <f t="shared" si="603"/>
        <v>0.50262435023328389</v>
      </c>
      <c r="Q7717" s="16">
        <f t="shared" si="604"/>
        <v>0.4523290495294362</v>
      </c>
    </row>
    <row r="7718" spans="1:17" x14ac:dyDescent="0.3">
      <c r="A7718" t="s">
        <v>7718</v>
      </c>
      <c r="B7718" t="b">
        <v>1</v>
      </c>
      <c r="C7718" s="12">
        <v>0.69243216066402435</v>
      </c>
      <c r="D7718" s="10">
        <v>1</v>
      </c>
      <c r="E7718" s="2">
        <v>0.38186660665069461</v>
      </c>
      <c r="F7718" s="4">
        <v>5.150375146833297E-2</v>
      </c>
      <c r="G7718" s="6">
        <v>0.99096676606648437</v>
      </c>
      <c r="H7718" s="8">
        <v>0.34195434299266109</v>
      </c>
      <c r="I7718" s="8">
        <v>0.49584503389713319</v>
      </c>
      <c r="J7718" s="8">
        <v>0.52373725220711687</v>
      </c>
      <c r="K7718" s="14">
        <v>0.63387328380927077</v>
      </c>
      <c r="L7718" s="16">
        <v>0.41402406901539118</v>
      </c>
      <c r="M7718" s="16">
        <f t="shared" si="600"/>
        <v>0.84621608033201223</v>
      </c>
      <c r="N7718" s="16">
        <f t="shared" si="601"/>
        <v>0.21668517905951379</v>
      </c>
      <c r="O7718" s="16">
        <f t="shared" si="602"/>
        <v>0.66646055452957276</v>
      </c>
      <c r="P7718" s="16">
        <f t="shared" si="603"/>
        <v>0.50979114305212503</v>
      </c>
      <c r="Q7718" s="16">
        <f t="shared" si="604"/>
        <v>0.523948676412331</v>
      </c>
    </row>
    <row r="7719" spans="1:17" x14ac:dyDescent="0.3">
      <c r="A7719" t="s">
        <v>7719</v>
      </c>
      <c r="B7719" t="b">
        <v>1</v>
      </c>
      <c r="C7719" s="12">
        <v>0.58865684235027893</v>
      </c>
      <c r="D7719" s="10">
        <v>0.4122591619121313</v>
      </c>
      <c r="E7719" s="2">
        <v>0.40052898372063739</v>
      </c>
      <c r="F7719" s="4">
        <v>1.6651935101412722E-2</v>
      </c>
      <c r="G7719" s="6">
        <v>0.96725444439731745</v>
      </c>
      <c r="H7719" s="8">
        <v>0.1470518209129397</v>
      </c>
      <c r="I7719" s="8">
        <v>0.59278251474869759</v>
      </c>
      <c r="J7719" s="8">
        <v>0.7699735693137747</v>
      </c>
      <c r="K7719" s="14">
        <v>0.3824427012167374</v>
      </c>
      <c r="L7719" s="16">
        <v>0.50342564172073678</v>
      </c>
      <c r="M7719" s="16">
        <f t="shared" si="600"/>
        <v>0.50045800213120506</v>
      </c>
      <c r="N7719" s="16">
        <f t="shared" si="601"/>
        <v>0.20859045941102505</v>
      </c>
      <c r="O7719" s="16">
        <f t="shared" si="602"/>
        <v>0.55715313265512856</v>
      </c>
      <c r="P7719" s="16">
        <f t="shared" si="603"/>
        <v>0.68137804203123609</v>
      </c>
      <c r="Q7719" s="16">
        <f t="shared" si="604"/>
        <v>0.44293417146873709</v>
      </c>
    </row>
    <row r="7720" spans="1:17" x14ac:dyDescent="0.3">
      <c r="A7720" t="s">
        <v>7720</v>
      </c>
      <c r="B7720" t="b">
        <v>0</v>
      </c>
      <c r="C7720" s="12">
        <v>0.74816929539516064</v>
      </c>
      <c r="D7720" s="10">
        <v>0.59320488961956452</v>
      </c>
      <c r="E7720" s="2">
        <v>0.1116539737703387</v>
      </c>
      <c r="F7720" s="4">
        <v>5.1884652637566031E-3</v>
      </c>
      <c r="G7720" s="6">
        <v>0.90435734247691857</v>
      </c>
      <c r="H7720" s="8">
        <v>0.19705831023289119</v>
      </c>
      <c r="I7720" s="8">
        <v>0.52921057095036961</v>
      </c>
      <c r="J7720" s="8">
        <v>0.67371705544957461</v>
      </c>
      <c r="K7720" s="14">
        <v>0.43006175137373781</v>
      </c>
      <c r="L7720" s="16">
        <v>0.40471585808087679</v>
      </c>
      <c r="M7720" s="16">
        <f t="shared" si="600"/>
        <v>0.67068709250736258</v>
      </c>
      <c r="N7720" s="16">
        <f t="shared" si="601"/>
        <v>5.8421219517047651E-2</v>
      </c>
      <c r="O7720" s="16">
        <f t="shared" si="602"/>
        <v>0.55070782635490489</v>
      </c>
      <c r="P7720" s="16">
        <f t="shared" si="603"/>
        <v>0.60146381319997211</v>
      </c>
      <c r="Q7720" s="16">
        <f t="shared" si="604"/>
        <v>0.41738880472730733</v>
      </c>
    </row>
    <row r="7721" spans="1:17" x14ac:dyDescent="0.3">
      <c r="A7721" t="s">
        <v>7721</v>
      </c>
      <c r="B7721" t="b">
        <v>1</v>
      </c>
      <c r="C7721" s="12">
        <v>0.5384914680843772</v>
      </c>
      <c r="D7721" s="10">
        <v>0.40609957033694588</v>
      </c>
      <c r="E7721" s="2">
        <v>0.97910883987213804</v>
      </c>
      <c r="F7721" s="4">
        <v>2.1198363404788201E-2</v>
      </c>
      <c r="G7721" s="6">
        <v>0.80373947750490049</v>
      </c>
      <c r="H7721" s="8">
        <v>0.21116840409129689</v>
      </c>
      <c r="I7721" s="8">
        <v>0.61485124735823993</v>
      </c>
      <c r="J7721" s="8">
        <v>0.68751987204996035</v>
      </c>
      <c r="K7721" s="14">
        <v>0.72670436594217869</v>
      </c>
      <c r="L7721" s="16">
        <v>0.59126942296396234</v>
      </c>
      <c r="M7721" s="16">
        <f t="shared" si="600"/>
        <v>0.47229551921066154</v>
      </c>
      <c r="N7721" s="16">
        <f t="shared" si="601"/>
        <v>0.50015360163846312</v>
      </c>
      <c r="O7721" s="16">
        <f t="shared" si="602"/>
        <v>0.50745394079809869</v>
      </c>
      <c r="P7721" s="16">
        <f t="shared" si="603"/>
        <v>0.65118555970410008</v>
      </c>
      <c r="Q7721" s="16">
        <f t="shared" si="604"/>
        <v>0.65898689445307057</v>
      </c>
    </row>
    <row r="7722" spans="1:17" x14ac:dyDescent="0.3">
      <c r="A7722" t="s">
        <v>7722</v>
      </c>
      <c r="B7722" t="b">
        <v>1</v>
      </c>
      <c r="C7722" s="12">
        <v>0.78060204967197</v>
      </c>
      <c r="D7722" s="10">
        <v>0.47775627861815329</v>
      </c>
      <c r="E7722" s="2">
        <v>0.20483488109555131</v>
      </c>
      <c r="F7722" s="4">
        <v>5.2761684690665778E-2</v>
      </c>
      <c r="G7722" s="6">
        <v>0.1282076821281922</v>
      </c>
      <c r="H7722" s="8">
        <v>4.2397001236045513E-2</v>
      </c>
      <c r="I7722" s="8">
        <v>0.47722682400429289</v>
      </c>
      <c r="J7722" s="8">
        <v>0.47101680801936707</v>
      </c>
      <c r="K7722" s="14">
        <v>0.64202261833485241</v>
      </c>
      <c r="L7722" s="16">
        <v>0.49523820489176101</v>
      </c>
      <c r="M7722" s="16">
        <f t="shared" si="600"/>
        <v>0.6291791641450617</v>
      </c>
      <c r="N7722" s="16">
        <f t="shared" si="601"/>
        <v>0.12879828289310855</v>
      </c>
      <c r="O7722" s="16">
        <f t="shared" si="602"/>
        <v>8.5302341682118851E-2</v>
      </c>
      <c r="P7722" s="16">
        <f t="shared" si="603"/>
        <v>0.47412181601183001</v>
      </c>
      <c r="Q7722" s="16">
        <f t="shared" si="604"/>
        <v>0.56863041161330674</v>
      </c>
    </row>
    <row r="7723" spans="1:17" x14ac:dyDescent="0.3">
      <c r="A7723" t="s">
        <v>7723</v>
      </c>
      <c r="B7723" t="b">
        <v>1</v>
      </c>
      <c r="C7723" s="12">
        <v>0.7906519860409732</v>
      </c>
      <c r="D7723" s="10">
        <v>0.45452092089598112</v>
      </c>
      <c r="E7723" s="2">
        <v>0.95726096178045073</v>
      </c>
      <c r="F7723" s="4">
        <v>0.85017820045236892</v>
      </c>
      <c r="G7723" s="6">
        <v>0.98479431891370917</v>
      </c>
      <c r="H7723" s="8">
        <v>0.17047073559493711</v>
      </c>
      <c r="I7723" s="8">
        <v>0.73092808451624602</v>
      </c>
      <c r="J7723" s="8">
        <v>0.75826333414495561</v>
      </c>
      <c r="K7723" s="14">
        <v>0.75896885561378891</v>
      </c>
      <c r="L7723" s="16">
        <v>0.61433747407147654</v>
      </c>
      <c r="M7723" s="16">
        <f t="shared" si="600"/>
        <v>0.62258645346847719</v>
      </c>
      <c r="N7723" s="16">
        <f t="shared" si="601"/>
        <v>0.90371958111640982</v>
      </c>
      <c r="O7723" s="16">
        <f t="shared" si="602"/>
        <v>0.57763252725432312</v>
      </c>
      <c r="P7723" s="16">
        <f t="shared" si="603"/>
        <v>0.74459570933060082</v>
      </c>
      <c r="Q7723" s="16">
        <f t="shared" si="604"/>
        <v>0.68665316484263272</v>
      </c>
    </row>
    <row r="7724" spans="1:17" x14ac:dyDescent="0.3">
      <c r="A7724" t="s">
        <v>7724</v>
      </c>
      <c r="B7724" t="b">
        <v>0</v>
      </c>
      <c r="C7724" s="12">
        <v>0.74490146493334075</v>
      </c>
      <c r="D7724" s="10">
        <v>0.46404539000806189</v>
      </c>
      <c r="E7724" s="2">
        <v>4.2118497036386593E-2</v>
      </c>
      <c r="F7724" s="4">
        <v>2.4907574155225379E-2</v>
      </c>
      <c r="G7724" s="6">
        <v>0.106051307984297</v>
      </c>
      <c r="H7724" s="8">
        <v>6.1089350391057451E-2</v>
      </c>
      <c r="I7724" s="8">
        <v>0.28111949012482701</v>
      </c>
      <c r="J7724" s="8">
        <v>0.26672282209830211</v>
      </c>
      <c r="K7724" s="14">
        <v>0.27056655315780892</v>
      </c>
      <c r="L7724" s="16">
        <v>0.15710519491583341</v>
      </c>
      <c r="M7724" s="16">
        <f t="shared" si="600"/>
        <v>0.60447342747070132</v>
      </c>
      <c r="N7724" s="16">
        <f t="shared" si="601"/>
        <v>3.3513035595805984E-2</v>
      </c>
      <c r="O7724" s="16">
        <f t="shared" si="602"/>
        <v>8.3570329187677234E-2</v>
      </c>
      <c r="P7724" s="16">
        <f t="shared" si="603"/>
        <v>0.27392115611156453</v>
      </c>
      <c r="Q7724" s="16">
        <f t="shared" si="604"/>
        <v>0.21383587403682117</v>
      </c>
    </row>
    <row r="7725" spans="1:17" x14ac:dyDescent="0.3">
      <c r="A7725" t="s">
        <v>7725</v>
      </c>
      <c r="B7725" t="b">
        <v>1</v>
      </c>
      <c r="C7725" s="12">
        <v>0.80842115139921422</v>
      </c>
      <c r="D7725" s="10">
        <v>0.52177113519425578</v>
      </c>
      <c r="E7725" s="2">
        <v>0.94889955798492953</v>
      </c>
      <c r="F7725" s="4">
        <v>0.19620369127454351</v>
      </c>
      <c r="G7725" s="6">
        <v>0.99006688385033481</v>
      </c>
      <c r="H7725" s="8">
        <v>0.97491688644099539</v>
      </c>
      <c r="I7725" s="8">
        <v>0.63660850601352925</v>
      </c>
      <c r="J7725" s="8">
        <v>0.68833428643504491</v>
      </c>
      <c r="K7725" s="14">
        <v>0.71330656619402355</v>
      </c>
      <c r="L7725" s="16">
        <v>0.4787423536906546</v>
      </c>
      <c r="M7725" s="16">
        <f t="shared" si="600"/>
        <v>0.66509614329673505</v>
      </c>
      <c r="N7725" s="16">
        <f t="shared" si="601"/>
        <v>0.57255162462973652</v>
      </c>
      <c r="O7725" s="16">
        <f t="shared" si="602"/>
        <v>0.9824918851456651</v>
      </c>
      <c r="P7725" s="16">
        <f t="shared" si="603"/>
        <v>0.66247139622428708</v>
      </c>
      <c r="Q7725" s="16">
        <f t="shared" si="604"/>
        <v>0.5960244599423391</v>
      </c>
    </row>
    <row r="7726" spans="1:17" x14ac:dyDescent="0.3">
      <c r="A7726" t="s">
        <v>7726</v>
      </c>
      <c r="B7726" t="b">
        <v>1</v>
      </c>
      <c r="C7726" s="12">
        <v>0.81826786566178078</v>
      </c>
      <c r="D7726" s="10">
        <v>0.53756227192432648</v>
      </c>
      <c r="E7726" s="2">
        <v>0.97857464119934789</v>
      </c>
      <c r="F7726" s="4">
        <v>4.1335140830551897E-2</v>
      </c>
      <c r="G7726" s="6">
        <v>0.76495106687898984</v>
      </c>
      <c r="H7726" s="8">
        <v>0.15441902601743729</v>
      </c>
      <c r="I7726" s="8">
        <v>0.39044922390252229</v>
      </c>
      <c r="J7726" s="8">
        <v>0.54448069464522253</v>
      </c>
      <c r="K7726" s="14">
        <v>0.59113956896679887</v>
      </c>
      <c r="L7726" s="16">
        <v>0.5052870047023782</v>
      </c>
      <c r="M7726" s="16">
        <f t="shared" si="600"/>
        <v>0.67791506879305363</v>
      </c>
      <c r="N7726" s="16">
        <f t="shared" si="601"/>
        <v>0.50995489101494984</v>
      </c>
      <c r="O7726" s="16">
        <f t="shared" si="602"/>
        <v>0.45968504644821356</v>
      </c>
      <c r="P7726" s="16">
        <f t="shared" si="603"/>
        <v>0.46746495927387244</v>
      </c>
      <c r="Q7726" s="16">
        <f t="shared" si="604"/>
        <v>0.54821328683458859</v>
      </c>
    </row>
    <row r="7727" spans="1:17" x14ac:dyDescent="0.3">
      <c r="A7727" t="s">
        <v>7727</v>
      </c>
      <c r="B7727" t="b">
        <v>0</v>
      </c>
      <c r="C7727" s="12">
        <v>0.70323852017711119</v>
      </c>
      <c r="D7727" s="10">
        <v>0.43079871019580818</v>
      </c>
      <c r="E7727" s="2">
        <v>6.1149565116975668E-2</v>
      </c>
      <c r="F7727" s="4">
        <v>2.3177362107116069E-2</v>
      </c>
      <c r="G7727" s="6">
        <v>0.87538089969793809</v>
      </c>
      <c r="H7727" s="8">
        <v>0.26897682495683078</v>
      </c>
      <c r="I7727" s="8">
        <v>0.51460624094057172</v>
      </c>
      <c r="J7727" s="8">
        <v>0.56761388985031958</v>
      </c>
      <c r="K7727" s="14">
        <v>0.59602481170450794</v>
      </c>
      <c r="L7727" s="16">
        <v>0.43358194707304237</v>
      </c>
      <c r="M7727" s="16">
        <f t="shared" si="600"/>
        <v>0.56701861518645968</v>
      </c>
      <c r="N7727" s="16">
        <f t="shared" si="601"/>
        <v>4.2163463612045871E-2</v>
      </c>
      <c r="O7727" s="16">
        <f t="shared" si="602"/>
        <v>0.57217886232738446</v>
      </c>
      <c r="P7727" s="16">
        <f t="shared" si="603"/>
        <v>0.54111006539544571</v>
      </c>
      <c r="Q7727" s="16">
        <f t="shared" si="604"/>
        <v>0.51480337938877518</v>
      </c>
    </row>
    <row r="7728" spans="1:17" x14ac:dyDescent="0.3">
      <c r="A7728" t="s">
        <v>7728</v>
      </c>
      <c r="B7728" t="b">
        <v>1</v>
      </c>
      <c r="C7728" s="12">
        <v>0.69863335875582167</v>
      </c>
      <c r="D7728" s="10">
        <v>0.39894416516923897</v>
      </c>
      <c r="E7728" s="2">
        <v>0.66187044158839659</v>
      </c>
      <c r="F7728" s="4">
        <v>9.3097770781125355E-2</v>
      </c>
      <c r="G7728" s="6">
        <v>0.99811326483638863</v>
      </c>
      <c r="H7728" s="8">
        <v>2.7414646326109019E-2</v>
      </c>
      <c r="I7728" s="8">
        <v>0.41620613047009419</v>
      </c>
      <c r="J7728" s="8">
        <v>0.60254169482025821</v>
      </c>
      <c r="K7728" s="14">
        <v>0.52864939648897458</v>
      </c>
      <c r="L7728" s="16">
        <v>0.44848563314630691</v>
      </c>
      <c r="M7728" s="16">
        <f t="shared" si="600"/>
        <v>0.54878876196253035</v>
      </c>
      <c r="N7728" s="16">
        <f t="shared" si="601"/>
        <v>0.37748410618476097</v>
      </c>
      <c r="O7728" s="16">
        <f t="shared" si="602"/>
        <v>0.51276395558124888</v>
      </c>
      <c r="P7728" s="16">
        <f t="shared" si="603"/>
        <v>0.50937391264517617</v>
      </c>
      <c r="Q7728" s="16">
        <f t="shared" si="604"/>
        <v>0.48856751481764071</v>
      </c>
    </row>
    <row r="7729" spans="1:17" x14ac:dyDescent="0.3">
      <c r="A7729" t="s">
        <v>7729</v>
      </c>
      <c r="B7729" t="b">
        <v>1</v>
      </c>
      <c r="C7729" s="12">
        <v>0.72487795083577078</v>
      </c>
      <c r="D7729" s="10">
        <v>0.51096520964873127</v>
      </c>
      <c r="E7729" s="2">
        <v>0.89824821315504078</v>
      </c>
      <c r="F7729" s="4">
        <v>4.1918400267473732E-2</v>
      </c>
      <c r="G7729" s="6">
        <v>0.15874524153339281</v>
      </c>
      <c r="H7729" s="8">
        <v>0.13307502026619811</v>
      </c>
      <c r="I7729" s="8">
        <v>0.51172916155518844</v>
      </c>
      <c r="J7729" s="8">
        <v>0.56511610686467084</v>
      </c>
      <c r="K7729" s="14">
        <v>0.65435049818844493</v>
      </c>
      <c r="L7729" s="16">
        <v>0.51075869947870833</v>
      </c>
      <c r="M7729" s="16">
        <f t="shared" si="600"/>
        <v>0.61792158024225108</v>
      </c>
      <c r="N7729" s="16">
        <f t="shared" si="601"/>
        <v>0.47008330671125725</v>
      </c>
      <c r="O7729" s="16">
        <f t="shared" si="602"/>
        <v>0.14591013089979546</v>
      </c>
      <c r="P7729" s="16">
        <f t="shared" si="603"/>
        <v>0.53842263420992964</v>
      </c>
      <c r="Q7729" s="16">
        <f t="shared" si="604"/>
        <v>0.58255459883357663</v>
      </c>
    </row>
    <row r="7730" spans="1:17" x14ac:dyDescent="0.3">
      <c r="A7730" t="s">
        <v>7730</v>
      </c>
      <c r="B7730" t="b">
        <v>1</v>
      </c>
      <c r="C7730" s="12">
        <v>0.8215643193602119</v>
      </c>
      <c r="D7730" s="10">
        <v>0.60423188865948552</v>
      </c>
      <c r="E7730" s="2">
        <v>0.86695794757863065</v>
      </c>
      <c r="F7730" s="4">
        <v>5.44193603023857E-2</v>
      </c>
      <c r="G7730" s="6">
        <v>0.97481175191442715</v>
      </c>
      <c r="H7730" s="8">
        <v>0.27234626342856111</v>
      </c>
      <c r="I7730" s="8">
        <v>0.50062883572299011</v>
      </c>
      <c r="J7730" s="8">
        <v>0.56379389277685643</v>
      </c>
      <c r="K7730" s="14">
        <v>0.71909896388777905</v>
      </c>
      <c r="L7730" s="16">
        <v>0.43825464100205408</v>
      </c>
      <c r="M7730" s="16">
        <f t="shared" si="600"/>
        <v>0.71289810400984877</v>
      </c>
      <c r="N7730" s="16">
        <f t="shared" si="601"/>
        <v>0.46068865394050817</v>
      </c>
      <c r="O7730" s="16">
        <f t="shared" si="602"/>
        <v>0.6235790076714941</v>
      </c>
      <c r="P7730" s="16">
        <f t="shared" si="603"/>
        <v>0.53221136424992332</v>
      </c>
      <c r="Q7730" s="16">
        <f t="shared" si="604"/>
        <v>0.57867680244491659</v>
      </c>
    </row>
    <row r="7731" spans="1:17" x14ac:dyDescent="0.3">
      <c r="A7731" t="s">
        <v>7731</v>
      </c>
      <c r="B7731" t="b">
        <v>1</v>
      </c>
      <c r="C7731" s="12">
        <v>0.71481902965042432</v>
      </c>
      <c r="D7731" s="10">
        <v>0.51846063912518026</v>
      </c>
      <c r="E7731" s="2">
        <v>9.2384510790792129E-2</v>
      </c>
      <c r="F7731" s="4">
        <v>2.5047195732441411E-2</v>
      </c>
      <c r="G7731" s="6">
        <v>0.95706328256365436</v>
      </c>
      <c r="H7731" s="8">
        <v>0.14313265074014289</v>
      </c>
      <c r="I7731" s="8">
        <v>0.37956818387743441</v>
      </c>
      <c r="J7731" s="8">
        <v>0.54963574017307693</v>
      </c>
      <c r="K7731" s="14">
        <v>0.59797477542927435</v>
      </c>
      <c r="L7731" s="16">
        <v>0.47232696813145941</v>
      </c>
      <c r="M7731" s="16">
        <f t="shared" si="600"/>
        <v>0.61663983438780234</v>
      </c>
      <c r="N7731" s="16">
        <f t="shared" si="601"/>
        <v>5.8715853261616768E-2</v>
      </c>
      <c r="O7731" s="16">
        <f t="shared" si="602"/>
        <v>0.55009796665189858</v>
      </c>
      <c r="P7731" s="16">
        <f t="shared" si="603"/>
        <v>0.46460196202525567</v>
      </c>
      <c r="Q7731" s="16">
        <f t="shared" si="604"/>
        <v>0.53515087178036691</v>
      </c>
    </row>
    <row r="7732" spans="1:17" x14ac:dyDescent="0.3">
      <c r="A7732" t="s">
        <v>7732</v>
      </c>
      <c r="B7732" t="b">
        <v>0</v>
      </c>
      <c r="C7732" s="12">
        <v>0.58260775574575985</v>
      </c>
      <c r="D7732" s="10">
        <v>0.38665332438863442</v>
      </c>
      <c r="E7732" s="2">
        <v>0.35025985433306028</v>
      </c>
      <c r="F7732" s="4">
        <v>4.7151128609272841E-2</v>
      </c>
      <c r="G7732" s="6">
        <v>0.48690775145784337</v>
      </c>
      <c r="H7732" s="8">
        <v>0.1211141194183574</v>
      </c>
      <c r="I7732" s="8">
        <v>0.52869418569370485</v>
      </c>
      <c r="J7732" s="8">
        <v>0.4619587765304291</v>
      </c>
      <c r="K7732" s="14">
        <v>0.52828532979628662</v>
      </c>
      <c r="L7732" s="16">
        <v>0.48186537412609037</v>
      </c>
      <c r="M7732" s="16">
        <f t="shared" si="600"/>
        <v>0.48463054006719714</v>
      </c>
      <c r="N7732" s="16">
        <f t="shared" si="601"/>
        <v>0.19870549147116656</v>
      </c>
      <c r="O7732" s="16">
        <f t="shared" si="602"/>
        <v>0.30401093543810037</v>
      </c>
      <c r="P7732" s="16">
        <f t="shared" si="603"/>
        <v>0.49532648111206701</v>
      </c>
      <c r="Q7732" s="16">
        <f t="shared" si="604"/>
        <v>0.50507535196118847</v>
      </c>
    </row>
    <row r="7733" spans="1:17" x14ac:dyDescent="0.3">
      <c r="A7733" t="s">
        <v>7733</v>
      </c>
      <c r="B7733" t="b">
        <v>1</v>
      </c>
      <c r="C7733" s="12">
        <v>0.75660142487155113</v>
      </c>
      <c r="D7733" s="10">
        <v>0.5124355390928379</v>
      </c>
      <c r="E7733" s="2">
        <v>0.27904374002268101</v>
      </c>
      <c r="F7733" s="4">
        <v>3.6350879281324973E-2</v>
      </c>
      <c r="G7733" s="6">
        <v>0.99156474549502682</v>
      </c>
      <c r="H7733" s="8">
        <v>9.8676007157920465E-2</v>
      </c>
      <c r="I7733" s="8">
        <v>0.44382095132269223</v>
      </c>
      <c r="J7733" s="8">
        <v>0.52808689657397789</v>
      </c>
      <c r="K7733" s="14">
        <v>0.56635455746618413</v>
      </c>
      <c r="L7733" s="16">
        <v>0.36614613573429527</v>
      </c>
      <c r="M7733" s="16">
        <f t="shared" si="600"/>
        <v>0.63451848198219452</v>
      </c>
      <c r="N7733" s="16">
        <f t="shared" si="601"/>
        <v>0.15769730965200299</v>
      </c>
      <c r="O7733" s="16">
        <f t="shared" si="602"/>
        <v>0.54512037632647359</v>
      </c>
      <c r="P7733" s="16">
        <f t="shared" si="603"/>
        <v>0.48595392394833503</v>
      </c>
      <c r="Q7733" s="16">
        <f t="shared" si="604"/>
        <v>0.46625034660023967</v>
      </c>
    </row>
    <row r="7734" spans="1:17" x14ac:dyDescent="0.3">
      <c r="A7734" t="s">
        <v>7734</v>
      </c>
      <c r="B7734" t="b">
        <v>0</v>
      </c>
      <c r="C7734" s="12">
        <v>0.76173013156271485</v>
      </c>
      <c r="D7734" s="10">
        <v>0.48869214354910101</v>
      </c>
      <c r="E7734" s="2">
        <v>0.19854295960357199</v>
      </c>
      <c r="F7734" s="4">
        <v>2.450605459346478E-2</v>
      </c>
      <c r="G7734" s="6">
        <v>0.98119030285088316</v>
      </c>
      <c r="H7734" s="8">
        <v>0.1515021271369984</v>
      </c>
      <c r="I7734" s="8">
        <v>0.46368311000965601</v>
      </c>
      <c r="J7734" s="8">
        <v>0.61812615362011025</v>
      </c>
      <c r="K7734" s="14">
        <v>0.64919381384735686</v>
      </c>
      <c r="L7734" s="16">
        <v>0.45897521771285832</v>
      </c>
      <c r="M7734" s="16">
        <f t="shared" si="600"/>
        <v>0.62521113755590796</v>
      </c>
      <c r="N7734" s="16">
        <f t="shared" si="601"/>
        <v>0.11152450709851838</v>
      </c>
      <c r="O7734" s="16">
        <f t="shared" si="602"/>
        <v>0.56634621499394078</v>
      </c>
      <c r="P7734" s="16">
        <f t="shared" si="603"/>
        <v>0.54090463181488313</v>
      </c>
      <c r="Q7734" s="16">
        <f t="shared" si="604"/>
        <v>0.55408451578010753</v>
      </c>
    </row>
    <row r="7735" spans="1:17" x14ac:dyDescent="0.3">
      <c r="A7735" t="s">
        <v>7735</v>
      </c>
      <c r="B7735" t="b">
        <v>0</v>
      </c>
      <c r="C7735" s="12">
        <v>0.57100968569105437</v>
      </c>
      <c r="D7735" s="10">
        <v>0.49547304248858859</v>
      </c>
      <c r="E7735" s="2">
        <v>0.58015079911014222</v>
      </c>
      <c r="F7735" s="4">
        <v>1.6047652783994781E-2</v>
      </c>
      <c r="G7735" s="6">
        <v>0.97651516244745395</v>
      </c>
      <c r="H7735" s="8">
        <v>0.1853625269562966</v>
      </c>
      <c r="I7735" s="8">
        <v>0.46023211275743697</v>
      </c>
      <c r="J7735" s="8">
        <v>0.50833743277440013</v>
      </c>
      <c r="K7735" s="14">
        <v>0.47807657562722983</v>
      </c>
      <c r="L7735" s="16">
        <v>0.40859815683813011</v>
      </c>
      <c r="M7735" s="16">
        <f t="shared" si="600"/>
        <v>0.53324136408982148</v>
      </c>
      <c r="N7735" s="16">
        <f t="shared" si="601"/>
        <v>0.2980992259470685</v>
      </c>
      <c r="O7735" s="16">
        <f t="shared" si="602"/>
        <v>0.58093884470187529</v>
      </c>
      <c r="P7735" s="16">
        <f t="shared" si="603"/>
        <v>0.48428477276591853</v>
      </c>
      <c r="Q7735" s="16">
        <f t="shared" si="604"/>
        <v>0.44333736623267994</v>
      </c>
    </row>
    <row r="7736" spans="1:17" x14ac:dyDescent="0.3">
      <c r="A7736" t="s">
        <v>7736</v>
      </c>
      <c r="B7736" t="b">
        <v>0</v>
      </c>
      <c r="C7736" s="12">
        <v>0.66015308033731379</v>
      </c>
      <c r="D7736" s="10">
        <v>0.4978320933917052</v>
      </c>
      <c r="E7736" s="2">
        <v>4.3225006502847878E-2</v>
      </c>
      <c r="F7736" s="4">
        <v>1.467161369283221E-2</v>
      </c>
      <c r="G7736" s="6">
        <v>0.91646894997264439</v>
      </c>
      <c r="H7736" s="8">
        <v>0.17696517228009631</v>
      </c>
      <c r="I7736" s="8">
        <v>0.33717881100859082</v>
      </c>
      <c r="J7736" s="8">
        <v>0.46399217444624791</v>
      </c>
      <c r="K7736" s="14">
        <v>0.478766679348266</v>
      </c>
      <c r="L7736" s="16">
        <v>0.36073123926905493</v>
      </c>
      <c r="M7736" s="16">
        <f t="shared" si="600"/>
        <v>0.5789925868645095</v>
      </c>
      <c r="N7736" s="16">
        <f t="shared" si="601"/>
        <v>2.8948310097840043E-2</v>
      </c>
      <c r="O7736" s="16">
        <f t="shared" si="602"/>
        <v>0.54671706112637031</v>
      </c>
      <c r="P7736" s="16">
        <f t="shared" si="603"/>
        <v>0.40058549272741939</v>
      </c>
      <c r="Q7736" s="16">
        <f t="shared" si="604"/>
        <v>0.41974895930866046</v>
      </c>
    </row>
    <row r="7737" spans="1:17" x14ac:dyDescent="0.3">
      <c r="A7737" t="s">
        <v>7737</v>
      </c>
      <c r="B7737" t="b">
        <v>0</v>
      </c>
      <c r="C7737" s="12">
        <v>0.70521790482149804</v>
      </c>
      <c r="D7737" s="10">
        <v>0.50640037355792211</v>
      </c>
      <c r="E7737" s="2">
        <v>0.9698957525077303</v>
      </c>
      <c r="F7737" s="4">
        <v>3.2017497282348928E-2</v>
      </c>
      <c r="G7737" s="6">
        <v>0.98906681706623734</v>
      </c>
      <c r="H7737" s="8">
        <v>7.9862034556267614E-2</v>
      </c>
      <c r="I7737" s="8">
        <v>0.81254222968004186</v>
      </c>
      <c r="J7737" s="8">
        <v>0.82434150792173566</v>
      </c>
      <c r="K7737" s="14">
        <v>0.5731280532422135</v>
      </c>
      <c r="L7737" s="16">
        <v>0.52135351520936268</v>
      </c>
      <c r="M7737" s="16">
        <f t="shared" si="600"/>
        <v>0.60580913918971002</v>
      </c>
      <c r="N7737" s="16">
        <f t="shared" si="601"/>
        <v>0.50095662489503967</v>
      </c>
      <c r="O7737" s="16">
        <f t="shared" si="602"/>
        <v>0.53446442581125253</v>
      </c>
      <c r="P7737" s="16">
        <f t="shared" si="603"/>
        <v>0.81844186880088876</v>
      </c>
      <c r="Q7737" s="16">
        <f t="shared" si="604"/>
        <v>0.54724078422578804</v>
      </c>
    </row>
    <row r="7738" spans="1:17" x14ac:dyDescent="0.3">
      <c r="A7738" t="s">
        <v>7738</v>
      </c>
      <c r="B7738" t="b">
        <v>1</v>
      </c>
      <c r="C7738" s="12">
        <v>0.8022020100520233</v>
      </c>
      <c r="D7738" s="10">
        <v>0.46404914948682968</v>
      </c>
      <c r="E7738" s="2">
        <v>0.1107635054144676</v>
      </c>
      <c r="F7738" s="4">
        <v>1.581388472912126E-2</v>
      </c>
      <c r="G7738" s="6">
        <v>0.95233288304106134</v>
      </c>
      <c r="H7738" s="8">
        <v>6.5404154858956232E-2</v>
      </c>
      <c r="I7738" s="8">
        <v>0.51014052099705587</v>
      </c>
      <c r="J7738" s="8">
        <v>0.55767661347297548</v>
      </c>
      <c r="K7738" s="14">
        <v>0.64212987204565652</v>
      </c>
      <c r="L7738" s="16">
        <v>0.42116263885581617</v>
      </c>
      <c r="M7738" s="16">
        <f t="shared" si="600"/>
        <v>0.63312557976942652</v>
      </c>
      <c r="N7738" s="16">
        <f t="shared" si="601"/>
        <v>6.3288695071794424E-2</v>
      </c>
      <c r="O7738" s="16">
        <f t="shared" si="602"/>
        <v>0.50886851895000884</v>
      </c>
      <c r="P7738" s="16">
        <f t="shared" si="603"/>
        <v>0.53390856723501567</v>
      </c>
      <c r="Q7738" s="16">
        <f t="shared" si="604"/>
        <v>0.5316462554507364</v>
      </c>
    </row>
    <row r="7739" spans="1:17" x14ac:dyDescent="0.3">
      <c r="A7739" t="s">
        <v>7739</v>
      </c>
      <c r="B7739" t="b">
        <v>1</v>
      </c>
      <c r="C7739" s="12">
        <v>0.68234931326354453</v>
      </c>
      <c r="D7739" s="10">
        <v>0.48985046193738752</v>
      </c>
      <c r="E7739" s="2">
        <v>0.85697213248767101</v>
      </c>
      <c r="F7739" s="4">
        <v>2.0647338707398651E-2</v>
      </c>
      <c r="G7739" s="6">
        <v>0.93578668370913287</v>
      </c>
      <c r="H7739" s="8">
        <v>0.1325046496981053</v>
      </c>
      <c r="I7739" s="8">
        <v>0.37596680588327291</v>
      </c>
      <c r="J7739" s="8">
        <v>0.56377756111233734</v>
      </c>
      <c r="K7739" s="14">
        <v>0.59365060019884486</v>
      </c>
      <c r="L7739" s="16">
        <v>0.48239072216529588</v>
      </c>
      <c r="M7739" s="16">
        <f t="shared" si="600"/>
        <v>0.58609988760046605</v>
      </c>
      <c r="N7739" s="16">
        <f t="shared" si="601"/>
        <v>0.43880973559753483</v>
      </c>
      <c r="O7739" s="16">
        <f t="shared" si="602"/>
        <v>0.53414566670361907</v>
      </c>
      <c r="P7739" s="16">
        <f t="shared" si="603"/>
        <v>0.46987218349780513</v>
      </c>
      <c r="Q7739" s="16">
        <f t="shared" si="604"/>
        <v>0.53802066118207037</v>
      </c>
    </row>
    <row r="7740" spans="1:17" x14ac:dyDescent="0.3">
      <c r="A7740" t="s">
        <v>7740</v>
      </c>
      <c r="B7740" t="b">
        <v>1</v>
      </c>
      <c r="C7740" s="12">
        <v>0.75557328204834173</v>
      </c>
      <c r="D7740" s="10">
        <v>0.46404638354660149</v>
      </c>
      <c r="E7740" s="2">
        <v>0.80213060157895222</v>
      </c>
      <c r="F7740" s="4">
        <v>0.1010155678371014</v>
      </c>
      <c r="G7740" s="6">
        <v>0.90836262080703345</v>
      </c>
      <c r="H7740" s="8">
        <v>0.1728466486191734</v>
      </c>
      <c r="I7740" s="8">
        <v>0.40567999262790261</v>
      </c>
      <c r="J7740" s="8">
        <v>0.40158189247977738</v>
      </c>
      <c r="K7740" s="14">
        <v>0.55737354599134137</v>
      </c>
      <c r="L7740" s="16">
        <v>0.45736886669300542</v>
      </c>
      <c r="M7740" s="16">
        <f t="shared" si="600"/>
        <v>0.60980983279747158</v>
      </c>
      <c r="N7740" s="16">
        <f t="shared" si="601"/>
        <v>0.45157308470802682</v>
      </c>
      <c r="O7740" s="16">
        <f t="shared" si="602"/>
        <v>0.54060463471310338</v>
      </c>
      <c r="P7740" s="16">
        <f t="shared" si="603"/>
        <v>0.40363094255384002</v>
      </c>
      <c r="Q7740" s="16">
        <f t="shared" si="604"/>
        <v>0.50737120634217336</v>
      </c>
    </row>
    <row r="7741" spans="1:17" x14ac:dyDescent="0.3">
      <c r="A7741" t="s">
        <v>7741</v>
      </c>
      <c r="B7741" t="b">
        <v>1</v>
      </c>
      <c r="C7741" s="12">
        <v>0.71006400621451793</v>
      </c>
      <c r="D7741" s="10">
        <v>0.47839480619995128</v>
      </c>
      <c r="E7741" s="2">
        <v>0.97762988794831573</v>
      </c>
      <c r="F7741" s="4">
        <v>0.82975195206948904</v>
      </c>
      <c r="G7741" s="6">
        <v>0.98072434207110004</v>
      </c>
      <c r="H7741" s="8">
        <v>0.14173002782651711</v>
      </c>
      <c r="I7741" s="8">
        <v>0.50523132975062879</v>
      </c>
      <c r="J7741" s="8">
        <v>0.57419363894292019</v>
      </c>
      <c r="K7741" s="14">
        <v>0.7145395641260196</v>
      </c>
      <c r="L7741" s="16">
        <v>0.60276293149951821</v>
      </c>
      <c r="M7741" s="16">
        <f t="shared" si="600"/>
        <v>0.59422940620723463</v>
      </c>
      <c r="N7741" s="16">
        <f t="shared" si="601"/>
        <v>0.90369092000890239</v>
      </c>
      <c r="O7741" s="16">
        <f t="shared" si="602"/>
        <v>0.56122718494880863</v>
      </c>
      <c r="P7741" s="16">
        <f t="shared" si="603"/>
        <v>0.53971248434677443</v>
      </c>
      <c r="Q7741" s="16">
        <f t="shared" si="604"/>
        <v>0.65865124781276885</v>
      </c>
    </row>
    <row r="7742" spans="1:17" x14ac:dyDescent="0.3">
      <c r="A7742" t="s">
        <v>7742</v>
      </c>
      <c r="B7742" t="b">
        <v>1</v>
      </c>
      <c r="C7742" s="12">
        <v>0.74658949340152603</v>
      </c>
      <c r="D7742" s="10">
        <v>0.50028039195926222</v>
      </c>
      <c r="E7742" s="2">
        <v>0.46146608234089231</v>
      </c>
      <c r="F7742" s="4">
        <v>2.3644185762280671E-2</v>
      </c>
      <c r="G7742" s="6">
        <v>0.97206894918082887</v>
      </c>
      <c r="H7742" s="8">
        <v>3.6699791217203792E-2</v>
      </c>
      <c r="I7742" s="8">
        <v>0.49653884497087591</v>
      </c>
      <c r="J7742" s="8">
        <v>0.64526622761455166</v>
      </c>
      <c r="K7742" s="14">
        <v>0.59966148732023727</v>
      </c>
      <c r="L7742" s="16">
        <v>0.50876752042860396</v>
      </c>
      <c r="M7742" s="16">
        <f t="shared" si="600"/>
        <v>0.62343494268039412</v>
      </c>
      <c r="N7742" s="16">
        <f t="shared" si="601"/>
        <v>0.24255513405158649</v>
      </c>
      <c r="O7742" s="16">
        <f t="shared" si="602"/>
        <v>0.50438437019901627</v>
      </c>
      <c r="P7742" s="16">
        <f t="shared" si="603"/>
        <v>0.57090253629271381</v>
      </c>
      <c r="Q7742" s="16">
        <f t="shared" si="604"/>
        <v>0.55421450387442062</v>
      </c>
    </row>
    <row r="7743" spans="1:17" x14ac:dyDescent="0.3">
      <c r="A7743" t="s">
        <v>7743</v>
      </c>
      <c r="B7743" t="b">
        <v>0</v>
      </c>
      <c r="C7743" s="12">
        <v>0.71931317539363482</v>
      </c>
      <c r="D7743" s="10">
        <v>0.48161559699298562</v>
      </c>
      <c r="E7743" s="2">
        <v>4.4092863955515038E-2</v>
      </c>
      <c r="F7743" s="4">
        <v>1.8156354279832979E-2</v>
      </c>
      <c r="G7743" s="6">
        <v>0.61503273666202762</v>
      </c>
      <c r="H7743" s="8">
        <v>8.2160687295279811E-2</v>
      </c>
      <c r="I7743" s="8">
        <v>0.47239904500610119</v>
      </c>
      <c r="J7743" s="8">
        <v>0.78185256975445749</v>
      </c>
      <c r="K7743" s="14">
        <v>0.54255571388926804</v>
      </c>
      <c r="L7743" s="16">
        <v>0.57002804701798793</v>
      </c>
      <c r="M7743" s="16">
        <f t="shared" si="600"/>
        <v>0.60046438619331022</v>
      </c>
      <c r="N7743" s="16">
        <f t="shared" si="601"/>
        <v>3.1124609117674007E-2</v>
      </c>
      <c r="O7743" s="16">
        <f t="shared" si="602"/>
        <v>0.34859671197865372</v>
      </c>
      <c r="P7743" s="16">
        <f t="shared" si="603"/>
        <v>0.62712580738027934</v>
      </c>
      <c r="Q7743" s="16">
        <f t="shared" si="604"/>
        <v>0.55629188045362798</v>
      </c>
    </row>
    <row r="7744" spans="1:17" x14ac:dyDescent="0.3">
      <c r="A7744" t="s">
        <v>7744</v>
      </c>
      <c r="B7744" t="b">
        <v>1</v>
      </c>
      <c r="C7744" s="12">
        <v>0.79438365457085824</v>
      </c>
      <c r="D7744" s="10">
        <v>0.53763360038574259</v>
      </c>
      <c r="E7744" s="2">
        <v>0.36960188334632388</v>
      </c>
      <c r="F7744" s="4">
        <v>0.10980248616350979</v>
      </c>
      <c r="G7744" s="6">
        <v>0.98829378522638034</v>
      </c>
      <c r="H7744" s="8">
        <v>4.7440238305087479E-2</v>
      </c>
      <c r="I7744" s="8">
        <v>0.59204967551777155</v>
      </c>
      <c r="J7744" s="8">
        <v>0.60945893557562714</v>
      </c>
      <c r="K7744" s="14">
        <v>0.57283260179761475</v>
      </c>
      <c r="L7744" s="16">
        <v>0.4018188584043062</v>
      </c>
      <c r="M7744" s="16">
        <f t="shared" si="600"/>
        <v>0.66600862747830036</v>
      </c>
      <c r="N7744" s="16">
        <f t="shared" si="601"/>
        <v>0.23970218475491684</v>
      </c>
      <c r="O7744" s="16">
        <f t="shared" si="602"/>
        <v>0.51786701176573391</v>
      </c>
      <c r="P7744" s="16">
        <f t="shared" si="603"/>
        <v>0.60075430554669929</v>
      </c>
      <c r="Q7744" s="16">
        <f t="shared" si="604"/>
        <v>0.48732573010096047</v>
      </c>
    </row>
    <row r="7745" spans="1:17" x14ac:dyDescent="0.3">
      <c r="A7745" t="s">
        <v>7745</v>
      </c>
      <c r="B7745" t="b">
        <v>0</v>
      </c>
      <c r="C7745" s="12">
        <v>0.76619768143687339</v>
      </c>
      <c r="D7745" s="10">
        <v>0.4714413444057759</v>
      </c>
      <c r="E7745" s="2">
        <v>7.3255562280867825E-2</v>
      </c>
      <c r="F7745" s="4">
        <v>3.1493798229437098E-2</v>
      </c>
      <c r="G7745" s="6">
        <v>3.5950974251672603E-2</v>
      </c>
      <c r="H7745" s="8">
        <v>5.0232899971498712E-2</v>
      </c>
      <c r="I7745" s="8">
        <v>0.15258505552820539</v>
      </c>
      <c r="J7745" s="8">
        <v>0.24308788349979801</v>
      </c>
      <c r="K7745" s="14">
        <v>8.3861465828347609E-2</v>
      </c>
      <c r="L7745" s="16">
        <v>0.14594974427953381</v>
      </c>
      <c r="M7745" s="16">
        <f t="shared" si="600"/>
        <v>0.61881951292132464</v>
      </c>
      <c r="N7745" s="16">
        <f t="shared" si="601"/>
        <v>5.2374680255152462E-2</v>
      </c>
      <c r="O7745" s="16">
        <f t="shared" si="602"/>
        <v>4.3091937111585654E-2</v>
      </c>
      <c r="P7745" s="16">
        <f t="shared" si="603"/>
        <v>0.19783646951400169</v>
      </c>
      <c r="Q7745" s="16">
        <f t="shared" si="604"/>
        <v>0.11490560505394071</v>
      </c>
    </row>
    <row r="7746" spans="1:17" x14ac:dyDescent="0.3">
      <c r="A7746" t="s">
        <v>7746</v>
      </c>
      <c r="B7746" t="b">
        <v>0</v>
      </c>
      <c r="C7746" s="12">
        <v>0.73906761327932158</v>
      </c>
      <c r="D7746" s="10">
        <v>0.4882935352635055</v>
      </c>
      <c r="E7746" s="2">
        <v>0.4346005772118221</v>
      </c>
      <c r="F7746" s="4">
        <v>2.2981790930401199E-2</v>
      </c>
      <c r="G7746" s="6">
        <v>0.87623072362535581</v>
      </c>
      <c r="H7746" s="8">
        <v>8.110632023486819E-2</v>
      </c>
      <c r="I7746" s="8">
        <v>0.51722375105165974</v>
      </c>
      <c r="J7746" s="8">
        <v>0.50487125068987593</v>
      </c>
      <c r="K7746" s="14">
        <v>0.54352386371940686</v>
      </c>
      <c r="L7746" s="16">
        <v>0.41538191402858521</v>
      </c>
      <c r="M7746" s="16">
        <f t="shared" si="600"/>
        <v>0.61368057427141354</v>
      </c>
      <c r="N7746" s="16">
        <f t="shared" si="601"/>
        <v>0.22879118407111165</v>
      </c>
      <c r="O7746" s="16">
        <f t="shared" si="602"/>
        <v>0.478668521930112</v>
      </c>
      <c r="P7746" s="16">
        <f t="shared" si="603"/>
        <v>0.51104750087076778</v>
      </c>
      <c r="Q7746" s="16">
        <f t="shared" si="604"/>
        <v>0.47945288887399606</v>
      </c>
    </row>
    <row r="7747" spans="1:17" x14ac:dyDescent="0.3">
      <c r="A7747" t="s">
        <v>7747</v>
      </c>
      <c r="B7747" t="b">
        <v>1</v>
      </c>
      <c r="C7747" s="12">
        <v>0.55480417931175752</v>
      </c>
      <c r="D7747" s="10">
        <v>0.4190192833278229</v>
      </c>
      <c r="E7747" s="2">
        <v>0.94563127084222676</v>
      </c>
      <c r="F7747" s="4">
        <v>9.0657770416943118E-3</v>
      </c>
      <c r="G7747" s="6">
        <v>0.90377702419408568</v>
      </c>
      <c r="H7747" s="8">
        <v>7.3523629366110343E-2</v>
      </c>
      <c r="I7747" s="8">
        <v>0.4245325477331553</v>
      </c>
      <c r="J7747" s="8">
        <v>0.47467652000655508</v>
      </c>
      <c r="K7747" s="14">
        <v>0.54257841623032488</v>
      </c>
      <c r="L7747" s="16">
        <v>0.51551173449385124</v>
      </c>
      <c r="M7747" s="16">
        <f t="shared" ref="M7747:M7810" si="605">(C7747+D7747)/2</f>
        <v>0.48691173131979021</v>
      </c>
      <c r="N7747" s="16">
        <f t="shared" ref="N7747:N7810" si="606">(E7747+F7747)/2</f>
        <v>0.47734852394196053</v>
      </c>
      <c r="O7747" s="16">
        <f t="shared" ref="O7747:O7810" si="607">(G7747+H7747)/2</f>
        <v>0.48865032678009801</v>
      </c>
      <c r="P7747" s="16">
        <f t="shared" ref="P7747:P7810" si="608">(I7747+J7747)/2</f>
        <v>0.44960453386985522</v>
      </c>
      <c r="Q7747" s="16">
        <f t="shared" ref="Q7747:Q7810" si="609">(K7747+L7747)/2</f>
        <v>0.52904507536208811</v>
      </c>
    </row>
    <row r="7748" spans="1:17" x14ac:dyDescent="0.3">
      <c r="A7748" t="s">
        <v>7748</v>
      </c>
      <c r="B7748" t="b">
        <v>1</v>
      </c>
      <c r="C7748" s="12">
        <v>0.79903033463621043</v>
      </c>
      <c r="D7748" s="10">
        <v>0.51019473910353563</v>
      </c>
      <c r="E7748" s="2">
        <v>0.9377171980011203</v>
      </c>
      <c r="F7748" s="4">
        <v>0.94912974495268321</v>
      </c>
      <c r="G7748" s="6">
        <v>0.97746789810098922</v>
      </c>
      <c r="H7748" s="8">
        <v>0.22498236175494291</v>
      </c>
      <c r="I7748" s="8">
        <v>0.82377444429456725</v>
      </c>
      <c r="J7748" s="8">
        <v>0.81906618620254645</v>
      </c>
      <c r="K7748" s="14">
        <v>0.76737997967595362</v>
      </c>
      <c r="L7748" s="16">
        <v>0.64589679369739028</v>
      </c>
      <c r="M7748" s="16">
        <f t="shared" si="605"/>
        <v>0.65461253686987297</v>
      </c>
      <c r="N7748" s="16">
        <f t="shared" si="606"/>
        <v>0.94342347147690175</v>
      </c>
      <c r="O7748" s="16">
        <f t="shared" si="607"/>
        <v>0.60122512992796606</v>
      </c>
      <c r="P7748" s="16">
        <f t="shared" si="608"/>
        <v>0.82142031524855685</v>
      </c>
      <c r="Q7748" s="16">
        <f t="shared" si="609"/>
        <v>0.70663838668667189</v>
      </c>
    </row>
    <row r="7749" spans="1:17" x14ac:dyDescent="0.3">
      <c r="A7749" t="s">
        <v>7749</v>
      </c>
      <c r="B7749" t="b">
        <v>1</v>
      </c>
      <c r="C7749" s="12">
        <v>0.54090658368820044</v>
      </c>
      <c r="D7749" s="10">
        <v>0.48474078167350271</v>
      </c>
      <c r="E7749" s="2">
        <v>0.9283884525930467</v>
      </c>
      <c r="F7749" s="4">
        <v>1.202432801598041E-2</v>
      </c>
      <c r="G7749" s="6">
        <v>0.79869810577892519</v>
      </c>
      <c r="H7749" s="8">
        <v>1.4880590103533381E-2</v>
      </c>
      <c r="I7749" s="8">
        <v>0.51023154658913994</v>
      </c>
      <c r="J7749" s="8">
        <v>0.55485299116416986</v>
      </c>
      <c r="K7749" s="14">
        <v>0.63741623721707696</v>
      </c>
      <c r="L7749" s="16">
        <v>0.47619411183198868</v>
      </c>
      <c r="M7749" s="16">
        <f t="shared" si="605"/>
        <v>0.51282368268085154</v>
      </c>
      <c r="N7749" s="16">
        <f t="shared" si="606"/>
        <v>0.47020639030451356</v>
      </c>
      <c r="O7749" s="16">
        <f t="shared" si="607"/>
        <v>0.40678934794122928</v>
      </c>
      <c r="P7749" s="16">
        <f t="shared" si="608"/>
        <v>0.5325422688766549</v>
      </c>
      <c r="Q7749" s="16">
        <f t="shared" si="609"/>
        <v>0.55680517452453282</v>
      </c>
    </row>
    <row r="7750" spans="1:17" x14ac:dyDescent="0.3">
      <c r="A7750" t="s">
        <v>7750</v>
      </c>
      <c r="B7750" t="b">
        <v>1</v>
      </c>
      <c r="C7750" s="12">
        <v>0.76748065872366544</v>
      </c>
      <c r="D7750" s="10">
        <v>0.41952515939744611</v>
      </c>
      <c r="E7750" s="2">
        <v>0.86759349526901497</v>
      </c>
      <c r="F7750" s="4">
        <v>2.648041285342306E-2</v>
      </c>
      <c r="G7750" s="6">
        <v>0.98620181704409537</v>
      </c>
      <c r="H7750" s="8">
        <v>0.14386391210505919</v>
      </c>
      <c r="I7750" s="8">
        <v>0.38506435259868099</v>
      </c>
      <c r="J7750" s="8">
        <v>0.5062487829520923</v>
      </c>
      <c r="K7750" s="14">
        <v>0.67715695362309314</v>
      </c>
      <c r="L7750" s="16">
        <v>0.56567677794630167</v>
      </c>
      <c r="M7750" s="16">
        <f t="shared" si="605"/>
        <v>0.59350290906055581</v>
      </c>
      <c r="N7750" s="16">
        <f t="shared" si="606"/>
        <v>0.44703695406121902</v>
      </c>
      <c r="O7750" s="16">
        <f t="shared" si="607"/>
        <v>0.56503286457457724</v>
      </c>
      <c r="P7750" s="16">
        <f t="shared" si="608"/>
        <v>0.44565656777538665</v>
      </c>
      <c r="Q7750" s="16">
        <f t="shared" si="609"/>
        <v>0.62141686578469746</v>
      </c>
    </row>
    <row r="7751" spans="1:17" x14ac:dyDescent="0.3">
      <c r="A7751" t="s">
        <v>7751</v>
      </c>
      <c r="B7751" t="b">
        <v>0</v>
      </c>
      <c r="C7751" s="12">
        <v>0.694551483577038</v>
      </c>
      <c r="D7751" s="10">
        <v>0.52314466685576722</v>
      </c>
      <c r="E7751" s="2">
        <v>3.9911076311809117E-2</v>
      </c>
      <c r="F7751" s="4">
        <v>1.7485339034464809E-2</v>
      </c>
      <c r="G7751" s="6">
        <v>0.70732142483692739</v>
      </c>
      <c r="H7751" s="8">
        <v>8.4615331247572256E-2</v>
      </c>
      <c r="I7751" s="8">
        <v>0.26305468188630032</v>
      </c>
      <c r="J7751" s="8">
        <v>0.48444705979324132</v>
      </c>
      <c r="K7751" s="14">
        <v>0.41677698933664808</v>
      </c>
      <c r="L7751" s="16">
        <v>0.4564240725364328</v>
      </c>
      <c r="M7751" s="16">
        <f t="shared" si="605"/>
        <v>0.60884807521640261</v>
      </c>
      <c r="N7751" s="16">
        <f t="shared" si="606"/>
        <v>2.8698207673136963E-2</v>
      </c>
      <c r="O7751" s="16">
        <f t="shared" si="607"/>
        <v>0.39596837804224982</v>
      </c>
      <c r="P7751" s="16">
        <f t="shared" si="608"/>
        <v>0.37375087083977082</v>
      </c>
      <c r="Q7751" s="16">
        <f t="shared" si="609"/>
        <v>0.43660053093654044</v>
      </c>
    </row>
    <row r="7752" spans="1:17" x14ac:dyDescent="0.3">
      <c r="A7752" t="s">
        <v>7752</v>
      </c>
      <c r="B7752" t="b">
        <v>1</v>
      </c>
      <c r="C7752" s="12">
        <v>0.67334903984471084</v>
      </c>
      <c r="D7752" s="10">
        <v>0.53206633489903943</v>
      </c>
      <c r="E7752" s="2">
        <v>0.95784223724151329</v>
      </c>
      <c r="F7752" s="4">
        <v>2.7000180534934359E-2</v>
      </c>
      <c r="G7752" s="6">
        <v>0.96943451621270493</v>
      </c>
      <c r="H7752" s="8">
        <v>0.76350785515556852</v>
      </c>
      <c r="I7752" s="8">
        <v>0.52993953647380543</v>
      </c>
      <c r="J7752" s="8">
        <v>0.70229785687103197</v>
      </c>
      <c r="K7752" s="14">
        <v>0.71414550351531658</v>
      </c>
      <c r="L7752" s="16">
        <v>0.54501049727687834</v>
      </c>
      <c r="M7752" s="16">
        <f t="shared" si="605"/>
        <v>0.60270768737187508</v>
      </c>
      <c r="N7752" s="16">
        <f t="shared" si="606"/>
        <v>0.49242120888822383</v>
      </c>
      <c r="O7752" s="16">
        <f t="shared" si="607"/>
        <v>0.86647118568413672</v>
      </c>
      <c r="P7752" s="16">
        <f t="shared" si="608"/>
        <v>0.6161186966724187</v>
      </c>
      <c r="Q7752" s="16">
        <f t="shared" si="609"/>
        <v>0.62957800039609746</v>
      </c>
    </row>
    <row r="7753" spans="1:17" x14ac:dyDescent="0.3">
      <c r="A7753" t="s">
        <v>7753</v>
      </c>
      <c r="B7753" t="b">
        <v>1</v>
      </c>
      <c r="C7753" s="12">
        <v>0.64106519051740452</v>
      </c>
      <c r="D7753" s="10">
        <v>0.50942376030596181</v>
      </c>
      <c r="E7753" s="2">
        <v>0.51729380259258362</v>
      </c>
      <c r="F7753" s="4">
        <v>4.1743289784773929E-2</v>
      </c>
      <c r="G7753" s="6">
        <v>0.94499029817377533</v>
      </c>
      <c r="H7753" s="8">
        <v>9.6710832684690606E-2</v>
      </c>
      <c r="I7753" s="8">
        <v>0.53456317793535502</v>
      </c>
      <c r="J7753" s="8">
        <v>0.74579094190262452</v>
      </c>
      <c r="K7753" s="14">
        <v>0.55649869932080642</v>
      </c>
      <c r="L7753" s="16">
        <v>0.50948786278975644</v>
      </c>
      <c r="M7753" s="16">
        <f t="shared" si="605"/>
        <v>0.57524447541168322</v>
      </c>
      <c r="N7753" s="16">
        <f t="shared" si="606"/>
        <v>0.27951854618867877</v>
      </c>
      <c r="O7753" s="16">
        <f t="shared" si="607"/>
        <v>0.52085056542923303</v>
      </c>
      <c r="P7753" s="16">
        <f t="shared" si="608"/>
        <v>0.64017705991898977</v>
      </c>
      <c r="Q7753" s="16">
        <f t="shared" si="609"/>
        <v>0.53299328105528143</v>
      </c>
    </row>
    <row r="7754" spans="1:17" x14ac:dyDescent="0.3">
      <c r="A7754" t="s">
        <v>7754</v>
      </c>
      <c r="B7754" t="b">
        <v>1</v>
      </c>
      <c r="C7754" s="12">
        <v>0.73432424191483681</v>
      </c>
      <c r="D7754" s="10">
        <v>0.47044401022414378</v>
      </c>
      <c r="E7754" s="2">
        <v>0.89642816157185923</v>
      </c>
      <c r="F7754" s="4">
        <v>0.18704908909959719</v>
      </c>
      <c r="G7754" s="6">
        <v>0.8421081432649804</v>
      </c>
      <c r="H7754" s="8">
        <v>3.6348000199102233E-2</v>
      </c>
      <c r="I7754" s="8">
        <v>0.46485784749715198</v>
      </c>
      <c r="J7754" s="8">
        <v>0.64336851850378984</v>
      </c>
      <c r="K7754" s="14">
        <v>0.57304487701439732</v>
      </c>
      <c r="L7754" s="16">
        <v>0.49563843071922042</v>
      </c>
      <c r="M7754" s="16">
        <f t="shared" si="605"/>
        <v>0.60238412606949032</v>
      </c>
      <c r="N7754" s="16">
        <f t="shared" si="606"/>
        <v>0.54173862533572825</v>
      </c>
      <c r="O7754" s="16">
        <f t="shared" si="607"/>
        <v>0.43922807173204131</v>
      </c>
      <c r="P7754" s="16">
        <f t="shared" si="608"/>
        <v>0.55411318300047085</v>
      </c>
      <c r="Q7754" s="16">
        <f t="shared" si="609"/>
        <v>0.53434165386680887</v>
      </c>
    </row>
    <row r="7755" spans="1:17" x14ac:dyDescent="0.3">
      <c r="A7755" t="s">
        <v>7755</v>
      </c>
      <c r="B7755" t="b">
        <v>0</v>
      </c>
      <c r="C7755" s="12">
        <v>0.61468558411645235</v>
      </c>
      <c r="D7755" s="10">
        <v>0.47441808131910251</v>
      </c>
      <c r="E7755" s="2">
        <v>0.23267822151744821</v>
      </c>
      <c r="F7755" s="4">
        <v>2.138152098649504E-2</v>
      </c>
      <c r="G7755" s="6">
        <v>8.8901480551037859E-2</v>
      </c>
      <c r="H7755" s="8">
        <v>3.7488415986243202E-2</v>
      </c>
      <c r="I7755" s="8">
        <v>0.4451922823040142</v>
      </c>
      <c r="J7755" s="8">
        <v>0.61828771369570301</v>
      </c>
      <c r="K7755" s="14">
        <v>0.4763656067092536</v>
      </c>
      <c r="L7755" s="16">
        <v>0.45964567265403039</v>
      </c>
      <c r="M7755" s="16">
        <f t="shared" si="605"/>
        <v>0.54455183271777741</v>
      </c>
      <c r="N7755" s="16">
        <f t="shared" si="606"/>
        <v>0.12702987125197163</v>
      </c>
      <c r="O7755" s="16">
        <f t="shared" si="607"/>
        <v>6.3194948268640527E-2</v>
      </c>
      <c r="P7755" s="16">
        <f t="shared" si="608"/>
        <v>0.5317399979998586</v>
      </c>
      <c r="Q7755" s="16">
        <f t="shared" si="609"/>
        <v>0.46800563968164199</v>
      </c>
    </row>
    <row r="7756" spans="1:17" x14ac:dyDescent="0.3">
      <c r="A7756" t="s">
        <v>7756</v>
      </c>
      <c r="B7756" t="b">
        <v>0</v>
      </c>
      <c r="C7756" s="12">
        <v>0.70343429646118849</v>
      </c>
      <c r="D7756" s="10">
        <v>0.51492803912143947</v>
      </c>
      <c r="E7756" s="2">
        <v>6.1634345975516203E-2</v>
      </c>
      <c r="F7756" s="4">
        <v>4.5651156894404021E-2</v>
      </c>
      <c r="G7756" s="6">
        <v>0.98800906845072323</v>
      </c>
      <c r="H7756" s="8">
        <v>4.6630137100285962E-2</v>
      </c>
      <c r="I7756" s="8">
        <v>0.41923498287649602</v>
      </c>
      <c r="J7756" s="8">
        <v>0.60057891485528669</v>
      </c>
      <c r="K7756" s="14">
        <v>0.5896627237030424</v>
      </c>
      <c r="L7756" s="16">
        <v>0.46757997092927223</v>
      </c>
      <c r="M7756" s="16">
        <f t="shared" si="605"/>
        <v>0.60918116779131393</v>
      </c>
      <c r="N7756" s="16">
        <f t="shared" si="606"/>
        <v>5.3642751434960112E-2</v>
      </c>
      <c r="O7756" s="16">
        <f t="shared" si="607"/>
        <v>0.51731960277550459</v>
      </c>
      <c r="P7756" s="16">
        <f t="shared" si="608"/>
        <v>0.50990694886589139</v>
      </c>
      <c r="Q7756" s="16">
        <f t="shared" si="609"/>
        <v>0.52862134731615729</v>
      </c>
    </row>
    <row r="7757" spans="1:17" x14ac:dyDescent="0.3">
      <c r="A7757" t="s">
        <v>7757</v>
      </c>
      <c r="B7757" t="b">
        <v>1</v>
      </c>
      <c r="C7757" s="12">
        <v>0.56566403307770874</v>
      </c>
      <c r="D7757" s="10">
        <v>0.51753276075851207</v>
      </c>
      <c r="E7757" s="2">
        <v>0.20041566730292951</v>
      </c>
      <c r="F7757" s="4">
        <v>1.3021802646784099E-2</v>
      </c>
      <c r="G7757" s="6">
        <v>0.97735059717491668</v>
      </c>
      <c r="H7757" s="8">
        <v>7.9729191597027071E-2</v>
      </c>
      <c r="I7757" s="8">
        <v>0.36020887327163897</v>
      </c>
      <c r="J7757" s="8">
        <v>0.51539249721081803</v>
      </c>
      <c r="K7757" s="14">
        <v>0.58068464365426997</v>
      </c>
      <c r="L7757" s="16">
        <v>0.54047360535426792</v>
      </c>
      <c r="M7757" s="16">
        <f t="shared" si="605"/>
        <v>0.5415983969181104</v>
      </c>
      <c r="N7757" s="16">
        <f t="shared" si="606"/>
        <v>0.1067187349748568</v>
      </c>
      <c r="O7757" s="16">
        <f t="shared" si="607"/>
        <v>0.52853989438597182</v>
      </c>
      <c r="P7757" s="16">
        <f t="shared" si="608"/>
        <v>0.4378006852412285</v>
      </c>
      <c r="Q7757" s="16">
        <f t="shared" si="609"/>
        <v>0.56057912450426894</v>
      </c>
    </row>
    <row r="7758" spans="1:17" x14ac:dyDescent="0.3">
      <c r="A7758" t="s">
        <v>7758</v>
      </c>
      <c r="B7758" t="b">
        <v>1</v>
      </c>
      <c r="C7758" s="12">
        <v>0.74214532169688718</v>
      </c>
      <c r="D7758" s="10">
        <v>0.47153473553519909</v>
      </c>
      <c r="E7758" s="2">
        <v>0.96065944797154745</v>
      </c>
      <c r="F7758" s="4">
        <v>3.5952414386952618E-2</v>
      </c>
      <c r="G7758" s="6">
        <v>0.95381073002586703</v>
      </c>
      <c r="H7758" s="8">
        <v>0.52371772875596334</v>
      </c>
      <c r="I7758" s="8">
        <v>0.39749514724227469</v>
      </c>
      <c r="J7758" s="8">
        <v>0.52941210906486968</v>
      </c>
      <c r="K7758" s="14">
        <v>0.54775412455353789</v>
      </c>
      <c r="L7758" s="16">
        <v>0.4988653133901445</v>
      </c>
      <c r="M7758" s="16">
        <f t="shared" si="605"/>
        <v>0.60684002861604314</v>
      </c>
      <c r="N7758" s="16">
        <f t="shared" si="606"/>
        <v>0.49830593117925004</v>
      </c>
      <c r="O7758" s="16">
        <f t="shared" si="607"/>
        <v>0.73876422939091513</v>
      </c>
      <c r="P7758" s="16">
        <f t="shared" si="608"/>
        <v>0.46345362815357216</v>
      </c>
      <c r="Q7758" s="16">
        <f t="shared" si="609"/>
        <v>0.5233097189718412</v>
      </c>
    </row>
    <row r="7759" spans="1:17" x14ac:dyDescent="0.3">
      <c r="A7759" t="s">
        <v>7759</v>
      </c>
      <c r="B7759" t="b">
        <v>0</v>
      </c>
      <c r="C7759" s="12">
        <v>0.74044675261128601</v>
      </c>
      <c r="D7759" s="10">
        <v>0.50279989951870685</v>
      </c>
      <c r="E7759" s="2">
        <v>0.66495825376620954</v>
      </c>
      <c r="F7759" s="4">
        <v>9.4775310236885346E-3</v>
      </c>
      <c r="G7759" s="6">
        <v>0.84943412948646257</v>
      </c>
      <c r="H7759" s="8">
        <v>0.17698123819206149</v>
      </c>
      <c r="I7759" s="8">
        <v>0.37698336098403529</v>
      </c>
      <c r="J7759" s="8">
        <v>0.55698807098844505</v>
      </c>
      <c r="K7759" s="14">
        <v>0.42211885323857767</v>
      </c>
      <c r="L7759" s="16">
        <v>0.42220925736301629</v>
      </c>
      <c r="M7759" s="16">
        <f t="shared" si="605"/>
        <v>0.62162332606499637</v>
      </c>
      <c r="N7759" s="16">
        <f t="shared" si="606"/>
        <v>0.33721789239494904</v>
      </c>
      <c r="O7759" s="16">
        <f t="shared" si="607"/>
        <v>0.51320768383926207</v>
      </c>
      <c r="P7759" s="16">
        <f t="shared" si="608"/>
        <v>0.46698571598624017</v>
      </c>
      <c r="Q7759" s="16">
        <f t="shared" si="609"/>
        <v>0.42216405530079698</v>
      </c>
    </row>
    <row r="7760" spans="1:17" x14ac:dyDescent="0.3">
      <c r="A7760" t="s">
        <v>7760</v>
      </c>
      <c r="B7760" t="b">
        <v>1</v>
      </c>
      <c r="C7760" s="12">
        <v>0.74808936426579775</v>
      </c>
      <c r="D7760" s="10">
        <v>0.46493443254055111</v>
      </c>
      <c r="E7760" s="2">
        <v>9.4758862347085526E-2</v>
      </c>
      <c r="F7760" s="4">
        <v>7.3581949176745653E-2</v>
      </c>
      <c r="G7760" s="6">
        <v>0.75885316807009706</v>
      </c>
      <c r="H7760" s="8">
        <v>0.1259930322488555</v>
      </c>
      <c r="I7760" s="8">
        <v>0.57149628465464186</v>
      </c>
      <c r="J7760" s="8">
        <v>0.62624068637308794</v>
      </c>
      <c r="K7760" s="14">
        <v>0.55640102251696733</v>
      </c>
      <c r="L7760" s="16">
        <v>0.53415852090595406</v>
      </c>
      <c r="M7760" s="16">
        <f t="shared" si="605"/>
        <v>0.60651189840317443</v>
      </c>
      <c r="N7760" s="16">
        <f t="shared" si="606"/>
        <v>8.417040576191559E-2</v>
      </c>
      <c r="O7760" s="16">
        <f t="shared" si="607"/>
        <v>0.44242310015947628</v>
      </c>
      <c r="P7760" s="16">
        <f t="shared" si="608"/>
        <v>0.59886848551386485</v>
      </c>
      <c r="Q7760" s="16">
        <f t="shared" si="609"/>
        <v>0.54527977171146069</v>
      </c>
    </row>
    <row r="7761" spans="1:17" x14ac:dyDescent="0.3">
      <c r="A7761" t="s">
        <v>7761</v>
      </c>
      <c r="B7761" t="b">
        <v>1</v>
      </c>
      <c r="C7761" s="12">
        <v>0.79891900490002377</v>
      </c>
      <c r="D7761" s="10">
        <v>0.47374667956104749</v>
      </c>
      <c r="E7761" s="2">
        <v>0.9713453058271958</v>
      </c>
      <c r="F7761" s="4">
        <v>1.969123208303325E-2</v>
      </c>
      <c r="G7761" s="6">
        <v>0.96611339320351408</v>
      </c>
      <c r="H7761" s="8">
        <v>2.946664883016048E-2</v>
      </c>
      <c r="I7761" s="8">
        <v>0.67106056215356402</v>
      </c>
      <c r="J7761" s="8">
        <v>0.72190149709766882</v>
      </c>
      <c r="K7761" s="14">
        <v>0.73277786751518248</v>
      </c>
      <c r="L7761" s="16">
        <v>0.53777006727012611</v>
      </c>
      <c r="M7761" s="16">
        <f t="shared" si="605"/>
        <v>0.63633284223053566</v>
      </c>
      <c r="N7761" s="16">
        <f t="shared" si="606"/>
        <v>0.49551826895511453</v>
      </c>
      <c r="O7761" s="16">
        <f t="shared" si="607"/>
        <v>0.49779002101683728</v>
      </c>
      <c r="P7761" s="16">
        <f t="shared" si="608"/>
        <v>0.69648102962561642</v>
      </c>
      <c r="Q7761" s="16">
        <f t="shared" si="609"/>
        <v>0.63527396739265429</v>
      </c>
    </row>
    <row r="7762" spans="1:17" x14ac:dyDescent="0.3">
      <c r="A7762" t="s">
        <v>7762</v>
      </c>
      <c r="B7762" t="b">
        <v>1</v>
      </c>
      <c r="C7762" s="12">
        <v>0.82139514871407682</v>
      </c>
      <c r="D7762" s="10">
        <v>0.49285622995878342</v>
      </c>
      <c r="E7762" s="2">
        <v>0.96949210570621813</v>
      </c>
      <c r="F7762" s="4">
        <v>0.90495226652034566</v>
      </c>
      <c r="G7762" s="6">
        <v>0.99015640076752864</v>
      </c>
      <c r="H7762" s="8">
        <v>0.75098731189146806</v>
      </c>
      <c r="I7762" s="8">
        <v>0.79049722588044746</v>
      </c>
      <c r="J7762" s="8">
        <v>0.7838208922433515</v>
      </c>
      <c r="K7762" s="14">
        <v>0.78261869801731343</v>
      </c>
      <c r="L7762" s="16">
        <v>0.57431860658331624</v>
      </c>
      <c r="M7762" s="16">
        <f t="shared" si="605"/>
        <v>0.65712568933643012</v>
      </c>
      <c r="N7762" s="16">
        <f t="shared" si="606"/>
        <v>0.9372221861132819</v>
      </c>
      <c r="O7762" s="16">
        <f t="shared" si="607"/>
        <v>0.87057185632949841</v>
      </c>
      <c r="P7762" s="16">
        <f t="shared" si="608"/>
        <v>0.78715905906189954</v>
      </c>
      <c r="Q7762" s="16">
        <f t="shared" si="609"/>
        <v>0.67846865230031483</v>
      </c>
    </row>
    <row r="7763" spans="1:17" x14ac:dyDescent="0.3">
      <c r="A7763" t="s">
        <v>7763</v>
      </c>
      <c r="B7763" t="b">
        <v>1</v>
      </c>
      <c r="C7763" s="12">
        <v>0.73746938021551389</v>
      </c>
      <c r="D7763" s="10">
        <v>0.54257308012459393</v>
      </c>
      <c r="E7763" s="2">
        <v>0.96767978536714405</v>
      </c>
      <c r="F7763" s="4">
        <v>1.364940682269622E-2</v>
      </c>
      <c r="G7763" s="6">
        <v>0.64582559474057299</v>
      </c>
      <c r="H7763" s="8">
        <v>0.11971049104176409</v>
      </c>
      <c r="I7763" s="8">
        <v>0.45411940866181999</v>
      </c>
      <c r="J7763" s="8">
        <v>0.4909524401753308</v>
      </c>
      <c r="K7763" s="14">
        <v>0.52335306548862415</v>
      </c>
      <c r="L7763" s="16">
        <v>0.43313797719519997</v>
      </c>
      <c r="M7763" s="16">
        <f t="shared" si="605"/>
        <v>0.64002123017005386</v>
      </c>
      <c r="N7763" s="16">
        <f t="shared" si="606"/>
        <v>0.49066459609492014</v>
      </c>
      <c r="O7763" s="16">
        <f t="shared" si="607"/>
        <v>0.38276804289116856</v>
      </c>
      <c r="P7763" s="16">
        <f t="shared" si="608"/>
        <v>0.47253592441857539</v>
      </c>
      <c r="Q7763" s="16">
        <f t="shared" si="609"/>
        <v>0.47824552134191206</v>
      </c>
    </row>
    <row r="7764" spans="1:17" x14ac:dyDescent="0.3">
      <c r="A7764" t="s">
        <v>7764</v>
      </c>
      <c r="B7764" t="b">
        <v>1</v>
      </c>
      <c r="C7764" s="12">
        <v>0.78639695886791972</v>
      </c>
      <c r="D7764" s="10">
        <v>0.51908258460281309</v>
      </c>
      <c r="E7764" s="2">
        <v>0.16495668825519641</v>
      </c>
      <c r="F7764" s="4">
        <v>4.3649647832777472E-2</v>
      </c>
      <c r="G7764" s="6">
        <v>0.95340215440739717</v>
      </c>
      <c r="H7764" s="8">
        <v>0.1091464970939746</v>
      </c>
      <c r="I7764" s="8">
        <v>0.48638210250459291</v>
      </c>
      <c r="J7764" s="8">
        <v>0.50622772139456296</v>
      </c>
      <c r="K7764" s="14">
        <v>0.54540956103448412</v>
      </c>
      <c r="L7764" s="16">
        <v>0.41056877688745508</v>
      </c>
      <c r="M7764" s="16">
        <f t="shared" si="605"/>
        <v>0.65273977173536646</v>
      </c>
      <c r="N7764" s="16">
        <f t="shared" si="606"/>
        <v>0.10430316804398694</v>
      </c>
      <c r="O7764" s="16">
        <f t="shared" si="607"/>
        <v>0.53127432575068589</v>
      </c>
      <c r="P7764" s="16">
        <f t="shared" si="608"/>
        <v>0.49630491194957793</v>
      </c>
      <c r="Q7764" s="16">
        <f t="shared" si="609"/>
        <v>0.4779891689609696</v>
      </c>
    </row>
    <row r="7765" spans="1:17" x14ac:dyDescent="0.3">
      <c r="A7765" t="s">
        <v>7765</v>
      </c>
      <c r="B7765" t="b">
        <v>1</v>
      </c>
      <c r="C7765" s="12">
        <v>0.65288672285290272</v>
      </c>
      <c r="D7765" s="10">
        <v>0.4496520937197559</v>
      </c>
      <c r="E7765" s="2">
        <v>0.96904009704333705</v>
      </c>
      <c r="F7765" s="4">
        <v>0.10296773457900051</v>
      </c>
      <c r="G7765" s="6">
        <v>0.95532167883242247</v>
      </c>
      <c r="H7765" s="8">
        <v>0.25062720602413863</v>
      </c>
      <c r="I7765" s="8">
        <v>0.59307641340997308</v>
      </c>
      <c r="J7765" s="8">
        <v>0.68682691190407263</v>
      </c>
      <c r="K7765" s="14">
        <v>0.65184299939681134</v>
      </c>
      <c r="L7765" s="16">
        <v>0.49902635272244761</v>
      </c>
      <c r="M7765" s="16">
        <f t="shared" si="605"/>
        <v>0.55126940828632931</v>
      </c>
      <c r="N7765" s="16">
        <f t="shared" si="606"/>
        <v>0.5360039158111688</v>
      </c>
      <c r="O7765" s="16">
        <f t="shared" si="607"/>
        <v>0.60297444242828058</v>
      </c>
      <c r="P7765" s="16">
        <f t="shared" si="608"/>
        <v>0.63995166265702286</v>
      </c>
      <c r="Q7765" s="16">
        <f t="shared" si="609"/>
        <v>0.5754346760596295</v>
      </c>
    </row>
    <row r="7766" spans="1:17" x14ac:dyDescent="0.3">
      <c r="A7766" t="s">
        <v>7766</v>
      </c>
      <c r="B7766" t="b">
        <v>1</v>
      </c>
      <c r="C7766" s="12">
        <v>0.72817240453024001</v>
      </c>
      <c r="D7766" s="10">
        <v>0.43702797330014281</v>
      </c>
      <c r="E7766" s="2">
        <v>2.1018452016848269E-2</v>
      </c>
      <c r="F7766" s="4">
        <v>1.05183193902858E-2</v>
      </c>
      <c r="G7766" s="6">
        <v>0.98220554751429201</v>
      </c>
      <c r="H7766" s="8">
        <v>7.8856796374173532E-2</v>
      </c>
      <c r="I7766" s="8">
        <v>0.30514114359151612</v>
      </c>
      <c r="J7766" s="8">
        <v>0.43269355784477359</v>
      </c>
      <c r="K7766" s="14">
        <v>0.37084290675443049</v>
      </c>
      <c r="L7766" s="16">
        <v>0.410016651828912</v>
      </c>
      <c r="M7766" s="16">
        <f t="shared" si="605"/>
        <v>0.58260018891519139</v>
      </c>
      <c r="N7766" s="16">
        <f t="shared" si="606"/>
        <v>1.5768385703567034E-2</v>
      </c>
      <c r="O7766" s="16">
        <f t="shared" si="607"/>
        <v>0.53053117194423272</v>
      </c>
      <c r="P7766" s="16">
        <f t="shared" si="608"/>
        <v>0.36891735071814485</v>
      </c>
      <c r="Q7766" s="16">
        <f t="shared" si="609"/>
        <v>0.39042977929167122</v>
      </c>
    </row>
    <row r="7767" spans="1:17" x14ac:dyDescent="0.3">
      <c r="A7767" t="s">
        <v>7767</v>
      </c>
      <c r="B7767" t="b">
        <v>0</v>
      </c>
      <c r="C7767" s="12">
        <v>0.66508604799666127</v>
      </c>
      <c r="D7767" s="10">
        <v>0.47030593130421128</v>
      </c>
      <c r="E7767" s="2">
        <v>0.1665348857868211</v>
      </c>
      <c r="F7767" s="4">
        <v>0.33079899866927992</v>
      </c>
      <c r="G7767" s="6">
        <v>0.4958199257253828</v>
      </c>
      <c r="H7767" s="8">
        <v>0.146148124884665</v>
      </c>
      <c r="I7767" s="8">
        <v>0.42841469961784823</v>
      </c>
      <c r="J7767" s="8">
        <v>0.53752600250018046</v>
      </c>
      <c r="K7767" s="14">
        <v>0.56110830138424106</v>
      </c>
      <c r="L7767" s="16">
        <v>0.51476278866927716</v>
      </c>
      <c r="M7767" s="16">
        <f t="shared" si="605"/>
        <v>0.56769598965043633</v>
      </c>
      <c r="N7767" s="16">
        <f t="shared" si="606"/>
        <v>0.24866694222805052</v>
      </c>
      <c r="O7767" s="16">
        <f t="shared" si="607"/>
        <v>0.3209840253050239</v>
      </c>
      <c r="P7767" s="16">
        <f t="shared" si="608"/>
        <v>0.48297035105901431</v>
      </c>
      <c r="Q7767" s="16">
        <f t="shared" si="609"/>
        <v>0.53793554502675911</v>
      </c>
    </row>
    <row r="7768" spans="1:17" x14ac:dyDescent="0.3">
      <c r="A7768" t="s">
        <v>7768</v>
      </c>
      <c r="B7768" t="b">
        <v>0</v>
      </c>
      <c r="C7768" s="12">
        <v>0.74617277635450274</v>
      </c>
      <c r="D7768" s="10">
        <v>0.51102499807773749</v>
      </c>
      <c r="E7768" s="2">
        <v>0.90238684550773651</v>
      </c>
      <c r="F7768" s="4">
        <v>2.9650540177229678E-2</v>
      </c>
      <c r="G7768" s="6">
        <v>0.87377519927647784</v>
      </c>
      <c r="H7768" s="8">
        <v>5.1456667426623803E-2</v>
      </c>
      <c r="I7768" s="8">
        <v>0.63467792285027869</v>
      </c>
      <c r="J7768" s="8">
        <v>0.62026675660387143</v>
      </c>
      <c r="K7768" s="14">
        <v>0.7310398634539198</v>
      </c>
      <c r="L7768" s="16">
        <v>0.64680669036452876</v>
      </c>
      <c r="M7768" s="16">
        <f t="shared" si="605"/>
        <v>0.62859888721612012</v>
      </c>
      <c r="N7768" s="16">
        <f t="shared" si="606"/>
        <v>0.4660186928424831</v>
      </c>
      <c r="O7768" s="16">
        <f t="shared" si="607"/>
        <v>0.46261593335155082</v>
      </c>
      <c r="P7768" s="16">
        <f t="shared" si="608"/>
        <v>0.62747233972707506</v>
      </c>
      <c r="Q7768" s="16">
        <f t="shared" si="609"/>
        <v>0.68892327690922428</v>
      </c>
    </row>
    <row r="7769" spans="1:17" x14ac:dyDescent="0.3">
      <c r="A7769" t="s">
        <v>7769</v>
      </c>
      <c r="B7769" t="b">
        <v>1</v>
      </c>
      <c r="C7769" s="12">
        <v>0.68416651782705351</v>
      </c>
      <c r="D7769" s="10">
        <v>0.39841914321378741</v>
      </c>
      <c r="E7769" s="2">
        <v>0.91595139374517776</v>
      </c>
      <c r="F7769" s="4">
        <v>0.17380200415509139</v>
      </c>
      <c r="G7769" s="6">
        <v>0.99015055708848432</v>
      </c>
      <c r="H7769" s="8">
        <v>0.36205219059474952</v>
      </c>
      <c r="I7769" s="8">
        <v>0.55414943730102284</v>
      </c>
      <c r="J7769" s="8">
        <v>0.54534396193250279</v>
      </c>
      <c r="K7769" s="14">
        <v>0.56529711753422363</v>
      </c>
      <c r="L7769" s="16">
        <v>0.41518067463005631</v>
      </c>
      <c r="M7769" s="16">
        <f t="shared" si="605"/>
        <v>0.54129283052042043</v>
      </c>
      <c r="N7769" s="16">
        <f t="shared" si="606"/>
        <v>0.54487669895013457</v>
      </c>
      <c r="O7769" s="16">
        <f t="shared" si="607"/>
        <v>0.67610137384161695</v>
      </c>
      <c r="P7769" s="16">
        <f t="shared" si="608"/>
        <v>0.54974669961676281</v>
      </c>
      <c r="Q7769" s="16">
        <f t="shared" si="609"/>
        <v>0.49023889608214</v>
      </c>
    </row>
    <row r="7770" spans="1:17" x14ac:dyDescent="0.3">
      <c r="A7770" t="s">
        <v>7770</v>
      </c>
      <c r="B7770" t="b">
        <v>1</v>
      </c>
      <c r="C7770" s="12">
        <v>0.61439987323347123</v>
      </c>
      <c r="D7770" s="10">
        <v>0.45560503422847781</v>
      </c>
      <c r="E7770" s="2">
        <v>0.96343142312174102</v>
      </c>
      <c r="F7770" s="4">
        <v>1.9916406425933949E-2</v>
      </c>
      <c r="G7770" s="6">
        <v>0.91795541617158327</v>
      </c>
      <c r="H7770" s="8">
        <v>0.2003462252119074</v>
      </c>
      <c r="I7770" s="8">
        <v>0.42173128736164078</v>
      </c>
      <c r="J7770" s="8">
        <v>0.50152862713565727</v>
      </c>
      <c r="K7770" s="14">
        <v>0.58152076669654207</v>
      </c>
      <c r="L7770" s="16">
        <v>0.48626162367983011</v>
      </c>
      <c r="M7770" s="16">
        <f t="shared" si="605"/>
        <v>0.53500245373097455</v>
      </c>
      <c r="N7770" s="16">
        <f t="shared" si="606"/>
        <v>0.49167391477383748</v>
      </c>
      <c r="O7770" s="16">
        <f t="shared" si="607"/>
        <v>0.55915082069174538</v>
      </c>
      <c r="P7770" s="16">
        <f t="shared" si="608"/>
        <v>0.46162995724864903</v>
      </c>
      <c r="Q7770" s="16">
        <f t="shared" si="609"/>
        <v>0.53389119518818606</v>
      </c>
    </row>
    <row r="7771" spans="1:17" x14ac:dyDescent="0.3">
      <c r="A7771" t="s">
        <v>7771</v>
      </c>
      <c r="B7771" t="b">
        <v>1</v>
      </c>
      <c r="C7771" s="12">
        <v>0.71065620524464113</v>
      </c>
      <c r="D7771" s="10">
        <v>0.48526789941908199</v>
      </c>
      <c r="E7771" s="2">
        <v>0.96862206051246424</v>
      </c>
      <c r="F7771" s="4">
        <v>0.31735488209130769</v>
      </c>
      <c r="G7771" s="6">
        <v>0.99127380662089193</v>
      </c>
      <c r="H7771" s="8">
        <v>7.3914851924323566E-2</v>
      </c>
      <c r="I7771" s="8">
        <v>0.49422823647049158</v>
      </c>
      <c r="J7771" s="8">
        <v>0.63563327494900645</v>
      </c>
      <c r="K7771" s="14">
        <v>0.76144305928728839</v>
      </c>
      <c r="L7771" s="16">
        <v>0.63606720671992045</v>
      </c>
      <c r="M7771" s="16">
        <f t="shared" si="605"/>
        <v>0.59796205233186162</v>
      </c>
      <c r="N7771" s="16">
        <f t="shared" si="606"/>
        <v>0.64298847130188597</v>
      </c>
      <c r="O7771" s="16">
        <f t="shared" si="607"/>
        <v>0.53259432927260775</v>
      </c>
      <c r="P7771" s="16">
        <f t="shared" si="608"/>
        <v>0.56493075570974904</v>
      </c>
      <c r="Q7771" s="16">
        <f t="shared" si="609"/>
        <v>0.69875513300360437</v>
      </c>
    </row>
    <row r="7772" spans="1:17" x14ac:dyDescent="0.3">
      <c r="A7772" t="s">
        <v>7772</v>
      </c>
      <c r="B7772" t="b">
        <v>1</v>
      </c>
      <c r="C7772" s="12">
        <v>0.82111534693104282</v>
      </c>
      <c r="D7772" s="10">
        <v>0.41959127954097769</v>
      </c>
      <c r="E7772" s="2">
        <v>0.96976355841291029</v>
      </c>
      <c r="F7772" s="4">
        <v>3.509545555207938E-2</v>
      </c>
      <c r="G7772" s="6">
        <v>0.97310557965769251</v>
      </c>
      <c r="H7772" s="8">
        <v>0.91007330946510667</v>
      </c>
      <c r="I7772" s="8">
        <v>0.71351001484383858</v>
      </c>
      <c r="J7772" s="8">
        <v>0.70692106374483177</v>
      </c>
      <c r="K7772" s="14">
        <v>0.81347052145920173</v>
      </c>
      <c r="L7772" s="16">
        <v>0.60429725946956847</v>
      </c>
      <c r="M7772" s="16">
        <f t="shared" si="605"/>
        <v>0.62035331323601028</v>
      </c>
      <c r="N7772" s="16">
        <f t="shared" si="606"/>
        <v>0.50242950698249489</v>
      </c>
      <c r="O7772" s="16">
        <f t="shared" si="607"/>
        <v>0.94158944456139959</v>
      </c>
      <c r="P7772" s="16">
        <f t="shared" si="608"/>
        <v>0.71021553929433523</v>
      </c>
      <c r="Q7772" s="16">
        <f t="shared" si="609"/>
        <v>0.70888389046438505</v>
      </c>
    </row>
    <row r="7773" spans="1:17" x14ac:dyDescent="0.3">
      <c r="A7773" t="s">
        <v>7773</v>
      </c>
      <c r="B7773" t="b">
        <v>1</v>
      </c>
      <c r="C7773" s="12">
        <v>0.75113788508797208</v>
      </c>
      <c r="D7773" s="10">
        <v>0.49224270162337841</v>
      </c>
      <c r="E7773" s="2">
        <v>1</v>
      </c>
      <c r="F7773" s="4">
        <v>4.9503695915138153E-2</v>
      </c>
      <c r="G7773" s="6">
        <v>0.95887394258403069</v>
      </c>
      <c r="H7773" s="8">
        <v>0.1080815492383588</v>
      </c>
      <c r="I7773" s="8">
        <v>0.51018384376255355</v>
      </c>
      <c r="J7773" s="8">
        <v>0.44492868182786671</v>
      </c>
      <c r="K7773" s="14">
        <v>0.63839827531928417</v>
      </c>
      <c r="L7773" s="16">
        <v>0.49091544466125447</v>
      </c>
      <c r="M7773" s="16">
        <f t="shared" si="605"/>
        <v>0.62169029335567527</v>
      </c>
      <c r="N7773" s="16">
        <f t="shared" si="606"/>
        <v>0.52475184795756913</v>
      </c>
      <c r="O7773" s="16">
        <f t="shared" si="607"/>
        <v>0.53347774591119479</v>
      </c>
      <c r="P7773" s="16">
        <f t="shared" si="608"/>
        <v>0.47755626279521013</v>
      </c>
      <c r="Q7773" s="16">
        <f t="shared" si="609"/>
        <v>0.56465685999026927</v>
      </c>
    </row>
    <row r="7774" spans="1:17" x14ac:dyDescent="0.3">
      <c r="A7774" t="s">
        <v>7774</v>
      </c>
      <c r="B7774" t="b">
        <v>0</v>
      </c>
      <c r="C7774" s="12">
        <v>0.69420781623048422</v>
      </c>
      <c r="D7774" s="10">
        <v>0.49458459524058612</v>
      </c>
      <c r="E7774" s="2">
        <v>3.9268484332192877E-2</v>
      </c>
      <c r="F7774" s="4">
        <v>1.855806339043287E-2</v>
      </c>
      <c r="G7774" s="6">
        <v>0.1192011025039944</v>
      </c>
      <c r="H7774" s="8">
        <v>7.5718486187695055E-2</v>
      </c>
      <c r="I7774" s="8">
        <v>0.53154293712904865</v>
      </c>
      <c r="J7774" s="8">
        <v>0.53690291610779561</v>
      </c>
      <c r="K7774" s="14">
        <v>0.46383417446262659</v>
      </c>
      <c r="L7774" s="16">
        <v>0.37125060337090621</v>
      </c>
      <c r="M7774" s="16">
        <f t="shared" si="605"/>
        <v>0.5943962057355352</v>
      </c>
      <c r="N7774" s="16">
        <f t="shared" si="606"/>
        <v>2.8913273861312871E-2</v>
      </c>
      <c r="O7774" s="16">
        <f t="shared" si="607"/>
        <v>9.745979434584473E-2</v>
      </c>
      <c r="P7774" s="16">
        <f t="shared" si="608"/>
        <v>0.53422292661842219</v>
      </c>
      <c r="Q7774" s="16">
        <f t="shared" si="609"/>
        <v>0.41754238891676643</v>
      </c>
    </row>
    <row r="7775" spans="1:17" x14ac:dyDescent="0.3">
      <c r="A7775" t="s">
        <v>7775</v>
      </c>
      <c r="B7775" t="b">
        <v>0</v>
      </c>
      <c r="C7775" s="12">
        <v>0.67056748403140631</v>
      </c>
      <c r="D7775" s="10">
        <v>0.42891189267716318</v>
      </c>
      <c r="E7775" s="2">
        <v>0.45873319896579912</v>
      </c>
      <c r="F7775" s="4">
        <v>2.419513650158334E-2</v>
      </c>
      <c r="G7775" s="6">
        <v>0.25554224333798992</v>
      </c>
      <c r="H7775" s="8">
        <v>0.1282386644397315</v>
      </c>
      <c r="I7775" s="8">
        <v>0.41572662368888191</v>
      </c>
      <c r="J7775" s="8">
        <v>0.60105441944973448</v>
      </c>
      <c r="K7775" s="14">
        <v>0.44402257498761333</v>
      </c>
      <c r="L7775" s="16">
        <v>0.42818345594688528</v>
      </c>
      <c r="M7775" s="16">
        <f t="shared" si="605"/>
        <v>0.54973968835428477</v>
      </c>
      <c r="N7775" s="16">
        <f t="shared" si="606"/>
        <v>0.24146416773369123</v>
      </c>
      <c r="O7775" s="16">
        <f t="shared" si="607"/>
        <v>0.19189045388886072</v>
      </c>
      <c r="P7775" s="16">
        <f t="shared" si="608"/>
        <v>0.5083905215693082</v>
      </c>
      <c r="Q7775" s="16">
        <f t="shared" si="609"/>
        <v>0.43610301546724928</v>
      </c>
    </row>
    <row r="7776" spans="1:17" x14ac:dyDescent="0.3">
      <c r="A7776" t="s">
        <v>7776</v>
      </c>
      <c r="B7776" t="b">
        <v>1</v>
      </c>
      <c r="C7776" s="12">
        <v>0.75225219559558498</v>
      </c>
      <c r="D7776" s="10">
        <v>0.37836369486103738</v>
      </c>
      <c r="E7776" s="2">
        <v>0.96143038769915667</v>
      </c>
      <c r="F7776" s="4">
        <v>4.0910743755042563E-2</v>
      </c>
      <c r="G7776" s="6">
        <v>0.97806303419185381</v>
      </c>
      <c r="H7776" s="8">
        <v>0.17044168026243919</v>
      </c>
      <c r="I7776" s="8">
        <v>0.57983209658982005</v>
      </c>
      <c r="J7776" s="8">
        <v>0.63071074041819586</v>
      </c>
      <c r="K7776" s="14">
        <v>0.64724981241278023</v>
      </c>
      <c r="L7776" s="16">
        <v>0.47187333351497501</v>
      </c>
      <c r="M7776" s="16">
        <f t="shared" si="605"/>
        <v>0.56530794522831118</v>
      </c>
      <c r="N7776" s="16">
        <f t="shared" si="606"/>
        <v>0.50117056572709962</v>
      </c>
      <c r="O7776" s="16">
        <f t="shared" si="607"/>
        <v>0.57425235722714651</v>
      </c>
      <c r="P7776" s="16">
        <f t="shared" si="608"/>
        <v>0.60527141850400801</v>
      </c>
      <c r="Q7776" s="16">
        <f t="shared" si="609"/>
        <v>0.55956157296387765</v>
      </c>
    </row>
    <row r="7777" spans="1:17" x14ac:dyDescent="0.3">
      <c r="A7777" t="s">
        <v>7777</v>
      </c>
      <c r="B7777" t="b">
        <v>1</v>
      </c>
      <c r="C7777" s="12">
        <v>0.73280730638057801</v>
      </c>
      <c r="D7777" s="10">
        <v>0.5007060074032974</v>
      </c>
      <c r="E7777" s="2">
        <v>0.53597697222734841</v>
      </c>
      <c r="F7777" s="4">
        <v>9.959498899550312E-2</v>
      </c>
      <c r="G7777" s="6">
        <v>0.75066690434596117</v>
      </c>
      <c r="H7777" s="8">
        <v>0.17395633662614449</v>
      </c>
      <c r="I7777" s="8">
        <v>0.43559947317857889</v>
      </c>
      <c r="J7777" s="8">
        <v>0.56184513585902907</v>
      </c>
      <c r="K7777" s="14">
        <v>0.6878078739528396</v>
      </c>
      <c r="L7777" s="16">
        <v>0.48992302275752048</v>
      </c>
      <c r="M7777" s="16">
        <f t="shared" si="605"/>
        <v>0.6167566568919377</v>
      </c>
      <c r="N7777" s="16">
        <f t="shared" si="606"/>
        <v>0.31778598061142577</v>
      </c>
      <c r="O7777" s="16">
        <f t="shared" si="607"/>
        <v>0.46231162048605284</v>
      </c>
      <c r="P7777" s="16">
        <f t="shared" si="608"/>
        <v>0.49872230451880395</v>
      </c>
      <c r="Q7777" s="16">
        <f t="shared" si="609"/>
        <v>0.58886544835518007</v>
      </c>
    </row>
    <row r="7778" spans="1:17" x14ac:dyDescent="0.3">
      <c r="A7778" t="s">
        <v>7778</v>
      </c>
      <c r="B7778" t="b">
        <v>1</v>
      </c>
      <c r="C7778" s="12">
        <v>0.65470473518548022</v>
      </c>
      <c r="D7778" s="10">
        <v>0.26252855297934152</v>
      </c>
      <c r="E7778" s="2">
        <v>0.1558754047952163</v>
      </c>
      <c r="F7778" s="4">
        <v>5.7378856885245362E-2</v>
      </c>
      <c r="G7778" s="6">
        <v>0.95300756765113104</v>
      </c>
      <c r="H7778" s="8">
        <v>0.12039686337966141</v>
      </c>
      <c r="I7778" s="8">
        <v>0.34406458804319739</v>
      </c>
      <c r="J7778" s="8">
        <v>0.4714814783165</v>
      </c>
      <c r="K7778" s="14">
        <v>0.46537207628187521</v>
      </c>
      <c r="L7778" s="16">
        <v>0.50646688188636646</v>
      </c>
      <c r="M7778" s="16">
        <f t="shared" si="605"/>
        <v>0.45861664408241087</v>
      </c>
      <c r="N7778" s="16">
        <f t="shared" si="606"/>
        <v>0.10662713084023083</v>
      </c>
      <c r="O7778" s="16">
        <f t="shared" si="607"/>
        <v>0.53670221551539621</v>
      </c>
      <c r="P7778" s="16">
        <f t="shared" si="608"/>
        <v>0.4077730331798487</v>
      </c>
      <c r="Q7778" s="16">
        <f t="shared" si="609"/>
        <v>0.48591947908412081</v>
      </c>
    </row>
    <row r="7779" spans="1:17" x14ac:dyDescent="0.3">
      <c r="A7779" t="s">
        <v>7779</v>
      </c>
      <c r="B7779" t="b">
        <v>0</v>
      </c>
      <c r="C7779" s="12">
        <v>0.64824736772160374</v>
      </c>
      <c r="D7779" s="10">
        <v>0.41027186971231749</v>
      </c>
      <c r="E7779" s="2">
        <v>6.4753230505090076E-2</v>
      </c>
      <c r="F7779" s="4">
        <v>2.6161932441966521E-2</v>
      </c>
      <c r="G7779" s="6">
        <v>0.38628296534862461</v>
      </c>
      <c r="H7779" s="8">
        <v>6.5771263545763126E-2</v>
      </c>
      <c r="I7779" s="8">
        <v>0.21589398415962729</v>
      </c>
      <c r="J7779" s="8">
        <v>0.47155367913082902</v>
      </c>
      <c r="K7779" s="14">
        <v>0.35826572013860358</v>
      </c>
      <c r="L7779" s="16">
        <v>0.29848139537830309</v>
      </c>
      <c r="M7779" s="16">
        <f t="shared" si="605"/>
        <v>0.52925961871696059</v>
      </c>
      <c r="N7779" s="16">
        <f t="shared" si="606"/>
        <v>4.5457581473528297E-2</v>
      </c>
      <c r="O7779" s="16">
        <f t="shared" si="607"/>
        <v>0.22602711444719387</v>
      </c>
      <c r="P7779" s="16">
        <f t="shared" si="608"/>
        <v>0.34372383164522813</v>
      </c>
      <c r="Q7779" s="16">
        <f t="shared" si="609"/>
        <v>0.32837355775845334</v>
      </c>
    </row>
    <row r="7780" spans="1:17" x14ac:dyDescent="0.3">
      <c r="A7780" t="s">
        <v>7780</v>
      </c>
      <c r="B7780" t="b">
        <v>1</v>
      </c>
      <c r="C7780" s="12">
        <v>0.76100219833240212</v>
      </c>
      <c r="D7780" s="10">
        <v>0.48784489513979629</v>
      </c>
      <c r="E7780" s="2">
        <v>6.8879290928289261E-2</v>
      </c>
      <c r="F7780" s="4">
        <v>8.9361769176209416E-3</v>
      </c>
      <c r="G7780" s="6">
        <v>0.10802503106552661</v>
      </c>
      <c r="H7780" s="8">
        <v>0.1036602494821597</v>
      </c>
      <c r="I7780" s="8">
        <v>0.38061466539748939</v>
      </c>
      <c r="J7780" s="8">
        <v>0.49110726609529071</v>
      </c>
      <c r="K7780" s="14">
        <v>0.54324962894840834</v>
      </c>
      <c r="L7780" s="16">
        <v>0.37578493167625648</v>
      </c>
      <c r="M7780" s="16">
        <f t="shared" si="605"/>
        <v>0.62442354673609923</v>
      </c>
      <c r="N7780" s="16">
        <f t="shared" si="606"/>
        <v>3.8907733922955101E-2</v>
      </c>
      <c r="O7780" s="16">
        <f t="shared" si="607"/>
        <v>0.10584264027384316</v>
      </c>
      <c r="P7780" s="16">
        <f t="shared" si="608"/>
        <v>0.43586096574639005</v>
      </c>
      <c r="Q7780" s="16">
        <f t="shared" si="609"/>
        <v>0.45951728031233241</v>
      </c>
    </row>
    <row r="7781" spans="1:17" x14ac:dyDescent="0.3">
      <c r="A7781" t="s">
        <v>7781</v>
      </c>
      <c r="B7781" t="b">
        <v>1</v>
      </c>
      <c r="C7781" s="12">
        <v>0.71769924526337003</v>
      </c>
      <c r="D7781" s="10">
        <v>0.45822288676093043</v>
      </c>
      <c r="E7781" s="2">
        <v>0.958354145294805</v>
      </c>
      <c r="F7781" s="4">
        <v>1.6870788518339789E-2</v>
      </c>
      <c r="G7781" s="6">
        <v>0.9902472206019356</v>
      </c>
      <c r="H7781" s="8">
        <v>0.10721479452884471</v>
      </c>
      <c r="I7781" s="8">
        <v>0.48899884446426628</v>
      </c>
      <c r="J7781" s="8">
        <v>0.52875849522466833</v>
      </c>
      <c r="K7781" s="14">
        <v>0.62520238712694021</v>
      </c>
      <c r="L7781" s="16">
        <v>0.40616861006454208</v>
      </c>
      <c r="M7781" s="16">
        <f t="shared" si="605"/>
        <v>0.58796106601215026</v>
      </c>
      <c r="N7781" s="16">
        <f t="shared" si="606"/>
        <v>0.48761246690657239</v>
      </c>
      <c r="O7781" s="16">
        <f t="shared" si="607"/>
        <v>0.54873100756539017</v>
      </c>
      <c r="P7781" s="16">
        <f t="shared" si="608"/>
        <v>0.50887866984446728</v>
      </c>
      <c r="Q7781" s="16">
        <f t="shared" si="609"/>
        <v>0.51568549859574109</v>
      </c>
    </row>
    <row r="7782" spans="1:17" x14ac:dyDescent="0.3">
      <c r="A7782" t="s">
        <v>7782</v>
      </c>
      <c r="B7782" t="b">
        <v>0</v>
      </c>
      <c r="C7782" s="12">
        <v>0.78255932939699413</v>
      </c>
      <c r="D7782" s="10">
        <v>0.43472343563579818</v>
      </c>
      <c r="E7782" s="2">
        <v>0.47114764042032381</v>
      </c>
      <c r="F7782" s="4">
        <v>0.133917896703898</v>
      </c>
      <c r="G7782" s="6">
        <v>0.9690417756741786</v>
      </c>
      <c r="H7782" s="8">
        <v>0.1495456416447539</v>
      </c>
      <c r="I7782" s="8">
        <v>0.46769480917402823</v>
      </c>
      <c r="J7782" s="8">
        <v>0.58321318514138842</v>
      </c>
      <c r="K7782" s="14">
        <v>0.69684119157694868</v>
      </c>
      <c r="L7782" s="16">
        <v>0.55808731330652561</v>
      </c>
      <c r="M7782" s="16">
        <f t="shared" si="605"/>
        <v>0.6086413825163961</v>
      </c>
      <c r="N7782" s="16">
        <f t="shared" si="606"/>
        <v>0.30253276856211092</v>
      </c>
      <c r="O7782" s="16">
        <f t="shared" si="607"/>
        <v>0.55929370865946626</v>
      </c>
      <c r="P7782" s="16">
        <f t="shared" si="608"/>
        <v>0.52545399715770835</v>
      </c>
      <c r="Q7782" s="16">
        <f t="shared" si="609"/>
        <v>0.62746425244173709</v>
      </c>
    </row>
    <row r="7783" spans="1:17" x14ac:dyDescent="0.3">
      <c r="A7783" t="s">
        <v>7783</v>
      </c>
      <c r="B7783" t="b">
        <v>0</v>
      </c>
      <c r="C7783" s="12">
        <v>0.60955945952106561</v>
      </c>
      <c r="D7783" s="10">
        <v>0.4584356319693671</v>
      </c>
      <c r="E7783" s="2">
        <v>0.13044269725019331</v>
      </c>
      <c r="F7783" s="4">
        <v>3.1763095501313177E-2</v>
      </c>
      <c r="G7783" s="6">
        <v>0.97658928366659403</v>
      </c>
      <c r="H7783" s="8">
        <v>0.17733468247433601</v>
      </c>
      <c r="I7783" s="8">
        <v>0.33782033467369749</v>
      </c>
      <c r="J7783" s="8">
        <v>0.44074839412031791</v>
      </c>
      <c r="K7783" s="14">
        <v>0.32713737785056518</v>
      </c>
      <c r="L7783" s="16">
        <v>0.41171085644935468</v>
      </c>
      <c r="M7783" s="16">
        <f t="shared" si="605"/>
        <v>0.53399754574521641</v>
      </c>
      <c r="N7783" s="16">
        <f t="shared" si="606"/>
        <v>8.1102896375753242E-2</v>
      </c>
      <c r="O7783" s="16">
        <f t="shared" si="607"/>
        <v>0.57696198307046498</v>
      </c>
      <c r="P7783" s="16">
        <f t="shared" si="608"/>
        <v>0.3892843643970077</v>
      </c>
      <c r="Q7783" s="16">
        <f t="shared" si="609"/>
        <v>0.36942411714995993</v>
      </c>
    </row>
    <row r="7784" spans="1:17" x14ac:dyDescent="0.3">
      <c r="A7784" t="s">
        <v>7784</v>
      </c>
      <c r="B7784" t="b">
        <v>1</v>
      </c>
      <c r="C7784" s="12">
        <v>0.6754367873692938</v>
      </c>
      <c r="D7784" s="10">
        <v>0.42602972745000839</v>
      </c>
      <c r="E7784" s="2">
        <v>0.96611684110229779</v>
      </c>
      <c r="F7784" s="4">
        <v>3.0686576332553891E-2</v>
      </c>
      <c r="G7784" s="6">
        <v>0.96461306332585284</v>
      </c>
      <c r="H7784" s="8">
        <v>0.12928261134968649</v>
      </c>
      <c r="I7784" s="8">
        <v>0.61899600647034059</v>
      </c>
      <c r="J7784" s="8">
        <v>0.70364235275444376</v>
      </c>
      <c r="K7784" s="14">
        <v>0.60699882852102893</v>
      </c>
      <c r="L7784" s="16">
        <v>0.50357847240424258</v>
      </c>
      <c r="M7784" s="16">
        <f t="shared" si="605"/>
        <v>0.55073325740965107</v>
      </c>
      <c r="N7784" s="16">
        <f t="shared" si="606"/>
        <v>0.49840170871742584</v>
      </c>
      <c r="O7784" s="16">
        <f t="shared" si="607"/>
        <v>0.54694783733776964</v>
      </c>
      <c r="P7784" s="16">
        <f t="shared" si="608"/>
        <v>0.66131917961239217</v>
      </c>
      <c r="Q7784" s="16">
        <f t="shared" si="609"/>
        <v>0.55528865046263576</v>
      </c>
    </row>
    <row r="7785" spans="1:17" x14ac:dyDescent="0.3">
      <c r="A7785" t="s">
        <v>7785</v>
      </c>
      <c r="B7785" t="b">
        <v>0</v>
      </c>
      <c r="C7785" s="12">
        <v>0.62595652553536607</v>
      </c>
      <c r="D7785" s="10">
        <v>0.52122020657392154</v>
      </c>
      <c r="E7785" s="2">
        <v>3.6155121590617512E-2</v>
      </c>
      <c r="F7785" s="4">
        <v>7.0293626673791909E-3</v>
      </c>
      <c r="G7785" s="6">
        <v>0.48226574397471089</v>
      </c>
      <c r="H7785" s="8">
        <v>7.2036826748358096E-2</v>
      </c>
      <c r="I7785" s="8">
        <v>0.30569249698601397</v>
      </c>
      <c r="J7785" s="8">
        <v>0.47592029096285099</v>
      </c>
      <c r="K7785" s="14">
        <v>0.4178562102010166</v>
      </c>
      <c r="L7785" s="16">
        <v>0.42686275734982432</v>
      </c>
      <c r="M7785" s="16">
        <f t="shared" si="605"/>
        <v>0.57358836605464381</v>
      </c>
      <c r="N7785" s="16">
        <f t="shared" si="606"/>
        <v>2.1592242128998351E-2</v>
      </c>
      <c r="O7785" s="16">
        <f t="shared" si="607"/>
        <v>0.27715128536153449</v>
      </c>
      <c r="P7785" s="16">
        <f t="shared" si="608"/>
        <v>0.39080639397443251</v>
      </c>
      <c r="Q7785" s="16">
        <f t="shared" si="609"/>
        <v>0.42235948377542043</v>
      </c>
    </row>
    <row r="7786" spans="1:17" x14ac:dyDescent="0.3">
      <c r="A7786" t="s">
        <v>7786</v>
      </c>
      <c r="B7786" t="b">
        <v>0</v>
      </c>
      <c r="C7786" s="12">
        <v>0.59986529056431892</v>
      </c>
      <c r="D7786" s="10">
        <v>0.53889677582915918</v>
      </c>
      <c r="E7786" s="2">
        <v>0.97374842438927012</v>
      </c>
      <c r="F7786" s="4">
        <v>0.71512464772574014</v>
      </c>
      <c r="G7786" s="6">
        <v>0.87617416315394847</v>
      </c>
      <c r="H7786" s="8">
        <v>0.37469737312892398</v>
      </c>
      <c r="I7786" s="8">
        <v>0.4707593203054945</v>
      </c>
      <c r="J7786" s="8">
        <v>0.62472123942862812</v>
      </c>
      <c r="K7786" s="14">
        <v>0.61261923136962293</v>
      </c>
      <c r="L7786" s="16">
        <v>0.53548566535657605</v>
      </c>
      <c r="M7786" s="16">
        <f t="shared" si="605"/>
        <v>0.56938103319673905</v>
      </c>
      <c r="N7786" s="16">
        <f t="shared" si="606"/>
        <v>0.84443653605750513</v>
      </c>
      <c r="O7786" s="16">
        <f t="shared" si="607"/>
        <v>0.6254357681414362</v>
      </c>
      <c r="P7786" s="16">
        <f t="shared" si="608"/>
        <v>0.54774027986706131</v>
      </c>
      <c r="Q7786" s="16">
        <f t="shared" si="609"/>
        <v>0.57405244836309954</v>
      </c>
    </row>
    <row r="7787" spans="1:17" x14ac:dyDescent="0.3">
      <c r="A7787" t="s">
        <v>7787</v>
      </c>
      <c r="B7787" t="b">
        <v>1</v>
      </c>
      <c r="C7787" s="12">
        <v>0.77740773178770584</v>
      </c>
      <c r="D7787" s="10">
        <v>0.50361281143964243</v>
      </c>
      <c r="E7787" s="2">
        <v>0.96920266337185912</v>
      </c>
      <c r="F7787" s="4">
        <v>0.91533702444367526</v>
      </c>
      <c r="G7787" s="6">
        <v>0.96226834734209354</v>
      </c>
      <c r="H7787" s="8">
        <v>0.40227757611646592</v>
      </c>
      <c r="I7787" s="8">
        <v>0.69089402742592243</v>
      </c>
      <c r="J7787" s="8">
        <v>0.80308974343455508</v>
      </c>
      <c r="K7787" s="14">
        <v>0.83211557668787195</v>
      </c>
      <c r="L7787" s="16">
        <v>0.62468726224023496</v>
      </c>
      <c r="M7787" s="16">
        <f t="shared" si="605"/>
        <v>0.64051027161367413</v>
      </c>
      <c r="N7787" s="16">
        <f t="shared" si="606"/>
        <v>0.94226984390776725</v>
      </c>
      <c r="O7787" s="16">
        <f t="shared" si="607"/>
        <v>0.68227296172927976</v>
      </c>
      <c r="P7787" s="16">
        <f t="shared" si="608"/>
        <v>0.74699188543023876</v>
      </c>
      <c r="Q7787" s="16">
        <f t="shared" si="609"/>
        <v>0.72840141946405346</v>
      </c>
    </row>
    <row r="7788" spans="1:17" x14ac:dyDescent="0.3">
      <c r="A7788" t="s">
        <v>7788</v>
      </c>
      <c r="B7788" t="b">
        <v>1</v>
      </c>
      <c r="C7788" s="12">
        <v>0.76018870677935646</v>
      </c>
      <c r="D7788" s="10">
        <v>0.47698883679704362</v>
      </c>
      <c r="E7788" s="2">
        <v>0.86779993067602734</v>
      </c>
      <c r="F7788" s="4">
        <v>1.8006245545099889E-2</v>
      </c>
      <c r="G7788" s="6">
        <v>0.9791555832475316</v>
      </c>
      <c r="H7788" s="8">
        <v>4.9535141902809388E-2</v>
      </c>
      <c r="I7788" s="8">
        <v>0.52895837888292474</v>
      </c>
      <c r="J7788" s="8">
        <v>0.5855417326169805</v>
      </c>
      <c r="K7788" s="14">
        <v>0.69838438520679991</v>
      </c>
      <c r="L7788" s="16">
        <v>0.52426320022368955</v>
      </c>
      <c r="M7788" s="16">
        <f t="shared" si="605"/>
        <v>0.61858877178820004</v>
      </c>
      <c r="N7788" s="16">
        <f t="shared" si="606"/>
        <v>0.44290308811056361</v>
      </c>
      <c r="O7788" s="16">
        <f t="shared" si="607"/>
        <v>0.51434536257517049</v>
      </c>
      <c r="P7788" s="16">
        <f t="shared" si="608"/>
        <v>0.55725005574995268</v>
      </c>
      <c r="Q7788" s="16">
        <f t="shared" si="609"/>
        <v>0.61132379271524473</v>
      </c>
    </row>
    <row r="7789" spans="1:17" x14ac:dyDescent="0.3">
      <c r="A7789" t="s">
        <v>7789</v>
      </c>
      <c r="B7789" t="b">
        <v>1</v>
      </c>
      <c r="C7789" s="12">
        <v>0.74482388069531424</v>
      </c>
      <c r="D7789" s="10">
        <v>0.50745016663978992</v>
      </c>
      <c r="E7789" s="2">
        <v>0.82392420301901259</v>
      </c>
      <c r="F7789" s="4">
        <v>2.933098690406322E-2</v>
      </c>
      <c r="G7789" s="6">
        <v>0.94359142694666898</v>
      </c>
      <c r="H7789" s="8">
        <v>6.4323853265320197E-2</v>
      </c>
      <c r="I7789" s="8">
        <v>0.57518087409247542</v>
      </c>
      <c r="J7789" s="8">
        <v>0.7185926034093848</v>
      </c>
      <c r="K7789" s="14">
        <v>0.75737728716789043</v>
      </c>
      <c r="L7789" s="16">
        <v>0.50133764445420437</v>
      </c>
      <c r="M7789" s="16">
        <f t="shared" si="605"/>
        <v>0.62613702366755208</v>
      </c>
      <c r="N7789" s="16">
        <f t="shared" si="606"/>
        <v>0.4266275949615379</v>
      </c>
      <c r="O7789" s="16">
        <f t="shared" si="607"/>
        <v>0.50395764010599464</v>
      </c>
      <c r="P7789" s="16">
        <f t="shared" si="608"/>
        <v>0.64688673875093006</v>
      </c>
      <c r="Q7789" s="16">
        <f t="shared" si="609"/>
        <v>0.62935746581104746</v>
      </c>
    </row>
    <row r="7790" spans="1:17" x14ac:dyDescent="0.3">
      <c r="A7790" t="s">
        <v>7790</v>
      </c>
      <c r="B7790" t="b">
        <v>1</v>
      </c>
      <c r="C7790" s="12">
        <v>0.73715208183920045</v>
      </c>
      <c r="D7790" s="10">
        <v>0.45830805415299192</v>
      </c>
      <c r="E7790" s="2">
        <v>6.3062035912520464E-2</v>
      </c>
      <c r="F7790" s="4">
        <v>2.2021117694768551E-2</v>
      </c>
      <c r="G7790" s="6">
        <v>0.98797008684684406</v>
      </c>
      <c r="H7790" s="8">
        <v>5.7218783909027897E-2</v>
      </c>
      <c r="I7790" s="8">
        <v>0.36838005336416818</v>
      </c>
      <c r="J7790" s="8">
        <v>0.24893626926429041</v>
      </c>
      <c r="K7790" s="14">
        <v>0.46945054255863772</v>
      </c>
      <c r="L7790" s="16">
        <v>0.28930708952566347</v>
      </c>
      <c r="M7790" s="16">
        <f t="shared" si="605"/>
        <v>0.59773006799609618</v>
      </c>
      <c r="N7790" s="16">
        <f t="shared" si="606"/>
        <v>4.254157680364451E-2</v>
      </c>
      <c r="O7790" s="16">
        <f t="shared" si="607"/>
        <v>0.52259443537793593</v>
      </c>
      <c r="P7790" s="16">
        <f t="shared" si="608"/>
        <v>0.3086581613142293</v>
      </c>
      <c r="Q7790" s="16">
        <f t="shared" si="609"/>
        <v>0.37937881604215062</v>
      </c>
    </row>
    <row r="7791" spans="1:17" x14ac:dyDescent="0.3">
      <c r="A7791" t="s">
        <v>7791</v>
      </c>
      <c r="B7791" t="b">
        <v>0</v>
      </c>
      <c r="C7791" s="12">
        <v>0.61286570208806423</v>
      </c>
      <c r="D7791" s="10">
        <v>0.54176776865386245</v>
      </c>
      <c r="E7791" s="2">
        <v>4.8241187890749049E-2</v>
      </c>
      <c r="F7791" s="4">
        <v>1.5694936540973869E-2</v>
      </c>
      <c r="G7791" s="6">
        <v>0.9689045526883493</v>
      </c>
      <c r="H7791" s="8">
        <v>9.6173313672750504E-2</v>
      </c>
      <c r="I7791" s="8">
        <v>0.49929974785274978</v>
      </c>
      <c r="J7791" s="8">
        <v>0.57534021135826219</v>
      </c>
      <c r="K7791" s="14">
        <v>0.55422937593459798</v>
      </c>
      <c r="L7791" s="16">
        <v>0.44532469273314018</v>
      </c>
      <c r="M7791" s="16">
        <f t="shared" si="605"/>
        <v>0.5773167353709634</v>
      </c>
      <c r="N7791" s="16">
        <f t="shared" si="606"/>
        <v>3.1968062215861459E-2</v>
      </c>
      <c r="O7791" s="16">
        <f t="shared" si="607"/>
        <v>0.5325389331805499</v>
      </c>
      <c r="P7791" s="16">
        <f t="shared" si="608"/>
        <v>0.53731997960550593</v>
      </c>
      <c r="Q7791" s="16">
        <f t="shared" si="609"/>
        <v>0.49977703433386911</v>
      </c>
    </row>
    <row r="7792" spans="1:17" x14ac:dyDescent="0.3">
      <c r="A7792" t="s">
        <v>7792</v>
      </c>
      <c r="B7792" t="b">
        <v>0</v>
      </c>
      <c r="C7792" s="12">
        <v>0.76153844297975648</v>
      </c>
      <c r="D7792" s="10">
        <v>0.54170951724248784</v>
      </c>
      <c r="E7792" s="2">
        <v>0.84192219666978541</v>
      </c>
      <c r="F7792" s="4">
        <v>2.1061979703822949E-2</v>
      </c>
      <c r="G7792" s="6">
        <v>0.60647925368389133</v>
      </c>
      <c r="H7792" s="8">
        <v>8.6908218658207526E-2</v>
      </c>
      <c r="I7792" s="8">
        <v>0.4460028089376592</v>
      </c>
      <c r="J7792" s="8">
        <v>0.45876133539426128</v>
      </c>
      <c r="K7792" s="14">
        <v>0.37060940775351181</v>
      </c>
      <c r="L7792" s="16">
        <v>0.38896532700047792</v>
      </c>
      <c r="M7792" s="16">
        <f t="shared" si="605"/>
        <v>0.6516239801111221</v>
      </c>
      <c r="N7792" s="16">
        <f t="shared" si="606"/>
        <v>0.43149208818680418</v>
      </c>
      <c r="O7792" s="16">
        <f t="shared" si="607"/>
        <v>0.34669373617104943</v>
      </c>
      <c r="P7792" s="16">
        <f t="shared" si="608"/>
        <v>0.45238207216596027</v>
      </c>
      <c r="Q7792" s="16">
        <f t="shared" si="609"/>
        <v>0.37978736737699487</v>
      </c>
    </row>
    <row r="7793" spans="1:17" x14ac:dyDescent="0.3">
      <c r="A7793" t="s">
        <v>7793</v>
      </c>
      <c r="B7793" t="b">
        <v>1</v>
      </c>
      <c r="C7793" s="12">
        <v>0.663853861972444</v>
      </c>
      <c r="D7793" s="10">
        <v>0.42698138845248801</v>
      </c>
      <c r="E7793" s="2">
        <v>0.49346749344857738</v>
      </c>
      <c r="F7793" s="4">
        <v>2.6476572230832551E-2</v>
      </c>
      <c r="G7793" s="6">
        <v>0.94877302313001444</v>
      </c>
      <c r="H7793" s="8">
        <v>0.16682784986212451</v>
      </c>
      <c r="I7793" s="8">
        <v>0.44842028853541482</v>
      </c>
      <c r="J7793" s="8">
        <v>0.4540764845834615</v>
      </c>
      <c r="K7793" s="14">
        <v>0.50910582678979466</v>
      </c>
      <c r="L7793" s="16">
        <v>0.43445399503639581</v>
      </c>
      <c r="M7793" s="16">
        <f t="shared" si="605"/>
        <v>0.54541762521246606</v>
      </c>
      <c r="N7793" s="16">
        <f t="shared" si="606"/>
        <v>0.25997203283970494</v>
      </c>
      <c r="O7793" s="16">
        <f t="shared" si="607"/>
        <v>0.55780043649606947</v>
      </c>
      <c r="P7793" s="16">
        <f t="shared" si="608"/>
        <v>0.45124838655943816</v>
      </c>
      <c r="Q7793" s="16">
        <f t="shared" si="609"/>
        <v>0.47177991091309524</v>
      </c>
    </row>
    <row r="7794" spans="1:17" x14ac:dyDescent="0.3">
      <c r="A7794" t="s">
        <v>7794</v>
      </c>
      <c r="B7794" t="b">
        <v>0</v>
      </c>
      <c r="C7794" s="12">
        <v>0.79335678731646997</v>
      </c>
      <c r="D7794" s="10">
        <v>0.51916538935170009</v>
      </c>
      <c r="E7794" s="2">
        <v>0.9746073241527109</v>
      </c>
      <c r="F7794" s="4">
        <v>3.081390896272573E-2</v>
      </c>
      <c r="G7794" s="6">
        <v>0.96653160365967317</v>
      </c>
      <c r="H7794" s="8">
        <v>0.10548660439840141</v>
      </c>
      <c r="I7794" s="8">
        <v>0.38133471566936739</v>
      </c>
      <c r="J7794" s="8">
        <v>0.50597363359376257</v>
      </c>
      <c r="K7794" s="14">
        <v>0.62039298768870699</v>
      </c>
      <c r="L7794" s="16">
        <v>0.46654255025588881</v>
      </c>
      <c r="M7794" s="16">
        <f t="shared" si="605"/>
        <v>0.65626108833408503</v>
      </c>
      <c r="N7794" s="16">
        <f t="shared" si="606"/>
        <v>0.50271061655771832</v>
      </c>
      <c r="O7794" s="16">
        <f t="shared" si="607"/>
        <v>0.53600910402903734</v>
      </c>
      <c r="P7794" s="16">
        <f t="shared" si="608"/>
        <v>0.44365417463156498</v>
      </c>
      <c r="Q7794" s="16">
        <f t="shared" si="609"/>
        <v>0.54346776897229787</v>
      </c>
    </row>
    <row r="7795" spans="1:17" x14ac:dyDescent="0.3">
      <c r="A7795" t="s">
        <v>7795</v>
      </c>
      <c r="B7795" t="b">
        <v>1</v>
      </c>
      <c r="C7795" s="12">
        <v>0.70864717412961564</v>
      </c>
      <c r="D7795" s="10">
        <v>0.49145608124143242</v>
      </c>
      <c r="E7795" s="2">
        <v>0.94028986966036088</v>
      </c>
      <c r="F7795" s="4">
        <v>1.282853307272735E-2</v>
      </c>
      <c r="G7795" s="6">
        <v>0.95908771990525021</v>
      </c>
      <c r="H7795" s="8">
        <v>8.7103078431817305E-2</v>
      </c>
      <c r="I7795" s="8">
        <v>0.62084835764626045</v>
      </c>
      <c r="J7795" s="8">
        <v>0.56998826213659048</v>
      </c>
      <c r="K7795" s="14">
        <v>0.57113539015084236</v>
      </c>
      <c r="L7795" s="16">
        <v>0.36996826933200322</v>
      </c>
      <c r="M7795" s="16">
        <f t="shared" si="605"/>
        <v>0.600051627685524</v>
      </c>
      <c r="N7795" s="16">
        <f t="shared" si="606"/>
        <v>0.47655920136654412</v>
      </c>
      <c r="O7795" s="16">
        <f t="shared" si="607"/>
        <v>0.52309539916853376</v>
      </c>
      <c r="P7795" s="16">
        <f t="shared" si="608"/>
        <v>0.59541830989142541</v>
      </c>
      <c r="Q7795" s="16">
        <f t="shared" si="609"/>
        <v>0.47055182974142279</v>
      </c>
    </row>
    <row r="7796" spans="1:17" x14ac:dyDescent="0.3">
      <c r="A7796" t="s">
        <v>7796</v>
      </c>
      <c r="B7796" t="b">
        <v>1</v>
      </c>
      <c r="C7796" s="12">
        <v>0.6691374436370463</v>
      </c>
      <c r="D7796" s="10">
        <v>0.40578730141575242</v>
      </c>
      <c r="E7796" s="2">
        <v>0.93641532988228593</v>
      </c>
      <c r="F7796" s="4">
        <v>6.3749588041308591E-2</v>
      </c>
      <c r="G7796" s="6">
        <v>0.98259579708218803</v>
      </c>
      <c r="H7796" s="8">
        <v>4.8050991183353098E-2</v>
      </c>
      <c r="I7796" s="8">
        <v>0.61504576900627206</v>
      </c>
      <c r="J7796" s="8">
        <v>0.67729165401047486</v>
      </c>
      <c r="K7796" s="14">
        <v>0.78616303924643127</v>
      </c>
      <c r="L7796" s="16">
        <v>0.60099290998169075</v>
      </c>
      <c r="M7796" s="16">
        <f t="shared" si="605"/>
        <v>0.53746237252639939</v>
      </c>
      <c r="N7796" s="16">
        <f t="shared" si="606"/>
        <v>0.50008245896179726</v>
      </c>
      <c r="O7796" s="16">
        <f t="shared" si="607"/>
        <v>0.51532339413277062</v>
      </c>
      <c r="P7796" s="16">
        <f t="shared" si="608"/>
        <v>0.64616871150837341</v>
      </c>
      <c r="Q7796" s="16">
        <f t="shared" si="609"/>
        <v>0.69357797461406101</v>
      </c>
    </row>
    <row r="7797" spans="1:17" x14ac:dyDescent="0.3">
      <c r="A7797" t="s">
        <v>7797</v>
      </c>
      <c r="B7797" t="b">
        <v>1</v>
      </c>
      <c r="C7797" s="12">
        <v>0.75897428420148716</v>
      </c>
      <c r="D7797" s="10">
        <v>0.44215656531656827</v>
      </c>
      <c r="E7797" s="2">
        <v>0.87772836989084657</v>
      </c>
      <c r="F7797" s="4">
        <v>2.7370216277683879E-2</v>
      </c>
      <c r="G7797" s="6">
        <v>0.95569912677571889</v>
      </c>
      <c r="H7797" s="8">
        <v>0.2135661044104846</v>
      </c>
      <c r="I7797" s="8">
        <v>0.49191581645123222</v>
      </c>
      <c r="J7797" s="8">
        <v>0.60212846317995694</v>
      </c>
      <c r="K7797" s="14">
        <v>0.48697171450650423</v>
      </c>
      <c r="L7797" s="16">
        <v>0.51906982854793127</v>
      </c>
      <c r="M7797" s="16">
        <f t="shared" si="605"/>
        <v>0.60056542475902774</v>
      </c>
      <c r="N7797" s="16">
        <f t="shared" si="606"/>
        <v>0.45254929308426523</v>
      </c>
      <c r="O7797" s="16">
        <f t="shared" si="607"/>
        <v>0.58463261559310176</v>
      </c>
      <c r="P7797" s="16">
        <f t="shared" si="608"/>
        <v>0.54702213981559455</v>
      </c>
      <c r="Q7797" s="16">
        <f t="shared" si="609"/>
        <v>0.50302077152721769</v>
      </c>
    </row>
    <row r="7798" spans="1:17" x14ac:dyDescent="0.3">
      <c r="A7798" t="s">
        <v>7798</v>
      </c>
      <c r="B7798" t="b">
        <v>1</v>
      </c>
      <c r="C7798" s="12">
        <v>0.64720880413378656</v>
      </c>
      <c r="D7798" s="10">
        <v>0.41616212867195268</v>
      </c>
      <c r="E7798" s="2">
        <v>0.93652123729312675</v>
      </c>
      <c r="F7798" s="4">
        <v>0.67806331656044927</v>
      </c>
      <c r="G7798" s="6">
        <v>0.96635189587993497</v>
      </c>
      <c r="H7798" s="8">
        <v>0.38012718978145638</v>
      </c>
      <c r="I7798" s="8">
        <v>0.45421938576396098</v>
      </c>
      <c r="J7798" s="8">
        <v>0.55535084599353901</v>
      </c>
      <c r="K7798" s="14">
        <v>0.6234480707432426</v>
      </c>
      <c r="L7798" s="16">
        <v>0.48401547986374432</v>
      </c>
      <c r="M7798" s="16">
        <f t="shared" si="605"/>
        <v>0.53168546640286962</v>
      </c>
      <c r="N7798" s="16">
        <f t="shared" si="606"/>
        <v>0.80729227692678807</v>
      </c>
      <c r="O7798" s="16">
        <f t="shared" si="607"/>
        <v>0.67323954283069565</v>
      </c>
      <c r="P7798" s="16">
        <f t="shared" si="608"/>
        <v>0.50478511587874997</v>
      </c>
      <c r="Q7798" s="16">
        <f t="shared" si="609"/>
        <v>0.55373177530349349</v>
      </c>
    </row>
    <row r="7799" spans="1:17" x14ac:dyDescent="0.3">
      <c r="A7799" t="s">
        <v>7799</v>
      </c>
      <c r="B7799" t="b">
        <v>0</v>
      </c>
      <c r="C7799" s="12">
        <v>0.64850774725864269</v>
      </c>
      <c r="D7799" s="10">
        <v>0.41210514530467351</v>
      </c>
      <c r="E7799" s="2">
        <v>6.5185127025962353E-2</v>
      </c>
      <c r="F7799" s="4">
        <v>4.8580357696721199E-2</v>
      </c>
      <c r="G7799" s="6">
        <v>8.3235483593300241E-2</v>
      </c>
      <c r="H7799" s="8">
        <v>8.4063012385929503E-2</v>
      </c>
      <c r="I7799" s="8">
        <v>0.21392159083559251</v>
      </c>
      <c r="J7799" s="8">
        <v>0.51911476634209686</v>
      </c>
      <c r="K7799" s="14">
        <v>0.51237171560602834</v>
      </c>
      <c r="L7799" s="16">
        <v>0.37772906657907362</v>
      </c>
      <c r="M7799" s="16">
        <f t="shared" si="605"/>
        <v>0.53030644628165813</v>
      </c>
      <c r="N7799" s="16">
        <f t="shared" si="606"/>
        <v>5.6882742361341776E-2</v>
      </c>
      <c r="O7799" s="16">
        <f t="shared" si="607"/>
        <v>8.3649247989614872E-2</v>
      </c>
      <c r="P7799" s="16">
        <f t="shared" si="608"/>
        <v>0.36651817858884467</v>
      </c>
      <c r="Q7799" s="16">
        <f t="shared" si="609"/>
        <v>0.44505039109255096</v>
      </c>
    </row>
    <row r="7800" spans="1:17" x14ac:dyDescent="0.3">
      <c r="A7800" t="s">
        <v>7800</v>
      </c>
      <c r="B7800" t="b">
        <v>1</v>
      </c>
      <c r="C7800" s="12">
        <v>0.71652993678199162</v>
      </c>
      <c r="D7800" s="10">
        <v>0.52967421013739302</v>
      </c>
      <c r="E7800" s="2">
        <v>0.22491849501852201</v>
      </c>
      <c r="F7800" s="4">
        <v>3.1885454007617331E-2</v>
      </c>
      <c r="G7800" s="6">
        <v>0.96384831103098279</v>
      </c>
      <c r="H7800" s="8">
        <v>0.10597261146002659</v>
      </c>
      <c r="I7800" s="8">
        <v>0.55564887244279559</v>
      </c>
      <c r="J7800" s="8">
        <v>0.53222115162146422</v>
      </c>
      <c r="K7800" s="14">
        <v>0.63821424673175253</v>
      </c>
      <c r="L7800" s="16">
        <v>0.4438981766539995</v>
      </c>
      <c r="M7800" s="16">
        <f t="shared" si="605"/>
        <v>0.62310207345969237</v>
      </c>
      <c r="N7800" s="16">
        <f t="shared" si="606"/>
        <v>0.12840197451306967</v>
      </c>
      <c r="O7800" s="16">
        <f t="shared" si="607"/>
        <v>0.53491046124550468</v>
      </c>
      <c r="P7800" s="16">
        <f t="shared" si="608"/>
        <v>0.54393501203212991</v>
      </c>
      <c r="Q7800" s="16">
        <f t="shared" si="609"/>
        <v>0.54105621169287599</v>
      </c>
    </row>
    <row r="7801" spans="1:17" x14ac:dyDescent="0.3">
      <c r="A7801" t="s">
        <v>7801</v>
      </c>
      <c r="B7801" t="b">
        <v>0</v>
      </c>
      <c r="C7801" s="12">
        <v>0.61379361748953121</v>
      </c>
      <c r="D7801" s="10">
        <v>0.35081940034927128</v>
      </c>
      <c r="E7801" s="2">
        <v>5.4064289816648681E-2</v>
      </c>
      <c r="F7801" s="4">
        <v>9.3680440778987073E-3</v>
      </c>
      <c r="G7801" s="6">
        <v>0.73774365445775913</v>
      </c>
      <c r="H7801" s="8">
        <v>9.4580349648676343E-2</v>
      </c>
      <c r="I7801" s="8">
        <v>0.35965024478184432</v>
      </c>
      <c r="J7801" s="8">
        <v>0.44884449102518031</v>
      </c>
      <c r="K7801" s="14">
        <v>0.51777492260504121</v>
      </c>
      <c r="L7801" s="16">
        <v>0.40758726704906179</v>
      </c>
      <c r="M7801" s="16">
        <f t="shared" si="605"/>
        <v>0.48230650891940124</v>
      </c>
      <c r="N7801" s="16">
        <f t="shared" si="606"/>
        <v>3.1716166947273694E-2</v>
      </c>
      <c r="O7801" s="16">
        <f t="shared" si="607"/>
        <v>0.41616200205321774</v>
      </c>
      <c r="P7801" s="16">
        <f t="shared" si="608"/>
        <v>0.40424736790351234</v>
      </c>
      <c r="Q7801" s="16">
        <f t="shared" si="609"/>
        <v>0.4626810948270515</v>
      </c>
    </row>
    <row r="7802" spans="1:17" x14ac:dyDescent="0.3">
      <c r="A7802" t="s">
        <v>7802</v>
      </c>
      <c r="B7802" t="b">
        <v>1</v>
      </c>
      <c r="C7802" s="12">
        <v>0.67569205860193216</v>
      </c>
      <c r="D7802" s="10">
        <v>0.50623825989952409</v>
      </c>
      <c r="E7802" s="2">
        <v>2.806045985538486E-2</v>
      </c>
      <c r="F7802" s="4">
        <v>1.4941553696259491E-2</v>
      </c>
      <c r="G7802" s="6">
        <v>0.1033465705586937</v>
      </c>
      <c r="H7802" s="8">
        <v>7.4967215412397148E-2</v>
      </c>
      <c r="I7802" s="8">
        <v>0.32132168155678881</v>
      </c>
      <c r="J7802" s="8">
        <v>0.44426808673959561</v>
      </c>
      <c r="K7802" s="14">
        <v>0.36808802653054579</v>
      </c>
      <c r="L7802" s="16">
        <v>0.27559568797124973</v>
      </c>
      <c r="M7802" s="16">
        <f t="shared" si="605"/>
        <v>0.59096515925072812</v>
      </c>
      <c r="N7802" s="16">
        <f t="shared" si="606"/>
        <v>2.1501006775822173E-2</v>
      </c>
      <c r="O7802" s="16">
        <f t="shared" si="607"/>
        <v>8.9156892985545425E-2</v>
      </c>
      <c r="P7802" s="16">
        <f t="shared" si="608"/>
        <v>0.38279488414819218</v>
      </c>
      <c r="Q7802" s="16">
        <f t="shared" si="609"/>
        <v>0.32184185725089776</v>
      </c>
    </row>
    <row r="7803" spans="1:17" x14ac:dyDescent="0.3">
      <c r="A7803" t="s">
        <v>7803</v>
      </c>
      <c r="B7803" t="b">
        <v>0</v>
      </c>
      <c r="C7803" s="12">
        <v>0.64339925496120431</v>
      </c>
      <c r="D7803" s="10">
        <v>0.4045112807724166</v>
      </c>
      <c r="E7803" s="2">
        <v>0.95993006024227834</v>
      </c>
      <c r="F7803" s="4">
        <v>4.0522517596234042E-2</v>
      </c>
      <c r="G7803" s="6">
        <v>0.94925669515309019</v>
      </c>
      <c r="H7803" s="8">
        <v>0.24661122949213851</v>
      </c>
      <c r="I7803" s="8">
        <v>0.57012665482444691</v>
      </c>
      <c r="J7803" s="8">
        <v>0.5447837980416893</v>
      </c>
      <c r="K7803" s="14">
        <v>0.60486741968374391</v>
      </c>
      <c r="L7803" s="16">
        <v>0.47128534235704961</v>
      </c>
      <c r="M7803" s="16">
        <f t="shared" si="605"/>
        <v>0.52395526786681046</v>
      </c>
      <c r="N7803" s="16">
        <f t="shared" si="606"/>
        <v>0.50022628891925613</v>
      </c>
      <c r="O7803" s="16">
        <f t="shared" si="607"/>
        <v>0.59793396232261431</v>
      </c>
      <c r="P7803" s="16">
        <f t="shared" si="608"/>
        <v>0.55745522643306811</v>
      </c>
      <c r="Q7803" s="16">
        <f t="shared" si="609"/>
        <v>0.53807638102039679</v>
      </c>
    </row>
    <row r="7804" spans="1:17" x14ac:dyDescent="0.3">
      <c r="A7804" t="s">
        <v>7804</v>
      </c>
      <c r="B7804" t="b">
        <v>1</v>
      </c>
      <c r="C7804" s="12">
        <v>0.74431058550516016</v>
      </c>
      <c r="D7804" s="10">
        <v>0.52774404071850189</v>
      </c>
      <c r="E7804" s="2">
        <v>0.88355982422930124</v>
      </c>
      <c r="F7804" s="4">
        <v>0.21713517329641899</v>
      </c>
      <c r="G7804" s="6">
        <v>0.97853023668053241</v>
      </c>
      <c r="H7804" s="8">
        <v>5.881571415109943E-2</v>
      </c>
      <c r="I7804" s="8">
        <v>0.5074937233061827</v>
      </c>
      <c r="J7804" s="8">
        <v>0.62782510329203689</v>
      </c>
      <c r="K7804" s="14">
        <v>0.67821650945367817</v>
      </c>
      <c r="L7804" s="16">
        <v>0.4976798639689749</v>
      </c>
      <c r="M7804" s="16">
        <f t="shared" si="605"/>
        <v>0.63602731311183103</v>
      </c>
      <c r="N7804" s="16">
        <f t="shared" si="606"/>
        <v>0.55034749876286015</v>
      </c>
      <c r="O7804" s="16">
        <f t="shared" si="607"/>
        <v>0.51867297541581592</v>
      </c>
      <c r="P7804" s="16">
        <f t="shared" si="608"/>
        <v>0.56765941329910974</v>
      </c>
      <c r="Q7804" s="16">
        <f t="shared" si="609"/>
        <v>0.58794818671132654</v>
      </c>
    </row>
    <row r="7805" spans="1:17" x14ac:dyDescent="0.3">
      <c r="A7805" t="s">
        <v>7805</v>
      </c>
      <c r="B7805" t="b">
        <v>1</v>
      </c>
      <c r="C7805" s="12">
        <v>0.79990959961551178</v>
      </c>
      <c r="D7805" s="10">
        <v>0.35769136385562422</v>
      </c>
      <c r="E7805" s="2">
        <v>0.95050621504470723</v>
      </c>
      <c r="F7805" s="4">
        <v>3.8004773820375481E-2</v>
      </c>
      <c r="G7805" s="6">
        <v>0.41773100329000712</v>
      </c>
      <c r="H7805" s="8">
        <v>5.0445876748462681E-2</v>
      </c>
      <c r="I7805" s="8">
        <v>0.43789657435066182</v>
      </c>
      <c r="J7805" s="8">
        <v>0.49232898669242259</v>
      </c>
      <c r="K7805" s="14">
        <v>0.29416331392927558</v>
      </c>
      <c r="L7805" s="16">
        <v>0.41865396823174811</v>
      </c>
      <c r="M7805" s="16">
        <f t="shared" si="605"/>
        <v>0.57880048173556797</v>
      </c>
      <c r="N7805" s="16">
        <f t="shared" si="606"/>
        <v>0.49425549443254135</v>
      </c>
      <c r="O7805" s="16">
        <f t="shared" si="607"/>
        <v>0.2340884400192349</v>
      </c>
      <c r="P7805" s="16">
        <f t="shared" si="608"/>
        <v>0.4651127805215422</v>
      </c>
      <c r="Q7805" s="16">
        <f t="shared" si="609"/>
        <v>0.35640864108051185</v>
      </c>
    </row>
    <row r="7806" spans="1:17" x14ac:dyDescent="0.3">
      <c r="A7806" t="s">
        <v>7806</v>
      </c>
      <c r="B7806" t="b">
        <v>0</v>
      </c>
      <c r="C7806" s="12">
        <v>0.71578836715828686</v>
      </c>
      <c r="D7806" s="10">
        <v>0.43842786416773399</v>
      </c>
      <c r="E7806" s="2">
        <v>0.27265034472589389</v>
      </c>
      <c r="F7806" s="4">
        <v>2.3876975744129721E-2</v>
      </c>
      <c r="G7806" s="6">
        <v>0.40615478946160938</v>
      </c>
      <c r="H7806" s="8">
        <v>8.5270335618284121E-2</v>
      </c>
      <c r="I7806" s="8">
        <v>0.4081403812430256</v>
      </c>
      <c r="J7806" s="8">
        <v>0.51834476709202737</v>
      </c>
      <c r="K7806" s="14">
        <v>0.4831379799301867</v>
      </c>
      <c r="L7806" s="16">
        <v>0.40026770238903309</v>
      </c>
      <c r="M7806" s="16">
        <f t="shared" si="605"/>
        <v>0.57710811566301046</v>
      </c>
      <c r="N7806" s="16">
        <f t="shared" si="606"/>
        <v>0.14826366023501181</v>
      </c>
      <c r="O7806" s="16">
        <f t="shared" si="607"/>
        <v>0.24571256253994675</v>
      </c>
      <c r="P7806" s="16">
        <f t="shared" si="608"/>
        <v>0.46324257416752646</v>
      </c>
      <c r="Q7806" s="16">
        <f t="shared" si="609"/>
        <v>0.44170284115960989</v>
      </c>
    </row>
    <row r="7807" spans="1:17" x14ac:dyDescent="0.3">
      <c r="A7807" t="s">
        <v>7807</v>
      </c>
      <c r="B7807" t="b">
        <v>1</v>
      </c>
      <c r="C7807" s="12">
        <v>0.61975361122162864</v>
      </c>
      <c r="D7807" s="10">
        <v>0.43626930722219659</v>
      </c>
      <c r="E7807" s="2">
        <v>1.58682666261265E-2</v>
      </c>
      <c r="F7807" s="4">
        <v>2.8941757822822382E-2</v>
      </c>
      <c r="G7807" s="6">
        <v>0.96625093719918753</v>
      </c>
      <c r="H7807" s="8">
        <v>0.26959925265913748</v>
      </c>
      <c r="I7807" s="8">
        <v>0.33370574574206041</v>
      </c>
      <c r="J7807" s="8">
        <v>0.52370246434992618</v>
      </c>
      <c r="K7807" s="14">
        <v>0.33413569516911201</v>
      </c>
      <c r="L7807" s="16">
        <v>0.28702056486496003</v>
      </c>
      <c r="M7807" s="16">
        <f t="shared" si="605"/>
        <v>0.52801145922191262</v>
      </c>
      <c r="N7807" s="16">
        <f t="shared" si="606"/>
        <v>2.2405012224474441E-2</v>
      </c>
      <c r="O7807" s="16">
        <f t="shared" si="607"/>
        <v>0.61792509492916248</v>
      </c>
      <c r="P7807" s="16">
        <f t="shared" si="608"/>
        <v>0.42870410504599332</v>
      </c>
      <c r="Q7807" s="16">
        <f t="shared" si="609"/>
        <v>0.31057813001703605</v>
      </c>
    </row>
    <row r="7808" spans="1:17" x14ac:dyDescent="0.3">
      <c r="A7808" t="s">
        <v>7808</v>
      </c>
      <c r="B7808" t="b">
        <v>0</v>
      </c>
      <c r="C7808" s="12">
        <v>0.6744715796726537</v>
      </c>
      <c r="D7808" s="10">
        <v>0.48619428182003022</v>
      </c>
      <c r="E7808" s="2">
        <v>0.1308582069840121</v>
      </c>
      <c r="F7808" s="4">
        <v>3.4795583993373791E-2</v>
      </c>
      <c r="G7808" s="6">
        <v>0.26011384663643777</v>
      </c>
      <c r="H7808" s="8">
        <v>5.9352063625586648E-2</v>
      </c>
      <c r="I7808" s="8">
        <v>0.38758883199973698</v>
      </c>
      <c r="J7808" s="8">
        <v>0.49980140601897449</v>
      </c>
      <c r="K7808" s="14">
        <v>0.63165283568663311</v>
      </c>
      <c r="L7808" s="16">
        <v>0.50634413946003898</v>
      </c>
      <c r="M7808" s="16">
        <f t="shared" si="605"/>
        <v>0.58033293074634196</v>
      </c>
      <c r="N7808" s="16">
        <f t="shared" si="606"/>
        <v>8.2826895488692945E-2</v>
      </c>
      <c r="O7808" s="16">
        <f t="shared" si="607"/>
        <v>0.15973295513101221</v>
      </c>
      <c r="P7808" s="16">
        <f t="shared" si="608"/>
        <v>0.44369511900935577</v>
      </c>
      <c r="Q7808" s="16">
        <f t="shared" si="609"/>
        <v>0.56899848757333604</v>
      </c>
    </row>
    <row r="7809" spans="1:17" x14ac:dyDescent="0.3">
      <c r="A7809" t="s">
        <v>7809</v>
      </c>
      <c r="B7809" t="b">
        <v>1</v>
      </c>
      <c r="C7809" s="12">
        <v>0.82658037508663218</v>
      </c>
      <c r="D7809" s="10">
        <v>0.5239138644435406</v>
      </c>
      <c r="E7809" s="2">
        <v>0.91899142946657131</v>
      </c>
      <c r="F7809" s="4">
        <v>4.5104718634065732E-2</v>
      </c>
      <c r="G7809" s="6">
        <v>0.98569517753625879</v>
      </c>
      <c r="H7809" s="8">
        <v>0.1371863751461917</v>
      </c>
      <c r="I7809" s="8">
        <v>0.638090722054798</v>
      </c>
      <c r="J7809" s="8">
        <v>0.59212703386325838</v>
      </c>
      <c r="K7809" s="14">
        <v>0.60001111618767156</v>
      </c>
      <c r="L7809" s="16">
        <v>0.49091451673274289</v>
      </c>
      <c r="M7809" s="16">
        <f t="shared" si="605"/>
        <v>0.67524711976508645</v>
      </c>
      <c r="N7809" s="16">
        <f t="shared" si="606"/>
        <v>0.48204807405031852</v>
      </c>
      <c r="O7809" s="16">
        <f t="shared" si="607"/>
        <v>0.56144077634122525</v>
      </c>
      <c r="P7809" s="16">
        <f t="shared" si="608"/>
        <v>0.61510887795902813</v>
      </c>
      <c r="Q7809" s="16">
        <f t="shared" si="609"/>
        <v>0.54546281646020722</v>
      </c>
    </row>
    <row r="7810" spans="1:17" x14ac:dyDescent="0.3">
      <c r="A7810" t="s">
        <v>7810</v>
      </c>
      <c r="B7810" t="b">
        <v>1</v>
      </c>
      <c r="C7810" s="12">
        <v>0.7290001254534948</v>
      </c>
      <c r="D7810" s="10">
        <v>0.53954613439749954</v>
      </c>
      <c r="E7810" s="2">
        <v>0.94726473533698374</v>
      </c>
      <c r="F7810" s="4">
        <v>5.685330015620127E-2</v>
      </c>
      <c r="G7810" s="6">
        <v>0.98641183333365201</v>
      </c>
      <c r="H7810" s="8">
        <v>6.1140632483957069E-2</v>
      </c>
      <c r="I7810" s="8">
        <v>0.44337339383143393</v>
      </c>
      <c r="J7810" s="8">
        <v>0.58821509142718842</v>
      </c>
      <c r="K7810" s="14">
        <v>0.52838112576592222</v>
      </c>
      <c r="L7810" s="16">
        <v>0.41751344270205532</v>
      </c>
      <c r="M7810" s="16">
        <f t="shared" si="605"/>
        <v>0.63427312992549711</v>
      </c>
      <c r="N7810" s="16">
        <f t="shared" si="606"/>
        <v>0.50205901774659245</v>
      </c>
      <c r="O7810" s="16">
        <f t="shared" si="607"/>
        <v>0.52377623290880448</v>
      </c>
      <c r="P7810" s="16">
        <f t="shared" si="608"/>
        <v>0.51579424262931117</v>
      </c>
      <c r="Q7810" s="16">
        <f t="shared" si="609"/>
        <v>0.4729472842339888</v>
      </c>
    </row>
    <row r="7811" spans="1:17" x14ac:dyDescent="0.3">
      <c r="A7811" t="s">
        <v>7811</v>
      </c>
      <c r="B7811" t="b">
        <v>1</v>
      </c>
      <c r="C7811" s="12">
        <v>0.61064686311363814</v>
      </c>
      <c r="D7811" s="10">
        <v>0.38887798108263472</v>
      </c>
      <c r="E7811" s="2">
        <v>8.6479348065553019E-2</v>
      </c>
      <c r="F7811" s="4">
        <v>9.5991555677037432E-3</v>
      </c>
      <c r="G7811" s="6">
        <v>0.31326044294164129</v>
      </c>
      <c r="H7811" s="8">
        <v>7.8667706758213884E-2</v>
      </c>
      <c r="I7811" s="8">
        <v>0.28832206590091292</v>
      </c>
      <c r="J7811" s="8">
        <v>0.48073895211305973</v>
      </c>
      <c r="K7811" s="14">
        <v>0.5606119347350067</v>
      </c>
      <c r="L7811" s="16">
        <v>0.44213388567398398</v>
      </c>
      <c r="M7811" s="16">
        <f t="shared" ref="M7811:M7874" si="610">(C7811+D7811)/2</f>
        <v>0.49976242209813643</v>
      </c>
      <c r="N7811" s="16">
        <f t="shared" ref="N7811:N7874" si="611">(E7811+F7811)/2</f>
        <v>4.8039251816628381E-2</v>
      </c>
      <c r="O7811" s="16">
        <f t="shared" ref="O7811:O7874" si="612">(G7811+H7811)/2</f>
        <v>0.19596407484992759</v>
      </c>
      <c r="P7811" s="16">
        <f t="shared" ref="P7811:P7874" si="613">(I7811+J7811)/2</f>
        <v>0.38453050900698632</v>
      </c>
      <c r="Q7811" s="16">
        <f t="shared" ref="Q7811:Q7874" si="614">(K7811+L7811)/2</f>
        <v>0.50137291020449537</v>
      </c>
    </row>
    <row r="7812" spans="1:17" x14ac:dyDescent="0.3">
      <c r="A7812" t="s">
        <v>7812</v>
      </c>
      <c r="B7812" t="b">
        <v>1</v>
      </c>
      <c r="C7812" s="12">
        <v>0.69293710335978298</v>
      </c>
      <c r="D7812" s="10">
        <v>0.52870302916041756</v>
      </c>
      <c r="E7812" s="2">
        <v>2.978016667464611E-2</v>
      </c>
      <c r="F7812" s="4">
        <v>1.612059002690203E-2</v>
      </c>
      <c r="G7812" s="6">
        <v>0.912797881865687</v>
      </c>
      <c r="H7812" s="8">
        <v>0.26317146701422728</v>
      </c>
      <c r="I7812" s="8">
        <v>0.38048025642975952</v>
      </c>
      <c r="J7812" s="8">
        <v>0.48868212350918921</v>
      </c>
      <c r="K7812" s="14">
        <v>0.55692957728798664</v>
      </c>
      <c r="L7812" s="16">
        <v>0.52674428545281216</v>
      </c>
      <c r="M7812" s="16">
        <f t="shared" si="610"/>
        <v>0.61082006626010021</v>
      </c>
      <c r="N7812" s="16">
        <f t="shared" si="611"/>
        <v>2.295037835077407E-2</v>
      </c>
      <c r="O7812" s="16">
        <f t="shared" si="612"/>
        <v>0.58798467443995717</v>
      </c>
      <c r="P7812" s="16">
        <f t="shared" si="613"/>
        <v>0.43458118996947437</v>
      </c>
      <c r="Q7812" s="16">
        <f t="shared" si="614"/>
        <v>0.54183693137039945</v>
      </c>
    </row>
    <row r="7813" spans="1:17" x14ac:dyDescent="0.3">
      <c r="A7813" t="s">
        <v>7813</v>
      </c>
      <c r="B7813" t="b">
        <v>1</v>
      </c>
      <c r="C7813" s="12">
        <v>0.7808500457790033</v>
      </c>
      <c r="D7813" s="10">
        <v>0.52839243222187127</v>
      </c>
      <c r="E7813" s="2">
        <v>0.43813697713529609</v>
      </c>
      <c r="F7813" s="4">
        <v>2.4815643901150319E-2</v>
      </c>
      <c r="G7813" s="6">
        <v>0.71101142690894859</v>
      </c>
      <c r="H7813" s="8">
        <v>5.913504183715812E-2</v>
      </c>
      <c r="I7813" s="8">
        <v>0.64057267499387149</v>
      </c>
      <c r="J7813" s="8">
        <v>0.4539921035440318</v>
      </c>
      <c r="K7813" s="14">
        <v>0.61612193502698098</v>
      </c>
      <c r="L7813" s="16">
        <v>0.50564790736031706</v>
      </c>
      <c r="M7813" s="16">
        <f t="shared" si="610"/>
        <v>0.65462123900043734</v>
      </c>
      <c r="N7813" s="16">
        <f t="shared" si="611"/>
        <v>0.23147631051822321</v>
      </c>
      <c r="O7813" s="16">
        <f t="shared" si="612"/>
        <v>0.38507323437305335</v>
      </c>
      <c r="P7813" s="16">
        <f t="shared" si="613"/>
        <v>0.54728238926895167</v>
      </c>
      <c r="Q7813" s="16">
        <f t="shared" si="614"/>
        <v>0.56088492119364908</v>
      </c>
    </row>
    <row r="7814" spans="1:17" x14ac:dyDescent="0.3">
      <c r="A7814" t="s">
        <v>7814</v>
      </c>
      <c r="B7814" t="b">
        <v>1</v>
      </c>
      <c r="C7814" s="12">
        <v>0.68201855367279451</v>
      </c>
      <c r="D7814" s="10">
        <v>0.45061018932961527</v>
      </c>
      <c r="E7814" s="2">
        <v>0.38257970857423618</v>
      </c>
      <c r="F7814" s="4">
        <v>9.5892373276436849E-2</v>
      </c>
      <c r="G7814" s="6">
        <v>0.99065687468228503</v>
      </c>
      <c r="H7814" s="8">
        <v>0.55703156347612615</v>
      </c>
      <c r="I7814" s="8">
        <v>0.56813606269721528</v>
      </c>
      <c r="J7814" s="8">
        <v>0.56749822857733256</v>
      </c>
      <c r="K7814" s="14">
        <v>0.64766079090906492</v>
      </c>
      <c r="L7814" s="16">
        <v>0.46433507065001811</v>
      </c>
      <c r="M7814" s="16">
        <f t="shared" si="610"/>
        <v>0.56631437150120489</v>
      </c>
      <c r="N7814" s="16">
        <f t="shared" si="611"/>
        <v>0.23923604092533651</v>
      </c>
      <c r="O7814" s="16">
        <f t="shared" si="612"/>
        <v>0.77384421907920564</v>
      </c>
      <c r="P7814" s="16">
        <f t="shared" si="613"/>
        <v>0.56781714563727392</v>
      </c>
      <c r="Q7814" s="16">
        <f t="shared" si="614"/>
        <v>0.55599793077954152</v>
      </c>
    </row>
    <row r="7815" spans="1:17" x14ac:dyDescent="0.3">
      <c r="A7815" t="s">
        <v>7815</v>
      </c>
      <c r="B7815" t="b">
        <v>1</v>
      </c>
      <c r="C7815" s="12">
        <v>0.76846797603364503</v>
      </c>
      <c r="D7815" s="10">
        <v>0.35990668116981728</v>
      </c>
      <c r="E7815" s="2">
        <v>0.95208471359148639</v>
      </c>
      <c r="F7815" s="4">
        <v>0.84746006361136494</v>
      </c>
      <c r="G7815" s="6">
        <v>0.90877071101500961</v>
      </c>
      <c r="H7815" s="8">
        <v>0.25897828840545661</v>
      </c>
      <c r="I7815" s="8">
        <v>0.53000786325169369</v>
      </c>
      <c r="J7815" s="8">
        <v>0.54149752079063496</v>
      </c>
      <c r="K7815" s="14">
        <v>0.73483853419262812</v>
      </c>
      <c r="L7815" s="16">
        <v>0.58323816744125911</v>
      </c>
      <c r="M7815" s="16">
        <f t="shared" si="610"/>
        <v>0.56418732860173115</v>
      </c>
      <c r="N7815" s="16">
        <f t="shared" si="611"/>
        <v>0.89977238860142572</v>
      </c>
      <c r="O7815" s="16">
        <f t="shared" si="612"/>
        <v>0.58387449971023309</v>
      </c>
      <c r="P7815" s="16">
        <f t="shared" si="613"/>
        <v>0.53575269202116438</v>
      </c>
      <c r="Q7815" s="16">
        <f t="shared" si="614"/>
        <v>0.65903835081694362</v>
      </c>
    </row>
    <row r="7816" spans="1:17" x14ac:dyDescent="0.3">
      <c r="A7816" t="s">
        <v>7816</v>
      </c>
      <c r="B7816" t="b">
        <v>1</v>
      </c>
      <c r="C7816" s="12">
        <v>0.70284956085170203</v>
      </c>
      <c r="D7816" s="10">
        <v>0.47839879825395548</v>
      </c>
      <c r="E7816" s="2">
        <v>0.8517609718896032</v>
      </c>
      <c r="F7816" s="4">
        <v>2.7305140936241149E-2</v>
      </c>
      <c r="G7816" s="6">
        <v>0.94817783449641879</v>
      </c>
      <c r="H7816" s="8">
        <v>3.0756798203611772E-2</v>
      </c>
      <c r="I7816" s="8">
        <v>0.42416216512515242</v>
      </c>
      <c r="J7816" s="8">
        <v>0.61609980937750131</v>
      </c>
      <c r="K7816" s="14">
        <v>0.62821891745903902</v>
      </c>
      <c r="L7816" s="16">
        <v>0.43667600792590849</v>
      </c>
      <c r="M7816" s="16">
        <f t="shared" si="610"/>
        <v>0.59062417955282875</v>
      </c>
      <c r="N7816" s="16">
        <f t="shared" si="611"/>
        <v>0.43953305641292217</v>
      </c>
      <c r="O7816" s="16">
        <f t="shared" si="612"/>
        <v>0.48946731635001528</v>
      </c>
      <c r="P7816" s="16">
        <f t="shared" si="613"/>
        <v>0.52013098725132689</v>
      </c>
      <c r="Q7816" s="16">
        <f t="shared" si="614"/>
        <v>0.53244746269247378</v>
      </c>
    </row>
    <row r="7817" spans="1:17" x14ac:dyDescent="0.3">
      <c r="A7817" t="s">
        <v>7817</v>
      </c>
      <c r="B7817" t="b">
        <v>1</v>
      </c>
      <c r="C7817" s="12">
        <v>0.71724380191271964</v>
      </c>
      <c r="D7817" s="10">
        <v>0.47131745399434938</v>
      </c>
      <c r="E7817" s="2">
        <v>0.39355338796703809</v>
      </c>
      <c r="F7817" s="4">
        <v>6.7761430108420062E-2</v>
      </c>
      <c r="G7817" s="6">
        <v>0.99123222491350971</v>
      </c>
      <c r="H7817" s="8">
        <v>0.43919345551153471</v>
      </c>
      <c r="I7817" s="8">
        <v>0.49120577717661451</v>
      </c>
      <c r="J7817" s="8">
        <v>0.56905158946275125</v>
      </c>
      <c r="K7817" s="14">
        <v>0.6442234931789681</v>
      </c>
      <c r="L7817" s="16">
        <v>0.44149142834864269</v>
      </c>
      <c r="M7817" s="16">
        <f t="shared" si="610"/>
        <v>0.59428062795353453</v>
      </c>
      <c r="N7817" s="16">
        <f t="shared" si="611"/>
        <v>0.23065740903772908</v>
      </c>
      <c r="O7817" s="16">
        <f t="shared" si="612"/>
        <v>0.71521284021252218</v>
      </c>
      <c r="P7817" s="16">
        <f t="shared" si="613"/>
        <v>0.53012868331968288</v>
      </c>
      <c r="Q7817" s="16">
        <f t="shared" si="614"/>
        <v>0.54285746076380537</v>
      </c>
    </row>
    <row r="7818" spans="1:17" x14ac:dyDescent="0.3">
      <c r="A7818" t="s">
        <v>7818</v>
      </c>
      <c r="B7818" t="b">
        <v>0</v>
      </c>
      <c r="C7818" s="12">
        <v>0.78861490783448251</v>
      </c>
      <c r="D7818" s="10">
        <v>0.51513958184331532</v>
      </c>
      <c r="E7818" s="2">
        <v>0.71737371277833861</v>
      </c>
      <c r="F7818" s="4">
        <v>0.1033044952242579</v>
      </c>
      <c r="G7818" s="6">
        <v>0.94868578972373552</v>
      </c>
      <c r="H7818" s="8">
        <v>8.4263882991628125E-2</v>
      </c>
      <c r="I7818" s="8">
        <v>0.66189215674490287</v>
      </c>
      <c r="J7818" s="8">
        <v>0.69430330255555583</v>
      </c>
      <c r="K7818" s="14">
        <v>0.50333624462821891</v>
      </c>
      <c r="L7818" s="16">
        <v>0.45187562655484692</v>
      </c>
      <c r="M7818" s="16">
        <f t="shared" si="610"/>
        <v>0.65187724483889897</v>
      </c>
      <c r="N7818" s="16">
        <f t="shared" si="611"/>
        <v>0.41033910400129825</v>
      </c>
      <c r="O7818" s="16">
        <f t="shared" si="612"/>
        <v>0.51647483635768188</v>
      </c>
      <c r="P7818" s="16">
        <f t="shared" si="613"/>
        <v>0.6780977296502293</v>
      </c>
      <c r="Q7818" s="16">
        <f t="shared" si="614"/>
        <v>0.47760593559153292</v>
      </c>
    </row>
    <row r="7819" spans="1:17" x14ac:dyDescent="0.3">
      <c r="A7819" t="s">
        <v>7819</v>
      </c>
      <c r="B7819" t="b">
        <v>1</v>
      </c>
      <c r="C7819" s="12">
        <v>0.68457408757386573</v>
      </c>
      <c r="D7819" s="10">
        <v>0.53427629072867044</v>
      </c>
      <c r="E7819" s="2">
        <v>0.97206286551830279</v>
      </c>
      <c r="F7819" s="4">
        <v>3.7676345870507721E-2</v>
      </c>
      <c r="G7819" s="6">
        <v>0.92853992722031276</v>
      </c>
      <c r="H7819" s="8">
        <v>0.52267579904868899</v>
      </c>
      <c r="I7819" s="8">
        <v>0.39328204378416298</v>
      </c>
      <c r="J7819" s="8">
        <v>0.52629739712988877</v>
      </c>
      <c r="K7819" s="14">
        <v>0.6073941145820817</v>
      </c>
      <c r="L7819" s="16">
        <v>0.4420224144791588</v>
      </c>
      <c r="M7819" s="16">
        <f t="shared" si="610"/>
        <v>0.60942518915126809</v>
      </c>
      <c r="N7819" s="16">
        <f t="shared" si="611"/>
        <v>0.50486960569440531</v>
      </c>
      <c r="O7819" s="16">
        <f t="shared" si="612"/>
        <v>0.72560786313450087</v>
      </c>
      <c r="P7819" s="16">
        <f t="shared" si="613"/>
        <v>0.45978972045702587</v>
      </c>
      <c r="Q7819" s="16">
        <f t="shared" si="614"/>
        <v>0.52470826453062025</v>
      </c>
    </row>
    <row r="7820" spans="1:17" x14ac:dyDescent="0.3">
      <c r="A7820" t="s">
        <v>7820</v>
      </c>
      <c r="B7820" t="b">
        <v>1</v>
      </c>
      <c r="C7820" s="12">
        <v>0.7203228252852375</v>
      </c>
      <c r="D7820" s="10">
        <v>0.49697477145885161</v>
      </c>
      <c r="E7820" s="2">
        <v>0.69339918194423555</v>
      </c>
      <c r="F7820" s="4">
        <v>2.982875317226041E-2</v>
      </c>
      <c r="G7820" s="6">
        <v>0.22583014700334739</v>
      </c>
      <c r="H7820" s="8">
        <v>2.765984375087371E-2</v>
      </c>
      <c r="I7820" s="8">
        <v>0.46475184466399261</v>
      </c>
      <c r="J7820" s="8">
        <v>0.61560291695355884</v>
      </c>
      <c r="K7820" s="14">
        <v>0.65159118431644292</v>
      </c>
      <c r="L7820" s="16">
        <v>0.49508765392529219</v>
      </c>
      <c r="M7820" s="16">
        <f t="shared" si="610"/>
        <v>0.60864879837204455</v>
      </c>
      <c r="N7820" s="16">
        <f t="shared" si="611"/>
        <v>0.36161396755824798</v>
      </c>
      <c r="O7820" s="16">
        <f t="shared" si="612"/>
        <v>0.12674499537711054</v>
      </c>
      <c r="P7820" s="16">
        <f t="shared" si="613"/>
        <v>0.54017738080877575</v>
      </c>
      <c r="Q7820" s="16">
        <f t="shared" si="614"/>
        <v>0.57333941912086761</v>
      </c>
    </row>
    <row r="7821" spans="1:17" x14ac:dyDescent="0.3">
      <c r="A7821" t="s">
        <v>7821</v>
      </c>
      <c r="B7821" t="b">
        <v>0</v>
      </c>
      <c r="C7821" s="12">
        <v>0.66447362002364285</v>
      </c>
      <c r="D7821" s="10">
        <v>0.53482379836114913</v>
      </c>
      <c r="E7821" s="2">
        <v>2.429149610434422E-2</v>
      </c>
      <c r="F7821" s="4">
        <v>1.246443754652149E-2</v>
      </c>
      <c r="G7821" s="6">
        <v>0.18783443000375949</v>
      </c>
      <c r="H7821" s="8">
        <v>3.8519694144111272E-2</v>
      </c>
      <c r="I7821" s="8">
        <v>0.38114056388882522</v>
      </c>
      <c r="J7821" s="8">
        <v>0.5336236013743807</v>
      </c>
      <c r="K7821" s="14">
        <v>0.4663595532209121</v>
      </c>
      <c r="L7821" s="16">
        <v>0.4685311312264574</v>
      </c>
      <c r="M7821" s="16">
        <f t="shared" si="610"/>
        <v>0.59964870919239599</v>
      </c>
      <c r="N7821" s="16">
        <f t="shared" si="611"/>
        <v>1.8377966825432857E-2</v>
      </c>
      <c r="O7821" s="16">
        <f t="shared" si="612"/>
        <v>0.11317706207393538</v>
      </c>
      <c r="P7821" s="16">
        <f t="shared" si="613"/>
        <v>0.45738208263160296</v>
      </c>
      <c r="Q7821" s="16">
        <f t="shared" si="614"/>
        <v>0.46744534222368472</v>
      </c>
    </row>
    <row r="7822" spans="1:17" x14ac:dyDescent="0.3">
      <c r="A7822" t="s">
        <v>7822</v>
      </c>
      <c r="B7822" t="b">
        <v>1</v>
      </c>
      <c r="C7822" s="12">
        <v>0.68548328931989699</v>
      </c>
      <c r="D7822" s="10">
        <v>0.44953501385230998</v>
      </c>
      <c r="E7822" s="2">
        <v>7.5876213383423097E-2</v>
      </c>
      <c r="F7822" s="4">
        <v>9.9521722048279027E-2</v>
      </c>
      <c r="G7822" s="6">
        <v>0.90758691233839284</v>
      </c>
      <c r="H7822" s="8">
        <v>6.9281364584021676E-2</v>
      </c>
      <c r="I7822" s="8">
        <v>0.41260612495928672</v>
      </c>
      <c r="J7822" s="8">
        <v>0.4308169152869627</v>
      </c>
      <c r="K7822" s="14">
        <v>0.52475156070008111</v>
      </c>
      <c r="L7822" s="16">
        <v>0.37762709199371242</v>
      </c>
      <c r="M7822" s="16">
        <f t="shared" si="610"/>
        <v>0.56750915158610349</v>
      </c>
      <c r="N7822" s="16">
        <f t="shared" si="611"/>
        <v>8.7698967715851062E-2</v>
      </c>
      <c r="O7822" s="16">
        <f t="shared" si="612"/>
        <v>0.48843413846120726</v>
      </c>
      <c r="P7822" s="16">
        <f t="shared" si="613"/>
        <v>0.42171152012312474</v>
      </c>
      <c r="Q7822" s="16">
        <f t="shared" si="614"/>
        <v>0.45118932634689679</v>
      </c>
    </row>
    <row r="7823" spans="1:17" x14ac:dyDescent="0.3">
      <c r="A7823" t="s">
        <v>7823</v>
      </c>
      <c r="B7823" t="b">
        <v>1</v>
      </c>
      <c r="C7823" s="12">
        <v>0.70442390457199366</v>
      </c>
      <c r="D7823" s="10">
        <v>0.48505966079791107</v>
      </c>
      <c r="E7823" s="2">
        <v>0.5714750973432452</v>
      </c>
      <c r="F7823" s="4">
        <v>3.079341916123601E-2</v>
      </c>
      <c r="G7823" s="6">
        <v>0.98504861450018288</v>
      </c>
      <c r="H7823" s="8">
        <v>6.2858448676511247E-2</v>
      </c>
      <c r="I7823" s="8">
        <v>0.62237583862215928</v>
      </c>
      <c r="J7823" s="8">
        <v>0.59535850637065568</v>
      </c>
      <c r="K7823" s="14">
        <v>0.69794843736616918</v>
      </c>
      <c r="L7823" s="16">
        <v>0.5285330115118908</v>
      </c>
      <c r="M7823" s="16">
        <f t="shared" si="610"/>
        <v>0.59474178268495237</v>
      </c>
      <c r="N7823" s="16">
        <f t="shared" si="611"/>
        <v>0.30113425825224061</v>
      </c>
      <c r="O7823" s="16">
        <f t="shared" si="612"/>
        <v>0.52395353158834701</v>
      </c>
      <c r="P7823" s="16">
        <f t="shared" si="613"/>
        <v>0.60886717249640743</v>
      </c>
      <c r="Q7823" s="16">
        <f t="shared" si="614"/>
        <v>0.61324072443902999</v>
      </c>
    </row>
    <row r="7824" spans="1:17" x14ac:dyDescent="0.3">
      <c r="A7824" t="s">
        <v>7824</v>
      </c>
      <c r="B7824" t="b">
        <v>1</v>
      </c>
      <c r="C7824" s="12">
        <v>0.69834592296120379</v>
      </c>
      <c r="D7824" s="10">
        <v>0.48952974635072521</v>
      </c>
      <c r="E7824" s="2">
        <v>0.1100339696986857</v>
      </c>
      <c r="F7824" s="4">
        <v>1.1626100903925461E-2</v>
      </c>
      <c r="G7824" s="6">
        <v>0.81405665697941443</v>
      </c>
      <c r="H7824" s="8">
        <v>9.0294421706158534E-2</v>
      </c>
      <c r="I7824" s="8">
        <v>0.33620072090671388</v>
      </c>
      <c r="J7824" s="8">
        <v>0.50100660286095922</v>
      </c>
      <c r="K7824" s="14">
        <v>0.52556068517770071</v>
      </c>
      <c r="L7824" s="16">
        <v>0.34695568170140972</v>
      </c>
      <c r="M7824" s="16">
        <f t="shared" si="610"/>
        <v>0.5939378346559645</v>
      </c>
      <c r="N7824" s="16">
        <f t="shared" si="611"/>
        <v>6.0830035301305582E-2</v>
      </c>
      <c r="O7824" s="16">
        <f t="shared" si="612"/>
        <v>0.45217553934278648</v>
      </c>
      <c r="P7824" s="16">
        <f t="shared" si="613"/>
        <v>0.41860366188383658</v>
      </c>
      <c r="Q7824" s="16">
        <f t="shared" si="614"/>
        <v>0.43625818343955525</v>
      </c>
    </row>
    <row r="7825" spans="1:17" x14ac:dyDescent="0.3">
      <c r="A7825" t="s">
        <v>7825</v>
      </c>
      <c r="B7825" t="b">
        <v>1</v>
      </c>
      <c r="C7825" s="12">
        <v>0.64468482681924955</v>
      </c>
      <c r="D7825" s="10">
        <v>0.44590116392166113</v>
      </c>
      <c r="E7825" s="2">
        <v>0.68909388589174314</v>
      </c>
      <c r="F7825" s="4">
        <v>1.312525906433515E-2</v>
      </c>
      <c r="G7825" s="6">
        <v>0.96203472307467652</v>
      </c>
      <c r="H7825" s="8">
        <v>0.1642161440549319</v>
      </c>
      <c r="I7825" s="8">
        <v>0.39383042783784572</v>
      </c>
      <c r="J7825" s="8">
        <v>0.49616400174962888</v>
      </c>
      <c r="K7825" s="14">
        <v>0.53295337417083932</v>
      </c>
      <c r="L7825" s="16">
        <v>0.40697903279703829</v>
      </c>
      <c r="M7825" s="16">
        <f t="shared" si="610"/>
        <v>0.54529299537045528</v>
      </c>
      <c r="N7825" s="16">
        <f t="shared" si="611"/>
        <v>0.35110957247803914</v>
      </c>
      <c r="O7825" s="16">
        <f t="shared" si="612"/>
        <v>0.56312543356480416</v>
      </c>
      <c r="P7825" s="16">
        <f t="shared" si="613"/>
        <v>0.44499721479373733</v>
      </c>
      <c r="Q7825" s="16">
        <f t="shared" si="614"/>
        <v>0.4699662034839388</v>
      </c>
    </row>
    <row r="7826" spans="1:17" x14ac:dyDescent="0.3">
      <c r="A7826" t="s">
        <v>7826</v>
      </c>
      <c r="B7826" t="b">
        <v>0</v>
      </c>
      <c r="C7826" s="12">
        <v>0.74309191905581362</v>
      </c>
      <c r="D7826" s="10">
        <v>0.58186335625927543</v>
      </c>
      <c r="E7826" s="2">
        <v>0.96019409608735606</v>
      </c>
      <c r="F7826" s="4">
        <v>2.0945897923646432E-2</v>
      </c>
      <c r="G7826" s="6">
        <v>0.97895150088984151</v>
      </c>
      <c r="H7826" s="8">
        <v>5.201139684912115E-2</v>
      </c>
      <c r="I7826" s="8">
        <v>0.57517665724337619</v>
      </c>
      <c r="J7826" s="8">
        <v>0.74530041321986351</v>
      </c>
      <c r="K7826" s="14">
        <v>0.63866252157403491</v>
      </c>
      <c r="L7826" s="16">
        <v>0.46060000455080141</v>
      </c>
      <c r="M7826" s="16">
        <f t="shared" si="610"/>
        <v>0.66247763765754453</v>
      </c>
      <c r="N7826" s="16">
        <f t="shared" si="611"/>
        <v>0.49056999700550125</v>
      </c>
      <c r="O7826" s="16">
        <f t="shared" si="612"/>
        <v>0.51548144886948133</v>
      </c>
      <c r="P7826" s="16">
        <f t="shared" si="613"/>
        <v>0.66023853523161979</v>
      </c>
      <c r="Q7826" s="16">
        <f t="shared" si="614"/>
        <v>0.54963126306241816</v>
      </c>
    </row>
    <row r="7827" spans="1:17" x14ac:dyDescent="0.3">
      <c r="A7827" t="s">
        <v>7827</v>
      </c>
      <c r="B7827" t="b">
        <v>1</v>
      </c>
      <c r="C7827" s="12">
        <v>0.67949052151354883</v>
      </c>
      <c r="D7827" s="10">
        <v>0.40871094669119312</v>
      </c>
      <c r="E7827" s="2">
        <v>2.464454369878066E-2</v>
      </c>
      <c r="F7827" s="4">
        <v>8.5849048306305686E-3</v>
      </c>
      <c r="G7827" s="6">
        <v>0.94044989008493196</v>
      </c>
      <c r="H7827" s="8">
        <v>7.2069266033173651E-2</v>
      </c>
      <c r="I7827" s="8">
        <v>0.29907383777657398</v>
      </c>
      <c r="J7827" s="8">
        <v>0.54037240046602397</v>
      </c>
      <c r="K7827" s="14">
        <v>0.4557752390113462</v>
      </c>
      <c r="L7827" s="16">
        <v>0.37073520438775082</v>
      </c>
      <c r="M7827" s="16">
        <f t="shared" si="610"/>
        <v>0.54410073410237092</v>
      </c>
      <c r="N7827" s="16">
        <f t="shared" si="611"/>
        <v>1.6614724264705616E-2</v>
      </c>
      <c r="O7827" s="16">
        <f t="shared" si="612"/>
        <v>0.50625957805905286</v>
      </c>
      <c r="P7827" s="16">
        <f t="shared" si="613"/>
        <v>0.419723119121299</v>
      </c>
      <c r="Q7827" s="16">
        <f t="shared" si="614"/>
        <v>0.41325522169954854</v>
      </c>
    </row>
    <row r="7828" spans="1:17" x14ac:dyDescent="0.3">
      <c r="A7828" t="s">
        <v>7828</v>
      </c>
      <c r="B7828" t="b">
        <v>0</v>
      </c>
      <c r="C7828" s="12">
        <v>0.76494876435330628</v>
      </c>
      <c r="D7828" s="10">
        <v>0.45461152409516459</v>
      </c>
      <c r="E7828" s="2">
        <v>8.6582945895979938E-2</v>
      </c>
      <c r="F7828" s="4">
        <v>1.822139433302283E-2</v>
      </c>
      <c r="G7828" s="6">
        <v>0.86460056676251917</v>
      </c>
      <c r="H7828" s="8">
        <v>0.2122075344877109</v>
      </c>
      <c r="I7828" s="8">
        <v>0.34568263550000139</v>
      </c>
      <c r="J7828" s="8">
        <v>0.5898480107324896</v>
      </c>
      <c r="K7828" s="14">
        <v>0.49205513771800308</v>
      </c>
      <c r="L7828" s="16">
        <v>0.43244915830946701</v>
      </c>
      <c r="M7828" s="16">
        <f t="shared" si="610"/>
        <v>0.60978014422423543</v>
      </c>
      <c r="N7828" s="16">
        <f t="shared" si="611"/>
        <v>5.2402170114501385E-2</v>
      </c>
      <c r="O7828" s="16">
        <f t="shared" si="612"/>
        <v>0.53840405062511509</v>
      </c>
      <c r="P7828" s="16">
        <f t="shared" si="613"/>
        <v>0.46776532311624552</v>
      </c>
      <c r="Q7828" s="16">
        <f t="shared" si="614"/>
        <v>0.46225214801373504</v>
      </c>
    </row>
    <row r="7829" spans="1:17" x14ac:dyDescent="0.3">
      <c r="A7829" t="s">
        <v>7829</v>
      </c>
      <c r="B7829" t="b">
        <v>1</v>
      </c>
      <c r="C7829" s="12">
        <v>0.83048526679707468</v>
      </c>
      <c r="D7829" s="10">
        <v>0.45510390343803769</v>
      </c>
      <c r="E7829" s="2">
        <v>0.90928698744353353</v>
      </c>
      <c r="F7829" s="4">
        <v>2.6178212190795191E-2</v>
      </c>
      <c r="G7829" s="6">
        <v>0.9834918307699414</v>
      </c>
      <c r="H7829" s="8">
        <v>6.7798929288924281E-2</v>
      </c>
      <c r="I7829" s="8">
        <v>0.68399112728316935</v>
      </c>
      <c r="J7829" s="8">
        <v>0.71568687595743252</v>
      </c>
      <c r="K7829" s="14">
        <v>0.55047448598005844</v>
      </c>
      <c r="L7829" s="16">
        <v>0.44516596483196491</v>
      </c>
      <c r="M7829" s="16">
        <f t="shared" si="610"/>
        <v>0.64279458511755616</v>
      </c>
      <c r="N7829" s="16">
        <f t="shared" si="611"/>
        <v>0.46773259981716436</v>
      </c>
      <c r="O7829" s="16">
        <f t="shared" si="612"/>
        <v>0.52564538002943284</v>
      </c>
      <c r="P7829" s="16">
        <f t="shared" si="613"/>
        <v>0.69983900162030088</v>
      </c>
      <c r="Q7829" s="16">
        <f t="shared" si="614"/>
        <v>0.49782022540601167</v>
      </c>
    </row>
    <row r="7830" spans="1:17" x14ac:dyDescent="0.3">
      <c r="A7830" t="s">
        <v>7830</v>
      </c>
      <c r="B7830" t="b">
        <v>1</v>
      </c>
      <c r="C7830" s="12">
        <v>0.60463106695764324</v>
      </c>
      <c r="D7830" s="10">
        <v>0.43212594686773631</v>
      </c>
      <c r="E7830" s="2">
        <v>0.21280116438560681</v>
      </c>
      <c r="F7830" s="4">
        <v>9.637864469948465E-2</v>
      </c>
      <c r="G7830" s="6">
        <v>0.2429716796675471</v>
      </c>
      <c r="H7830" s="8">
        <v>0.1168943738928642</v>
      </c>
      <c r="I7830" s="8">
        <v>0.56521494844380649</v>
      </c>
      <c r="J7830" s="8">
        <v>0.63834392620415881</v>
      </c>
      <c r="K7830" s="14">
        <v>0.43615040861184889</v>
      </c>
      <c r="L7830" s="16">
        <v>0.39117770725131362</v>
      </c>
      <c r="M7830" s="16">
        <f t="shared" si="610"/>
        <v>0.51837850691268983</v>
      </c>
      <c r="N7830" s="16">
        <f t="shared" si="611"/>
        <v>0.15458990454254573</v>
      </c>
      <c r="O7830" s="16">
        <f t="shared" si="612"/>
        <v>0.17993302678020565</v>
      </c>
      <c r="P7830" s="16">
        <f t="shared" si="613"/>
        <v>0.60177943732398265</v>
      </c>
      <c r="Q7830" s="16">
        <f t="shared" si="614"/>
        <v>0.41366405793158123</v>
      </c>
    </row>
    <row r="7831" spans="1:17" x14ac:dyDescent="0.3">
      <c r="A7831" t="s">
        <v>7831</v>
      </c>
      <c r="B7831" t="b">
        <v>1</v>
      </c>
      <c r="C7831" s="12">
        <v>0.70380663131892929</v>
      </c>
      <c r="D7831" s="10">
        <v>0.51404737725262095</v>
      </c>
      <c r="E7831" s="2">
        <v>7.7766628598714971E-2</v>
      </c>
      <c r="F7831" s="4">
        <v>1.6311303113671238E-2</v>
      </c>
      <c r="G7831" s="6">
        <v>0.96402177128370536</v>
      </c>
      <c r="H7831" s="8">
        <v>4.6191870928987577E-2</v>
      </c>
      <c r="I7831" s="8">
        <v>0.42042016467576582</v>
      </c>
      <c r="J7831" s="8">
        <v>0.57127511692963806</v>
      </c>
      <c r="K7831" s="14">
        <v>0.56891800167920847</v>
      </c>
      <c r="L7831" s="16">
        <v>0.52863244440257506</v>
      </c>
      <c r="M7831" s="16">
        <f t="shared" si="610"/>
        <v>0.60892700428577506</v>
      </c>
      <c r="N7831" s="16">
        <f t="shared" si="611"/>
        <v>4.7038965856193105E-2</v>
      </c>
      <c r="O7831" s="16">
        <f t="shared" si="612"/>
        <v>0.50510682110634653</v>
      </c>
      <c r="P7831" s="16">
        <f t="shared" si="613"/>
        <v>0.49584764080270194</v>
      </c>
      <c r="Q7831" s="16">
        <f t="shared" si="614"/>
        <v>0.54877522304089177</v>
      </c>
    </row>
    <row r="7832" spans="1:17" x14ac:dyDescent="0.3">
      <c r="A7832" t="s">
        <v>7832</v>
      </c>
      <c r="B7832" t="b">
        <v>0</v>
      </c>
      <c r="C7832" s="12">
        <v>0.701349108630277</v>
      </c>
      <c r="D7832" s="10">
        <v>0.45172035245085779</v>
      </c>
      <c r="E7832" s="2">
        <v>0.95341678041934519</v>
      </c>
      <c r="F7832" s="4">
        <v>0.67770575192954075</v>
      </c>
      <c r="G7832" s="6">
        <v>0.87840169528684553</v>
      </c>
      <c r="H7832" s="8">
        <v>0.86797565797352705</v>
      </c>
      <c r="I7832" s="8">
        <v>0.50853514366412966</v>
      </c>
      <c r="J7832" s="8">
        <v>0.49472443646055092</v>
      </c>
      <c r="K7832" s="14">
        <v>0.63090836170251718</v>
      </c>
      <c r="L7832" s="16">
        <v>0.503288672248563</v>
      </c>
      <c r="M7832" s="16">
        <f t="shared" si="610"/>
        <v>0.57653473054056736</v>
      </c>
      <c r="N7832" s="16">
        <f t="shared" si="611"/>
        <v>0.81556126617444291</v>
      </c>
      <c r="O7832" s="16">
        <f t="shared" si="612"/>
        <v>0.87318867663018629</v>
      </c>
      <c r="P7832" s="16">
        <f t="shared" si="613"/>
        <v>0.50162979006234032</v>
      </c>
      <c r="Q7832" s="16">
        <f t="shared" si="614"/>
        <v>0.56709851697554003</v>
      </c>
    </row>
    <row r="7833" spans="1:17" x14ac:dyDescent="0.3">
      <c r="A7833" t="s">
        <v>7833</v>
      </c>
      <c r="B7833" t="b">
        <v>1</v>
      </c>
      <c r="C7833" s="12">
        <v>0.6669214933919988</v>
      </c>
      <c r="D7833" s="10">
        <v>0.48983101749612962</v>
      </c>
      <c r="E7833" s="2">
        <v>0.73860089906484538</v>
      </c>
      <c r="F7833" s="4">
        <v>0.3144373803064171</v>
      </c>
      <c r="G7833" s="6">
        <v>0.97253675559412156</v>
      </c>
      <c r="H7833" s="8">
        <v>0.27277486675832768</v>
      </c>
      <c r="I7833" s="8">
        <v>0.66687287893425351</v>
      </c>
      <c r="J7833" s="8">
        <v>0.77172347371880456</v>
      </c>
      <c r="K7833" s="14">
        <v>0.69638022285667289</v>
      </c>
      <c r="L7833" s="16">
        <v>0.47236280810886022</v>
      </c>
      <c r="M7833" s="16">
        <f t="shared" si="610"/>
        <v>0.57837625544406424</v>
      </c>
      <c r="N7833" s="16">
        <f t="shared" si="611"/>
        <v>0.52651913968563124</v>
      </c>
      <c r="O7833" s="16">
        <f t="shared" si="612"/>
        <v>0.62265581117622459</v>
      </c>
      <c r="P7833" s="16">
        <f t="shared" si="613"/>
        <v>0.71929817632652904</v>
      </c>
      <c r="Q7833" s="16">
        <f t="shared" si="614"/>
        <v>0.58437151548276656</v>
      </c>
    </row>
    <row r="7834" spans="1:17" x14ac:dyDescent="0.3">
      <c r="A7834" t="s">
        <v>7834</v>
      </c>
      <c r="B7834" t="b">
        <v>0</v>
      </c>
      <c r="C7834" s="12">
        <v>0.63982323680234077</v>
      </c>
      <c r="D7834" s="10">
        <v>0.4735297400325208</v>
      </c>
      <c r="E7834" s="2">
        <v>2.4259378505709361E-2</v>
      </c>
      <c r="F7834" s="4">
        <v>2.920483733123613E-2</v>
      </c>
      <c r="G7834" s="6">
        <v>0.93845509886992773</v>
      </c>
      <c r="H7834" s="8">
        <v>8.664784189113317E-2</v>
      </c>
      <c r="I7834" s="8">
        <v>0.43806852394901641</v>
      </c>
      <c r="J7834" s="8">
        <v>0.54958301635079332</v>
      </c>
      <c r="K7834" s="14">
        <v>0.36767934300210631</v>
      </c>
      <c r="L7834" s="16">
        <v>0.36457565477571441</v>
      </c>
      <c r="M7834" s="16">
        <f t="shared" si="610"/>
        <v>0.55667648841743078</v>
      </c>
      <c r="N7834" s="16">
        <f t="shared" si="611"/>
        <v>2.6732107918472747E-2</v>
      </c>
      <c r="O7834" s="16">
        <f t="shared" si="612"/>
        <v>0.51255147038053051</v>
      </c>
      <c r="P7834" s="16">
        <f t="shared" si="613"/>
        <v>0.49382577014990486</v>
      </c>
      <c r="Q7834" s="16">
        <f t="shared" si="614"/>
        <v>0.36612749888891039</v>
      </c>
    </row>
    <row r="7835" spans="1:17" x14ac:dyDescent="0.3">
      <c r="A7835" t="s">
        <v>7835</v>
      </c>
      <c r="B7835" t="b">
        <v>1</v>
      </c>
      <c r="C7835" s="12">
        <v>0.66993870791599652</v>
      </c>
      <c r="D7835" s="10">
        <v>0.50092627769464348</v>
      </c>
      <c r="E7835" s="2">
        <v>0.95263559392687513</v>
      </c>
      <c r="F7835" s="4">
        <v>2.5729085191152912E-2</v>
      </c>
      <c r="G7835" s="6">
        <v>0.9902790171667929</v>
      </c>
      <c r="H7835" s="8">
        <v>4.956776942327823E-2</v>
      </c>
      <c r="I7835" s="8">
        <v>0.51981058398869007</v>
      </c>
      <c r="J7835" s="8">
        <v>0.5734387984425473</v>
      </c>
      <c r="K7835" s="14">
        <v>0.66704294564456557</v>
      </c>
      <c r="L7835" s="16">
        <v>0.4956094313230327</v>
      </c>
      <c r="M7835" s="16">
        <f t="shared" si="610"/>
        <v>0.58543249280532006</v>
      </c>
      <c r="N7835" s="16">
        <f t="shared" si="611"/>
        <v>0.48918233955901402</v>
      </c>
      <c r="O7835" s="16">
        <f t="shared" si="612"/>
        <v>0.51992339329503556</v>
      </c>
      <c r="P7835" s="16">
        <f t="shared" si="613"/>
        <v>0.54662469121561874</v>
      </c>
      <c r="Q7835" s="16">
        <f t="shared" si="614"/>
        <v>0.58132618848379913</v>
      </c>
    </row>
    <row r="7836" spans="1:17" x14ac:dyDescent="0.3">
      <c r="A7836" t="s">
        <v>7836</v>
      </c>
      <c r="B7836" t="b">
        <v>1</v>
      </c>
      <c r="C7836" s="12">
        <v>0.60169008716404182</v>
      </c>
      <c r="D7836" s="10">
        <v>0.36909423304189332</v>
      </c>
      <c r="E7836" s="2">
        <v>0.99028170558517137</v>
      </c>
      <c r="F7836" s="4">
        <v>3.981096177979826E-2</v>
      </c>
      <c r="G7836" s="6">
        <v>0.98447383241278885</v>
      </c>
      <c r="H7836" s="8">
        <v>0.1569619472349858</v>
      </c>
      <c r="I7836" s="8">
        <v>0.47746872413172009</v>
      </c>
      <c r="J7836" s="8">
        <v>0.57376147640975361</v>
      </c>
      <c r="K7836" s="14">
        <v>0.72864386437529938</v>
      </c>
      <c r="L7836" s="16">
        <v>0.51116708076371509</v>
      </c>
      <c r="M7836" s="16">
        <f t="shared" si="610"/>
        <v>0.4853921601029676</v>
      </c>
      <c r="N7836" s="16">
        <f t="shared" si="611"/>
        <v>0.51504633368248487</v>
      </c>
      <c r="O7836" s="16">
        <f t="shared" si="612"/>
        <v>0.57071788982388738</v>
      </c>
      <c r="P7836" s="16">
        <f t="shared" si="613"/>
        <v>0.52561510027073688</v>
      </c>
      <c r="Q7836" s="16">
        <f t="shared" si="614"/>
        <v>0.61990547256950723</v>
      </c>
    </row>
    <row r="7837" spans="1:17" x14ac:dyDescent="0.3">
      <c r="A7837" t="s">
        <v>7837</v>
      </c>
      <c r="B7837" t="b">
        <v>0</v>
      </c>
      <c r="C7837" s="12">
        <v>0.75011654070209177</v>
      </c>
      <c r="D7837" s="10">
        <v>0.49751632337536211</v>
      </c>
      <c r="E7837" s="2">
        <v>0.1194212587497753</v>
      </c>
      <c r="F7837" s="4">
        <v>3.2062957256356883E-2</v>
      </c>
      <c r="G7837" s="6">
        <v>0.110664047051627</v>
      </c>
      <c r="H7837" s="8">
        <v>4.4726517465209843E-2</v>
      </c>
      <c r="I7837" s="8">
        <v>0.5578770873997535</v>
      </c>
      <c r="J7837" s="8">
        <v>0.65095249821109957</v>
      </c>
      <c r="K7837" s="14">
        <v>0.46693091292565941</v>
      </c>
      <c r="L7837" s="16">
        <v>0.36060027738744149</v>
      </c>
      <c r="M7837" s="16">
        <f t="shared" si="610"/>
        <v>0.62381643203872694</v>
      </c>
      <c r="N7837" s="16">
        <f t="shared" si="611"/>
        <v>7.5742108003066091E-2</v>
      </c>
      <c r="O7837" s="16">
        <f t="shared" si="612"/>
        <v>7.7695282258418416E-2</v>
      </c>
      <c r="P7837" s="16">
        <f t="shared" si="613"/>
        <v>0.60441479280542654</v>
      </c>
      <c r="Q7837" s="16">
        <f t="shared" si="614"/>
        <v>0.41376559515655043</v>
      </c>
    </row>
    <row r="7838" spans="1:17" x14ac:dyDescent="0.3">
      <c r="A7838" t="s">
        <v>7838</v>
      </c>
      <c r="B7838" t="b">
        <v>1</v>
      </c>
      <c r="C7838" s="12">
        <v>0.60678110046310219</v>
      </c>
      <c r="D7838" s="10">
        <v>0.42409699304578408</v>
      </c>
      <c r="E7838" s="2">
        <v>0.23261601811513891</v>
      </c>
      <c r="F7838" s="4">
        <v>5.7514206399142509E-2</v>
      </c>
      <c r="G7838" s="6">
        <v>0.9328366282655427</v>
      </c>
      <c r="H7838" s="8">
        <v>0.3208374152339446</v>
      </c>
      <c r="I7838" s="8">
        <v>0.37410564037144722</v>
      </c>
      <c r="J7838" s="8">
        <v>0.502815813420737</v>
      </c>
      <c r="K7838" s="14">
        <v>0.55704378182412428</v>
      </c>
      <c r="L7838" s="16">
        <v>0.47854852432896589</v>
      </c>
      <c r="M7838" s="16">
        <f t="shared" si="610"/>
        <v>0.51543904675444319</v>
      </c>
      <c r="N7838" s="16">
        <f t="shared" si="611"/>
        <v>0.14506511225714069</v>
      </c>
      <c r="O7838" s="16">
        <f t="shared" si="612"/>
        <v>0.62683702174974365</v>
      </c>
      <c r="P7838" s="16">
        <f t="shared" si="613"/>
        <v>0.43846072689609211</v>
      </c>
      <c r="Q7838" s="16">
        <f t="shared" si="614"/>
        <v>0.51779615307654514</v>
      </c>
    </row>
    <row r="7839" spans="1:17" x14ac:dyDescent="0.3">
      <c r="A7839" t="s">
        <v>7839</v>
      </c>
      <c r="B7839" t="b">
        <v>0</v>
      </c>
      <c r="C7839" s="12">
        <v>0.58015159444338016</v>
      </c>
      <c r="D7839" s="10">
        <v>0.46143804318502218</v>
      </c>
      <c r="E7839" s="2">
        <v>9.323442651749736E-2</v>
      </c>
      <c r="F7839" s="4">
        <v>5.4330777799721619E-2</v>
      </c>
      <c r="G7839" s="6">
        <v>0.14705372739855499</v>
      </c>
      <c r="H7839" s="8">
        <v>9.9275840737803822E-2</v>
      </c>
      <c r="I7839" s="8">
        <v>0.47061972939720781</v>
      </c>
      <c r="J7839" s="8">
        <v>0.51413510594498124</v>
      </c>
      <c r="K7839" s="14">
        <v>0.5790514473813233</v>
      </c>
      <c r="L7839" s="16">
        <v>0.42512077543913152</v>
      </c>
      <c r="M7839" s="16">
        <f t="shared" si="610"/>
        <v>0.5207948188142012</v>
      </c>
      <c r="N7839" s="16">
        <f t="shared" si="611"/>
        <v>7.3782602158609489E-2</v>
      </c>
      <c r="O7839" s="16">
        <f t="shared" si="612"/>
        <v>0.12316478406817941</v>
      </c>
      <c r="P7839" s="16">
        <f t="shared" si="613"/>
        <v>0.49237741767109455</v>
      </c>
      <c r="Q7839" s="16">
        <f t="shared" si="614"/>
        <v>0.50208611141022741</v>
      </c>
    </row>
    <row r="7840" spans="1:17" x14ac:dyDescent="0.3">
      <c r="A7840" t="s">
        <v>7840</v>
      </c>
      <c r="B7840" t="b">
        <v>0</v>
      </c>
      <c r="C7840" s="12">
        <v>0.79098874145369058</v>
      </c>
      <c r="D7840" s="10">
        <v>0.50899052857423122</v>
      </c>
      <c r="E7840" s="2">
        <v>0.18701891278334451</v>
      </c>
      <c r="F7840" s="4">
        <v>1.414832038781089E-2</v>
      </c>
      <c r="G7840" s="6">
        <v>0.47207402594096781</v>
      </c>
      <c r="H7840" s="8">
        <v>0.26142133274289131</v>
      </c>
      <c r="I7840" s="8">
        <v>0.43737185837046422</v>
      </c>
      <c r="J7840" s="8">
        <v>0.53896484399879407</v>
      </c>
      <c r="K7840" s="14">
        <v>0.51924623339878162</v>
      </c>
      <c r="L7840" s="16">
        <v>0.46424047690008929</v>
      </c>
      <c r="M7840" s="16">
        <f t="shared" si="610"/>
        <v>0.6499896350139609</v>
      </c>
      <c r="N7840" s="16">
        <f t="shared" si="611"/>
        <v>0.1005836165855777</v>
      </c>
      <c r="O7840" s="16">
        <f t="shared" si="612"/>
        <v>0.36674767934192953</v>
      </c>
      <c r="P7840" s="16">
        <f t="shared" si="613"/>
        <v>0.48816835118462915</v>
      </c>
      <c r="Q7840" s="16">
        <f t="shared" si="614"/>
        <v>0.49174335514943546</v>
      </c>
    </row>
    <row r="7841" spans="1:17" x14ac:dyDescent="0.3">
      <c r="A7841" t="s">
        <v>7841</v>
      </c>
      <c r="B7841" t="b">
        <v>0</v>
      </c>
      <c r="C7841" s="12">
        <v>0.63067243401937634</v>
      </c>
      <c r="D7841" s="10">
        <v>0.38485355553569472</v>
      </c>
      <c r="E7841" s="2">
        <v>3.6472521620045877E-2</v>
      </c>
      <c r="F7841" s="4">
        <v>2.8952212265968669E-2</v>
      </c>
      <c r="G7841" s="6">
        <v>0.61255285078409616</v>
      </c>
      <c r="H7841" s="8">
        <v>0.1483686439671896</v>
      </c>
      <c r="I7841" s="8">
        <v>0.37398843991882208</v>
      </c>
      <c r="J7841" s="8">
        <v>0.51617918673213969</v>
      </c>
      <c r="K7841" s="14">
        <v>0.44124253527913793</v>
      </c>
      <c r="L7841" s="16">
        <v>0.3423157090014346</v>
      </c>
      <c r="M7841" s="16">
        <f t="shared" si="610"/>
        <v>0.5077629947775355</v>
      </c>
      <c r="N7841" s="16">
        <f t="shared" si="611"/>
        <v>3.2712366943007276E-2</v>
      </c>
      <c r="O7841" s="16">
        <f t="shared" si="612"/>
        <v>0.38046074737564289</v>
      </c>
      <c r="P7841" s="16">
        <f t="shared" si="613"/>
        <v>0.44508381332548086</v>
      </c>
      <c r="Q7841" s="16">
        <f t="shared" si="614"/>
        <v>0.39177912214028626</v>
      </c>
    </row>
    <row r="7842" spans="1:17" x14ac:dyDescent="0.3">
      <c r="A7842" t="s">
        <v>7842</v>
      </c>
      <c r="B7842" t="b">
        <v>1</v>
      </c>
      <c r="C7842" s="12">
        <v>0.66191241557830627</v>
      </c>
      <c r="D7842" s="10">
        <v>0.35284683027463237</v>
      </c>
      <c r="E7842" s="2">
        <v>0.24581684347536609</v>
      </c>
      <c r="F7842" s="4">
        <v>3.2185238209085483E-2</v>
      </c>
      <c r="G7842" s="6">
        <v>0.95313101003643275</v>
      </c>
      <c r="H7842" s="8">
        <v>5.8533153901085488E-2</v>
      </c>
      <c r="I7842" s="8">
        <v>0.30224178845387523</v>
      </c>
      <c r="J7842" s="8">
        <v>0.45261343563563178</v>
      </c>
      <c r="K7842" s="14">
        <v>0.46014496145759048</v>
      </c>
      <c r="L7842" s="16">
        <v>0.45211301181563451</v>
      </c>
      <c r="M7842" s="16">
        <f t="shared" si="610"/>
        <v>0.50737962292646932</v>
      </c>
      <c r="N7842" s="16">
        <f t="shared" si="611"/>
        <v>0.13900104084222578</v>
      </c>
      <c r="O7842" s="16">
        <f t="shared" si="612"/>
        <v>0.50583208196875917</v>
      </c>
      <c r="P7842" s="16">
        <f t="shared" si="613"/>
        <v>0.3774276120447535</v>
      </c>
      <c r="Q7842" s="16">
        <f t="shared" si="614"/>
        <v>0.4561289866366125</v>
      </c>
    </row>
    <row r="7843" spans="1:17" x14ac:dyDescent="0.3">
      <c r="A7843" t="s">
        <v>7843</v>
      </c>
      <c r="B7843" t="b">
        <v>1</v>
      </c>
      <c r="C7843" s="12">
        <v>0.7608906680716071</v>
      </c>
      <c r="D7843" s="10">
        <v>0.51033844647637971</v>
      </c>
      <c r="E7843" s="2">
        <v>0.73538614790956347</v>
      </c>
      <c r="F7843" s="4">
        <v>3.5481432953310299E-2</v>
      </c>
      <c r="G7843" s="6">
        <v>0.95675840555349578</v>
      </c>
      <c r="H7843" s="8">
        <v>0.24009699194106149</v>
      </c>
      <c r="I7843" s="8">
        <v>0.42910312211277751</v>
      </c>
      <c r="J7843" s="8">
        <v>0.52814434418663569</v>
      </c>
      <c r="K7843" s="14">
        <v>0.46578142442414372</v>
      </c>
      <c r="L7843" s="16">
        <v>0.45445417696618129</v>
      </c>
      <c r="M7843" s="16">
        <f t="shared" si="610"/>
        <v>0.63561455727399341</v>
      </c>
      <c r="N7843" s="16">
        <f t="shared" si="611"/>
        <v>0.38543379043143688</v>
      </c>
      <c r="O7843" s="16">
        <f t="shared" si="612"/>
        <v>0.59842769874727864</v>
      </c>
      <c r="P7843" s="16">
        <f t="shared" si="613"/>
        <v>0.47862373314970663</v>
      </c>
      <c r="Q7843" s="16">
        <f t="shared" si="614"/>
        <v>0.4601178006951625</v>
      </c>
    </row>
    <row r="7844" spans="1:17" x14ac:dyDescent="0.3">
      <c r="A7844" t="s">
        <v>7844</v>
      </c>
      <c r="B7844" t="b">
        <v>1</v>
      </c>
      <c r="C7844" s="12">
        <v>0.76159293709907294</v>
      </c>
      <c r="D7844" s="10">
        <v>0.48979446459649839</v>
      </c>
      <c r="E7844" s="2">
        <v>0.1201626972910857</v>
      </c>
      <c r="F7844" s="4">
        <v>5.2932153254550807E-2</v>
      </c>
      <c r="G7844" s="6">
        <v>0.39053825268142622</v>
      </c>
      <c r="H7844" s="8">
        <v>9.9247889330879135E-2</v>
      </c>
      <c r="I7844" s="8">
        <v>0.48364969019898529</v>
      </c>
      <c r="J7844" s="8">
        <v>0.55985792984756699</v>
      </c>
      <c r="K7844" s="14">
        <v>0.69049872546249857</v>
      </c>
      <c r="L7844" s="16">
        <v>0.51175939885395749</v>
      </c>
      <c r="M7844" s="16">
        <f t="shared" si="610"/>
        <v>0.62569370084778564</v>
      </c>
      <c r="N7844" s="16">
        <f t="shared" si="611"/>
        <v>8.6547425272818251E-2</v>
      </c>
      <c r="O7844" s="16">
        <f t="shared" si="612"/>
        <v>0.24489307100615268</v>
      </c>
      <c r="P7844" s="16">
        <f t="shared" si="613"/>
        <v>0.52175381002327614</v>
      </c>
      <c r="Q7844" s="16">
        <f t="shared" si="614"/>
        <v>0.60112906215822803</v>
      </c>
    </row>
    <row r="7845" spans="1:17" x14ac:dyDescent="0.3">
      <c r="A7845" t="s">
        <v>7845</v>
      </c>
      <c r="B7845" t="b">
        <v>0</v>
      </c>
      <c r="C7845" s="12">
        <v>0.83550507893934212</v>
      </c>
      <c r="D7845" s="10">
        <v>0.37977235724773778</v>
      </c>
      <c r="E7845" s="2">
        <v>8.2928301949561467E-2</v>
      </c>
      <c r="F7845" s="4">
        <v>2.969891628708821E-2</v>
      </c>
      <c r="G7845" s="6">
        <v>0.95043158264056049</v>
      </c>
      <c r="H7845" s="8">
        <v>0.1398882485753378</v>
      </c>
      <c r="I7845" s="8">
        <v>0.34083610424325511</v>
      </c>
      <c r="J7845" s="8">
        <v>0.54910168905143186</v>
      </c>
      <c r="K7845" s="14">
        <v>0.43980616577580872</v>
      </c>
      <c r="L7845" s="16">
        <v>0.56495774902879303</v>
      </c>
      <c r="M7845" s="16">
        <f t="shared" si="610"/>
        <v>0.60763871809353998</v>
      </c>
      <c r="N7845" s="16">
        <f t="shared" si="611"/>
        <v>5.6313609118324837E-2</v>
      </c>
      <c r="O7845" s="16">
        <f t="shared" si="612"/>
        <v>0.54515991560794919</v>
      </c>
      <c r="P7845" s="16">
        <f t="shared" si="613"/>
        <v>0.44496889664734351</v>
      </c>
      <c r="Q7845" s="16">
        <f t="shared" si="614"/>
        <v>0.50238195740230085</v>
      </c>
    </row>
    <row r="7846" spans="1:17" x14ac:dyDescent="0.3">
      <c r="A7846" t="s">
        <v>7846</v>
      </c>
      <c r="B7846" t="b">
        <v>1</v>
      </c>
      <c r="C7846" s="12">
        <v>0.76899683070475044</v>
      </c>
      <c r="D7846" s="10">
        <v>0.49864392829261561</v>
      </c>
      <c r="E7846" s="2">
        <v>0.71568534026164776</v>
      </c>
      <c r="F7846" s="4">
        <v>1.480712235620674E-2</v>
      </c>
      <c r="G7846" s="6">
        <v>0.9966052770757603</v>
      </c>
      <c r="H7846" s="8">
        <v>0.91537877616416852</v>
      </c>
      <c r="I7846" s="8">
        <v>0.69110337958441226</v>
      </c>
      <c r="J7846" s="8">
        <v>0.6213587243802059</v>
      </c>
      <c r="K7846" s="14">
        <v>0.68555074917723358</v>
      </c>
      <c r="L7846" s="16">
        <v>0.43202510492805418</v>
      </c>
      <c r="M7846" s="16">
        <f t="shared" si="610"/>
        <v>0.63382037949868297</v>
      </c>
      <c r="N7846" s="16">
        <f t="shared" si="611"/>
        <v>0.36524623130892725</v>
      </c>
      <c r="O7846" s="16">
        <f t="shared" si="612"/>
        <v>0.95599202661996441</v>
      </c>
      <c r="P7846" s="16">
        <f t="shared" si="613"/>
        <v>0.65623105198230913</v>
      </c>
      <c r="Q7846" s="16">
        <f t="shared" si="614"/>
        <v>0.55878792705264391</v>
      </c>
    </row>
    <row r="7847" spans="1:17" x14ac:dyDescent="0.3">
      <c r="A7847" t="s">
        <v>7847</v>
      </c>
      <c r="B7847" t="b">
        <v>1</v>
      </c>
      <c r="C7847" s="12">
        <v>0.79227735190150228</v>
      </c>
      <c r="D7847" s="10">
        <v>0.5410822909487516</v>
      </c>
      <c r="E7847" s="2">
        <v>0.14586591176029581</v>
      </c>
      <c r="F7847" s="4">
        <v>5.7329918829730597E-2</v>
      </c>
      <c r="G7847" s="6">
        <v>0.97755834071589054</v>
      </c>
      <c r="H7847" s="8">
        <v>0.12507852657985441</v>
      </c>
      <c r="I7847" s="8">
        <v>0.51939845500504589</v>
      </c>
      <c r="J7847" s="8">
        <v>0.50787173431559607</v>
      </c>
      <c r="K7847" s="14">
        <v>0.61853543268090527</v>
      </c>
      <c r="L7847" s="16">
        <v>0.4512342369084944</v>
      </c>
      <c r="M7847" s="16">
        <f t="shared" si="610"/>
        <v>0.66667982142512694</v>
      </c>
      <c r="N7847" s="16">
        <f t="shared" si="611"/>
        <v>0.10159791529501321</v>
      </c>
      <c r="O7847" s="16">
        <f t="shared" si="612"/>
        <v>0.55131843364787247</v>
      </c>
      <c r="P7847" s="16">
        <f t="shared" si="613"/>
        <v>0.51363509466032098</v>
      </c>
      <c r="Q7847" s="16">
        <f t="shared" si="614"/>
        <v>0.53488483479469984</v>
      </c>
    </row>
    <row r="7848" spans="1:17" x14ac:dyDescent="0.3">
      <c r="A7848" t="s">
        <v>7848</v>
      </c>
      <c r="B7848" t="b">
        <v>1</v>
      </c>
      <c r="C7848" s="12">
        <v>0.67741346043292483</v>
      </c>
      <c r="D7848" s="10">
        <v>0.38772161388024767</v>
      </c>
      <c r="E7848" s="2">
        <v>8.4101213809888442E-2</v>
      </c>
      <c r="F7848" s="4">
        <v>3.3526861290271832E-2</v>
      </c>
      <c r="G7848" s="6">
        <v>0.98273565836314336</v>
      </c>
      <c r="H7848" s="8">
        <v>0.31254571231579448</v>
      </c>
      <c r="I7848" s="8">
        <v>0.47400164808345469</v>
      </c>
      <c r="J7848" s="8">
        <v>0.52443037521528257</v>
      </c>
      <c r="K7848" s="14">
        <v>0.33092091828320741</v>
      </c>
      <c r="L7848" s="16">
        <v>0.33217734527381371</v>
      </c>
      <c r="M7848" s="16">
        <f t="shared" si="610"/>
        <v>0.53256753715658622</v>
      </c>
      <c r="N7848" s="16">
        <f t="shared" si="611"/>
        <v>5.8814037550080134E-2</v>
      </c>
      <c r="O7848" s="16">
        <f t="shared" si="612"/>
        <v>0.64764068533946895</v>
      </c>
      <c r="P7848" s="16">
        <f t="shared" si="613"/>
        <v>0.49921601164936863</v>
      </c>
      <c r="Q7848" s="16">
        <f t="shared" si="614"/>
        <v>0.33154913177851053</v>
      </c>
    </row>
    <row r="7849" spans="1:17" x14ac:dyDescent="0.3">
      <c r="A7849" t="s">
        <v>7849</v>
      </c>
      <c r="B7849" t="b">
        <v>0</v>
      </c>
      <c r="C7849" s="12">
        <v>0.67732572691831794</v>
      </c>
      <c r="D7849" s="10">
        <v>0.50525242791890623</v>
      </c>
      <c r="E7849" s="2">
        <v>7.7503246378852086E-2</v>
      </c>
      <c r="F7849" s="4">
        <v>3.052571034791007E-2</v>
      </c>
      <c r="G7849" s="6">
        <v>0.17425345959979219</v>
      </c>
      <c r="H7849" s="8">
        <v>0.12392631015656599</v>
      </c>
      <c r="I7849" s="8">
        <v>0.26035724218895401</v>
      </c>
      <c r="J7849" s="8">
        <v>0.49971572522450752</v>
      </c>
      <c r="K7849" s="14">
        <v>0.27232363542405291</v>
      </c>
      <c r="L7849" s="16">
        <v>0.40227124682629478</v>
      </c>
      <c r="M7849" s="16">
        <f t="shared" si="610"/>
        <v>0.59128907741861214</v>
      </c>
      <c r="N7849" s="16">
        <f t="shared" si="611"/>
        <v>5.401447836338108E-2</v>
      </c>
      <c r="O7849" s="16">
        <f t="shared" si="612"/>
        <v>0.14908988487817909</v>
      </c>
      <c r="P7849" s="16">
        <f t="shared" si="613"/>
        <v>0.38003648370673077</v>
      </c>
      <c r="Q7849" s="16">
        <f t="shared" si="614"/>
        <v>0.33729744112517385</v>
      </c>
    </row>
    <row r="7850" spans="1:17" x14ac:dyDescent="0.3">
      <c r="A7850" t="s">
        <v>7850</v>
      </c>
      <c r="B7850" t="b">
        <v>1</v>
      </c>
      <c r="C7850" s="12">
        <v>0.68268550275682849</v>
      </c>
      <c r="D7850" s="10">
        <v>0.50614639878647194</v>
      </c>
      <c r="E7850" s="2">
        <v>7.1351366079219769E-3</v>
      </c>
      <c r="F7850" s="4">
        <v>5.1143710641321496E-3</v>
      </c>
      <c r="G7850" s="6">
        <v>0.98271033206019587</v>
      </c>
      <c r="H7850" s="8">
        <v>9.5167794526396121E-2</v>
      </c>
      <c r="I7850" s="8">
        <v>0.53090102436231223</v>
      </c>
      <c r="J7850" s="8">
        <v>0.57870178654022097</v>
      </c>
      <c r="K7850" s="14">
        <v>0.60064775699475248</v>
      </c>
      <c r="L7850" s="16">
        <v>0.57366046190302555</v>
      </c>
      <c r="M7850" s="16">
        <f t="shared" si="610"/>
        <v>0.59441595077165021</v>
      </c>
      <c r="N7850" s="16">
        <f t="shared" si="611"/>
        <v>6.1247538360270637E-3</v>
      </c>
      <c r="O7850" s="16">
        <f t="shared" si="612"/>
        <v>0.53893906329329599</v>
      </c>
      <c r="P7850" s="16">
        <f t="shared" si="613"/>
        <v>0.55480140545126666</v>
      </c>
      <c r="Q7850" s="16">
        <f t="shared" si="614"/>
        <v>0.58715410944888902</v>
      </c>
    </row>
    <row r="7851" spans="1:17" x14ac:dyDescent="0.3">
      <c r="A7851" t="s">
        <v>7851</v>
      </c>
      <c r="B7851" t="b">
        <v>1</v>
      </c>
      <c r="C7851" s="12">
        <v>0.77614380355294721</v>
      </c>
      <c r="D7851" s="10">
        <v>0.48686131297085461</v>
      </c>
      <c r="E7851" s="2">
        <v>8.8749853199073026E-2</v>
      </c>
      <c r="F7851" s="4">
        <v>3.6397040348990939E-2</v>
      </c>
      <c r="G7851" s="6">
        <v>0.98808878654750165</v>
      </c>
      <c r="H7851" s="8">
        <v>3.9860415871896149E-2</v>
      </c>
      <c r="I7851" s="8">
        <v>0.42429359492354612</v>
      </c>
      <c r="J7851" s="8">
        <v>0.36532417669749229</v>
      </c>
      <c r="K7851" s="14">
        <v>0.51836787763248071</v>
      </c>
      <c r="L7851" s="16">
        <v>0.3195206057060988</v>
      </c>
      <c r="M7851" s="16">
        <f t="shared" si="610"/>
        <v>0.63150255826190094</v>
      </c>
      <c r="N7851" s="16">
        <f t="shared" si="611"/>
        <v>6.2573446774031982E-2</v>
      </c>
      <c r="O7851" s="16">
        <f t="shared" si="612"/>
        <v>0.51397460120969884</v>
      </c>
      <c r="P7851" s="16">
        <f t="shared" si="613"/>
        <v>0.39480888581051921</v>
      </c>
      <c r="Q7851" s="16">
        <f t="shared" si="614"/>
        <v>0.41894424166928979</v>
      </c>
    </row>
    <row r="7852" spans="1:17" x14ac:dyDescent="0.3">
      <c r="A7852" t="s">
        <v>7852</v>
      </c>
      <c r="B7852" t="b">
        <v>1</v>
      </c>
      <c r="C7852" s="12">
        <v>0.72771846956775166</v>
      </c>
      <c r="D7852" s="10">
        <v>0.44003606370087472</v>
      </c>
      <c r="E7852" s="2">
        <v>0.38879894894994099</v>
      </c>
      <c r="F7852" s="4">
        <v>1.7219208093106949E-2</v>
      </c>
      <c r="G7852" s="6">
        <v>0.97605646874590013</v>
      </c>
      <c r="H7852" s="8">
        <v>9.4974116746146753E-2</v>
      </c>
      <c r="I7852" s="8">
        <v>0.57348142200757268</v>
      </c>
      <c r="J7852" s="8">
        <v>0.54730026735350379</v>
      </c>
      <c r="K7852" s="14">
        <v>0.67288458039904331</v>
      </c>
      <c r="L7852" s="16">
        <v>0.51123131120002308</v>
      </c>
      <c r="M7852" s="16">
        <f t="shared" si="610"/>
        <v>0.58387726663431316</v>
      </c>
      <c r="N7852" s="16">
        <f t="shared" si="611"/>
        <v>0.20300907852152397</v>
      </c>
      <c r="O7852" s="16">
        <f t="shared" si="612"/>
        <v>0.53551529274602339</v>
      </c>
      <c r="P7852" s="16">
        <f t="shared" si="613"/>
        <v>0.56039084468053824</v>
      </c>
      <c r="Q7852" s="16">
        <f t="shared" si="614"/>
        <v>0.59205794579953319</v>
      </c>
    </row>
    <row r="7853" spans="1:17" x14ac:dyDescent="0.3">
      <c r="A7853" t="s">
        <v>7853</v>
      </c>
      <c r="B7853" t="b">
        <v>0</v>
      </c>
      <c r="C7853" s="12">
        <v>0.71139527761447696</v>
      </c>
      <c r="D7853" s="10">
        <v>0.58204643537769396</v>
      </c>
      <c r="E7853" s="2">
        <v>0.14400587768106579</v>
      </c>
      <c r="F7853" s="4">
        <v>2.352689691880672E-2</v>
      </c>
      <c r="G7853" s="6">
        <v>0.71516109281615026</v>
      </c>
      <c r="H7853" s="8">
        <v>5.275858292514346E-2</v>
      </c>
      <c r="I7853" s="8">
        <v>0.496073496381503</v>
      </c>
      <c r="J7853" s="8">
        <v>0.57578780547872821</v>
      </c>
      <c r="K7853" s="14">
        <v>0.62284420958094111</v>
      </c>
      <c r="L7853" s="16">
        <v>0.4855518737030583</v>
      </c>
      <c r="M7853" s="16">
        <f t="shared" si="610"/>
        <v>0.64672085649608546</v>
      </c>
      <c r="N7853" s="16">
        <f t="shared" si="611"/>
        <v>8.3766387299936254E-2</v>
      </c>
      <c r="O7853" s="16">
        <f t="shared" si="612"/>
        <v>0.38395983787064686</v>
      </c>
      <c r="P7853" s="16">
        <f t="shared" si="613"/>
        <v>0.5359306509301156</v>
      </c>
      <c r="Q7853" s="16">
        <f t="shared" si="614"/>
        <v>0.55419804164199971</v>
      </c>
    </row>
    <row r="7854" spans="1:17" x14ac:dyDescent="0.3">
      <c r="A7854" t="s">
        <v>7854</v>
      </c>
      <c r="B7854" t="b">
        <v>1</v>
      </c>
      <c r="C7854" s="12">
        <v>0.77433155887584859</v>
      </c>
      <c r="D7854" s="10">
        <v>0.50450698999889143</v>
      </c>
      <c r="E7854" s="2">
        <v>8.8194981459181032E-2</v>
      </c>
      <c r="F7854" s="4">
        <v>2.9849847043424301E-2</v>
      </c>
      <c r="G7854" s="6">
        <v>0.94191506896587207</v>
      </c>
      <c r="H7854" s="8">
        <v>0.1119959950949161</v>
      </c>
      <c r="I7854" s="8">
        <v>0.53975530787393378</v>
      </c>
      <c r="J7854" s="8">
        <v>0.70886393385418411</v>
      </c>
      <c r="K7854" s="14">
        <v>0.54094420971254764</v>
      </c>
      <c r="L7854" s="16">
        <v>0.5204693304895498</v>
      </c>
      <c r="M7854" s="16">
        <f t="shared" si="610"/>
        <v>0.63941927443737001</v>
      </c>
      <c r="N7854" s="16">
        <f t="shared" si="611"/>
        <v>5.9022414251302668E-2</v>
      </c>
      <c r="O7854" s="16">
        <f t="shared" si="612"/>
        <v>0.52695553203039414</v>
      </c>
      <c r="P7854" s="16">
        <f t="shared" si="613"/>
        <v>0.62430962086405895</v>
      </c>
      <c r="Q7854" s="16">
        <f t="shared" si="614"/>
        <v>0.53070677010104872</v>
      </c>
    </row>
    <row r="7855" spans="1:17" x14ac:dyDescent="0.3">
      <c r="A7855" t="s">
        <v>7855</v>
      </c>
      <c r="B7855" t="b">
        <v>1</v>
      </c>
      <c r="C7855" s="12">
        <v>0.55942778730746434</v>
      </c>
      <c r="D7855" s="10">
        <v>0.4763109891850873</v>
      </c>
      <c r="E7855" s="2">
        <v>1.8080731228838579E-2</v>
      </c>
      <c r="F7855" s="4">
        <v>3.4185379150060591E-2</v>
      </c>
      <c r="G7855" s="6">
        <v>0.85084287976382689</v>
      </c>
      <c r="H7855" s="8">
        <v>3.7124494886821569E-2</v>
      </c>
      <c r="I7855" s="8">
        <v>0.29631190980474681</v>
      </c>
      <c r="J7855" s="8">
        <v>0.46959522885819438</v>
      </c>
      <c r="K7855" s="14">
        <v>0.39352873518817733</v>
      </c>
      <c r="L7855" s="16">
        <v>0.42710187310972519</v>
      </c>
      <c r="M7855" s="16">
        <f t="shared" si="610"/>
        <v>0.51786938824627582</v>
      </c>
      <c r="N7855" s="16">
        <f t="shared" si="611"/>
        <v>2.6133055189449583E-2</v>
      </c>
      <c r="O7855" s="16">
        <f t="shared" si="612"/>
        <v>0.44398368732532423</v>
      </c>
      <c r="P7855" s="16">
        <f t="shared" si="613"/>
        <v>0.38295356933147062</v>
      </c>
      <c r="Q7855" s="16">
        <f t="shared" si="614"/>
        <v>0.41031530414895123</v>
      </c>
    </row>
    <row r="7856" spans="1:17" x14ac:dyDescent="0.3">
      <c r="A7856" t="s">
        <v>7856</v>
      </c>
      <c r="B7856" t="b">
        <v>0</v>
      </c>
      <c r="C7856" s="12">
        <v>0.72926844619454478</v>
      </c>
      <c r="D7856" s="10">
        <v>0.50172739807501721</v>
      </c>
      <c r="E7856" s="2">
        <v>0.70449114986042405</v>
      </c>
      <c r="F7856" s="4">
        <v>4.7403133821955157E-2</v>
      </c>
      <c r="G7856" s="6">
        <v>0.97847784769920876</v>
      </c>
      <c r="H7856" s="8">
        <v>9.2860341090266751E-2</v>
      </c>
      <c r="I7856" s="8">
        <v>0.48539842305365283</v>
      </c>
      <c r="J7856" s="8">
        <v>0.52700446274792323</v>
      </c>
      <c r="K7856" s="14">
        <v>0.51030760300706213</v>
      </c>
      <c r="L7856" s="16">
        <v>0.43857401821907221</v>
      </c>
      <c r="M7856" s="16">
        <f t="shared" si="610"/>
        <v>0.61549792213478094</v>
      </c>
      <c r="N7856" s="16">
        <f t="shared" si="611"/>
        <v>0.3759471418411896</v>
      </c>
      <c r="O7856" s="16">
        <f t="shared" si="612"/>
        <v>0.53566909439473775</v>
      </c>
      <c r="P7856" s="16">
        <f t="shared" si="613"/>
        <v>0.50620144290078806</v>
      </c>
      <c r="Q7856" s="16">
        <f t="shared" si="614"/>
        <v>0.4744408106130672</v>
      </c>
    </row>
    <row r="7857" spans="1:17" x14ac:dyDescent="0.3">
      <c r="A7857" t="s">
        <v>7857</v>
      </c>
      <c r="B7857" t="b">
        <v>0</v>
      </c>
      <c r="C7857" s="12">
        <v>0.668452751755228</v>
      </c>
      <c r="D7857" s="10">
        <v>0.41534098992773533</v>
      </c>
      <c r="E7857" s="2">
        <v>7.5299331011552617E-2</v>
      </c>
      <c r="F7857" s="4">
        <v>2.325174664769547E-2</v>
      </c>
      <c r="G7857" s="6">
        <v>0.93829554719583486</v>
      </c>
      <c r="H7857" s="8">
        <v>9.5234641021670452E-2</v>
      </c>
      <c r="I7857" s="8">
        <v>0.55082357267476256</v>
      </c>
      <c r="J7857" s="8">
        <v>0.51504468232150169</v>
      </c>
      <c r="K7857" s="14">
        <v>0.758246069463135</v>
      </c>
      <c r="L7857" s="16">
        <v>0.54816911593315854</v>
      </c>
      <c r="M7857" s="16">
        <f t="shared" si="610"/>
        <v>0.54189687084148164</v>
      </c>
      <c r="N7857" s="16">
        <f t="shared" si="611"/>
        <v>4.9275538829624044E-2</v>
      </c>
      <c r="O7857" s="16">
        <f t="shared" si="612"/>
        <v>0.51676509410875271</v>
      </c>
      <c r="P7857" s="16">
        <f t="shared" si="613"/>
        <v>0.53293412749813207</v>
      </c>
      <c r="Q7857" s="16">
        <f t="shared" si="614"/>
        <v>0.65320759269814677</v>
      </c>
    </row>
    <row r="7858" spans="1:17" x14ac:dyDescent="0.3">
      <c r="A7858" t="s">
        <v>7858</v>
      </c>
      <c r="B7858" t="b">
        <v>1</v>
      </c>
      <c r="C7858" s="12">
        <v>0.78608361730656384</v>
      </c>
      <c r="D7858" s="10">
        <v>0.53539713371706377</v>
      </c>
      <c r="E7858" s="2">
        <v>0.94485597066247717</v>
      </c>
      <c r="F7858" s="4">
        <v>4.1480064142002233E-2</v>
      </c>
      <c r="G7858" s="6">
        <v>0.81845516155212139</v>
      </c>
      <c r="H7858" s="8">
        <v>4.0115085925086169E-2</v>
      </c>
      <c r="I7858" s="8">
        <v>0.69938816976142471</v>
      </c>
      <c r="J7858" s="8">
        <v>0.59795798824802648</v>
      </c>
      <c r="K7858" s="14">
        <v>0.73369062892306547</v>
      </c>
      <c r="L7858" s="16">
        <v>0.56729115264458851</v>
      </c>
      <c r="M7858" s="16">
        <f t="shared" si="610"/>
        <v>0.66074037551181375</v>
      </c>
      <c r="N7858" s="16">
        <f t="shared" si="611"/>
        <v>0.4931680174022397</v>
      </c>
      <c r="O7858" s="16">
        <f t="shared" si="612"/>
        <v>0.42928512373860378</v>
      </c>
      <c r="P7858" s="16">
        <f t="shared" si="613"/>
        <v>0.64867307900472559</v>
      </c>
      <c r="Q7858" s="16">
        <f t="shared" si="614"/>
        <v>0.65049089078382694</v>
      </c>
    </row>
    <row r="7859" spans="1:17" x14ac:dyDescent="0.3">
      <c r="A7859" t="s">
        <v>7859</v>
      </c>
      <c r="B7859" t="b">
        <v>1</v>
      </c>
      <c r="C7859" s="12">
        <v>0.68150050521094674</v>
      </c>
      <c r="D7859" s="10">
        <v>0.59273933989460581</v>
      </c>
      <c r="E7859" s="2">
        <v>0.97713998385358769</v>
      </c>
      <c r="F7859" s="4">
        <v>0.97613858610393212</v>
      </c>
      <c r="G7859" s="6">
        <v>0.93126521917853389</v>
      </c>
      <c r="H7859" s="8">
        <v>0.2099751370600221</v>
      </c>
      <c r="I7859" s="8">
        <v>0.53717378455367837</v>
      </c>
      <c r="J7859" s="8">
        <v>0.79913720243853137</v>
      </c>
      <c r="K7859" s="14">
        <v>0.64413740901761429</v>
      </c>
      <c r="L7859" s="16">
        <v>0.59542295267472412</v>
      </c>
      <c r="M7859" s="16">
        <f t="shared" si="610"/>
        <v>0.63711992255277627</v>
      </c>
      <c r="N7859" s="16">
        <f t="shared" si="611"/>
        <v>0.97663928497875996</v>
      </c>
      <c r="O7859" s="16">
        <f t="shared" si="612"/>
        <v>0.57062017811927801</v>
      </c>
      <c r="P7859" s="16">
        <f t="shared" si="613"/>
        <v>0.66815549349610492</v>
      </c>
      <c r="Q7859" s="16">
        <f t="shared" si="614"/>
        <v>0.61978018084616915</v>
      </c>
    </row>
    <row r="7860" spans="1:17" x14ac:dyDescent="0.3">
      <c r="A7860" t="s">
        <v>7860</v>
      </c>
      <c r="B7860" t="b">
        <v>1</v>
      </c>
      <c r="C7860" s="12">
        <v>0.6711987105919599</v>
      </c>
      <c r="D7860" s="10">
        <v>0.58110345534021046</v>
      </c>
      <c r="E7860" s="2">
        <v>8.4989360349206122E-2</v>
      </c>
      <c r="F7860" s="4">
        <v>2.0492615406794371E-2</v>
      </c>
      <c r="G7860" s="6">
        <v>0.43410582673441139</v>
      </c>
      <c r="H7860" s="8">
        <v>3.1175570195376309E-2</v>
      </c>
      <c r="I7860" s="8">
        <v>0.47216849400196409</v>
      </c>
      <c r="J7860" s="8">
        <v>0.61875457554829216</v>
      </c>
      <c r="K7860" s="14">
        <v>0.65690515181884346</v>
      </c>
      <c r="L7860" s="16">
        <v>0.56744038986810152</v>
      </c>
      <c r="M7860" s="16">
        <f t="shared" si="610"/>
        <v>0.62615108296608524</v>
      </c>
      <c r="N7860" s="16">
        <f t="shared" si="611"/>
        <v>5.2740987878000245E-2</v>
      </c>
      <c r="O7860" s="16">
        <f t="shared" si="612"/>
        <v>0.23264069846489385</v>
      </c>
      <c r="P7860" s="16">
        <f t="shared" si="613"/>
        <v>0.54546153477512815</v>
      </c>
      <c r="Q7860" s="16">
        <f t="shared" si="614"/>
        <v>0.61217277084347255</v>
      </c>
    </row>
    <row r="7861" spans="1:17" x14ac:dyDescent="0.3">
      <c r="A7861" t="s">
        <v>7861</v>
      </c>
      <c r="B7861" t="b">
        <v>0</v>
      </c>
      <c r="C7861" s="12">
        <v>0.69867192012046975</v>
      </c>
      <c r="D7861" s="10">
        <v>0.54915251955825595</v>
      </c>
      <c r="E7861" s="2">
        <v>0.92595205220934951</v>
      </c>
      <c r="F7861" s="4">
        <v>2.1183973096175479E-2</v>
      </c>
      <c r="G7861" s="6">
        <v>0.97559729815406437</v>
      </c>
      <c r="H7861" s="8">
        <v>4.8229093847798048E-2</v>
      </c>
      <c r="I7861" s="8">
        <v>0.61283293587470711</v>
      </c>
      <c r="J7861" s="8">
        <v>0.49764833210242237</v>
      </c>
      <c r="K7861" s="14">
        <v>0.663755738666301</v>
      </c>
      <c r="L7861" s="16">
        <v>0.49856237918155899</v>
      </c>
      <c r="M7861" s="16">
        <f t="shared" si="610"/>
        <v>0.62391221983936285</v>
      </c>
      <c r="N7861" s="16">
        <f t="shared" si="611"/>
        <v>0.47356801265276249</v>
      </c>
      <c r="O7861" s="16">
        <f t="shared" si="612"/>
        <v>0.51191319600093121</v>
      </c>
      <c r="P7861" s="16">
        <f t="shared" si="613"/>
        <v>0.55524063398856471</v>
      </c>
      <c r="Q7861" s="16">
        <f t="shared" si="614"/>
        <v>0.58115905892392994</v>
      </c>
    </row>
    <row r="7862" spans="1:17" x14ac:dyDescent="0.3">
      <c r="A7862" t="s">
        <v>7862</v>
      </c>
      <c r="B7862" t="b">
        <v>1</v>
      </c>
      <c r="C7862" s="12">
        <v>0.64747401506727242</v>
      </c>
      <c r="D7862" s="10">
        <v>0.50719733960269042</v>
      </c>
      <c r="E7862" s="2">
        <v>0.27649778500064198</v>
      </c>
      <c r="F7862" s="4">
        <v>8.5440769568435937E-2</v>
      </c>
      <c r="G7862" s="6">
        <v>0.98894053679951721</v>
      </c>
      <c r="H7862" s="8">
        <v>0.56806231267641061</v>
      </c>
      <c r="I7862" s="8">
        <v>0.49162521920483099</v>
      </c>
      <c r="J7862" s="8">
        <v>0.55393561064824903</v>
      </c>
      <c r="K7862" s="14">
        <v>0.52261683746699306</v>
      </c>
      <c r="L7862" s="16">
        <v>0.4662041094179345</v>
      </c>
      <c r="M7862" s="16">
        <f t="shared" si="610"/>
        <v>0.57733567733498137</v>
      </c>
      <c r="N7862" s="16">
        <f t="shared" si="611"/>
        <v>0.18096927728453896</v>
      </c>
      <c r="O7862" s="16">
        <f t="shared" si="612"/>
        <v>0.77850142473796391</v>
      </c>
      <c r="P7862" s="16">
        <f t="shared" si="613"/>
        <v>0.52278041492654004</v>
      </c>
      <c r="Q7862" s="16">
        <f t="shared" si="614"/>
        <v>0.4944104734424638</v>
      </c>
    </row>
    <row r="7863" spans="1:17" x14ac:dyDescent="0.3">
      <c r="A7863" t="s">
        <v>7863</v>
      </c>
      <c r="B7863" t="b">
        <v>1</v>
      </c>
      <c r="C7863" s="12">
        <v>0.60127442910591755</v>
      </c>
      <c r="D7863" s="10">
        <v>0.52120660291936183</v>
      </c>
      <c r="E7863" s="2">
        <v>0.97027201691447162</v>
      </c>
      <c r="F7863" s="4">
        <v>0.16887975446014261</v>
      </c>
      <c r="G7863" s="6">
        <v>0.98743977702964625</v>
      </c>
      <c r="H7863" s="8">
        <v>4.2401267776137508E-2</v>
      </c>
      <c r="I7863" s="8">
        <v>0.60106007992674393</v>
      </c>
      <c r="J7863" s="8">
        <v>0.62533338720557952</v>
      </c>
      <c r="K7863" s="14">
        <v>0.66122002178821004</v>
      </c>
      <c r="L7863" s="16">
        <v>0.55945009521907818</v>
      </c>
      <c r="M7863" s="16">
        <f t="shared" si="610"/>
        <v>0.56124051601263969</v>
      </c>
      <c r="N7863" s="16">
        <f t="shared" si="611"/>
        <v>0.5695758856873071</v>
      </c>
      <c r="O7863" s="16">
        <f t="shared" si="612"/>
        <v>0.51492052240289188</v>
      </c>
      <c r="P7863" s="16">
        <f t="shared" si="613"/>
        <v>0.61319673356616167</v>
      </c>
      <c r="Q7863" s="16">
        <f t="shared" si="614"/>
        <v>0.61033505850364411</v>
      </c>
    </row>
    <row r="7864" spans="1:17" x14ac:dyDescent="0.3">
      <c r="A7864" t="s">
        <v>7864</v>
      </c>
      <c r="B7864" t="b">
        <v>1</v>
      </c>
      <c r="C7864" s="12">
        <v>0.85960698712288885</v>
      </c>
      <c r="D7864" s="10">
        <v>0.55359458262562433</v>
      </c>
      <c r="E7864" s="2">
        <v>0.39456350605989338</v>
      </c>
      <c r="F7864" s="4">
        <v>3.7471298012220489E-2</v>
      </c>
      <c r="G7864" s="6">
        <v>0.96757665140957139</v>
      </c>
      <c r="H7864" s="8">
        <v>0.1940524857408944</v>
      </c>
      <c r="I7864" s="8">
        <v>0.62882208627821023</v>
      </c>
      <c r="J7864" s="8">
        <v>0.59850775489374097</v>
      </c>
      <c r="K7864" s="14">
        <v>0.75262746883314391</v>
      </c>
      <c r="L7864" s="16">
        <v>0.53647406989431479</v>
      </c>
      <c r="M7864" s="16">
        <f t="shared" si="610"/>
        <v>0.70660078487425659</v>
      </c>
      <c r="N7864" s="16">
        <f t="shared" si="611"/>
        <v>0.21601740203605693</v>
      </c>
      <c r="O7864" s="16">
        <f t="shared" si="612"/>
        <v>0.58081456857523284</v>
      </c>
      <c r="P7864" s="16">
        <f t="shared" si="613"/>
        <v>0.61366492058597566</v>
      </c>
      <c r="Q7864" s="16">
        <f t="shared" si="614"/>
        <v>0.64455076936372935</v>
      </c>
    </row>
    <row r="7865" spans="1:17" x14ac:dyDescent="0.3">
      <c r="A7865" t="s">
        <v>7865</v>
      </c>
      <c r="B7865" t="b">
        <v>1</v>
      </c>
      <c r="C7865" s="12">
        <v>0.65344815849765037</v>
      </c>
      <c r="D7865" s="10">
        <v>0.44176539921384589</v>
      </c>
      <c r="E7865" s="2">
        <v>6.4685449034537434E-2</v>
      </c>
      <c r="F7865" s="4">
        <v>3.0244402030402129E-2</v>
      </c>
      <c r="G7865" s="6">
        <v>0.1265106789684852</v>
      </c>
      <c r="H7865" s="8">
        <v>0.13842382735232331</v>
      </c>
      <c r="I7865" s="8">
        <v>0.43688704544520418</v>
      </c>
      <c r="J7865" s="8">
        <v>0.62070773437755011</v>
      </c>
      <c r="K7865" s="14">
        <v>0.44686388306510549</v>
      </c>
      <c r="L7865" s="16">
        <v>0.52312971378803574</v>
      </c>
      <c r="M7865" s="16">
        <f t="shared" si="610"/>
        <v>0.54760677885574816</v>
      </c>
      <c r="N7865" s="16">
        <f t="shared" si="611"/>
        <v>4.7464925532469782E-2</v>
      </c>
      <c r="O7865" s="16">
        <f t="shared" si="612"/>
        <v>0.13246725316040425</v>
      </c>
      <c r="P7865" s="16">
        <f t="shared" si="613"/>
        <v>0.52879738991137715</v>
      </c>
      <c r="Q7865" s="16">
        <f t="shared" si="614"/>
        <v>0.48499679842657062</v>
      </c>
    </row>
    <row r="7866" spans="1:17" x14ac:dyDescent="0.3">
      <c r="A7866" t="s">
        <v>7866</v>
      </c>
      <c r="B7866" t="b">
        <v>0</v>
      </c>
      <c r="C7866" s="12">
        <v>0.72041387382888167</v>
      </c>
      <c r="D7866" s="10">
        <v>0.62131107956529763</v>
      </c>
      <c r="E7866" s="2">
        <v>1.2688179571981871E-2</v>
      </c>
      <c r="F7866" s="4">
        <v>8.1636119146796249E-3</v>
      </c>
      <c r="G7866" s="6">
        <v>0.14012497822300929</v>
      </c>
      <c r="H7866" s="8">
        <v>0.14874155548166351</v>
      </c>
      <c r="I7866" s="8">
        <v>0.28463245651667152</v>
      </c>
      <c r="J7866" s="8">
        <v>0.46489577555659289</v>
      </c>
      <c r="K7866" s="14">
        <v>0.30132664315689239</v>
      </c>
      <c r="L7866" s="16">
        <v>0.37275736941626508</v>
      </c>
      <c r="M7866" s="16">
        <f t="shared" si="610"/>
        <v>0.67086247669708965</v>
      </c>
      <c r="N7866" s="16">
        <f t="shared" si="611"/>
        <v>1.0425895743330749E-2</v>
      </c>
      <c r="O7866" s="16">
        <f t="shared" si="612"/>
        <v>0.1444332668523364</v>
      </c>
      <c r="P7866" s="16">
        <f t="shared" si="613"/>
        <v>0.37476411603663218</v>
      </c>
      <c r="Q7866" s="16">
        <f t="shared" si="614"/>
        <v>0.33704200628657877</v>
      </c>
    </row>
    <row r="7867" spans="1:17" x14ac:dyDescent="0.3">
      <c r="A7867" t="s">
        <v>7867</v>
      </c>
      <c r="B7867" t="b">
        <v>0</v>
      </c>
      <c r="C7867" s="12">
        <v>0.69523244982973964</v>
      </c>
      <c r="D7867" s="10">
        <v>0.46981162703087159</v>
      </c>
      <c r="E7867" s="2">
        <v>0.49773677218954587</v>
      </c>
      <c r="F7867" s="4">
        <v>6.9051030986947204E-2</v>
      </c>
      <c r="G7867" s="6">
        <v>0.12050586844314071</v>
      </c>
      <c r="H7867" s="8">
        <v>3.7387575474849173E-2</v>
      </c>
      <c r="I7867" s="8">
        <v>0.46925644248574511</v>
      </c>
      <c r="J7867" s="8">
        <v>0.48685687305417052</v>
      </c>
      <c r="K7867" s="14">
        <v>0.53461563343055085</v>
      </c>
      <c r="L7867" s="16">
        <v>0.34379776141679219</v>
      </c>
      <c r="M7867" s="16">
        <f t="shared" si="610"/>
        <v>0.58252203843030559</v>
      </c>
      <c r="N7867" s="16">
        <f t="shared" si="611"/>
        <v>0.28339390158824651</v>
      </c>
      <c r="O7867" s="16">
        <f t="shared" si="612"/>
        <v>7.8946721958994936E-2</v>
      </c>
      <c r="P7867" s="16">
        <f t="shared" si="613"/>
        <v>0.47805665776995782</v>
      </c>
      <c r="Q7867" s="16">
        <f t="shared" si="614"/>
        <v>0.43920669742367152</v>
      </c>
    </row>
    <row r="7868" spans="1:17" x14ac:dyDescent="0.3">
      <c r="A7868" t="s">
        <v>7868</v>
      </c>
      <c r="B7868" t="b">
        <v>1</v>
      </c>
      <c r="C7868" s="12">
        <v>0.69813895419942384</v>
      </c>
      <c r="D7868" s="10">
        <v>0.52150498724055738</v>
      </c>
      <c r="E7868" s="2">
        <v>6.0040860556392787E-2</v>
      </c>
      <c r="F7868" s="4">
        <v>4.6239806109800052E-2</v>
      </c>
      <c r="G7868" s="6">
        <v>0.97707169557911122</v>
      </c>
      <c r="H7868" s="8">
        <v>0.10019389589885649</v>
      </c>
      <c r="I7868" s="8">
        <v>0.68426780121713271</v>
      </c>
      <c r="J7868" s="8">
        <v>0.54885846819418971</v>
      </c>
      <c r="K7868" s="14">
        <v>0.56855578702388432</v>
      </c>
      <c r="L7868" s="16">
        <v>0.39495174795859561</v>
      </c>
      <c r="M7868" s="16">
        <f t="shared" si="610"/>
        <v>0.60982197071999056</v>
      </c>
      <c r="N7868" s="16">
        <f t="shared" si="611"/>
        <v>5.3140333333096423E-2</v>
      </c>
      <c r="O7868" s="16">
        <f t="shared" si="612"/>
        <v>0.53863279573898382</v>
      </c>
      <c r="P7868" s="16">
        <f t="shared" si="613"/>
        <v>0.61656313470566126</v>
      </c>
      <c r="Q7868" s="16">
        <f t="shared" si="614"/>
        <v>0.48175376749123999</v>
      </c>
    </row>
    <row r="7869" spans="1:17" x14ac:dyDescent="0.3">
      <c r="A7869" t="s">
        <v>7869</v>
      </c>
      <c r="B7869" t="b">
        <v>0</v>
      </c>
      <c r="C7869" s="12">
        <v>0.65850152235448878</v>
      </c>
      <c r="D7869" s="10">
        <v>0.45974470469632922</v>
      </c>
      <c r="E7869" s="2">
        <v>0.97858445851173648</v>
      </c>
      <c r="F7869" s="4">
        <v>2.7915731046754159E-2</v>
      </c>
      <c r="G7869" s="6">
        <v>0.9888259451962349</v>
      </c>
      <c r="H7869" s="8">
        <v>9.323197411159545E-2</v>
      </c>
      <c r="I7869" s="8">
        <v>0.40899220524019381</v>
      </c>
      <c r="J7869" s="8">
        <v>0.558912552178915</v>
      </c>
      <c r="K7869" s="14">
        <v>0.6364352545546238</v>
      </c>
      <c r="L7869" s="16">
        <v>0.46738473642228162</v>
      </c>
      <c r="M7869" s="16">
        <f t="shared" si="610"/>
        <v>0.559123113525409</v>
      </c>
      <c r="N7869" s="16">
        <f t="shared" si="611"/>
        <v>0.50325009477924532</v>
      </c>
      <c r="O7869" s="16">
        <f t="shared" si="612"/>
        <v>0.54102895965391518</v>
      </c>
      <c r="P7869" s="16">
        <f t="shared" si="613"/>
        <v>0.48395237870955443</v>
      </c>
      <c r="Q7869" s="16">
        <f t="shared" si="614"/>
        <v>0.55190999548845276</v>
      </c>
    </row>
    <row r="7870" spans="1:17" x14ac:dyDescent="0.3">
      <c r="A7870" t="s">
        <v>7870</v>
      </c>
      <c r="B7870" t="b">
        <v>1</v>
      </c>
      <c r="C7870" s="12">
        <v>0.78833854271314741</v>
      </c>
      <c r="D7870" s="10">
        <v>0.46451541983504169</v>
      </c>
      <c r="E7870" s="2">
        <v>0.94732848943581971</v>
      </c>
      <c r="F7870" s="4">
        <v>0.58150700630787389</v>
      </c>
      <c r="G7870" s="6">
        <v>0.98277434465389779</v>
      </c>
      <c r="H7870" s="8">
        <v>0.96942611426885594</v>
      </c>
      <c r="I7870" s="8">
        <v>0.70863530516468509</v>
      </c>
      <c r="J7870" s="8">
        <v>0.75733442490843594</v>
      </c>
      <c r="K7870" s="14">
        <v>0.8293997564890474</v>
      </c>
      <c r="L7870" s="16">
        <v>0.65656833245776081</v>
      </c>
      <c r="M7870" s="16">
        <f t="shared" si="610"/>
        <v>0.62642698127409457</v>
      </c>
      <c r="N7870" s="16">
        <f t="shared" si="611"/>
        <v>0.7644177478718468</v>
      </c>
      <c r="O7870" s="16">
        <f t="shared" si="612"/>
        <v>0.97610022946137687</v>
      </c>
      <c r="P7870" s="16">
        <f t="shared" si="613"/>
        <v>0.73298486503656046</v>
      </c>
      <c r="Q7870" s="16">
        <f t="shared" si="614"/>
        <v>0.74298404447340416</v>
      </c>
    </row>
    <row r="7871" spans="1:17" x14ac:dyDescent="0.3">
      <c r="A7871" t="s">
        <v>7871</v>
      </c>
      <c r="B7871" t="b">
        <v>1</v>
      </c>
      <c r="C7871" s="12">
        <v>0.72252820204249946</v>
      </c>
      <c r="D7871" s="10">
        <v>0.53162578665750737</v>
      </c>
      <c r="E7871" s="2">
        <v>0.18774989166689479</v>
      </c>
      <c r="F7871" s="4">
        <v>2.3998723777795109E-2</v>
      </c>
      <c r="G7871" s="6">
        <v>0.98674147510481458</v>
      </c>
      <c r="H7871" s="8">
        <v>0.32881257116334772</v>
      </c>
      <c r="I7871" s="8">
        <v>0.64943707662607408</v>
      </c>
      <c r="J7871" s="8">
        <v>0.58967031542554416</v>
      </c>
      <c r="K7871" s="14">
        <v>0.76185177498433398</v>
      </c>
      <c r="L7871" s="16">
        <v>0.55010155315598208</v>
      </c>
      <c r="M7871" s="16">
        <f t="shared" si="610"/>
        <v>0.62707699435000341</v>
      </c>
      <c r="N7871" s="16">
        <f t="shared" si="611"/>
        <v>0.10587430772234495</v>
      </c>
      <c r="O7871" s="16">
        <f t="shared" si="612"/>
        <v>0.65777702313408115</v>
      </c>
      <c r="P7871" s="16">
        <f t="shared" si="613"/>
        <v>0.61955369602580912</v>
      </c>
      <c r="Q7871" s="16">
        <f t="shared" si="614"/>
        <v>0.65597666407015809</v>
      </c>
    </row>
    <row r="7872" spans="1:17" x14ac:dyDescent="0.3">
      <c r="A7872" t="s">
        <v>7872</v>
      </c>
      <c r="B7872" t="b">
        <v>1</v>
      </c>
      <c r="C7872" s="12">
        <v>0.62126640082570683</v>
      </c>
      <c r="D7872" s="10">
        <v>0.44624687800954221</v>
      </c>
      <c r="E7872" s="2">
        <v>0.92666253678903554</v>
      </c>
      <c r="F7872" s="4">
        <v>0.34020198090574683</v>
      </c>
      <c r="G7872" s="6">
        <v>0.97131235231286761</v>
      </c>
      <c r="H7872" s="8">
        <v>0.1191191597773625</v>
      </c>
      <c r="I7872" s="8">
        <v>0.71417487492774245</v>
      </c>
      <c r="J7872" s="8">
        <v>0.63457446691103614</v>
      </c>
      <c r="K7872" s="14">
        <v>0.6062265526733267</v>
      </c>
      <c r="L7872" s="16">
        <v>0.36235932224799522</v>
      </c>
      <c r="M7872" s="16">
        <f t="shared" si="610"/>
        <v>0.53375663941762452</v>
      </c>
      <c r="N7872" s="16">
        <f t="shared" si="611"/>
        <v>0.63343225884739118</v>
      </c>
      <c r="O7872" s="16">
        <f t="shared" si="612"/>
        <v>0.54521575604511507</v>
      </c>
      <c r="P7872" s="16">
        <f t="shared" si="613"/>
        <v>0.6743746709193893</v>
      </c>
      <c r="Q7872" s="16">
        <f t="shared" si="614"/>
        <v>0.48429293746066093</v>
      </c>
    </row>
    <row r="7873" spans="1:17" x14ac:dyDescent="0.3">
      <c r="A7873" t="s">
        <v>7873</v>
      </c>
      <c r="B7873" t="b">
        <v>0</v>
      </c>
      <c r="C7873" s="12">
        <v>0.76902155950723605</v>
      </c>
      <c r="D7873" s="10">
        <v>0.31706102446980378</v>
      </c>
      <c r="E7873" s="2">
        <v>6.4546937129995818E-2</v>
      </c>
      <c r="F7873" s="4">
        <v>1.7616508307494061E-2</v>
      </c>
      <c r="G7873" s="6">
        <v>0.9733705906656881</v>
      </c>
      <c r="H7873" s="8">
        <v>5.9900337019362038E-2</v>
      </c>
      <c r="I7873" s="8">
        <v>0.33622641821468902</v>
      </c>
      <c r="J7873" s="8">
        <v>0.32499976755045679</v>
      </c>
      <c r="K7873" s="14">
        <v>0.32832739252903992</v>
      </c>
      <c r="L7873" s="16">
        <v>0.33131504954777902</v>
      </c>
      <c r="M7873" s="16">
        <f t="shared" si="610"/>
        <v>0.54304129198851991</v>
      </c>
      <c r="N7873" s="16">
        <f t="shared" si="611"/>
        <v>4.108172271874494E-2</v>
      </c>
      <c r="O7873" s="16">
        <f t="shared" si="612"/>
        <v>0.51663546384252501</v>
      </c>
      <c r="P7873" s="16">
        <f t="shared" si="613"/>
        <v>0.3306130928825729</v>
      </c>
      <c r="Q7873" s="16">
        <f t="shared" si="614"/>
        <v>0.3298212210384095</v>
      </c>
    </row>
    <row r="7874" spans="1:17" x14ac:dyDescent="0.3">
      <c r="A7874" t="s">
        <v>7874</v>
      </c>
      <c r="B7874" t="b">
        <v>1</v>
      </c>
      <c r="C7874" s="12">
        <v>0.68412995998002868</v>
      </c>
      <c r="D7874" s="10">
        <v>0.45942946002543511</v>
      </c>
      <c r="E7874" s="2">
        <v>5.5326087257446588E-2</v>
      </c>
      <c r="F7874" s="4">
        <v>1.374960101902312E-2</v>
      </c>
      <c r="G7874" s="6">
        <v>0.95728969407770936</v>
      </c>
      <c r="H7874" s="8">
        <v>0.1149688025919179</v>
      </c>
      <c r="I7874" s="8">
        <v>0.55063098309932668</v>
      </c>
      <c r="J7874" s="8">
        <v>0.62858875589374963</v>
      </c>
      <c r="K7874" s="14">
        <v>0.6349009684225313</v>
      </c>
      <c r="L7874" s="16">
        <v>0.53778086943973702</v>
      </c>
      <c r="M7874" s="16">
        <f t="shared" si="610"/>
        <v>0.57177971000273187</v>
      </c>
      <c r="N7874" s="16">
        <f t="shared" si="611"/>
        <v>3.4537844138234852E-2</v>
      </c>
      <c r="O7874" s="16">
        <f t="shared" si="612"/>
        <v>0.53612924833481368</v>
      </c>
      <c r="P7874" s="16">
        <f t="shared" si="613"/>
        <v>0.58960986949653815</v>
      </c>
      <c r="Q7874" s="16">
        <f t="shared" si="614"/>
        <v>0.58634091893113416</v>
      </c>
    </row>
    <row r="7875" spans="1:17" x14ac:dyDescent="0.3">
      <c r="A7875" t="s">
        <v>7875</v>
      </c>
      <c r="B7875" t="b">
        <v>1</v>
      </c>
      <c r="C7875" s="12">
        <v>0.76492790515425158</v>
      </c>
      <c r="D7875" s="10">
        <v>0.48231801199740881</v>
      </c>
      <c r="E7875" s="2">
        <v>0.85422793391392593</v>
      </c>
      <c r="F7875" s="4">
        <v>6.0800373706422217E-2</v>
      </c>
      <c r="G7875" s="6">
        <v>0.98231826401244715</v>
      </c>
      <c r="H7875" s="8">
        <v>4.828848472429792E-2</v>
      </c>
      <c r="I7875" s="8">
        <v>0.63904342184298846</v>
      </c>
      <c r="J7875" s="8">
        <v>0.62251606060276743</v>
      </c>
      <c r="K7875" s="14">
        <v>0.68966298453036357</v>
      </c>
      <c r="L7875" s="16">
        <v>0.51275463511668584</v>
      </c>
      <c r="M7875" s="16">
        <f t="shared" ref="M7875:M7938" si="615">(C7875+D7875)/2</f>
        <v>0.62362295857583017</v>
      </c>
      <c r="N7875" s="16">
        <f t="shared" ref="N7875:N7938" si="616">(E7875+F7875)/2</f>
        <v>0.45751415381017407</v>
      </c>
      <c r="O7875" s="16">
        <f t="shared" ref="O7875:O7938" si="617">(G7875+H7875)/2</f>
        <v>0.51530337436837259</v>
      </c>
      <c r="P7875" s="16">
        <f t="shared" ref="P7875:P7938" si="618">(I7875+J7875)/2</f>
        <v>0.63077974122287794</v>
      </c>
      <c r="Q7875" s="16">
        <f t="shared" ref="Q7875:Q7938" si="619">(K7875+L7875)/2</f>
        <v>0.60120880982352465</v>
      </c>
    </row>
    <row r="7876" spans="1:17" x14ac:dyDescent="0.3">
      <c r="A7876" t="s">
        <v>7876</v>
      </c>
      <c r="B7876" t="b">
        <v>1</v>
      </c>
      <c r="C7876" s="12">
        <v>0.67749514800586752</v>
      </c>
      <c r="D7876" s="10">
        <v>0.44690733619537831</v>
      </c>
      <c r="E7876" s="2">
        <v>0.97648753918517184</v>
      </c>
      <c r="F7876" s="4">
        <v>5.9025283524036583E-2</v>
      </c>
      <c r="G7876" s="6">
        <v>0.99164480404910094</v>
      </c>
      <c r="H7876" s="8">
        <v>5.0425239538177007E-2</v>
      </c>
      <c r="I7876" s="8">
        <v>0.55441790367711752</v>
      </c>
      <c r="J7876" s="8">
        <v>0.67084498580901253</v>
      </c>
      <c r="K7876" s="14">
        <v>0.59609924300143358</v>
      </c>
      <c r="L7876" s="16">
        <v>0.54842912735162264</v>
      </c>
      <c r="M7876" s="16">
        <f t="shared" si="615"/>
        <v>0.56220124210062294</v>
      </c>
      <c r="N7876" s="16">
        <f t="shared" si="616"/>
        <v>0.51775641135460426</v>
      </c>
      <c r="O7876" s="16">
        <f t="shared" si="617"/>
        <v>0.52103502179363892</v>
      </c>
      <c r="P7876" s="16">
        <f t="shared" si="618"/>
        <v>0.61263144474306497</v>
      </c>
      <c r="Q7876" s="16">
        <f t="shared" si="619"/>
        <v>0.57226418517652811</v>
      </c>
    </row>
    <row r="7877" spans="1:17" x14ac:dyDescent="0.3">
      <c r="A7877" t="s">
        <v>7877</v>
      </c>
      <c r="B7877" t="b">
        <v>1</v>
      </c>
      <c r="C7877" s="12">
        <v>0.72232866158645814</v>
      </c>
      <c r="D7877" s="10">
        <v>0.42802007153555249</v>
      </c>
      <c r="E7877" s="2">
        <v>0.90575682608198127</v>
      </c>
      <c r="F7877" s="4">
        <v>1.072322818307025E-2</v>
      </c>
      <c r="G7877" s="6">
        <v>0.64580929265044129</v>
      </c>
      <c r="H7877" s="8">
        <v>2.0921442734909701E-2</v>
      </c>
      <c r="I7877" s="8">
        <v>0.27458516251559389</v>
      </c>
      <c r="J7877" s="8">
        <v>0.4290218219975151</v>
      </c>
      <c r="K7877" s="14">
        <v>0.59268850217922742</v>
      </c>
      <c r="L7877" s="16">
        <v>0.47539947325618409</v>
      </c>
      <c r="M7877" s="16">
        <f t="shared" si="615"/>
        <v>0.57517436656100529</v>
      </c>
      <c r="N7877" s="16">
        <f t="shared" si="616"/>
        <v>0.45824002713252576</v>
      </c>
      <c r="O7877" s="16">
        <f t="shared" si="617"/>
        <v>0.3333653676926755</v>
      </c>
      <c r="P7877" s="16">
        <f t="shared" si="618"/>
        <v>0.3518034922565545</v>
      </c>
      <c r="Q7877" s="16">
        <f t="shared" si="619"/>
        <v>0.53404398771770578</v>
      </c>
    </row>
    <row r="7878" spans="1:17" x14ac:dyDescent="0.3">
      <c r="A7878" t="s">
        <v>7878</v>
      </c>
      <c r="B7878" t="b">
        <v>1</v>
      </c>
      <c r="C7878" s="12">
        <v>0.82227405260720909</v>
      </c>
      <c r="D7878" s="10">
        <v>0.53881400701096194</v>
      </c>
      <c r="E7878" s="2">
        <v>0.95326510061240266</v>
      </c>
      <c r="F7878" s="4">
        <v>4.4087853570950797E-2</v>
      </c>
      <c r="G7878" s="6">
        <v>0.97956068442209077</v>
      </c>
      <c r="H7878" s="8">
        <v>0.1170830580846357</v>
      </c>
      <c r="I7878" s="8">
        <v>0.46338471925727093</v>
      </c>
      <c r="J7878" s="8">
        <v>0.31716070982281808</v>
      </c>
      <c r="K7878" s="14">
        <v>0.50164157725253489</v>
      </c>
      <c r="L7878" s="16">
        <v>0.31108337055137653</v>
      </c>
      <c r="M7878" s="16">
        <f t="shared" si="615"/>
        <v>0.68054402980908546</v>
      </c>
      <c r="N7878" s="16">
        <f t="shared" si="616"/>
        <v>0.49867647709167673</v>
      </c>
      <c r="O7878" s="16">
        <f t="shared" si="617"/>
        <v>0.54832187125336329</v>
      </c>
      <c r="P7878" s="16">
        <f t="shared" si="618"/>
        <v>0.39027271454004453</v>
      </c>
      <c r="Q7878" s="16">
        <f t="shared" si="619"/>
        <v>0.40636247390195568</v>
      </c>
    </row>
    <row r="7879" spans="1:17" x14ac:dyDescent="0.3">
      <c r="A7879" t="s">
        <v>7879</v>
      </c>
      <c r="B7879" t="b">
        <v>1</v>
      </c>
      <c r="C7879" s="12">
        <v>0.80365323826432011</v>
      </c>
      <c r="D7879" s="10">
        <v>0.48853344909682961</v>
      </c>
      <c r="E7879" s="2">
        <v>0.96731958350973279</v>
      </c>
      <c r="F7879" s="4">
        <v>2.3402416021843338E-2</v>
      </c>
      <c r="G7879" s="6">
        <v>0.98587705381949675</v>
      </c>
      <c r="H7879" s="8">
        <v>5.4477449094326953E-2</v>
      </c>
      <c r="I7879" s="8">
        <v>0.55917969260781242</v>
      </c>
      <c r="J7879" s="8">
        <v>0.65494922367221686</v>
      </c>
      <c r="K7879" s="14">
        <v>0.57288009735240775</v>
      </c>
      <c r="L7879" s="16">
        <v>0.42219131435918061</v>
      </c>
      <c r="M7879" s="16">
        <f t="shared" si="615"/>
        <v>0.64609334368057492</v>
      </c>
      <c r="N7879" s="16">
        <f t="shared" si="616"/>
        <v>0.49536099976578807</v>
      </c>
      <c r="O7879" s="16">
        <f t="shared" si="617"/>
        <v>0.52017725145691185</v>
      </c>
      <c r="P7879" s="16">
        <f t="shared" si="618"/>
        <v>0.60706445814001464</v>
      </c>
      <c r="Q7879" s="16">
        <f t="shared" si="619"/>
        <v>0.49753570585579421</v>
      </c>
    </row>
    <row r="7880" spans="1:17" x14ac:dyDescent="0.3">
      <c r="A7880" t="s">
        <v>7880</v>
      </c>
      <c r="B7880" t="b">
        <v>0</v>
      </c>
      <c r="C7880" s="12">
        <v>0.71048973501225487</v>
      </c>
      <c r="D7880" s="10">
        <v>0.51962663874520731</v>
      </c>
      <c r="E7880" s="2">
        <v>0.87577022493445289</v>
      </c>
      <c r="F7880" s="4">
        <v>6.4544984620717996E-3</v>
      </c>
      <c r="G7880" s="6">
        <v>0.91123886298328471</v>
      </c>
      <c r="H7880" s="8">
        <v>0.17530012482662291</v>
      </c>
      <c r="I7880" s="8">
        <v>0.43335812264182949</v>
      </c>
      <c r="J7880" s="8">
        <v>0.6209513338383067</v>
      </c>
      <c r="K7880" s="14">
        <v>0.48756728096262131</v>
      </c>
      <c r="L7880" s="16">
        <v>0.47178299530790963</v>
      </c>
      <c r="M7880" s="16">
        <f t="shared" si="615"/>
        <v>0.61505818687873104</v>
      </c>
      <c r="N7880" s="16">
        <f t="shared" si="616"/>
        <v>0.44111236169826235</v>
      </c>
      <c r="O7880" s="16">
        <f t="shared" si="617"/>
        <v>0.54326949390495383</v>
      </c>
      <c r="P7880" s="16">
        <f t="shared" si="618"/>
        <v>0.52715472824006815</v>
      </c>
      <c r="Q7880" s="16">
        <f t="shared" si="619"/>
        <v>0.47967513813526547</v>
      </c>
    </row>
    <row r="7881" spans="1:17" x14ac:dyDescent="0.3">
      <c r="A7881" t="s">
        <v>7881</v>
      </c>
      <c r="B7881" t="b">
        <v>1</v>
      </c>
      <c r="C7881" s="12">
        <v>0.72959624522138633</v>
      </c>
      <c r="D7881" s="10">
        <v>0.52297447281603249</v>
      </c>
      <c r="E7881" s="2">
        <v>0.97121372822388963</v>
      </c>
      <c r="F7881" s="4">
        <v>0.94833626505905855</v>
      </c>
      <c r="G7881" s="6">
        <v>0.96738327828683013</v>
      </c>
      <c r="H7881" s="8">
        <v>0.17562552211392909</v>
      </c>
      <c r="I7881" s="8">
        <v>0.55233356314183313</v>
      </c>
      <c r="J7881" s="8">
        <v>0.63493892613297209</v>
      </c>
      <c r="K7881" s="14">
        <v>0.5886931230974507</v>
      </c>
      <c r="L7881" s="16">
        <v>0.47062271870497352</v>
      </c>
      <c r="M7881" s="16">
        <f t="shared" si="615"/>
        <v>0.62628535901870941</v>
      </c>
      <c r="N7881" s="16">
        <f t="shared" si="616"/>
        <v>0.95977499664147414</v>
      </c>
      <c r="O7881" s="16">
        <f t="shared" si="617"/>
        <v>0.57150440020037963</v>
      </c>
      <c r="P7881" s="16">
        <f t="shared" si="618"/>
        <v>0.59363624463740261</v>
      </c>
      <c r="Q7881" s="16">
        <f t="shared" si="619"/>
        <v>0.52965792090121211</v>
      </c>
    </row>
    <row r="7882" spans="1:17" x14ac:dyDescent="0.3">
      <c r="A7882" t="s">
        <v>7882</v>
      </c>
      <c r="B7882" t="b">
        <v>1</v>
      </c>
      <c r="C7882" s="12">
        <v>0.73610780824346744</v>
      </c>
      <c r="D7882" s="10">
        <v>0.53456541564316284</v>
      </c>
      <c r="E7882" s="2">
        <v>0.88271143518541495</v>
      </c>
      <c r="F7882" s="4">
        <v>2.415131916026925E-2</v>
      </c>
      <c r="G7882" s="6">
        <v>0.97667751833416694</v>
      </c>
      <c r="H7882" s="8">
        <v>4.8263648861513353E-2</v>
      </c>
      <c r="I7882" s="8">
        <v>0.52988462395879443</v>
      </c>
      <c r="J7882" s="8">
        <v>0.62079840230429462</v>
      </c>
      <c r="K7882" s="14">
        <v>0.54224227940012892</v>
      </c>
      <c r="L7882" s="16">
        <v>0.42499331626993159</v>
      </c>
      <c r="M7882" s="16">
        <f t="shared" si="615"/>
        <v>0.63533661194331514</v>
      </c>
      <c r="N7882" s="16">
        <f t="shared" si="616"/>
        <v>0.4534313771728421</v>
      </c>
      <c r="O7882" s="16">
        <f t="shared" si="617"/>
        <v>0.51247058359784015</v>
      </c>
      <c r="P7882" s="16">
        <f t="shared" si="618"/>
        <v>0.57534151313154447</v>
      </c>
      <c r="Q7882" s="16">
        <f t="shared" si="619"/>
        <v>0.48361779783503023</v>
      </c>
    </row>
    <row r="7883" spans="1:17" x14ac:dyDescent="0.3">
      <c r="A7883" t="s">
        <v>7883</v>
      </c>
      <c r="B7883" t="b">
        <v>0</v>
      </c>
      <c r="C7883" s="12">
        <v>0.64133166833975852</v>
      </c>
      <c r="D7883" s="10">
        <v>0.56671716004838035</v>
      </c>
      <c r="E7883" s="2">
        <v>0.81992135107927711</v>
      </c>
      <c r="F7883" s="4">
        <v>5.8702184056516948E-2</v>
      </c>
      <c r="G7883" s="6">
        <v>0.98783129022870508</v>
      </c>
      <c r="H7883" s="8">
        <v>2.4715303198161061E-2</v>
      </c>
      <c r="I7883" s="8">
        <v>0.64075524487743996</v>
      </c>
      <c r="J7883" s="8">
        <v>0.70416289915989272</v>
      </c>
      <c r="K7883" s="14">
        <v>0.61035973703738966</v>
      </c>
      <c r="L7883" s="16">
        <v>0.63990205060264826</v>
      </c>
      <c r="M7883" s="16">
        <f t="shared" si="615"/>
        <v>0.60402441419406938</v>
      </c>
      <c r="N7883" s="16">
        <f t="shared" si="616"/>
        <v>0.43931176756789703</v>
      </c>
      <c r="O7883" s="16">
        <f t="shared" si="617"/>
        <v>0.50627329671343302</v>
      </c>
      <c r="P7883" s="16">
        <f t="shared" si="618"/>
        <v>0.67245907201866628</v>
      </c>
      <c r="Q7883" s="16">
        <f t="shared" si="619"/>
        <v>0.62513089382001896</v>
      </c>
    </row>
    <row r="7884" spans="1:17" x14ac:dyDescent="0.3">
      <c r="A7884" t="s">
        <v>7884</v>
      </c>
      <c r="B7884" t="b">
        <v>0</v>
      </c>
      <c r="C7884" s="12">
        <v>0.58895090708448206</v>
      </c>
      <c r="D7884" s="10">
        <v>0.48442346925169749</v>
      </c>
      <c r="E7884" s="2">
        <v>4.4252634089053222E-2</v>
      </c>
      <c r="F7884" s="4">
        <v>1.5848293094421591E-2</v>
      </c>
      <c r="G7884" s="6">
        <v>0.36787284805830689</v>
      </c>
      <c r="H7884" s="8">
        <v>0.32133766005882491</v>
      </c>
      <c r="I7884" s="8">
        <v>0.24378576870608001</v>
      </c>
      <c r="J7884" s="8">
        <v>0.53618592423187106</v>
      </c>
      <c r="K7884" s="14">
        <v>0.50918142197590943</v>
      </c>
      <c r="L7884" s="16">
        <v>0.39177276423452723</v>
      </c>
      <c r="M7884" s="16">
        <f t="shared" si="615"/>
        <v>0.5366871881680898</v>
      </c>
      <c r="N7884" s="16">
        <f t="shared" si="616"/>
        <v>3.0050463591737409E-2</v>
      </c>
      <c r="O7884" s="16">
        <f t="shared" si="617"/>
        <v>0.3446052540585659</v>
      </c>
      <c r="P7884" s="16">
        <f t="shared" si="618"/>
        <v>0.38998584646897555</v>
      </c>
      <c r="Q7884" s="16">
        <f t="shared" si="619"/>
        <v>0.45047709310521833</v>
      </c>
    </row>
    <row r="7885" spans="1:17" x14ac:dyDescent="0.3">
      <c r="A7885" t="s">
        <v>7885</v>
      </c>
      <c r="B7885" t="b">
        <v>0</v>
      </c>
      <c r="C7885" s="12">
        <v>0.80273300355545862</v>
      </c>
      <c r="D7885" s="10">
        <v>0.45871564533360021</v>
      </c>
      <c r="E7885" s="2">
        <v>0.73824436837296914</v>
      </c>
      <c r="F7885" s="4">
        <v>5.1602406598687089E-2</v>
      </c>
      <c r="G7885" s="6">
        <v>0.97613994975473639</v>
      </c>
      <c r="H7885" s="8">
        <v>0.1140768221867442</v>
      </c>
      <c r="I7885" s="8">
        <v>0.24278622518485921</v>
      </c>
      <c r="J7885" s="8">
        <v>0.29369760746928819</v>
      </c>
      <c r="K7885" s="14">
        <v>0.41923489427376831</v>
      </c>
      <c r="L7885" s="16">
        <v>0.27921552297639779</v>
      </c>
      <c r="M7885" s="16">
        <f t="shared" si="615"/>
        <v>0.63072432444452942</v>
      </c>
      <c r="N7885" s="16">
        <f t="shared" si="616"/>
        <v>0.39492338748582811</v>
      </c>
      <c r="O7885" s="16">
        <f t="shared" si="617"/>
        <v>0.54510838597074029</v>
      </c>
      <c r="P7885" s="16">
        <f t="shared" si="618"/>
        <v>0.26824191632707373</v>
      </c>
      <c r="Q7885" s="16">
        <f t="shared" si="619"/>
        <v>0.34922520862508305</v>
      </c>
    </row>
    <row r="7886" spans="1:17" x14ac:dyDescent="0.3">
      <c r="A7886" t="s">
        <v>7886</v>
      </c>
      <c r="B7886" t="b">
        <v>1</v>
      </c>
      <c r="C7886" s="12">
        <v>0.71729660141763485</v>
      </c>
      <c r="D7886" s="10">
        <v>0.48562576607320967</v>
      </c>
      <c r="E7886" s="2">
        <v>0.93237834906512496</v>
      </c>
      <c r="F7886" s="4">
        <v>3.5354878851908238E-2</v>
      </c>
      <c r="G7886" s="6">
        <v>0.2326129992923244</v>
      </c>
      <c r="H7886" s="8">
        <v>9.2642217826981232E-2</v>
      </c>
      <c r="I7886" s="8">
        <v>0.7445203254187841</v>
      </c>
      <c r="J7886" s="8">
        <v>0.70860567585824819</v>
      </c>
      <c r="K7886" s="14">
        <v>0.69955295618292401</v>
      </c>
      <c r="L7886" s="16">
        <v>0.50387154007692558</v>
      </c>
      <c r="M7886" s="16">
        <f t="shared" si="615"/>
        <v>0.60146118374542223</v>
      </c>
      <c r="N7886" s="16">
        <f t="shared" si="616"/>
        <v>0.4838666139585166</v>
      </c>
      <c r="O7886" s="16">
        <f t="shared" si="617"/>
        <v>0.1626276085596528</v>
      </c>
      <c r="P7886" s="16">
        <f t="shared" si="618"/>
        <v>0.7265630006385162</v>
      </c>
      <c r="Q7886" s="16">
        <f t="shared" si="619"/>
        <v>0.60171224812992485</v>
      </c>
    </row>
    <row r="7887" spans="1:17" x14ac:dyDescent="0.3">
      <c r="A7887" t="s">
        <v>7887</v>
      </c>
      <c r="B7887" t="b">
        <v>1</v>
      </c>
      <c r="C7887" s="12">
        <v>0.69818504136980208</v>
      </c>
      <c r="D7887" s="10">
        <v>0.5172081552947112</v>
      </c>
      <c r="E7887" s="2">
        <v>0.73575587970707057</v>
      </c>
      <c r="F7887" s="4">
        <v>6.9444923497943289E-3</v>
      </c>
      <c r="G7887" s="6">
        <v>0.40051880703779091</v>
      </c>
      <c r="H7887" s="8">
        <v>0.32104883610105528</v>
      </c>
      <c r="I7887" s="8">
        <v>0.41917405500588101</v>
      </c>
      <c r="J7887" s="8">
        <v>0.47571682917884961</v>
      </c>
      <c r="K7887" s="14">
        <v>0.48099550495594567</v>
      </c>
      <c r="L7887" s="16">
        <v>0.36480530161062708</v>
      </c>
      <c r="M7887" s="16">
        <f t="shared" si="615"/>
        <v>0.60769659833225664</v>
      </c>
      <c r="N7887" s="16">
        <f t="shared" si="616"/>
        <v>0.37135018602843245</v>
      </c>
      <c r="O7887" s="16">
        <f t="shared" si="617"/>
        <v>0.36078382156942312</v>
      </c>
      <c r="P7887" s="16">
        <f t="shared" si="618"/>
        <v>0.44744544209236531</v>
      </c>
      <c r="Q7887" s="16">
        <f t="shared" si="619"/>
        <v>0.42290040328328637</v>
      </c>
    </row>
    <row r="7888" spans="1:17" x14ac:dyDescent="0.3">
      <c r="A7888" t="s">
        <v>7888</v>
      </c>
      <c r="B7888" t="b">
        <v>0</v>
      </c>
      <c r="C7888" s="12">
        <v>0.56022869463010572</v>
      </c>
      <c r="D7888" s="10">
        <v>0.39473482207262339</v>
      </c>
      <c r="E7888" s="2">
        <v>4.281462532636704E-2</v>
      </c>
      <c r="F7888" s="4">
        <v>2.0089513325538991E-2</v>
      </c>
      <c r="G7888" s="6">
        <v>0.1273910541146509</v>
      </c>
      <c r="H7888" s="8">
        <v>6.4930559604697846E-2</v>
      </c>
      <c r="I7888" s="8">
        <v>0.2315748268559267</v>
      </c>
      <c r="J7888" s="8">
        <v>0.47003759414768381</v>
      </c>
      <c r="K7888" s="14">
        <v>0.32318690126776289</v>
      </c>
      <c r="L7888" s="16">
        <v>0.26901555977343178</v>
      </c>
      <c r="M7888" s="16">
        <f t="shared" si="615"/>
        <v>0.47748175835136453</v>
      </c>
      <c r="N7888" s="16">
        <f t="shared" si="616"/>
        <v>3.1452069325953014E-2</v>
      </c>
      <c r="O7888" s="16">
        <f t="shared" si="617"/>
        <v>9.6160806859674375E-2</v>
      </c>
      <c r="P7888" s="16">
        <f t="shared" si="618"/>
        <v>0.35080621050180527</v>
      </c>
      <c r="Q7888" s="16">
        <f t="shared" si="619"/>
        <v>0.29610123052059734</v>
      </c>
    </row>
    <row r="7889" spans="1:17" x14ac:dyDescent="0.3">
      <c r="A7889" t="s">
        <v>7889</v>
      </c>
      <c r="B7889" t="b">
        <v>0</v>
      </c>
      <c r="C7889" s="12">
        <v>0.62003046591359778</v>
      </c>
      <c r="D7889" s="10">
        <v>0.46425226032649169</v>
      </c>
      <c r="E7889" s="2">
        <v>0.60633593262961938</v>
      </c>
      <c r="F7889" s="4">
        <v>0.23078500586380379</v>
      </c>
      <c r="G7889" s="6">
        <v>0.9934773722735678</v>
      </c>
      <c r="H7889" s="8">
        <v>0.14613013382954829</v>
      </c>
      <c r="I7889" s="8">
        <v>0.53099283484206949</v>
      </c>
      <c r="J7889" s="8">
        <v>0.57005736933565054</v>
      </c>
      <c r="K7889" s="14">
        <v>0.62144607961022102</v>
      </c>
      <c r="L7889" s="16">
        <v>0.51297867703535738</v>
      </c>
      <c r="M7889" s="16">
        <f t="shared" si="615"/>
        <v>0.54214136312004468</v>
      </c>
      <c r="N7889" s="16">
        <f t="shared" si="616"/>
        <v>0.41856046924671159</v>
      </c>
      <c r="O7889" s="16">
        <f t="shared" si="617"/>
        <v>0.56980375305155806</v>
      </c>
      <c r="P7889" s="16">
        <f t="shared" si="618"/>
        <v>0.55052510208885996</v>
      </c>
      <c r="Q7889" s="16">
        <f t="shared" si="619"/>
        <v>0.56721237832278915</v>
      </c>
    </row>
    <row r="7890" spans="1:17" x14ac:dyDescent="0.3">
      <c r="A7890" t="s">
        <v>7890</v>
      </c>
      <c r="B7890" t="b">
        <v>1</v>
      </c>
      <c r="C7890" s="12">
        <v>0.74603322571568265</v>
      </c>
      <c r="D7890" s="10">
        <v>0.3490562898825621</v>
      </c>
      <c r="E7890" s="2">
        <v>0.94747315367942608</v>
      </c>
      <c r="F7890" s="4">
        <v>0.16135767255817529</v>
      </c>
      <c r="G7890" s="6">
        <v>0.96990651792775129</v>
      </c>
      <c r="H7890" s="8">
        <v>0.8439730889548136</v>
      </c>
      <c r="I7890" s="8">
        <v>0.51265601922679793</v>
      </c>
      <c r="J7890" s="8">
        <v>0.57926844401390321</v>
      </c>
      <c r="K7890" s="14">
        <v>0.62740477841740538</v>
      </c>
      <c r="L7890" s="16">
        <v>0.46208752007192799</v>
      </c>
      <c r="M7890" s="16">
        <f t="shared" si="615"/>
        <v>0.54754475779912237</v>
      </c>
      <c r="N7890" s="16">
        <f t="shared" si="616"/>
        <v>0.55441541311880072</v>
      </c>
      <c r="O7890" s="16">
        <f t="shared" si="617"/>
        <v>0.90693980344128244</v>
      </c>
      <c r="P7890" s="16">
        <f t="shared" si="618"/>
        <v>0.54596223162035051</v>
      </c>
      <c r="Q7890" s="16">
        <f t="shared" si="619"/>
        <v>0.54474614924466669</v>
      </c>
    </row>
    <row r="7891" spans="1:17" x14ac:dyDescent="0.3">
      <c r="A7891" t="s">
        <v>7891</v>
      </c>
      <c r="B7891" t="b">
        <v>1</v>
      </c>
      <c r="C7891" s="12">
        <v>0.51146590615141085</v>
      </c>
      <c r="D7891" s="10">
        <v>0.49367369191641602</v>
      </c>
      <c r="E7891" s="2">
        <v>0.93148341093971809</v>
      </c>
      <c r="F7891" s="4">
        <v>1.10483869201039E-2</v>
      </c>
      <c r="G7891" s="6">
        <v>0.92908282256046471</v>
      </c>
      <c r="H7891" s="8">
        <v>0.28213443518235398</v>
      </c>
      <c r="I7891" s="8">
        <v>0.3276991248773008</v>
      </c>
      <c r="J7891" s="8">
        <v>0.55541079602731536</v>
      </c>
      <c r="K7891" s="14">
        <v>0.55583059437749094</v>
      </c>
      <c r="L7891" s="16">
        <v>0.4635445554520935</v>
      </c>
      <c r="M7891" s="16">
        <f t="shared" si="615"/>
        <v>0.50256979903391341</v>
      </c>
      <c r="N7891" s="16">
        <f t="shared" si="616"/>
        <v>0.471265898929911</v>
      </c>
      <c r="O7891" s="16">
        <f t="shared" si="617"/>
        <v>0.60560862887140932</v>
      </c>
      <c r="P7891" s="16">
        <f t="shared" si="618"/>
        <v>0.44155496045230808</v>
      </c>
      <c r="Q7891" s="16">
        <f t="shared" si="619"/>
        <v>0.50968757491479222</v>
      </c>
    </row>
    <row r="7892" spans="1:17" x14ac:dyDescent="0.3">
      <c r="A7892" t="s">
        <v>7892</v>
      </c>
      <c r="B7892" t="b">
        <v>0</v>
      </c>
      <c r="C7892" s="12">
        <v>0.74843835927260949</v>
      </c>
      <c r="D7892" s="10">
        <v>0.50146152086251583</v>
      </c>
      <c r="E7892" s="2">
        <v>4.859503458929304E-2</v>
      </c>
      <c r="F7892" s="4">
        <v>1.5069009084472061E-2</v>
      </c>
      <c r="G7892" s="6">
        <v>0.92238740850175727</v>
      </c>
      <c r="H7892" s="8">
        <v>0.1634159682004617</v>
      </c>
      <c r="I7892" s="8">
        <v>0.42177085446382317</v>
      </c>
      <c r="J7892" s="8">
        <v>0.51919751091138344</v>
      </c>
      <c r="K7892" s="14">
        <v>0.52328556543396143</v>
      </c>
      <c r="L7892" s="16">
        <v>0.4270532404584606</v>
      </c>
      <c r="M7892" s="16">
        <f t="shared" si="615"/>
        <v>0.62494994006756266</v>
      </c>
      <c r="N7892" s="16">
        <f t="shared" si="616"/>
        <v>3.1832021836882551E-2</v>
      </c>
      <c r="O7892" s="16">
        <f t="shared" si="617"/>
        <v>0.54290168835110952</v>
      </c>
      <c r="P7892" s="16">
        <f t="shared" si="618"/>
        <v>0.47048418268760328</v>
      </c>
      <c r="Q7892" s="16">
        <f t="shared" si="619"/>
        <v>0.47516940294621102</v>
      </c>
    </row>
    <row r="7893" spans="1:17" x14ac:dyDescent="0.3">
      <c r="A7893" t="s">
        <v>7893</v>
      </c>
      <c r="B7893" t="b">
        <v>1</v>
      </c>
      <c r="C7893" s="12">
        <v>0.64479740623028292</v>
      </c>
      <c r="D7893" s="10">
        <v>0.45868975358515562</v>
      </c>
      <c r="E7893" s="2">
        <v>0.13749962652983999</v>
      </c>
      <c r="F7893" s="4">
        <v>3.642006082496263E-2</v>
      </c>
      <c r="G7893" s="6">
        <v>0.98243181325043305</v>
      </c>
      <c r="H7893" s="8">
        <v>0.1294204177085212</v>
      </c>
      <c r="I7893" s="8">
        <v>0.47749388286319228</v>
      </c>
      <c r="J7893" s="8">
        <v>0.51501487440136473</v>
      </c>
      <c r="K7893" s="14">
        <v>0.50151974886384909</v>
      </c>
      <c r="L7893" s="16">
        <v>0.4470941591579653</v>
      </c>
      <c r="M7893" s="16">
        <f t="shared" si="615"/>
        <v>0.55174357990771927</v>
      </c>
      <c r="N7893" s="16">
        <f t="shared" si="616"/>
        <v>8.6959843677401311E-2</v>
      </c>
      <c r="O7893" s="16">
        <f t="shared" si="617"/>
        <v>0.55592611547947712</v>
      </c>
      <c r="P7893" s="16">
        <f t="shared" si="618"/>
        <v>0.4962543786322785</v>
      </c>
      <c r="Q7893" s="16">
        <f t="shared" si="619"/>
        <v>0.47430695401090717</v>
      </c>
    </row>
    <row r="7894" spans="1:17" x14ac:dyDescent="0.3">
      <c r="A7894" t="s">
        <v>7894</v>
      </c>
      <c r="B7894" t="b">
        <v>0</v>
      </c>
      <c r="C7894" s="12">
        <v>0.77534952546540459</v>
      </c>
      <c r="D7894" s="10">
        <v>0.53179750227057321</v>
      </c>
      <c r="E7894" s="2">
        <v>0.96651267183346867</v>
      </c>
      <c r="F7894" s="4">
        <v>2.7463695467000449E-2</v>
      </c>
      <c r="G7894" s="6">
        <v>0.97019581987759373</v>
      </c>
      <c r="H7894" s="8">
        <v>0.1384942692420765</v>
      </c>
      <c r="I7894" s="8">
        <v>0.4567191456821596</v>
      </c>
      <c r="J7894" s="8">
        <v>0.53156153503960479</v>
      </c>
      <c r="K7894" s="14">
        <v>0.56483895927332339</v>
      </c>
      <c r="L7894" s="16">
        <v>0.36893031518416342</v>
      </c>
      <c r="M7894" s="16">
        <f t="shared" si="615"/>
        <v>0.6535735138679889</v>
      </c>
      <c r="N7894" s="16">
        <f t="shared" si="616"/>
        <v>0.49698818365023456</v>
      </c>
      <c r="O7894" s="16">
        <f t="shared" si="617"/>
        <v>0.55434504455983513</v>
      </c>
      <c r="P7894" s="16">
        <f t="shared" si="618"/>
        <v>0.49414034036088217</v>
      </c>
      <c r="Q7894" s="16">
        <f t="shared" si="619"/>
        <v>0.4668846372287434</v>
      </c>
    </row>
    <row r="7895" spans="1:17" x14ac:dyDescent="0.3">
      <c r="A7895" t="s">
        <v>7895</v>
      </c>
      <c r="B7895" t="b">
        <v>1</v>
      </c>
      <c r="C7895" s="12">
        <v>0.72186453640578441</v>
      </c>
      <c r="D7895" s="10">
        <v>0.53038029315631618</v>
      </c>
      <c r="E7895" s="2">
        <v>0.2903701807680692</v>
      </c>
      <c r="F7895" s="4">
        <v>0.12128370169698099</v>
      </c>
      <c r="G7895" s="6">
        <v>0.99042996171386966</v>
      </c>
      <c r="H7895" s="8">
        <v>0.51592785626274473</v>
      </c>
      <c r="I7895" s="8">
        <v>0.49634978880290542</v>
      </c>
      <c r="J7895" s="8">
        <v>0.51475698975609274</v>
      </c>
      <c r="K7895" s="14">
        <v>0.63024024800627143</v>
      </c>
      <c r="L7895" s="16">
        <v>0.46670522820558358</v>
      </c>
      <c r="M7895" s="16">
        <f t="shared" si="615"/>
        <v>0.62612241478105024</v>
      </c>
      <c r="N7895" s="16">
        <f t="shared" si="616"/>
        <v>0.2058269412325251</v>
      </c>
      <c r="O7895" s="16">
        <f t="shared" si="617"/>
        <v>0.75317890898830719</v>
      </c>
      <c r="P7895" s="16">
        <f t="shared" si="618"/>
        <v>0.50555338927949911</v>
      </c>
      <c r="Q7895" s="16">
        <f t="shared" si="619"/>
        <v>0.54847273810592756</v>
      </c>
    </row>
    <row r="7896" spans="1:17" x14ac:dyDescent="0.3">
      <c r="A7896" t="s">
        <v>7896</v>
      </c>
      <c r="B7896" t="b">
        <v>1</v>
      </c>
      <c r="C7896" s="12">
        <v>0.75397966621179691</v>
      </c>
      <c r="D7896" s="10">
        <v>0.44782592290289069</v>
      </c>
      <c r="E7896" s="2">
        <v>0.94913973359456516</v>
      </c>
      <c r="F7896" s="4">
        <v>1.3185163181914209E-2</v>
      </c>
      <c r="G7896" s="6">
        <v>0.41096595023767762</v>
      </c>
      <c r="H7896" s="8">
        <v>4.2447174687535227E-2</v>
      </c>
      <c r="I7896" s="8">
        <v>0.556888681823131</v>
      </c>
      <c r="J7896" s="8">
        <v>0.6780768357546032</v>
      </c>
      <c r="K7896" s="14">
        <v>0.78588728744364655</v>
      </c>
      <c r="L7896" s="16">
        <v>0.45739926334502012</v>
      </c>
      <c r="M7896" s="16">
        <f t="shared" si="615"/>
        <v>0.60090279455734374</v>
      </c>
      <c r="N7896" s="16">
        <f t="shared" si="616"/>
        <v>0.48116244838823968</v>
      </c>
      <c r="O7896" s="16">
        <f t="shared" si="617"/>
        <v>0.22670656246260643</v>
      </c>
      <c r="P7896" s="16">
        <f t="shared" si="618"/>
        <v>0.61748275878886716</v>
      </c>
      <c r="Q7896" s="16">
        <f t="shared" si="619"/>
        <v>0.62164327539433328</v>
      </c>
    </row>
    <row r="7897" spans="1:17" x14ac:dyDescent="0.3">
      <c r="A7897" t="s">
        <v>7897</v>
      </c>
      <c r="B7897" t="b">
        <v>0</v>
      </c>
      <c r="C7897" s="12">
        <v>0.54866411297133522</v>
      </c>
      <c r="D7897" s="10">
        <v>0.40965379351310449</v>
      </c>
      <c r="E7897" s="2">
        <v>0.12053196107437041</v>
      </c>
      <c r="F7897" s="4">
        <v>0.76729433740801845</v>
      </c>
      <c r="G7897" s="6">
        <v>0.956881075456403</v>
      </c>
      <c r="H7897" s="8">
        <v>0.15229869197462559</v>
      </c>
      <c r="I7897" s="8">
        <v>0.544635942239309</v>
      </c>
      <c r="J7897" s="8">
        <v>0.68575703119593168</v>
      </c>
      <c r="K7897" s="14">
        <v>0.5096033951620117</v>
      </c>
      <c r="L7897" s="16">
        <v>0.49023493762908521</v>
      </c>
      <c r="M7897" s="16">
        <f t="shared" si="615"/>
        <v>0.47915895324221985</v>
      </c>
      <c r="N7897" s="16">
        <f t="shared" si="616"/>
        <v>0.4439131492411944</v>
      </c>
      <c r="O7897" s="16">
        <f t="shared" si="617"/>
        <v>0.55458988371551432</v>
      </c>
      <c r="P7897" s="16">
        <f t="shared" si="618"/>
        <v>0.61519648671762028</v>
      </c>
      <c r="Q7897" s="16">
        <f t="shared" si="619"/>
        <v>0.49991916639554845</v>
      </c>
    </row>
    <row r="7898" spans="1:17" x14ac:dyDescent="0.3">
      <c r="A7898" t="s">
        <v>7898</v>
      </c>
      <c r="B7898" t="b">
        <v>0</v>
      </c>
      <c r="C7898" s="12">
        <v>0.72144796670946842</v>
      </c>
      <c r="D7898" s="10">
        <v>0.42817781568329732</v>
      </c>
      <c r="E7898" s="2">
        <v>0.8731516470152012</v>
      </c>
      <c r="F7898" s="4">
        <v>2.0445949706352499E-2</v>
      </c>
      <c r="G7898" s="6">
        <v>0.1540240328528355</v>
      </c>
      <c r="H7898" s="8">
        <v>9.4036183153891839E-2</v>
      </c>
      <c r="I7898" s="8">
        <v>0.31296616466502197</v>
      </c>
      <c r="J7898" s="8">
        <v>0.4507940461298714</v>
      </c>
      <c r="K7898" s="14">
        <v>0.51923573134836221</v>
      </c>
      <c r="L7898" s="16">
        <v>0.35426837419987572</v>
      </c>
      <c r="M7898" s="16">
        <f t="shared" si="615"/>
        <v>0.5748128911963829</v>
      </c>
      <c r="N7898" s="16">
        <f t="shared" si="616"/>
        <v>0.44679879836077685</v>
      </c>
      <c r="O7898" s="16">
        <f t="shared" si="617"/>
        <v>0.12403010800336367</v>
      </c>
      <c r="P7898" s="16">
        <f t="shared" si="618"/>
        <v>0.38188010539744666</v>
      </c>
      <c r="Q7898" s="16">
        <f t="shared" si="619"/>
        <v>0.43675205277411899</v>
      </c>
    </row>
    <row r="7899" spans="1:17" x14ac:dyDescent="0.3">
      <c r="A7899" t="s">
        <v>7899</v>
      </c>
      <c r="B7899" t="b">
        <v>1</v>
      </c>
      <c r="C7899" s="12">
        <v>0.62127915791678123</v>
      </c>
      <c r="D7899" s="10">
        <v>0.50067273199890305</v>
      </c>
      <c r="E7899" s="2">
        <v>0.1021387625076334</v>
      </c>
      <c r="F7899" s="4">
        <v>4.0067854936881697E-2</v>
      </c>
      <c r="G7899" s="6">
        <v>0.97754956974823881</v>
      </c>
      <c r="H7899" s="8">
        <v>4.9561739701098118E-2</v>
      </c>
      <c r="I7899" s="8">
        <v>0.52060714282637777</v>
      </c>
      <c r="J7899" s="8">
        <v>0.60984884448644139</v>
      </c>
      <c r="K7899" s="14">
        <v>0.5728393281034031</v>
      </c>
      <c r="L7899" s="16">
        <v>0.61228623251670522</v>
      </c>
      <c r="M7899" s="16">
        <f t="shared" si="615"/>
        <v>0.5609759449578422</v>
      </c>
      <c r="N7899" s="16">
        <f t="shared" si="616"/>
        <v>7.1103308722257549E-2</v>
      </c>
      <c r="O7899" s="16">
        <f t="shared" si="617"/>
        <v>0.51355565472466846</v>
      </c>
      <c r="P7899" s="16">
        <f t="shared" si="618"/>
        <v>0.56522799365640952</v>
      </c>
      <c r="Q7899" s="16">
        <f t="shared" si="619"/>
        <v>0.59256278031005416</v>
      </c>
    </row>
    <row r="7900" spans="1:17" x14ac:dyDescent="0.3">
      <c r="A7900" t="s">
        <v>7900</v>
      </c>
      <c r="B7900" t="b">
        <v>1</v>
      </c>
      <c r="C7900" s="12">
        <v>0.68101572873275906</v>
      </c>
      <c r="D7900" s="10">
        <v>0.51970531399010211</v>
      </c>
      <c r="E7900" s="2">
        <v>1.671106744964046E-2</v>
      </c>
      <c r="F7900" s="4">
        <v>1.06258022609238E-2</v>
      </c>
      <c r="G7900" s="6">
        <v>0.95413380812980031</v>
      </c>
      <c r="H7900" s="8">
        <v>6.619879382533822E-2</v>
      </c>
      <c r="I7900" s="8">
        <v>0.61063685391359634</v>
      </c>
      <c r="J7900" s="8">
        <v>0.80240804728710602</v>
      </c>
      <c r="K7900" s="14">
        <v>0.48424079317641011</v>
      </c>
      <c r="L7900" s="16">
        <v>0.53384915700129254</v>
      </c>
      <c r="M7900" s="16">
        <f t="shared" si="615"/>
        <v>0.60036052136143059</v>
      </c>
      <c r="N7900" s="16">
        <f t="shared" si="616"/>
        <v>1.366843485528213E-2</v>
      </c>
      <c r="O7900" s="16">
        <f t="shared" si="617"/>
        <v>0.51016630097756921</v>
      </c>
      <c r="P7900" s="16">
        <f t="shared" si="618"/>
        <v>0.70652245060035113</v>
      </c>
      <c r="Q7900" s="16">
        <f t="shared" si="619"/>
        <v>0.50904497508885127</v>
      </c>
    </row>
    <row r="7901" spans="1:17" x14ac:dyDescent="0.3">
      <c r="A7901" t="s">
        <v>7901</v>
      </c>
      <c r="B7901" t="b">
        <v>1</v>
      </c>
      <c r="C7901" s="12">
        <v>0.67960522943521906</v>
      </c>
      <c r="D7901" s="10">
        <v>0.36989753383305868</v>
      </c>
      <c r="E7901" s="2">
        <v>0.94078033035736686</v>
      </c>
      <c r="F7901" s="4">
        <v>3.5412334941109742E-2</v>
      </c>
      <c r="G7901" s="6">
        <v>0.96658717708447028</v>
      </c>
      <c r="H7901" s="8">
        <v>0.95029699852630001</v>
      </c>
      <c r="I7901" s="8">
        <v>0.85870890806468902</v>
      </c>
      <c r="J7901" s="8">
        <v>0.86125144585319025</v>
      </c>
      <c r="K7901" s="14">
        <v>0.88359324034015463</v>
      </c>
      <c r="L7901" s="16">
        <v>0.57832717247518439</v>
      </c>
      <c r="M7901" s="16">
        <f t="shared" si="615"/>
        <v>0.52475138163413892</v>
      </c>
      <c r="N7901" s="16">
        <f t="shared" si="616"/>
        <v>0.4880963326492383</v>
      </c>
      <c r="O7901" s="16">
        <f t="shared" si="617"/>
        <v>0.9584420878053852</v>
      </c>
      <c r="P7901" s="16">
        <f t="shared" si="618"/>
        <v>0.85998017695893969</v>
      </c>
      <c r="Q7901" s="16">
        <f t="shared" si="619"/>
        <v>0.73096020640766945</v>
      </c>
    </row>
    <row r="7902" spans="1:17" x14ac:dyDescent="0.3">
      <c r="A7902" t="s">
        <v>7902</v>
      </c>
      <c r="B7902" t="b">
        <v>0</v>
      </c>
      <c r="C7902" s="12">
        <v>0.79124994139128246</v>
      </c>
      <c r="D7902" s="10">
        <v>0.38942176785706339</v>
      </c>
      <c r="E7902" s="2">
        <v>0.28301355604874617</v>
      </c>
      <c r="F7902" s="4">
        <v>2.647363463392205E-2</v>
      </c>
      <c r="G7902" s="6">
        <v>0.1083909895663183</v>
      </c>
      <c r="H7902" s="8">
        <v>2.9187534062440679E-2</v>
      </c>
      <c r="I7902" s="8">
        <v>0.41065458373295421</v>
      </c>
      <c r="J7902" s="8">
        <v>0.43044699292672461</v>
      </c>
      <c r="K7902" s="14">
        <v>0.60111955398342487</v>
      </c>
      <c r="L7902" s="16">
        <v>0.43239062502405928</v>
      </c>
      <c r="M7902" s="16">
        <f t="shared" si="615"/>
        <v>0.59033585462417293</v>
      </c>
      <c r="N7902" s="16">
        <f t="shared" si="616"/>
        <v>0.15474359534133411</v>
      </c>
      <c r="O7902" s="16">
        <f t="shared" si="617"/>
        <v>6.8789261814379499E-2</v>
      </c>
      <c r="P7902" s="16">
        <f t="shared" si="618"/>
        <v>0.42055078832983939</v>
      </c>
      <c r="Q7902" s="16">
        <f t="shared" si="619"/>
        <v>0.51675508950374205</v>
      </c>
    </row>
    <row r="7903" spans="1:17" x14ac:dyDescent="0.3">
      <c r="A7903" t="s">
        <v>7903</v>
      </c>
      <c r="B7903" t="b">
        <v>1</v>
      </c>
      <c r="C7903" s="12">
        <v>0.68480507601653728</v>
      </c>
      <c r="D7903" s="10">
        <v>0.31855272666221662</v>
      </c>
      <c r="E7903" s="2">
        <v>0.95400771966564901</v>
      </c>
      <c r="F7903" s="4">
        <v>9.5406858495231672E-3</v>
      </c>
      <c r="G7903" s="6">
        <v>0.98285713521084295</v>
      </c>
      <c r="H7903" s="8">
        <v>7.3538256256025614E-2</v>
      </c>
      <c r="I7903" s="8">
        <v>0.42609133617271749</v>
      </c>
      <c r="J7903" s="8">
        <v>0.48722383959099103</v>
      </c>
      <c r="K7903" s="14">
        <v>0.66932893273142047</v>
      </c>
      <c r="L7903" s="16">
        <v>0.44353676991421509</v>
      </c>
      <c r="M7903" s="16">
        <f t="shared" si="615"/>
        <v>0.50167890133937698</v>
      </c>
      <c r="N7903" s="16">
        <f t="shared" si="616"/>
        <v>0.48177420275758609</v>
      </c>
      <c r="O7903" s="16">
        <f t="shared" si="617"/>
        <v>0.52819769573343422</v>
      </c>
      <c r="P7903" s="16">
        <f t="shared" si="618"/>
        <v>0.45665758788185429</v>
      </c>
      <c r="Q7903" s="16">
        <f t="shared" si="619"/>
        <v>0.55643285132281783</v>
      </c>
    </row>
    <row r="7904" spans="1:17" x14ac:dyDescent="0.3">
      <c r="A7904" t="s">
        <v>7904</v>
      </c>
      <c r="B7904" t="b">
        <v>1</v>
      </c>
      <c r="C7904" s="12">
        <v>0.62211343628170357</v>
      </c>
      <c r="D7904" s="10">
        <v>0.49551562285618422</v>
      </c>
      <c r="E7904" s="2">
        <v>0.38656371342353241</v>
      </c>
      <c r="F7904" s="4">
        <v>5.7915361874082638E-2</v>
      </c>
      <c r="G7904" s="6">
        <v>0.97998672931011199</v>
      </c>
      <c r="H7904" s="8">
        <v>0.75655592340802003</v>
      </c>
      <c r="I7904" s="8">
        <v>0.49632070784281279</v>
      </c>
      <c r="J7904" s="8">
        <v>0.66812287429455819</v>
      </c>
      <c r="K7904" s="14">
        <v>0.6004926495754781</v>
      </c>
      <c r="L7904" s="16">
        <v>0.40107122859737859</v>
      </c>
      <c r="M7904" s="16">
        <f t="shared" si="615"/>
        <v>0.55881452956894395</v>
      </c>
      <c r="N7904" s="16">
        <f t="shared" si="616"/>
        <v>0.22223953764880752</v>
      </c>
      <c r="O7904" s="16">
        <f t="shared" si="617"/>
        <v>0.86827132635906601</v>
      </c>
      <c r="P7904" s="16">
        <f t="shared" si="618"/>
        <v>0.58222179106868555</v>
      </c>
      <c r="Q7904" s="16">
        <f t="shared" si="619"/>
        <v>0.50078193908642832</v>
      </c>
    </row>
    <row r="7905" spans="1:17" x14ac:dyDescent="0.3">
      <c r="A7905" t="s">
        <v>7905</v>
      </c>
      <c r="B7905" t="b">
        <v>1</v>
      </c>
      <c r="C7905" s="12">
        <v>0.80484615072239252</v>
      </c>
      <c r="D7905" s="10">
        <v>0.55266416244496475</v>
      </c>
      <c r="E7905" s="2">
        <v>0.98068833948493606</v>
      </c>
      <c r="F7905" s="4">
        <v>7.6394865977230664E-3</v>
      </c>
      <c r="G7905" s="6">
        <v>0.95456028517878366</v>
      </c>
      <c r="H7905" s="8">
        <v>6.2984274314073496E-2</v>
      </c>
      <c r="I7905" s="8">
        <v>0.3477224384866609</v>
      </c>
      <c r="J7905" s="8">
        <v>0.46691452060644822</v>
      </c>
      <c r="K7905" s="14">
        <v>0.37547020022361532</v>
      </c>
      <c r="L7905" s="16">
        <v>0.31899920099822021</v>
      </c>
      <c r="M7905" s="16">
        <f t="shared" si="615"/>
        <v>0.67875515658367869</v>
      </c>
      <c r="N7905" s="16">
        <f t="shared" si="616"/>
        <v>0.49416391304132956</v>
      </c>
      <c r="O7905" s="16">
        <f t="shared" si="617"/>
        <v>0.50877227974642858</v>
      </c>
      <c r="P7905" s="16">
        <f t="shared" si="618"/>
        <v>0.40731847954655453</v>
      </c>
      <c r="Q7905" s="16">
        <f t="shared" si="619"/>
        <v>0.34723470061091777</v>
      </c>
    </row>
    <row r="7906" spans="1:17" x14ac:dyDescent="0.3">
      <c r="A7906" t="s">
        <v>7906</v>
      </c>
      <c r="B7906" t="b">
        <v>1</v>
      </c>
      <c r="C7906" s="12">
        <v>0.80858097492221359</v>
      </c>
      <c r="D7906" s="10">
        <v>0.5647821658566895</v>
      </c>
      <c r="E7906" s="2">
        <v>0.75512362207840444</v>
      </c>
      <c r="F7906" s="4">
        <v>3.6233032233053959E-3</v>
      </c>
      <c r="G7906" s="6">
        <v>0.97260113992224784</v>
      </c>
      <c r="H7906" s="8">
        <v>0.23391785227147369</v>
      </c>
      <c r="I7906" s="8">
        <v>0.58881984255145736</v>
      </c>
      <c r="J7906" s="8">
        <v>0.5661922078277295</v>
      </c>
      <c r="K7906" s="14">
        <v>0.66151382307155815</v>
      </c>
      <c r="L7906" s="16">
        <v>0.50858911587966582</v>
      </c>
      <c r="M7906" s="16">
        <f t="shared" si="615"/>
        <v>0.68668157038945155</v>
      </c>
      <c r="N7906" s="16">
        <f t="shared" si="616"/>
        <v>0.37937346265085492</v>
      </c>
      <c r="O7906" s="16">
        <f t="shared" si="617"/>
        <v>0.6032594960968608</v>
      </c>
      <c r="P7906" s="16">
        <f t="shared" si="618"/>
        <v>0.57750602518959337</v>
      </c>
      <c r="Q7906" s="16">
        <f t="shared" si="619"/>
        <v>0.58505146947561193</v>
      </c>
    </row>
    <row r="7907" spans="1:17" x14ac:dyDescent="0.3">
      <c r="A7907" t="s">
        <v>7907</v>
      </c>
      <c r="B7907" t="b">
        <v>1</v>
      </c>
      <c r="C7907" s="12">
        <v>0.70298821973645886</v>
      </c>
      <c r="D7907" s="10">
        <v>0.50154824357050098</v>
      </c>
      <c r="E7907" s="2">
        <v>1.8690555372646411E-2</v>
      </c>
      <c r="F7907" s="4">
        <v>2.410727081594299E-2</v>
      </c>
      <c r="G7907" s="6">
        <v>0.83990379685509342</v>
      </c>
      <c r="H7907" s="8">
        <v>0.17332594876427729</v>
      </c>
      <c r="I7907" s="8">
        <v>0.35407092454647521</v>
      </c>
      <c r="J7907" s="8">
        <v>0.61571186749653017</v>
      </c>
      <c r="K7907" s="14">
        <v>0.59251327090267314</v>
      </c>
      <c r="L7907" s="16">
        <v>0.51346093282972893</v>
      </c>
      <c r="M7907" s="16">
        <f t="shared" si="615"/>
        <v>0.60226823165347998</v>
      </c>
      <c r="N7907" s="16">
        <f t="shared" si="616"/>
        <v>2.1398913094294703E-2</v>
      </c>
      <c r="O7907" s="16">
        <f t="shared" si="617"/>
        <v>0.50661487280968531</v>
      </c>
      <c r="P7907" s="16">
        <f t="shared" si="618"/>
        <v>0.48489139602150266</v>
      </c>
      <c r="Q7907" s="16">
        <f t="shared" si="619"/>
        <v>0.55298710186620104</v>
      </c>
    </row>
    <row r="7908" spans="1:17" x14ac:dyDescent="0.3">
      <c r="A7908" t="s">
        <v>7908</v>
      </c>
      <c r="B7908" t="b">
        <v>0</v>
      </c>
      <c r="C7908" s="12">
        <v>0.6831919504164069</v>
      </c>
      <c r="D7908" s="10">
        <v>0.37835864319442819</v>
      </c>
      <c r="E7908" s="2">
        <v>0.35372201717749652</v>
      </c>
      <c r="F7908" s="4">
        <v>1.722231639923499E-2</v>
      </c>
      <c r="G7908" s="6">
        <v>0.70128659403631965</v>
      </c>
      <c r="H7908" s="8">
        <v>0.1406972530086176</v>
      </c>
      <c r="I7908" s="8">
        <v>0.37767863767433119</v>
      </c>
      <c r="J7908" s="8">
        <v>0.55312072040119653</v>
      </c>
      <c r="K7908" s="14">
        <v>0.59474080055855261</v>
      </c>
      <c r="L7908" s="16">
        <v>0.48630112205868931</v>
      </c>
      <c r="M7908" s="16">
        <f t="shared" si="615"/>
        <v>0.53077529680541757</v>
      </c>
      <c r="N7908" s="16">
        <f t="shared" si="616"/>
        <v>0.18547216678836576</v>
      </c>
      <c r="O7908" s="16">
        <f t="shared" si="617"/>
        <v>0.42099192352246861</v>
      </c>
      <c r="P7908" s="16">
        <f t="shared" si="618"/>
        <v>0.46539967903776386</v>
      </c>
      <c r="Q7908" s="16">
        <f t="shared" si="619"/>
        <v>0.54052096130862093</v>
      </c>
    </row>
    <row r="7909" spans="1:17" x14ac:dyDescent="0.3">
      <c r="A7909" t="s">
        <v>7909</v>
      </c>
      <c r="B7909" t="b">
        <v>1</v>
      </c>
      <c r="C7909" s="12">
        <v>0.71026547164550902</v>
      </c>
      <c r="D7909" s="10">
        <v>0.47494178368704337</v>
      </c>
      <c r="E7909" s="2">
        <v>0.1026278454771478</v>
      </c>
      <c r="F7909" s="4">
        <v>1.8869028692996559E-2</v>
      </c>
      <c r="G7909" s="6">
        <v>0.98130852705648153</v>
      </c>
      <c r="H7909" s="8">
        <v>7.3528640775824661E-2</v>
      </c>
      <c r="I7909" s="8">
        <v>0.48067921166300842</v>
      </c>
      <c r="J7909" s="8">
        <v>0.43840068737948401</v>
      </c>
      <c r="K7909" s="14">
        <v>0.65409278255998071</v>
      </c>
      <c r="L7909" s="16">
        <v>0.46399264459999462</v>
      </c>
      <c r="M7909" s="16">
        <f t="shared" si="615"/>
        <v>0.59260362766627617</v>
      </c>
      <c r="N7909" s="16">
        <f t="shared" si="616"/>
        <v>6.0748437085072181E-2</v>
      </c>
      <c r="O7909" s="16">
        <f t="shared" si="617"/>
        <v>0.52741858391615315</v>
      </c>
      <c r="P7909" s="16">
        <f t="shared" si="618"/>
        <v>0.45953994952124622</v>
      </c>
      <c r="Q7909" s="16">
        <f t="shared" si="619"/>
        <v>0.55904271357998769</v>
      </c>
    </row>
    <row r="7910" spans="1:17" x14ac:dyDescent="0.3">
      <c r="A7910" t="s">
        <v>7910</v>
      </c>
      <c r="B7910" t="b">
        <v>1</v>
      </c>
      <c r="C7910" s="12">
        <v>0.6469504114555964</v>
      </c>
      <c r="D7910" s="10">
        <v>0.39655221379385558</v>
      </c>
      <c r="E7910" s="2">
        <v>0.1138151570440457</v>
      </c>
      <c r="F7910" s="4">
        <v>2.0242188845659981E-2</v>
      </c>
      <c r="G7910" s="6">
        <v>0.91580259362780136</v>
      </c>
      <c r="H7910" s="8">
        <v>0.21847819982406261</v>
      </c>
      <c r="I7910" s="8">
        <v>0.47395246268507368</v>
      </c>
      <c r="J7910" s="8">
        <v>0.5896300382363856</v>
      </c>
      <c r="K7910" s="14">
        <v>0.72984686222191941</v>
      </c>
      <c r="L7910" s="16">
        <v>0.56501799521637674</v>
      </c>
      <c r="M7910" s="16">
        <f t="shared" si="615"/>
        <v>0.52175131262472596</v>
      </c>
      <c r="N7910" s="16">
        <f t="shared" si="616"/>
        <v>6.7028672944852846E-2</v>
      </c>
      <c r="O7910" s="16">
        <f t="shared" si="617"/>
        <v>0.56714039672593197</v>
      </c>
      <c r="P7910" s="16">
        <f t="shared" si="618"/>
        <v>0.53179125046072961</v>
      </c>
      <c r="Q7910" s="16">
        <f t="shared" si="619"/>
        <v>0.64743242871914808</v>
      </c>
    </row>
    <row r="7911" spans="1:17" x14ac:dyDescent="0.3">
      <c r="A7911" t="s">
        <v>7911</v>
      </c>
      <c r="B7911" t="b">
        <v>0</v>
      </c>
      <c r="C7911" s="12">
        <v>0.76636000604427379</v>
      </c>
      <c r="D7911" s="10">
        <v>0.50100511574253415</v>
      </c>
      <c r="E7911" s="2">
        <v>0.81982559371003716</v>
      </c>
      <c r="F7911" s="4">
        <v>0.11054881887017839</v>
      </c>
      <c r="G7911" s="6">
        <v>0.52772601674054076</v>
      </c>
      <c r="H7911" s="8">
        <v>0.58669678164459749</v>
      </c>
      <c r="I7911" s="8">
        <v>0.53764388707673672</v>
      </c>
      <c r="J7911" s="8">
        <v>0.44706615205336647</v>
      </c>
      <c r="K7911" s="14">
        <v>0.55228003513964852</v>
      </c>
      <c r="L7911" s="16">
        <v>0.43582663732833848</v>
      </c>
      <c r="M7911" s="16">
        <f t="shared" si="615"/>
        <v>0.63368256089340402</v>
      </c>
      <c r="N7911" s="16">
        <f t="shared" si="616"/>
        <v>0.46518720629010779</v>
      </c>
      <c r="O7911" s="16">
        <f t="shared" si="617"/>
        <v>0.55721139919256912</v>
      </c>
      <c r="P7911" s="16">
        <f t="shared" si="618"/>
        <v>0.49235501956505157</v>
      </c>
      <c r="Q7911" s="16">
        <f t="shared" si="619"/>
        <v>0.4940533362339935</v>
      </c>
    </row>
    <row r="7912" spans="1:17" x14ac:dyDescent="0.3">
      <c r="A7912" t="s">
        <v>7912</v>
      </c>
      <c r="B7912" t="b">
        <v>0</v>
      </c>
      <c r="C7912" s="12">
        <v>0.76345822962428656</v>
      </c>
      <c r="D7912" s="10">
        <v>0.5144646128786533</v>
      </c>
      <c r="E7912" s="2">
        <v>0.91609853214803993</v>
      </c>
      <c r="F7912" s="4">
        <v>1.8836436537277509E-2</v>
      </c>
      <c r="G7912" s="6">
        <v>0.78781703566956152</v>
      </c>
      <c r="H7912" s="8">
        <v>0.1100257541446192</v>
      </c>
      <c r="I7912" s="8">
        <v>0.37211427128756358</v>
      </c>
      <c r="J7912" s="8">
        <v>0.50621900132137398</v>
      </c>
      <c r="K7912" s="14">
        <v>0.44785384413356499</v>
      </c>
      <c r="L7912" s="16">
        <v>0.38504071315166322</v>
      </c>
      <c r="M7912" s="16">
        <f t="shared" si="615"/>
        <v>0.63896142125146993</v>
      </c>
      <c r="N7912" s="16">
        <f t="shared" si="616"/>
        <v>0.46746748434265872</v>
      </c>
      <c r="O7912" s="16">
        <f t="shared" si="617"/>
        <v>0.44892139490709038</v>
      </c>
      <c r="P7912" s="16">
        <f t="shared" si="618"/>
        <v>0.43916663630446878</v>
      </c>
      <c r="Q7912" s="16">
        <f t="shared" si="619"/>
        <v>0.4164472786426141</v>
      </c>
    </row>
    <row r="7913" spans="1:17" x14ac:dyDescent="0.3">
      <c r="A7913" t="s">
        <v>7913</v>
      </c>
      <c r="B7913" t="b">
        <v>1</v>
      </c>
      <c r="C7913" s="12">
        <v>0.85064814689257495</v>
      </c>
      <c r="D7913" s="10">
        <v>0.51439902573594687</v>
      </c>
      <c r="E7913" s="2">
        <v>0.97347586531951136</v>
      </c>
      <c r="F7913" s="4">
        <v>2.3655093690667092E-2</v>
      </c>
      <c r="G7913" s="6">
        <v>0.99118244769445918</v>
      </c>
      <c r="H7913" s="8">
        <v>3.9053437299083393E-2</v>
      </c>
      <c r="I7913" s="8">
        <v>0.49442266116826578</v>
      </c>
      <c r="J7913" s="8">
        <v>0.55813275459463652</v>
      </c>
      <c r="K7913" s="14">
        <v>0.51072535092656401</v>
      </c>
      <c r="L7913" s="16">
        <v>0.32147140319989359</v>
      </c>
      <c r="M7913" s="16">
        <f t="shared" si="615"/>
        <v>0.68252358631426091</v>
      </c>
      <c r="N7913" s="16">
        <f t="shared" si="616"/>
        <v>0.49856547950508923</v>
      </c>
      <c r="O7913" s="16">
        <f t="shared" si="617"/>
        <v>0.51511794249677134</v>
      </c>
      <c r="P7913" s="16">
        <f t="shared" si="618"/>
        <v>0.52627770788145112</v>
      </c>
      <c r="Q7913" s="16">
        <f t="shared" si="619"/>
        <v>0.41609837706322883</v>
      </c>
    </row>
    <row r="7914" spans="1:17" x14ac:dyDescent="0.3">
      <c r="A7914" t="s">
        <v>7914</v>
      </c>
      <c r="B7914" t="b">
        <v>1</v>
      </c>
      <c r="C7914" s="12">
        <v>0.68442814795617402</v>
      </c>
      <c r="D7914" s="10">
        <v>0.4751323551755976</v>
      </c>
      <c r="E7914" s="2">
        <v>0.13759440885818711</v>
      </c>
      <c r="F7914" s="4">
        <v>3.4900744322368449E-2</v>
      </c>
      <c r="G7914" s="6">
        <v>0.9958100185606148</v>
      </c>
      <c r="H7914" s="8">
        <v>5.9356913407382583E-2</v>
      </c>
      <c r="I7914" s="8">
        <v>0.55928419100209048</v>
      </c>
      <c r="J7914" s="8">
        <v>0.54119079425008632</v>
      </c>
      <c r="K7914" s="14">
        <v>0.46069352202535557</v>
      </c>
      <c r="L7914" s="16">
        <v>0.35494138963107352</v>
      </c>
      <c r="M7914" s="16">
        <f t="shared" si="615"/>
        <v>0.57978025156588586</v>
      </c>
      <c r="N7914" s="16">
        <f t="shared" si="616"/>
        <v>8.6247576590277777E-2</v>
      </c>
      <c r="O7914" s="16">
        <f t="shared" si="617"/>
        <v>0.52758346598399863</v>
      </c>
      <c r="P7914" s="16">
        <f t="shared" si="618"/>
        <v>0.55023749262608845</v>
      </c>
      <c r="Q7914" s="16">
        <f t="shared" si="619"/>
        <v>0.40781745582821455</v>
      </c>
    </row>
    <row r="7915" spans="1:17" x14ac:dyDescent="0.3">
      <c r="A7915" t="s">
        <v>7915</v>
      </c>
      <c r="B7915" t="b">
        <v>1</v>
      </c>
      <c r="C7915" s="12">
        <v>0.83947017021145631</v>
      </c>
      <c r="D7915" s="10">
        <v>0.49082817574869519</v>
      </c>
      <c r="E7915" s="2">
        <v>0.93863413302649801</v>
      </c>
      <c r="F7915" s="4">
        <v>2.5817450837061221E-2</v>
      </c>
      <c r="G7915" s="6">
        <v>0.97368275623780742</v>
      </c>
      <c r="H7915" s="8">
        <v>0.1106826197296448</v>
      </c>
      <c r="I7915" s="8">
        <v>0.56083840101438653</v>
      </c>
      <c r="J7915" s="8">
        <v>0.61623373220002653</v>
      </c>
      <c r="K7915" s="14">
        <v>0.54971281768595559</v>
      </c>
      <c r="L7915" s="16">
        <v>0.45954108436628949</v>
      </c>
      <c r="M7915" s="16">
        <f t="shared" si="615"/>
        <v>0.66514917298007581</v>
      </c>
      <c r="N7915" s="16">
        <f t="shared" si="616"/>
        <v>0.48222579193177961</v>
      </c>
      <c r="O7915" s="16">
        <f t="shared" si="617"/>
        <v>0.54218268798372615</v>
      </c>
      <c r="P7915" s="16">
        <f t="shared" si="618"/>
        <v>0.58853606660720659</v>
      </c>
      <c r="Q7915" s="16">
        <f t="shared" si="619"/>
        <v>0.50462695102612254</v>
      </c>
    </row>
    <row r="7916" spans="1:17" x14ac:dyDescent="0.3">
      <c r="A7916" t="s">
        <v>7916</v>
      </c>
      <c r="B7916" t="b">
        <v>0</v>
      </c>
      <c r="C7916" s="12">
        <v>0.75560151994552149</v>
      </c>
      <c r="D7916" s="10">
        <v>0.46342073698256958</v>
      </c>
      <c r="E7916" s="2">
        <v>0.27108175993079697</v>
      </c>
      <c r="F7916" s="4">
        <v>1.8612832908995292E-2</v>
      </c>
      <c r="G7916" s="6">
        <v>0.1635674707120115</v>
      </c>
      <c r="H7916" s="8">
        <v>0.1010970715683972</v>
      </c>
      <c r="I7916" s="8">
        <v>0.42924146233181282</v>
      </c>
      <c r="J7916" s="8">
        <v>0.47480818524544871</v>
      </c>
      <c r="K7916" s="14">
        <v>0.63324471774068725</v>
      </c>
      <c r="L7916" s="16">
        <v>0.50298073627107187</v>
      </c>
      <c r="M7916" s="16">
        <f t="shared" si="615"/>
        <v>0.60951112846404554</v>
      </c>
      <c r="N7916" s="16">
        <f t="shared" si="616"/>
        <v>0.14484729641989613</v>
      </c>
      <c r="O7916" s="16">
        <f t="shared" si="617"/>
        <v>0.13233227114020435</v>
      </c>
      <c r="P7916" s="16">
        <f t="shared" si="618"/>
        <v>0.45202482378863074</v>
      </c>
      <c r="Q7916" s="16">
        <f t="shared" si="619"/>
        <v>0.56811272700587956</v>
      </c>
    </row>
    <row r="7917" spans="1:17" x14ac:dyDescent="0.3">
      <c r="A7917" t="s">
        <v>7917</v>
      </c>
      <c r="B7917" t="b">
        <v>1</v>
      </c>
      <c r="C7917" s="12">
        <v>0.66688635388682937</v>
      </c>
      <c r="D7917" s="10">
        <v>0.48596367816652458</v>
      </c>
      <c r="E7917" s="2">
        <v>0.92194065088197497</v>
      </c>
      <c r="F7917" s="4">
        <v>0.15081342886357621</v>
      </c>
      <c r="G7917" s="6">
        <v>0.57983461952539761</v>
      </c>
      <c r="H7917" s="8">
        <v>9.1359023123778083E-2</v>
      </c>
      <c r="I7917" s="8">
        <v>0.50229818416359562</v>
      </c>
      <c r="J7917" s="8">
        <v>0.72462709647096801</v>
      </c>
      <c r="K7917" s="14">
        <v>0.56891834078086356</v>
      </c>
      <c r="L7917" s="16">
        <v>0.36815540542398351</v>
      </c>
      <c r="M7917" s="16">
        <f t="shared" si="615"/>
        <v>0.57642501602667695</v>
      </c>
      <c r="N7917" s="16">
        <f t="shared" si="616"/>
        <v>0.53637703987277563</v>
      </c>
      <c r="O7917" s="16">
        <f t="shared" si="617"/>
        <v>0.33559682132458785</v>
      </c>
      <c r="P7917" s="16">
        <f t="shared" si="618"/>
        <v>0.61346264031728182</v>
      </c>
      <c r="Q7917" s="16">
        <f t="shared" si="619"/>
        <v>0.46853687310242353</v>
      </c>
    </row>
    <row r="7918" spans="1:17" x14ac:dyDescent="0.3">
      <c r="A7918" t="s">
        <v>7918</v>
      </c>
      <c r="B7918" t="b">
        <v>1</v>
      </c>
      <c r="C7918" s="12">
        <v>0.65883214709176052</v>
      </c>
      <c r="D7918" s="10">
        <v>0.4852541476558494</v>
      </c>
      <c r="E7918" s="2">
        <v>9.8093890679593176E-2</v>
      </c>
      <c r="F7918" s="4">
        <v>3.5903222313498628E-2</v>
      </c>
      <c r="G7918" s="6">
        <v>0.46431459002129222</v>
      </c>
      <c r="H7918" s="8">
        <v>4.2588156396006327E-2</v>
      </c>
      <c r="I7918" s="8">
        <v>0.4981786474603358</v>
      </c>
      <c r="J7918" s="8">
        <v>0.58575893197079254</v>
      </c>
      <c r="K7918" s="14">
        <v>0.57199311711299861</v>
      </c>
      <c r="L7918" s="16">
        <v>0.44541013193409068</v>
      </c>
      <c r="M7918" s="16">
        <f t="shared" si="615"/>
        <v>0.57204314737380502</v>
      </c>
      <c r="N7918" s="16">
        <f t="shared" si="616"/>
        <v>6.6998556496545902E-2</v>
      </c>
      <c r="O7918" s="16">
        <f t="shared" si="617"/>
        <v>0.2534513732086493</v>
      </c>
      <c r="P7918" s="16">
        <f t="shared" si="618"/>
        <v>0.54196878971556417</v>
      </c>
      <c r="Q7918" s="16">
        <f t="shared" si="619"/>
        <v>0.50870162452354462</v>
      </c>
    </row>
    <row r="7919" spans="1:17" x14ac:dyDescent="0.3">
      <c r="A7919" t="s">
        <v>7919</v>
      </c>
      <c r="B7919" t="b">
        <v>1</v>
      </c>
      <c r="C7919" s="12">
        <v>0.74571808764308944</v>
      </c>
      <c r="D7919" s="10">
        <v>0.49268220480570413</v>
      </c>
      <c r="E7919" s="2">
        <v>3.9249121726548708E-2</v>
      </c>
      <c r="F7919" s="4">
        <v>3.4497298937758769E-2</v>
      </c>
      <c r="G7919" s="6">
        <v>0.9696340896522645</v>
      </c>
      <c r="H7919" s="8">
        <v>0.93372564533249358</v>
      </c>
      <c r="I7919" s="8">
        <v>0.76293627622398863</v>
      </c>
      <c r="J7919" s="8">
        <v>0.65911510499902537</v>
      </c>
      <c r="K7919" s="14">
        <v>0.67248477181040023</v>
      </c>
      <c r="L7919" s="16">
        <v>0.53149696791397572</v>
      </c>
      <c r="M7919" s="16">
        <f t="shared" si="615"/>
        <v>0.61920014622439679</v>
      </c>
      <c r="N7919" s="16">
        <f t="shared" si="616"/>
        <v>3.6873210332153739E-2</v>
      </c>
      <c r="O7919" s="16">
        <f t="shared" si="617"/>
        <v>0.95167986749237898</v>
      </c>
      <c r="P7919" s="16">
        <f t="shared" si="618"/>
        <v>0.711025690611507</v>
      </c>
      <c r="Q7919" s="16">
        <f t="shared" si="619"/>
        <v>0.60199086986218797</v>
      </c>
    </row>
    <row r="7920" spans="1:17" x14ac:dyDescent="0.3">
      <c r="A7920" t="s">
        <v>7920</v>
      </c>
      <c r="B7920" t="b">
        <v>1</v>
      </c>
      <c r="C7920" s="12">
        <v>0.68902948612941795</v>
      </c>
      <c r="D7920" s="10">
        <v>0.48433630682391199</v>
      </c>
      <c r="E7920" s="2">
        <v>0.76248546113589133</v>
      </c>
      <c r="F7920" s="4">
        <v>2.7425584593039679E-2</v>
      </c>
      <c r="G7920" s="6">
        <v>0.96652325027870045</v>
      </c>
      <c r="H7920" s="8">
        <v>0.88642588352974261</v>
      </c>
      <c r="I7920" s="8">
        <v>0.53704214245436499</v>
      </c>
      <c r="J7920" s="8">
        <v>0.65030943789441842</v>
      </c>
      <c r="K7920" s="14">
        <v>0.63864527734135434</v>
      </c>
      <c r="L7920" s="16">
        <v>0.50933868741985566</v>
      </c>
      <c r="M7920" s="16">
        <f t="shared" si="615"/>
        <v>0.58668289647666494</v>
      </c>
      <c r="N7920" s="16">
        <f t="shared" si="616"/>
        <v>0.3949555228644655</v>
      </c>
      <c r="O7920" s="16">
        <f t="shared" si="617"/>
        <v>0.92647456690422159</v>
      </c>
      <c r="P7920" s="16">
        <f t="shared" si="618"/>
        <v>0.59367579017439165</v>
      </c>
      <c r="Q7920" s="16">
        <f t="shared" si="619"/>
        <v>0.573991982380605</v>
      </c>
    </row>
    <row r="7921" spans="1:17" x14ac:dyDescent="0.3">
      <c r="A7921" t="s">
        <v>7921</v>
      </c>
      <c r="B7921" t="b">
        <v>1</v>
      </c>
      <c r="C7921" s="12">
        <v>0.64170972361052236</v>
      </c>
      <c r="D7921" s="10">
        <v>0.35091369121523769</v>
      </c>
      <c r="E7921" s="2">
        <v>0.8330210704575588</v>
      </c>
      <c r="F7921" s="4">
        <v>3.9917778855465207E-2</v>
      </c>
      <c r="G7921" s="6">
        <v>0.47426953109420911</v>
      </c>
      <c r="H7921" s="8">
        <v>0.6143491185045109</v>
      </c>
      <c r="I7921" s="8">
        <v>0.57694366815016407</v>
      </c>
      <c r="J7921" s="8">
        <v>0.55330190763041243</v>
      </c>
      <c r="K7921" s="14">
        <v>0.41222223100736349</v>
      </c>
      <c r="L7921" s="16">
        <v>0.51168853178385709</v>
      </c>
      <c r="M7921" s="16">
        <f t="shared" si="615"/>
        <v>0.49631170741288</v>
      </c>
      <c r="N7921" s="16">
        <f t="shared" si="616"/>
        <v>0.43646942465651201</v>
      </c>
      <c r="O7921" s="16">
        <f t="shared" si="617"/>
        <v>0.54430932479936001</v>
      </c>
      <c r="P7921" s="16">
        <f t="shared" si="618"/>
        <v>0.56512278789028825</v>
      </c>
      <c r="Q7921" s="16">
        <f t="shared" si="619"/>
        <v>0.46195538139561032</v>
      </c>
    </row>
    <row r="7922" spans="1:17" x14ac:dyDescent="0.3">
      <c r="A7922" t="s">
        <v>7922</v>
      </c>
      <c r="B7922" t="b">
        <v>0</v>
      </c>
      <c r="C7922" s="12">
        <v>0.62571355456317612</v>
      </c>
      <c r="D7922" s="10">
        <v>0.50511671635244482</v>
      </c>
      <c r="E7922" s="2">
        <v>5.449609973237568E-2</v>
      </c>
      <c r="F7922" s="4">
        <v>1.136214688281623E-2</v>
      </c>
      <c r="G7922" s="6">
        <v>0.97240699629138316</v>
      </c>
      <c r="H7922" s="8">
        <v>7.5496013829452591E-2</v>
      </c>
      <c r="I7922" s="8">
        <v>0.44288442996872091</v>
      </c>
      <c r="J7922" s="8">
        <v>0.50201837110723391</v>
      </c>
      <c r="K7922" s="14">
        <v>0.62073033999529259</v>
      </c>
      <c r="L7922" s="16">
        <v>0.48493547156812838</v>
      </c>
      <c r="M7922" s="16">
        <f t="shared" si="615"/>
        <v>0.56541513545781052</v>
      </c>
      <c r="N7922" s="16">
        <f t="shared" si="616"/>
        <v>3.2929123307595953E-2</v>
      </c>
      <c r="O7922" s="16">
        <f t="shared" si="617"/>
        <v>0.52395150506041788</v>
      </c>
      <c r="P7922" s="16">
        <f t="shared" si="618"/>
        <v>0.47245140053797741</v>
      </c>
      <c r="Q7922" s="16">
        <f t="shared" si="619"/>
        <v>0.55283290578171052</v>
      </c>
    </row>
    <row r="7923" spans="1:17" x14ac:dyDescent="0.3">
      <c r="A7923" t="s">
        <v>7923</v>
      </c>
      <c r="B7923" t="b">
        <v>1</v>
      </c>
      <c r="C7923" s="12">
        <v>0.77874032318074493</v>
      </c>
      <c r="D7923" s="10">
        <v>0.41990324002007562</v>
      </c>
      <c r="E7923" s="2">
        <v>8.3071142430138023E-2</v>
      </c>
      <c r="F7923" s="4">
        <v>4.861801529155918E-2</v>
      </c>
      <c r="G7923" s="6">
        <v>0.97662134657948063</v>
      </c>
      <c r="H7923" s="8">
        <v>0.1226292072090988</v>
      </c>
      <c r="I7923" s="8">
        <v>0.50195107963016983</v>
      </c>
      <c r="J7923" s="8">
        <v>0.43856586462173641</v>
      </c>
      <c r="K7923" s="14">
        <v>0.65936725354356407</v>
      </c>
      <c r="L7923" s="16">
        <v>0.46807987653224481</v>
      </c>
      <c r="M7923" s="16">
        <f t="shared" si="615"/>
        <v>0.59932178160041027</v>
      </c>
      <c r="N7923" s="16">
        <f t="shared" si="616"/>
        <v>6.5844578860848602E-2</v>
      </c>
      <c r="O7923" s="16">
        <f t="shared" si="617"/>
        <v>0.54962527689428975</v>
      </c>
      <c r="P7923" s="16">
        <f t="shared" si="618"/>
        <v>0.47025847212595312</v>
      </c>
      <c r="Q7923" s="16">
        <f t="shared" si="619"/>
        <v>0.56372356503790444</v>
      </c>
    </row>
    <row r="7924" spans="1:17" x14ac:dyDescent="0.3">
      <c r="A7924" t="s">
        <v>7924</v>
      </c>
      <c r="B7924" t="b">
        <v>1</v>
      </c>
      <c r="C7924" s="12">
        <v>0.69406921373424968</v>
      </c>
      <c r="D7924" s="10">
        <v>0.44139105378672039</v>
      </c>
      <c r="E7924" s="2">
        <v>1</v>
      </c>
      <c r="F7924" s="4">
        <v>8.754326782740407E-2</v>
      </c>
      <c r="G7924" s="6">
        <v>0.97899525893980999</v>
      </c>
      <c r="H7924" s="8">
        <v>5.1828166756421427E-2</v>
      </c>
      <c r="I7924" s="8">
        <v>0.3955159175203018</v>
      </c>
      <c r="J7924" s="8">
        <v>0.52002613794696284</v>
      </c>
      <c r="K7924" s="14">
        <v>0.45459859864920688</v>
      </c>
      <c r="L7924" s="16">
        <v>0.36308090457205872</v>
      </c>
      <c r="M7924" s="16">
        <f t="shared" si="615"/>
        <v>0.56773013376048498</v>
      </c>
      <c r="N7924" s="16">
        <f t="shared" si="616"/>
        <v>0.54377163391370198</v>
      </c>
      <c r="O7924" s="16">
        <f t="shared" si="617"/>
        <v>0.51541171284811571</v>
      </c>
      <c r="P7924" s="16">
        <f t="shared" si="618"/>
        <v>0.45777102773363232</v>
      </c>
      <c r="Q7924" s="16">
        <f t="shared" si="619"/>
        <v>0.4088397516106328</v>
      </c>
    </row>
    <row r="7925" spans="1:17" x14ac:dyDescent="0.3">
      <c r="A7925" t="s">
        <v>7925</v>
      </c>
      <c r="B7925" t="b">
        <v>0</v>
      </c>
      <c r="C7925" s="12">
        <v>0.79054908017675007</v>
      </c>
      <c r="D7925" s="10">
        <v>0.51467476938897638</v>
      </c>
      <c r="E7925" s="2">
        <v>0.52078712548973038</v>
      </c>
      <c r="F7925" s="4">
        <v>8.9187171997549664E-2</v>
      </c>
      <c r="G7925" s="6">
        <v>0.9870508964114898</v>
      </c>
      <c r="H7925" s="8">
        <v>4.6421299113623797E-2</v>
      </c>
      <c r="I7925" s="8">
        <v>0.55208601493396592</v>
      </c>
      <c r="J7925" s="8">
        <v>0.65953210401329598</v>
      </c>
      <c r="K7925" s="14">
        <v>0.59074838227923354</v>
      </c>
      <c r="L7925" s="16">
        <v>0.53531707210441604</v>
      </c>
      <c r="M7925" s="16">
        <f t="shared" si="615"/>
        <v>0.65261192478286323</v>
      </c>
      <c r="N7925" s="16">
        <f t="shared" si="616"/>
        <v>0.30498714874364002</v>
      </c>
      <c r="O7925" s="16">
        <f t="shared" si="617"/>
        <v>0.5167360977625568</v>
      </c>
      <c r="P7925" s="16">
        <f t="shared" si="618"/>
        <v>0.60580905947363095</v>
      </c>
      <c r="Q7925" s="16">
        <f t="shared" si="619"/>
        <v>0.56303272719182473</v>
      </c>
    </row>
    <row r="7926" spans="1:17" x14ac:dyDescent="0.3">
      <c r="A7926" t="s">
        <v>7926</v>
      </c>
      <c r="B7926" t="b">
        <v>0</v>
      </c>
      <c r="C7926" s="12">
        <v>0.65783412443006462</v>
      </c>
      <c r="D7926" s="10">
        <v>0.39556511388423132</v>
      </c>
      <c r="E7926" s="2">
        <v>5.0625023834887428E-2</v>
      </c>
      <c r="F7926" s="4">
        <v>1.5727622050504819E-2</v>
      </c>
      <c r="G7926" s="6">
        <v>0.13408748587463259</v>
      </c>
      <c r="H7926" s="8">
        <v>0.1162370592554864</v>
      </c>
      <c r="I7926" s="8">
        <v>0.17613745274218409</v>
      </c>
      <c r="J7926" s="8">
        <v>0.30240421942525658</v>
      </c>
      <c r="K7926" s="14">
        <v>0.49000053016709422</v>
      </c>
      <c r="L7926" s="16">
        <v>0.26526817875358771</v>
      </c>
      <c r="M7926" s="16">
        <f t="shared" si="615"/>
        <v>0.52669961915714802</v>
      </c>
      <c r="N7926" s="16">
        <f t="shared" si="616"/>
        <v>3.3176322942696124E-2</v>
      </c>
      <c r="O7926" s="16">
        <f t="shared" si="617"/>
        <v>0.12516227256505949</v>
      </c>
      <c r="P7926" s="16">
        <f t="shared" si="618"/>
        <v>0.23927083608372035</v>
      </c>
      <c r="Q7926" s="16">
        <f t="shared" si="619"/>
        <v>0.37763435446034099</v>
      </c>
    </row>
    <row r="7927" spans="1:17" x14ac:dyDescent="0.3">
      <c r="A7927" t="s">
        <v>7927</v>
      </c>
      <c r="B7927" t="b">
        <v>1</v>
      </c>
      <c r="C7927" s="12">
        <v>0.66736872973852812</v>
      </c>
      <c r="D7927" s="10">
        <v>0.48349591850709772</v>
      </c>
      <c r="E7927" s="2">
        <v>0.72133417181877568</v>
      </c>
      <c r="F7927" s="4">
        <v>2.2658170108352142E-2</v>
      </c>
      <c r="G7927" s="6">
        <v>7.1746226103685529E-2</v>
      </c>
      <c r="H7927" s="8">
        <v>0.117038818286526</v>
      </c>
      <c r="I7927" s="8">
        <v>0.52741291210507568</v>
      </c>
      <c r="J7927" s="8">
        <v>0.50814173715491784</v>
      </c>
      <c r="K7927" s="14">
        <v>0.61085652986415151</v>
      </c>
      <c r="L7927" s="16">
        <v>0.46027542169941432</v>
      </c>
      <c r="M7927" s="16">
        <f t="shared" si="615"/>
        <v>0.57543232412281298</v>
      </c>
      <c r="N7927" s="16">
        <f t="shared" si="616"/>
        <v>0.37199617096356391</v>
      </c>
      <c r="O7927" s="16">
        <f t="shared" si="617"/>
        <v>9.4392522195105771E-2</v>
      </c>
      <c r="P7927" s="16">
        <f t="shared" si="618"/>
        <v>0.51777732462999682</v>
      </c>
      <c r="Q7927" s="16">
        <f t="shared" si="619"/>
        <v>0.53556597578178289</v>
      </c>
    </row>
    <row r="7928" spans="1:17" x14ac:dyDescent="0.3">
      <c r="A7928" t="s">
        <v>7928</v>
      </c>
      <c r="B7928" t="b">
        <v>0</v>
      </c>
      <c r="C7928" s="12">
        <v>0.6962463532978751</v>
      </c>
      <c r="D7928" s="10">
        <v>0.43796807177307251</v>
      </c>
      <c r="E7928" s="2">
        <v>2.047122868113516E-2</v>
      </c>
      <c r="F7928" s="4">
        <v>2.168054337761971E-2</v>
      </c>
      <c r="G7928" s="6">
        <v>6.0357357269674172E-2</v>
      </c>
      <c r="H7928" s="8">
        <v>0.69347467495502846</v>
      </c>
      <c r="I7928" s="8">
        <v>0.29517530011519227</v>
      </c>
      <c r="J7928" s="8">
        <v>0.40259571691913498</v>
      </c>
      <c r="K7928" s="14">
        <v>0.28549574200964362</v>
      </c>
      <c r="L7928" s="16">
        <v>0.40704782920746191</v>
      </c>
      <c r="M7928" s="16">
        <f t="shared" si="615"/>
        <v>0.5671072125354738</v>
      </c>
      <c r="N7928" s="16">
        <f t="shared" si="616"/>
        <v>2.1075886029377433E-2</v>
      </c>
      <c r="O7928" s="16">
        <f t="shared" si="617"/>
        <v>0.37691601611235132</v>
      </c>
      <c r="P7928" s="16">
        <f t="shared" si="618"/>
        <v>0.3488855085171636</v>
      </c>
      <c r="Q7928" s="16">
        <f t="shared" si="619"/>
        <v>0.34627178560855276</v>
      </c>
    </row>
    <row r="7929" spans="1:17" x14ac:dyDescent="0.3">
      <c r="A7929" t="s">
        <v>7929</v>
      </c>
      <c r="B7929" t="b">
        <v>0</v>
      </c>
      <c r="C7929" s="12">
        <v>0.58577470827347244</v>
      </c>
      <c r="D7929" s="10">
        <v>0.37423575205503712</v>
      </c>
      <c r="E7929" s="2">
        <v>9.1114183686580197E-2</v>
      </c>
      <c r="F7929" s="4">
        <v>4.0568607502362353E-2</v>
      </c>
      <c r="G7929" s="6">
        <v>0.99268110491480865</v>
      </c>
      <c r="H7929" s="8">
        <v>7.8842129915975057E-2</v>
      </c>
      <c r="I7929" s="8">
        <v>0.43885292962643008</v>
      </c>
      <c r="J7929" s="8">
        <v>0.52433476422259306</v>
      </c>
      <c r="K7929" s="14">
        <v>0.54659941650358268</v>
      </c>
      <c r="L7929" s="16">
        <v>0.49287076698199811</v>
      </c>
      <c r="M7929" s="16">
        <f t="shared" si="615"/>
        <v>0.48000523016425478</v>
      </c>
      <c r="N7929" s="16">
        <f t="shared" si="616"/>
        <v>6.5841395594471275E-2</v>
      </c>
      <c r="O7929" s="16">
        <f t="shared" si="617"/>
        <v>0.53576161741539186</v>
      </c>
      <c r="P7929" s="16">
        <f t="shared" si="618"/>
        <v>0.48159384692451157</v>
      </c>
      <c r="Q7929" s="16">
        <f t="shared" si="619"/>
        <v>0.51973509174279042</v>
      </c>
    </row>
    <row r="7930" spans="1:17" x14ac:dyDescent="0.3">
      <c r="A7930" t="s">
        <v>7930</v>
      </c>
      <c r="B7930" t="b">
        <v>1</v>
      </c>
      <c r="C7930" s="12">
        <v>0.84752136281500134</v>
      </c>
      <c r="D7930" s="10">
        <v>0.57641276161759802</v>
      </c>
      <c r="E7930" s="2">
        <v>0.94334747530278384</v>
      </c>
      <c r="F7930" s="4">
        <v>0.1084388444885548</v>
      </c>
      <c r="G7930" s="6">
        <v>0.94417428199569908</v>
      </c>
      <c r="H7930" s="8">
        <v>0.32164536496877921</v>
      </c>
      <c r="I7930" s="8">
        <v>0.73288248131193756</v>
      </c>
      <c r="J7930" s="8">
        <v>0.65903064481927232</v>
      </c>
      <c r="K7930" s="14">
        <v>0.85147212039544795</v>
      </c>
      <c r="L7930" s="16">
        <v>0.66511831754464046</v>
      </c>
      <c r="M7930" s="16">
        <f t="shared" si="615"/>
        <v>0.71196706221629968</v>
      </c>
      <c r="N7930" s="16">
        <f t="shared" si="616"/>
        <v>0.52589315989566932</v>
      </c>
      <c r="O7930" s="16">
        <f t="shared" si="617"/>
        <v>0.63290982348223912</v>
      </c>
      <c r="P7930" s="16">
        <f t="shared" si="618"/>
        <v>0.69595656306560494</v>
      </c>
      <c r="Q7930" s="16">
        <f t="shared" si="619"/>
        <v>0.75829521897004426</v>
      </c>
    </row>
    <row r="7931" spans="1:17" x14ac:dyDescent="0.3">
      <c r="A7931" t="s">
        <v>7931</v>
      </c>
      <c r="B7931" t="b">
        <v>0</v>
      </c>
      <c r="C7931" s="12">
        <v>0.81207656311872045</v>
      </c>
      <c r="D7931" s="10">
        <v>0.51567925400450365</v>
      </c>
      <c r="E7931" s="2">
        <v>7.8825438557314276E-2</v>
      </c>
      <c r="F7931" s="4">
        <v>3.0174105100864379E-2</v>
      </c>
      <c r="G7931" s="6">
        <v>0.1008479023659262</v>
      </c>
      <c r="H7931" s="8">
        <v>6.7369240983177203E-2</v>
      </c>
      <c r="I7931" s="8">
        <v>0.34089546293679029</v>
      </c>
      <c r="J7931" s="8">
        <v>0.32724098304637822</v>
      </c>
      <c r="K7931" s="14">
        <v>0.31647817003743889</v>
      </c>
      <c r="L7931" s="16">
        <v>0.26971376322822832</v>
      </c>
      <c r="M7931" s="16">
        <f t="shared" si="615"/>
        <v>0.663877908561612</v>
      </c>
      <c r="N7931" s="16">
        <f t="shared" si="616"/>
        <v>5.4499771829089327E-2</v>
      </c>
      <c r="O7931" s="16">
        <f t="shared" si="617"/>
        <v>8.4108571674551699E-2</v>
      </c>
      <c r="P7931" s="16">
        <f t="shared" si="618"/>
        <v>0.33406822299158423</v>
      </c>
      <c r="Q7931" s="16">
        <f t="shared" si="619"/>
        <v>0.2930959666328336</v>
      </c>
    </row>
    <row r="7932" spans="1:17" x14ac:dyDescent="0.3">
      <c r="A7932" t="s">
        <v>7932</v>
      </c>
      <c r="B7932" t="b">
        <v>1</v>
      </c>
      <c r="C7932" s="12">
        <v>0.71506045773237736</v>
      </c>
      <c r="D7932" s="10">
        <v>0.46750358147146193</v>
      </c>
      <c r="E7932" s="2">
        <v>0.93740933088104494</v>
      </c>
      <c r="F7932" s="4">
        <v>0.19637625652198409</v>
      </c>
      <c r="G7932" s="6">
        <v>0.96934501117624616</v>
      </c>
      <c r="H7932" s="8">
        <v>0.1147407264419881</v>
      </c>
      <c r="I7932" s="8">
        <v>0.61438916165913449</v>
      </c>
      <c r="J7932" s="8">
        <v>0.6507861459606481</v>
      </c>
      <c r="K7932" s="14">
        <v>0.63860702193114849</v>
      </c>
      <c r="L7932" s="16">
        <v>0.37278716608910512</v>
      </c>
      <c r="M7932" s="16">
        <f t="shared" si="615"/>
        <v>0.59128201960191962</v>
      </c>
      <c r="N7932" s="16">
        <f t="shared" si="616"/>
        <v>0.56689279370151446</v>
      </c>
      <c r="O7932" s="16">
        <f t="shared" si="617"/>
        <v>0.54204286880911712</v>
      </c>
      <c r="P7932" s="16">
        <f t="shared" si="618"/>
        <v>0.63258765380989135</v>
      </c>
      <c r="Q7932" s="16">
        <f t="shared" si="619"/>
        <v>0.50569709401012686</v>
      </c>
    </row>
    <row r="7933" spans="1:17" x14ac:dyDescent="0.3">
      <c r="A7933" t="s">
        <v>7933</v>
      </c>
      <c r="B7933" t="b">
        <v>1</v>
      </c>
      <c r="C7933" s="12">
        <v>0.70845978596148107</v>
      </c>
      <c r="D7933" s="10">
        <v>0.51894164724936975</v>
      </c>
      <c r="E7933" s="2">
        <v>4.0914581026824548E-2</v>
      </c>
      <c r="F7933" s="4">
        <v>2.3107288013101579E-2</v>
      </c>
      <c r="G7933" s="6">
        <v>0.96940762952644299</v>
      </c>
      <c r="H7933" s="8">
        <v>0.17318213121563239</v>
      </c>
      <c r="I7933" s="8">
        <v>0.48097603946131018</v>
      </c>
      <c r="J7933" s="8">
        <v>0.56429189953065573</v>
      </c>
      <c r="K7933" s="14">
        <v>0.69102800055778613</v>
      </c>
      <c r="L7933" s="16">
        <v>0.45372758747717229</v>
      </c>
      <c r="M7933" s="16">
        <f t="shared" si="615"/>
        <v>0.61370071660542536</v>
      </c>
      <c r="N7933" s="16">
        <f t="shared" si="616"/>
        <v>3.2010934519963063E-2</v>
      </c>
      <c r="O7933" s="16">
        <f t="shared" si="617"/>
        <v>0.57129488037103771</v>
      </c>
      <c r="P7933" s="16">
        <f t="shared" si="618"/>
        <v>0.52263396949598295</v>
      </c>
      <c r="Q7933" s="16">
        <f t="shared" si="619"/>
        <v>0.57237779401747924</v>
      </c>
    </row>
    <row r="7934" spans="1:17" x14ac:dyDescent="0.3">
      <c r="A7934" t="s">
        <v>7934</v>
      </c>
      <c r="B7934" t="b">
        <v>0</v>
      </c>
      <c r="C7934" s="12">
        <v>0.76460720104929158</v>
      </c>
      <c r="D7934" s="10">
        <v>0.57814057666752694</v>
      </c>
      <c r="E7934" s="2">
        <v>3.2162682620514693E-2</v>
      </c>
      <c r="F7934" s="4">
        <v>3.2236375723165622E-2</v>
      </c>
      <c r="G7934" s="6">
        <v>0.80655380432540502</v>
      </c>
      <c r="H7934" s="8">
        <v>6.242418488656909E-2</v>
      </c>
      <c r="I7934" s="8">
        <v>0.50457871433625434</v>
      </c>
      <c r="J7934" s="8">
        <v>0.63629182141835683</v>
      </c>
      <c r="K7934" s="14">
        <v>0.56717927583988847</v>
      </c>
      <c r="L7934" s="16">
        <v>0.49521901824020459</v>
      </c>
      <c r="M7934" s="16">
        <f t="shared" si="615"/>
        <v>0.67137388885840932</v>
      </c>
      <c r="N7934" s="16">
        <f t="shared" si="616"/>
        <v>3.2199529171840158E-2</v>
      </c>
      <c r="O7934" s="16">
        <f t="shared" si="617"/>
        <v>0.43448899460598706</v>
      </c>
      <c r="P7934" s="16">
        <f t="shared" si="618"/>
        <v>0.57043526787730559</v>
      </c>
      <c r="Q7934" s="16">
        <f t="shared" si="619"/>
        <v>0.53119914704004656</v>
      </c>
    </row>
    <row r="7935" spans="1:17" x14ac:dyDescent="0.3">
      <c r="A7935" t="s">
        <v>7935</v>
      </c>
      <c r="B7935" t="b">
        <v>0</v>
      </c>
      <c r="C7935" s="12">
        <v>0.74404664214321381</v>
      </c>
      <c r="D7935" s="10">
        <v>0.46289959581040507</v>
      </c>
      <c r="E7935" s="2">
        <v>0.92132288211449676</v>
      </c>
      <c r="F7935" s="4">
        <v>1.806337417705706E-2</v>
      </c>
      <c r="G7935" s="6">
        <v>0.81557998341082305</v>
      </c>
      <c r="H7935" s="8">
        <v>6.913997541653738E-2</v>
      </c>
      <c r="I7935" s="8">
        <v>0.53418201061694548</v>
      </c>
      <c r="J7935" s="8">
        <v>0.54315120446773368</v>
      </c>
      <c r="K7935" s="14">
        <v>0.4712923584228903</v>
      </c>
      <c r="L7935" s="16">
        <v>0.39001678059756639</v>
      </c>
      <c r="M7935" s="16">
        <f t="shared" si="615"/>
        <v>0.60347311897680944</v>
      </c>
      <c r="N7935" s="16">
        <f t="shared" si="616"/>
        <v>0.46969312814577691</v>
      </c>
      <c r="O7935" s="16">
        <f t="shared" si="617"/>
        <v>0.44235997941368022</v>
      </c>
      <c r="P7935" s="16">
        <f t="shared" si="618"/>
        <v>0.53866660754233964</v>
      </c>
      <c r="Q7935" s="16">
        <f t="shared" si="619"/>
        <v>0.43065456951022835</v>
      </c>
    </row>
    <row r="7936" spans="1:17" x14ac:dyDescent="0.3">
      <c r="A7936" t="s">
        <v>7936</v>
      </c>
      <c r="B7936" t="b">
        <v>0</v>
      </c>
      <c r="C7936" s="12">
        <v>0.57680714164686153</v>
      </c>
      <c r="D7936" s="10">
        <v>0.48080097270382499</v>
      </c>
      <c r="E7936" s="2">
        <v>3.7272572413733267E-2</v>
      </c>
      <c r="F7936" s="4">
        <v>1.515134053863698E-2</v>
      </c>
      <c r="G7936" s="6">
        <v>0.39451009519992197</v>
      </c>
      <c r="H7936" s="8">
        <v>0.24217331438915779</v>
      </c>
      <c r="I7936" s="8">
        <v>0.1752796142543136</v>
      </c>
      <c r="J7936" s="8">
        <v>0.43278904656698308</v>
      </c>
      <c r="K7936" s="14">
        <v>0.47360121898563412</v>
      </c>
      <c r="L7936" s="16">
        <v>0.48369797919387142</v>
      </c>
      <c r="M7936" s="16">
        <f t="shared" si="615"/>
        <v>0.52880405717534329</v>
      </c>
      <c r="N7936" s="16">
        <f t="shared" si="616"/>
        <v>2.6211956476185124E-2</v>
      </c>
      <c r="O7936" s="16">
        <f t="shared" si="617"/>
        <v>0.31834170479453988</v>
      </c>
      <c r="P7936" s="16">
        <f t="shared" si="618"/>
        <v>0.30403433041064831</v>
      </c>
      <c r="Q7936" s="16">
        <f t="shared" si="619"/>
        <v>0.4786495990897528</v>
      </c>
    </row>
    <row r="7937" spans="1:17" x14ac:dyDescent="0.3">
      <c r="A7937" t="s">
        <v>7937</v>
      </c>
      <c r="B7937" t="b">
        <v>0</v>
      </c>
      <c r="C7937" s="12">
        <v>0.84841712200970099</v>
      </c>
      <c r="D7937" s="10">
        <v>0.46015672769534488</v>
      </c>
      <c r="E7937" s="2">
        <v>6.0092889697800023E-2</v>
      </c>
      <c r="F7937" s="4">
        <v>2.8538043427479121E-2</v>
      </c>
      <c r="G7937" s="6">
        <v>0.97058747699066639</v>
      </c>
      <c r="H7937" s="8">
        <v>0.83146054647894418</v>
      </c>
      <c r="I7937" s="8">
        <v>0.80017727476387446</v>
      </c>
      <c r="J7937" s="8">
        <v>0.77129419899279672</v>
      </c>
      <c r="K7937" s="14">
        <v>0.82253987187756206</v>
      </c>
      <c r="L7937" s="16">
        <v>0.66995985195703978</v>
      </c>
      <c r="M7937" s="16">
        <f t="shared" si="615"/>
        <v>0.65428692485252293</v>
      </c>
      <c r="N7937" s="16">
        <f t="shared" si="616"/>
        <v>4.4315466562639572E-2</v>
      </c>
      <c r="O7937" s="16">
        <f t="shared" si="617"/>
        <v>0.90102401173480529</v>
      </c>
      <c r="P7937" s="16">
        <f t="shared" si="618"/>
        <v>0.78573573687833553</v>
      </c>
      <c r="Q7937" s="16">
        <f t="shared" si="619"/>
        <v>0.74624986191730092</v>
      </c>
    </row>
    <row r="7938" spans="1:17" x14ac:dyDescent="0.3">
      <c r="A7938" t="s">
        <v>7938</v>
      </c>
      <c r="B7938" t="b">
        <v>1</v>
      </c>
      <c r="C7938" s="12">
        <v>0.80838142330241403</v>
      </c>
      <c r="D7938" s="10">
        <v>0.54539717526778386</v>
      </c>
      <c r="E7938" s="2">
        <v>0.96972320052456129</v>
      </c>
      <c r="F7938" s="4">
        <v>4.9822806154944173E-2</v>
      </c>
      <c r="G7938" s="6">
        <v>0.9912516686358418</v>
      </c>
      <c r="H7938" s="8">
        <v>0.60562428281911296</v>
      </c>
      <c r="I7938" s="8">
        <v>0.56656595175311175</v>
      </c>
      <c r="J7938" s="8">
        <v>0.62212450501400895</v>
      </c>
      <c r="K7938" s="14">
        <v>0.41928046690370901</v>
      </c>
      <c r="L7938" s="16">
        <v>0.43538991823152517</v>
      </c>
      <c r="M7938" s="16">
        <f t="shared" si="615"/>
        <v>0.676889299285099</v>
      </c>
      <c r="N7938" s="16">
        <f t="shared" si="616"/>
        <v>0.50977300333975273</v>
      </c>
      <c r="O7938" s="16">
        <f t="shared" si="617"/>
        <v>0.79843797572747732</v>
      </c>
      <c r="P7938" s="16">
        <f t="shared" si="618"/>
        <v>0.59434522838356041</v>
      </c>
      <c r="Q7938" s="16">
        <f t="shared" si="619"/>
        <v>0.42733519256761709</v>
      </c>
    </row>
    <row r="7939" spans="1:17" x14ac:dyDescent="0.3">
      <c r="A7939" t="s">
        <v>7939</v>
      </c>
      <c r="B7939" t="b">
        <v>1</v>
      </c>
      <c r="C7939" s="12">
        <v>0.8446552197435353</v>
      </c>
      <c r="D7939" s="10">
        <v>0.59349875006520103</v>
      </c>
      <c r="E7939" s="2">
        <v>0.91382377132465364</v>
      </c>
      <c r="F7939" s="4">
        <v>0.4329108789810322</v>
      </c>
      <c r="G7939" s="6">
        <v>0.90917246808192209</v>
      </c>
      <c r="H7939" s="8">
        <v>0.38270542678995362</v>
      </c>
      <c r="I7939" s="8">
        <v>0.63969823777448298</v>
      </c>
      <c r="J7939" s="8">
        <v>0.73092407639002277</v>
      </c>
      <c r="K7939" s="14">
        <v>0.67890418143012221</v>
      </c>
      <c r="L7939" s="16">
        <v>0.54875464214814496</v>
      </c>
      <c r="M7939" s="16">
        <f t="shared" ref="M7939:M8002" si="620">(C7939+D7939)/2</f>
        <v>0.71907698490436811</v>
      </c>
      <c r="N7939" s="16">
        <f t="shared" ref="N7939:N8002" si="621">(E7939+F7939)/2</f>
        <v>0.67336732515284292</v>
      </c>
      <c r="O7939" s="16">
        <f t="shared" ref="O7939:O8002" si="622">(G7939+H7939)/2</f>
        <v>0.64593894743593783</v>
      </c>
      <c r="P7939" s="16">
        <f t="shared" ref="P7939:P8002" si="623">(I7939+J7939)/2</f>
        <v>0.68531115708225288</v>
      </c>
      <c r="Q7939" s="16">
        <f t="shared" ref="Q7939:Q8002" si="624">(K7939+L7939)/2</f>
        <v>0.61382941178913364</v>
      </c>
    </row>
    <row r="7940" spans="1:17" x14ac:dyDescent="0.3">
      <c r="A7940" t="s">
        <v>7940</v>
      </c>
      <c r="B7940" t="b">
        <v>1</v>
      </c>
      <c r="C7940" s="12">
        <v>0.75422281207209918</v>
      </c>
      <c r="D7940" s="10">
        <v>0.4207567915501299</v>
      </c>
      <c r="E7940" s="2">
        <v>0.74717423241711822</v>
      </c>
      <c r="F7940" s="4">
        <v>0.13509946499674069</v>
      </c>
      <c r="G7940" s="6">
        <v>0.9161953838036917</v>
      </c>
      <c r="H7940" s="8">
        <v>0.2098654588140515</v>
      </c>
      <c r="I7940" s="8">
        <v>0.46907000947702471</v>
      </c>
      <c r="J7940" s="8">
        <v>0.58032230510022664</v>
      </c>
      <c r="K7940" s="14">
        <v>0.50685819719641512</v>
      </c>
      <c r="L7940" s="16">
        <v>0.52289125097885047</v>
      </c>
      <c r="M7940" s="16">
        <f t="shared" si="620"/>
        <v>0.58748980181111454</v>
      </c>
      <c r="N7940" s="16">
        <f t="shared" si="621"/>
        <v>0.44113684870692949</v>
      </c>
      <c r="O7940" s="16">
        <f t="shared" si="622"/>
        <v>0.5630304213088716</v>
      </c>
      <c r="P7940" s="16">
        <f t="shared" si="623"/>
        <v>0.52469615728862573</v>
      </c>
      <c r="Q7940" s="16">
        <f t="shared" si="624"/>
        <v>0.5148747240876328</v>
      </c>
    </row>
    <row r="7941" spans="1:17" x14ac:dyDescent="0.3">
      <c r="A7941" t="s">
        <v>7941</v>
      </c>
      <c r="B7941" t="b">
        <v>1</v>
      </c>
      <c r="C7941" s="12">
        <v>0.64282382765203405</v>
      </c>
      <c r="D7941" s="10">
        <v>0.45594856180695342</v>
      </c>
      <c r="E7941" s="2">
        <v>1.659786943664365E-2</v>
      </c>
      <c r="F7941" s="4">
        <v>1.0562785736945021E-2</v>
      </c>
      <c r="G7941" s="6">
        <v>0.92904907741685971</v>
      </c>
      <c r="H7941" s="8">
        <v>0.1081193024290736</v>
      </c>
      <c r="I7941" s="8">
        <v>0.27460341220490159</v>
      </c>
      <c r="J7941" s="8">
        <v>0.53463871380624151</v>
      </c>
      <c r="K7941" s="14">
        <v>0.33126850905913863</v>
      </c>
      <c r="L7941" s="16">
        <v>0.30413197287154159</v>
      </c>
      <c r="M7941" s="16">
        <f t="shared" si="620"/>
        <v>0.54938619472949379</v>
      </c>
      <c r="N7941" s="16">
        <f t="shared" si="621"/>
        <v>1.3580327586794335E-2</v>
      </c>
      <c r="O7941" s="16">
        <f t="shared" si="622"/>
        <v>0.51858418992296662</v>
      </c>
      <c r="P7941" s="16">
        <f t="shared" si="623"/>
        <v>0.40462106300557155</v>
      </c>
      <c r="Q7941" s="16">
        <f t="shared" si="624"/>
        <v>0.31770024096534011</v>
      </c>
    </row>
    <row r="7942" spans="1:17" x14ac:dyDescent="0.3">
      <c r="A7942" t="s">
        <v>7942</v>
      </c>
      <c r="B7942" t="b">
        <v>1</v>
      </c>
      <c r="C7942" s="12">
        <v>0.74895443411701501</v>
      </c>
      <c r="D7942" s="10">
        <v>0.43469928067709313</v>
      </c>
      <c r="E7942" s="2">
        <v>0.97320312150751009</v>
      </c>
      <c r="F7942" s="4">
        <v>0.30137759294994398</v>
      </c>
      <c r="G7942" s="6">
        <v>0.95957088424890269</v>
      </c>
      <c r="H7942" s="8">
        <v>0.12995279498149781</v>
      </c>
      <c r="I7942" s="8">
        <v>0.77757966148109237</v>
      </c>
      <c r="J7942" s="8">
        <v>0.79251440165253872</v>
      </c>
      <c r="K7942" s="14">
        <v>0.80668403624204554</v>
      </c>
      <c r="L7942" s="16">
        <v>0.5925277155448424</v>
      </c>
      <c r="M7942" s="16">
        <f t="shared" si="620"/>
        <v>0.5918268573970541</v>
      </c>
      <c r="N7942" s="16">
        <f t="shared" si="621"/>
        <v>0.63729035722872707</v>
      </c>
      <c r="O7942" s="16">
        <f t="shared" si="622"/>
        <v>0.54476183961520031</v>
      </c>
      <c r="P7942" s="16">
        <f t="shared" si="623"/>
        <v>0.78504703156681555</v>
      </c>
      <c r="Q7942" s="16">
        <f t="shared" si="624"/>
        <v>0.69960587589344403</v>
      </c>
    </row>
    <row r="7943" spans="1:17" x14ac:dyDescent="0.3">
      <c r="A7943" t="s">
        <v>7943</v>
      </c>
      <c r="B7943" t="b">
        <v>0</v>
      </c>
      <c r="C7943" s="12">
        <v>0.62714855432546579</v>
      </c>
      <c r="D7943" s="10">
        <v>0.48971013031935368</v>
      </c>
      <c r="E7943" s="2">
        <v>5.0704847275673703E-2</v>
      </c>
      <c r="F7943" s="4">
        <v>1.6339794390389569E-2</v>
      </c>
      <c r="G7943" s="6">
        <v>0.99223479953735405</v>
      </c>
      <c r="H7943" s="8">
        <v>0.1241322078812632</v>
      </c>
      <c r="I7943" s="8">
        <v>0.49990328306321929</v>
      </c>
      <c r="J7943" s="8">
        <v>0.51726830423629566</v>
      </c>
      <c r="K7943" s="14">
        <v>0.61965247722351391</v>
      </c>
      <c r="L7943" s="16">
        <v>0.47767797467932688</v>
      </c>
      <c r="M7943" s="16">
        <f t="shared" si="620"/>
        <v>0.55842934232240971</v>
      </c>
      <c r="N7943" s="16">
        <f t="shared" si="621"/>
        <v>3.3522320833031638E-2</v>
      </c>
      <c r="O7943" s="16">
        <f t="shared" si="622"/>
        <v>0.55818350370930858</v>
      </c>
      <c r="P7943" s="16">
        <f t="shared" si="623"/>
        <v>0.50858579364975753</v>
      </c>
      <c r="Q7943" s="16">
        <f t="shared" si="624"/>
        <v>0.54866522595142042</v>
      </c>
    </row>
    <row r="7944" spans="1:17" x14ac:dyDescent="0.3">
      <c r="A7944" t="s">
        <v>7944</v>
      </c>
      <c r="B7944" t="b">
        <v>1</v>
      </c>
      <c r="C7944" s="12">
        <v>0.78364384584506674</v>
      </c>
      <c r="D7944" s="10">
        <v>0.54901123351604653</v>
      </c>
      <c r="E7944" s="2">
        <v>0.62653110062210837</v>
      </c>
      <c r="F7944" s="4">
        <v>2.7044419075571979E-2</v>
      </c>
      <c r="G7944" s="6">
        <v>6.1625417954914267E-2</v>
      </c>
      <c r="H7944" s="8">
        <v>6.0765986956474061E-2</v>
      </c>
      <c r="I7944" s="8">
        <v>0.37129985585545988</v>
      </c>
      <c r="J7944" s="8">
        <v>0.4479592184144221</v>
      </c>
      <c r="K7944" s="14">
        <v>0.66519059274039005</v>
      </c>
      <c r="L7944" s="16">
        <v>0.47936485543131629</v>
      </c>
      <c r="M7944" s="16">
        <f t="shared" si="620"/>
        <v>0.66632753968055658</v>
      </c>
      <c r="N7944" s="16">
        <f t="shared" si="621"/>
        <v>0.32678775984884018</v>
      </c>
      <c r="O7944" s="16">
        <f t="shared" si="622"/>
        <v>6.1195702455694168E-2</v>
      </c>
      <c r="P7944" s="16">
        <f t="shared" si="623"/>
        <v>0.40962953713494099</v>
      </c>
      <c r="Q7944" s="16">
        <f t="shared" si="624"/>
        <v>0.5722777240858532</v>
      </c>
    </row>
    <row r="7945" spans="1:17" x14ac:dyDescent="0.3">
      <c r="A7945" t="s">
        <v>7945</v>
      </c>
      <c r="B7945" t="b">
        <v>1</v>
      </c>
      <c r="C7945" s="12">
        <v>0.70309321144125858</v>
      </c>
      <c r="D7945" s="10">
        <v>0.43144210530764099</v>
      </c>
      <c r="E7945" s="2">
        <v>0.90109443642712261</v>
      </c>
      <c r="F7945" s="4">
        <v>2.7674269251905189E-2</v>
      </c>
      <c r="G7945" s="6">
        <v>0.73180477994398285</v>
      </c>
      <c r="H7945" s="8">
        <v>6.7454462166719242E-2</v>
      </c>
      <c r="I7945" s="8">
        <v>0.66136597973331102</v>
      </c>
      <c r="J7945" s="8">
        <v>0.6249572503524784</v>
      </c>
      <c r="K7945" s="14">
        <v>0.60482311228306662</v>
      </c>
      <c r="L7945" s="16">
        <v>0.506021919461907</v>
      </c>
      <c r="M7945" s="16">
        <f t="shared" si="620"/>
        <v>0.56726765837444981</v>
      </c>
      <c r="N7945" s="16">
        <f t="shared" si="621"/>
        <v>0.4643843528395139</v>
      </c>
      <c r="O7945" s="16">
        <f t="shared" si="622"/>
        <v>0.39962962105535105</v>
      </c>
      <c r="P7945" s="16">
        <f t="shared" si="623"/>
        <v>0.64316161504289471</v>
      </c>
      <c r="Q7945" s="16">
        <f t="shared" si="624"/>
        <v>0.55542251587248681</v>
      </c>
    </row>
    <row r="7946" spans="1:17" x14ac:dyDescent="0.3">
      <c r="A7946" t="s">
        <v>7946</v>
      </c>
      <c r="B7946" t="b">
        <v>1</v>
      </c>
      <c r="C7946" s="12">
        <v>0.72375889199384313</v>
      </c>
      <c r="D7946" s="10">
        <v>0.38710409911734428</v>
      </c>
      <c r="E7946" s="2">
        <v>6.9128678163955506E-3</v>
      </c>
      <c r="F7946" s="4">
        <v>1.6597294273504089E-2</v>
      </c>
      <c r="G7946" s="6">
        <v>0.99012017180436651</v>
      </c>
      <c r="H7946" s="8">
        <v>3.1086827904967858E-2</v>
      </c>
      <c r="I7946" s="8">
        <v>0.31433606193779839</v>
      </c>
      <c r="J7946" s="8">
        <v>0.45636740209929111</v>
      </c>
      <c r="K7946" s="14">
        <v>0.53337368350387815</v>
      </c>
      <c r="L7946" s="16">
        <v>0.4752657355444585</v>
      </c>
      <c r="M7946" s="16">
        <f t="shared" si="620"/>
        <v>0.55543149555559368</v>
      </c>
      <c r="N7946" s="16">
        <f t="shared" si="621"/>
        <v>1.175508104494982E-2</v>
      </c>
      <c r="O7946" s="16">
        <f t="shared" si="622"/>
        <v>0.51060349985466713</v>
      </c>
      <c r="P7946" s="16">
        <f t="shared" si="623"/>
        <v>0.38535173201854478</v>
      </c>
      <c r="Q7946" s="16">
        <f t="shared" si="624"/>
        <v>0.50431970952416827</v>
      </c>
    </row>
    <row r="7947" spans="1:17" x14ac:dyDescent="0.3">
      <c r="A7947" t="s">
        <v>7947</v>
      </c>
      <c r="B7947" t="b">
        <v>0</v>
      </c>
      <c r="C7947" s="12">
        <v>0.70644450024988048</v>
      </c>
      <c r="D7947" s="10">
        <v>0.46471662103263239</v>
      </c>
      <c r="E7947" s="2">
        <v>0.97676269716280839</v>
      </c>
      <c r="F7947" s="4">
        <v>0.14140007930085319</v>
      </c>
      <c r="G7947" s="6">
        <v>0.90291620556993268</v>
      </c>
      <c r="H7947" s="8">
        <v>0.13920962061303019</v>
      </c>
      <c r="I7947" s="8">
        <v>0.49320558179187729</v>
      </c>
      <c r="J7947" s="8">
        <v>0.65278405348462776</v>
      </c>
      <c r="K7947" s="14">
        <v>0.5591516630268053</v>
      </c>
      <c r="L7947" s="16">
        <v>0.48221481630509633</v>
      </c>
      <c r="M7947" s="16">
        <f t="shared" si="620"/>
        <v>0.58558056064125641</v>
      </c>
      <c r="N7947" s="16">
        <f t="shared" si="621"/>
        <v>0.55908138823183084</v>
      </c>
      <c r="O7947" s="16">
        <f t="shared" si="622"/>
        <v>0.52106291309148145</v>
      </c>
      <c r="P7947" s="16">
        <f t="shared" si="623"/>
        <v>0.57299481763825255</v>
      </c>
      <c r="Q7947" s="16">
        <f t="shared" si="624"/>
        <v>0.52068323966595087</v>
      </c>
    </row>
    <row r="7948" spans="1:17" x14ac:dyDescent="0.3">
      <c r="A7948" t="s">
        <v>7948</v>
      </c>
      <c r="B7948" t="b">
        <v>1</v>
      </c>
      <c r="C7948" s="12">
        <v>0.72880948391530853</v>
      </c>
      <c r="D7948" s="10">
        <v>0.39571509532544019</v>
      </c>
      <c r="E7948" s="2">
        <v>0.92414333407291382</v>
      </c>
      <c r="F7948" s="4">
        <v>2.8686073672947069E-2</v>
      </c>
      <c r="G7948" s="6">
        <v>0.198711154044521</v>
      </c>
      <c r="H7948" s="8">
        <v>6.4295361003587459E-2</v>
      </c>
      <c r="I7948" s="8">
        <v>0.45937992480530238</v>
      </c>
      <c r="J7948" s="8">
        <v>0.5382709133825625</v>
      </c>
      <c r="K7948" s="14">
        <v>0.65639277889777226</v>
      </c>
      <c r="L7948" s="16">
        <v>0.47074173280967868</v>
      </c>
      <c r="M7948" s="16">
        <f t="shared" si="620"/>
        <v>0.56226228962037439</v>
      </c>
      <c r="N7948" s="16">
        <f t="shared" si="621"/>
        <v>0.47641470387293045</v>
      </c>
      <c r="O7948" s="16">
        <f t="shared" si="622"/>
        <v>0.13150325752405423</v>
      </c>
      <c r="P7948" s="16">
        <f t="shared" si="623"/>
        <v>0.49882541909393241</v>
      </c>
      <c r="Q7948" s="16">
        <f t="shared" si="624"/>
        <v>0.56356725585372547</v>
      </c>
    </row>
    <row r="7949" spans="1:17" x14ac:dyDescent="0.3">
      <c r="A7949" t="s">
        <v>7949</v>
      </c>
      <c r="B7949" t="b">
        <v>1</v>
      </c>
      <c r="C7949" s="12">
        <v>0.82942861530155643</v>
      </c>
      <c r="D7949" s="10">
        <v>0.52936099175130613</v>
      </c>
      <c r="E7949" s="2">
        <v>2.912910861400364E-2</v>
      </c>
      <c r="F7949" s="4">
        <v>1.3922921017249901E-2</v>
      </c>
      <c r="G7949" s="6">
        <v>0.98593475879213088</v>
      </c>
      <c r="H7949" s="8">
        <v>2.775597168548638E-2</v>
      </c>
      <c r="I7949" s="8">
        <v>0.69311104904717069</v>
      </c>
      <c r="J7949" s="8">
        <v>0.68848290560553782</v>
      </c>
      <c r="K7949" s="14">
        <v>0.81038932537007857</v>
      </c>
      <c r="L7949" s="16">
        <v>0.56263598893288302</v>
      </c>
      <c r="M7949" s="16">
        <f t="shared" si="620"/>
        <v>0.67939480352643122</v>
      </c>
      <c r="N7949" s="16">
        <f t="shared" si="621"/>
        <v>2.1526014815626771E-2</v>
      </c>
      <c r="O7949" s="16">
        <f t="shared" si="622"/>
        <v>0.50684536523880863</v>
      </c>
      <c r="P7949" s="16">
        <f t="shared" si="623"/>
        <v>0.69079697732635426</v>
      </c>
      <c r="Q7949" s="16">
        <f t="shared" si="624"/>
        <v>0.6865126571514808</v>
      </c>
    </row>
    <row r="7950" spans="1:17" x14ac:dyDescent="0.3">
      <c r="A7950" t="s">
        <v>7950</v>
      </c>
      <c r="B7950" t="b">
        <v>1</v>
      </c>
      <c r="C7950" s="12">
        <v>0.56555807297476546</v>
      </c>
      <c r="D7950" s="10">
        <v>0.35322787119238008</v>
      </c>
      <c r="E7950" s="2">
        <v>0.1188349984934404</v>
      </c>
      <c r="F7950" s="4">
        <v>1.2357702629162909E-2</v>
      </c>
      <c r="G7950" s="6">
        <v>4.9549680141976471E-2</v>
      </c>
      <c r="H7950" s="8">
        <v>4.5292836581072533E-2</v>
      </c>
      <c r="I7950" s="8">
        <v>0.20065894109139679</v>
      </c>
      <c r="J7950" s="8">
        <v>0.44359884482667572</v>
      </c>
      <c r="K7950" s="14">
        <v>0.3183328690499595</v>
      </c>
      <c r="L7950" s="16">
        <v>0.29610730121843981</v>
      </c>
      <c r="M7950" s="16">
        <f t="shared" si="620"/>
        <v>0.45939297208357277</v>
      </c>
      <c r="N7950" s="16">
        <f t="shared" si="621"/>
        <v>6.5596350561301656E-2</v>
      </c>
      <c r="O7950" s="16">
        <f t="shared" si="622"/>
        <v>4.7421258361524499E-2</v>
      </c>
      <c r="P7950" s="16">
        <f t="shared" si="623"/>
        <v>0.32212889295903624</v>
      </c>
      <c r="Q7950" s="16">
        <f t="shared" si="624"/>
        <v>0.30722008513419963</v>
      </c>
    </row>
    <row r="7951" spans="1:17" x14ac:dyDescent="0.3">
      <c r="A7951" t="s">
        <v>7951</v>
      </c>
      <c r="B7951" t="b">
        <v>1</v>
      </c>
      <c r="C7951" s="12">
        <v>0.62582716676876216</v>
      </c>
      <c r="D7951" s="10">
        <v>0.31064919734996732</v>
      </c>
      <c r="E7951" s="2">
        <v>4.5300550731439571E-2</v>
      </c>
      <c r="F7951" s="4">
        <v>3.4262210099154422E-2</v>
      </c>
      <c r="G7951" s="6">
        <v>5.9373158592567747E-2</v>
      </c>
      <c r="H7951" s="8">
        <v>8.1568096063840634E-2</v>
      </c>
      <c r="I7951" s="8">
        <v>0.44403961992900859</v>
      </c>
      <c r="J7951" s="8">
        <v>0.53055488958596864</v>
      </c>
      <c r="K7951" s="14">
        <v>0.46979568043515613</v>
      </c>
      <c r="L7951" s="16">
        <v>0.37326931499092247</v>
      </c>
      <c r="M7951" s="16">
        <f t="shared" si="620"/>
        <v>0.46823818205936474</v>
      </c>
      <c r="N7951" s="16">
        <f t="shared" si="621"/>
        <v>3.9781380415296996E-2</v>
      </c>
      <c r="O7951" s="16">
        <f t="shared" si="622"/>
        <v>7.0470627328204194E-2</v>
      </c>
      <c r="P7951" s="16">
        <f t="shared" si="623"/>
        <v>0.48729725475748864</v>
      </c>
      <c r="Q7951" s="16">
        <f t="shared" si="624"/>
        <v>0.4215324977130393</v>
      </c>
    </row>
    <row r="7952" spans="1:17" x14ac:dyDescent="0.3">
      <c r="A7952" t="s">
        <v>7952</v>
      </c>
      <c r="B7952" t="b">
        <v>1</v>
      </c>
      <c r="C7952" s="12">
        <v>0.75648817233560328</v>
      </c>
      <c r="D7952" s="10">
        <v>0.52978108890008746</v>
      </c>
      <c r="E7952" s="2">
        <v>0.71383915508994999</v>
      </c>
      <c r="F7952" s="4">
        <v>2.2727852285896799E-2</v>
      </c>
      <c r="G7952" s="6">
        <v>0.96664710015140898</v>
      </c>
      <c r="H7952" s="8">
        <v>0.1087534180134853</v>
      </c>
      <c r="I7952" s="8">
        <v>0.47476669812451833</v>
      </c>
      <c r="J7952" s="8">
        <v>0.38898981233668778</v>
      </c>
      <c r="K7952" s="14">
        <v>0.75620140788360757</v>
      </c>
      <c r="L7952" s="16">
        <v>0.51205233301469022</v>
      </c>
      <c r="M7952" s="16">
        <f t="shared" si="620"/>
        <v>0.64313463061784537</v>
      </c>
      <c r="N7952" s="16">
        <f t="shared" si="621"/>
        <v>0.3682835036879234</v>
      </c>
      <c r="O7952" s="16">
        <f t="shared" si="622"/>
        <v>0.53770025908244712</v>
      </c>
      <c r="P7952" s="16">
        <f t="shared" si="623"/>
        <v>0.43187825523060308</v>
      </c>
      <c r="Q7952" s="16">
        <f t="shared" si="624"/>
        <v>0.63412687044914895</v>
      </c>
    </row>
    <row r="7953" spans="1:17" x14ac:dyDescent="0.3">
      <c r="A7953" t="s">
        <v>7953</v>
      </c>
      <c r="B7953" t="b">
        <v>1</v>
      </c>
      <c r="C7953" s="12">
        <v>0.74451535522598722</v>
      </c>
      <c r="D7953" s="10">
        <v>0.48813826222253182</v>
      </c>
      <c r="E7953" s="2">
        <v>0.96509548064637574</v>
      </c>
      <c r="F7953" s="4">
        <v>5.5980316325998543E-2</v>
      </c>
      <c r="G7953" s="6">
        <v>0.98771974687014785</v>
      </c>
      <c r="H7953" s="8">
        <v>0.97307442604032623</v>
      </c>
      <c r="I7953" s="8">
        <v>0.60519797092342575</v>
      </c>
      <c r="J7953" s="8">
        <v>0.66980636816903727</v>
      </c>
      <c r="K7953" s="14">
        <v>0.78247582912525993</v>
      </c>
      <c r="L7953" s="16">
        <v>0.5504599181615536</v>
      </c>
      <c r="M7953" s="16">
        <f t="shared" si="620"/>
        <v>0.61632680872425949</v>
      </c>
      <c r="N7953" s="16">
        <f t="shared" si="621"/>
        <v>0.51053789848618714</v>
      </c>
      <c r="O7953" s="16">
        <f t="shared" si="622"/>
        <v>0.98039708645523704</v>
      </c>
      <c r="P7953" s="16">
        <f t="shared" si="623"/>
        <v>0.63750216954623151</v>
      </c>
      <c r="Q7953" s="16">
        <f t="shared" si="624"/>
        <v>0.66646787364340676</v>
      </c>
    </row>
    <row r="7954" spans="1:17" x14ac:dyDescent="0.3">
      <c r="A7954" t="s">
        <v>7954</v>
      </c>
      <c r="B7954" t="b">
        <v>1</v>
      </c>
      <c r="C7954" s="12">
        <v>0.6089432074415978</v>
      </c>
      <c r="D7954" s="10">
        <v>0.51578660047571057</v>
      </c>
      <c r="E7954" s="2">
        <v>7.1167256940253609E-2</v>
      </c>
      <c r="F7954" s="4">
        <v>3.94357023094416E-2</v>
      </c>
      <c r="G7954" s="6">
        <v>0.95690607117729509</v>
      </c>
      <c r="H7954" s="8">
        <v>0.1624344125691439</v>
      </c>
      <c r="I7954" s="8">
        <v>0.43220599158317408</v>
      </c>
      <c r="J7954" s="8">
        <v>0.61275844218003017</v>
      </c>
      <c r="K7954" s="14">
        <v>0.64427009170176752</v>
      </c>
      <c r="L7954" s="16">
        <v>0.49282779430726581</v>
      </c>
      <c r="M7954" s="16">
        <f t="shared" si="620"/>
        <v>0.56236490395865424</v>
      </c>
      <c r="N7954" s="16">
        <f t="shared" si="621"/>
        <v>5.5301479624847605E-2</v>
      </c>
      <c r="O7954" s="16">
        <f t="shared" si="622"/>
        <v>0.55967024187321945</v>
      </c>
      <c r="P7954" s="16">
        <f t="shared" si="623"/>
        <v>0.52248221688160212</v>
      </c>
      <c r="Q7954" s="16">
        <f t="shared" si="624"/>
        <v>0.56854894300451664</v>
      </c>
    </row>
    <row r="7955" spans="1:17" x14ac:dyDescent="0.3">
      <c r="A7955" t="s">
        <v>7955</v>
      </c>
      <c r="B7955" t="b">
        <v>1</v>
      </c>
      <c r="C7955" s="12">
        <v>0.70084014566310049</v>
      </c>
      <c r="D7955" s="10">
        <v>0.4744804812447192</v>
      </c>
      <c r="E7955" s="2">
        <v>0.1375502522252926</v>
      </c>
      <c r="F7955" s="4">
        <v>7.0759607738343555E-2</v>
      </c>
      <c r="G7955" s="6">
        <v>0.45893828480934301</v>
      </c>
      <c r="H7955" s="8">
        <v>8.8721541200360132E-2</v>
      </c>
      <c r="I7955" s="8">
        <v>0.38493764230799798</v>
      </c>
      <c r="J7955" s="8">
        <v>0.5709039113778489</v>
      </c>
      <c r="K7955" s="14">
        <v>0.55768625319005738</v>
      </c>
      <c r="L7955" s="16">
        <v>0.5029107817643752</v>
      </c>
      <c r="M7955" s="16">
        <f t="shared" si="620"/>
        <v>0.58766031345390979</v>
      </c>
      <c r="N7955" s="16">
        <f t="shared" si="621"/>
        <v>0.10415492998181808</v>
      </c>
      <c r="O7955" s="16">
        <f t="shared" si="622"/>
        <v>0.2738299130048516</v>
      </c>
      <c r="P7955" s="16">
        <f t="shared" si="623"/>
        <v>0.47792077684292344</v>
      </c>
      <c r="Q7955" s="16">
        <f t="shared" si="624"/>
        <v>0.53029851747721635</v>
      </c>
    </row>
    <row r="7956" spans="1:17" x14ac:dyDescent="0.3">
      <c r="A7956" t="s">
        <v>7956</v>
      </c>
      <c r="B7956" t="b">
        <v>1</v>
      </c>
      <c r="C7956" s="12">
        <v>0.77006905770354706</v>
      </c>
      <c r="D7956" s="10">
        <v>0.48418768472852508</v>
      </c>
      <c r="E7956" s="2">
        <v>0.96039966691846101</v>
      </c>
      <c r="F7956" s="4">
        <v>2.989304169687201E-2</v>
      </c>
      <c r="G7956" s="6">
        <v>0.98608530840380748</v>
      </c>
      <c r="H7956" s="8">
        <v>0.55518182241138592</v>
      </c>
      <c r="I7956" s="8">
        <v>0.68469087799731743</v>
      </c>
      <c r="J7956" s="8">
        <v>0.76874312567045711</v>
      </c>
      <c r="K7956" s="14">
        <v>0.74775020348857291</v>
      </c>
      <c r="L7956" s="16">
        <v>0.58830145141205736</v>
      </c>
      <c r="M7956" s="16">
        <f t="shared" si="620"/>
        <v>0.62712837121603604</v>
      </c>
      <c r="N7956" s="16">
        <f t="shared" si="621"/>
        <v>0.49514635430766651</v>
      </c>
      <c r="O7956" s="16">
        <f t="shared" si="622"/>
        <v>0.77063356540759664</v>
      </c>
      <c r="P7956" s="16">
        <f t="shared" si="623"/>
        <v>0.72671700183388732</v>
      </c>
      <c r="Q7956" s="16">
        <f t="shared" si="624"/>
        <v>0.66802582745031514</v>
      </c>
    </row>
    <row r="7957" spans="1:17" x14ac:dyDescent="0.3">
      <c r="A7957" t="s">
        <v>7957</v>
      </c>
      <c r="B7957" t="b">
        <v>0</v>
      </c>
      <c r="C7957" s="12">
        <v>0.78016384869301503</v>
      </c>
      <c r="D7957" s="10">
        <v>0.48030329750302569</v>
      </c>
      <c r="E7957" s="2">
        <v>0.88611837715901975</v>
      </c>
      <c r="F7957" s="4">
        <v>3.5806148865084382E-2</v>
      </c>
      <c r="G7957" s="6">
        <v>0.9252066317355041</v>
      </c>
      <c r="H7957" s="8">
        <v>6.3931898760885453E-2</v>
      </c>
      <c r="I7957" s="8">
        <v>0.52816039915722979</v>
      </c>
      <c r="J7957" s="8">
        <v>0.53361109202870927</v>
      </c>
      <c r="K7957" s="14">
        <v>0.55246674725396183</v>
      </c>
      <c r="L7957" s="16">
        <v>0.36936907768385252</v>
      </c>
      <c r="M7957" s="16">
        <f t="shared" si="620"/>
        <v>0.63023357309802042</v>
      </c>
      <c r="N7957" s="16">
        <f t="shared" si="621"/>
        <v>0.46096226301205206</v>
      </c>
      <c r="O7957" s="16">
        <f t="shared" si="622"/>
        <v>0.49456926524819478</v>
      </c>
      <c r="P7957" s="16">
        <f t="shared" si="623"/>
        <v>0.53088574559296953</v>
      </c>
      <c r="Q7957" s="16">
        <f t="shared" si="624"/>
        <v>0.46091791246890718</v>
      </c>
    </row>
    <row r="7958" spans="1:17" x14ac:dyDescent="0.3">
      <c r="A7958" t="s">
        <v>7958</v>
      </c>
      <c r="B7958" t="b">
        <v>1</v>
      </c>
      <c r="C7958" s="12">
        <v>0.59482485682178954</v>
      </c>
      <c r="D7958" s="10">
        <v>0.57141395830048258</v>
      </c>
      <c r="E7958" s="2">
        <v>0.9696975304362675</v>
      </c>
      <c r="F7958" s="4">
        <v>0.96389748575453582</v>
      </c>
      <c r="G7958" s="6">
        <v>0.95016309538078325</v>
      </c>
      <c r="H7958" s="8">
        <v>9.6023125513117202E-2</v>
      </c>
      <c r="I7958" s="8">
        <v>0.23479786589253479</v>
      </c>
      <c r="J7958" s="8">
        <v>0.59690180788046687</v>
      </c>
      <c r="K7958" s="14">
        <v>0.55456150662980208</v>
      </c>
      <c r="L7958" s="16">
        <v>0.47423038060651918</v>
      </c>
      <c r="M7958" s="16">
        <f t="shared" si="620"/>
        <v>0.58311940756113612</v>
      </c>
      <c r="N7958" s="16">
        <f t="shared" si="621"/>
        <v>0.96679750809540166</v>
      </c>
      <c r="O7958" s="16">
        <f t="shared" si="622"/>
        <v>0.52309311044695028</v>
      </c>
      <c r="P7958" s="16">
        <f t="shared" si="623"/>
        <v>0.41584983688650085</v>
      </c>
      <c r="Q7958" s="16">
        <f t="shared" si="624"/>
        <v>0.51439594361816066</v>
      </c>
    </row>
    <row r="7959" spans="1:17" x14ac:dyDescent="0.3">
      <c r="A7959" t="s">
        <v>7959</v>
      </c>
      <c r="B7959" t="b">
        <v>1</v>
      </c>
      <c r="C7959" s="12">
        <v>0.66787997686438572</v>
      </c>
      <c r="D7959" s="10">
        <v>0.40529420844234287</v>
      </c>
      <c r="E7959" s="2">
        <v>0.7707164464941727</v>
      </c>
      <c r="F7959" s="4">
        <v>2.44092836916181E-2</v>
      </c>
      <c r="G7959" s="6">
        <v>0.96297288607583154</v>
      </c>
      <c r="H7959" s="8">
        <v>0.15592789297946061</v>
      </c>
      <c r="I7959" s="8">
        <v>0.38742795153831289</v>
      </c>
      <c r="J7959" s="8">
        <v>0.49069162942238631</v>
      </c>
      <c r="K7959" s="14">
        <v>0.57854579430716901</v>
      </c>
      <c r="L7959" s="16">
        <v>0.51511210275122798</v>
      </c>
      <c r="M7959" s="16">
        <f t="shared" si="620"/>
        <v>0.53658709265336424</v>
      </c>
      <c r="N7959" s="16">
        <f t="shared" si="621"/>
        <v>0.3975628650928954</v>
      </c>
      <c r="O7959" s="16">
        <f t="shared" si="622"/>
        <v>0.55945038952764603</v>
      </c>
      <c r="P7959" s="16">
        <f t="shared" si="623"/>
        <v>0.4390597904803496</v>
      </c>
      <c r="Q7959" s="16">
        <f t="shared" si="624"/>
        <v>0.5468289485291985</v>
      </c>
    </row>
    <row r="7960" spans="1:17" x14ac:dyDescent="0.3">
      <c r="A7960" t="s">
        <v>7960</v>
      </c>
      <c r="B7960" t="b">
        <v>1</v>
      </c>
      <c r="C7960" s="12">
        <v>0.69655872796311413</v>
      </c>
      <c r="D7960" s="10">
        <v>0.55496339595397526</v>
      </c>
      <c r="E7960" s="2">
        <v>0.97589409249140291</v>
      </c>
      <c r="F7960" s="4">
        <v>2.9284933939779271E-2</v>
      </c>
      <c r="G7960" s="6">
        <v>0.98566853936726184</v>
      </c>
      <c r="H7960" s="8">
        <v>5.9343625506330662E-2</v>
      </c>
      <c r="I7960" s="8">
        <v>0.52908854403296401</v>
      </c>
      <c r="J7960" s="8">
        <v>0.58601158387641472</v>
      </c>
      <c r="K7960" s="14">
        <v>0.60340162894213423</v>
      </c>
      <c r="L7960" s="16">
        <v>0.51684980987403106</v>
      </c>
      <c r="M7960" s="16">
        <f t="shared" si="620"/>
        <v>0.62576106195854475</v>
      </c>
      <c r="N7960" s="16">
        <f t="shared" si="621"/>
        <v>0.50258951321559109</v>
      </c>
      <c r="O7960" s="16">
        <f t="shared" si="622"/>
        <v>0.5225060824367963</v>
      </c>
      <c r="P7960" s="16">
        <f t="shared" si="623"/>
        <v>0.55755006395468931</v>
      </c>
      <c r="Q7960" s="16">
        <f t="shared" si="624"/>
        <v>0.56012571940808265</v>
      </c>
    </row>
    <row r="7961" spans="1:17" x14ac:dyDescent="0.3">
      <c r="A7961" t="s">
        <v>7961</v>
      </c>
      <c r="B7961" t="b">
        <v>1</v>
      </c>
      <c r="C7961" s="12">
        <v>0.69559246216740511</v>
      </c>
      <c r="D7961" s="10">
        <v>0.4771946063603365</v>
      </c>
      <c r="E7961" s="2">
        <v>0.96078576058065335</v>
      </c>
      <c r="F7961" s="4">
        <v>2.243937958438591E-2</v>
      </c>
      <c r="G7961" s="6">
        <v>0.57333630293554916</v>
      </c>
      <c r="H7961" s="8">
        <v>4.669589942969965E-2</v>
      </c>
      <c r="I7961" s="8">
        <v>0.61801891239849904</v>
      </c>
      <c r="J7961" s="8">
        <v>0.73705164712705262</v>
      </c>
      <c r="K7961" s="14">
        <v>0.85428037895491782</v>
      </c>
      <c r="L7961" s="16">
        <v>0.51504744524389245</v>
      </c>
      <c r="M7961" s="16">
        <f t="shared" si="620"/>
        <v>0.58639353426387086</v>
      </c>
      <c r="N7961" s="16">
        <f t="shared" si="621"/>
        <v>0.49161257008251963</v>
      </c>
      <c r="O7961" s="16">
        <f t="shared" si="622"/>
        <v>0.3100161011826244</v>
      </c>
      <c r="P7961" s="16">
        <f t="shared" si="623"/>
        <v>0.67753527976277583</v>
      </c>
      <c r="Q7961" s="16">
        <f t="shared" si="624"/>
        <v>0.68466391209940514</v>
      </c>
    </row>
    <row r="7962" spans="1:17" x14ac:dyDescent="0.3">
      <c r="A7962" t="s">
        <v>7962</v>
      </c>
      <c r="B7962" t="b">
        <v>0</v>
      </c>
      <c r="C7962" s="12">
        <v>0.76014428085988461</v>
      </c>
      <c r="D7962" s="10">
        <v>0.41319002424716078</v>
      </c>
      <c r="E7962" s="2">
        <v>3.4918062606147597E-2</v>
      </c>
      <c r="F7962" s="4">
        <v>1.249233760123014E-2</v>
      </c>
      <c r="G7962" s="6">
        <v>2.424734685602481E-2</v>
      </c>
      <c r="H7962" s="8">
        <v>2.564387305540938E-2</v>
      </c>
      <c r="I7962" s="8">
        <v>0.37777905704506681</v>
      </c>
      <c r="J7962" s="8">
        <v>0.43195894527174772</v>
      </c>
      <c r="K7962" s="14">
        <v>0.44654857201377679</v>
      </c>
      <c r="L7962" s="16">
        <v>0.39475203037379047</v>
      </c>
      <c r="M7962" s="16">
        <f t="shared" si="620"/>
        <v>0.58666715255352275</v>
      </c>
      <c r="N7962" s="16">
        <f t="shared" si="621"/>
        <v>2.3705200103688869E-2</v>
      </c>
      <c r="O7962" s="16">
        <f t="shared" si="622"/>
        <v>2.4945609955717096E-2</v>
      </c>
      <c r="P7962" s="16">
        <f t="shared" si="623"/>
        <v>0.40486900115840729</v>
      </c>
      <c r="Q7962" s="16">
        <f t="shared" si="624"/>
        <v>0.42065030119378366</v>
      </c>
    </row>
    <row r="7963" spans="1:17" x14ac:dyDescent="0.3">
      <c r="A7963" t="s">
        <v>7963</v>
      </c>
      <c r="B7963" t="b">
        <v>0</v>
      </c>
      <c r="C7963" s="12">
        <v>0.81560551745008969</v>
      </c>
      <c r="D7963" s="10">
        <v>0.42622260820347951</v>
      </c>
      <c r="E7963" s="2">
        <v>4.7795865528336479E-2</v>
      </c>
      <c r="F7963" s="4">
        <v>4.5305224003833189E-2</v>
      </c>
      <c r="G7963" s="6">
        <v>0.94560003864764586</v>
      </c>
      <c r="H7963" s="8">
        <v>7.3478085053673231E-2</v>
      </c>
      <c r="I7963" s="8">
        <v>0.61672438836475652</v>
      </c>
      <c r="J7963" s="8">
        <v>0.55431514050837905</v>
      </c>
      <c r="K7963" s="14">
        <v>0.71534558461777786</v>
      </c>
      <c r="L7963" s="16">
        <v>0.48365689719467653</v>
      </c>
      <c r="M7963" s="16">
        <f t="shared" si="620"/>
        <v>0.62091406282678463</v>
      </c>
      <c r="N7963" s="16">
        <f t="shared" si="621"/>
        <v>4.6550544766084834E-2</v>
      </c>
      <c r="O7963" s="16">
        <f t="shared" si="622"/>
        <v>0.50953906185065956</v>
      </c>
      <c r="P7963" s="16">
        <f t="shared" si="623"/>
        <v>0.58551976443656772</v>
      </c>
      <c r="Q7963" s="16">
        <f t="shared" si="624"/>
        <v>0.59950124090622725</v>
      </c>
    </row>
    <row r="7964" spans="1:17" x14ac:dyDescent="0.3">
      <c r="A7964" t="s">
        <v>7964</v>
      </c>
      <c r="B7964" t="b">
        <v>0</v>
      </c>
      <c r="C7964" s="12">
        <v>0.80405996471883645</v>
      </c>
      <c r="D7964" s="10">
        <v>0.63870234116168256</v>
      </c>
      <c r="E7964" s="2">
        <v>6.8363582161919401E-2</v>
      </c>
      <c r="F7964" s="4">
        <v>3.2275451701824109E-2</v>
      </c>
      <c r="G7964" s="6">
        <v>0.85324341802485115</v>
      </c>
      <c r="H7964" s="8">
        <v>7.0162710722500021E-2</v>
      </c>
      <c r="I7964" s="8">
        <v>0.46089979719023472</v>
      </c>
      <c r="J7964" s="8">
        <v>0.34273928696906641</v>
      </c>
      <c r="K7964" s="14">
        <v>0.49604459760340919</v>
      </c>
      <c r="L7964" s="16">
        <v>0.37856790323745648</v>
      </c>
      <c r="M7964" s="16">
        <f t="shared" si="620"/>
        <v>0.72138115294025951</v>
      </c>
      <c r="N7964" s="16">
        <f t="shared" si="621"/>
        <v>5.0319516931871755E-2</v>
      </c>
      <c r="O7964" s="16">
        <f t="shared" si="622"/>
        <v>0.46170306437367559</v>
      </c>
      <c r="P7964" s="16">
        <f t="shared" si="623"/>
        <v>0.40181954207965054</v>
      </c>
      <c r="Q7964" s="16">
        <f t="shared" si="624"/>
        <v>0.43730625042043281</v>
      </c>
    </row>
    <row r="7965" spans="1:17" x14ac:dyDescent="0.3">
      <c r="A7965" t="s">
        <v>7965</v>
      </c>
      <c r="B7965" t="b">
        <v>0</v>
      </c>
      <c r="C7965" s="12">
        <v>0.56844704901604892</v>
      </c>
      <c r="D7965" s="10">
        <v>0.44798729675077659</v>
      </c>
      <c r="E7965" s="2">
        <v>6.6304491030862667E-2</v>
      </c>
      <c r="F7965" s="4">
        <v>4.2491113983981983E-2</v>
      </c>
      <c r="G7965" s="6">
        <v>1.9924880582888879E-2</v>
      </c>
      <c r="H7965" s="8">
        <v>5.7843413582191687E-2</v>
      </c>
      <c r="I7965" s="8">
        <v>0.29153368986067429</v>
      </c>
      <c r="J7965" s="8">
        <v>0.52536037253436707</v>
      </c>
      <c r="K7965" s="14">
        <v>0.26246597877073158</v>
      </c>
      <c r="L7965" s="16">
        <v>0.29236005060692138</v>
      </c>
      <c r="M7965" s="16">
        <f t="shared" si="620"/>
        <v>0.50821717288341273</v>
      </c>
      <c r="N7965" s="16">
        <f t="shared" si="621"/>
        <v>5.4397802507422321E-2</v>
      </c>
      <c r="O7965" s="16">
        <f t="shared" si="622"/>
        <v>3.8884147082540281E-2</v>
      </c>
      <c r="P7965" s="16">
        <f t="shared" si="623"/>
        <v>0.40844703119752068</v>
      </c>
      <c r="Q7965" s="16">
        <f t="shared" si="624"/>
        <v>0.27741301468882651</v>
      </c>
    </row>
    <row r="7966" spans="1:17" x14ac:dyDescent="0.3">
      <c r="A7966" t="s">
        <v>7966</v>
      </c>
      <c r="B7966" t="b">
        <v>1</v>
      </c>
      <c r="C7966" s="12">
        <v>0.58435643928096637</v>
      </c>
      <c r="D7966" s="10">
        <v>0.48689365264810408</v>
      </c>
      <c r="E7966" s="2">
        <v>1.5944346010989711E-2</v>
      </c>
      <c r="F7966" s="4">
        <v>1.419060744584388E-2</v>
      </c>
      <c r="G7966" s="6">
        <v>3.3686176349702057E-2</v>
      </c>
      <c r="H7966" s="8">
        <v>7.2121503896038996E-2</v>
      </c>
      <c r="I7966" s="8">
        <v>0.24036386113141989</v>
      </c>
      <c r="J7966" s="8">
        <v>0.68462280903915129</v>
      </c>
      <c r="K7966" s="14">
        <v>0.5015301815967208</v>
      </c>
      <c r="L7966" s="16">
        <v>0.49015049829472801</v>
      </c>
      <c r="M7966" s="16">
        <f t="shared" si="620"/>
        <v>0.5356250459645352</v>
      </c>
      <c r="N7966" s="16">
        <f t="shared" si="621"/>
        <v>1.5067476728416795E-2</v>
      </c>
      <c r="O7966" s="16">
        <f t="shared" si="622"/>
        <v>5.2903840122870527E-2</v>
      </c>
      <c r="P7966" s="16">
        <f t="shared" si="623"/>
        <v>0.46249333508528556</v>
      </c>
      <c r="Q7966" s="16">
        <f t="shared" si="624"/>
        <v>0.49584033994572441</v>
      </c>
    </row>
    <row r="7967" spans="1:17" x14ac:dyDescent="0.3">
      <c r="A7967" t="s">
        <v>7967</v>
      </c>
      <c r="B7967" t="b">
        <v>1</v>
      </c>
      <c r="C7967" s="12">
        <v>0.71546986362847387</v>
      </c>
      <c r="D7967" s="10">
        <v>0.43060699180654533</v>
      </c>
      <c r="E7967" s="2">
        <v>0.96755980050051626</v>
      </c>
      <c r="F7967" s="4">
        <v>0.13648998006850699</v>
      </c>
      <c r="G7967" s="6">
        <v>0.97576411606363433</v>
      </c>
      <c r="H7967" s="8">
        <v>8.8981798236148643E-2</v>
      </c>
      <c r="I7967" s="8">
        <v>0.56087470562038844</v>
      </c>
      <c r="J7967" s="8">
        <v>0.63842521635145444</v>
      </c>
      <c r="K7967" s="14">
        <v>0.67721219086189366</v>
      </c>
      <c r="L7967" s="16">
        <v>0.54442662966802924</v>
      </c>
      <c r="M7967" s="16">
        <f t="shared" si="620"/>
        <v>0.57303842771750957</v>
      </c>
      <c r="N7967" s="16">
        <f t="shared" si="621"/>
        <v>0.55202489028451163</v>
      </c>
      <c r="O7967" s="16">
        <f t="shared" si="622"/>
        <v>0.53237295714989152</v>
      </c>
      <c r="P7967" s="16">
        <f t="shared" si="623"/>
        <v>0.59964996098592138</v>
      </c>
      <c r="Q7967" s="16">
        <f t="shared" si="624"/>
        <v>0.61081941026496145</v>
      </c>
    </row>
    <row r="7968" spans="1:17" x14ac:dyDescent="0.3">
      <c r="A7968" t="s">
        <v>7968</v>
      </c>
      <c r="B7968" t="b">
        <v>1</v>
      </c>
      <c r="C7968" s="12">
        <v>0.70787652667514611</v>
      </c>
      <c r="D7968" s="10">
        <v>0.48155775681540219</v>
      </c>
      <c r="E7968" s="2">
        <v>0.76430546864126725</v>
      </c>
      <c r="F7968" s="4">
        <v>4.2736524133391129E-2</v>
      </c>
      <c r="G7968" s="6">
        <v>0.94704432517710324</v>
      </c>
      <c r="H7968" s="8">
        <v>0.14913071041310949</v>
      </c>
      <c r="I7968" s="8">
        <v>0.49977140790059438</v>
      </c>
      <c r="J7968" s="8">
        <v>0.58115600123323652</v>
      </c>
      <c r="K7968" s="14">
        <v>0.51303215709269423</v>
      </c>
      <c r="L7968" s="16">
        <v>0.28985306773407032</v>
      </c>
      <c r="M7968" s="16">
        <f t="shared" si="620"/>
        <v>0.59471714174527412</v>
      </c>
      <c r="N7968" s="16">
        <f t="shared" si="621"/>
        <v>0.40352099638732919</v>
      </c>
      <c r="O7968" s="16">
        <f t="shared" si="622"/>
        <v>0.54808751779510634</v>
      </c>
      <c r="P7968" s="16">
        <f t="shared" si="623"/>
        <v>0.54046370456691539</v>
      </c>
      <c r="Q7968" s="16">
        <f t="shared" si="624"/>
        <v>0.4014426124133823</v>
      </c>
    </row>
    <row r="7969" spans="1:17" x14ac:dyDescent="0.3">
      <c r="A7969" t="s">
        <v>7969</v>
      </c>
      <c r="B7969" t="b">
        <v>1</v>
      </c>
      <c r="C7969" s="12">
        <v>0.71746254969655798</v>
      </c>
      <c r="D7969" s="10">
        <v>0.48461442102962082</v>
      </c>
      <c r="E7969" s="2">
        <v>0.85898845133851198</v>
      </c>
      <c r="F7969" s="4">
        <v>2.7975656218054201E-2</v>
      </c>
      <c r="G7969" s="6">
        <v>0.123675353381356</v>
      </c>
      <c r="H7969" s="8">
        <v>7.9608631806510233E-2</v>
      </c>
      <c r="I7969" s="8">
        <v>0.54158107888172879</v>
      </c>
      <c r="J7969" s="8">
        <v>0.56248117582453117</v>
      </c>
      <c r="K7969" s="14">
        <v>0.59762626190310497</v>
      </c>
      <c r="L7969" s="16">
        <v>0.51858447463562574</v>
      </c>
      <c r="M7969" s="16">
        <f t="shared" si="620"/>
        <v>0.60103848536308946</v>
      </c>
      <c r="N7969" s="16">
        <f t="shared" si="621"/>
        <v>0.44348205377828309</v>
      </c>
      <c r="O7969" s="16">
        <f t="shared" si="622"/>
        <v>0.10164199259393311</v>
      </c>
      <c r="P7969" s="16">
        <f t="shared" si="623"/>
        <v>0.55203112735312998</v>
      </c>
      <c r="Q7969" s="16">
        <f t="shared" si="624"/>
        <v>0.5581053682693653</v>
      </c>
    </row>
    <row r="7970" spans="1:17" x14ac:dyDescent="0.3">
      <c r="A7970" t="s">
        <v>7970</v>
      </c>
      <c r="B7970" t="b">
        <v>1</v>
      </c>
      <c r="C7970" s="12">
        <v>0.6108080520240281</v>
      </c>
      <c r="D7970" s="10">
        <v>0.28075267667992981</v>
      </c>
      <c r="E7970" s="2">
        <v>0.12666227624009641</v>
      </c>
      <c r="F7970" s="4">
        <v>4.2612851472465851E-2</v>
      </c>
      <c r="G7970" s="6">
        <v>0.13006603438534181</v>
      </c>
      <c r="H7970" s="8">
        <v>0.13297501479848761</v>
      </c>
      <c r="I7970" s="8">
        <v>0.51363927180218671</v>
      </c>
      <c r="J7970" s="8">
        <v>0.53171981786550782</v>
      </c>
      <c r="K7970" s="14">
        <v>0.50196344661292769</v>
      </c>
      <c r="L7970" s="16">
        <v>0.45526276430695728</v>
      </c>
      <c r="M7970" s="16">
        <f t="shared" si="620"/>
        <v>0.44578036435197899</v>
      </c>
      <c r="N7970" s="16">
        <f t="shared" si="621"/>
        <v>8.4637563856281128E-2</v>
      </c>
      <c r="O7970" s="16">
        <f t="shared" si="622"/>
        <v>0.13152052459191471</v>
      </c>
      <c r="P7970" s="16">
        <f t="shared" si="623"/>
        <v>0.52267954483384726</v>
      </c>
      <c r="Q7970" s="16">
        <f t="shared" si="624"/>
        <v>0.47861310545994251</v>
      </c>
    </row>
    <row r="7971" spans="1:17" x14ac:dyDescent="0.3">
      <c r="A7971" t="s">
        <v>7971</v>
      </c>
      <c r="B7971" t="b">
        <v>1</v>
      </c>
      <c r="C7971" s="12">
        <v>0.5789244147100131</v>
      </c>
      <c r="D7971" s="10">
        <v>0.36331372131971879</v>
      </c>
      <c r="E7971" s="2">
        <v>0.92706941311092594</v>
      </c>
      <c r="F7971" s="4">
        <v>2.7189181573456511E-2</v>
      </c>
      <c r="G7971" s="6">
        <v>0.97987763681627826</v>
      </c>
      <c r="H7971" s="8">
        <v>0.38342461720470011</v>
      </c>
      <c r="I7971" s="8">
        <v>0.48680324902311017</v>
      </c>
      <c r="J7971" s="8">
        <v>0.64997385024312837</v>
      </c>
      <c r="K7971" s="14">
        <v>0.57939234046009691</v>
      </c>
      <c r="L7971" s="16">
        <v>0.38203781269446152</v>
      </c>
      <c r="M7971" s="16">
        <f t="shared" si="620"/>
        <v>0.47111906801486592</v>
      </c>
      <c r="N7971" s="16">
        <f t="shared" si="621"/>
        <v>0.47712929734219123</v>
      </c>
      <c r="O7971" s="16">
        <f t="shared" si="622"/>
        <v>0.68165112701048924</v>
      </c>
      <c r="P7971" s="16">
        <f t="shared" si="623"/>
        <v>0.56838854963311924</v>
      </c>
      <c r="Q7971" s="16">
        <f t="shared" si="624"/>
        <v>0.48071507657727919</v>
      </c>
    </row>
    <row r="7972" spans="1:17" x14ac:dyDescent="0.3">
      <c r="A7972" t="s">
        <v>7972</v>
      </c>
      <c r="B7972" t="b">
        <v>1</v>
      </c>
      <c r="C7972" s="12">
        <v>0.8155929873195068</v>
      </c>
      <c r="D7972" s="10">
        <v>0.48578809090247121</v>
      </c>
      <c r="E7972" s="2">
        <v>0.51733071114589835</v>
      </c>
      <c r="F7972" s="4">
        <v>7.2088126366204319E-3</v>
      </c>
      <c r="G7972" s="6">
        <v>0.96607367127380817</v>
      </c>
      <c r="H7972" s="8">
        <v>4.6472025429224788E-2</v>
      </c>
      <c r="I7972" s="8">
        <v>0.36481077694693692</v>
      </c>
      <c r="J7972" s="8">
        <v>0.51980912778384492</v>
      </c>
      <c r="K7972" s="14">
        <v>0.64645206437937852</v>
      </c>
      <c r="L7972" s="16">
        <v>0.51837118363627643</v>
      </c>
      <c r="M7972" s="16">
        <f t="shared" si="620"/>
        <v>0.65069053911098895</v>
      </c>
      <c r="N7972" s="16">
        <f t="shared" si="621"/>
        <v>0.26226976189125939</v>
      </c>
      <c r="O7972" s="16">
        <f t="shared" si="622"/>
        <v>0.50627284835151642</v>
      </c>
      <c r="P7972" s="16">
        <f t="shared" si="623"/>
        <v>0.44230995236539095</v>
      </c>
      <c r="Q7972" s="16">
        <f t="shared" si="624"/>
        <v>0.58241162400782742</v>
      </c>
    </row>
    <row r="7973" spans="1:17" x14ac:dyDescent="0.3">
      <c r="A7973" t="s">
        <v>7973</v>
      </c>
      <c r="B7973" t="b">
        <v>1</v>
      </c>
      <c r="C7973" s="12">
        <v>0.77292945559605708</v>
      </c>
      <c r="D7973" s="10">
        <v>0.57290307828312648</v>
      </c>
      <c r="E7973" s="2">
        <v>0.98836073978823835</v>
      </c>
      <c r="F7973" s="4">
        <v>0.90373583531268964</v>
      </c>
      <c r="G7973" s="6">
        <v>0.97143844435827709</v>
      </c>
      <c r="H7973" s="8">
        <v>0.41918987609572861</v>
      </c>
      <c r="I7973" s="8">
        <v>0.73434969410826723</v>
      </c>
      <c r="J7973" s="8">
        <v>0.88417661951611703</v>
      </c>
      <c r="K7973" s="14">
        <v>0.69109223697546363</v>
      </c>
      <c r="L7973" s="16">
        <v>0.52393697345101586</v>
      </c>
      <c r="M7973" s="16">
        <f t="shared" si="620"/>
        <v>0.67291626693959183</v>
      </c>
      <c r="N7973" s="16">
        <f t="shared" si="621"/>
        <v>0.946048287550464</v>
      </c>
      <c r="O7973" s="16">
        <f t="shared" si="622"/>
        <v>0.69531416022700288</v>
      </c>
      <c r="P7973" s="16">
        <f t="shared" si="623"/>
        <v>0.80926315681219219</v>
      </c>
      <c r="Q7973" s="16">
        <f t="shared" si="624"/>
        <v>0.60751460521323974</v>
      </c>
    </row>
    <row r="7974" spans="1:17" x14ac:dyDescent="0.3">
      <c r="A7974" t="s">
        <v>7974</v>
      </c>
      <c r="B7974" t="b">
        <v>0</v>
      </c>
      <c r="C7974" s="12">
        <v>0.56695582496894448</v>
      </c>
      <c r="D7974" s="10">
        <v>0.39616821381066603</v>
      </c>
      <c r="E7974" s="2">
        <v>3.0605813537054379E-2</v>
      </c>
      <c r="F7974" s="4">
        <v>5.2486288070875409E-3</v>
      </c>
      <c r="G7974" s="6">
        <v>0.34136214915612467</v>
      </c>
      <c r="H7974" s="8">
        <v>5.3010629118642287E-2</v>
      </c>
      <c r="I7974" s="8">
        <v>0.32301930315738248</v>
      </c>
      <c r="J7974" s="8">
        <v>0.56719188581174784</v>
      </c>
      <c r="K7974" s="14">
        <v>0.30514232778486527</v>
      </c>
      <c r="L7974" s="16">
        <v>0.31790292348596672</v>
      </c>
      <c r="M7974" s="16">
        <f t="shared" si="620"/>
        <v>0.48156201938980525</v>
      </c>
      <c r="N7974" s="16">
        <f t="shared" si="621"/>
        <v>1.7927221172070962E-2</v>
      </c>
      <c r="O7974" s="16">
        <f t="shared" si="622"/>
        <v>0.19718638913738348</v>
      </c>
      <c r="P7974" s="16">
        <f t="shared" si="623"/>
        <v>0.44510559448456516</v>
      </c>
      <c r="Q7974" s="16">
        <f t="shared" si="624"/>
        <v>0.311522625635416</v>
      </c>
    </row>
    <row r="7975" spans="1:17" x14ac:dyDescent="0.3">
      <c r="A7975" t="s">
        <v>7975</v>
      </c>
      <c r="B7975" t="b">
        <v>0</v>
      </c>
      <c r="C7975" s="12">
        <v>0.60054444305158139</v>
      </c>
      <c r="D7975" s="10">
        <v>0.44304310207166042</v>
      </c>
      <c r="E7975" s="2">
        <v>7.1107297151417947E-2</v>
      </c>
      <c r="F7975" s="4">
        <v>3.4112428164893349E-2</v>
      </c>
      <c r="G7975" s="6">
        <v>4.5570044510567231E-2</v>
      </c>
      <c r="H7975" s="8">
        <v>5.4097783751758437E-2</v>
      </c>
      <c r="I7975" s="8">
        <v>0.23601005648272541</v>
      </c>
      <c r="J7975" s="8">
        <v>0.42708066718848081</v>
      </c>
      <c r="K7975" s="14">
        <v>0.2192902898831002</v>
      </c>
      <c r="L7975" s="16">
        <v>0.2029766329487187</v>
      </c>
      <c r="M7975" s="16">
        <f t="shared" si="620"/>
        <v>0.52179377256162085</v>
      </c>
      <c r="N7975" s="16">
        <f t="shared" si="621"/>
        <v>5.2609862658155648E-2</v>
      </c>
      <c r="O7975" s="16">
        <f t="shared" si="622"/>
        <v>4.9833914131162838E-2</v>
      </c>
      <c r="P7975" s="16">
        <f t="shared" si="623"/>
        <v>0.33154536183560313</v>
      </c>
      <c r="Q7975" s="16">
        <f t="shared" si="624"/>
        <v>0.21113346141590944</v>
      </c>
    </row>
    <row r="7976" spans="1:17" x14ac:dyDescent="0.3">
      <c r="A7976" t="s">
        <v>7976</v>
      </c>
      <c r="B7976" t="b">
        <v>1</v>
      </c>
      <c r="C7976" s="12">
        <v>0.70821132074003268</v>
      </c>
      <c r="D7976" s="10">
        <v>0.47500030144968919</v>
      </c>
      <c r="E7976" s="2">
        <v>0.42653342275688377</v>
      </c>
      <c r="F7976" s="4">
        <v>1.8882912103489021E-2</v>
      </c>
      <c r="G7976" s="6">
        <v>0.99051217582013917</v>
      </c>
      <c r="H7976" s="8">
        <v>0.1983824631718378</v>
      </c>
      <c r="I7976" s="8">
        <v>0.61442836509914345</v>
      </c>
      <c r="J7976" s="8">
        <v>0.63027107104440472</v>
      </c>
      <c r="K7976" s="14">
        <v>0.67686102577982499</v>
      </c>
      <c r="L7976" s="16">
        <v>0.44710026179508922</v>
      </c>
      <c r="M7976" s="16">
        <f t="shared" si="620"/>
        <v>0.59160581109486099</v>
      </c>
      <c r="N7976" s="16">
        <f t="shared" si="621"/>
        <v>0.2227081674301864</v>
      </c>
      <c r="O7976" s="16">
        <f t="shared" si="622"/>
        <v>0.5944473194959885</v>
      </c>
      <c r="P7976" s="16">
        <f t="shared" si="623"/>
        <v>0.62234971807177408</v>
      </c>
      <c r="Q7976" s="16">
        <f t="shared" si="624"/>
        <v>0.56198064378745705</v>
      </c>
    </row>
    <row r="7977" spans="1:17" x14ac:dyDescent="0.3">
      <c r="A7977" t="s">
        <v>7977</v>
      </c>
      <c r="B7977" t="b">
        <v>0</v>
      </c>
      <c r="C7977" s="12">
        <v>0.59965533962284123</v>
      </c>
      <c r="D7977" s="10">
        <v>0.4191692428164927</v>
      </c>
      <c r="E7977" s="2">
        <v>1.295723351507372E-2</v>
      </c>
      <c r="F7977" s="4">
        <v>3.3946043516659419E-3</v>
      </c>
      <c r="G7977" s="6">
        <v>9.9645335181379302E-2</v>
      </c>
      <c r="H7977" s="8">
        <v>7.9018304134901074E-2</v>
      </c>
      <c r="I7977" s="8">
        <v>0.28812176408054829</v>
      </c>
      <c r="J7977" s="8">
        <v>0.56878382731353039</v>
      </c>
      <c r="K7977" s="14">
        <v>0.18413690987286921</v>
      </c>
      <c r="L7977" s="16">
        <v>0.1592960160149772</v>
      </c>
      <c r="M7977" s="16">
        <f t="shared" si="620"/>
        <v>0.50941229121966702</v>
      </c>
      <c r="N7977" s="16">
        <f t="shared" si="621"/>
        <v>8.1759189333698301E-3</v>
      </c>
      <c r="O7977" s="16">
        <f t="shared" si="622"/>
        <v>8.9331819658140188E-2</v>
      </c>
      <c r="P7977" s="16">
        <f t="shared" si="623"/>
        <v>0.42845279569703931</v>
      </c>
      <c r="Q7977" s="16">
        <f t="shared" si="624"/>
        <v>0.1717164629439232</v>
      </c>
    </row>
    <row r="7978" spans="1:17" x14ac:dyDescent="0.3">
      <c r="A7978" t="s">
        <v>7978</v>
      </c>
      <c r="B7978" t="b">
        <v>1</v>
      </c>
      <c r="C7978" s="12">
        <v>0.8229310793420791</v>
      </c>
      <c r="D7978" s="10">
        <v>0.54599812770172029</v>
      </c>
      <c r="E7978" s="2">
        <v>0.94077505582899712</v>
      </c>
      <c r="F7978" s="4">
        <v>1.558381639236373E-2</v>
      </c>
      <c r="G7978" s="6">
        <v>0.94905575802411746</v>
      </c>
      <c r="H7978" s="8">
        <v>7.5103474618969934E-2</v>
      </c>
      <c r="I7978" s="8">
        <v>0.55392725737600157</v>
      </c>
      <c r="J7978" s="8">
        <v>0.57605439340239772</v>
      </c>
      <c r="K7978" s="14">
        <v>0.6097891791696739</v>
      </c>
      <c r="L7978" s="16">
        <v>0.44674511424266239</v>
      </c>
      <c r="M7978" s="16">
        <f t="shared" si="620"/>
        <v>0.68446460352189975</v>
      </c>
      <c r="N7978" s="16">
        <f t="shared" si="621"/>
        <v>0.47817943611068042</v>
      </c>
      <c r="O7978" s="16">
        <f t="shared" si="622"/>
        <v>0.51207961632154375</v>
      </c>
      <c r="P7978" s="16">
        <f t="shared" si="623"/>
        <v>0.56499082538919965</v>
      </c>
      <c r="Q7978" s="16">
        <f t="shared" si="624"/>
        <v>0.52826714670616814</v>
      </c>
    </row>
    <row r="7979" spans="1:17" x14ac:dyDescent="0.3">
      <c r="A7979" t="s">
        <v>7979</v>
      </c>
      <c r="B7979" t="b">
        <v>0</v>
      </c>
      <c r="C7979" s="12">
        <v>0.75245502396451247</v>
      </c>
      <c r="D7979" s="10">
        <v>0.59116500894161705</v>
      </c>
      <c r="E7979" s="2">
        <v>0.92672365455195815</v>
      </c>
      <c r="F7979" s="4">
        <v>4.7429961615146447E-2</v>
      </c>
      <c r="G7979" s="6">
        <v>0.97404907046659828</v>
      </c>
      <c r="H7979" s="8">
        <v>0.1741372100286607</v>
      </c>
      <c r="I7979" s="8">
        <v>0.54474230086022246</v>
      </c>
      <c r="J7979" s="8">
        <v>0.64409122319501155</v>
      </c>
      <c r="K7979" s="14">
        <v>0.67751168457838096</v>
      </c>
      <c r="L7979" s="16">
        <v>0.54220821502315641</v>
      </c>
      <c r="M7979" s="16">
        <f t="shared" si="620"/>
        <v>0.67181001645306471</v>
      </c>
      <c r="N7979" s="16">
        <f t="shared" si="621"/>
        <v>0.4870768080835523</v>
      </c>
      <c r="O7979" s="16">
        <f t="shared" si="622"/>
        <v>0.57409314024762947</v>
      </c>
      <c r="P7979" s="16">
        <f t="shared" si="623"/>
        <v>0.59441676202761706</v>
      </c>
      <c r="Q7979" s="16">
        <f t="shared" si="624"/>
        <v>0.60985994980076863</v>
      </c>
    </row>
    <row r="7980" spans="1:17" x14ac:dyDescent="0.3">
      <c r="A7980" t="s">
        <v>7980</v>
      </c>
      <c r="B7980" t="b">
        <v>1</v>
      </c>
      <c r="C7980" s="12">
        <v>0.73107975596383457</v>
      </c>
      <c r="D7980" s="10">
        <v>0.41738104667339571</v>
      </c>
      <c r="E7980" s="2">
        <v>0.92906502573813354</v>
      </c>
      <c r="F7980" s="4">
        <v>1.6313263633105701E-2</v>
      </c>
      <c r="G7980" s="6">
        <v>0.94121987429632092</v>
      </c>
      <c r="H7980" s="8">
        <v>0.13879594749974911</v>
      </c>
      <c r="I7980" s="8">
        <v>0.45268806255640132</v>
      </c>
      <c r="J7980" s="8">
        <v>0.60431501705975166</v>
      </c>
      <c r="K7980" s="14">
        <v>0.74208175828110279</v>
      </c>
      <c r="L7980" s="16">
        <v>0.51371896429247943</v>
      </c>
      <c r="M7980" s="16">
        <f t="shared" si="620"/>
        <v>0.57423040131861514</v>
      </c>
      <c r="N7980" s="16">
        <f t="shared" si="621"/>
        <v>0.47268914468561962</v>
      </c>
      <c r="O7980" s="16">
        <f t="shared" si="622"/>
        <v>0.54000791089803502</v>
      </c>
      <c r="P7980" s="16">
        <f t="shared" si="623"/>
        <v>0.52850153980807646</v>
      </c>
      <c r="Q7980" s="16">
        <f t="shared" si="624"/>
        <v>0.62790036128679105</v>
      </c>
    </row>
    <row r="7981" spans="1:17" x14ac:dyDescent="0.3">
      <c r="A7981" t="s">
        <v>7981</v>
      </c>
      <c r="B7981" t="b">
        <v>1</v>
      </c>
      <c r="C7981" s="12">
        <v>0.68910754286483833</v>
      </c>
      <c r="D7981" s="10">
        <v>0.52449456657046589</v>
      </c>
      <c r="E7981" s="2">
        <v>0.43886169795286473</v>
      </c>
      <c r="F7981" s="4">
        <v>3.3975502910854723E-2</v>
      </c>
      <c r="G7981" s="6">
        <v>0.1101355538303304</v>
      </c>
      <c r="H7981" s="8">
        <v>8.9171747097134157E-2</v>
      </c>
      <c r="I7981" s="8">
        <v>0.66133213811340452</v>
      </c>
      <c r="J7981" s="8">
        <v>0.61486742765880309</v>
      </c>
      <c r="K7981" s="14">
        <v>0.69966239748379921</v>
      </c>
      <c r="L7981" s="16">
        <v>0.53606633464368658</v>
      </c>
      <c r="M7981" s="16">
        <f t="shared" si="620"/>
        <v>0.60680105471765211</v>
      </c>
      <c r="N7981" s="16">
        <f t="shared" si="621"/>
        <v>0.23641860043185972</v>
      </c>
      <c r="O7981" s="16">
        <f t="shared" si="622"/>
        <v>9.9653650463732285E-2</v>
      </c>
      <c r="P7981" s="16">
        <f t="shared" si="623"/>
        <v>0.63809978288610381</v>
      </c>
      <c r="Q7981" s="16">
        <f t="shared" si="624"/>
        <v>0.61786436606374284</v>
      </c>
    </row>
    <row r="7982" spans="1:17" x14ac:dyDescent="0.3">
      <c r="A7982" t="s">
        <v>7982</v>
      </c>
      <c r="B7982" t="b">
        <v>0</v>
      </c>
      <c r="C7982" s="12">
        <v>0.76043439885650033</v>
      </c>
      <c r="D7982" s="10">
        <v>0.48888681416706281</v>
      </c>
      <c r="E7982" s="2">
        <v>0.14591609517231671</v>
      </c>
      <c r="F7982" s="4">
        <v>1.303295058170539E-2</v>
      </c>
      <c r="G7982" s="6">
        <v>0.92593243200138076</v>
      </c>
      <c r="H7982" s="8">
        <v>7.2368791867103655E-2</v>
      </c>
      <c r="I7982" s="8">
        <v>0.49585006645306812</v>
      </c>
      <c r="J7982" s="8">
        <v>0.52629948593450837</v>
      </c>
      <c r="K7982" s="14">
        <v>0.63460820644637883</v>
      </c>
      <c r="L7982" s="16">
        <v>0.52019243627675449</v>
      </c>
      <c r="M7982" s="16">
        <f t="shared" si="620"/>
        <v>0.62466060651178157</v>
      </c>
      <c r="N7982" s="16">
        <f t="shared" si="621"/>
        <v>7.9474522877011053E-2</v>
      </c>
      <c r="O7982" s="16">
        <f t="shared" si="622"/>
        <v>0.49915061193424221</v>
      </c>
      <c r="P7982" s="16">
        <f t="shared" si="623"/>
        <v>0.51107477619378827</v>
      </c>
      <c r="Q7982" s="16">
        <f t="shared" si="624"/>
        <v>0.5774003213615666</v>
      </c>
    </row>
    <row r="7983" spans="1:17" x14ac:dyDescent="0.3">
      <c r="A7983" t="s">
        <v>7983</v>
      </c>
      <c r="B7983" t="b">
        <v>1</v>
      </c>
      <c r="C7983" s="12">
        <v>0.74684223056493815</v>
      </c>
      <c r="D7983" s="10">
        <v>0.54536866631722691</v>
      </c>
      <c r="E7983" s="2">
        <v>0.3287360299851364</v>
      </c>
      <c r="F7983" s="4">
        <v>4.9009208117447578E-2</v>
      </c>
      <c r="G7983" s="6">
        <v>0.97336324786514716</v>
      </c>
      <c r="H7983" s="8">
        <v>0.1512663038087447</v>
      </c>
      <c r="I7983" s="8">
        <v>0.5931102090769893</v>
      </c>
      <c r="J7983" s="8">
        <v>0.59203700693440875</v>
      </c>
      <c r="K7983" s="14">
        <v>0.71257066856891627</v>
      </c>
      <c r="L7983" s="16">
        <v>0.57144798418058695</v>
      </c>
      <c r="M7983" s="16">
        <f t="shared" si="620"/>
        <v>0.64610544844108253</v>
      </c>
      <c r="N7983" s="16">
        <f t="shared" si="621"/>
        <v>0.18887261905129199</v>
      </c>
      <c r="O7983" s="16">
        <f t="shared" si="622"/>
        <v>0.56231477583694589</v>
      </c>
      <c r="P7983" s="16">
        <f t="shared" si="623"/>
        <v>0.59257360800569903</v>
      </c>
      <c r="Q7983" s="16">
        <f t="shared" si="624"/>
        <v>0.64200932637475161</v>
      </c>
    </row>
    <row r="7984" spans="1:17" x14ac:dyDescent="0.3">
      <c r="A7984" t="s">
        <v>7984</v>
      </c>
      <c r="B7984" t="b">
        <v>0</v>
      </c>
      <c r="C7984" s="12">
        <v>0.65610488897966379</v>
      </c>
      <c r="D7984" s="10">
        <v>0.47150410136049892</v>
      </c>
      <c r="E7984" s="2">
        <v>0.25640520692092822</v>
      </c>
      <c r="F7984" s="4">
        <v>1.344304050012524E-2</v>
      </c>
      <c r="G7984" s="6">
        <v>0.95520256085384936</v>
      </c>
      <c r="H7984" s="8">
        <v>0.1189608573434519</v>
      </c>
      <c r="I7984" s="8">
        <v>0.46645301675651207</v>
      </c>
      <c r="J7984" s="8">
        <v>0.45947135965446578</v>
      </c>
      <c r="K7984" s="14">
        <v>0.38351912185508558</v>
      </c>
      <c r="L7984" s="16">
        <v>0.42232836962616188</v>
      </c>
      <c r="M7984" s="16">
        <f t="shared" si="620"/>
        <v>0.56380449517008135</v>
      </c>
      <c r="N7984" s="16">
        <f t="shared" si="621"/>
        <v>0.13492412371052673</v>
      </c>
      <c r="O7984" s="16">
        <f t="shared" si="622"/>
        <v>0.53708170909865061</v>
      </c>
      <c r="P7984" s="16">
        <f t="shared" si="623"/>
        <v>0.46296218820548896</v>
      </c>
      <c r="Q7984" s="16">
        <f t="shared" si="624"/>
        <v>0.40292374574062373</v>
      </c>
    </row>
    <row r="7985" spans="1:17" x14ac:dyDescent="0.3">
      <c r="A7985" t="s">
        <v>7985</v>
      </c>
      <c r="B7985" t="b">
        <v>0</v>
      </c>
      <c r="C7985" s="12">
        <v>0.76720401746913869</v>
      </c>
      <c r="D7985" s="10">
        <v>0.50058646499455195</v>
      </c>
      <c r="E7985" s="2">
        <v>0.61117345087935526</v>
      </c>
      <c r="F7985" s="4">
        <v>9.2430864915475364E-2</v>
      </c>
      <c r="G7985" s="6">
        <v>0.98011325187482046</v>
      </c>
      <c r="H7985" s="8">
        <v>8.2955365940657222E-2</v>
      </c>
      <c r="I7985" s="8">
        <v>0.62113138427988801</v>
      </c>
      <c r="J7985" s="8">
        <v>0.73679455972467278</v>
      </c>
      <c r="K7985" s="14">
        <v>0.56209019173499741</v>
      </c>
      <c r="L7985" s="16">
        <v>0.5140940741411526</v>
      </c>
      <c r="M7985" s="16">
        <f t="shared" si="620"/>
        <v>0.63389524123184526</v>
      </c>
      <c r="N7985" s="16">
        <f t="shared" si="621"/>
        <v>0.35180215789741531</v>
      </c>
      <c r="O7985" s="16">
        <f t="shared" si="622"/>
        <v>0.53153430890773889</v>
      </c>
      <c r="P7985" s="16">
        <f t="shared" si="623"/>
        <v>0.6789629720022804</v>
      </c>
      <c r="Q7985" s="16">
        <f t="shared" si="624"/>
        <v>0.53809213293807501</v>
      </c>
    </row>
    <row r="7986" spans="1:17" x14ac:dyDescent="0.3">
      <c r="A7986" t="s">
        <v>7986</v>
      </c>
      <c r="B7986" t="b">
        <v>1</v>
      </c>
      <c r="C7986" s="12">
        <v>0.67884073395392075</v>
      </c>
      <c r="D7986" s="10">
        <v>0.46332751216887552</v>
      </c>
      <c r="E7986" s="2">
        <v>2.694250611597904E-2</v>
      </c>
      <c r="F7986" s="4">
        <v>1.197231295455692E-2</v>
      </c>
      <c r="G7986" s="6">
        <v>6.6950463596957999E-2</v>
      </c>
      <c r="H7986" s="8">
        <v>7.3557493819577435E-2</v>
      </c>
      <c r="I7986" s="8">
        <v>0.37402918460356421</v>
      </c>
      <c r="J7986" s="8">
        <v>0.41432090072721589</v>
      </c>
      <c r="K7986" s="14">
        <v>0.30574153171251578</v>
      </c>
      <c r="L7986" s="16">
        <v>0.28401790024842499</v>
      </c>
      <c r="M7986" s="16">
        <f t="shared" si="620"/>
        <v>0.57108412306139811</v>
      </c>
      <c r="N7986" s="16">
        <f t="shared" si="621"/>
        <v>1.9457409535267981E-2</v>
      </c>
      <c r="O7986" s="16">
        <f t="shared" si="622"/>
        <v>7.0253978708267717E-2</v>
      </c>
      <c r="P7986" s="16">
        <f t="shared" si="623"/>
        <v>0.39417504266539005</v>
      </c>
      <c r="Q7986" s="16">
        <f t="shared" si="624"/>
        <v>0.29487971598047036</v>
      </c>
    </row>
    <row r="7987" spans="1:17" x14ac:dyDescent="0.3">
      <c r="A7987" t="s">
        <v>7987</v>
      </c>
      <c r="B7987" t="b">
        <v>1</v>
      </c>
      <c r="C7987" s="12">
        <v>0.68471752793998264</v>
      </c>
      <c r="D7987" s="10">
        <v>0.50041686880236524</v>
      </c>
      <c r="E7987" s="2">
        <v>0.94784442516538225</v>
      </c>
      <c r="F7987" s="4">
        <v>6.5315744853477908E-2</v>
      </c>
      <c r="G7987" s="6">
        <v>0.85817523486664338</v>
      </c>
      <c r="H7987" s="8">
        <v>0.33419582240898887</v>
      </c>
      <c r="I7987" s="8">
        <v>0.63180563560443537</v>
      </c>
      <c r="J7987" s="8">
        <v>0.55159197461476728</v>
      </c>
      <c r="K7987" s="14">
        <v>0.71428896665450148</v>
      </c>
      <c r="L7987" s="16">
        <v>0.55303115206545705</v>
      </c>
      <c r="M7987" s="16">
        <f t="shared" si="620"/>
        <v>0.592567198371174</v>
      </c>
      <c r="N7987" s="16">
        <f t="shared" si="621"/>
        <v>0.50658008500943008</v>
      </c>
      <c r="O7987" s="16">
        <f t="shared" si="622"/>
        <v>0.59618552863781615</v>
      </c>
      <c r="P7987" s="16">
        <f t="shared" si="623"/>
        <v>0.59169880510960127</v>
      </c>
      <c r="Q7987" s="16">
        <f t="shared" si="624"/>
        <v>0.63366005935997927</v>
      </c>
    </row>
    <row r="7988" spans="1:17" x14ac:dyDescent="0.3">
      <c r="A7988" t="s">
        <v>7988</v>
      </c>
      <c r="B7988" t="b">
        <v>1</v>
      </c>
      <c r="C7988" s="12">
        <v>0.73314727116796274</v>
      </c>
      <c r="D7988" s="10">
        <v>0.5042467328505974</v>
      </c>
      <c r="E7988" s="2">
        <v>4.5676345341651992E-2</v>
      </c>
      <c r="F7988" s="4">
        <v>2.1383232612004369E-2</v>
      </c>
      <c r="G7988" s="6">
        <v>0.97957658388858648</v>
      </c>
      <c r="H7988" s="8">
        <v>4.0731425287685592E-2</v>
      </c>
      <c r="I7988" s="8">
        <v>0.54994838610839125</v>
      </c>
      <c r="J7988" s="8">
        <v>0.53033461415212046</v>
      </c>
      <c r="K7988" s="14">
        <v>0.38693872266558599</v>
      </c>
      <c r="L7988" s="16">
        <v>0.32012331525586818</v>
      </c>
      <c r="M7988" s="16">
        <f t="shared" si="620"/>
        <v>0.61869700200928013</v>
      </c>
      <c r="N7988" s="16">
        <f t="shared" si="621"/>
        <v>3.3529788976828179E-2</v>
      </c>
      <c r="O7988" s="16">
        <f t="shared" si="622"/>
        <v>0.51015400458813609</v>
      </c>
      <c r="P7988" s="16">
        <f t="shared" si="623"/>
        <v>0.54014150013025586</v>
      </c>
      <c r="Q7988" s="16">
        <f t="shared" si="624"/>
        <v>0.35353101896072708</v>
      </c>
    </row>
    <row r="7989" spans="1:17" x14ac:dyDescent="0.3">
      <c r="A7989" t="s">
        <v>7989</v>
      </c>
      <c r="B7989" t="b">
        <v>0</v>
      </c>
      <c r="C7989" s="12">
        <v>0.79423970311592595</v>
      </c>
      <c r="D7989" s="10">
        <v>0.50327108628729711</v>
      </c>
      <c r="E7989" s="2">
        <v>0.95848061897076398</v>
      </c>
      <c r="F7989" s="4">
        <v>0.13591963048167779</v>
      </c>
      <c r="G7989" s="6">
        <v>0.98173505967681451</v>
      </c>
      <c r="H7989" s="8">
        <v>0.14105068994149431</v>
      </c>
      <c r="I7989" s="8">
        <v>0.49389546093463832</v>
      </c>
      <c r="J7989" s="8">
        <v>0.61868483817562925</v>
      </c>
      <c r="K7989" s="14">
        <v>0.70960700024146062</v>
      </c>
      <c r="L7989" s="16">
        <v>0.50873335597082114</v>
      </c>
      <c r="M7989" s="16">
        <f t="shared" si="620"/>
        <v>0.64875539470161159</v>
      </c>
      <c r="N7989" s="16">
        <f t="shared" si="621"/>
        <v>0.54720012472622093</v>
      </c>
      <c r="O7989" s="16">
        <f t="shared" si="622"/>
        <v>0.56139287480915445</v>
      </c>
      <c r="P7989" s="16">
        <f t="shared" si="623"/>
        <v>0.55629014955513378</v>
      </c>
      <c r="Q7989" s="16">
        <f t="shared" si="624"/>
        <v>0.60917017810614094</v>
      </c>
    </row>
    <row r="7990" spans="1:17" x14ac:dyDescent="0.3">
      <c r="A7990" t="s">
        <v>7990</v>
      </c>
      <c r="B7990" t="b">
        <v>1</v>
      </c>
      <c r="C7990" s="12">
        <v>0.77315477163829116</v>
      </c>
      <c r="D7990" s="10">
        <v>0.51042861452052191</v>
      </c>
      <c r="E7990" s="2">
        <v>0.53658932502545276</v>
      </c>
      <c r="F7990" s="4">
        <v>6.8369378072792752E-2</v>
      </c>
      <c r="G7990" s="6">
        <v>0.97663590129914479</v>
      </c>
      <c r="H7990" s="8">
        <v>0.4514957810511625</v>
      </c>
      <c r="I7990" s="8">
        <v>0.67451626527451725</v>
      </c>
      <c r="J7990" s="8">
        <v>0.6620864856123021</v>
      </c>
      <c r="K7990" s="14">
        <v>0.83858465694892292</v>
      </c>
      <c r="L7990" s="16">
        <v>0.54197434686346824</v>
      </c>
      <c r="M7990" s="16">
        <f t="shared" si="620"/>
        <v>0.64179169307940653</v>
      </c>
      <c r="N7990" s="16">
        <f t="shared" si="621"/>
        <v>0.30247935154912275</v>
      </c>
      <c r="O7990" s="16">
        <f t="shared" si="622"/>
        <v>0.7140658411751537</v>
      </c>
      <c r="P7990" s="16">
        <f t="shared" si="623"/>
        <v>0.66830137544340973</v>
      </c>
      <c r="Q7990" s="16">
        <f t="shared" si="624"/>
        <v>0.69027950190619558</v>
      </c>
    </row>
    <row r="7991" spans="1:17" x14ac:dyDescent="0.3">
      <c r="A7991" t="s">
        <v>7991</v>
      </c>
      <c r="B7991" t="b">
        <v>1</v>
      </c>
      <c r="C7991" s="12">
        <v>0.57181688114976659</v>
      </c>
      <c r="D7991" s="10">
        <v>0.39826558388753852</v>
      </c>
      <c r="E7991" s="2">
        <v>0.55403401045016465</v>
      </c>
      <c r="F7991" s="4">
        <v>0.12588418931944029</v>
      </c>
      <c r="G7991" s="6">
        <v>0.26554255652608488</v>
      </c>
      <c r="H7991" s="8">
        <v>0.14485405496668791</v>
      </c>
      <c r="I7991" s="8">
        <v>0.49180033668660939</v>
      </c>
      <c r="J7991" s="8">
        <v>0.51769077700377919</v>
      </c>
      <c r="K7991" s="14">
        <v>0.59078954577850962</v>
      </c>
      <c r="L7991" s="16">
        <v>0.51133459042790064</v>
      </c>
      <c r="M7991" s="16">
        <f t="shared" si="620"/>
        <v>0.48504123251865255</v>
      </c>
      <c r="N7991" s="16">
        <f t="shared" si="621"/>
        <v>0.33995909988480244</v>
      </c>
      <c r="O7991" s="16">
        <f t="shared" si="622"/>
        <v>0.20519830574638639</v>
      </c>
      <c r="P7991" s="16">
        <f t="shared" si="623"/>
        <v>0.50474555684519429</v>
      </c>
      <c r="Q7991" s="16">
        <f t="shared" si="624"/>
        <v>0.55106206810320513</v>
      </c>
    </row>
    <row r="7992" spans="1:17" x14ac:dyDescent="0.3">
      <c r="A7992" t="s">
        <v>7992</v>
      </c>
      <c r="B7992" t="b">
        <v>1</v>
      </c>
      <c r="C7992" s="12">
        <v>0.75823501936917981</v>
      </c>
      <c r="D7992" s="10">
        <v>0.45428978033138911</v>
      </c>
      <c r="E7992" s="2">
        <v>0.1883896710519278</v>
      </c>
      <c r="F7992" s="4">
        <v>3.4541193016788492E-2</v>
      </c>
      <c r="G7992" s="6">
        <v>0.5751544764404527</v>
      </c>
      <c r="H7992" s="8">
        <v>0.1620857915316547</v>
      </c>
      <c r="I7992" s="8">
        <v>0.61073425949902138</v>
      </c>
      <c r="J7992" s="8">
        <v>0.61844295725812415</v>
      </c>
      <c r="K7992" s="14">
        <v>0.44180270310294922</v>
      </c>
      <c r="L7992" s="16">
        <v>0.36613111775420498</v>
      </c>
      <c r="M7992" s="16">
        <f t="shared" si="620"/>
        <v>0.60626239985028452</v>
      </c>
      <c r="N7992" s="16">
        <f t="shared" si="621"/>
        <v>0.11146543203435814</v>
      </c>
      <c r="O7992" s="16">
        <f t="shared" si="622"/>
        <v>0.3686201339860537</v>
      </c>
      <c r="P7992" s="16">
        <f t="shared" si="623"/>
        <v>0.61458860837857276</v>
      </c>
      <c r="Q7992" s="16">
        <f t="shared" si="624"/>
        <v>0.40396691042857713</v>
      </c>
    </row>
    <row r="7993" spans="1:17" x14ac:dyDescent="0.3">
      <c r="A7993" t="s">
        <v>7993</v>
      </c>
      <c r="B7993" t="b">
        <v>1</v>
      </c>
      <c r="C7993" s="12">
        <v>0.7858663022692246</v>
      </c>
      <c r="D7993" s="10">
        <v>0.43585472747952442</v>
      </c>
      <c r="E7993" s="2">
        <v>9.5968468097766824E-2</v>
      </c>
      <c r="F7993" s="4">
        <v>9.0009423344687089E-2</v>
      </c>
      <c r="G7993" s="6">
        <v>5.7106666422526708E-2</v>
      </c>
      <c r="H7993" s="8">
        <v>0.12534143729968791</v>
      </c>
      <c r="I7993" s="8">
        <v>0.5552712095192579</v>
      </c>
      <c r="J7993" s="8">
        <v>0.65357751941969455</v>
      </c>
      <c r="K7993" s="14">
        <v>0.53581480122787628</v>
      </c>
      <c r="L7993" s="16">
        <v>0.49522798518688999</v>
      </c>
      <c r="M7993" s="16">
        <f t="shared" si="620"/>
        <v>0.61086051487437454</v>
      </c>
      <c r="N7993" s="16">
        <f t="shared" si="621"/>
        <v>9.2988945721226957E-2</v>
      </c>
      <c r="O7993" s="16">
        <f t="shared" si="622"/>
        <v>9.1224051861107311E-2</v>
      </c>
      <c r="P7993" s="16">
        <f t="shared" si="623"/>
        <v>0.60442436446947623</v>
      </c>
      <c r="Q7993" s="16">
        <f t="shared" si="624"/>
        <v>0.51552139320738311</v>
      </c>
    </row>
    <row r="7994" spans="1:17" x14ac:dyDescent="0.3">
      <c r="A7994" t="s">
        <v>7994</v>
      </c>
      <c r="B7994" t="b">
        <v>0</v>
      </c>
      <c r="C7994" s="12">
        <v>0.7756651880679627</v>
      </c>
      <c r="D7994" s="10">
        <v>0.49708029928116748</v>
      </c>
      <c r="E7994" s="2">
        <v>0.1117794487213339</v>
      </c>
      <c r="F7994" s="4">
        <v>1.010170628167462E-2</v>
      </c>
      <c r="G7994" s="6">
        <v>0.19384475374077559</v>
      </c>
      <c r="H7994" s="8">
        <v>0.19741930169454661</v>
      </c>
      <c r="I7994" s="8">
        <v>0.47075455022451118</v>
      </c>
      <c r="J7994" s="8">
        <v>0.58725322664563773</v>
      </c>
      <c r="K7994" s="14">
        <v>0.61760239180168397</v>
      </c>
      <c r="L7994" s="16">
        <v>0.47191929337956529</v>
      </c>
      <c r="M7994" s="16">
        <f t="shared" si="620"/>
        <v>0.63637274367456509</v>
      </c>
      <c r="N7994" s="16">
        <f t="shared" si="621"/>
        <v>6.0940577501504258E-2</v>
      </c>
      <c r="O7994" s="16">
        <f t="shared" si="622"/>
        <v>0.19563202771766108</v>
      </c>
      <c r="P7994" s="16">
        <f t="shared" si="623"/>
        <v>0.52900388843507451</v>
      </c>
      <c r="Q7994" s="16">
        <f t="shared" si="624"/>
        <v>0.54476084259062463</v>
      </c>
    </row>
    <row r="7995" spans="1:17" x14ac:dyDescent="0.3">
      <c r="A7995" t="s">
        <v>7995</v>
      </c>
      <c r="B7995" t="b">
        <v>1</v>
      </c>
      <c r="C7995" s="12">
        <v>0.79399139433009058</v>
      </c>
      <c r="D7995" s="10">
        <v>0.52111142436212343</v>
      </c>
      <c r="E7995" s="2">
        <v>0.97363506631057639</v>
      </c>
      <c r="F7995" s="4">
        <v>1.9206858606508611E-2</v>
      </c>
      <c r="G7995" s="6">
        <v>0.92563684773374044</v>
      </c>
      <c r="H7995" s="8">
        <v>8.0414289953252949E-2</v>
      </c>
      <c r="I7995" s="8">
        <v>0.44259213110219731</v>
      </c>
      <c r="J7995" s="8">
        <v>0.55815740621171717</v>
      </c>
      <c r="K7995" s="14">
        <v>0.73453101453307101</v>
      </c>
      <c r="L7995" s="16">
        <v>0.5588204471557644</v>
      </c>
      <c r="M7995" s="16">
        <f t="shared" si="620"/>
        <v>0.65755140934610701</v>
      </c>
      <c r="N7995" s="16">
        <f t="shared" si="621"/>
        <v>0.4964209624585425</v>
      </c>
      <c r="O7995" s="16">
        <f t="shared" si="622"/>
        <v>0.5030255688434967</v>
      </c>
      <c r="P7995" s="16">
        <f t="shared" si="623"/>
        <v>0.50037476865695729</v>
      </c>
      <c r="Q7995" s="16">
        <f t="shared" si="624"/>
        <v>0.64667573084441776</v>
      </c>
    </row>
    <row r="7996" spans="1:17" x14ac:dyDescent="0.3">
      <c r="A7996" t="s">
        <v>7996</v>
      </c>
      <c r="B7996" t="b">
        <v>0</v>
      </c>
      <c r="C7996" s="12">
        <v>0.69336667680906572</v>
      </c>
      <c r="D7996" s="10">
        <v>0.49800250552120101</v>
      </c>
      <c r="E7996" s="2">
        <v>2.176679270228166E-2</v>
      </c>
      <c r="F7996" s="4">
        <v>1.015380230638141E-2</v>
      </c>
      <c r="G7996" s="6">
        <v>0.30917476116308967</v>
      </c>
      <c r="H7996" s="8">
        <v>0.24034355374775179</v>
      </c>
      <c r="I7996" s="8">
        <v>0.38048741360345811</v>
      </c>
      <c r="J7996" s="8">
        <v>0.55722247257542423</v>
      </c>
      <c r="K7996" s="14">
        <v>0.3159854602829697</v>
      </c>
      <c r="L7996" s="16">
        <v>0.51450426887599843</v>
      </c>
      <c r="M7996" s="16">
        <f t="shared" si="620"/>
        <v>0.59568459116513339</v>
      </c>
      <c r="N7996" s="16">
        <f t="shared" si="621"/>
        <v>1.5960297504331533E-2</v>
      </c>
      <c r="O7996" s="16">
        <f t="shared" si="622"/>
        <v>0.27475915745542073</v>
      </c>
      <c r="P7996" s="16">
        <f t="shared" si="623"/>
        <v>0.4688549430894412</v>
      </c>
      <c r="Q7996" s="16">
        <f t="shared" si="624"/>
        <v>0.41524486457948406</v>
      </c>
    </row>
    <row r="7997" spans="1:17" x14ac:dyDescent="0.3">
      <c r="A7997" t="s">
        <v>7997</v>
      </c>
      <c r="B7997" t="b">
        <v>1</v>
      </c>
      <c r="C7997" s="12">
        <v>0.68476605553776981</v>
      </c>
      <c r="D7997" s="10">
        <v>0.37004881137092238</v>
      </c>
      <c r="E7997" s="2">
        <v>0.92052013954076051</v>
      </c>
      <c r="F7997" s="4">
        <v>0.33639981887753162</v>
      </c>
      <c r="G7997" s="6">
        <v>0.78616465588251327</v>
      </c>
      <c r="H7997" s="8">
        <v>0.56367843873139611</v>
      </c>
      <c r="I7997" s="8">
        <v>0.61163592515538134</v>
      </c>
      <c r="J7997" s="8">
        <v>0.80255966202406404</v>
      </c>
      <c r="K7997" s="14">
        <v>0.59433568203879672</v>
      </c>
      <c r="L7997" s="16">
        <v>0.5548303043625985</v>
      </c>
      <c r="M7997" s="16">
        <f t="shared" si="620"/>
        <v>0.52740743345434615</v>
      </c>
      <c r="N7997" s="16">
        <f t="shared" si="621"/>
        <v>0.62845997920914609</v>
      </c>
      <c r="O7997" s="16">
        <f t="shared" si="622"/>
        <v>0.67492154730695475</v>
      </c>
      <c r="P7997" s="16">
        <f t="shared" si="623"/>
        <v>0.70709779358972269</v>
      </c>
      <c r="Q7997" s="16">
        <f t="shared" si="624"/>
        <v>0.57458299320069761</v>
      </c>
    </row>
    <row r="7998" spans="1:17" x14ac:dyDescent="0.3">
      <c r="A7998" t="s">
        <v>7998</v>
      </c>
      <c r="B7998" t="b">
        <v>1</v>
      </c>
      <c r="C7998" s="12">
        <v>0.73304532852951843</v>
      </c>
      <c r="D7998" s="10">
        <v>0.45974906178122538</v>
      </c>
      <c r="E7998" s="2">
        <v>0.17323127641435779</v>
      </c>
      <c r="F7998" s="4">
        <v>2.4493462708672139E-2</v>
      </c>
      <c r="G7998" s="6">
        <v>0.61747480010661371</v>
      </c>
      <c r="H7998" s="8">
        <v>0.33426752938114068</v>
      </c>
      <c r="I7998" s="8">
        <v>0.3103591849711691</v>
      </c>
      <c r="J7998" s="8">
        <v>0.59531858581028974</v>
      </c>
      <c r="K7998" s="14">
        <v>0.51160801897009545</v>
      </c>
      <c r="L7998" s="16">
        <v>0.45426427377777662</v>
      </c>
      <c r="M7998" s="16">
        <f t="shared" si="620"/>
        <v>0.59639719515537193</v>
      </c>
      <c r="N7998" s="16">
        <f t="shared" si="621"/>
        <v>9.8862369561514965E-2</v>
      </c>
      <c r="O7998" s="16">
        <f t="shared" si="622"/>
        <v>0.4758711647438772</v>
      </c>
      <c r="P7998" s="16">
        <f t="shared" si="623"/>
        <v>0.45283888539072942</v>
      </c>
      <c r="Q7998" s="16">
        <f t="shared" si="624"/>
        <v>0.482936146373936</v>
      </c>
    </row>
    <row r="7999" spans="1:17" x14ac:dyDescent="0.3">
      <c r="A7999" t="s">
        <v>7999</v>
      </c>
      <c r="B7999" t="b">
        <v>1</v>
      </c>
      <c r="C7999" s="12">
        <v>0.62068522207235244</v>
      </c>
      <c r="D7999" s="10">
        <v>0.50340969287048465</v>
      </c>
      <c r="E7999" s="2">
        <v>0.75500123036194744</v>
      </c>
      <c r="F7999" s="4">
        <v>2.1616417698920198E-2</v>
      </c>
      <c r="G7999" s="6">
        <v>0.94274582849578981</v>
      </c>
      <c r="H7999" s="8">
        <v>0.1391328489341582</v>
      </c>
      <c r="I7999" s="8">
        <v>0.35462118761505212</v>
      </c>
      <c r="J7999" s="8">
        <v>0.58077938306258636</v>
      </c>
      <c r="K7999" s="14">
        <v>0.60948392877743596</v>
      </c>
      <c r="L7999" s="16">
        <v>0.4837900441347544</v>
      </c>
      <c r="M7999" s="16">
        <f t="shared" si="620"/>
        <v>0.56204745747141849</v>
      </c>
      <c r="N7999" s="16">
        <f t="shared" si="621"/>
        <v>0.38830882403043382</v>
      </c>
      <c r="O7999" s="16">
        <f t="shared" si="622"/>
        <v>0.54093933871497402</v>
      </c>
      <c r="P7999" s="16">
        <f t="shared" si="623"/>
        <v>0.46770028533881924</v>
      </c>
      <c r="Q7999" s="16">
        <f t="shared" si="624"/>
        <v>0.54663698645609515</v>
      </c>
    </row>
    <row r="8000" spans="1:17" x14ac:dyDescent="0.3">
      <c r="A8000" t="s">
        <v>8000</v>
      </c>
      <c r="B8000" t="b">
        <v>1</v>
      </c>
      <c r="C8000" s="12">
        <v>0.66710825276529517</v>
      </c>
      <c r="D8000" s="10">
        <v>0.41903868172736969</v>
      </c>
      <c r="E8000" s="2">
        <v>1</v>
      </c>
      <c r="F8000" s="4">
        <v>3.7171020620112787E-2</v>
      </c>
      <c r="G8000" s="6">
        <v>0.98514567173447687</v>
      </c>
      <c r="H8000" s="8">
        <v>6.1018407060744913E-2</v>
      </c>
      <c r="I8000" s="8">
        <v>0.58024469054444028</v>
      </c>
      <c r="J8000" s="8">
        <v>0.65643593415279122</v>
      </c>
      <c r="K8000" s="14">
        <v>0.57162925126085817</v>
      </c>
      <c r="L8000" s="16">
        <v>0.46247313244486971</v>
      </c>
      <c r="M8000" s="16">
        <f t="shared" si="620"/>
        <v>0.54307346724633243</v>
      </c>
      <c r="N8000" s="16">
        <f t="shared" si="621"/>
        <v>0.5185855103100564</v>
      </c>
      <c r="O8000" s="16">
        <f t="shared" si="622"/>
        <v>0.52308203939761089</v>
      </c>
      <c r="P8000" s="16">
        <f t="shared" si="623"/>
        <v>0.61834031234861575</v>
      </c>
      <c r="Q8000" s="16">
        <f t="shared" si="624"/>
        <v>0.51705119185286397</v>
      </c>
    </row>
    <row r="8001" spans="1:17" x14ac:dyDescent="0.3">
      <c r="A8001" t="s">
        <v>8001</v>
      </c>
      <c r="B8001" t="b">
        <v>1</v>
      </c>
      <c r="C8001" s="12">
        <v>0.77514274345633083</v>
      </c>
      <c r="D8001" s="10">
        <v>0.62696879633234337</v>
      </c>
      <c r="E8001" s="2">
        <v>0.8248400060931983</v>
      </c>
      <c r="F8001" s="4">
        <v>6.2998090227052272E-2</v>
      </c>
      <c r="G8001" s="6">
        <v>0.95674607705542059</v>
      </c>
      <c r="H8001" s="8">
        <v>0.1744954552668031</v>
      </c>
      <c r="I8001" s="8">
        <v>0.43366599827407121</v>
      </c>
      <c r="J8001" s="8">
        <v>0.71887650354060728</v>
      </c>
      <c r="K8001" s="14">
        <v>0.65492656249607784</v>
      </c>
      <c r="L8001" s="16">
        <v>0.4654062511681884</v>
      </c>
      <c r="M8001" s="16">
        <f t="shared" si="620"/>
        <v>0.70105576989433716</v>
      </c>
      <c r="N8001" s="16">
        <f t="shared" si="621"/>
        <v>0.44391904816012528</v>
      </c>
      <c r="O8001" s="16">
        <f t="shared" si="622"/>
        <v>0.5656207661611119</v>
      </c>
      <c r="P8001" s="16">
        <f t="shared" si="623"/>
        <v>0.57627125090733922</v>
      </c>
      <c r="Q8001" s="16">
        <f t="shared" si="624"/>
        <v>0.56016640683213315</v>
      </c>
    </row>
    <row r="8002" spans="1:17" x14ac:dyDescent="0.3">
      <c r="A8002" t="s">
        <v>8002</v>
      </c>
      <c r="B8002" t="b">
        <v>1</v>
      </c>
      <c r="C8002" s="12">
        <v>0.72986439384445345</v>
      </c>
      <c r="D8002" s="10">
        <v>0.4089784076182631</v>
      </c>
      <c r="E8002" s="2">
        <v>0.90589690024943803</v>
      </c>
      <c r="F8002" s="4">
        <v>7.7405945128674492E-2</v>
      </c>
      <c r="G8002" s="6">
        <v>0.98511686485477046</v>
      </c>
      <c r="H8002" s="8">
        <v>0.1097377706227025</v>
      </c>
      <c r="I8002" s="8">
        <v>0.65685583845342954</v>
      </c>
      <c r="J8002" s="8">
        <v>0.58579014085964431</v>
      </c>
      <c r="K8002" s="14">
        <v>0.59332451700497257</v>
      </c>
      <c r="L8002" s="16">
        <v>0.49289439153626691</v>
      </c>
      <c r="M8002" s="16">
        <f t="shared" si="620"/>
        <v>0.56942140073135827</v>
      </c>
      <c r="N8002" s="16">
        <f t="shared" si="621"/>
        <v>0.49165142268905626</v>
      </c>
      <c r="O8002" s="16">
        <f t="shared" si="622"/>
        <v>0.54742731773873643</v>
      </c>
      <c r="P8002" s="16">
        <f t="shared" si="623"/>
        <v>0.62132298965653687</v>
      </c>
      <c r="Q8002" s="16">
        <f t="shared" si="624"/>
        <v>0.54310945427061974</v>
      </c>
    </row>
    <row r="8003" spans="1:17" x14ac:dyDescent="0.3">
      <c r="A8003" t="s">
        <v>8003</v>
      </c>
      <c r="B8003" t="b">
        <v>1</v>
      </c>
      <c r="C8003" s="12">
        <v>0.72150883811256694</v>
      </c>
      <c r="D8003" s="10">
        <v>0.4651234832060841</v>
      </c>
      <c r="E8003" s="2">
        <v>6.6731951124746836E-2</v>
      </c>
      <c r="F8003" s="4">
        <v>2.0695702169439389E-2</v>
      </c>
      <c r="G8003" s="6">
        <v>0.94086347905607204</v>
      </c>
      <c r="H8003" s="8">
        <v>0.146523331369427</v>
      </c>
      <c r="I8003" s="8">
        <v>0.48313195073307208</v>
      </c>
      <c r="J8003" s="8">
        <v>0.54407585701954186</v>
      </c>
      <c r="K8003" s="14">
        <v>0.52196878191210283</v>
      </c>
      <c r="L8003" s="16">
        <v>0.32497047234016918</v>
      </c>
      <c r="M8003" s="16">
        <f t="shared" ref="M8003:M8066" si="625">(C8003+D8003)/2</f>
        <v>0.59331616065932558</v>
      </c>
      <c r="N8003" s="16">
        <f t="shared" ref="N8003:N8066" si="626">(E8003+F8003)/2</f>
        <v>4.3713826647093112E-2</v>
      </c>
      <c r="O8003" s="16">
        <f t="shared" ref="O8003:O8066" si="627">(G8003+H8003)/2</f>
        <v>0.54369340521274956</v>
      </c>
      <c r="P8003" s="16">
        <f t="shared" ref="P8003:P8066" si="628">(I8003+J8003)/2</f>
        <v>0.51360390387630694</v>
      </c>
      <c r="Q8003" s="16">
        <f t="shared" ref="Q8003:Q8066" si="629">(K8003+L8003)/2</f>
        <v>0.42346962712613601</v>
      </c>
    </row>
    <row r="8004" spans="1:17" x14ac:dyDescent="0.3">
      <c r="A8004" t="s">
        <v>8004</v>
      </c>
      <c r="B8004" t="b">
        <v>1</v>
      </c>
      <c r="C8004" s="12">
        <v>0.82299008922682215</v>
      </c>
      <c r="D8004" s="10">
        <v>0.53158567844267401</v>
      </c>
      <c r="E8004" s="2">
        <v>0.75060274529012416</v>
      </c>
      <c r="F8004" s="4">
        <v>9.1596852529385098E-2</v>
      </c>
      <c r="G8004" s="6">
        <v>0.11355088853513309</v>
      </c>
      <c r="H8004" s="8">
        <v>7.5985235024478293E-2</v>
      </c>
      <c r="I8004" s="8">
        <v>0.54296835263700916</v>
      </c>
      <c r="J8004" s="8">
        <v>0.57910014890311912</v>
      </c>
      <c r="K8004" s="14">
        <v>0.47722193150049652</v>
      </c>
      <c r="L8004" s="16">
        <v>0.4572415733806055</v>
      </c>
      <c r="M8004" s="16">
        <f t="shared" si="625"/>
        <v>0.67728788383474803</v>
      </c>
      <c r="N8004" s="16">
        <f t="shared" si="626"/>
        <v>0.42109979890975463</v>
      </c>
      <c r="O8004" s="16">
        <f t="shared" si="627"/>
        <v>9.4768061779805693E-2</v>
      </c>
      <c r="P8004" s="16">
        <f t="shared" si="628"/>
        <v>0.56103425077006408</v>
      </c>
      <c r="Q8004" s="16">
        <f t="shared" si="629"/>
        <v>0.46723175244055104</v>
      </c>
    </row>
    <row r="8005" spans="1:17" x14ac:dyDescent="0.3">
      <c r="A8005" t="s">
        <v>8005</v>
      </c>
      <c r="B8005" t="b">
        <v>0</v>
      </c>
      <c r="C8005" s="12">
        <v>0.68698738742998078</v>
      </c>
      <c r="D8005" s="10">
        <v>0.44609304361405711</v>
      </c>
      <c r="E8005" s="2">
        <v>6.0786385434811741E-2</v>
      </c>
      <c r="F8005" s="4">
        <v>1.7077220513205701E-2</v>
      </c>
      <c r="G8005" s="6">
        <v>0.14886205197600241</v>
      </c>
      <c r="H8005" s="8">
        <v>0.1154340317764551</v>
      </c>
      <c r="I8005" s="8">
        <v>9.8796371105720621E-2</v>
      </c>
      <c r="J8005" s="8">
        <v>0.3024577575112779</v>
      </c>
      <c r="K8005" s="14">
        <v>0.34938274264065339</v>
      </c>
      <c r="L8005" s="16">
        <v>0.37492595887343289</v>
      </c>
      <c r="M8005" s="16">
        <f t="shared" si="625"/>
        <v>0.56654021552201894</v>
      </c>
      <c r="N8005" s="16">
        <f t="shared" si="626"/>
        <v>3.8931802974008722E-2</v>
      </c>
      <c r="O8005" s="16">
        <f t="shared" si="627"/>
        <v>0.13214804187622875</v>
      </c>
      <c r="P8005" s="16">
        <f t="shared" si="628"/>
        <v>0.20062706430849925</v>
      </c>
      <c r="Q8005" s="16">
        <f t="shared" si="629"/>
        <v>0.36215435075704316</v>
      </c>
    </row>
    <row r="8006" spans="1:17" x14ac:dyDescent="0.3">
      <c r="A8006" t="s">
        <v>8006</v>
      </c>
      <c r="B8006" t="b">
        <v>1</v>
      </c>
      <c r="C8006" s="12">
        <v>0.7271110338597474</v>
      </c>
      <c r="D8006" s="10">
        <v>0.55090158618347196</v>
      </c>
      <c r="E8006" s="2">
        <v>0.3881710627502577</v>
      </c>
      <c r="F8006" s="4">
        <v>5.973426818797356E-2</v>
      </c>
      <c r="G8006" s="6">
        <v>3.1313513000606703E-2</v>
      </c>
      <c r="H8006" s="8">
        <v>3.7602597347436872E-2</v>
      </c>
      <c r="I8006" s="8">
        <v>0.53273855752818455</v>
      </c>
      <c r="J8006" s="8">
        <v>0.57258480785948485</v>
      </c>
      <c r="K8006" s="14">
        <v>0.38179778829733357</v>
      </c>
      <c r="L8006" s="16">
        <v>0.37219579615182707</v>
      </c>
      <c r="M8006" s="16">
        <f t="shared" si="625"/>
        <v>0.63900631002160968</v>
      </c>
      <c r="N8006" s="16">
        <f t="shared" si="626"/>
        <v>0.22395266546911563</v>
      </c>
      <c r="O8006" s="16">
        <f t="shared" si="627"/>
        <v>3.4458055174021784E-2</v>
      </c>
      <c r="P8006" s="16">
        <f t="shared" si="628"/>
        <v>0.55266168269383464</v>
      </c>
      <c r="Q8006" s="16">
        <f t="shared" si="629"/>
        <v>0.37699679222458032</v>
      </c>
    </row>
    <row r="8007" spans="1:17" x14ac:dyDescent="0.3">
      <c r="A8007" t="s">
        <v>8007</v>
      </c>
      <c r="B8007" t="b">
        <v>0</v>
      </c>
      <c r="C8007" s="12">
        <v>0.59186701301143307</v>
      </c>
      <c r="D8007" s="10">
        <v>0.48917404620162902</v>
      </c>
      <c r="E8007" s="2">
        <v>0.14277635336632891</v>
      </c>
      <c r="F8007" s="4">
        <v>2.0354662636125179E-2</v>
      </c>
      <c r="G8007" s="6">
        <v>0.2172897388350484</v>
      </c>
      <c r="H8007" s="8">
        <v>0.1669536935693143</v>
      </c>
      <c r="I8007" s="8">
        <v>0.34895930388627538</v>
      </c>
      <c r="J8007" s="8">
        <v>0.47802300692985689</v>
      </c>
      <c r="K8007" s="14">
        <v>0.53543865304177996</v>
      </c>
      <c r="L8007" s="16">
        <v>0.41474894566454951</v>
      </c>
      <c r="M8007" s="16">
        <f t="shared" si="625"/>
        <v>0.54052052960653107</v>
      </c>
      <c r="N8007" s="16">
        <f t="shared" si="626"/>
        <v>8.1565508001227041E-2</v>
      </c>
      <c r="O8007" s="16">
        <f t="shared" si="627"/>
        <v>0.19212171620218135</v>
      </c>
      <c r="P8007" s="16">
        <f t="shared" si="628"/>
        <v>0.41349115540806614</v>
      </c>
      <c r="Q8007" s="16">
        <f t="shared" si="629"/>
        <v>0.47509379935316476</v>
      </c>
    </row>
    <row r="8008" spans="1:17" x14ac:dyDescent="0.3">
      <c r="A8008" t="s">
        <v>8008</v>
      </c>
      <c r="B8008" t="b">
        <v>1</v>
      </c>
      <c r="C8008" s="12">
        <v>0.795630537019964</v>
      </c>
      <c r="D8008" s="10">
        <v>0.56242180354325966</v>
      </c>
      <c r="E8008" s="2">
        <v>0.96936584559293315</v>
      </c>
      <c r="F8008" s="4">
        <v>1.8072798966213499E-2</v>
      </c>
      <c r="G8008" s="6">
        <v>0.97011649370440167</v>
      </c>
      <c r="H8008" s="8">
        <v>0.15402070485588679</v>
      </c>
      <c r="I8008" s="8">
        <v>0.59889433441870044</v>
      </c>
      <c r="J8008" s="8">
        <v>0.60080867001961669</v>
      </c>
      <c r="K8008" s="14">
        <v>0.79793055245706246</v>
      </c>
      <c r="L8008" s="16">
        <v>0.52815429191482244</v>
      </c>
      <c r="M8008" s="16">
        <f t="shared" si="625"/>
        <v>0.67902617028161183</v>
      </c>
      <c r="N8008" s="16">
        <f t="shared" si="626"/>
        <v>0.49371932227957332</v>
      </c>
      <c r="O8008" s="16">
        <f t="shared" si="627"/>
        <v>0.56206859928014419</v>
      </c>
      <c r="P8008" s="16">
        <f t="shared" si="628"/>
        <v>0.59985150221915862</v>
      </c>
      <c r="Q8008" s="16">
        <f t="shared" si="629"/>
        <v>0.66304242218594245</v>
      </c>
    </row>
    <row r="8009" spans="1:17" x14ac:dyDescent="0.3">
      <c r="A8009" t="s">
        <v>8009</v>
      </c>
      <c r="B8009" t="b">
        <v>1</v>
      </c>
      <c r="C8009" s="12">
        <v>0.70168784188957722</v>
      </c>
      <c r="D8009" s="10">
        <v>0.51021227917686751</v>
      </c>
      <c r="E8009" s="2">
        <v>0.13168895437546449</v>
      </c>
      <c r="F8009" s="4">
        <v>5.0120514343155793E-2</v>
      </c>
      <c r="G8009" s="6">
        <v>0.99253558025961364</v>
      </c>
      <c r="H8009" s="8">
        <v>0.11478977067562331</v>
      </c>
      <c r="I8009" s="8">
        <v>0.48970046885620278</v>
      </c>
      <c r="J8009" s="8">
        <v>0.55065615674065405</v>
      </c>
      <c r="K8009" s="14">
        <v>0.63880652719023734</v>
      </c>
      <c r="L8009" s="16">
        <v>0.37013111380087971</v>
      </c>
      <c r="M8009" s="16">
        <f t="shared" si="625"/>
        <v>0.60595006053322242</v>
      </c>
      <c r="N8009" s="16">
        <f t="shared" si="626"/>
        <v>9.0904734359310138E-2</v>
      </c>
      <c r="O8009" s="16">
        <f t="shared" si="627"/>
        <v>0.55366267546761849</v>
      </c>
      <c r="P8009" s="16">
        <f t="shared" si="628"/>
        <v>0.52017831279842841</v>
      </c>
      <c r="Q8009" s="16">
        <f t="shared" si="629"/>
        <v>0.50446882049555852</v>
      </c>
    </row>
    <row r="8010" spans="1:17" x14ac:dyDescent="0.3">
      <c r="A8010" t="s">
        <v>8010</v>
      </c>
      <c r="B8010" t="b">
        <v>1</v>
      </c>
      <c r="C8010" s="12">
        <v>0.81004772634329414</v>
      </c>
      <c r="D8010" s="10">
        <v>0.48861973590626318</v>
      </c>
      <c r="E8010" s="2">
        <v>0.41136705119521949</v>
      </c>
      <c r="F8010" s="4">
        <v>2.639815711369153E-2</v>
      </c>
      <c r="G8010" s="6">
        <v>0.88631611219828588</v>
      </c>
      <c r="H8010" s="8">
        <v>0.29648754549575168</v>
      </c>
      <c r="I8010" s="8">
        <v>0.49253162470860262</v>
      </c>
      <c r="J8010" s="8">
        <v>0.50155899978594209</v>
      </c>
      <c r="K8010" s="14">
        <v>0.49247498212576679</v>
      </c>
      <c r="L8010" s="16">
        <v>0.49806477698574181</v>
      </c>
      <c r="M8010" s="16">
        <f t="shared" si="625"/>
        <v>0.64933373112477866</v>
      </c>
      <c r="N8010" s="16">
        <f t="shared" si="626"/>
        <v>0.21888260415445551</v>
      </c>
      <c r="O8010" s="16">
        <f t="shared" si="627"/>
        <v>0.59140182884701875</v>
      </c>
      <c r="P8010" s="16">
        <f t="shared" si="628"/>
        <v>0.49704531224727233</v>
      </c>
      <c r="Q8010" s="16">
        <f t="shared" si="629"/>
        <v>0.4952698795557543</v>
      </c>
    </row>
    <row r="8011" spans="1:17" x14ac:dyDescent="0.3">
      <c r="A8011" t="s">
        <v>8011</v>
      </c>
      <c r="B8011" t="b">
        <v>1</v>
      </c>
      <c r="C8011" s="12">
        <v>0.75859103085938229</v>
      </c>
      <c r="D8011" s="10">
        <v>0.49755970948409278</v>
      </c>
      <c r="E8011" s="2">
        <v>0.95995290769407238</v>
      </c>
      <c r="F8011" s="4">
        <v>0.97725780194663026</v>
      </c>
      <c r="G8011" s="6">
        <v>0.96802964170428862</v>
      </c>
      <c r="H8011" s="8">
        <v>0.86535288106542207</v>
      </c>
      <c r="I8011" s="8">
        <v>0.69709219106956188</v>
      </c>
      <c r="J8011" s="8">
        <v>0.73624089449577668</v>
      </c>
      <c r="K8011" s="14">
        <v>0.76177524043496869</v>
      </c>
      <c r="L8011" s="16">
        <v>0.73572542340952785</v>
      </c>
      <c r="M8011" s="16">
        <f t="shared" si="625"/>
        <v>0.62807537017173753</v>
      </c>
      <c r="N8011" s="16">
        <f t="shared" si="626"/>
        <v>0.96860535482035126</v>
      </c>
      <c r="O8011" s="16">
        <f t="shared" si="627"/>
        <v>0.91669126138485535</v>
      </c>
      <c r="P8011" s="16">
        <f t="shared" si="628"/>
        <v>0.71666654278266928</v>
      </c>
      <c r="Q8011" s="16">
        <f t="shared" si="629"/>
        <v>0.74875033192224827</v>
      </c>
    </row>
    <row r="8012" spans="1:17" x14ac:dyDescent="0.3">
      <c r="A8012" t="s">
        <v>8012</v>
      </c>
      <c r="B8012" t="b">
        <v>0</v>
      </c>
      <c r="C8012" s="12">
        <v>0.78615029371026623</v>
      </c>
      <c r="D8012" s="10">
        <v>0.49916651092255693</v>
      </c>
      <c r="E8012" s="2">
        <v>0.91324308041073043</v>
      </c>
      <c r="F8012" s="4">
        <v>0.1286217148751029</v>
      </c>
      <c r="G8012" s="6">
        <v>0.35884905946919088</v>
      </c>
      <c r="H8012" s="8">
        <v>0.17399993398824651</v>
      </c>
      <c r="I8012" s="8">
        <v>0.46097372129260678</v>
      </c>
      <c r="J8012" s="8">
        <v>0.63705065977123998</v>
      </c>
      <c r="K8012" s="14">
        <v>0.53801363356371112</v>
      </c>
      <c r="L8012" s="16">
        <v>0.51915584653629643</v>
      </c>
      <c r="M8012" s="16">
        <f t="shared" si="625"/>
        <v>0.64265840231641158</v>
      </c>
      <c r="N8012" s="16">
        <f t="shared" si="626"/>
        <v>0.52093239764291666</v>
      </c>
      <c r="O8012" s="16">
        <f t="shared" si="627"/>
        <v>0.26642449672871871</v>
      </c>
      <c r="P8012" s="16">
        <f t="shared" si="628"/>
        <v>0.54901219053192341</v>
      </c>
      <c r="Q8012" s="16">
        <f t="shared" si="629"/>
        <v>0.52858474005000378</v>
      </c>
    </row>
    <row r="8013" spans="1:17" x14ac:dyDescent="0.3">
      <c r="A8013" t="s">
        <v>8013</v>
      </c>
      <c r="B8013" t="b">
        <v>1</v>
      </c>
      <c r="C8013" s="12">
        <v>0.80123044888689199</v>
      </c>
      <c r="D8013" s="10">
        <v>0.58733268887656354</v>
      </c>
      <c r="E8013" s="2">
        <v>0.92747757372166895</v>
      </c>
      <c r="F8013" s="4">
        <v>0.44396898496091541</v>
      </c>
      <c r="G8013" s="6">
        <v>0.98522400266841026</v>
      </c>
      <c r="H8013" s="8">
        <v>0.12501892519297789</v>
      </c>
      <c r="I8013" s="8">
        <v>0.68016768768594438</v>
      </c>
      <c r="J8013" s="8">
        <v>0.66821829755913076</v>
      </c>
      <c r="K8013" s="14">
        <v>0.87457949246546607</v>
      </c>
      <c r="L8013" s="16">
        <v>0.63827895695952863</v>
      </c>
      <c r="M8013" s="16">
        <f t="shared" si="625"/>
        <v>0.69428156888172776</v>
      </c>
      <c r="N8013" s="16">
        <f t="shared" si="626"/>
        <v>0.68572327934129218</v>
      </c>
      <c r="O8013" s="16">
        <f t="shared" si="627"/>
        <v>0.55512146393069406</v>
      </c>
      <c r="P8013" s="16">
        <f t="shared" si="628"/>
        <v>0.67419299262253762</v>
      </c>
      <c r="Q8013" s="16">
        <f t="shared" si="629"/>
        <v>0.75642922471249729</v>
      </c>
    </row>
    <row r="8014" spans="1:17" x14ac:dyDescent="0.3">
      <c r="A8014" t="s">
        <v>8014</v>
      </c>
      <c r="B8014" t="b">
        <v>1</v>
      </c>
      <c r="C8014" s="12">
        <v>0.76152350941204416</v>
      </c>
      <c r="D8014" s="10">
        <v>0.45228264610403712</v>
      </c>
      <c r="E8014" s="2">
        <v>0.2669342229050764</v>
      </c>
      <c r="F8014" s="4">
        <v>0.1057994547197392</v>
      </c>
      <c r="G8014" s="6">
        <v>0.33677847424456031</v>
      </c>
      <c r="H8014" s="8">
        <v>6.6278514823547963E-2</v>
      </c>
      <c r="I8014" s="8">
        <v>0.49314658485233459</v>
      </c>
      <c r="J8014" s="8">
        <v>0.58450406898328655</v>
      </c>
      <c r="K8014" s="14">
        <v>0.63441504161529427</v>
      </c>
      <c r="L8014" s="16">
        <v>0.45231984987621682</v>
      </c>
      <c r="M8014" s="16">
        <f t="shared" si="625"/>
        <v>0.60690307775804064</v>
      </c>
      <c r="N8014" s="16">
        <f t="shared" si="626"/>
        <v>0.18636683881240779</v>
      </c>
      <c r="O8014" s="16">
        <f t="shared" si="627"/>
        <v>0.20152849453405414</v>
      </c>
      <c r="P8014" s="16">
        <f t="shared" si="628"/>
        <v>0.5388253269178106</v>
      </c>
      <c r="Q8014" s="16">
        <f t="shared" si="629"/>
        <v>0.54336744574575557</v>
      </c>
    </row>
    <row r="8015" spans="1:17" x14ac:dyDescent="0.3">
      <c r="A8015" t="s">
        <v>8015</v>
      </c>
      <c r="B8015" t="b">
        <v>1</v>
      </c>
      <c r="C8015" s="12">
        <v>0.64714729658685377</v>
      </c>
      <c r="D8015" s="10">
        <v>0.48271251496503331</v>
      </c>
      <c r="E8015" s="2">
        <v>0.2282082847808983</v>
      </c>
      <c r="F8015" s="4">
        <v>2.888127901174509E-2</v>
      </c>
      <c r="G8015" s="6">
        <v>0.99014740149769753</v>
      </c>
      <c r="H8015" s="8">
        <v>2.8746689468844181E-2</v>
      </c>
      <c r="I8015" s="8">
        <v>0.53976775826146806</v>
      </c>
      <c r="J8015" s="8">
        <v>0.52970230911108185</v>
      </c>
      <c r="K8015" s="14">
        <v>0.6240289538695708</v>
      </c>
      <c r="L8015" s="16">
        <v>0.52290699065203916</v>
      </c>
      <c r="M8015" s="16">
        <f t="shared" si="625"/>
        <v>0.5649299057759436</v>
      </c>
      <c r="N8015" s="16">
        <f t="shared" si="626"/>
        <v>0.12854478189632171</v>
      </c>
      <c r="O8015" s="16">
        <f t="shared" si="627"/>
        <v>0.50944704548327091</v>
      </c>
      <c r="P8015" s="16">
        <f t="shared" si="628"/>
        <v>0.53473503368627495</v>
      </c>
      <c r="Q8015" s="16">
        <f t="shared" si="629"/>
        <v>0.57346797226080493</v>
      </c>
    </row>
    <row r="8016" spans="1:17" x14ac:dyDescent="0.3">
      <c r="A8016" t="s">
        <v>8016</v>
      </c>
      <c r="B8016" t="b">
        <v>1</v>
      </c>
      <c r="C8016" s="12">
        <v>0.62673017663542308</v>
      </c>
      <c r="D8016" s="10">
        <v>0.55336170714931632</v>
      </c>
      <c r="E8016" s="2">
        <v>0.1236546688616134</v>
      </c>
      <c r="F8016" s="4">
        <v>1.5982554871725171E-2</v>
      </c>
      <c r="G8016" s="6">
        <v>0.50104778272956352</v>
      </c>
      <c r="H8016" s="8">
        <v>0.20744928365707269</v>
      </c>
      <c r="I8016" s="8">
        <v>0.19724265410981731</v>
      </c>
      <c r="J8016" s="8">
        <v>0.51709853171478848</v>
      </c>
      <c r="K8016" s="14">
        <v>0.43653315442155799</v>
      </c>
      <c r="L8016" s="16">
        <v>0.47389954976710302</v>
      </c>
      <c r="M8016" s="16">
        <f t="shared" si="625"/>
        <v>0.5900459418923697</v>
      </c>
      <c r="N8016" s="16">
        <f t="shared" si="626"/>
        <v>6.9818611866669281E-2</v>
      </c>
      <c r="O8016" s="16">
        <f t="shared" si="627"/>
        <v>0.35424853319331812</v>
      </c>
      <c r="P8016" s="16">
        <f t="shared" si="628"/>
        <v>0.35717059291230291</v>
      </c>
      <c r="Q8016" s="16">
        <f t="shared" si="629"/>
        <v>0.45521635209433053</v>
      </c>
    </row>
    <row r="8017" spans="1:17" x14ac:dyDescent="0.3">
      <c r="A8017" t="s">
        <v>8017</v>
      </c>
      <c r="B8017" t="b">
        <v>1</v>
      </c>
      <c r="C8017" s="12">
        <v>0.72651259262724999</v>
      </c>
      <c r="D8017" s="10">
        <v>0.48314650399661208</v>
      </c>
      <c r="E8017" s="2">
        <v>0.94883870264493342</v>
      </c>
      <c r="F8017" s="4">
        <v>3.303678479733152E-2</v>
      </c>
      <c r="G8017" s="6">
        <v>0.95207401652706813</v>
      </c>
      <c r="H8017" s="8">
        <v>0.13469798727854229</v>
      </c>
      <c r="I8017" s="8">
        <v>0.5840134261370229</v>
      </c>
      <c r="J8017" s="8">
        <v>0.66860144202969141</v>
      </c>
      <c r="K8017" s="14">
        <v>0.72475815024134749</v>
      </c>
      <c r="L8017" s="16">
        <v>0.48363726559057818</v>
      </c>
      <c r="M8017" s="16">
        <f t="shared" si="625"/>
        <v>0.60482954831193103</v>
      </c>
      <c r="N8017" s="16">
        <f t="shared" si="626"/>
        <v>0.49093774372113247</v>
      </c>
      <c r="O8017" s="16">
        <f t="shared" si="627"/>
        <v>0.54338600190280517</v>
      </c>
      <c r="P8017" s="16">
        <f t="shared" si="628"/>
        <v>0.62630743408335721</v>
      </c>
      <c r="Q8017" s="16">
        <f t="shared" si="629"/>
        <v>0.60419770791596283</v>
      </c>
    </row>
    <row r="8018" spans="1:17" x14ac:dyDescent="0.3">
      <c r="A8018" t="s">
        <v>8018</v>
      </c>
      <c r="B8018" t="b">
        <v>1</v>
      </c>
      <c r="C8018" s="12">
        <v>0.60794900567094046</v>
      </c>
      <c r="D8018" s="10">
        <v>0.37293604656293289</v>
      </c>
      <c r="E8018" s="2">
        <v>0.98727858728970486</v>
      </c>
      <c r="F8018" s="4">
        <v>3.1098915987593619E-2</v>
      </c>
      <c r="G8018" s="6">
        <v>0.98726081032327817</v>
      </c>
      <c r="H8018" s="8">
        <v>4.4722599360363158E-2</v>
      </c>
      <c r="I8018" s="8">
        <v>0.59358408137954166</v>
      </c>
      <c r="J8018" s="8">
        <v>0.62083488781010499</v>
      </c>
      <c r="K8018" s="14">
        <v>0.74155399862039861</v>
      </c>
      <c r="L8018" s="16">
        <v>0.50902781558729748</v>
      </c>
      <c r="M8018" s="16">
        <f t="shared" si="625"/>
        <v>0.49044252611693667</v>
      </c>
      <c r="N8018" s="16">
        <f t="shared" si="626"/>
        <v>0.50918875163864918</v>
      </c>
      <c r="O8018" s="16">
        <f t="shared" si="627"/>
        <v>0.51599170484182066</v>
      </c>
      <c r="P8018" s="16">
        <f t="shared" si="628"/>
        <v>0.60720948459482327</v>
      </c>
      <c r="Q8018" s="16">
        <f t="shared" si="629"/>
        <v>0.62529090710384805</v>
      </c>
    </row>
    <row r="8019" spans="1:17" x14ac:dyDescent="0.3">
      <c r="A8019" t="s">
        <v>8019</v>
      </c>
      <c r="B8019" t="b">
        <v>1</v>
      </c>
      <c r="C8019" s="12">
        <v>0.85501799273902901</v>
      </c>
      <c r="D8019" s="10">
        <v>0.50382168762355617</v>
      </c>
      <c r="E8019" s="2">
        <v>0.90494905039181694</v>
      </c>
      <c r="F8019" s="4">
        <v>4.9830338576644762E-2</v>
      </c>
      <c r="G8019" s="6">
        <v>0.57576148292604568</v>
      </c>
      <c r="H8019" s="8">
        <v>0.15642962994656701</v>
      </c>
      <c r="I8019" s="8">
        <v>0.61549582000719649</v>
      </c>
      <c r="J8019" s="8">
        <v>0.64735365637678399</v>
      </c>
      <c r="K8019" s="14">
        <v>0.68999907597305221</v>
      </c>
      <c r="L8019" s="16">
        <v>0.52690053097482925</v>
      </c>
      <c r="M8019" s="16">
        <f t="shared" si="625"/>
        <v>0.67941984018129253</v>
      </c>
      <c r="N8019" s="16">
        <f t="shared" si="626"/>
        <v>0.47738969448423085</v>
      </c>
      <c r="O8019" s="16">
        <f t="shared" si="627"/>
        <v>0.36609555643630631</v>
      </c>
      <c r="P8019" s="16">
        <f t="shared" si="628"/>
        <v>0.63142473819199019</v>
      </c>
      <c r="Q8019" s="16">
        <f t="shared" si="629"/>
        <v>0.60844980347394073</v>
      </c>
    </row>
    <row r="8020" spans="1:17" x14ac:dyDescent="0.3">
      <c r="A8020" t="s">
        <v>8020</v>
      </c>
      <c r="B8020" t="b">
        <v>1</v>
      </c>
      <c r="C8020" s="12">
        <v>0.71456409631623319</v>
      </c>
      <c r="D8020" s="10">
        <v>0.51713198489546885</v>
      </c>
      <c r="E8020" s="2">
        <v>0.57268812479710274</v>
      </c>
      <c r="F8020" s="4">
        <v>2.658807105312699E-2</v>
      </c>
      <c r="G8020" s="6">
        <v>0.67677076196249719</v>
      </c>
      <c r="H8020" s="8">
        <v>0.1130373541424665</v>
      </c>
      <c r="I8020" s="8">
        <v>0.46952265624926942</v>
      </c>
      <c r="J8020" s="8">
        <v>0.57008543590989458</v>
      </c>
      <c r="K8020" s="14">
        <v>0.62166890308055478</v>
      </c>
      <c r="L8020" s="16">
        <v>0.4730895447245107</v>
      </c>
      <c r="M8020" s="16">
        <f t="shared" si="625"/>
        <v>0.61584804060585108</v>
      </c>
      <c r="N8020" s="16">
        <f t="shared" si="626"/>
        <v>0.29963809792511487</v>
      </c>
      <c r="O8020" s="16">
        <f t="shared" si="627"/>
        <v>0.39490405805248185</v>
      </c>
      <c r="P8020" s="16">
        <f t="shared" si="628"/>
        <v>0.51980404607958197</v>
      </c>
      <c r="Q8020" s="16">
        <f t="shared" si="629"/>
        <v>0.5473792239025328</v>
      </c>
    </row>
    <row r="8021" spans="1:17" x14ac:dyDescent="0.3">
      <c r="A8021" t="s">
        <v>8021</v>
      </c>
      <c r="B8021" t="b">
        <v>1</v>
      </c>
      <c r="C8021" s="12">
        <v>0.71204301552873528</v>
      </c>
      <c r="D8021" s="10">
        <v>0.46302469593260492</v>
      </c>
      <c r="E8021" s="2">
        <v>0.86192726119190255</v>
      </c>
      <c r="F8021" s="4">
        <v>9.0864773852695868E-2</v>
      </c>
      <c r="G8021" s="6">
        <v>0.97710287889190373</v>
      </c>
      <c r="H8021" s="8">
        <v>5.2427418977775142E-2</v>
      </c>
      <c r="I8021" s="8">
        <v>0.68236680209868783</v>
      </c>
      <c r="J8021" s="8">
        <v>0.71996479690885873</v>
      </c>
      <c r="K8021" s="14">
        <v>0.70573658810262851</v>
      </c>
      <c r="L8021" s="16">
        <v>0.69741598176818953</v>
      </c>
      <c r="M8021" s="16">
        <f t="shared" si="625"/>
        <v>0.58753385573067007</v>
      </c>
      <c r="N8021" s="16">
        <f t="shared" si="626"/>
        <v>0.47639601752229921</v>
      </c>
      <c r="O8021" s="16">
        <f t="shared" si="627"/>
        <v>0.51476514893483949</v>
      </c>
      <c r="P8021" s="16">
        <f t="shared" si="628"/>
        <v>0.70116579950377322</v>
      </c>
      <c r="Q8021" s="16">
        <f t="shared" si="629"/>
        <v>0.70157628493540902</v>
      </c>
    </row>
    <row r="8022" spans="1:17" x14ac:dyDescent="0.3">
      <c r="A8022" t="s">
        <v>8022</v>
      </c>
      <c r="B8022" t="b">
        <v>1</v>
      </c>
      <c r="C8022" s="12">
        <v>0.79322498366452809</v>
      </c>
      <c r="D8022" s="10">
        <v>0.57712727745580128</v>
      </c>
      <c r="E8022" s="2">
        <v>0.95453725670880263</v>
      </c>
      <c r="F8022" s="4">
        <v>0.55782195819905367</v>
      </c>
      <c r="G8022" s="6">
        <v>0.98833803266212783</v>
      </c>
      <c r="H8022" s="8">
        <v>0.53523970229009799</v>
      </c>
      <c r="I8022" s="8">
        <v>0.7321043944960961</v>
      </c>
      <c r="J8022" s="8">
        <v>0.74262695712740245</v>
      </c>
      <c r="K8022" s="14">
        <v>0.8384666291245948</v>
      </c>
      <c r="L8022" s="16">
        <v>0.615478247467799</v>
      </c>
      <c r="M8022" s="16">
        <f t="shared" si="625"/>
        <v>0.68517613056016469</v>
      </c>
      <c r="N8022" s="16">
        <f t="shared" si="626"/>
        <v>0.7561796074539282</v>
      </c>
      <c r="O8022" s="16">
        <f t="shared" si="627"/>
        <v>0.76178886747611285</v>
      </c>
      <c r="P8022" s="16">
        <f t="shared" si="628"/>
        <v>0.73736567581174928</v>
      </c>
      <c r="Q8022" s="16">
        <f t="shared" si="629"/>
        <v>0.72697243829619684</v>
      </c>
    </row>
    <row r="8023" spans="1:17" x14ac:dyDescent="0.3">
      <c r="A8023" t="s">
        <v>8023</v>
      </c>
      <c r="B8023" t="b">
        <v>1</v>
      </c>
      <c r="C8023" s="12">
        <v>0.70414013005465859</v>
      </c>
      <c r="D8023" s="10">
        <v>0.39200000731668272</v>
      </c>
      <c r="E8023" s="2">
        <v>0.91546339027677182</v>
      </c>
      <c r="F8023" s="4">
        <v>3.997480580932733E-2</v>
      </c>
      <c r="G8023" s="6">
        <v>0.92214222978126825</v>
      </c>
      <c r="H8023" s="8">
        <v>0.11298023601734471</v>
      </c>
      <c r="I8023" s="8">
        <v>0.52282047757878281</v>
      </c>
      <c r="J8023" s="8">
        <v>0.50020299405857138</v>
      </c>
      <c r="K8023" s="14">
        <v>0.38735704094428858</v>
      </c>
      <c r="L8023" s="16">
        <v>0.36141730046631959</v>
      </c>
      <c r="M8023" s="16">
        <f t="shared" si="625"/>
        <v>0.54807006868567065</v>
      </c>
      <c r="N8023" s="16">
        <f t="shared" si="626"/>
        <v>0.47771909804304957</v>
      </c>
      <c r="O8023" s="16">
        <f t="shared" si="627"/>
        <v>0.51756123289930644</v>
      </c>
      <c r="P8023" s="16">
        <f t="shared" si="628"/>
        <v>0.51151173581867715</v>
      </c>
      <c r="Q8023" s="16">
        <f t="shared" si="629"/>
        <v>0.37438717070530408</v>
      </c>
    </row>
    <row r="8024" spans="1:17" x14ac:dyDescent="0.3">
      <c r="A8024" t="s">
        <v>8024</v>
      </c>
      <c r="B8024" t="b">
        <v>1</v>
      </c>
      <c r="C8024" s="12">
        <v>0.79679360035243907</v>
      </c>
      <c r="D8024" s="10">
        <v>0.37512996526730252</v>
      </c>
      <c r="E8024" s="2">
        <v>0.93106345655319822</v>
      </c>
      <c r="F8024" s="4">
        <v>3.696454127069182E-2</v>
      </c>
      <c r="G8024" s="6">
        <v>0.98998813099976157</v>
      </c>
      <c r="H8024" s="8">
        <v>0.15961153667255609</v>
      </c>
      <c r="I8024" s="8">
        <v>0.7473498325017458</v>
      </c>
      <c r="J8024" s="8">
        <v>0.73510100749780682</v>
      </c>
      <c r="K8024" s="14">
        <v>0.48582425732669732</v>
      </c>
      <c r="L8024" s="16">
        <v>0.50104957866864974</v>
      </c>
      <c r="M8024" s="16">
        <f t="shared" si="625"/>
        <v>0.58596178280987077</v>
      </c>
      <c r="N8024" s="16">
        <f t="shared" si="626"/>
        <v>0.48401399891194502</v>
      </c>
      <c r="O8024" s="16">
        <f t="shared" si="627"/>
        <v>0.57479983383615885</v>
      </c>
      <c r="P8024" s="16">
        <f t="shared" si="628"/>
        <v>0.74122541999977631</v>
      </c>
      <c r="Q8024" s="16">
        <f t="shared" si="629"/>
        <v>0.49343691799767353</v>
      </c>
    </row>
    <row r="8025" spans="1:17" x14ac:dyDescent="0.3">
      <c r="A8025" t="s">
        <v>8025</v>
      </c>
      <c r="B8025" t="b">
        <v>1</v>
      </c>
      <c r="C8025" s="12">
        <v>0.6963142083137619</v>
      </c>
      <c r="D8025" s="10">
        <v>0.60824699775860569</v>
      </c>
      <c r="E8025" s="2">
        <v>0.97532869243840326</v>
      </c>
      <c r="F8025" s="4">
        <v>0.98778999643951004</v>
      </c>
      <c r="G8025" s="6">
        <v>0.961346760806014</v>
      </c>
      <c r="H8025" s="8">
        <v>0.92061359011326971</v>
      </c>
      <c r="I8025" s="8">
        <v>0.78446131416043885</v>
      </c>
      <c r="J8025" s="8">
        <v>0.80537244988068546</v>
      </c>
      <c r="K8025" s="14">
        <v>0.75550366009941683</v>
      </c>
      <c r="L8025" s="16">
        <v>0.73438928573082674</v>
      </c>
      <c r="M8025" s="16">
        <f t="shared" si="625"/>
        <v>0.65228060303618385</v>
      </c>
      <c r="N8025" s="16">
        <f t="shared" si="626"/>
        <v>0.98155934443895665</v>
      </c>
      <c r="O8025" s="16">
        <f t="shared" si="627"/>
        <v>0.94098017545964185</v>
      </c>
      <c r="P8025" s="16">
        <f t="shared" si="628"/>
        <v>0.7949168820205621</v>
      </c>
      <c r="Q8025" s="16">
        <f t="shared" si="629"/>
        <v>0.74494647291512184</v>
      </c>
    </row>
    <row r="8026" spans="1:17" x14ac:dyDescent="0.3">
      <c r="A8026" t="s">
        <v>8026</v>
      </c>
      <c r="B8026" t="b">
        <v>0</v>
      </c>
      <c r="C8026" s="12">
        <v>0.72311508581944484</v>
      </c>
      <c r="D8026" s="10">
        <v>0.56840191987108935</v>
      </c>
      <c r="E8026" s="2">
        <v>0.97238591720195922</v>
      </c>
      <c r="F8026" s="4">
        <v>0.45847730352558907</v>
      </c>
      <c r="G8026" s="6">
        <v>0.99322929108803348</v>
      </c>
      <c r="H8026" s="8">
        <v>4.2290955910915917E-2</v>
      </c>
      <c r="I8026" s="8">
        <v>0.64003246842958161</v>
      </c>
      <c r="J8026" s="8">
        <v>0.73106886210771116</v>
      </c>
      <c r="K8026" s="14">
        <v>0.57340359451883371</v>
      </c>
      <c r="L8026" s="16">
        <v>0.44225479976571958</v>
      </c>
      <c r="M8026" s="16">
        <f t="shared" si="625"/>
        <v>0.64575850284526704</v>
      </c>
      <c r="N8026" s="16">
        <f t="shared" si="626"/>
        <v>0.71543161036377412</v>
      </c>
      <c r="O8026" s="16">
        <f t="shared" si="627"/>
        <v>0.51776012349947464</v>
      </c>
      <c r="P8026" s="16">
        <f t="shared" si="628"/>
        <v>0.68555066526864639</v>
      </c>
      <c r="Q8026" s="16">
        <f t="shared" si="629"/>
        <v>0.50782919714227659</v>
      </c>
    </row>
    <row r="8027" spans="1:17" x14ac:dyDescent="0.3">
      <c r="A8027" t="s">
        <v>8027</v>
      </c>
      <c r="B8027" t="b">
        <v>0</v>
      </c>
      <c r="C8027" s="12">
        <v>0.60959025215616147</v>
      </c>
      <c r="D8027" s="10">
        <v>0.52826201674923001</v>
      </c>
      <c r="E8027" s="2">
        <v>0.24116858781249551</v>
      </c>
      <c r="F8027" s="4">
        <v>5.5756424192789589E-2</v>
      </c>
      <c r="G8027" s="6">
        <v>0.96469304636292741</v>
      </c>
      <c r="H8027" s="8">
        <v>0.15335471608719631</v>
      </c>
      <c r="I8027" s="8">
        <v>0.36474262037038269</v>
      </c>
      <c r="J8027" s="8">
        <v>0.50174381609561292</v>
      </c>
      <c r="K8027" s="14">
        <v>0.50444405540547343</v>
      </c>
      <c r="L8027" s="16">
        <v>0.41457037515558293</v>
      </c>
      <c r="M8027" s="16">
        <f t="shared" si="625"/>
        <v>0.56892613445269569</v>
      </c>
      <c r="N8027" s="16">
        <f t="shared" si="626"/>
        <v>0.14846250600264255</v>
      </c>
      <c r="O8027" s="16">
        <f t="shared" si="627"/>
        <v>0.55902388122506186</v>
      </c>
      <c r="P8027" s="16">
        <f t="shared" si="628"/>
        <v>0.43324321823299783</v>
      </c>
      <c r="Q8027" s="16">
        <f t="shared" si="629"/>
        <v>0.45950721528052818</v>
      </c>
    </row>
    <row r="8028" spans="1:17" x14ac:dyDescent="0.3">
      <c r="A8028" t="s">
        <v>8028</v>
      </c>
      <c r="B8028" t="b">
        <v>0</v>
      </c>
      <c r="C8028" s="12">
        <v>0.65638170688262187</v>
      </c>
      <c r="D8028" s="10">
        <v>0.50201525916370437</v>
      </c>
      <c r="E8028" s="2">
        <v>0.49127270856722488</v>
      </c>
      <c r="F8028" s="4">
        <v>1.6910307301362781E-2</v>
      </c>
      <c r="G8028" s="6">
        <v>0.83485848972815024</v>
      </c>
      <c r="H8028" s="8">
        <v>0.14988839599230841</v>
      </c>
      <c r="I8028" s="8">
        <v>0.3604038444401968</v>
      </c>
      <c r="J8028" s="8">
        <v>0.45421843598125777</v>
      </c>
      <c r="K8028" s="14">
        <v>0.47441731443625701</v>
      </c>
      <c r="L8028" s="16">
        <v>0.50764312338651152</v>
      </c>
      <c r="M8028" s="16">
        <f t="shared" si="625"/>
        <v>0.57919848302316312</v>
      </c>
      <c r="N8028" s="16">
        <f t="shared" si="626"/>
        <v>0.2540915079342938</v>
      </c>
      <c r="O8028" s="16">
        <f t="shared" si="627"/>
        <v>0.49237344286022933</v>
      </c>
      <c r="P8028" s="16">
        <f t="shared" si="628"/>
        <v>0.40731114021072728</v>
      </c>
      <c r="Q8028" s="16">
        <f t="shared" si="629"/>
        <v>0.49103021891138426</v>
      </c>
    </row>
    <row r="8029" spans="1:17" x14ac:dyDescent="0.3">
      <c r="A8029" t="s">
        <v>8029</v>
      </c>
      <c r="B8029" t="b">
        <v>0</v>
      </c>
      <c r="C8029" s="12">
        <v>0.6295832927520052</v>
      </c>
      <c r="D8029" s="10">
        <v>0.50047815904934745</v>
      </c>
      <c r="E8029" s="2">
        <v>2.289939792036166E-2</v>
      </c>
      <c r="F8029" s="4">
        <v>1.963131295857623E-2</v>
      </c>
      <c r="G8029" s="6">
        <v>0.97319126631195785</v>
      </c>
      <c r="H8029" s="8">
        <v>5.0496608278639547E-2</v>
      </c>
      <c r="I8029" s="8">
        <v>0.51953536292586477</v>
      </c>
      <c r="J8029" s="8">
        <v>0.66166248822174112</v>
      </c>
      <c r="K8029" s="14">
        <v>0.46927124735686082</v>
      </c>
      <c r="L8029" s="16">
        <v>0.36172863985620501</v>
      </c>
      <c r="M8029" s="16">
        <f t="shared" si="625"/>
        <v>0.56503072590067638</v>
      </c>
      <c r="N8029" s="16">
        <f t="shared" si="626"/>
        <v>2.1265355439468947E-2</v>
      </c>
      <c r="O8029" s="16">
        <f t="shared" si="627"/>
        <v>0.51184393729529865</v>
      </c>
      <c r="P8029" s="16">
        <f t="shared" si="628"/>
        <v>0.59059892557380289</v>
      </c>
      <c r="Q8029" s="16">
        <f t="shared" si="629"/>
        <v>0.41549994360653292</v>
      </c>
    </row>
    <row r="8030" spans="1:17" x14ac:dyDescent="0.3">
      <c r="A8030" t="s">
        <v>8030</v>
      </c>
      <c r="B8030" t="b">
        <v>1</v>
      </c>
      <c r="C8030" s="12">
        <v>0.7099394813752502</v>
      </c>
      <c r="D8030" s="10">
        <v>0.40487778436746269</v>
      </c>
      <c r="E8030" s="2">
        <v>0.13061194347045821</v>
      </c>
      <c r="F8030" s="4">
        <v>8.9878100447925435E-3</v>
      </c>
      <c r="G8030" s="6">
        <v>0.7033513049775354</v>
      </c>
      <c r="H8030" s="8">
        <v>4.8464557899896447E-2</v>
      </c>
      <c r="I8030" s="8">
        <v>0.44848561069541049</v>
      </c>
      <c r="J8030" s="8">
        <v>0.5182372301228616</v>
      </c>
      <c r="K8030" s="14">
        <v>0.44706786059906028</v>
      </c>
      <c r="L8030" s="16">
        <v>0.28261673056501713</v>
      </c>
      <c r="M8030" s="16">
        <f t="shared" si="625"/>
        <v>0.55740863287135645</v>
      </c>
      <c r="N8030" s="16">
        <f t="shared" si="626"/>
        <v>6.9799876757625376E-2</v>
      </c>
      <c r="O8030" s="16">
        <f t="shared" si="627"/>
        <v>0.37590793143871593</v>
      </c>
      <c r="P8030" s="16">
        <f t="shared" si="628"/>
        <v>0.48336142040913604</v>
      </c>
      <c r="Q8030" s="16">
        <f t="shared" si="629"/>
        <v>0.36484229558203873</v>
      </c>
    </row>
    <row r="8031" spans="1:17" x14ac:dyDescent="0.3">
      <c r="A8031" t="s">
        <v>8031</v>
      </c>
      <c r="B8031" t="b">
        <v>1</v>
      </c>
      <c r="C8031" s="12">
        <v>0.83397951876548093</v>
      </c>
      <c r="D8031" s="10">
        <v>0.52280794889954951</v>
      </c>
      <c r="E8031" s="2">
        <v>0.9864582317324061</v>
      </c>
      <c r="F8031" s="4">
        <v>0.14451338385058829</v>
      </c>
      <c r="G8031" s="6">
        <v>0.49180748925320711</v>
      </c>
      <c r="H8031" s="8">
        <v>0.15154521544389651</v>
      </c>
      <c r="I8031" s="8">
        <v>0.50654053640183283</v>
      </c>
      <c r="J8031" s="8">
        <v>0.62932520370356615</v>
      </c>
      <c r="K8031" s="14">
        <v>0.74969144265710719</v>
      </c>
      <c r="L8031" s="16">
        <v>0.59962092083016139</v>
      </c>
      <c r="M8031" s="16">
        <f t="shared" si="625"/>
        <v>0.67839373383251522</v>
      </c>
      <c r="N8031" s="16">
        <f t="shared" si="626"/>
        <v>0.56548580779149715</v>
      </c>
      <c r="O8031" s="16">
        <f t="shared" si="627"/>
        <v>0.3216763523485518</v>
      </c>
      <c r="P8031" s="16">
        <f t="shared" si="628"/>
        <v>0.56793287005269955</v>
      </c>
      <c r="Q8031" s="16">
        <f t="shared" si="629"/>
        <v>0.67465618174363429</v>
      </c>
    </row>
    <row r="8032" spans="1:17" x14ac:dyDescent="0.3">
      <c r="A8032" t="s">
        <v>8032</v>
      </c>
      <c r="B8032" t="b">
        <v>1</v>
      </c>
      <c r="C8032" s="12">
        <v>0.79638694191896953</v>
      </c>
      <c r="D8032" s="10">
        <v>0.52762310627197573</v>
      </c>
      <c r="E8032" s="2">
        <v>4.774073987246219E-2</v>
      </c>
      <c r="F8032" s="4">
        <v>2.3803026117849461E-2</v>
      </c>
      <c r="G8032" s="6">
        <v>0.98586987008706328</v>
      </c>
      <c r="H8032" s="8">
        <v>6.0863671704726729E-2</v>
      </c>
      <c r="I8032" s="8">
        <v>0.32809764477698922</v>
      </c>
      <c r="J8032" s="8">
        <v>0.31968999797914288</v>
      </c>
      <c r="K8032" s="14">
        <v>0.39395192260616141</v>
      </c>
      <c r="L8032" s="16">
        <v>0.2443468204364686</v>
      </c>
      <c r="M8032" s="16">
        <f t="shared" si="625"/>
        <v>0.66200502409547268</v>
      </c>
      <c r="N8032" s="16">
        <f t="shared" si="626"/>
        <v>3.5771882995155824E-2</v>
      </c>
      <c r="O8032" s="16">
        <f t="shared" si="627"/>
        <v>0.52336677089589501</v>
      </c>
      <c r="P8032" s="16">
        <f t="shared" si="628"/>
        <v>0.32389382137806605</v>
      </c>
      <c r="Q8032" s="16">
        <f t="shared" si="629"/>
        <v>0.31914937152131501</v>
      </c>
    </row>
    <row r="8033" spans="1:17" x14ac:dyDescent="0.3">
      <c r="A8033" t="s">
        <v>8033</v>
      </c>
      <c r="B8033" t="b">
        <v>1</v>
      </c>
      <c r="C8033" s="12">
        <v>0.66255137009457787</v>
      </c>
      <c r="D8033" s="10">
        <v>0.49137433109663747</v>
      </c>
      <c r="E8033" s="2">
        <v>0.9889005495677099</v>
      </c>
      <c r="F8033" s="4">
        <v>0.58545836004740026</v>
      </c>
      <c r="G8033" s="6">
        <v>0.97420890958039374</v>
      </c>
      <c r="H8033" s="8">
        <v>5.5918908402997847E-2</v>
      </c>
      <c r="I8033" s="8">
        <v>0.32887945157599402</v>
      </c>
      <c r="J8033" s="8">
        <v>0.65617006386347987</v>
      </c>
      <c r="K8033" s="14">
        <v>0.75396706045358231</v>
      </c>
      <c r="L8033" s="16">
        <v>0.5789604061959609</v>
      </c>
      <c r="M8033" s="16">
        <f t="shared" si="625"/>
        <v>0.5769628505956077</v>
      </c>
      <c r="N8033" s="16">
        <f t="shared" si="626"/>
        <v>0.78717945480755502</v>
      </c>
      <c r="O8033" s="16">
        <f t="shared" si="627"/>
        <v>0.51506390899169574</v>
      </c>
      <c r="P8033" s="16">
        <f t="shared" si="628"/>
        <v>0.49252475771973692</v>
      </c>
      <c r="Q8033" s="16">
        <f t="shared" si="629"/>
        <v>0.6664637333247716</v>
      </c>
    </row>
    <row r="8034" spans="1:17" x14ac:dyDescent="0.3">
      <c r="A8034" t="s">
        <v>8034</v>
      </c>
      <c r="B8034" t="b">
        <v>0</v>
      </c>
      <c r="C8034" s="12">
        <v>0.74127852870772748</v>
      </c>
      <c r="D8034" s="10">
        <v>0.52087472116436806</v>
      </c>
      <c r="E8034" s="2">
        <v>0.82340952219990626</v>
      </c>
      <c r="F8034" s="4">
        <v>1.067515908442296E-2</v>
      </c>
      <c r="G8034" s="6">
        <v>0.88569624066696484</v>
      </c>
      <c r="H8034" s="8">
        <v>7.8763927740751027E-2</v>
      </c>
      <c r="I8034" s="8">
        <v>0.37654817604497998</v>
      </c>
      <c r="J8034" s="8">
        <v>0.48511777701479919</v>
      </c>
      <c r="K8034" s="14">
        <v>0.56164025660372607</v>
      </c>
      <c r="L8034" s="16">
        <v>0.50033760683991368</v>
      </c>
      <c r="M8034" s="16">
        <f t="shared" si="625"/>
        <v>0.63107662493604777</v>
      </c>
      <c r="N8034" s="16">
        <f t="shared" si="626"/>
        <v>0.41704234064216461</v>
      </c>
      <c r="O8034" s="16">
        <f t="shared" si="627"/>
        <v>0.48223008420385793</v>
      </c>
      <c r="P8034" s="16">
        <f t="shared" si="628"/>
        <v>0.43083297652988961</v>
      </c>
      <c r="Q8034" s="16">
        <f t="shared" si="629"/>
        <v>0.53098893172181993</v>
      </c>
    </row>
    <row r="8035" spans="1:17" x14ac:dyDescent="0.3">
      <c r="A8035" t="s">
        <v>8035</v>
      </c>
      <c r="B8035" t="b">
        <v>1</v>
      </c>
      <c r="C8035" s="12">
        <v>0.67396072999710399</v>
      </c>
      <c r="D8035" s="10">
        <v>0.50598406850039168</v>
      </c>
      <c r="E8035" s="2">
        <v>0.9842497436685449</v>
      </c>
      <c r="F8035" s="4">
        <v>3.4524637659099189E-2</v>
      </c>
      <c r="G8035" s="6">
        <v>0.97049742081232049</v>
      </c>
      <c r="H8035" s="8">
        <v>6.5863750709270641E-2</v>
      </c>
      <c r="I8035" s="8">
        <v>0.49895738048433552</v>
      </c>
      <c r="J8035" s="8">
        <v>0.65531495580519616</v>
      </c>
      <c r="K8035" s="14">
        <v>0.39193990093012471</v>
      </c>
      <c r="L8035" s="16">
        <v>0.46263170258630432</v>
      </c>
      <c r="M8035" s="16">
        <f t="shared" si="625"/>
        <v>0.58997239924874778</v>
      </c>
      <c r="N8035" s="16">
        <f t="shared" si="626"/>
        <v>0.5093871906638221</v>
      </c>
      <c r="O8035" s="16">
        <f t="shared" si="627"/>
        <v>0.51818058576079551</v>
      </c>
      <c r="P8035" s="16">
        <f t="shared" si="628"/>
        <v>0.57713616814476587</v>
      </c>
      <c r="Q8035" s="16">
        <f t="shared" si="629"/>
        <v>0.42728580175821451</v>
      </c>
    </row>
    <row r="8036" spans="1:17" x14ac:dyDescent="0.3">
      <c r="A8036" t="s">
        <v>8036</v>
      </c>
      <c r="B8036" t="b">
        <v>0</v>
      </c>
      <c r="C8036" s="12">
        <v>0.5944436323256892</v>
      </c>
      <c r="D8036" s="10">
        <v>0.48941291264966719</v>
      </c>
      <c r="E8036" s="2">
        <v>6.3497902142045759E-2</v>
      </c>
      <c r="F8036" s="4">
        <v>1.561731785730491E-2</v>
      </c>
      <c r="G8036" s="6">
        <v>2.504832891023645E-2</v>
      </c>
      <c r="H8036" s="8">
        <v>4.9278012725356812E-2</v>
      </c>
      <c r="I8036" s="8">
        <v>0.54342429479761334</v>
      </c>
      <c r="J8036" s="8">
        <v>0.74076924423605828</v>
      </c>
      <c r="K8036" s="14">
        <v>0.18720040201184071</v>
      </c>
      <c r="L8036" s="16">
        <v>0.39703986629116228</v>
      </c>
      <c r="M8036" s="16">
        <f t="shared" si="625"/>
        <v>0.54192827248767816</v>
      </c>
      <c r="N8036" s="16">
        <f t="shared" si="626"/>
        <v>3.9557609999675336E-2</v>
      </c>
      <c r="O8036" s="16">
        <f t="shared" si="627"/>
        <v>3.7163170817796631E-2</v>
      </c>
      <c r="P8036" s="16">
        <f t="shared" si="628"/>
        <v>0.64209676951683581</v>
      </c>
      <c r="Q8036" s="16">
        <f t="shared" si="629"/>
        <v>0.29212013415150151</v>
      </c>
    </row>
    <row r="8037" spans="1:17" x14ac:dyDescent="0.3">
      <c r="A8037" t="s">
        <v>8037</v>
      </c>
      <c r="B8037" t="b">
        <v>0</v>
      </c>
      <c r="C8037" s="12">
        <v>0.700553827115175</v>
      </c>
      <c r="D8037" s="10">
        <v>0.50008504954617594</v>
      </c>
      <c r="E8037" s="2">
        <v>0.22672531488028419</v>
      </c>
      <c r="F8037" s="4">
        <v>0.1368025620232923</v>
      </c>
      <c r="G8037" s="6">
        <v>0.95718100658669691</v>
      </c>
      <c r="H8037" s="8">
        <v>0.47950774345964742</v>
      </c>
      <c r="I8037" s="8">
        <v>0.4844868515837602</v>
      </c>
      <c r="J8037" s="8">
        <v>0.49128404389518598</v>
      </c>
      <c r="K8037" s="14">
        <v>0.50673492067980896</v>
      </c>
      <c r="L8037" s="16">
        <v>0.42323036613338172</v>
      </c>
      <c r="M8037" s="16">
        <f t="shared" si="625"/>
        <v>0.60031943833067547</v>
      </c>
      <c r="N8037" s="16">
        <f t="shared" si="626"/>
        <v>0.18176393845178823</v>
      </c>
      <c r="O8037" s="16">
        <f t="shared" si="627"/>
        <v>0.71834437502317217</v>
      </c>
      <c r="P8037" s="16">
        <f t="shared" si="628"/>
        <v>0.48788544773947307</v>
      </c>
      <c r="Q8037" s="16">
        <f t="shared" si="629"/>
        <v>0.46498264340659534</v>
      </c>
    </row>
    <row r="8038" spans="1:17" x14ac:dyDescent="0.3">
      <c r="A8038" t="s">
        <v>8038</v>
      </c>
      <c r="B8038" t="b">
        <v>1</v>
      </c>
      <c r="C8038" s="12">
        <v>0.69985609362001122</v>
      </c>
      <c r="D8038" s="10">
        <v>0.47722855914850187</v>
      </c>
      <c r="E8038" s="2">
        <v>0.94899466640862895</v>
      </c>
      <c r="F8038" s="4">
        <v>4.6843431756406262E-2</v>
      </c>
      <c r="G8038" s="6">
        <v>0.99024394757903622</v>
      </c>
      <c r="H8038" s="8">
        <v>0.11635920074609681</v>
      </c>
      <c r="I8038" s="8">
        <v>0.6914262018891969</v>
      </c>
      <c r="J8038" s="8">
        <v>0.74065538165889822</v>
      </c>
      <c r="K8038" s="14">
        <v>0.70824030034063312</v>
      </c>
      <c r="L8038" s="16">
        <v>0.59963132131622698</v>
      </c>
      <c r="M8038" s="16">
        <f t="shared" si="625"/>
        <v>0.58854232638425652</v>
      </c>
      <c r="N8038" s="16">
        <f t="shared" si="626"/>
        <v>0.49791904908251761</v>
      </c>
      <c r="O8038" s="16">
        <f t="shared" si="627"/>
        <v>0.55330157416256653</v>
      </c>
      <c r="P8038" s="16">
        <f t="shared" si="628"/>
        <v>0.71604079177404756</v>
      </c>
      <c r="Q8038" s="16">
        <f t="shared" si="629"/>
        <v>0.65393581082843011</v>
      </c>
    </row>
    <row r="8039" spans="1:17" x14ac:dyDescent="0.3">
      <c r="A8039" t="s">
        <v>8039</v>
      </c>
      <c r="B8039" t="b">
        <v>1</v>
      </c>
      <c r="C8039" s="12">
        <v>0.77008943743674596</v>
      </c>
      <c r="D8039" s="10">
        <v>0.61920019882978561</v>
      </c>
      <c r="E8039" s="2">
        <v>7.823541894196484E-2</v>
      </c>
      <c r="F8039" s="4">
        <v>4.8285570399659188E-2</v>
      </c>
      <c r="G8039" s="6">
        <v>0.98738061748926953</v>
      </c>
      <c r="H8039" s="8">
        <v>2.6843845247170539E-2</v>
      </c>
      <c r="I8039" s="8">
        <v>0.48658179329157458</v>
      </c>
      <c r="J8039" s="8">
        <v>0.54315858133554162</v>
      </c>
      <c r="K8039" s="14">
        <v>0.47653145421278442</v>
      </c>
      <c r="L8039" s="16">
        <v>0.41122595646610799</v>
      </c>
      <c r="M8039" s="16">
        <f t="shared" si="625"/>
        <v>0.69464481813326584</v>
      </c>
      <c r="N8039" s="16">
        <f t="shared" si="626"/>
        <v>6.3260494670812017E-2</v>
      </c>
      <c r="O8039" s="16">
        <f t="shared" si="627"/>
        <v>0.50711223136822003</v>
      </c>
      <c r="P8039" s="16">
        <f t="shared" si="628"/>
        <v>0.51487018731355816</v>
      </c>
      <c r="Q8039" s="16">
        <f t="shared" si="629"/>
        <v>0.44387870533944618</v>
      </c>
    </row>
    <row r="8040" spans="1:17" x14ac:dyDescent="0.3">
      <c r="A8040" t="s">
        <v>8040</v>
      </c>
      <c r="B8040" t="b">
        <v>0</v>
      </c>
      <c r="C8040" s="12">
        <v>0.65897400363691216</v>
      </c>
      <c r="D8040" s="10">
        <v>0.45428929293159293</v>
      </c>
      <c r="E8040" s="2">
        <v>2.338706671721924E-2</v>
      </c>
      <c r="F8040" s="4">
        <v>1.232735199436619E-2</v>
      </c>
      <c r="G8040" s="6">
        <v>0.9189508617702018</v>
      </c>
      <c r="H8040" s="8">
        <v>6.0987610348440913E-2</v>
      </c>
      <c r="I8040" s="8">
        <v>0.39058925787719889</v>
      </c>
      <c r="J8040" s="8">
        <v>0.47709923708270441</v>
      </c>
      <c r="K8040" s="14">
        <v>0.40350393030413462</v>
      </c>
      <c r="L8040" s="16">
        <v>0.47211986309703319</v>
      </c>
      <c r="M8040" s="16">
        <f t="shared" si="625"/>
        <v>0.5566316482842526</v>
      </c>
      <c r="N8040" s="16">
        <f t="shared" si="626"/>
        <v>1.7857209355792714E-2</v>
      </c>
      <c r="O8040" s="16">
        <f t="shared" si="627"/>
        <v>0.48996923605932136</v>
      </c>
      <c r="P8040" s="16">
        <f t="shared" si="628"/>
        <v>0.43384424747995165</v>
      </c>
      <c r="Q8040" s="16">
        <f t="shared" si="629"/>
        <v>0.4378118967005839</v>
      </c>
    </row>
    <row r="8041" spans="1:17" x14ac:dyDescent="0.3">
      <c r="A8041" t="s">
        <v>8041</v>
      </c>
      <c r="B8041" t="b">
        <v>1</v>
      </c>
      <c r="C8041" s="12">
        <v>0.74775913970371455</v>
      </c>
      <c r="D8041" s="10">
        <v>0.52720475174883841</v>
      </c>
      <c r="E8041" s="2">
        <v>0.44231023924610202</v>
      </c>
      <c r="F8041" s="4">
        <v>1.8929270342903589E-2</v>
      </c>
      <c r="G8041" s="6">
        <v>0.86188910335318369</v>
      </c>
      <c r="H8041" s="8">
        <v>8.7112416997452868E-2</v>
      </c>
      <c r="I8041" s="8">
        <v>0.50099886661587922</v>
      </c>
      <c r="J8041" s="8">
        <v>0.5066410259058215</v>
      </c>
      <c r="K8041" s="14">
        <v>0.60090576145053776</v>
      </c>
      <c r="L8041" s="16">
        <v>0.47071675605625107</v>
      </c>
      <c r="M8041" s="16">
        <f t="shared" si="625"/>
        <v>0.63748194572627648</v>
      </c>
      <c r="N8041" s="16">
        <f t="shared" si="626"/>
        <v>0.23061975479450281</v>
      </c>
      <c r="O8041" s="16">
        <f t="shared" si="627"/>
        <v>0.47450076017531828</v>
      </c>
      <c r="P8041" s="16">
        <f t="shared" si="628"/>
        <v>0.50381994626085036</v>
      </c>
      <c r="Q8041" s="16">
        <f t="shared" si="629"/>
        <v>0.53581125875339441</v>
      </c>
    </row>
    <row r="8042" spans="1:17" x14ac:dyDescent="0.3">
      <c r="A8042" t="s">
        <v>8042</v>
      </c>
      <c r="B8042" t="b">
        <v>0</v>
      </c>
      <c r="C8042" s="12">
        <v>0.64841247196580987</v>
      </c>
      <c r="D8042" s="10">
        <v>0.47782263426998173</v>
      </c>
      <c r="E8042" s="2">
        <v>1.8998796285938591E-2</v>
      </c>
      <c r="F8042" s="4">
        <v>1.114701265877582E-2</v>
      </c>
      <c r="G8042" s="6">
        <v>9.4171475927608772E-2</v>
      </c>
      <c r="H8042" s="8">
        <v>0.10267286080605439</v>
      </c>
      <c r="I8042" s="8">
        <v>0.35211206434056919</v>
      </c>
      <c r="J8042" s="8">
        <v>0.54782474240045087</v>
      </c>
      <c r="K8042" s="14">
        <v>0.27026240728214967</v>
      </c>
      <c r="L8042" s="16">
        <v>0.31351060096844802</v>
      </c>
      <c r="M8042" s="16">
        <f t="shared" si="625"/>
        <v>0.5631175531178958</v>
      </c>
      <c r="N8042" s="16">
        <f t="shared" si="626"/>
        <v>1.5072904472357205E-2</v>
      </c>
      <c r="O8042" s="16">
        <f t="shared" si="627"/>
        <v>9.8422168366831583E-2</v>
      </c>
      <c r="P8042" s="16">
        <f t="shared" si="628"/>
        <v>0.44996840337051003</v>
      </c>
      <c r="Q8042" s="16">
        <f t="shared" si="629"/>
        <v>0.29188650412529882</v>
      </c>
    </row>
    <row r="8043" spans="1:17" x14ac:dyDescent="0.3">
      <c r="A8043" t="s">
        <v>8043</v>
      </c>
      <c r="B8043" t="b">
        <v>1</v>
      </c>
      <c r="C8043" s="12">
        <v>0.72654457298431963</v>
      </c>
      <c r="D8043" s="10">
        <v>0.47194747906024392</v>
      </c>
      <c r="E8043" s="2">
        <v>0.90666756374742019</v>
      </c>
      <c r="F8043" s="4">
        <v>1.410452293622488E-2</v>
      </c>
      <c r="G8043" s="6">
        <v>0.81130043263241547</v>
      </c>
      <c r="H8043" s="8">
        <v>5.2348954798445479E-2</v>
      </c>
      <c r="I8043" s="8">
        <v>0.47984785739738117</v>
      </c>
      <c r="J8043" s="8">
        <v>0.59878504053359083</v>
      </c>
      <c r="K8043" s="14">
        <v>0.6682198309740891</v>
      </c>
      <c r="L8043" s="16">
        <v>0.51014702708297799</v>
      </c>
      <c r="M8043" s="16">
        <f t="shared" si="625"/>
        <v>0.59924602602228183</v>
      </c>
      <c r="N8043" s="16">
        <f t="shared" si="626"/>
        <v>0.46038604334182254</v>
      </c>
      <c r="O8043" s="16">
        <f t="shared" si="627"/>
        <v>0.43182469371543047</v>
      </c>
      <c r="P8043" s="16">
        <f t="shared" si="628"/>
        <v>0.53931644896548603</v>
      </c>
      <c r="Q8043" s="16">
        <f t="shared" si="629"/>
        <v>0.5891834290285336</v>
      </c>
    </row>
    <row r="8044" spans="1:17" x14ac:dyDescent="0.3">
      <c r="A8044" t="s">
        <v>8044</v>
      </c>
      <c r="B8044" t="b">
        <v>1</v>
      </c>
      <c r="C8044" s="12">
        <v>0.77709890995643349</v>
      </c>
      <c r="D8044" s="10">
        <v>0.53384889260459545</v>
      </c>
      <c r="E8044" s="2">
        <v>0.4191892529537341</v>
      </c>
      <c r="F8044" s="4">
        <v>1.240735199771259E-2</v>
      </c>
      <c r="G8044" s="6">
        <v>0.38310028000295232</v>
      </c>
      <c r="H8044" s="8">
        <v>0.112056147051584</v>
      </c>
      <c r="I8044" s="8">
        <v>0.51666672911863587</v>
      </c>
      <c r="J8044" s="8">
        <v>0.63988025331558285</v>
      </c>
      <c r="K8044" s="14">
        <v>0.56982473501353759</v>
      </c>
      <c r="L8044" s="16">
        <v>0.46449257679595157</v>
      </c>
      <c r="M8044" s="16">
        <f t="shared" si="625"/>
        <v>0.65547390128051441</v>
      </c>
      <c r="N8044" s="16">
        <f t="shared" si="626"/>
        <v>0.21579830247572335</v>
      </c>
      <c r="O8044" s="16">
        <f t="shared" si="627"/>
        <v>0.24757821352726816</v>
      </c>
      <c r="P8044" s="16">
        <f t="shared" si="628"/>
        <v>0.57827349121710936</v>
      </c>
      <c r="Q8044" s="16">
        <f t="shared" si="629"/>
        <v>0.51715865590474452</v>
      </c>
    </row>
    <row r="8045" spans="1:17" x14ac:dyDescent="0.3">
      <c r="A8045" t="s">
        <v>8045</v>
      </c>
      <c r="B8045" t="b">
        <v>1</v>
      </c>
      <c r="C8045" s="12">
        <v>0.80950202708010122</v>
      </c>
      <c r="D8045" s="10">
        <v>0.58421173706255625</v>
      </c>
      <c r="E8045" s="2">
        <v>8.3516430679367093E-2</v>
      </c>
      <c r="F8045" s="4">
        <v>2.0229943414124651E-2</v>
      </c>
      <c r="G8045" s="6">
        <v>0.98509858643739034</v>
      </c>
      <c r="H8045" s="8">
        <v>7.3542349534972962E-2</v>
      </c>
      <c r="I8045" s="8">
        <v>0.35849561450125372</v>
      </c>
      <c r="J8045" s="8">
        <v>0.25459746337364769</v>
      </c>
      <c r="K8045" s="14">
        <v>0.50048329831811167</v>
      </c>
      <c r="L8045" s="16">
        <v>0.44351626010631351</v>
      </c>
      <c r="M8045" s="16">
        <f t="shared" si="625"/>
        <v>0.69685688207132879</v>
      </c>
      <c r="N8045" s="16">
        <f t="shared" si="626"/>
        <v>5.1873187046745872E-2</v>
      </c>
      <c r="O8045" s="16">
        <f t="shared" si="627"/>
        <v>0.5293204679861816</v>
      </c>
      <c r="P8045" s="16">
        <f t="shared" si="628"/>
        <v>0.30654653893745071</v>
      </c>
      <c r="Q8045" s="16">
        <f t="shared" si="629"/>
        <v>0.47199977921221259</v>
      </c>
    </row>
    <row r="8046" spans="1:17" x14ac:dyDescent="0.3">
      <c r="A8046" t="s">
        <v>8046</v>
      </c>
      <c r="B8046" t="b">
        <v>1</v>
      </c>
      <c r="C8046" s="12">
        <v>0.70833845564847453</v>
      </c>
      <c r="D8046" s="10">
        <v>0.50722548573999204</v>
      </c>
      <c r="E8046" s="2">
        <v>6.6465549644412536E-2</v>
      </c>
      <c r="F8046" s="4">
        <v>3.8443979217221202E-2</v>
      </c>
      <c r="G8046" s="6">
        <v>0.98476460792546039</v>
      </c>
      <c r="H8046" s="8">
        <v>0.15703700331300119</v>
      </c>
      <c r="I8046" s="8">
        <v>0.59166687935274775</v>
      </c>
      <c r="J8046" s="8">
        <v>0.59579155911935699</v>
      </c>
      <c r="K8046" s="14">
        <v>0.47763660294236387</v>
      </c>
      <c r="L8046" s="16">
        <v>0.32402908089287119</v>
      </c>
      <c r="M8046" s="16">
        <f t="shared" si="625"/>
        <v>0.60778197069423334</v>
      </c>
      <c r="N8046" s="16">
        <f t="shared" si="626"/>
        <v>5.2454764430816869E-2</v>
      </c>
      <c r="O8046" s="16">
        <f t="shared" si="627"/>
        <v>0.57090080561923084</v>
      </c>
      <c r="P8046" s="16">
        <f t="shared" si="628"/>
        <v>0.59372921923605237</v>
      </c>
      <c r="Q8046" s="16">
        <f t="shared" si="629"/>
        <v>0.40083284191761753</v>
      </c>
    </row>
    <row r="8047" spans="1:17" x14ac:dyDescent="0.3">
      <c r="A8047" t="s">
        <v>8047</v>
      </c>
      <c r="B8047" t="b">
        <v>1</v>
      </c>
      <c r="C8047" s="12">
        <v>0.78131404731465615</v>
      </c>
      <c r="D8047" s="10">
        <v>0.57257023508402227</v>
      </c>
      <c r="E8047" s="2">
        <v>0.44823089774376701</v>
      </c>
      <c r="F8047" s="4">
        <v>4.0836174727560737E-2</v>
      </c>
      <c r="G8047" s="6">
        <v>0.96017409012498223</v>
      </c>
      <c r="H8047" s="8">
        <v>0.17588384209220981</v>
      </c>
      <c r="I8047" s="8">
        <v>0.5347550634996564</v>
      </c>
      <c r="J8047" s="8">
        <v>0.44048335042958181</v>
      </c>
      <c r="K8047" s="14">
        <v>0.68219490223479784</v>
      </c>
      <c r="L8047" s="16">
        <v>0.509076061203946</v>
      </c>
      <c r="M8047" s="16">
        <f t="shared" si="625"/>
        <v>0.67694214119933926</v>
      </c>
      <c r="N8047" s="16">
        <f t="shared" si="626"/>
        <v>0.24453353623566387</v>
      </c>
      <c r="O8047" s="16">
        <f t="shared" si="627"/>
        <v>0.56802896610859599</v>
      </c>
      <c r="P8047" s="16">
        <f t="shared" si="628"/>
        <v>0.48761920696461913</v>
      </c>
      <c r="Q8047" s="16">
        <f t="shared" si="629"/>
        <v>0.59563548171937186</v>
      </c>
    </row>
    <row r="8048" spans="1:17" x14ac:dyDescent="0.3">
      <c r="A8048" t="s">
        <v>8048</v>
      </c>
      <c r="B8048" t="b">
        <v>0</v>
      </c>
      <c r="C8048" s="12">
        <v>0.68206010074426282</v>
      </c>
      <c r="D8048" s="10">
        <v>0.46998688902164482</v>
      </c>
      <c r="E8048" s="2">
        <v>0.55019943585724618</v>
      </c>
      <c r="F8048" s="4">
        <v>4.0568607502362353E-2</v>
      </c>
      <c r="G8048" s="6">
        <v>0.9185134606543629</v>
      </c>
      <c r="H8048" s="8">
        <v>0.49964196298894759</v>
      </c>
      <c r="I8048" s="8">
        <v>0.47660482607040089</v>
      </c>
      <c r="J8048" s="8">
        <v>0.55263023389484445</v>
      </c>
      <c r="K8048" s="14">
        <v>0.67946486474674395</v>
      </c>
      <c r="L8048" s="16">
        <v>0.52283148455069761</v>
      </c>
      <c r="M8048" s="16">
        <f t="shared" si="625"/>
        <v>0.57602349488295379</v>
      </c>
      <c r="N8048" s="16">
        <f t="shared" si="626"/>
        <v>0.29538402167980427</v>
      </c>
      <c r="O8048" s="16">
        <f t="shared" si="627"/>
        <v>0.70907771182165524</v>
      </c>
      <c r="P8048" s="16">
        <f t="shared" si="628"/>
        <v>0.51461752998262267</v>
      </c>
      <c r="Q8048" s="16">
        <f t="shared" si="629"/>
        <v>0.60114817464872083</v>
      </c>
    </row>
    <row r="8049" spans="1:17" x14ac:dyDescent="0.3">
      <c r="A8049" t="s">
        <v>8049</v>
      </c>
      <c r="B8049" t="b">
        <v>0</v>
      </c>
      <c r="C8049" s="12">
        <v>0.5816206345878796</v>
      </c>
      <c r="D8049" s="10">
        <v>0.29481891623134299</v>
      </c>
      <c r="E8049" s="2">
        <v>0.26310725867128071</v>
      </c>
      <c r="F8049" s="4">
        <v>7.5379845757143626E-2</v>
      </c>
      <c r="G8049" s="6">
        <v>0.83153991886239631</v>
      </c>
      <c r="H8049" s="8">
        <v>0.21562743831499109</v>
      </c>
      <c r="I8049" s="8">
        <v>0.44660385760247112</v>
      </c>
      <c r="J8049" s="8">
        <v>0.56119454398207536</v>
      </c>
      <c r="K8049" s="14">
        <v>0.49627648319911671</v>
      </c>
      <c r="L8049" s="16">
        <v>0.42046707773083258</v>
      </c>
      <c r="M8049" s="16">
        <f t="shared" si="625"/>
        <v>0.43821977540961132</v>
      </c>
      <c r="N8049" s="16">
        <f t="shared" si="626"/>
        <v>0.16924355221421217</v>
      </c>
      <c r="O8049" s="16">
        <f t="shared" si="627"/>
        <v>0.5235836785886937</v>
      </c>
      <c r="P8049" s="16">
        <f t="shared" si="628"/>
        <v>0.50389920079227324</v>
      </c>
      <c r="Q8049" s="16">
        <f t="shared" si="629"/>
        <v>0.45837178046497462</v>
      </c>
    </row>
    <row r="8050" spans="1:17" x14ac:dyDescent="0.3">
      <c r="A8050" t="s">
        <v>8050</v>
      </c>
      <c r="B8050" t="b">
        <v>0</v>
      </c>
      <c r="C8050" s="12">
        <v>0.80127430300392954</v>
      </c>
      <c r="D8050" s="10">
        <v>0.52115531492482892</v>
      </c>
      <c r="E8050" s="2">
        <v>3.0056361322854389E-2</v>
      </c>
      <c r="F8050" s="4">
        <v>2.0891502989480171E-2</v>
      </c>
      <c r="G8050" s="6">
        <v>0.93245286299062469</v>
      </c>
      <c r="H8050" s="8">
        <v>5.6952224453658551E-2</v>
      </c>
      <c r="I8050" s="8">
        <v>0.47450447442463112</v>
      </c>
      <c r="J8050" s="8">
        <v>0.4479057582820386</v>
      </c>
      <c r="K8050" s="14">
        <v>0.42580992040526738</v>
      </c>
      <c r="L8050" s="16">
        <v>0.36518839164308131</v>
      </c>
      <c r="M8050" s="16">
        <f t="shared" si="625"/>
        <v>0.66121480896437923</v>
      </c>
      <c r="N8050" s="16">
        <f t="shared" si="626"/>
        <v>2.5473932156167278E-2</v>
      </c>
      <c r="O8050" s="16">
        <f t="shared" si="627"/>
        <v>0.49470254372214162</v>
      </c>
      <c r="P8050" s="16">
        <f t="shared" si="628"/>
        <v>0.46120511635333483</v>
      </c>
      <c r="Q8050" s="16">
        <f t="shared" si="629"/>
        <v>0.39549915602417435</v>
      </c>
    </row>
    <row r="8051" spans="1:17" x14ac:dyDescent="0.3">
      <c r="A8051" t="s">
        <v>8051</v>
      </c>
      <c r="B8051" t="b">
        <v>1</v>
      </c>
      <c r="C8051" s="12">
        <v>0.62899144696084175</v>
      </c>
      <c r="D8051" s="10">
        <v>0.47876509683939661</v>
      </c>
      <c r="E8051" s="2">
        <v>2.2135691360262388E-2</v>
      </c>
      <c r="F8051" s="4">
        <v>2.2539049573320539E-2</v>
      </c>
      <c r="G8051" s="6">
        <v>0.90160367165721789</v>
      </c>
      <c r="H8051" s="8">
        <v>0.20549107389084001</v>
      </c>
      <c r="I8051" s="8">
        <v>0.36239722801244828</v>
      </c>
      <c r="J8051" s="8">
        <v>0.47979779677766188</v>
      </c>
      <c r="K8051" s="14">
        <v>0.57721720466631588</v>
      </c>
      <c r="L8051" s="16">
        <v>0.46674539434415668</v>
      </c>
      <c r="M8051" s="16">
        <f t="shared" si="625"/>
        <v>0.55387827190011918</v>
      </c>
      <c r="N8051" s="16">
        <f t="shared" si="626"/>
        <v>2.2337370466791462E-2</v>
      </c>
      <c r="O8051" s="16">
        <f t="shared" si="627"/>
        <v>0.55354737277402899</v>
      </c>
      <c r="P8051" s="16">
        <f t="shared" si="628"/>
        <v>0.42109751239505511</v>
      </c>
      <c r="Q8051" s="16">
        <f t="shared" si="629"/>
        <v>0.52198129950523631</v>
      </c>
    </row>
    <row r="8052" spans="1:17" x14ac:dyDescent="0.3">
      <c r="A8052" t="s">
        <v>8052</v>
      </c>
      <c r="B8052" t="b">
        <v>1</v>
      </c>
      <c r="C8052" s="12">
        <v>0.68386995202239909</v>
      </c>
      <c r="D8052" s="10">
        <v>0.5383911113918165</v>
      </c>
      <c r="E8052" s="2">
        <v>0.9412568351123155</v>
      </c>
      <c r="F8052" s="4">
        <v>2.1565065287262871E-2</v>
      </c>
      <c r="G8052" s="6">
        <v>0.75758729989382712</v>
      </c>
      <c r="H8052" s="8">
        <v>7.7112308917717809E-2</v>
      </c>
      <c r="I8052" s="8">
        <v>0.54235320235331097</v>
      </c>
      <c r="J8052" s="8">
        <v>0.54768475048079734</v>
      </c>
      <c r="K8052" s="14">
        <v>0.54461308888515891</v>
      </c>
      <c r="L8052" s="16">
        <v>0.37918442507125483</v>
      </c>
      <c r="M8052" s="16">
        <f t="shared" si="625"/>
        <v>0.61113053170710785</v>
      </c>
      <c r="N8052" s="16">
        <f t="shared" si="626"/>
        <v>0.48141095019978919</v>
      </c>
      <c r="O8052" s="16">
        <f t="shared" si="627"/>
        <v>0.41734980440577246</v>
      </c>
      <c r="P8052" s="16">
        <f t="shared" si="628"/>
        <v>0.5450189764170541</v>
      </c>
      <c r="Q8052" s="16">
        <f t="shared" si="629"/>
        <v>0.46189875697820687</v>
      </c>
    </row>
    <row r="8053" spans="1:17" x14ac:dyDescent="0.3">
      <c r="A8053" t="s">
        <v>8053</v>
      </c>
      <c r="B8053" t="b">
        <v>1</v>
      </c>
      <c r="C8053" s="12">
        <v>0.69808563004230983</v>
      </c>
      <c r="D8053" s="10">
        <v>0.50021044771954937</v>
      </c>
      <c r="E8053" s="2">
        <v>0.28123491503275522</v>
      </c>
      <c r="F8053" s="4">
        <v>2.791494341453404E-2</v>
      </c>
      <c r="G8053" s="6">
        <v>0.98552066371218738</v>
      </c>
      <c r="H8053" s="8">
        <v>0.40136955018859322</v>
      </c>
      <c r="I8053" s="8">
        <v>0.68311718999193349</v>
      </c>
      <c r="J8053" s="8">
        <v>0.70560800656639611</v>
      </c>
      <c r="K8053" s="14">
        <v>0.59897605016063427</v>
      </c>
      <c r="L8053" s="16">
        <v>0.50023133265203734</v>
      </c>
      <c r="M8053" s="16">
        <f t="shared" si="625"/>
        <v>0.5991480388809296</v>
      </c>
      <c r="N8053" s="16">
        <f t="shared" si="626"/>
        <v>0.15457492922364463</v>
      </c>
      <c r="O8053" s="16">
        <f t="shared" si="627"/>
        <v>0.6934451069503903</v>
      </c>
      <c r="P8053" s="16">
        <f t="shared" si="628"/>
        <v>0.6943625982791648</v>
      </c>
      <c r="Q8053" s="16">
        <f t="shared" si="629"/>
        <v>0.5496036914063358</v>
      </c>
    </row>
    <row r="8054" spans="1:17" x14ac:dyDescent="0.3">
      <c r="A8054" t="s">
        <v>8054</v>
      </c>
      <c r="B8054" t="b">
        <v>0</v>
      </c>
      <c r="C8054" s="12">
        <v>0.7841018661381034</v>
      </c>
      <c r="D8054" s="10">
        <v>0.48316343528078171</v>
      </c>
      <c r="E8054" s="2">
        <v>0.69082801824902651</v>
      </c>
      <c r="F8054" s="4">
        <v>2.1599642534013249E-2</v>
      </c>
      <c r="G8054" s="6">
        <v>0.97691364494100974</v>
      </c>
      <c r="H8054" s="8">
        <v>0.19233423928311649</v>
      </c>
      <c r="I8054" s="8">
        <v>0.58176795456304353</v>
      </c>
      <c r="J8054" s="8">
        <v>0.53790644054682879</v>
      </c>
      <c r="K8054" s="14">
        <v>0.68004035984249267</v>
      </c>
      <c r="L8054" s="16">
        <v>0.46580993762706507</v>
      </c>
      <c r="M8054" s="16">
        <f t="shared" si="625"/>
        <v>0.63363265070944252</v>
      </c>
      <c r="N8054" s="16">
        <f t="shared" si="626"/>
        <v>0.35621383039151988</v>
      </c>
      <c r="O8054" s="16">
        <f t="shared" si="627"/>
        <v>0.58462394211206314</v>
      </c>
      <c r="P8054" s="16">
        <f t="shared" si="628"/>
        <v>0.55983719755493611</v>
      </c>
      <c r="Q8054" s="16">
        <f t="shared" si="629"/>
        <v>0.57292514873477884</v>
      </c>
    </row>
    <row r="8055" spans="1:17" x14ac:dyDescent="0.3">
      <c r="A8055" t="s">
        <v>8055</v>
      </c>
      <c r="B8055" t="b">
        <v>0</v>
      </c>
      <c r="C8055" s="12">
        <v>0.67225525440848521</v>
      </c>
      <c r="D8055" s="10">
        <v>0.55672934429934484</v>
      </c>
      <c r="E8055" s="2">
        <v>6.0992024932370333E-2</v>
      </c>
      <c r="F8055" s="4">
        <v>3.6199529132808328E-2</v>
      </c>
      <c r="G8055" s="6">
        <v>0.94615453351700873</v>
      </c>
      <c r="H8055" s="8">
        <v>0.1199439486576586</v>
      </c>
      <c r="I8055" s="8">
        <v>0.54739929773661122</v>
      </c>
      <c r="J8055" s="8">
        <v>0.66450683024479396</v>
      </c>
      <c r="K8055" s="14">
        <v>0.49133707792806408</v>
      </c>
      <c r="L8055" s="16">
        <v>0.53877977263713261</v>
      </c>
      <c r="M8055" s="16">
        <f t="shared" si="625"/>
        <v>0.61449229935391503</v>
      </c>
      <c r="N8055" s="16">
        <f t="shared" si="626"/>
        <v>4.8595777032589327E-2</v>
      </c>
      <c r="O8055" s="16">
        <f t="shared" si="627"/>
        <v>0.53304924108733365</v>
      </c>
      <c r="P8055" s="16">
        <f t="shared" si="628"/>
        <v>0.60595306399070259</v>
      </c>
      <c r="Q8055" s="16">
        <f t="shared" si="629"/>
        <v>0.51505842528259838</v>
      </c>
    </row>
    <row r="8056" spans="1:17" x14ac:dyDescent="0.3">
      <c r="A8056" t="s">
        <v>8056</v>
      </c>
      <c r="B8056" t="b">
        <v>0</v>
      </c>
      <c r="C8056" s="12">
        <v>0.5064928954000657</v>
      </c>
      <c r="D8056" s="10">
        <v>0.51338427388827967</v>
      </c>
      <c r="E8056" s="2">
        <v>0.40554414364609359</v>
      </c>
      <c r="F8056" s="4">
        <v>6.872454652703619E-2</v>
      </c>
      <c r="G8056" s="6">
        <v>7.2878125179887343E-2</v>
      </c>
      <c r="H8056" s="8">
        <v>7.8612048031284631E-2</v>
      </c>
      <c r="I8056" s="8">
        <v>0.19292419174300779</v>
      </c>
      <c r="J8056" s="8">
        <v>0.45188569994056521</v>
      </c>
      <c r="K8056" s="14">
        <v>0.16674106624117249</v>
      </c>
      <c r="L8056" s="16">
        <v>0.4398190876165633</v>
      </c>
      <c r="M8056" s="16">
        <f t="shared" si="625"/>
        <v>0.50993858464417263</v>
      </c>
      <c r="N8056" s="16">
        <f t="shared" si="626"/>
        <v>0.23713434508656489</v>
      </c>
      <c r="O8056" s="16">
        <f t="shared" si="627"/>
        <v>7.5745086605585987E-2</v>
      </c>
      <c r="P8056" s="16">
        <f t="shared" si="628"/>
        <v>0.32240494584178647</v>
      </c>
      <c r="Q8056" s="16">
        <f t="shared" si="629"/>
        <v>0.30328007692886788</v>
      </c>
    </row>
    <row r="8057" spans="1:17" x14ac:dyDescent="0.3">
      <c r="A8057" t="s">
        <v>8057</v>
      </c>
      <c r="B8057" t="b">
        <v>1</v>
      </c>
      <c r="C8057" s="12">
        <v>0.68362065738480604</v>
      </c>
      <c r="D8057" s="10">
        <v>0.50086596910899683</v>
      </c>
      <c r="E8057" s="2">
        <v>0.97103733340343801</v>
      </c>
      <c r="F8057" s="4">
        <v>2.379995862649242E-2</v>
      </c>
      <c r="G8057" s="6">
        <v>0.95543973319994324</v>
      </c>
      <c r="H8057" s="8">
        <v>0.72840698918885094</v>
      </c>
      <c r="I8057" s="8">
        <v>0.4586252356290485</v>
      </c>
      <c r="J8057" s="8">
        <v>0.63406320354141721</v>
      </c>
      <c r="K8057" s="14">
        <v>0.66785734597413671</v>
      </c>
      <c r="L8057" s="16">
        <v>0.58230679270171837</v>
      </c>
      <c r="M8057" s="16">
        <f t="shared" si="625"/>
        <v>0.59224331324690138</v>
      </c>
      <c r="N8057" s="16">
        <f t="shared" si="626"/>
        <v>0.49741864601496522</v>
      </c>
      <c r="O8057" s="16">
        <f t="shared" si="627"/>
        <v>0.84192336119439704</v>
      </c>
      <c r="P8057" s="16">
        <f t="shared" si="628"/>
        <v>0.54634421958523283</v>
      </c>
      <c r="Q8057" s="16">
        <f t="shared" si="629"/>
        <v>0.62508206933792754</v>
      </c>
    </row>
    <row r="8058" spans="1:17" x14ac:dyDescent="0.3">
      <c r="A8058" t="s">
        <v>8058</v>
      </c>
      <c r="B8058" t="b">
        <v>1</v>
      </c>
      <c r="C8058" s="12">
        <v>0.79250137600809689</v>
      </c>
      <c r="D8058" s="10">
        <v>0.45501173254665361</v>
      </c>
      <c r="E8058" s="2">
        <v>0.22967662771894631</v>
      </c>
      <c r="F8058" s="4">
        <v>1.5136193586672401E-2</v>
      </c>
      <c r="G8058" s="6">
        <v>0.98791772795132127</v>
      </c>
      <c r="H8058" s="8">
        <v>4.0160008276899362E-2</v>
      </c>
      <c r="I8058" s="8">
        <v>0.28735995555011301</v>
      </c>
      <c r="J8058" s="8">
        <v>0.33091543493882558</v>
      </c>
      <c r="K8058" s="14">
        <v>0.41948387710370483</v>
      </c>
      <c r="L8058" s="16">
        <v>0.24875383172614371</v>
      </c>
      <c r="M8058" s="16">
        <f t="shared" si="625"/>
        <v>0.62375655427737531</v>
      </c>
      <c r="N8058" s="16">
        <f t="shared" si="626"/>
        <v>0.12240641065280936</v>
      </c>
      <c r="O8058" s="16">
        <f t="shared" si="627"/>
        <v>0.51403886811411037</v>
      </c>
      <c r="P8058" s="16">
        <f t="shared" si="628"/>
        <v>0.30913769524446932</v>
      </c>
      <c r="Q8058" s="16">
        <f t="shared" si="629"/>
        <v>0.33411885441492428</v>
      </c>
    </row>
    <row r="8059" spans="1:17" x14ac:dyDescent="0.3">
      <c r="A8059" t="s">
        <v>8059</v>
      </c>
      <c r="B8059" t="b">
        <v>1</v>
      </c>
      <c r="C8059" s="12">
        <v>0.81970511267099044</v>
      </c>
      <c r="D8059" s="10">
        <v>0.5100412830365425</v>
      </c>
      <c r="E8059" s="2">
        <v>0.78899504750260507</v>
      </c>
      <c r="F8059" s="4">
        <v>2.2966314903542399E-2</v>
      </c>
      <c r="G8059" s="6">
        <v>0.96560861399464992</v>
      </c>
      <c r="H8059" s="8">
        <v>8.4947337174016924E-2</v>
      </c>
      <c r="I8059" s="8">
        <v>0.45082690862705749</v>
      </c>
      <c r="J8059" s="8">
        <v>0.50199772491938721</v>
      </c>
      <c r="K8059" s="14">
        <v>0.59845232031044837</v>
      </c>
      <c r="L8059" s="16">
        <v>0.53001266509486922</v>
      </c>
      <c r="M8059" s="16">
        <f t="shared" si="625"/>
        <v>0.66487319785376653</v>
      </c>
      <c r="N8059" s="16">
        <f t="shared" si="626"/>
        <v>0.40598068120307373</v>
      </c>
      <c r="O8059" s="16">
        <f t="shared" si="627"/>
        <v>0.52527797558433342</v>
      </c>
      <c r="P8059" s="16">
        <f t="shared" si="628"/>
        <v>0.47641231677322238</v>
      </c>
      <c r="Q8059" s="16">
        <f t="shared" si="629"/>
        <v>0.56423249270265874</v>
      </c>
    </row>
    <row r="8060" spans="1:17" x14ac:dyDescent="0.3">
      <c r="A8060" t="s">
        <v>8060</v>
      </c>
      <c r="B8060" t="b">
        <v>1</v>
      </c>
      <c r="C8060" s="12">
        <v>0.66491366633556681</v>
      </c>
      <c r="D8060" s="10">
        <v>0.39690608565829588</v>
      </c>
      <c r="E8060" s="2">
        <v>0.58754021650324972</v>
      </c>
      <c r="F8060" s="4">
        <v>2.1849948050726931E-2</v>
      </c>
      <c r="G8060" s="6">
        <v>0.9825757709392029</v>
      </c>
      <c r="H8060" s="8">
        <v>0.12123417919744429</v>
      </c>
      <c r="I8060" s="8">
        <v>0.50622787082615694</v>
      </c>
      <c r="J8060" s="8">
        <v>0.50315150128470287</v>
      </c>
      <c r="K8060" s="14">
        <v>0.65839375136275946</v>
      </c>
      <c r="L8060" s="16">
        <v>0.55574754345931798</v>
      </c>
      <c r="M8060" s="16">
        <f t="shared" si="625"/>
        <v>0.53090987599693129</v>
      </c>
      <c r="N8060" s="16">
        <f t="shared" si="626"/>
        <v>0.30469508227698833</v>
      </c>
      <c r="O8060" s="16">
        <f t="shared" si="627"/>
        <v>0.55190497506832359</v>
      </c>
      <c r="P8060" s="16">
        <f t="shared" si="628"/>
        <v>0.50468968605542996</v>
      </c>
      <c r="Q8060" s="16">
        <f t="shared" si="629"/>
        <v>0.60707064741103878</v>
      </c>
    </row>
    <row r="8061" spans="1:17" x14ac:dyDescent="0.3">
      <c r="A8061" t="s">
        <v>8061</v>
      </c>
      <c r="B8061" t="b">
        <v>0</v>
      </c>
      <c r="C8061" s="12">
        <v>0.69945745662728964</v>
      </c>
      <c r="D8061" s="10">
        <v>0.48007411730717009</v>
      </c>
      <c r="E8061" s="2">
        <v>7.5961008339724523E-2</v>
      </c>
      <c r="F8061" s="4">
        <v>3.813382894835371E-2</v>
      </c>
      <c r="G8061" s="6">
        <v>0.98146076782234637</v>
      </c>
      <c r="H8061" s="8">
        <v>6.5388431636687172E-2</v>
      </c>
      <c r="I8061" s="8">
        <v>0.42499587476677331</v>
      </c>
      <c r="J8061" s="8">
        <v>0.55073969421300051</v>
      </c>
      <c r="K8061" s="14">
        <v>0.59001281780379944</v>
      </c>
      <c r="L8061" s="16">
        <v>0.43309993107018102</v>
      </c>
      <c r="M8061" s="16">
        <f t="shared" si="625"/>
        <v>0.58976578696722992</v>
      </c>
      <c r="N8061" s="16">
        <f t="shared" si="626"/>
        <v>5.7047418644039116E-2</v>
      </c>
      <c r="O8061" s="16">
        <f t="shared" si="627"/>
        <v>0.52342459972951683</v>
      </c>
      <c r="P8061" s="16">
        <f t="shared" si="628"/>
        <v>0.48786778448988688</v>
      </c>
      <c r="Q8061" s="16">
        <f t="shared" si="629"/>
        <v>0.5115563744369902</v>
      </c>
    </row>
    <row r="8062" spans="1:17" x14ac:dyDescent="0.3">
      <c r="A8062" t="s">
        <v>8062</v>
      </c>
      <c r="B8062" t="b">
        <v>1</v>
      </c>
      <c r="C8062" s="12">
        <v>0.62690689556519763</v>
      </c>
      <c r="D8062" s="10">
        <v>0.51336626039570699</v>
      </c>
      <c r="E8062" s="2">
        <v>0.59410797726965625</v>
      </c>
      <c r="F8062" s="4">
        <v>1.8283438509765548E-2</v>
      </c>
      <c r="G8062" s="6">
        <v>0.98454627915116089</v>
      </c>
      <c r="H8062" s="8">
        <v>0.4480632963423038</v>
      </c>
      <c r="I8062" s="8">
        <v>0.54085552034333695</v>
      </c>
      <c r="J8062" s="8">
        <v>0.51169380735898629</v>
      </c>
      <c r="K8062" s="14">
        <v>0.61406603458870657</v>
      </c>
      <c r="L8062" s="16">
        <v>0.45877019503509359</v>
      </c>
      <c r="M8062" s="16">
        <f t="shared" si="625"/>
        <v>0.57013657798045236</v>
      </c>
      <c r="N8062" s="16">
        <f t="shared" si="626"/>
        <v>0.3061957078897109</v>
      </c>
      <c r="O8062" s="16">
        <f t="shared" si="627"/>
        <v>0.71630478774673234</v>
      </c>
      <c r="P8062" s="16">
        <f t="shared" si="628"/>
        <v>0.52627466385116162</v>
      </c>
      <c r="Q8062" s="16">
        <f t="shared" si="629"/>
        <v>0.53641811481190005</v>
      </c>
    </row>
    <row r="8063" spans="1:17" x14ac:dyDescent="0.3">
      <c r="A8063" t="s">
        <v>8063</v>
      </c>
      <c r="B8063" t="b">
        <v>1</v>
      </c>
      <c r="C8063" s="12">
        <v>0.6719124067429818</v>
      </c>
      <c r="D8063" s="10">
        <v>0.58828518124549589</v>
      </c>
      <c r="E8063" s="2">
        <v>0.98903789644849782</v>
      </c>
      <c r="F8063" s="4">
        <v>0.98691433282648522</v>
      </c>
      <c r="G8063" s="6">
        <v>0.95433668430846663</v>
      </c>
      <c r="H8063" s="8">
        <v>0.18057889987631831</v>
      </c>
      <c r="I8063" s="8">
        <v>0.77830883856315813</v>
      </c>
      <c r="J8063" s="8">
        <v>0.88043891497390048</v>
      </c>
      <c r="K8063" s="14">
        <v>0.80720737540516352</v>
      </c>
      <c r="L8063" s="16">
        <v>0.67775160113643962</v>
      </c>
      <c r="M8063" s="16">
        <f t="shared" si="625"/>
        <v>0.63009879399423885</v>
      </c>
      <c r="N8063" s="16">
        <f t="shared" si="626"/>
        <v>0.98797611463749146</v>
      </c>
      <c r="O8063" s="16">
        <f t="shared" si="627"/>
        <v>0.56745779209239244</v>
      </c>
      <c r="P8063" s="16">
        <f t="shared" si="628"/>
        <v>0.82937387676852925</v>
      </c>
      <c r="Q8063" s="16">
        <f t="shared" si="629"/>
        <v>0.74247948827080157</v>
      </c>
    </row>
    <row r="8064" spans="1:17" x14ac:dyDescent="0.3">
      <c r="A8064" t="s">
        <v>8064</v>
      </c>
      <c r="B8064" t="b">
        <v>0</v>
      </c>
      <c r="C8064" s="12">
        <v>0.69490066412608886</v>
      </c>
      <c r="D8064" s="10">
        <v>0.3953494619764526</v>
      </c>
      <c r="E8064" s="2">
        <v>0.88518837267006523</v>
      </c>
      <c r="F8064" s="4">
        <v>2.1165013591728728E-2</v>
      </c>
      <c r="G8064" s="6">
        <v>0.97749739895677945</v>
      </c>
      <c r="H8064" s="8">
        <v>5.0167087949612672E-2</v>
      </c>
      <c r="I8064" s="8">
        <v>0.2882677653583976</v>
      </c>
      <c r="J8064" s="8">
        <v>0.45680101132377632</v>
      </c>
      <c r="K8064" s="14">
        <v>0.59259118431883384</v>
      </c>
      <c r="L8064" s="16">
        <v>0.49010021319410912</v>
      </c>
      <c r="M8064" s="16">
        <f t="shared" si="625"/>
        <v>0.54512506305127073</v>
      </c>
      <c r="N8064" s="16">
        <f t="shared" si="626"/>
        <v>0.45317669313089698</v>
      </c>
      <c r="O8064" s="16">
        <f t="shared" si="627"/>
        <v>0.51383224345319611</v>
      </c>
      <c r="P8064" s="16">
        <f t="shared" si="628"/>
        <v>0.37253438834108699</v>
      </c>
      <c r="Q8064" s="16">
        <f t="shared" si="629"/>
        <v>0.54134569875647154</v>
      </c>
    </row>
    <row r="8065" spans="1:17" x14ac:dyDescent="0.3">
      <c r="A8065" t="s">
        <v>8065</v>
      </c>
      <c r="B8065" t="b">
        <v>0</v>
      </c>
      <c r="C8065" s="12">
        <v>0.73896323976167533</v>
      </c>
      <c r="D8065" s="10">
        <v>0.50545086707656717</v>
      </c>
      <c r="E8065" s="2">
        <v>6.8401149023944466E-2</v>
      </c>
      <c r="F8065" s="4">
        <v>2.7162557473270229E-2</v>
      </c>
      <c r="G8065" s="6">
        <v>0.97832630106235796</v>
      </c>
      <c r="H8065" s="8">
        <v>8.1326799133927485E-2</v>
      </c>
      <c r="I8065" s="8">
        <v>0.46459560751092938</v>
      </c>
      <c r="J8065" s="8">
        <v>0.53838456494698417</v>
      </c>
      <c r="K8065" s="14">
        <v>0.63175715208105621</v>
      </c>
      <c r="L8065" s="16">
        <v>0.51181055644819151</v>
      </c>
      <c r="M8065" s="16">
        <f t="shared" si="625"/>
        <v>0.6222070534191213</v>
      </c>
      <c r="N8065" s="16">
        <f t="shared" si="626"/>
        <v>4.7781853248607349E-2</v>
      </c>
      <c r="O8065" s="16">
        <f t="shared" si="627"/>
        <v>0.52982655009814272</v>
      </c>
      <c r="P8065" s="16">
        <f t="shared" si="628"/>
        <v>0.50149008622895674</v>
      </c>
      <c r="Q8065" s="16">
        <f t="shared" si="629"/>
        <v>0.57178385426462386</v>
      </c>
    </row>
    <row r="8066" spans="1:17" x14ac:dyDescent="0.3">
      <c r="A8066" t="s">
        <v>8066</v>
      </c>
      <c r="B8066" t="b">
        <v>1</v>
      </c>
      <c r="C8066" s="12">
        <v>0.58565056406942639</v>
      </c>
      <c r="D8066" s="10">
        <v>0.3485720749343279</v>
      </c>
      <c r="E8066" s="2">
        <v>0.96673499475643065</v>
      </c>
      <c r="F8066" s="4">
        <v>2.2762463070639779E-2</v>
      </c>
      <c r="G8066" s="6">
        <v>0.94150108086470685</v>
      </c>
      <c r="H8066" s="8">
        <v>0.23879544976481529</v>
      </c>
      <c r="I8066" s="8">
        <v>0.32906600496201932</v>
      </c>
      <c r="J8066" s="8">
        <v>0.52926139027838581</v>
      </c>
      <c r="K8066" s="14">
        <v>0.41101060792295901</v>
      </c>
      <c r="L8066" s="16">
        <v>0.39865457014110173</v>
      </c>
      <c r="M8066" s="16">
        <f t="shared" si="625"/>
        <v>0.46711131950187712</v>
      </c>
      <c r="N8066" s="16">
        <f t="shared" si="626"/>
        <v>0.49474872891353522</v>
      </c>
      <c r="O8066" s="16">
        <f t="shared" si="627"/>
        <v>0.59014826531476106</v>
      </c>
      <c r="P8066" s="16">
        <f t="shared" si="628"/>
        <v>0.42916369762020257</v>
      </c>
      <c r="Q8066" s="16">
        <f t="shared" si="629"/>
        <v>0.40483258903203034</v>
      </c>
    </row>
    <row r="8067" spans="1:17" x14ac:dyDescent="0.3">
      <c r="A8067" t="s">
        <v>8067</v>
      </c>
      <c r="B8067" t="b">
        <v>1</v>
      </c>
      <c r="C8067" s="12">
        <v>0.70287647768282724</v>
      </c>
      <c r="D8067" s="10">
        <v>0.51301420747531012</v>
      </c>
      <c r="E8067" s="2">
        <v>0.66723862768070485</v>
      </c>
      <c r="F8067" s="4">
        <v>3.0367479833664279E-2</v>
      </c>
      <c r="G8067" s="6">
        <v>0.98627440196611893</v>
      </c>
      <c r="H8067" s="8">
        <v>0.11801211426170299</v>
      </c>
      <c r="I8067" s="8">
        <v>0.31263444440245369</v>
      </c>
      <c r="J8067" s="8">
        <v>0.50696001883883035</v>
      </c>
      <c r="K8067" s="14">
        <v>0.47285413326095682</v>
      </c>
      <c r="L8067" s="16">
        <v>0.37722044863677318</v>
      </c>
      <c r="M8067" s="16">
        <f t="shared" ref="M8067:M8130" si="630">(C8067+D8067)/2</f>
        <v>0.60794534257906863</v>
      </c>
      <c r="N8067" s="16">
        <f t="shared" ref="N8067:N8130" si="631">(E8067+F8067)/2</f>
        <v>0.34880305375718457</v>
      </c>
      <c r="O8067" s="16">
        <f t="shared" ref="O8067:O8130" si="632">(G8067+H8067)/2</f>
        <v>0.55214325811391096</v>
      </c>
      <c r="P8067" s="16">
        <f t="shared" ref="P8067:P8130" si="633">(I8067+J8067)/2</f>
        <v>0.40979723162064202</v>
      </c>
      <c r="Q8067" s="16">
        <f t="shared" ref="Q8067:Q8130" si="634">(K8067+L8067)/2</f>
        <v>0.425037290948865</v>
      </c>
    </row>
    <row r="8068" spans="1:17" x14ac:dyDescent="0.3">
      <c r="A8068" t="s">
        <v>8068</v>
      </c>
      <c r="B8068" t="b">
        <v>0</v>
      </c>
      <c r="C8068" s="12">
        <v>0.75779280887525413</v>
      </c>
      <c r="D8068" s="10">
        <v>0.51800512664719811</v>
      </c>
      <c r="E8068" s="2">
        <v>0.6098411747218615</v>
      </c>
      <c r="F8068" s="4">
        <v>3.1834276310323213E-2</v>
      </c>
      <c r="G8068" s="6">
        <v>0.95199622169833242</v>
      </c>
      <c r="H8068" s="8">
        <v>6.7353578615667486E-2</v>
      </c>
      <c r="I8068" s="8">
        <v>0.54496333086984516</v>
      </c>
      <c r="J8068" s="8">
        <v>0.49054757738484889</v>
      </c>
      <c r="K8068" s="14">
        <v>0.67743918106299028</v>
      </c>
      <c r="L8068" s="16">
        <v>0.5066640825660047</v>
      </c>
      <c r="M8068" s="16">
        <f t="shared" si="630"/>
        <v>0.63789896776122612</v>
      </c>
      <c r="N8068" s="16">
        <f t="shared" si="631"/>
        <v>0.32083772551609235</v>
      </c>
      <c r="O8068" s="16">
        <f t="shared" si="632"/>
        <v>0.50967490015700001</v>
      </c>
      <c r="P8068" s="16">
        <f t="shared" si="633"/>
        <v>0.51775545412734703</v>
      </c>
      <c r="Q8068" s="16">
        <f t="shared" si="634"/>
        <v>0.59205163181449749</v>
      </c>
    </row>
    <row r="8069" spans="1:17" x14ac:dyDescent="0.3">
      <c r="A8069" t="s">
        <v>8069</v>
      </c>
      <c r="B8069" t="b">
        <v>1</v>
      </c>
      <c r="C8069" s="12">
        <v>0.81708435378805977</v>
      </c>
      <c r="D8069" s="10">
        <v>0.45857916100265422</v>
      </c>
      <c r="E8069" s="2">
        <v>0.57686201535097248</v>
      </c>
      <c r="F8069" s="4">
        <v>9.0241044691767414E-2</v>
      </c>
      <c r="G8069" s="6">
        <v>0.92195190236137026</v>
      </c>
      <c r="H8069" s="8">
        <v>5.6743960873603783E-2</v>
      </c>
      <c r="I8069" s="8">
        <v>0.45539139238380011</v>
      </c>
      <c r="J8069" s="8">
        <v>0.45232286944706113</v>
      </c>
      <c r="K8069" s="14">
        <v>0.74596477184003296</v>
      </c>
      <c r="L8069" s="16">
        <v>0.48745488490951899</v>
      </c>
      <c r="M8069" s="16">
        <f t="shared" si="630"/>
        <v>0.63783175739535702</v>
      </c>
      <c r="N8069" s="16">
        <f t="shared" si="631"/>
        <v>0.33355153002136995</v>
      </c>
      <c r="O8069" s="16">
        <f t="shared" si="632"/>
        <v>0.48934793161748702</v>
      </c>
      <c r="P8069" s="16">
        <f t="shared" si="633"/>
        <v>0.45385713091543062</v>
      </c>
      <c r="Q8069" s="16">
        <f t="shared" si="634"/>
        <v>0.61670982837477595</v>
      </c>
    </row>
    <row r="8070" spans="1:17" x14ac:dyDescent="0.3">
      <c r="A8070" t="s">
        <v>8070</v>
      </c>
      <c r="B8070" t="b">
        <v>1</v>
      </c>
      <c r="C8070" s="12">
        <v>0.60043427541455896</v>
      </c>
      <c r="D8070" s="10">
        <v>0.49148320736834822</v>
      </c>
      <c r="E8070" s="2">
        <v>3.7654377138238382E-2</v>
      </c>
      <c r="F8070" s="4">
        <v>4.1840265210995257E-2</v>
      </c>
      <c r="G8070" s="6">
        <v>0.9669986616841989</v>
      </c>
      <c r="H8070" s="8">
        <v>0.14063677471335301</v>
      </c>
      <c r="I8070" s="8">
        <v>0.23862258807071929</v>
      </c>
      <c r="J8070" s="8">
        <v>0.49424301591106662</v>
      </c>
      <c r="K8070" s="14">
        <v>0.47313152996812291</v>
      </c>
      <c r="L8070" s="16">
        <v>0.51772959628192949</v>
      </c>
      <c r="M8070" s="16">
        <f t="shared" si="630"/>
        <v>0.54595874139145362</v>
      </c>
      <c r="N8070" s="16">
        <f t="shared" si="631"/>
        <v>3.9747321174616823E-2</v>
      </c>
      <c r="O8070" s="16">
        <f t="shared" si="632"/>
        <v>0.55381771819877601</v>
      </c>
      <c r="P8070" s="16">
        <f t="shared" si="633"/>
        <v>0.36643280199089295</v>
      </c>
      <c r="Q8070" s="16">
        <f t="shared" si="634"/>
        <v>0.4954305631250262</v>
      </c>
    </row>
    <row r="8071" spans="1:17" x14ac:dyDescent="0.3">
      <c r="A8071" t="s">
        <v>8071</v>
      </c>
      <c r="B8071" t="b">
        <v>0</v>
      </c>
      <c r="C8071" s="12">
        <v>0.64759827541018022</v>
      </c>
      <c r="D8071" s="10">
        <v>0.47971997005007228</v>
      </c>
      <c r="E8071" s="2">
        <v>0.12838839026351409</v>
      </c>
      <c r="F8071" s="4">
        <v>8.3661193597456718E-2</v>
      </c>
      <c r="G8071" s="6">
        <v>4.0581885416585917E-2</v>
      </c>
      <c r="H8071" s="8">
        <v>0.34908276984478043</v>
      </c>
      <c r="I8071" s="8">
        <v>0.40612038753223068</v>
      </c>
      <c r="J8071" s="8">
        <v>0.47951502676307167</v>
      </c>
      <c r="K8071" s="14">
        <v>0.53586825194160892</v>
      </c>
      <c r="L8071" s="16">
        <v>0.3639809115866614</v>
      </c>
      <c r="M8071" s="16">
        <f t="shared" si="630"/>
        <v>0.56365912273012619</v>
      </c>
      <c r="N8071" s="16">
        <f t="shared" si="631"/>
        <v>0.1060247919304854</v>
      </c>
      <c r="O8071" s="16">
        <f t="shared" si="632"/>
        <v>0.19483232763068317</v>
      </c>
      <c r="P8071" s="16">
        <f t="shared" si="633"/>
        <v>0.44281770714765117</v>
      </c>
      <c r="Q8071" s="16">
        <f t="shared" si="634"/>
        <v>0.44992458176413519</v>
      </c>
    </row>
    <row r="8072" spans="1:17" x14ac:dyDescent="0.3">
      <c r="A8072" t="s">
        <v>8072</v>
      </c>
      <c r="B8072" t="b">
        <v>0</v>
      </c>
      <c r="C8072" s="12">
        <v>0.57533880534907433</v>
      </c>
      <c r="D8072" s="10">
        <v>0.411138557128156</v>
      </c>
      <c r="E8072" s="2">
        <v>4.8427535855069537E-2</v>
      </c>
      <c r="F8072" s="4">
        <v>1.576884956567692E-2</v>
      </c>
      <c r="G8072" s="6">
        <v>0.89688053808661283</v>
      </c>
      <c r="H8072" s="8">
        <v>7.347491511850901E-2</v>
      </c>
      <c r="I8072" s="8">
        <v>0.26885325386283548</v>
      </c>
      <c r="J8072" s="8">
        <v>0.46344416105463759</v>
      </c>
      <c r="K8072" s="14">
        <v>0.46588235290409358</v>
      </c>
      <c r="L8072" s="16">
        <v>0.37524635767347758</v>
      </c>
      <c r="M8072" s="16">
        <f t="shared" si="630"/>
        <v>0.49323868123861514</v>
      </c>
      <c r="N8072" s="16">
        <f t="shared" si="631"/>
        <v>3.209819271037323E-2</v>
      </c>
      <c r="O8072" s="16">
        <f t="shared" si="632"/>
        <v>0.48517772660256092</v>
      </c>
      <c r="P8072" s="16">
        <f t="shared" si="633"/>
        <v>0.36614870745873651</v>
      </c>
      <c r="Q8072" s="16">
        <f t="shared" si="634"/>
        <v>0.42056435528878555</v>
      </c>
    </row>
    <row r="8073" spans="1:17" x14ac:dyDescent="0.3">
      <c r="A8073" t="s">
        <v>8073</v>
      </c>
      <c r="B8073" t="b">
        <v>0</v>
      </c>
      <c r="C8073" s="12">
        <v>0.63922014558104789</v>
      </c>
      <c r="D8073" s="10">
        <v>0.46998831770729632</v>
      </c>
      <c r="E8073" s="2">
        <v>5.7920019020509583E-2</v>
      </c>
      <c r="F8073" s="4">
        <v>1.1730199715493489E-2</v>
      </c>
      <c r="G8073" s="6">
        <v>0.66796497395109378</v>
      </c>
      <c r="H8073" s="8">
        <v>9.7482181712407079E-2</v>
      </c>
      <c r="I8073" s="8">
        <v>0.25410323116549788</v>
      </c>
      <c r="J8073" s="8">
        <v>0.38306183851669351</v>
      </c>
      <c r="K8073" s="14">
        <v>0.37609370326386671</v>
      </c>
      <c r="L8073" s="16">
        <v>0.37210920019234689</v>
      </c>
      <c r="M8073" s="16">
        <f t="shared" si="630"/>
        <v>0.55460423164417216</v>
      </c>
      <c r="N8073" s="16">
        <f t="shared" si="631"/>
        <v>3.4825109368001539E-2</v>
      </c>
      <c r="O8073" s="16">
        <f t="shared" si="632"/>
        <v>0.38272357783175043</v>
      </c>
      <c r="P8073" s="16">
        <f t="shared" si="633"/>
        <v>0.31858253484109567</v>
      </c>
      <c r="Q8073" s="16">
        <f t="shared" si="634"/>
        <v>0.37410145172810683</v>
      </c>
    </row>
    <row r="8074" spans="1:17" x14ac:dyDescent="0.3">
      <c r="A8074" t="s">
        <v>8074</v>
      </c>
      <c r="B8074" t="b">
        <v>0</v>
      </c>
      <c r="C8074" s="12">
        <v>0.81531332747854168</v>
      </c>
      <c r="D8074" s="10">
        <v>0.52672208249877939</v>
      </c>
      <c r="E8074" s="2">
        <v>6.0905618447796628E-2</v>
      </c>
      <c r="F8074" s="4">
        <v>2.6135365484123211E-2</v>
      </c>
      <c r="G8074" s="6">
        <v>0.1336856158609302</v>
      </c>
      <c r="H8074" s="8">
        <v>6.49731885447552E-2</v>
      </c>
      <c r="I8074" s="8">
        <v>0.28290299021090171</v>
      </c>
      <c r="J8074" s="8">
        <v>0.29886040093898081</v>
      </c>
      <c r="K8074" s="14">
        <v>0.45687064776852748</v>
      </c>
      <c r="L8074" s="16">
        <v>0.28420687575518899</v>
      </c>
      <c r="M8074" s="16">
        <f t="shared" si="630"/>
        <v>0.67101770498866053</v>
      </c>
      <c r="N8074" s="16">
        <f t="shared" si="631"/>
        <v>4.3520491965959918E-2</v>
      </c>
      <c r="O8074" s="16">
        <f t="shared" si="632"/>
        <v>9.9329402202842698E-2</v>
      </c>
      <c r="P8074" s="16">
        <f t="shared" si="633"/>
        <v>0.29088169557494126</v>
      </c>
      <c r="Q8074" s="16">
        <f t="shared" si="634"/>
        <v>0.37053876176185824</v>
      </c>
    </row>
    <row r="8075" spans="1:17" x14ac:dyDescent="0.3">
      <c r="A8075" t="s">
        <v>8075</v>
      </c>
      <c r="B8075" t="b">
        <v>1</v>
      </c>
      <c r="C8075" s="12">
        <v>0.71307142557861936</v>
      </c>
      <c r="D8075" s="10">
        <v>0.52976009033619886</v>
      </c>
      <c r="E8075" s="2">
        <v>0.93242913126387383</v>
      </c>
      <c r="F8075" s="4">
        <v>0.80985127616992625</v>
      </c>
      <c r="G8075" s="6">
        <v>0.90973734655990812</v>
      </c>
      <c r="H8075" s="8">
        <v>0.22100923092472929</v>
      </c>
      <c r="I8075" s="8">
        <v>0.2934874509573433</v>
      </c>
      <c r="J8075" s="8">
        <v>0.4537725914810094</v>
      </c>
      <c r="K8075" s="14">
        <v>0.58036018228209141</v>
      </c>
      <c r="L8075" s="16">
        <v>0.53359903780471907</v>
      </c>
      <c r="M8075" s="16">
        <f t="shared" si="630"/>
        <v>0.62141575795740911</v>
      </c>
      <c r="N8075" s="16">
        <f t="shared" si="631"/>
        <v>0.87114020371690004</v>
      </c>
      <c r="O8075" s="16">
        <f t="shared" si="632"/>
        <v>0.56537328874231874</v>
      </c>
      <c r="P8075" s="16">
        <f t="shared" si="633"/>
        <v>0.37363002121917632</v>
      </c>
      <c r="Q8075" s="16">
        <f t="shared" si="634"/>
        <v>0.55697961004340524</v>
      </c>
    </row>
    <row r="8076" spans="1:17" x14ac:dyDescent="0.3">
      <c r="A8076" t="s">
        <v>8076</v>
      </c>
      <c r="B8076" t="b">
        <v>0</v>
      </c>
      <c r="C8076" s="12">
        <v>0.75468986114995584</v>
      </c>
      <c r="D8076" s="10">
        <v>0.47420310196970011</v>
      </c>
      <c r="E8076" s="2">
        <v>0.12664026971801731</v>
      </c>
      <c r="F8076" s="4">
        <v>2.636131749066117E-2</v>
      </c>
      <c r="G8076" s="6">
        <v>0.97252762210004229</v>
      </c>
      <c r="H8076" s="8">
        <v>0.22131142954198821</v>
      </c>
      <c r="I8076" s="8">
        <v>0.56683779760643838</v>
      </c>
      <c r="J8076" s="8">
        <v>0.64119911307152755</v>
      </c>
      <c r="K8076" s="14">
        <v>0.5345432397462786</v>
      </c>
      <c r="L8076" s="16">
        <v>0.52382018971961408</v>
      </c>
      <c r="M8076" s="16">
        <f t="shared" si="630"/>
        <v>0.61444648155982795</v>
      </c>
      <c r="N8076" s="16">
        <f t="shared" si="631"/>
        <v>7.6500793604339243E-2</v>
      </c>
      <c r="O8076" s="16">
        <f t="shared" si="632"/>
        <v>0.59691952582101526</v>
      </c>
      <c r="P8076" s="16">
        <f t="shared" si="633"/>
        <v>0.60401845533898291</v>
      </c>
      <c r="Q8076" s="16">
        <f t="shared" si="634"/>
        <v>0.52918171473294628</v>
      </c>
    </row>
    <row r="8077" spans="1:17" x14ac:dyDescent="0.3">
      <c r="A8077" t="s">
        <v>8077</v>
      </c>
      <c r="B8077" t="b">
        <v>0</v>
      </c>
      <c r="C8077" s="12">
        <v>0.65077452849616557</v>
      </c>
      <c r="D8077" s="10">
        <v>0.41898413627024728</v>
      </c>
      <c r="E8077" s="2">
        <v>9.2037337482239745E-2</v>
      </c>
      <c r="F8077" s="4">
        <v>2.1452983817368709E-2</v>
      </c>
      <c r="G8077" s="6">
        <v>0.7034541076971802</v>
      </c>
      <c r="H8077" s="8">
        <v>5.3346406534326977E-2</v>
      </c>
      <c r="I8077" s="8">
        <v>0.2459358180838862</v>
      </c>
      <c r="J8077" s="8">
        <v>0.37183643781858688</v>
      </c>
      <c r="K8077" s="14">
        <v>0.31901532321024639</v>
      </c>
      <c r="L8077" s="16">
        <v>0.26765676404216793</v>
      </c>
      <c r="M8077" s="16">
        <f t="shared" si="630"/>
        <v>0.5348793323832064</v>
      </c>
      <c r="N8077" s="16">
        <f t="shared" si="631"/>
        <v>5.6745160649804227E-2</v>
      </c>
      <c r="O8077" s="16">
        <f t="shared" si="632"/>
        <v>0.37840025711575359</v>
      </c>
      <c r="P8077" s="16">
        <f t="shared" si="633"/>
        <v>0.30888612795123654</v>
      </c>
      <c r="Q8077" s="16">
        <f t="shared" si="634"/>
        <v>0.29333604362620713</v>
      </c>
    </row>
    <row r="8078" spans="1:17" x14ac:dyDescent="0.3">
      <c r="A8078" t="s">
        <v>8078</v>
      </c>
      <c r="B8078" t="b">
        <v>0</v>
      </c>
      <c r="C8078" s="12">
        <v>0.56708915482011446</v>
      </c>
      <c r="D8078" s="10">
        <v>0.29973010879173101</v>
      </c>
      <c r="E8078" s="2">
        <v>6.574992922715539E-2</v>
      </c>
      <c r="F8078" s="4">
        <v>3.4067938852091813E-2</v>
      </c>
      <c r="G8078" s="6">
        <v>2.2859561130043619E-2</v>
      </c>
      <c r="H8078" s="8">
        <v>3.2246535124681452E-2</v>
      </c>
      <c r="I8078" s="8">
        <v>0.50793298398609132</v>
      </c>
      <c r="J8078" s="8">
        <v>0.59541006995368162</v>
      </c>
      <c r="K8078" s="14">
        <v>0.51666754178717489</v>
      </c>
      <c r="L8078" s="16">
        <v>0.45142927864617938</v>
      </c>
      <c r="M8078" s="16">
        <f t="shared" si="630"/>
        <v>0.43340963180592273</v>
      </c>
      <c r="N8078" s="16">
        <f t="shared" si="631"/>
        <v>4.9908934039623598E-2</v>
      </c>
      <c r="O8078" s="16">
        <f t="shared" si="632"/>
        <v>2.7553048127362534E-2</v>
      </c>
      <c r="P8078" s="16">
        <f t="shared" si="633"/>
        <v>0.55167152696988642</v>
      </c>
      <c r="Q8078" s="16">
        <f t="shared" si="634"/>
        <v>0.48404841021667711</v>
      </c>
    </row>
    <row r="8079" spans="1:17" x14ac:dyDescent="0.3">
      <c r="A8079" t="s">
        <v>8079</v>
      </c>
      <c r="B8079" t="b">
        <v>0</v>
      </c>
      <c r="C8079" s="12">
        <v>0.64787036510342166</v>
      </c>
      <c r="D8079" s="10">
        <v>0.41142142644557739</v>
      </c>
      <c r="E8079" s="2">
        <v>0.43330899646801191</v>
      </c>
      <c r="F8079" s="4">
        <v>2.2125203600993789E-2</v>
      </c>
      <c r="G8079" s="6">
        <v>0.132451364253516</v>
      </c>
      <c r="H8079" s="8">
        <v>0.14683842011327569</v>
      </c>
      <c r="I8079" s="8">
        <v>0.44129005973681179</v>
      </c>
      <c r="J8079" s="8">
        <v>0.59807247833526533</v>
      </c>
      <c r="K8079" s="14">
        <v>0.4720432424338219</v>
      </c>
      <c r="L8079" s="16">
        <v>0.45608453857822528</v>
      </c>
      <c r="M8079" s="16">
        <f t="shared" si="630"/>
        <v>0.5296458957744995</v>
      </c>
      <c r="N8079" s="16">
        <f t="shared" si="631"/>
        <v>0.22771710003450285</v>
      </c>
      <c r="O8079" s="16">
        <f t="shared" si="632"/>
        <v>0.13964489218339585</v>
      </c>
      <c r="P8079" s="16">
        <f t="shared" si="633"/>
        <v>0.51968126903603862</v>
      </c>
      <c r="Q8079" s="16">
        <f t="shared" si="634"/>
        <v>0.46406389050602359</v>
      </c>
    </row>
    <row r="8080" spans="1:17" x14ac:dyDescent="0.3">
      <c r="A8080" t="s">
        <v>8080</v>
      </c>
      <c r="B8080" t="b">
        <v>1</v>
      </c>
      <c r="C8080" s="12">
        <v>0.64658314271924966</v>
      </c>
      <c r="D8080" s="10">
        <v>0.49273351666215492</v>
      </c>
      <c r="E8080" s="2">
        <v>0.49403960576127082</v>
      </c>
      <c r="F8080" s="4">
        <v>3.20640714622763E-2</v>
      </c>
      <c r="G8080" s="6">
        <v>0.95014318515173435</v>
      </c>
      <c r="H8080" s="8">
        <v>0.2282641756378728</v>
      </c>
      <c r="I8080" s="8">
        <v>0.47244342280180252</v>
      </c>
      <c r="J8080" s="8">
        <v>0.55043829681735745</v>
      </c>
      <c r="K8080" s="14">
        <v>0.46683643538729108</v>
      </c>
      <c r="L8080" s="16">
        <v>0.48340517392318838</v>
      </c>
      <c r="M8080" s="16">
        <f t="shared" si="630"/>
        <v>0.56965832969070229</v>
      </c>
      <c r="N8080" s="16">
        <f t="shared" si="631"/>
        <v>0.26305183861177356</v>
      </c>
      <c r="O8080" s="16">
        <f t="shared" si="632"/>
        <v>0.58920368039480353</v>
      </c>
      <c r="P8080" s="16">
        <f t="shared" si="633"/>
        <v>0.51144085980957998</v>
      </c>
      <c r="Q8080" s="16">
        <f t="shared" si="634"/>
        <v>0.47512080465523976</v>
      </c>
    </row>
    <row r="8081" spans="1:17" x14ac:dyDescent="0.3">
      <c r="A8081" t="s">
        <v>8081</v>
      </c>
      <c r="B8081" t="b">
        <v>0</v>
      </c>
      <c r="C8081" s="12">
        <v>0.6471653682825228</v>
      </c>
      <c r="D8081" s="10">
        <v>0.49363080536245463</v>
      </c>
      <c r="E8081" s="2">
        <v>2.7824254614155049E-2</v>
      </c>
      <c r="F8081" s="4">
        <v>1.8484913777031761E-2</v>
      </c>
      <c r="G8081" s="6">
        <v>6.7826905098269386E-2</v>
      </c>
      <c r="H8081" s="8">
        <v>7.2651514517636184E-2</v>
      </c>
      <c r="I8081" s="8">
        <v>0.3105071368421165</v>
      </c>
      <c r="J8081" s="8">
        <v>0.5551069746757662</v>
      </c>
      <c r="K8081" s="14">
        <v>0.34109252978599908</v>
      </c>
      <c r="L8081" s="16">
        <v>0.36184789021857389</v>
      </c>
      <c r="M8081" s="16">
        <f t="shared" si="630"/>
        <v>0.57039808682248871</v>
      </c>
      <c r="N8081" s="16">
        <f t="shared" si="631"/>
        <v>2.3154584195593405E-2</v>
      </c>
      <c r="O8081" s="16">
        <f t="shared" si="632"/>
        <v>7.0239209807952785E-2</v>
      </c>
      <c r="P8081" s="16">
        <f t="shared" si="633"/>
        <v>0.43280705575894135</v>
      </c>
      <c r="Q8081" s="16">
        <f t="shared" si="634"/>
        <v>0.35147021000228651</v>
      </c>
    </row>
    <row r="8082" spans="1:17" x14ac:dyDescent="0.3">
      <c r="A8082" t="s">
        <v>8082</v>
      </c>
      <c r="B8082" t="b">
        <v>1</v>
      </c>
      <c r="C8082" s="12">
        <v>0.83880878809994697</v>
      </c>
      <c r="D8082" s="10">
        <v>0.55126684680019444</v>
      </c>
      <c r="E8082" s="2">
        <v>0.96759696300230824</v>
      </c>
      <c r="F8082" s="4">
        <v>9.3576867222306293E-2</v>
      </c>
      <c r="G8082" s="6">
        <v>0.97791207275108416</v>
      </c>
      <c r="H8082" s="8">
        <v>0.27661204272651968</v>
      </c>
      <c r="I8082" s="8">
        <v>0.64129783891556624</v>
      </c>
      <c r="J8082" s="8">
        <v>0.68928617634772482</v>
      </c>
      <c r="K8082" s="14">
        <v>0.68751569216613606</v>
      </c>
      <c r="L8082" s="16">
        <v>0.49629739697090031</v>
      </c>
      <c r="M8082" s="16">
        <f t="shared" si="630"/>
        <v>0.69503781745007065</v>
      </c>
      <c r="N8082" s="16">
        <f t="shared" si="631"/>
        <v>0.53058691511230727</v>
      </c>
      <c r="O8082" s="16">
        <f t="shared" si="632"/>
        <v>0.62726205773880195</v>
      </c>
      <c r="P8082" s="16">
        <f t="shared" si="633"/>
        <v>0.66529200763164553</v>
      </c>
      <c r="Q8082" s="16">
        <f t="shared" si="634"/>
        <v>0.59190654456851821</v>
      </c>
    </row>
    <row r="8083" spans="1:17" x14ac:dyDescent="0.3">
      <c r="A8083" t="s">
        <v>8083</v>
      </c>
      <c r="B8083" t="b">
        <v>1</v>
      </c>
      <c r="C8083" s="12">
        <v>0.73307499661332431</v>
      </c>
      <c r="D8083" s="10">
        <v>0.51890817911277864</v>
      </c>
      <c r="E8083" s="2">
        <v>0.14890547726761971</v>
      </c>
      <c r="F8083" s="4">
        <v>3.750387712046821E-2</v>
      </c>
      <c r="G8083" s="6">
        <v>0.17696839775170531</v>
      </c>
      <c r="H8083" s="8">
        <v>3.3584293220857188E-2</v>
      </c>
      <c r="I8083" s="8">
        <v>0.5580880429650461</v>
      </c>
      <c r="J8083" s="8">
        <v>0.59641839035257493</v>
      </c>
      <c r="K8083" s="14">
        <v>0.45011148901990672</v>
      </c>
      <c r="L8083" s="16">
        <v>0.48377478538075203</v>
      </c>
      <c r="M8083" s="16">
        <f t="shared" si="630"/>
        <v>0.62599158786305154</v>
      </c>
      <c r="N8083" s="16">
        <f t="shared" si="631"/>
        <v>9.3204677194043961E-2</v>
      </c>
      <c r="O8083" s="16">
        <f t="shared" si="632"/>
        <v>0.10527634548628124</v>
      </c>
      <c r="P8083" s="16">
        <f t="shared" si="633"/>
        <v>0.57725321665881046</v>
      </c>
      <c r="Q8083" s="16">
        <f t="shared" si="634"/>
        <v>0.46694313720032937</v>
      </c>
    </row>
    <row r="8084" spans="1:17" x14ac:dyDescent="0.3">
      <c r="A8084" t="s">
        <v>8084</v>
      </c>
      <c r="B8084" t="b">
        <v>0</v>
      </c>
      <c r="C8084" s="12">
        <v>0.71972827649940097</v>
      </c>
      <c r="D8084" s="10">
        <v>0.48190820535077428</v>
      </c>
      <c r="E8084" s="2">
        <v>0.98562962624184391</v>
      </c>
      <c r="F8084" s="4">
        <v>2.5169898161845339E-2</v>
      </c>
      <c r="G8084" s="6">
        <v>0.9379522685570143</v>
      </c>
      <c r="H8084" s="8">
        <v>0.40095479154828351</v>
      </c>
      <c r="I8084" s="8">
        <v>0.3672779951742885</v>
      </c>
      <c r="J8084" s="8">
        <v>0.42819338401214752</v>
      </c>
      <c r="K8084" s="14">
        <v>0.49224933249704977</v>
      </c>
      <c r="L8084" s="16">
        <v>0.48500938576805902</v>
      </c>
      <c r="M8084" s="16">
        <f t="shared" si="630"/>
        <v>0.60081824092508762</v>
      </c>
      <c r="N8084" s="16">
        <f t="shared" si="631"/>
        <v>0.50539976220184468</v>
      </c>
      <c r="O8084" s="16">
        <f t="shared" si="632"/>
        <v>0.66945353005264896</v>
      </c>
      <c r="P8084" s="16">
        <f t="shared" si="633"/>
        <v>0.39773568959321803</v>
      </c>
      <c r="Q8084" s="16">
        <f t="shared" si="634"/>
        <v>0.4886293591325544</v>
      </c>
    </row>
    <row r="8085" spans="1:17" x14ac:dyDescent="0.3">
      <c r="A8085" t="s">
        <v>8085</v>
      </c>
      <c r="B8085" t="b">
        <v>0</v>
      </c>
      <c r="C8085" s="12">
        <v>0.60695794655481605</v>
      </c>
      <c r="D8085" s="10">
        <v>0.39100693146312049</v>
      </c>
      <c r="E8085" s="2">
        <v>0.39867538744294567</v>
      </c>
      <c r="F8085" s="4">
        <v>5.0855220775397392E-2</v>
      </c>
      <c r="G8085" s="6">
        <v>0.204003152435413</v>
      </c>
      <c r="H8085" s="8">
        <v>0.1407189053292118</v>
      </c>
      <c r="I8085" s="8">
        <v>0.42834307302291419</v>
      </c>
      <c r="J8085" s="8">
        <v>0.51323820985404667</v>
      </c>
      <c r="K8085" s="14">
        <v>0.6288146463998826</v>
      </c>
      <c r="L8085" s="16">
        <v>0.47934962659898561</v>
      </c>
      <c r="M8085" s="16">
        <f t="shared" si="630"/>
        <v>0.49898243900896827</v>
      </c>
      <c r="N8085" s="16">
        <f t="shared" si="631"/>
        <v>0.22476530410917153</v>
      </c>
      <c r="O8085" s="16">
        <f t="shared" si="632"/>
        <v>0.17236102888231242</v>
      </c>
      <c r="P8085" s="16">
        <f t="shared" si="633"/>
        <v>0.47079064143848043</v>
      </c>
      <c r="Q8085" s="16">
        <f t="shared" si="634"/>
        <v>0.55408213649943416</v>
      </c>
    </row>
    <row r="8086" spans="1:17" x14ac:dyDescent="0.3">
      <c r="A8086" t="s">
        <v>8086</v>
      </c>
      <c r="B8086" t="b">
        <v>1</v>
      </c>
      <c r="C8086" s="12">
        <v>0.59535666109463647</v>
      </c>
      <c r="D8086" s="10">
        <v>0.41998190253134737</v>
      </c>
      <c r="E8086" s="2">
        <v>0.32763440507076508</v>
      </c>
      <c r="F8086" s="4">
        <v>5.3987057197542272E-2</v>
      </c>
      <c r="G8086" s="6">
        <v>0.67202495413985786</v>
      </c>
      <c r="H8086" s="8">
        <v>0.22648583090524621</v>
      </c>
      <c r="I8086" s="8">
        <v>0.44373665772804549</v>
      </c>
      <c r="J8086" s="8">
        <v>0.48579411362693692</v>
      </c>
      <c r="K8086" s="14">
        <v>0.55894570037707147</v>
      </c>
      <c r="L8086" s="16">
        <v>0.5197633988307131</v>
      </c>
      <c r="M8086" s="16">
        <f t="shared" si="630"/>
        <v>0.50766928181299198</v>
      </c>
      <c r="N8086" s="16">
        <f t="shared" si="631"/>
        <v>0.19081073113415367</v>
      </c>
      <c r="O8086" s="16">
        <f t="shared" si="632"/>
        <v>0.44925539252255203</v>
      </c>
      <c r="P8086" s="16">
        <f t="shared" si="633"/>
        <v>0.46476538567749121</v>
      </c>
      <c r="Q8086" s="16">
        <f t="shared" si="634"/>
        <v>0.53935454960389229</v>
      </c>
    </row>
    <row r="8087" spans="1:17" x14ac:dyDescent="0.3">
      <c r="A8087" t="s">
        <v>8087</v>
      </c>
      <c r="B8087" t="b">
        <v>0</v>
      </c>
      <c r="C8087" s="12">
        <v>0.6997006402979028</v>
      </c>
      <c r="D8087" s="10">
        <v>0.45190521107019349</v>
      </c>
      <c r="E8087" s="2">
        <v>0.91194121754102386</v>
      </c>
      <c r="F8087" s="4">
        <v>1.1201562179838479E-2</v>
      </c>
      <c r="G8087" s="6">
        <v>0.93185395368407842</v>
      </c>
      <c r="H8087" s="8">
        <v>0.58917329912597161</v>
      </c>
      <c r="I8087" s="8">
        <v>0.42037623235254618</v>
      </c>
      <c r="J8087" s="8">
        <v>0.68245545298393506</v>
      </c>
      <c r="K8087" s="14">
        <v>0.47660482054771502</v>
      </c>
      <c r="L8087" s="16">
        <v>0.47930231458925421</v>
      </c>
      <c r="M8087" s="16">
        <f t="shared" si="630"/>
        <v>0.57580292568404812</v>
      </c>
      <c r="N8087" s="16">
        <f t="shared" si="631"/>
        <v>0.46157138986043117</v>
      </c>
      <c r="O8087" s="16">
        <f t="shared" si="632"/>
        <v>0.76051362640502496</v>
      </c>
      <c r="P8087" s="16">
        <f t="shared" si="633"/>
        <v>0.55141584266824062</v>
      </c>
      <c r="Q8087" s="16">
        <f t="shared" si="634"/>
        <v>0.47795356756848462</v>
      </c>
    </row>
    <row r="8088" spans="1:17" x14ac:dyDescent="0.3">
      <c r="A8088" t="s">
        <v>8088</v>
      </c>
      <c r="B8088" t="b">
        <v>1</v>
      </c>
      <c r="C8088" s="12">
        <v>0.75203187286738027</v>
      </c>
      <c r="D8088" s="10">
        <v>0.45473659375920888</v>
      </c>
      <c r="E8088" s="2">
        <v>0.92829784388275571</v>
      </c>
      <c r="F8088" s="4">
        <v>0.66924964589020985</v>
      </c>
      <c r="G8088" s="6">
        <v>0.98291678900852075</v>
      </c>
      <c r="H8088" s="8">
        <v>0.67975777802799864</v>
      </c>
      <c r="I8088" s="8">
        <v>0.57946120629485487</v>
      </c>
      <c r="J8088" s="8">
        <v>0.68169339909198257</v>
      </c>
      <c r="K8088" s="14">
        <v>0.84998187183590423</v>
      </c>
      <c r="L8088" s="16">
        <v>0.59722334276668865</v>
      </c>
      <c r="M8088" s="16">
        <f t="shared" si="630"/>
        <v>0.6033842333132946</v>
      </c>
      <c r="N8088" s="16">
        <f t="shared" si="631"/>
        <v>0.79877374488648278</v>
      </c>
      <c r="O8088" s="16">
        <f t="shared" si="632"/>
        <v>0.83133728351825975</v>
      </c>
      <c r="P8088" s="16">
        <f t="shared" si="633"/>
        <v>0.63057730269341872</v>
      </c>
      <c r="Q8088" s="16">
        <f t="shared" si="634"/>
        <v>0.72360260730129644</v>
      </c>
    </row>
    <row r="8089" spans="1:17" x14ac:dyDescent="0.3">
      <c r="A8089" t="s">
        <v>8089</v>
      </c>
      <c r="B8089" t="b">
        <v>1</v>
      </c>
      <c r="C8089" s="12">
        <v>0.76917331871829475</v>
      </c>
      <c r="D8089" s="10">
        <v>0.48434150321662128</v>
      </c>
      <c r="E8089" s="2">
        <v>0.97919032762347402</v>
      </c>
      <c r="F8089" s="4">
        <v>2.3459941934060979E-2</v>
      </c>
      <c r="G8089" s="6">
        <v>0.97229575210827313</v>
      </c>
      <c r="H8089" s="8">
        <v>8.6778992118697773E-2</v>
      </c>
      <c r="I8089" s="8">
        <v>0.53545601488236483</v>
      </c>
      <c r="J8089" s="8">
        <v>0.65468450184285221</v>
      </c>
      <c r="K8089" s="14">
        <v>0.54582601657724383</v>
      </c>
      <c r="L8089" s="16">
        <v>0.48271162303670978</v>
      </c>
      <c r="M8089" s="16">
        <f t="shared" si="630"/>
        <v>0.62675741096745807</v>
      </c>
      <c r="N8089" s="16">
        <f t="shared" si="631"/>
        <v>0.5013251347787675</v>
      </c>
      <c r="O8089" s="16">
        <f t="shared" si="632"/>
        <v>0.5295373721134855</v>
      </c>
      <c r="P8089" s="16">
        <f t="shared" si="633"/>
        <v>0.59507025836260852</v>
      </c>
      <c r="Q8089" s="16">
        <f t="shared" si="634"/>
        <v>0.51426881980697681</v>
      </c>
    </row>
    <row r="8090" spans="1:17" x14ac:dyDescent="0.3">
      <c r="A8090" t="s">
        <v>8090</v>
      </c>
      <c r="B8090" t="b">
        <v>0</v>
      </c>
      <c r="C8090" s="12">
        <v>0.73871330100165933</v>
      </c>
      <c r="D8090" s="10">
        <v>0.5876745690650157</v>
      </c>
      <c r="E8090" s="2">
        <v>0.95420500592721014</v>
      </c>
      <c r="F8090" s="4">
        <v>0.1316702575462447</v>
      </c>
      <c r="G8090" s="6">
        <v>0.9255975245439263</v>
      </c>
      <c r="H8090" s="8">
        <v>0.14084527433998881</v>
      </c>
      <c r="I8090" s="8">
        <v>0.58301843270878306</v>
      </c>
      <c r="J8090" s="8">
        <v>0.59923387230188419</v>
      </c>
      <c r="K8090" s="14">
        <v>0.79086294074858376</v>
      </c>
      <c r="L8090" s="16">
        <v>0.58523147508917539</v>
      </c>
      <c r="M8090" s="16">
        <f t="shared" si="630"/>
        <v>0.66319393503333757</v>
      </c>
      <c r="N8090" s="16">
        <f t="shared" si="631"/>
        <v>0.54293763173672738</v>
      </c>
      <c r="O8090" s="16">
        <f t="shared" si="632"/>
        <v>0.53322139944195757</v>
      </c>
      <c r="P8090" s="16">
        <f t="shared" si="633"/>
        <v>0.59112615250533362</v>
      </c>
      <c r="Q8090" s="16">
        <f t="shared" si="634"/>
        <v>0.68804720791887952</v>
      </c>
    </row>
    <row r="8091" spans="1:17" x14ac:dyDescent="0.3">
      <c r="A8091" t="s">
        <v>8091</v>
      </c>
      <c r="B8091" t="b">
        <v>0</v>
      </c>
      <c r="C8091" s="12">
        <v>0.7310080120133472</v>
      </c>
      <c r="D8091" s="10">
        <v>0.52013200931610204</v>
      </c>
      <c r="E8091" s="2">
        <v>0.37222667006486632</v>
      </c>
      <c r="F8091" s="4">
        <v>4.4093843238697923E-2</v>
      </c>
      <c r="G8091" s="6">
        <v>0.35327869889642299</v>
      </c>
      <c r="H8091" s="8">
        <v>9.4697214859475243E-2</v>
      </c>
      <c r="I8091" s="8">
        <v>0.37456174276509507</v>
      </c>
      <c r="J8091" s="8">
        <v>0.52105806487801865</v>
      </c>
      <c r="K8091" s="14">
        <v>0.67379454219185608</v>
      </c>
      <c r="L8091" s="16">
        <v>0.51428133326894321</v>
      </c>
      <c r="M8091" s="16">
        <f t="shared" si="630"/>
        <v>0.62557001066472462</v>
      </c>
      <c r="N8091" s="16">
        <f t="shared" si="631"/>
        <v>0.20816025665178212</v>
      </c>
      <c r="O8091" s="16">
        <f t="shared" si="632"/>
        <v>0.22398795687794912</v>
      </c>
      <c r="P8091" s="16">
        <f t="shared" si="633"/>
        <v>0.44780990382155683</v>
      </c>
      <c r="Q8091" s="16">
        <f t="shared" si="634"/>
        <v>0.5940379377303997</v>
      </c>
    </row>
    <row r="8092" spans="1:17" x14ac:dyDescent="0.3">
      <c r="A8092" t="s">
        <v>8092</v>
      </c>
      <c r="B8092" t="b">
        <v>1</v>
      </c>
      <c r="C8092" s="12">
        <v>0.82353554225724901</v>
      </c>
      <c r="D8092" s="10">
        <v>0.48789994256172281</v>
      </c>
      <c r="E8092" s="2">
        <v>0.94999996768396833</v>
      </c>
      <c r="F8092" s="4">
        <v>0.14886766271036861</v>
      </c>
      <c r="G8092" s="6">
        <v>0.95631415599610159</v>
      </c>
      <c r="H8092" s="8">
        <v>7.9057230577949E-2</v>
      </c>
      <c r="I8092" s="8">
        <v>0.846783818902067</v>
      </c>
      <c r="J8092" s="8">
        <v>0.82440300214561024</v>
      </c>
      <c r="K8092" s="14">
        <v>0.61816327424841366</v>
      </c>
      <c r="L8092" s="16">
        <v>0.48520149594909318</v>
      </c>
      <c r="M8092" s="16">
        <f t="shared" si="630"/>
        <v>0.65571774240948588</v>
      </c>
      <c r="N8092" s="16">
        <f t="shared" si="631"/>
        <v>0.5494338151971685</v>
      </c>
      <c r="O8092" s="16">
        <f t="shared" si="632"/>
        <v>0.51768569328702529</v>
      </c>
      <c r="P8092" s="16">
        <f t="shared" si="633"/>
        <v>0.83559341052383862</v>
      </c>
      <c r="Q8092" s="16">
        <f t="shared" si="634"/>
        <v>0.55168238509875345</v>
      </c>
    </row>
    <row r="8093" spans="1:17" x14ac:dyDescent="0.3">
      <c r="A8093" t="s">
        <v>8093</v>
      </c>
      <c r="B8093" t="b">
        <v>1</v>
      </c>
      <c r="C8093" s="12">
        <v>0.65598298454885851</v>
      </c>
      <c r="D8093" s="10">
        <v>0.4659911567534073</v>
      </c>
      <c r="E8093" s="2">
        <v>1</v>
      </c>
      <c r="F8093" s="4">
        <v>1</v>
      </c>
      <c r="G8093" s="6">
        <v>0.41870393400020511</v>
      </c>
      <c r="H8093" s="8">
        <v>0.16888503030717289</v>
      </c>
      <c r="I8093" s="8">
        <v>0.53114914376282507</v>
      </c>
      <c r="J8093" s="8">
        <v>0.49056123214777342</v>
      </c>
      <c r="K8093" s="14">
        <v>0.64140577439316959</v>
      </c>
      <c r="L8093" s="16">
        <v>0.46384277265706331</v>
      </c>
      <c r="M8093" s="16">
        <f t="shared" si="630"/>
        <v>0.56098707065113285</v>
      </c>
      <c r="N8093" s="16">
        <f t="shared" si="631"/>
        <v>1</v>
      </c>
      <c r="O8093" s="16">
        <f t="shared" si="632"/>
        <v>0.29379448215368897</v>
      </c>
      <c r="P8093" s="16">
        <f t="shared" si="633"/>
        <v>0.51085518795529927</v>
      </c>
      <c r="Q8093" s="16">
        <f t="shared" si="634"/>
        <v>0.55262427352511645</v>
      </c>
    </row>
    <row r="8094" spans="1:17" x14ac:dyDescent="0.3">
      <c r="A8094" t="s">
        <v>8094</v>
      </c>
      <c r="B8094" t="b">
        <v>1</v>
      </c>
      <c r="C8094" s="12">
        <v>0.82585872889752032</v>
      </c>
      <c r="D8094" s="10">
        <v>0.42128331215610298</v>
      </c>
      <c r="E8094" s="2">
        <v>0.92468925306319494</v>
      </c>
      <c r="F8094" s="4">
        <v>0.1108124254920108</v>
      </c>
      <c r="G8094" s="6">
        <v>0.97410336332556191</v>
      </c>
      <c r="H8094" s="8">
        <v>8.1217127626261543E-2</v>
      </c>
      <c r="I8094" s="8">
        <v>0.43902415728095551</v>
      </c>
      <c r="J8094" s="8">
        <v>0.59781836282619794</v>
      </c>
      <c r="K8094" s="14">
        <v>0.56985092201415233</v>
      </c>
      <c r="L8094" s="16">
        <v>0.51342938039836583</v>
      </c>
      <c r="M8094" s="16">
        <f t="shared" si="630"/>
        <v>0.62357102052681168</v>
      </c>
      <c r="N8094" s="16">
        <f t="shared" si="631"/>
        <v>0.5177508392776029</v>
      </c>
      <c r="O8094" s="16">
        <f t="shared" si="632"/>
        <v>0.52766024547591173</v>
      </c>
      <c r="P8094" s="16">
        <f t="shared" si="633"/>
        <v>0.51842126005357669</v>
      </c>
      <c r="Q8094" s="16">
        <f t="shared" si="634"/>
        <v>0.54164015120625908</v>
      </c>
    </row>
    <row r="8095" spans="1:17" x14ac:dyDescent="0.3">
      <c r="A8095" t="s">
        <v>8095</v>
      </c>
      <c r="B8095" t="b">
        <v>1</v>
      </c>
      <c r="C8095" s="12">
        <v>0.70643831049309436</v>
      </c>
      <c r="D8095" s="10">
        <v>0.46591301061515111</v>
      </c>
      <c r="E8095" s="2">
        <v>0.92527531249726569</v>
      </c>
      <c r="F8095" s="4">
        <v>0.49838803246766078</v>
      </c>
      <c r="G8095" s="6">
        <v>0.88931313305884296</v>
      </c>
      <c r="H8095" s="8">
        <v>0.58535800764491464</v>
      </c>
      <c r="I8095" s="8">
        <v>0.62873390033509402</v>
      </c>
      <c r="J8095" s="8">
        <v>0.73442909836481818</v>
      </c>
      <c r="K8095" s="14">
        <v>0.76129053375536759</v>
      </c>
      <c r="L8095" s="16">
        <v>0.52639802799540802</v>
      </c>
      <c r="M8095" s="16">
        <f t="shared" si="630"/>
        <v>0.58617566055412273</v>
      </c>
      <c r="N8095" s="16">
        <f t="shared" si="631"/>
        <v>0.71183167248246326</v>
      </c>
      <c r="O8095" s="16">
        <f t="shared" si="632"/>
        <v>0.7373355703518788</v>
      </c>
      <c r="P8095" s="16">
        <f t="shared" si="633"/>
        <v>0.68158149934995604</v>
      </c>
      <c r="Q8095" s="16">
        <f t="shared" si="634"/>
        <v>0.64384428087538781</v>
      </c>
    </row>
    <row r="8096" spans="1:17" x14ac:dyDescent="0.3">
      <c r="A8096" t="s">
        <v>8096</v>
      </c>
      <c r="B8096" t="b">
        <v>1</v>
      </c>
      <c r="C8096" s="12">
        <v>0.81897438505714104</v>
      </c>
      <c r="D8096" s="10">
        <v>0.48343569137936537</v>
      </c>
      <c r="E8096" s="2">
        <v>0.17115079097244271</v>
      </c>
      <c r="F8096" s="4">
        <v>2.60390283346843E-2</v>
      </c>
      <c r="G8096" s="6">
        <v>0.9477245978102804</v>
      </c>
      <c r="H8096" s="8">
        <v>0.22362568605711311</v>
      </c>
      <c r="I8096" s="8">
        <v>0.37251109310320668</v>
      </c>
      <c r="J8096" s="8">
        <v>0.48998002776813931</v>
      </c>
      <c r="K8096" s="14">
        <v>0.57738433309899984</v>
      </c>
      <c r="L8096" s="16">
        <v>0.46715176256111263</v>
      </c>
      <c r="M8096" s="16">
        <f t="shared" si="630"/>
        <v>0.65120503821825326</v>
      </c>
      <c r="N8096" s="16">
        <f t="shared" si="631"/>
        <v>9.8594909653563503E-2</v>
      </c>
      <c r="O8096" s="16">
        <f t="shared" si="632"/>
        <v>0.58567514193369674</v>
      </c>
      <c r="P8096" s="16">
        <f t="shared" si="633"/>
        <v>0.43124556043567297</v>
      </c>
      <c r="Q8096" s="16">
        <f t="shared" si="634"/>
        <v>0.5222680478300562</v>
      </c>
    </row>
    <row r="8097" spans="1:17" x14ac:dyDescent="0.3">
      <c r="A8097" t="s">
        <v>8097</v>
      </c>
      <c r="B8097" t="b">
        <v>1</v>
      </c>
      <c r="C8097" s="12">
        <v>0.66436069392681285</v>
      </c>
      <c r="D8097" s="10">
        <v>0.5052865329070757</v>
      </c>
      <c r="E8097" s="2">
        <v>0.94933619353372278</v>
      </c>
      <c r="F8097" s="4">
        <v>0.19662654141162531</v>
      </c>
      <c r="G8097" s="6">
        <v>0.92714841418475558</v>
      </c>
      <c r="H8097" s="8">
        <v>0.24140300066468021</v>
      </c>
      <c r="I8097" s="8">
        <v>0.5352167409223394</v>
      </c>
      <c r="J8097" s="8">
        <v>0.62568153725213693</v>
      </c>
      <c r="K8097" s="14">
        <v>0.64916548974966148</v>
      </c>
      <c r="L8097" s="16">
        <v>0.57126112228373582</v>
      </c>
      <c r="M8097" s="16">
        <f t="shared" si="630"/>
        <v>0.58482361341694422</v>
      </c>
      <c r="N8097" s="16">
        <f t="shared" si="631"/>
        <v>0.57298136747267403</v>
      </c>
      <c r="O8097" s="16">
        <f t="shared" si="632"/>
        <v>0.5842757074247179</v>
      </c>
      <c r="P8097" s="16">
        <f t="shared" si="633"/>
        <v>0.58044913908723816</v>
      </c>
      <c r="Q8097" s="16">
        <f t="shared" si="634"/>
        <v>0.61021330601669865</v>
      </c>
    </row>
    <row r="8098" spans="1:17" x14ac:dyDescent="0.3">
      <c r="A8098" t="s">
        <v>8098</v>
      </c>
      <c r="B8098" t="b">
        <v>1</v>
      </c>
      <c r="C8098" s="12">
        <v>0.724012380300181</v>
      </c>
      <c r="D8098" s="10">
        <v>0.36623332325111702</v>
      </c>
      <c r="E8098" s="2">
        <v>1</v>
      </c>
      <c r="F8098" s="4">
        <v>4.552052537843887E-2</v>
      </c>
      <c r="G8098" s="6">
        <v>0.99119884412035841</v>
      </c>
      <c r="H8098" s="8">
        <v>1.525550735837033E-2</v>
      </c>
      <c r="I8098" s="8">
        <v>0.6203062981130697</v>
      </c>
      <c r="J8098" s="8">
        <v>0.69213863329347414</v>
      </c>
      <c r="K8098" s="14">
        <v>0.67571247802372469</v>
      </c>
      <c r="L8098" s="16">
        <v>0.48451708744422223</v>
      </c>
      <c r="M8098" s="16">
        <f t="shared" si="630"/>
        <v>0.54512285177564901</v>
      </c>
      <c r="N8098" s="16">
        <f t="shared" si="631"/>
        <v>0.52276026268921938</v>
      </c>
      <c r="O8098" s="16">
        <f t="shared" si="632"/>
        <v>0.50322717573936437</v>
      </c>
      <c r="P8098" s="16">
        <f t="shared" si="633"/>
        <v>0.65622246570327192</v>
      </c>
      <c r="Q8098" s="16">
        <f t="shared" si="634"/>
        <v>0.58011478273397343</v>
      </c>
    </row>
    <row r="8099" spans="1:17" x14ac:dyDescent="0.3">
      <c r="A8099" t="s">
        <v>8099</v>
      </c>
      <c r="B8099" t="b">
        <v>0</v>
      </c>
      <c r="C8099" s="12">
        <v>0.69264581838777028</v>
      </c>
      <c r="D8099" s="10">
        <v>0.49275459767808982</v>
      </c>
      <c r="E8099" s="2">
        <v>7.8379828098893323E-2</v>
      </c>
      <c r="F8099" s="4">
        <v>2.4038692277117191E-2</v>
      </c>
      <c r="G8099" s="6">
        <v>0.82556150021813179</v>
      </c>
      <c r="H8099" s="8">
        <v>0.2333283110734474</v>
      </c>
      <c r="I8099" s="8">
        <v>0.49306376000388319</v>
      </c>
      <c r="J8099" s="8">
        <v>0.73742549085602993</v>
      </c>
      <c r="K8099" s="14">
        <v>0.52785015245961542</v>
      </c>
      <c r="L8099" s="16">
        <v>0.37783543961211041</v>
      </c>
      <c r="M8099" s="16">
        <f t="shared" si="630"/>
        <v>0.59270020803293</v>
      </c>
      <c r="N8099" s="16">
        <f t="shared" si="631"/>
        <v>5.1209260188005257E-2</v>
      </c>
      <c r="O8099" s="16">
        <f t="shared" si="632"/>
        <v>0.52944490564578961</v>
      </c>
      <c r="P8099" s="16">
        <f t="shared" si="633"/>
        <v>0.61524462542995662</v>
      </c>
      <c r="Q8099" s="16">
        <f t="shared" si="634"/>
        <v>0.45284279603586292</v>
      </c>
    </row>
    <row r="8100" spans="1:17" x14ac:dyDescent="0.3">
      <c r="A8100" t="s">
        <v>8100</v>
      </c>
      <c r="B8100" t="b">
        <v>1</v>
      </c>
      <c r="C8100" s="12">
        <v>0.79399928590894153</v>
      </c>
      <c r="D8100" s="10">
        <v>0.45670490849345391</v>
      </c>
      <c r="E8100" s="2">
        <v>0.94671481299055615</v>
      </c>
      <c r="F8100" s="4">
        <v>1.907485108853213E-2</v>
      </c>
      <c r="G8100" s="6">
        <v>0.97677202325847956</v>
      </c>
      <c r="H8100" s="8">
        <v>4.8216893281122108E-2</v>
      </c>
      <c r="I8100" s="8">
        <v>0.35984643137648292</v>
      </c>
      <c r="J8100" s="8">
        <v>0.48608161180807957</v>
      </c>
      <c r="K8100" s="14">
        <v>0.50000536534156992</v>
      </c>
      <c r="L8100" s="16">
        <v>0.49427279080777597</v>
      </c>
      <c r="M8100" s="16">
        <f t="shared" si="630"/>
        <v>0.62535209720119767</v>
      </c>
      <c r="N8100" s="16">
        <f t="shared" si="631"/>
        <v>0.48289483203954414</v>
      </c>
      <c r="O8100" s="16">
        <f t="shared" si="632"/>
        <v>0.51249445826980078</v>
      </c>
      <c r="P8100" s="16">
        <f t="shared" si="633"/>
        <v>0.42296402159228125</v>
      </c>
      <c r="Q8100" s="16">
        <f t="shared" si="634"/>
        <v>0.49713907807467295</v>
      </c>
    </row>
    <row r="8101" spans="1:17" x14ac:dyDescent="0.3">
      <c r="A8101" t="s">
        <v>8101</v>
      </c>
      <c r="B8101" t="b">
        <v>1</v>
      </c>
      <c r="C8101" s="12">
        <v>0.75309611105897079</v>
      </c>
      <c r="D8101" s="10">
        <v>0.49867617715661178</v>
      </c>
      <c r="E8101" s="2">
        <v>0.98078465562096828</v>
      </c>
      <c r="F8101" s="4">
        <v>2.3473811311036319E-2</v>
      </c>
      <c r="G8101" s="6">
        <v>0.93353413736382507</v>
      </c>
      <c r="H8101" s="8">
        <v>3.952984847423302E-2</v>
      </c>
      <c r="I8101" s="8">
        <v>0.61641155131654357</v>
      </c>
      <c r="J8101" s="8">
        <v>0.66779678176151769</v>
      </c>
      <c r="K8101" s="14">
        <v>0.83285690013390612</v>
      </c>
      <c r="L8101" s="16">
        <v>0.48093040077749971</v>
      </c>
      <c r="M8101" s="16">
        <f t="shared" si="630"/>
        <v>0.62588614410779131</v>
      </c>
      <c r="N8101" s="16">
        <f t="shared" si="631"/>
        <v>0.50212923346600236</v>
      </c>
      <c r="O8101" s="16">
        <f t="shared" si="632"/>
        <v>0.48653199291902904</v>
      </c>
      <c r="P8101" s="16">
        <f t="shared" si="633"/>
        <v>0.64210416653903057</v>
      </c>
      <c r="Q8101" s="16">
        <f t="shared" si="634"/>
        <v>0.65689365045570292</v>
      </c>
    </row>
    <row r="8102" spans="1:17" x14ac:dyDescent="0.3">
      <c r="A8102" t="s">
        <v>8102</v>
      </c>
      <c r="B8102" t="b">
        <v>1</v>
      </c>
      <c r="C8102" s="12">
        <v>0.79075409226240723</v>
      </c>
      <c r="D8102" s="10">
        <v>0.51115845841160434</v>
      </c>
      <c r="E8102" s="2">
        <v>0.41404603280218533</v>
      </c>
      <c r="F8102" s="4">
        <v>8.3089983933748113E-2</v>
      </c>
      <c r="G8102" s="6">
        <v>0.97247824076494749</v>
      </c>
      <c r="H8102" s="8">
        <v>0.24721121223376069</v>
      </c>
      <c r="I8102" s="8">
        <v>0.75901205919933179</v>
      </c>
      <c r="J8102" s="8">
        <v>0.74048775429346514</v>
      </c>
      <c r="K8102" s="14">
        <v>0.69026526109024955</v>
      </c>
      <c r="L8102" s="16">
        <v>0.53444186683080397</v>
      </c>
      <c r="M8102" s="16">
        <f t="shared" si="630"/>
        <v>0.65095627533700573</v>
      </c>
      <c r="N8102" s="16">
        <f t="shared" si="631"/>
        <v>0.24856800836796672</v>
      </c>
      <c r="O8102" s="16">
        <f t="shared" si="632"/>
        <v>0.60984472649935406</v>
      </c>
      <c r="P8102" s="16">
        <f t="shared" si="633"/>
        <v>0.74974990674639841</v>
      </c>
      <c r="Q8102" s="16">
        <f t="shared" si="634"/>
        <v>0.61235356396052676</v>
      </c>
    </row>
    <row r="8103" spans="1:17" x14ac:dyDescent="0.3">
      <c r="A8103" t="s">
        <v>8103</v>
      </c>
      <c r="B8103" t="b">
        <v>1</v>
      </c>
      <c r="C8103" s="12">
        <v>0.64678101478726013</v>
      </c>
      <c r="D8103" s="10">
        <v>0.49737003065208207</v>
      </c>
      <c r="E8103" s="2">
        <v>0.98460405936772322</v>
      </c>
      <c r="F8103" s="4">
        <v>0.78038600582764406</v>
      </c>
      <c r="G8103" s="6">
        <v>0.97733898272604192</v>
      </c>
      <c r="H8103" s="8">
        <v>5.279398620486464E-2</v>
      </c>
      <c r="I8103" s="8">
        <v>0.63043065743117765</v>
      </c>
      <c r="J8103" s="8">
        <v>0.80661142349549619</v>
      </c>
      <c r="K8103" s="14">
        <v>0.46867548179379048</v>
      </c>
      <c r="L8103" s="16">
        <v>0.51910919687474966</v>
      </c>
      <c r="M8103" s="16">
        <f t="shared" si="630"/>
        <v>0.5720755227196711</v>
      </c>
      <c r="N8103" s="16">
        <f t="shared" si="631"/>
        <v>0.88249503259768369</v>
      </c>
      <c r="O8103" s="16">
        <f t="shared" si="632"/>
        <v>0.51506648446545333</v>
      </c>
      <c r="P8103" s="16">
        <f t="shared" si="633"/>
        <v>0.71852104046333687</v>
      </c>
      <c r="Q8103" s="16">
        <f t="shared" si="634"/>
        <v>0.49389233933427007</v>
      </c>
    </row>
    <row r="8104" spans="1:17" x14ac:dyDescent="0.3">
      <c r="A8104" t="s">
        <v>8104</v>
      </c>
      <c r="B8104" t="b">
        <v>1</v>
      </c>
      <c r="C8104" s="12">
        <v>0.81681249563155367</v>
      </c>
      <c r="D8104" s="10">
        <v>0.53766897973735939</v>
      </c>
      <c r="E8104" s="2">
        <v>5.6860724142447472E-2</v>
      </c>
      <c r="F8104" s="4">
        <v>4.3143153229424303E-2</v>
      </c>
      <c r="G8104" s="6">
        <v>0.98435576774757871</v>
      </c>
      <c r="H8104" s="8">
        <v>0.1217387275710089</v>
      </c>
      <c r="I8104" s="8">
        <v>0.6481409272446913</v>
      </c>
      <c r="J8104" s="8">
        <v>0.62707026477750982</v>
      </c>
      <c r="K8104" s="14">
        <v>0.74580525577852741</v>
      </c>
      <c r="L8104" s="16">
        <v>0.54354482468937093</v>
      </c>
      <c r="M8104" s="16">
        <f t="shared" si="630"/>
        <v>0.67724073768445647</v>
      </c>
      <c r="N8104" s="16">
        <f t="shared" si="631"/>
        <v>5.0001938685935887E-2</v>
      </c>
      <c r="O8104" s="16">
        <f t="shared" si="632"/>
        <v>0.55304724765929381</v>
      </c>
      <c r="P8104" s="16">
        <f t="shared" si="633"/>
        <v>0.63760559601110056</v>
      </c>
      <c r="Q8104" s="16">
        <f t="shared" si="634"/>
        <v>0.64467504023394917</v>
      </c>
    </row>
    <row r="8105" spans="1:17" x14ac:dyDescent="0.3">
      <c r="A8105" t="s">
        <v>8105</v>
      </c>
      <c r="B8105" t="b">
        <v>0</v>
      </c>
      <c r="C8105" s="12">
        <v>0.71725010772208841</v>
      </c>
      <c r="D8105" s="10">
        <v>0.48527559332279829</v>
      </c>
      <c r="E8105" s="2">
        <v>3.4695399925944281E-2</v>
      </c>
      <c r="F8105" s="4">
        <v>1.4657609205879879E-2</v>
      </c>
      <c r="G8105" s="6">
        <v>3.7795447964025897E-2</v>
      </c>
      <c r="H8105" s="8">
        <v>5.1837597724454183E-2</v>
      </c>
      <c r="I8105" s="8">
        <v>0.39863976680785462</v>
      </c>
      <c r="J8105" s="8">
        <v>0.55487438904135356</v>
      </c>
      <c r="K8105" s="14">
        <v>0.1432079023638374</v>
      </c>
      <c r="L8105" s="16">
        <v>0.34481103904467769</v>
      </c>
      <c r="M8105" s="16">
        <f t="shared" si="630"/>
        <v>0.60126285052244333</v>
      </c>
      <c r="N8105" s="16">
        <f t="shared" si="631"/>
        <v>2.4676504565912079E-2</v>
      </c>
      <c r="O8105" s="16">
        <f t="shared" si="632"/>
        <v>4.4816522844240037E-2</v>
      </c>
      <c r="P8105" s="16">
        <f t="shared" si="633"/>
        <v>0.47675707792460409</v>
      </c>
      <c r="Q8105" s="16">
        <f t="shared" si="634"/>
        <v>0.24400947070425755</v>
      </c>
    </row>
    <row r="8106" spans="1:17" x14ac:dyDescent="0.3">
      <c r="A8106" t="s">
        <v>8106</v>
      </c>
      <c r="B8106" t="b">
        <v>1</v>
      </c>
      <c r="C8106" s="12">
        <v>0.73808555737457615</v>
      </c>
      <c r="D8106" s="10">
        <v>0.49058106755070252</v>
      </c>
      <c r="E8106" s="2">
        <v>0.79066859831758596</v>
      </c>
      <c r="F8106" s="4">
        <v>1.4508628640819921E-2</v>
      </c>
      <c r="G8106" s="6">
        <v>0.99002458471749089</v>
      </c>
      <c r="H8106" s="8">
        <v>0.1337362438335952</v>
      </c>
      <c r="I8106" s="8">
        <v>0.53782882471734061</v>
      </c>
      <c r="J8106" s="8">
        <v>0.5702221867823789</v>
      </c>
      <c r="K8106" s="14">
        <v>0.53439985145037117</v>
      </c>
      <c r="L8106" s="16">
        <v>0.35556353156482517</v>
      </c>
      <c r="M8106" s="16">
        <f t="shared" si="630"/>
        <v>0.61433331246263934</v>
      </c>
      <c r="N8106" s="16">
        <f t="shared" si="631"/>
        <v>0.40258861347920294</v>
      </c>
      <c r="O8106" s="16">
        <f t="shared" si="632"/>
        <v>0.56188041427554303</v>
      </c>
      <c r="P8106" s="16">
        <f t="shared" si="633"/>
        <v>0.55402550574985976</v>
      </c>
      <c r="Q8106" s="16">
        <f t="shared" si="634"/>
        <v>0.44498169150759814</v>
      </c>
    </row>
    <row r="8107" spans="1:17" x14ac:dyDescent="0.3">
      <c r="A8107" t="s">
        <v>8107</v>
      </c>
      <c r="B8107" t="b">
        <v>1</v>
      </c>
      <c r="C8107" s="12">
        <v>0.7112711976291789</v>
      </c>
      <c r="D8107" s="10">
        <v>0.51303108682532872</v>
      </c>
      <c r="E8107" s="2">
        <v>0.96461483849854746</v>
      </c>
      <c r="F8107" s="4">
        <v>0.2572372505900129</v>
      </c>
      <c r="G8107" s="6">
        <v>0.96527439021590622</v>
      </c>
      <c r="H8107" s="8">
        <v>8.3106625345900742E-2</v>
      </c>
      <c r="I8107" s="8">
        <v>0.59082947957843945</v>
      </c>
      <c r="J8107" s="8">
        <v>0.7659852589767604</v>
      </c>
      <c r="K8107" s="14">
        <v>0.63093852168854492</v>
      </c>
      <c r="L8107" s="16">
        <v>0.48659693285033712</v>
      </c>
      <c r="M8107" s="16">
        <f t="shared" si="630"/>
        <v>0.61215114222725386</v>
      </c>
      <c r="N8107" s="16">
        <f t="shared" si="631"/>
        <v>0.61092604454428012</v>
      </c>
      <c r="O8107" s="16">
        <f t="shared" si="632"/>
        <v>0.52419050778090348</v>
      </c>
      <c r="P8107" s="16">
        <f t="shared" si="633"/>
        <v>0.67840736927759993</v>
      </c>
      <c r="Q8107" s="16">
        <f t="shared" si="634"/>
        <v>0.55876772726944102</v>
      </c>
    </row>
    <row r="8108" spans="1:17" x14ac:dyDescent="0.3">
      <c r="A8108" t="s">
        <v>8108</v>
      </c>
      <c r="B8108" t="b">
        <v>0</v>
      </c>
      <c r="C8108" s="12">
        <v>0.67112976282607606</v>
      </c>
      <c r="D8108" s="10">
        <v>0.50246046300330061</v>
      </c>
      <c r="E8108" s="2">
        <v>0.96150234846425076</v>
      </c>
      <c r="F8108" s="4">
        <v>2.2440861753980079E-2</v>
      </c>
      <c r="G8108" s="6">
        <v>0.97887485015102949</v>
      </c>
      <c r="H8108" s="8">
        <v>9.7138122066271926E-2</v>
      </c>
      <c r="I8108" s="8">
        <v>0.34344298315322519</v>
      </c>
      <c r="J8108" s="8">
        <v>0.53509322480627286</v>
      </c>
      <c r="K8108" s="14">
        <v>0.48904237381404703</v>
      </c>
      <c r="L8108" s="16">
        <v>0.36791932181050052</v>
      </c>
      <c r="M8108" s="16">
        <f t="shared" si="630"/>
        <v>0.58679511291468833</v>
      </c>
      <c r="N8108" s="16">
        <f t="shared" si="631"/>
        <v>0.49197160510911542</v>
      </c>
      <c r="O8108" s="16">
        <f t="shared" si="632"/>
        <v>0.53800648610865065</v>
      </c>
      <c r="P8108" s="16">
        <f t="shared" si="633"/>
        <v>0.43926810397974903</v>
      </c>
      <c r="Q8108" s="16">
        <f t="shared" si="634"/>
        <v>0.4284808478122738</v>
      </c>
    </row>
    <row r="8109" spans="1:17" x14ac:dyDescent="0.3">
      <c r="A8109" t="s">
        <v>8109</v>
      </c>
      <c r="B8109" t="b">
        <v>1</v>
      </c>
      <c r="C8109" s="12">
        <v>0.75394557946883989</v>
      </c>
      <c r="D8109" s="10">
        <v>0.52124310714058719</v>
      </c>
      <c r="E8109" s="2">
        <v>0.97879626740338344</v>
      </c>
      <c r="F8109" s="4">
        <v>9.5496906397402048E-3</v>
      </c>
      <c r="G8109" s="6">
        <v>0.9846015165744092</v>
      </c>
      <c r="H8109" s="8">
        <v>3.6393938842545381E-2</v>
      </c>
      <c r="I8109" s="8">
        <v>0.35635226846571788</v>
      </c>
      <c r="J8109" s="8">
        <v>0.475065197500387</v>
      </c>
      <c r="K8109" s="14">
        <v>0.35347854470363432</v>
      </c>
      <c r="L8109" s="16">
        <v>0.38667482029864858</v>
      </c>
      <c r="M8109" s="16">
        <f t="shared" si="630"/>
        <v>0.63759434330471354</v>
      </c>
      <c r="N8109" s="16">
        <f t="shared" si="631"/>
        <v>0.49417297902156182</v>
      </c>
      <c r="O8109" s="16">
        <f t="shared" si="632"/>
        <v>0.51049772770847723</v>
      </c>
      <c r="P8109" s="16">
        <f t="shared" si="633"/>
        <v>0.41570873298305244</v>
      </c>
      <c r="Q8109" s="16">
        <f t="shared" si="634"/>
        <v>0.37007668250114145</v>
      </c>
    </row>
    <row r="8110" spans="1:17" x14ac:dyDescent="0.3">
      <c r="A8110" t="s">
        <v>8110</v>
      </c>
      <c r="B8110" t="b">
        <v>1</v>
      </c>
      <c r="C8110" s="12">
        <v>0.71072889599475131</v>
      </c>
      <c r="D8110" s="10">
        <v>0.50629529290108244</v>
      </c>
      <c r="E8110" s="2">
        <v>0.2155774235032816</v>
      </c>
      <c r="F8110" s="4">
        <v>2.876771822270241E-2</v>
      </c>
      <c r="G8110" s="6">
        <v>0.98879494120584877</v>
      </c>
      <c r="H8110" s="8">
        <v>3.2891301854867112E-2</v>
      </c>
      <c r="I8110" s="8">
        <v>0.52695838348499791</v>
      </c>
      <c r="J8110" s="8">
        <v>0.52244588093850353</v>
      </c>
      <c r="K8110" s="14">
        <v>0.66678398684465123</v>
      </c>
      <c r="L8110" s="16">
        <v>0.48738271868709832</v>
      </c>
      <c r="M8110" s="16">
        <f t="shared" si="630"/>
        <v>0.60851209444791687</v>
      </c>
      <c r="N8110" s="16">
        <f t="shared" si="631"/>
        <v>0.12217257086299201</v>
      </c>
      <c r="O8110" s="16">
        <f t="shared" si="632"/>
        <v>0.51084312153035794</v>
      </c>
      <c r="P8110" s="16">
        <f t="shared" si="633"/>
        <v>0.52470213221175066</v>
      </c>
      <c r="Q8110" s="16">
        <f t="shared" si="634"/>
        <v>0.57708335276587475</v>
      </c>
    </row>
    <row r="8111" spans="1:17" x14ac:dyDescent="0.3">
      <c r="A8111" t="s">
        <v>8111</v>
      </c>
      <c r="B8111" t="b">
        <v>1</v>
      </c>
      <c r="C8111" s="12">
        <v>0.71821484362475574</v>
      </c>
      <c r="D8111" s="10">
        <v>0.58298333565258231</v>
      </c>
      <c r="E8111" s="2">
        <v>0.96747722267366798</v>
      </c>
      <c r="F8111" s="4">
        <v>1.3712378323141761E-2</v>
      </c>
      <c r="G8111" s="6">
        <v>0.98512773958684019</v>
      </c>
      <c r="H8111" s="8">
        <v>0.17000914825992969</v>
      </c>
      <c r="I8111" s="8">
        <v>0.58234778451630564</v>
      </c>
      <c r="J8111" s="8">
        <v>0.70456157219428805</v>
      </c>
      <c r="K8111" s="14">
        <v>0.79379079473093295</v>
      </c>
      <c r="L8111" s="16">
        <v>0.49928540345726441</v>
      </c>
      <c r="M8111" s="16">
        <f t="shared" si="630"/>
        <v>0.65059908963866908</v>
      </c>
      <c r="N8111" s="16">
        <f t="shared" si="631"/>
        <v>0.49059480049840487</v>
      </c>
      <c r="O8111" s="16">
        <f t="shared" si="632"/>
        <v>0.57756844392338491</v>
      </c>
      <c r="P8111" s="16">
        <f t="shared" si="633"/>
        <v>0.64345467835529679</v>
      </c>
      <c r="Q8111" s="16">
        <f t="shared" si="634"/>
        <v>0.64653809909409865</v>
      </c>
    </row>
    <row r="8112" spans="1:17" x14ac:dyDescent="0.3">
      <c r="A8112" t="s">
        <v>8112</v>
      </c>
      <c r="B8112" t="b">
        <v>0</v>
      </c>
      <c r="C8112" s="12">
        <v>0.79466698204889441</v>
      </c>
      <c r="D8112" s="10">
        <v>0.51320624285628214</v>
      </c>
      <c r="E8112" s="2">
        <v>0.14153389553254259</v>
      </c>
      <c r="F8112" s="4">
        <v>6.8749462501002001E-2</v>
      </c>
      <c r="G8112" s="6">
        <v>0.1188243496895164</v>
      </c>
      <c r="H8112" s="8">
        <v>8.009259935024915E-2</v>
      </c>
      <c r="I8112" s="8">
        <v>0.38255330320805653</v>
      </c>
      <c r="J8112" s="8">
        <v>0.45185551927603651</v>
      </c>
      <c r="K8112" s="14">
        <v>0.47737689462907079</v>
      </c>
      <c r="L8112" s="16">
        <v>0.28860049956057721</v>
      </c>
      <c r="M8112" s="16">
        <f t="shared" si="630"/>
        <v>0.65393661245258827</v>
      </c>
      <c r="N8112" s="16">
        <f t="shared" si="631"/>
        <v>0.10514167901677229</v>
      </c>
      <c r="O8112" s="16">
        <f t="shared" si="632"/>
        <v>9.9458474519882767E-2</v>
      </c>
      <c r="P8112" s="16">
        <f t="shared" si="633"/>
        <v>0.41720441124204655</v>
      </c>
      <c r="Q8112" s="16">
        <f t="shared" si="634"/>
        <v>0.38298869709482397</v>
      </c>
    </row>
    <row r="8113" spans="1:17" x14ac:dyDescent="0.3">
      <c r="A8113" t="s">
        <v>8113</v>
      </c>
      <c r="B8113" t="b">
        <v>0</v>
      </c>
      <c r="C8113" s="12">
        <v>0.60625994133328609</v>
      </c>
      <c r="D8113" s="10">
        <v>0.49024899265348848</v>
      </c>
      <c r="E8113" s="2">
        <v>0.31267594050631897</v>
      </c>
      <c r="F8113" s="4">
        <v>4.8446839454672208E-3</v>
      </c>
      <c r="G8113" s="6">
        <v>0.95919278262811214</v>
      </c>
      <c r="H8113" s="8">
        <v>0.1874184915936388</v>
      </c>
      <c r="I8113" s="8">
        <v>0.35376787479191019</v>
      </c>
      <c r="J8113" s="8">
        <v>0.50817492202586712</v>
      </c>
      <c r="K8113" s="14">
        <v>0.56768714177513402</v>
      </c>
      <c r="L8113" s="16">
        <v>0.45667972908378468</v>
      </c>
      <c r="M8113" s="16">
        <f t="shared" si="630"/>
        <v>0.54825446699338731</v>
      </c>
      <c r="N8113" s="16">
        <f t="shared" si="631"/>
        <v>0.1587603122258931</v>
      </c>
      <c r="O8113" s="16">
        <f t="shared" si="632"/>
        <v>0.57330563711087545</v>
      </c>
      <c r="P8113" s="16">
        <f t="shared" si="633"/>
        <v>0.43097139840888865</v>
      </c>
      <c r="Q8113" s="16">
        <f t="shared" si="634"/>
        <v>0.51218343542945932</v>
      </c>
    </row>
    <row r="8114" spans="1:17" x14ac:dyDescent="0.3">
      <c r="A8114" t="s">
        <v>8114</v>
      </c>
      <c r="B8114" t="b">
        <v>1</v>
      </c>
      <c r="C8114" s="12">
        <v>0.85666268479224472</v>
      </c>
      <c r="D8114" s="10">
        <v>0.59394330076853807</v>
      </c>
      <c r="E8114" s="2">
        <v>0.9809242298728168</v>
      </c>
      <c r="F8114" s="4">
        <v>0.81675277248702916</v>
      </c>
      <c r="G8114" s="6">
        <v>0.94656236929500548</v>
      </c>
      <c r="H8114" s="8">
        <v>0.18298734461888111</v>
      </c>
      <c r="I8114" s="8">
        <v>0.68366183343441278</v>
      </c>
      <c r="J8114" s="8">
        <v>0.67011868320500678</v>
      </c>
      <c r="K8114" s="14">
        <v>0.81675436683256342</v>
      </c>
      <c r="L8114" s="16">
        <v>0.57573004844244391</v>
      </c>
      <c r="M8114" s="16">
        <f t="shared" si="630"/>
        <v>0.72530299278039134</v>
      </c>
      <c r="N8114" s="16">
        <f t="shared" si="631"/>
        <v>0.89883850117992292</v>
      </c>
      <c r="O8114" s="16">
        <f t="shared" si="632"/>
        <v>0.56477485695694329</v>
      </c>
      <c r="P8114" s="16">
        <f t="shared" si="633"/>
        <v>0.67689025831970984</v>
      </c>
      <c r="Q8114" s="16">
        <f t="shared" si="634"/>
        <v>0.69624220763750366</v>
      </c>
    </row>
    <row r="8115" spans="1:17" x14ac:dyDescent="0.3">
      <c r="A8115" t="s">
        <v>8115</v>
      </c>
      <c r="B8115" t="b">
        <v>1</v>
      </c>
      <c r="C8115" s="12">
        <v>0.59453147375547744</v>
      </c>
      <c r="D8115" s="10">
        <v>0.46647277301008683</v>
      </c>
      <c r="E8115" s="2">
        <v>0.1001335638792913</v>
      </c>
      <c r="F8115" s="4">
        <v>3.4074948465709132E-2</v>
      </c>
      <c r="G8115" s="6">
        <v>0.99302658924232856</v>
      </c>
      <c r="H8115" s="8">
        <v>3.2863203516375727E-2</v>
      </c>
      <c r="I8115" s="8">
        <v>0.49797384894954572</v>
      </c>
      <c r="J8115" s="8">
        <v>0.55496309816133926</v>
      </c>
      <c r="K8115" s="14">
        <v>0.48908495110808192</v>
      </c>
      <c r="L8115" s="16">
        <v>0.48807809683430609</v>
      </c>
      <c r="M8115" s="16">
        <f t="shared" si="630"/>
        <v>0.53050212338278213</v>
      </c>
      <c r="N8115" s="16">
        <f t="shared" si="631"/>
        <v>6.710425617250021E-2</v>
      </c>
      <c r="O8115" s="16">
        <f t="shared" si="632"/>
        <v>0.51294489637935214</v>
      </c>
      <c r="P8115" s="16">
        <f t="shared" si="633"/>
        <v>0.52646847355544246</v>
      </c>
      <c r="Q8115" s="16">
        <f t="shared" si="634"/>
        <v>0.48858152397119403</v>
      </c>
    </row>
    <row r="8116" spans="1:17" x14ac:dyDescent="0.3">
      <c r="A8116" t="s">
        <v>8116</v>
      </c>
      <c r="B8116" t="b">
        <v>1</v>
      </c>
      <c r="C8116" s="12">
        <v>0.70520308789955111</v>
      </c>
      <c r="D8116" s="10">
        <v>0.43116443668436472</v>
      </c>
      <c r="E8116" s="2">
        <v>0.97511441544571842</v>
      </c>
      <c r="F8116" s="4">
        <v>0.98560924453233667</v>
      </c>
      <c r="G8116" s="6">
        <v>0.88122989424241971</v>
      </c>
      <c r="H8116" s="8">
        <v>0.83450443750954739</v>
      </c>
      <c r="I8116" s="8">
        <v>0.65734359464279335</v>
      </c>
      <c r="J8116" s="8">
        <v>0.67639525255078359</v>
      </c>
      <c r="K8116" s="14">
        <v>0.69011294588221461</v>
      </c>
      <c r="L8116" s="16">
        <v>0.56693277847459633</v>
      </c>
      <c r="M8116" s="16">
        <f t="shared" si="630"/>
        <v>0.56818376229195788</v>
      </c>
      <c r="N8116" s="16">
        <f t="shared" si="631"/>
        <v>0.98036182998902754</v>
      </c>
      <c r="O8116" s="16">
        <f t="shared" si="632"/>
        <v>0.85786716587598355</v>
      </c>
      <c r="P8116" s="16">
        <f t="shared" si="633"/>
        <v>0.66686942359678847</v>
      </c>
      <c r="Q8116" s="16">
        <f t="shared" si="634"/>
        <v>0.62852286217840547</v>
      </c>
    </row>
    <row r="8117" spans="1:17" x14ac:dyDescent="0.3">
      <c r="A8117" t="s">
        <v>8117</v>
      </c>
      <c r="B8117" t="b">
        <v>0</v>
      </c>
      <c r="C8117" s="12">
        <v>0.60743002952621206</v>
      </c>
      <c r="D8117" s="10">
        <v>0.42172744077842411</v>
      </c>
      <c r="E8117" s="2">
        <v>0.31360462399372541</v>
      </c>
      <c r="F8117" s="4">
        <v>1.031309256119328E-2</v>
      </c>
      <c r="G8117" s="6">
        <v>0.14985324253663079</v>
      </c>
      <c r="H8117" s="8">
        <v>5.8462459371818383E-2</v>
      </c>
      <c r="I8117" s="8">
        <v>0.33172123941372328</v>
      </c>
      <c r="J8117" s="8">
        <v>0.45800678888394653</v>
      </c>
      <c r="K8117" s="14">
        <v>0.2888319582883575</v>
      </c>
      <c r="L8117" s="16">
        <v>0.38508741917127348</v>
      </c>
      <c r="M8117" s="16">
        <f t="shared" si="630"/>
        <v>0.51457873515231811</v>
      </c>
      <c r="N8117" s="16">
        <f t="shared" si="631"/>
        <v>0.16195885827745934</v>
      </c>
      <c r="O8117" s="16">
        <f t="shared" si="632"/>
        <v>0.10415785095422458</v>
      </c>
      <c r="P8117" s="16">
        <f t="shared" si="633"/>
        <v>0.39486401414883487</v>
      </c>
      <c r="Q8117" s="16">
        <f t="shared" si="634"/>
        <v>0.33695968872981552</v>
      </c>
    </row>
    <row r="8118" spans="1:17" x14ac:dyDescent="0.3">
      <c r="A8118" t="s">
        <v>8118</v>
      </c>
      <c r="B8118" t="b">
        <v>1</v>
      </c>
      <c r="C8118" s="12">
        <v>0.63386096706477124</v>
      </c>
      <c r="D8118" s="10">
        <v>0.42785677496999469</v>
      </c>
      <c r="E8118" s="2">
        <v>0.96473775738766099</v>
      </c>
      <c r="F8118" s="4">
        <v>0.1737039387553457</v>
      </c>
      <c r="G8118" s="6">
        <v>0.99116757372513964</v>
      </c>
      <c r="H8118" s="8">
        <v>0.13606264304155269</v>
      </c>
      <c r="I8118" s="8">
        <v>0.61086199137153707</v>
      </c>
      <c r="J8118" s="8">
        <v>0.67340699688942685</v>
      </c>
      <c r="K8118" s="14">
        <v>0.63230916150012473</v>
      </c>
      <c r="L8118" s="16">
        <v>0.52201094005450543</v>
      </c>
      <c r="M8118" s="16">
        <f t="shared" si="630"/>
        <v>0.53085887101738294</v>
      </c>
      <c r="N8118" s="16">
        <f t="shared" si="631"/>
        <v>0.5692208480715033</v>
      </c>
      <c r="O8118" s="16">
        <f t="shared" si="632"/>
        <v>0.56361510838334616</v>
      </c>
      <c r="P8118" s="16">
        <f t="shared" si="633"/>
        <v>0.64213449413048196</v>
      </c>
      <c r="Q8118" s="16">
        <f t="shared" si="634"/>
        <v>0.57716005077731514</v>
      </c>
    </row>
    <row r="8119" spans="1:17" x14ac:dyDescent="0.3">
      <c r="A8119" t="s">
        <v>8119</v>
      </c>
      <c r="B8119" t="b">
        <v>1</v>
      </c>
      <c r="C8119" s="12">
        <v>0.74758081444408397</v>
      </c>
      <c r="D8119" s="10">
        <v>0.36971550946178577</v>
      </c>
      <c r="E8119" s="2">
        <v>0.96049368809639135</v>
      </c>
      <c r="F8119" s="4">
        <v>0.75178035932161813</v>
      </c>
      <c r="G8119" s="6">
        <v>0.82310993695235812</v>
      </c>
      <c r="H8119" s="8">
        <v>0.51107836584423594</v>
      </c>
      <c r="I8119" s="8">
        <v>0.6223430090937091</v>
      </c>
      <c r="J8119" s="8">
        <v>0.75005866528333387</v>
      </c>
      <c r="K8119" s="14">
        <v>0.57348658353642334</v>
      </c>
      <c r="L8119" s="16">
        <v>0.38599540734309817</v>
      </c>
      <c r="M8119" s="16">
        <f t="shared" si="630"/>
        <v>0.55864816195293487</v>
      </c>
      <c r="N8119" s="16">
        <f t="shared" si="631"/>
        <v>0.85613702370900469</v>
      </c>
      <c r="O8119" s="16">
        <f t="shared" si="632"/>
        <v>0.66709415139829709</v>
      </c>
      <c r="P8119" s="16">
        <f t="shared" si="633"/>
        <v>0.68620083718852154</v>
      </c>
      <c r="Q8119" s="16">
        <f t="shared" si="634"/>
        <v>0.47974099543976079</v>
      </c>
    </row>
    <row r="8120" spans="1:17" x14ac:dyDescent="0.3">
      <c r="A8120" t="s">
        <v>8120</v>
      </c>
      <c r="B8120" t="b">
        <v>1</v>
      </c>
      <c r="C8120" s="12">
        <v>0.73483229274908834</v>
      </c>
      <c r="D8120" s="10">
        <v>0.42018229683884201</v>
      </c>
      <c r="E8120" s="2">
        <v>0.74581447992796779</v>
      </c>
      <c r="F8120" s="4">
        <v>0.40422783008669472</v>
      </c>
      <c r="G8120" s="6">
        <v>0.99437262382175029</v>
      </c>
      <c r="H8120" s="8">
        <v>1.981196491427839E-2</v>
      </c>
      <c r="I8120" s="8">
        <v>0.36402656062996919</v>
      </c>
      <c r="J8120" s="8">
        <v>0.35321452283366289</v>
      </c>
      <c r="K8120" s="14">
        <v>0.6443107793650974</v>
      </c>
      <c r="L8120" s="16">
        <v>0.48207537910659071</v>
      </c>
      <c r="M8120" s="16">
        <f t="shared" si="630"/>
        <v>0.57750729479396523</v>
      </c>
      <c r="N8120" s="16">
        <f t="shared" si="631"/>
        <v>0.5750211550073312</v>
      </c>
      <c r="O8120" s="16">
        <f t="shared" si="632"/>
        <v>0.50709229436801428</v>
      </c>
      <c r="P8120" s="16">
        <f t="shared" si="633"/>
        <v>0.35862054173181601</v>
      </c>
      <c r="Q8120" s="16">
        <f t="shared" si="634"/>
        <v>0.56319307923584405</v>
      </c>
    </row>
    <row r="8121" spans="1:17" x14ac:dyDescent="0.3">
      <c r="A8121" t="s">
        <v>8121</v>
      </c>
      <c r="B8121" t="b">
        <v>1</v>
      </c>
      <c r="C8121" s="12">
        <v>0.58653362077618798</v>
      </c>
      <c r="D8121" s="10">
        <v>0.42709908621555348</v>
      </c>
      <c r="E8121" s="2">
        <v>5.9763459760069797E-2</v>
      </c>
      <c r="F8121" s="4">
        <v>1.498724226587844E-2</v>
      </c>
      <c r="G8121" s="6">
        <v>0.7871651472676634</v>
      </c>
      <c r="H8121" s="8">
        <v>0.13623895570361641</v>
      </c>
      <c r="I8121" s="8">
        <v>0.27803568432577841</v>
      </c>
      <c r="J8121" s="8">
        <v>0.55441205458682119</v>
      </c>
      <c r="K8121" s="14">
        <v>0.5222474233116301</v>
      </c>
      <c r="L8121" s="16">
        <v>0.49584715162590459</v>
      </c>
      <c r="M8121" s="16">
        <f t="shared" si="630"/>
        <v>0.50681635349587073</v>
      </c>
      <c r="N8121" s="16">
        <f t="shared" si="631"/>
        <v>3.7375351012974116E-2</v>
      </c>
      <c r="O8121" s="16">
        <f t="shared" si="632"/>
        <v>0.46170205148563992</v>
      </c>
      <c r="P8121" s="16">
        <f t="shared" si="633"/>
        <v>0.4162238694562998</v>
      </c>
      <c r="Q8121" s="16">
        <f t="shared" si="634"/>
        <v>0.50904728746876737</v>
      </c>
    </row>
    <row r="8122" spans="1:17" x14ac:dyDescent="0.3">
      <c r="A8122" t="s">
        <v>8122</v>
      </c>
      <c r="B8122" t="b">
        <v>1</v>
      </c>
      <c r="C8122" s="12">
        <v>0.83307252385383612</v>
      </c>
      <c r="D8122" s="10">
        <v>0.51935384563528209</v>
      </c>
      <c r="E8122" s="2">
        <v>0.94718451417347871</v>
      </c>
      <c r="F8122" s="4">
        <v>3.0396620517708639E-2</v>
      </c>
      <c r="G8122" s="6">
        <v>0.99646712199946019</v>
      </c>
      <c r="H8122" s="8">
        <v>4.293868193587691E-2</v>
      </c>
      <c r="I8122" s="8">
        <v>0.53142540831659446</v>
      </c>
      <c r="J8122" s="8">
        <v>0.6961269901713385</v>
      </c>
      <c r="K8122" s="14">
        <v>0.66586035410872124</v>
      </c>
      <c r="L8122" s="16">
        <v>0.51154877311492153</v>
      </c>
      <c r="M8122" s="16">
        <f t="shared" si="630"/>
        <v>0.67621318474455916</v>
      </c>
      <c r="N8122" s="16">
        <f t="shared" si="631"/>
        <v>0.48879056734559367</v>
      </c>
      <c r="O8122" s="16">
        <f t="shared" si="632"/>
        <v>0.51970290196766855</v>
      </c>
      <c r="P8122" s="16">
        <f t="shared" si="633"/>
        <v>0.61377619924396654</v>
      </c>
      <c r="Q8122" s="16">
        <f t="shared" si="634"/>
        <v>0.58870456361182133</v>
      </c>
    </row>
    <row r="8123" spans="1:17" x14ac:dyDescent="0.3">
      <c r="A8123" t="s">
        <v>8123</v>
      </c>
      <c r="B8123" t="b">
        <v>1</v>
      </c>
      <c r="C8123" s="12">
        <v>0.6939961792853544</v>
      </c>
      <c r="D8123" s="10">
        <v>0.56210114738365446</v>
      </c>
      <c r="E8123" s="2">
        <v>2.4713490220385052E-2</v>
      </c>
      <c r="F8123" s="4">
        <v>2.05026809818778E-2</v>
      </c>
      <c r="G8123" s="6">
        <v>0.91989983403684006</v>
      </c>
      <c r="H8123" s="8">
        <v>4.3803571838081028E-2</v>
      </c>
      <c r="I8123" s="8">
        <v>0.34270666114045317</v>
      </c>
      <c r="J8123" s="8">
        <v>0.51897276358870015</v>
      </c>
      <c r="K8123" s="14">
        <v>0.47176652365563271</v>
      </c>
      <c r="L8123" s="16">
        <v>0.43434826294214351</v>
      </c>
      <c r="M8123" s="16">
        <f t="shared" si="630"/>
        <v>0.62804866333450438</v>
      </c>
      <c r="N8123" s="16">
        <f t="shared" si="631"/>
        <v>2.2608085601131426E-2</v>
      </c>
      <c r="O8123" s="16">
        <f t="shared" si="632"/>
        <v>0.48185170293746055</v>
      </c>
      <c r="P8123" s="16">
        <f t="shared" si="633"/>
        <v>0.43083971236457663</v>
      </c>
      <c r="Q8123" s="16">
        <f t="shared" si="634"/>
        <v>0.45305739329888811</v>
      </c>
    </row>
    <row r="8124" spans="1:17" x14ac:dyDescent="0.3">
      <c r="A8124" t="s">
        <v>8124</v>
      </c>
      <c r="B8124" t="b">
        <v>0</v>
      </c>
      <c r="C8124" s="12">
        <v>0.78286818640214317</v>
      </c>
      <c r="D8124" s="10">
        <v>0.5255886540556205</v>
      </c>
      <c r="E8124" s="2">
        <v>0.91792688989114302</v>
      </c>
      <c r="F8124" s="4">
        <v>2.4489152721734131E-2</v>
      </c>
      <c r="G8124" s="6">
        <v>0.91397092885579201</v>
      </c>
      <c r="H8124" s="8">
        <v>0.10055684849580949</v>
      </c>
      <c r="I8124" s="8">
        <v>0.50827483833234688</v>
      </c>
      <c r="J8124" s="8">
        <v>0.56908157386886948</v>
      </c>
      <c r="K8124" s="14">
        <v>0.53781782924579469</v>
      </c>
      <c r="L8124" s="16">
        <v>0.49094381532751002</v>
      </c>
      <c r="M8124" s="16">
        <f t="shared" si="630"/>
        <v>0.65422842022888184</v>
      </c>
      <c r="N8124" s="16">
        <f t="shared" si="631"/>
        <v>0.47120802130643857</v>
      </c>
      <c r="O8124" s="16">
        <f t="shared" si="632"/>
        <v>0.50726388867580074</v>
      </c>
      <c r="P8124" s="16">
        <f t="shared" si="633"/>
        <v>0.53867820610060813</v>
      </c>
      <c r="Q8124" s="16">
        <f t="shared" si="634"/>
        <v>0.51438082228665238</v>
      </c>
    </row>
    <row r="8125" spans="1:17" x14ac:dyDescent="0.3">
      <c r="A8125" t="s">
        <v>8125</v>
      </c>
      <c r="B8125" t="b">
        <v>1</v>
      </c>
      <c r="C8125" s="12">
        <v>0.62258637826211993</v>
      </c>
      <c r="D8125" s="10">
        <v>0.43892407211365131</v>
      </c>
      <c r="E8125" s="2">
        <v>0.8874009231842539</v>
      </c>
      <c r="F8125" s="4">
        <v>2.1014567964300231E-2</v>
      </c>
      <c r="G8125" s="6">
        <v>0.97245614396846625</v>
      </c>
      <c r="H8125" s="8">
        <v>0.22790645022117889</v>
      </c>
      <c r="I8125" s="8">
        <v>0.44107372237349418</v>
      </c>
      <c r="J8125" s="8">
        <v>0.51220159846244917</v>
      </c>
      <c r="K8125" s="14">
        <v>0.54901437499251127</v>
      </c>
      <c r="L8125" s="16">
        <v>0.37396467393990679</v>
      </c>
      <c r="M8125" s="16">
        <f t="shared" si="630"/>
        <v>0.53075522518788565</v>
      </c>
      <c r="N8125" s="16">
        <f t="shared" si="631"/>
        <v>0.45420774557427707</v>
      </c>
      <c r="O8125" s="16">
        <f t="shared" si="632"/>
        <v>0.6001812970948226</v>
      </c>
      <c r="P8125" s="16">
        <f t="shared" si="633"/>
        <v>0.47663766041797168</v>
      </c>
      <c r="Q8125" s="16">
        <f t="shared" si="634"/>
        <v>0.46148952446620906</v>
      </c>
    </row>
    <row r="8126" spans="1:17" x14ac:dyDescent="0.3">
      <c r="A8126" t="s">
        <v>8126</v>
      </c>
      <c r="B8126" t="b">
        <v>1</v>
      </c>
      <c r="C8126" s="12">
        <v>0.7597389944499251</v>
      </c>
      <c r="D8126" s="10">
        <v>0.42363258767720802</v>
      </c>
      <c r="E8126" s="2">
        <v>0.33922453157366989</v>
      </c>
      <c r="F8126" s="4">
        <v>2.8599690758238209E-2</v>
      </c>
      <c r="G8126" s="6">
        <v>0.2317585613449252</v>
      </c>
      <c r="H8126" s="8">
        <v>5.3675966087947453E-2</v>
      </c>
      <c r="I8126" s="8">
        <v>0.50429398222745891</v>
      </c>
      <c r="J8126" s="8">
        <v>0.52275756272609297</v>
      </c>
      <c r="K8126" s="14">
        <v>0.60997808180170066</v>
      </c>
      <c r="L8126" s="16">
        <v>0.38250343354789401</v>
      </c>
      <c r="M8126" s="16">
        <f t="shared" si="630"/>
        <v>0.59168579106356656</v>
      </c>
      <c r="N8126" s="16">
        <f t="shared" si="631"/>
        <v>0.18391211116595405</v>
      </c>
      <c r="O8126" s="16">
        <f t="shared" si="632"/>
        <v>0.14271726371643634</v>
      </c>
      <c r="P8126" s="16">
        <f t="shared" si="633"/>
        <v>0.51352577247677589</v>
      </c>
      <c r="Q8126" s="16">
        <f t="shared" si="634"/>
        <v>0.49624075767479736</v>
      </c>
    </row>
    <row r="8127" spans="1:17" x14ac:dyDescent="0.3">
      <c r="A8127" t="s">
        <v>8127</v>
      </c>
      <c r="B8127" t="b">
        <v>0</v>
      </c>
      <c r="C8127" s="12">
        <v>0.7327387558373003</v>
      </c>
      <c r="D8127" s="10">
        <v>0.50772611893940589</v>
      </c>
      <c r="E8127" s="2">
        <v>0.44377111518028528</v>
      </c>
      <c r="F8127" s="4">
        <v>3.1448733676243013E-2</v>
      </c>
      <c r="G8127" s="6">
        <v>0.98795123655190054</v>
      </c>
      <c r="H8127" s="8">
        <v>0.37280699813002832</v>
      </c>
      <c r="I8127" s="8">
        <v>0.54898682223858963</v>
      </c>
      <c r="J8127" s="8">
        <v>0.51334844243655586</v>
      </c>
      <c r="K8127" s="14">
        <v>0.6437529161151947</v>
      </c>
      <c r="L8127" s="16">
        <v>0.5126705949703223</v>
      </c>
      <c r="M8127" s="16">
        <f t="shared" si="630"/>
        <v>0.6202324373883531</v>
      </c>
      <c r="N8127" s="16">
        <f t="shared" si="631"/>
        <v>0.23760992442826415</v>
      </c>
      <c r="O8127" s="16">
        <f t="shared" si="632"/>
        <v>0.68037911734096446</v>
      </c>
      <c r="P8127" s="16">
        <f t="shared" si="633"/>
        <v>0.53116763233757269</v>
      </c>
      <c r="Q8127" s="16">
        <f t="shared" si="634"/>
        <v>0.5782117555427585</v>
      </c>
    </row>
    <row r="8128" spans="1:17" x14ac:dyDescent="0.3">
      <c r="A8128" t="s">
        <v>8128</v>
      </c>
      <c r="B8128" t="b">
        <v>1</v>
      </c>
      <c r="C8128" s="12">
        <v>0.70504010129130423</v>
      </c>
      <c r="D8128" s="10">
        <v>0.48860077654633338</v>
      </c>
      <c r="E8128" s="2">
        <v>0.96528705155904182</v>
      </c>
      <c r="F8128" s="4">
        <v>2.8787284830444241E-2</v>
      </c>
      <c r="G8128" s="6">
        <v>0.9068823234680784</v>
      </c>
      <c r="H8128" s="8">
        <v>0.47030185847129552</v>
      </c>
      <c r="I8128" s="8">
        <v>0.34704145541461712</v>
      </c>
      <c r="J8128" s="8">
        <v>0.54743902476666628</v>
      </c>
      <c r="K8128" s="14">
        <v>0.50279977964188349</v>
      </c>
      <c r="L8128" s="16">
        <v>0.48306587695275749</v>
      </c>
      <c r="M8128" s="16">
        <f t="shared" si="630"/>
        <v>0.59682043891881875</v>
      </c>
      <c r="N8128" s="16">
        <f t="shared" si="631"/>
        <v>0.49703716819474303</v>
      </c>
      <c r="O8128" s="16">
        <f t="shared" si="632"/>
        <v>0.68859209096968699</v>
      </c>
      <c r="P8128" s="16">
        <f t="shared" si="633"/>
        <v>0.44724024009064167</v>
      </c>
      <c r="Q8128" s="16">
        <f t="shared" si="634"/>
        <v>0.49293282829732049</v>
      </c>
    </row>
    <row r="8129" spans="1:17" x14ac:dyDescent="0.3">
      <c r="A8129" t="s">
        <v>8129</v>
      </c>
      <c r="B8129" t="b">
        <v>1</v>
      </c>
      <c r="C8129" s="12">
        <v>0.68170629990354803</v>
      </c>
      <c r="D8129" s="10">
        <v>0.52642277161711093</v>
      </c>
      <c r="E8129" s="2">
        <v>0.73454762978513355</v>
      </c>
      <c r="F8129" s="4">
        <v>4.2436901205142867E-2</v>
      </c>
      <c r="G8129" s="6">
        <v>0.99478923806719033</v>
      </c>
      <c r="H8129" s="8">
        <v>0.43340503910664258</v>
      </c>
      <c r="I8129" s="8">
        <v>0.6123806891293796</v>
      </c>
      <c r="J8129" s="8">
        <v>0.52705290214500566</v>
      </c>
      <c r="K8129" s="14">
        <v>0.57035988835229134</v>
      </c>
      <c r="L8129" s="16">
        <v>0.4022398850761863</v>
      </c>
      <c r="M8129" s="16">
        <f t="shared" si="630"/>
        <v>0.60406453576032948</v>
      </c>
      <c r="N8129" s="16">
        <f t="shared" si="631"/>
        <v>0.38849226549513821</v>
      </c>
      <c r="O8129" s="16">
        <f t="shared" si="632"/>
        <v>0.71409713858691648</v>
      </c>
      <c r="P8129" s="16">
        <f t="shared" si="633"/>
        <v>0.56971679563719269</v>
      </c>
      <c r="Q8129" s="16">
        <f t="shared" si="634"/>
        <v>0.48629988671423885</v>
      </c>
    </row>
    <row r="8130" spans="1:17" x14ac:dyDescent="0.3">
      <c r="A8130" t="s">
        <v>8130</v>
      </c>
      <c r="B8130" t="b">
        <v>0</v>
      </c>
      <c r="C8130" s="12">
        <v>0.80714415699298814</v>
      </c>
      <c r="D8130" s="10">
        <v>0.46689562423269171</v>
      </c>
      <c r="E8130" s="2">
        <v>0.9345231721958791</v>
      </c>
      <c r="F8130" s="4">
        <v>2.5933851304587589E-2</v>
      </c>
      <c r="G8130" s="6">
        <v>0.1414797702743833</v>
      </c>
      <c r="H8130" s="8">
        <v>0.14690288579871491</v>
      </c>
      <c r="I8130" s="8">
        <v>0.55798348711737922</v>
      </c>
      <c r="J8130" s="8">
        <v>0.53079746591903365</v>
      </c>
      <c r="K8130" s="14">
        <v>0.58368352137904878</v>
      </c>
      <c r="L8130" s="16">
        <v>0.42254731508639948</v>
      </c>
      <c r="M8130" s="16">
        <f t="shared" si="630"/>
        <v>0.63701989061283992</v>
      </c>
      <c r="N8130" s="16">
        <f t="shared" si="631"/>
        <v>0.48022851175023334</v>
      </c>
      <c r="O8130" s="16">
        <f t="shared" si="632"/>
        <v>0.1441913280365491</v>
      </c>
      <c r="P8130" s="16">
        <f t="shared" si="633"/>
        <v>0.54439047651820638</v>
      </c>
      <c r="Q8130" s="16">
        <f t="shared" si="634"/>
        <v>0.5031154182327241</v>
      </c>
    </row>
    <row r="8131" spans="1:17" x14ac:dyDescent="0.3">
      <c r="A8131" t="s">
        <v>8131</v>
      </c>
      <c r="B8131" t="b">
        <v>1</v>
      </c>
      <c r="C8131" s="12">
        <v>0.78003784010590937</v>
      </c>
      <c r="D8131" s="10">
        <v>0.50609082055084809</v>
      </c>
      <c r="E8131" s="2">
        <v>0.94653342652693295</v>
      </c>
      <c r="F8131" s="4">
        <v>1.8337318252058869E-2</v>
      </c>
      <c r="G8131" s="6">
        <v>0.51275157887000589</v>
      </c>
      <c r="H8131" s="8">
        <v>3.6174945100261202E-2</v>
      </c>
      <c r="I8131" s="8">
        <v>0.49906434695231089</v>
      </c>
      <c r="J8131" s="8">
        <v>0.46571130103120251</v>
      </c>
      <c r="K8131" s="14">
        <v>0.4550266221164328</v>
      </c>
      <c r="L8131" s="16">
        <v>0.38921424685456962</v>
      </c>
      <c r="M8131" s="16">
        <f t="shared" ref="M8131:M8194" si="635">(C8131+D8131)/2</f>
        <v>0.64306433032837873</v>
      </c>
      <c r="N8131" s="16">
        <f t="shared" ref="N8131:N8194" si="636">(E8131+F8131)/2</f>
        <v>0.48243537238949591</v>
      </c>
      <c r="O8131" s="16">
        <f t="shared" ref="O8131:O8194" si="637">(G8131+H8131)/2</f>
        <v>0.27446326198513354</v>
      </c>
      <c r="P8131" s="16">
        <f t="shared" ref="P8131:P8194" si="638">(I8131+J8131)/2</f>
        <v>0.48238782399175673</v>
      </c>
      <c r="Q8131" s="16">
        <f t="shared" ref="Q8131:Q8194" si="639">(K8131+L8131)/2</f>
        <v>0.42212043448550118</v>
      </c>
    </row>
    <row r="8132" spans="1:17" x14ac:dyDescent="0.3">
      <c r="A8132" t="s">
        <v>8132</v>
      </c>
      <c r="B8132" t="b">
        <v>0</v>
      </c>
      <c r="C8132" s="12">
        <v>0.76839492171044688</v>
      </c>
      <c r="D8132" s="10">
        <v>0.49303025113846533</v>
      </c>
      <c r="E8132" s="2">
        <v>0.56003809080714884</v>
      </c>
      <c r="F8132" s="4">
        <v>5.0787450449729543E-2</v>
      </c>
      <c r="G8132" s="6">
        <v>0.9835388768237161</v>
      </c>
      <c r="H8132" s="8">
        <v>0.29351065397398551</v>
      </c>
      <c r="I8132" s="8">
        <v>0.63543002638603907</v>
      </c>
      <c r="J8132" s="8">
        <v>0.59031734144949655</v>
      </c>
      <c r="K8132" s="14">
        <v>0.58524389339597804</v>
      </c>
      <c r="L8132" s="16">
        <v>0.33628226040797471</v>
      </c>
      <c r="M8132" s="16">
        <f t="shared" si="635"/>
        <v>0.63071258642445605</v>
      </c>
      <c r="N8132" s="16">
        <f t="shared" si="636"/>
        <v>0.30541277062843919</v>
      </c>
      <c r="O8132" s="16">
        <f t="shared" si="637"/>
        <v>0.63852476539885084</v>
      </c>
      <c r="P8132" s="16">
        <f t="shared" si="638"/>
        <v>0.61287368391776775</v>
      </c>
      <c r="Q8132" s="16">
        <f t="shared" si="639"/>
        <v>0.46076307690197638</v>
      </c>
    </row>
    <row r="8133" spans="1:17" x14ac:dyDescent="0.3">
      <c r="A8133" t="s">
        <v>8133</v>
      </c>
      <c r="B8133" t="b">
        <v>0</v>
      </c>
      <c r="C8133" s="12">
        <v>0.72220926078961001</v>
      </c>
      <c r="D8133" s="10">
        <v>0.42486801943888142</v>
      </c>
      <c r="E8133" s="2">
        <v>2.2146974956198769E-2</v>
      </c>
      <c r="F8133" s="4">
        <v>7.8123792520882196E-3</v>
      </c>
      <c r="G8133" s="6">
        <v>0.20913057759796641</v>
      </c>
      <c r="H8133" s="8">
        <v>0.1067414490034766</v>
      </c>
      <c r="I8133" s="8">
        <v>0.22652213776999799</v>
      </c>
      <c r="J8133" s="8">
        <v>0.3104561710882337</v>
      </c>
      <c r="K8133" s="14">
        <v>0.2580664246283525</v>
      </c>
      <c r="L8133" s="16">
        <v>0.3357687821298172</v>
      </c>
      <c r="M8133" s="16">
        <f t="shared" si="635"/>
        <v>0.57353864011424571</v>
      </c>
      <c r="N8133" s="16">
        <f t="shared" si="636"/>
        <v>1.4979677104143494E-2</v>
      </c>
      <c r="O8133" s="16">
        <f t="shared" si="637"/>
        <v>0.15793601330072149</v>
      </c>
      <c r="P8133" s="16">
        <f t="shared" si="638"/>
        <v>0.26848915442911586</v>
      </c>
      <c r="Q8133" s="16">
        <f t="shared" si="639"/>
        <v>0.29691760337908485</v>
      </c>
    </row>
    <row r="8134" spans="1:17" x14ac:dyDescent="0.3">
      <c r="A8134" t="s">
        <v>8134</v>
      </c>
      <c r="B8134" t="b">
        <v>1</v>
      </c>
      <c r="C8134" s="12">
        <v>0.71427168143795849</v>
      </c>
      <c r="D8134" s="10">
        <v>0.47649643399889319</v>
      </c>
      <c r="E8134" s="2">
        <v>0.47099410572004557</v>
      </c>
      <c r="F8134" s="4">
        <v>3.9550303854703817E-2</v>
      </c>
      <c r="G8134" s="6">
        <v>0.99142716405343012</v>
      </c>
      <c r="H8134" s="8">
        <v>4.8092793889657932E-2</v>
      </c>
      <c r="I8134" s="8">
        <v>0.5556549332992704</v>
      </c>
      <c r="J8134" s="8">
        <v>0.61806899405411764</v>
      </c>
      <c r="K8134" s="14">
        <v>0.7114911984515212</v>
      </c>
      <c r="L8134" s="16">
        <v>0.56534112404706705</v>
      </c>
      <c r="M8134" s="16">
        <f t="shared" si="635"/>
        <v>0.59538405771842584</v>
      </c>
      <c r="N8134" s="16">
        <f t="shared" si="636"/>
        <v>0.25527220478737467</v>
      </c>
      <c r="O8134" s="16">
        <f t="shared" si="637"/>
        <v>0.51975997897154402</v>
      </c>
      <c r="P8134" s="16">
        <f t="shared" si="638"/>
        <v>0.58686196367669408</v>
      </c>
      <c r="Q8134" s="16">
        <f t="shared" si="639"/>
        <v>0.63841616124929412</v>
      </c>
    </row>
    <row r="8135" spans="1:17" x14ac:dyDescent="0.3">
      <c r="A8135" t="s">
        <v>8135</v>
      </c>
      <c r="B8135" t="b">
        <v>1</v>
      </c>
      <c r="C8135" s="12">
        <v>0.71189079568006219</v>
      </c>
      <c r="D8135" s="10">
        <v>0.52546442377548142</v>
      </c>
      <c r="E8135" s="2">
        <v>0.96269991640466868</v>
      </c>
      <c r="F8135" s="4">
        <v>0.13103963466508589</v>
      </c>
      <c r="G8135" s="6">
        <v>0.89593451902566446</v>
      </c>
      <c r="H8135" s="8">
        <v>0.45110338535689792</v>
      </c>
      <c r="I8135" s="8">
        <v>0.53530264073400302</v>
      </c>
      <c r="J8135" s="8">
        <v>0.67062548146649104</v>
      </c>
      <c r="K8135" s="14">
        <v>0.74643976523928257</v>
      </c>
      <c r="L8135" s="16">
        <v>0.59562002561445127</v>
      </c>
      <c r="M8135" s="16">
        <f t="shared" si="635"/>
        <v>0.61867760972777175</v>
      </c>
      <c r="N8135" s="16">
        <f t="shared" si="636"/>
        <v>0.54686977553487726</v>
      </c>
      <c r="O8135" s="16">
        <f t="shared" si="637"/>
        <v>0.67351895219128122</v>
      </c>
      <c r="P8135" s="16">
        <f t="shared" si="638"/>
        <v>0.60296406110024703</v>
      </c>
      <c r="Q8135" s="16">
        <f t="shared" si="639"/>
        <v>0.67102989542686697</v>
      </c>
    </row>
    <row r="8136" spans="1:17" x14ac:dyDescent="0.3">
      <c r="A8136" t="s">
        <v>8136</v>
      </c>
      <c r="B8136" t="b">
        <v>0</v>
      </c>
      <c r="C8136" s="12">
        <v>0.71090597313629866</v>
      </c>
      <c r="D8136" s="10">
        <v>0.38597014635290611</v>
      </c>
      <c r="E8136" s="2">
        <v>0.93083760948657979</v>
      </c>
      <c r="F8136" s="4">
        <v>0.94676000985130571</v>
      </c>
      <c r="G8136" s="6">
        <v>0.99072789321992638</v>
      </c>
      <c r="H8136" s="8">
        <v>0.31226249301520559</v>
      </c>
      <c r="I8136" s="8">
        <v>0.5812308968675961</v>
      </c>
      <c r="J8136" s="8">
        <v>0.68218843700984821</v>
      </c>
      <c r="K8136" s="14">
        <v>0.69884141130644351</v>
      </c>
      <c r="L8136" s="16">
        <v>0.52042320224052574</v>
      </c>
      <c r="M8136" s="16">
        <f t="shared" si="635"/>
        <v>0.54843805974460236</v>
      </c>
      <c r="N8136" s="16">
        <f t="shared" si="636"/>
        <v>0.9387988096689428</v>
      </c>
      <c r="O8136" s="16">
        <f t="shared" si="637"/>
        <v>0.65149519311756598</v>
      </c>
      <c r="P8136" s="16">
        <f t="shared" si="638"/>
        <v>0.6317096669387221</v>
      </c>
      <c r="Q8136" s="16">
        <f t="shared" si="639"/>
        <v>0.60963230677348457</v>
      </c>
    </row>
    <row r="8137" spans="1:17" x14ac:dyDescent="0.3">
      <c r="A8137" t="s">
        <v>8137</v>
      </c>
      <c r="B8137" t="b">
        <v>1</v>
      </c>
      <c r="C8137" s="12">
        <v>0.78062994341130543</v>
      </c>
      <c r="D8137" s="10">
        <v>0.56251104872095914</v>
      </c>
      <c r="E8137" s="2">
        <v>0.1448842984859976</v>
      </c>
      <c r="F8137" s="4">
        <v>6.5199711441175312E-2</v>
      </c>
      <c r="G8137" s="6">
        <v>0.98926907224369476</v>
      </c>
      <c r="H8137" s="8">
        <v>4.5118413995045237E-2</v>
      </c>
      <c r="I8137" s="8">
        <v>0.50645941654059545</v>
      </c>
      <c r="J8137" s="8">
        <v>0.41635006550808717</v>
      </c>
      <c r="K8137" s="14">
        <v>0.58767807188884813</v>
      </c>
      <c r="L8137" s="16">
        <v>0.47537660664064052</v>
      </c>
      <c r="M8137" s="16">
        <f t="shared" si="635"/>
        <v>0.67157049606613228</v>
      </c>
      <c r="N8137" s="16">
        <f t="shared" si="636"/>
        <v>0.10504200496358646</v>
      </c>
      <c r="O8137" s="16">
        <f t="shared" si="637"/>
        <v>0.51719374311937005</v>
      </c>
      <c r="P8137" s="16">
        <f t="shared" si="638"/>
        <v>0.46140474102434131</v>
      </c>
      <c r="Q8137" s="16">
        <f t="shared" si="639"/>
        <v>0.53152733926474438</v>
      </c>
    </row>
    <row r="8138" spans="1:17" x14ac:dyDescent="0.3">
      <c r="A8138" t="s">
        <v>8138</v>
      </c>
      <c r="B8138" t="b">
        <v>1</v>
      </c>
      <c r="C8138" s="12">
        <v>0.66889668912243094</v>
      </c>
      <c r="D8138" s="10">
        <v>0.35533553592436568</v>
      </c>
      <c r="E8138" s="2">
        <v>0.93002934156345829</v>
      </c>
      <c r="F8138" s="4">
        <v>2.283417816134381E-2</v>
      </c>
      <c r="G8138" s="6">
        <v>0.97760698760263098</v>
      </c>
      <c r="H8138" s="8">
        <v>0.20414414681178231</v>
      </c>
      <c r="I8138" s="8">
        <v>0.34635845666423032</v>
      </c>
      <c r="J8138" s="8">
        <v>0.46642652147267921</v>
      </c>
      <c r="K8138" s="14">
        <v>0.51116180983860837</v>
      </c>
      <c r="L8138" s="16">
        <v>0.44869398499541691</v>
      </c>
      <c r="M8138" s="16">
        <f t="shared" si="635"/>
        <v>0.51211611252339828</v>
      </c>
      <c r="N8138" s="16">
        <f t="shared" si="636"/>
        <v>0.47643175986240105</v>
      </c>
      <c r="O8138" s="16">
        <f t="shared" si="637"/>
        <v>0.59087556720720669</v>
      </c>
      <c r="P8138" s="16">
        <f t="shared" si="638"/>
        <v>0.40639248906845477</v>
      </c>
      <c r="Q8138" s="16">
        <f t="shared" si="639"/>
        <v>0.47992789741701264</v>
      </c>
    </row>
    <row r="8139" spans="1:17" x14ac:dyDescent="0.3">
      <c r="A8139" t="s">
        <v>8139</v>
      </c>
      <c r="B8139" t="b">
        <v>1</v>
      </c>
      <c r="C8139" s="12">
        <v>0.74320061891047562</v>
      </c>
      <c r="D8139" s="10">
        <v>0.42912580910273501</v>
      </c>
      <c r="E8139" s="2">
        <v>0.97105734142660705</v>
      </c>
      <c r="F8139" s="4">
        <v>1.005334330275964E-2</v>
      </c>
      <c r="G8139" s="6">
        <v>0.97718574136030367</v>
      </c>
      <c r="H8139" s="8">
        <v>0.66199552865501887</v>
      </c>
      <c r="I8139" s="8">
        <v>0.49566590586863701</v>
      </c>
      <c r="J8139" s="8">
        <v>0.60410113224609174</v>
      </c>
      <c r="K8139" s="14">
        <v>0.7587055252687297</v>
      </c>
      <c r="L8139" s="16">
        <v>0.59251185824263564</v>
      </c>
      <c r="M8139" s="16">
        <f t="shared" si="635"/>
        <v>0.58616321400660532</v>
      </c>
      <c r="N8139" s="16">
        <f t="shared" si="636"/>
        <v>0.49055534236468334</v>
      </c>
      <c r="O8139" s="16">
        <f t="shared" si="637"/>
        <v>0.81959063500766127</v>
      </c>
      <c r="P8139" s="16">
        <f t="shared" si="638"/>
        <v>0.54988351905736432</v>
      </c>
      <c r="Q8139" s="16">
        <f t="shared" si="639"/>
        <v>0.67560869175568272</v>
      </c>
    </row>
    <row r="8140" spans="1:17" x14ac:dyDescent="0.3">
      <c r="A8140" t="s">
        <v>8140</v>
      </c>
      <c r="B8140" t="b">
        <v>0</v>
      </c>
      <c r="C8140" s="12">
        <v>0.75571927929908844</v>
      </c>
      <c r="D8140" s="10">
        <v>0.48928567282736701</v>
      </c>
      <c r="E8140" s="2">
        <v>2.7382169564285189E-2</v>
      </c>
      <c r="F8140" s="4">
        <v>1.6570662386362182E-2</v>
      </c>
      <c r="G8140" s="6">
        <v>0.21724949944411831</v>
      </c>
      <c r="H8140" s="8">
        <v>7.0631744875707669E-2</v>
      </c>
      <c r="I8140" s="8">
        <v>0.42745713479386033</v>
      </c>
      <c r="J8140" s="8">
        <v>0.49584603875683309</v>
      </c>
      <c r="K8140" s="14">
        <v>0.51540342973872333</v>
      </c>
      <c r="L8140" s="16">
        <v>0.48093520201961132</v>
      </c>
      <c r="M8140" s="16">
        <f t="shared" si="635"/>
        <v>0.62250247606322773</v>
      </c>
      <c r="N8140" s="16">
        <f t="shared" si="636"/>
        <v>2.1976415975323686E-2</v>
      </c>
      <c r="O8140" s="16">
        <f t="shared" si="637"/>
        <v>0.14394062215991299</v>
      </c>
      <c r="P8140" s="16">
        <f t="shared" si="638"/>
        <v>0.46165158677534668</v>
      </c>
      <c r="Q8140" s="16">
        <f t="shared" si="639"/>
        <v>0.49816931587916735</v>
      </c>
    </row>
    <row r="8141" spans="1:17" x14ac:dyDescent="0.3">
      <c r="A8141" t="s">
        <v>8141</v>
      </c>
      <c r="B8141" t="b">
        <v>0</v>
      </c>
      <c r="C8141" s="12">
        <v>0.78192726474937935</v>
      </c>
      <c r="D8141" s="10">
        <v>0.556371673075577</v>
      </c>
      <c r="E8141" s="2">
        <v>0.107538118327917</v>
      </c>
      <c r="F8141" s="4">
        <v>3.2314522497778893E-2</v>
      </c>
      <c r="G8141" s="6">
        <v>6.8206495776108822E-2</v>
      </c>
      <c r="H8141" s="8">
        <v>7.8373654999991382E-2</v>
      </c>
      <c r="I8141" s="8">
        <v>0.27522621156928362</v>
      </c>
      <c r="J8141" s="8">
        <v>0.27747709506061208</v>
      </c>
      <c r="K8141" s="14">
        <v>0.20793046287257419</v>
      </c>
      <c r="L8141" s="16">
        <v>0.129714587624013</v>
      </c>
      <c r="M8141" s="16">
        <f t="shared" si="635"/>
        <v>0.66914946891247817</v>
      </c>
      <c r="N8141" s="16">
        <f t="shared" si="636"/>
        <v>6.992632041284795E-2</v>
      </c>
      <c r="O8141" s="16">
        <f t="shared" si="637"/>
        <v>7.3290075388050102E-2</v>
      </c>
      <c r="P8141" s="16">
        <f t="shared" si="638"/>
        <v>0.27635165331494782</v>
      </c>
      <c r="Q8141" s="16">
        <f t="shared" si="639"/>
        <v>0.16882252524829361</v>
      </c>
    </row>
    <row r="8142" spans="1:17" x14ac:dyDescent="0.3">
      <c r="A8142" t="s">
        <v>8142</v>
      </c>
      <c r="B8142" t="b">
        <v>1</v>
      </c>
      <c r="C8142" s="12">
        <v>0.74398065429947224</v>
      </c>
      <c r="D8142" s="10">
        <v>0.50499301853929168</v>
      </c>
      <c r="E8142" s="2">
        <v>0.64552844936202669</v>
      </c>
      <c r="F8142" s="4">
        <v>3.1831596529719793E-2</v>
      </c>
      <c r="G8142" s="6">
        <v>0.4240053129681074</v>
      </c>
      <c r="H8142" s="8">
        <v>4.8606900696728239E-2</v>
      </c>
      <c r="I8142" s="8">
        <v>0.52175846347645016</v>
      </c>
      <c r="J8142" s="8">
        <v>0.49502256019552188</v>
      </c>
      <c r="K8142" s="14">
        <v>0.56000624636116414</v>
      </c>
      <c r="L8142" s="16">
        <v>0.36977239071868218</v>
      </c>
      <c r="M8142" s="16">
        <f t="shared" si="635"/>
        <v>0.62448683641938196</v>
      </c>
      <c r="N8142" s="16">
        <f t="shared" si="636"/>
        <v>0.33868002294587324</v>
      </c>
      <c r="O8142" s="16">
        <f t="shared" si="637"/>
        <v>0.23630610683241782</v>
      </c>
      <c r="P8142" s="16">
        <f t="shared" si="638"/>
        <v>0.50839051183598605</v>
      </c>
      <c r="Q8142" s="16">
        <f t="shared" si="639"/>
        <v>0.46488931853992316</v>
      </c>
    </row>
    <row r="8143" spans="1:17" x14ac:dyDescent="0.3">
      <c r="A8143" t="s">
        <v>8143</v>
      </c>
      <c r="B8143" t="b">
        <v>1</v>
      </c>
      <c r="C8143" s="12">
        <v>0.75908209494748435</v>
      </c>
      <c r="D8143" s="10">
        <v>0.52317245062368956</v>
      </c>
      <c r="E8143" s="2">
        <v>6.2711013882033373E-2</v>
      </c>
      <c r="F8143" s="4">
        <v>2.602873845737896E-2</v>
      </c>
      <c r="G8143" s="6">
        <v>0.89928781367455923</v>
      </c>
      <c r="H8143" s="8">
        <v>6.6744828711989612E-2</v>
      </c>
      <c r="I8143" s="8">
        <v>0.55959837039921012</v>
      </c>
      <c r="J8143" s="8">
        <v>0.52987661918825579</v>
      </c>
      <c r="K8143" s="14">
        <v>0.58190650196661364</v>
      </c>
      <c r="L8143" s="16">
        <v>0.42304854013977389</v>
      </c>
      <c r="M8143" s="16">
        <f t="shared" si="635"/>
        <v>0.64112727278558701</v>
      </c>
      <c r="N8143" s="16">
        <f t="shared" si="636"/>
        <v>4.4369876169706168E-2</v>
      </c>
      <c r="O8143" s="16">
        <f t="shared" si="637"/>
        <v>0.48301632119327442</v>
      </c>
      <c r="P8143" s="16">
        <f t="shared" si="638"/>
        <v>0.5447374947937329</v>
      </c>
      <c r="Q8143" s="16">
        <f t="shared" si="639"/>
        <v>0.50247752105319377</v>
      </c>
    </row>
    <row r="8144" spans="1:17" x14ac:dyDescent="0.3">
      <c r="A8144" t="s">
        <v>8144</v>
      </c>
      <c r="B8144" t="b">
        <v>0</v>
      </c>
      <c r="C8144" s="12">
        <v>0.67705609724716442</v>
      </c>
      <c r="D8144" s="10">
        <v>0.52304077924131032</v>
      </c>
      <c r="E8144" s="2">
        <v>0.3689572422716989</v>
      </c>
      <c r="F8144" s="4">
        <v>6.1299693381066563E-2</v>
      </c>
      <c r="G8144" s="6">
        <v>0.57558683050247317</v>
      </c>
      <c r="H8144" s="8">
        <v>3.3144888541196349E-2</v>
      </c>
      <c r="I8144" s="8">
        <v>0.3037798116556667</v>
      </c>
      <c r="J8144" s="8">
        <v>0.52913985581214118</v>
      </c>
      <c r="K8144" s="14">
        <v>0.47713231084445951</v>
      </c>
      <c r="L8144" s="16">
        <v>0.46804033904013131</v>
      </c>
      <c r="M8144" s="16">
        <f t="shared" si="635"/>
        <v>0.60004843824423737</v>
      </c>
      <c r="N8144" s="16">
        <f t="shared" si="636"/>
        <v>0.21512846782638273</v>
      </c>
      <c r="O8144" s="16">
        <f t="shared" si="637"/>
        <v>0.30436585952183476</v>
      </c>
      <c r="P8144" s="16">
        <f t="shared" si="638"/>
        <v>0.41645983373390394</v>
      </c>
      <c r="Q8144" s="16">
        <f t="shared" si="639"/>
        <v>0.47258632494229541</v>
      </c>
    </row>
    <row r="8145" spans="1:17" x14ac:dyDescent="0.3">
      <c r="A8145" t="s">
        <v>8145</v>
      </c>
      <c r="B8145" t="b">
        <v>0</v>
      </c>
      <c r="C8145" s="12">
        <v>0.85398121811359728</v>
      </c>
      <c r="D8145" s="10">
        <v>0.51666158625617686</v>
      </c>
      <c r="E8145" s="2">
        <v>0.17149124537033911</v>
      </c>
      <c r="F8145" s="4">
        <v>1.8062915098077E-2</v>
      </c>
      <c r="G8145" s="6">
        <v>0.98853975674022498</v>
      </c>
      <c r="H8145" s="8">
        <v>3.779059455058853E-2</v>
      </c>
      <c r="I8145" s="8">
        <v>0.47231897278088358</v>
      </c>
      <c r="J8145" s="8">
        <v>0.53784825166839789</v>
      </c>
      <c r="K8145" s="14">
        <v>0.47663883149351832</v>
      </c>
      <c r="L8145" s="16">
        <v>0.39457848190794131</v>
      </c>
      <c r="M8145" s="16">
        <f t="shared" si="635"/>
        <v>0.68532140218488702</v>
      </c>
      <c r="N8145" s="16">
        <f t="shared" si="636"/>
        <v>9.4777080234208055E-2</v>
      </c>
      <c r="O8145" s="16">
        <f t="shared" si="637"/>
        <v>0.51316517564540676</v>
      </c>
      <c r="P8145" s="16">
        <f t="shared" si="638"/>
        <v>0.50508361222464071</v>
      </c>
      <c r="Q8145" s="16">
        <f t="shared" si="639"/>
        <v>0.43560865670072979</v>
      </c>
    </row>
    <row r="8146" spans="1:17" x14ac:dyDescent="0.3">
      <c r="A8146" t="s">
        <v>8146</v>
      </c>
      <c r="B8146" t="b">
        <v>1</v>
      </c>
      <c r="C8146" s="12">
        <v>0.79876624494011206</v>
      </c>
      <c r="D8146" s="10">
        <v>0.55766926745562428</v>
      </c>
      <c r="E8146" s="2">
        <v>0.89540260756501955</v>
      </c>
      <c r="F8146" s="4">
        <v>5.2101058225168639E-2</v>
      </c>
      <c r="G8146" s="6">
        <v>0.97695904064115757</v>
      </c>
      <c r="H8146" s="8">
        <v>0.16631032162706361</v>
      </c>
      <c r="I8146" s="8">
        <v>0.59438595247694248</v>
      </c>
      <c r="J8146" s="8">
        <v>0.6304911586526657</v>
      </c>
      <c r="K8146" s="14">
        <v>0.71327963257295046</v>
      </c>
      <c r="L8146" s="16">
        <v>0.56468956477424526</v>
      </c>
      <c r="M8146" s="16">
        <f t="shared" si="635"/>
        <v>0.67821775619786817</v>
      </c>
      <c r="N8146" s="16">
        <f t="shared" si="636"/>
        <v>0.47375183289509409</v>
      </c>
      <c r="O8146" s="16">
        <f t="shared" si="637"/>
        <v>0.57163468113411064</v>
      </c>
      <c r="P8146" s="16">
        <f t="shared" si="638"/>
        <v>0.61243855556480409</v>
      </c>
      <c r="Q8146" s="16">
        <f t="shared" si="639"/>
        <v>0.6389845986735978</v>
      </c>
    </row>
    <row r="8147" spans="1:17" x14ac:dyDescent="0.3">
      <c r="A8147" t="s">
        <v>8147</v>
      </c>
      <c r="B8147" t="b">
        <v>0</v>
      </c>
      <c r="C8147" s="12">
        <v>0.79698763124227501</v>
      </c>
      <c r="D8147" s="10">
        <v>0.5059413953140165</v>
      </c>
      <c r="E8147" s="2">
        <v>0.92560875858536074</v>
      </c>
      <c r="F8147" s="4">
        <v>1.7816303795400449E-2</v>
      </c>
      <c r="G8147" s="6">
        <v>0.9749743348959129</v>
      </c>
      <c r="H8147" s="8">
        <v>0.44488108080531991</v>
      </c>
      <c r="I8147" s="8">
        <v>0.54370154879022881</v>
      </c>
      <c r="J8147" s="8">
        <v>0.54628305986859294</v>
      </c>
      <c r="K8147" s="14">
        <v>0.68889066515174069</v>
      </c>
      <c r="L8147" s="16">
        <v>0.49165909480929809</v>
      </c>
      <c r="M8147" s="16">
        <f t="shared" si="635"/>
        <v>0.65146451327814581</v>
      </c>
      <c r="N8147" s="16">
        <f t="shared" si="636"/>
        <v>0.47171253119038059</v>
      </c>
      <c r="O8147" s="16">
        <f t="shared" si="637"/>
        <v>0.70992770785061643</v>
      </c>
      <c r="P8147" s="16">
        <f t="shared" si="638"/>
        <v>0.54499230432941093</v>
      </c>
      <c r="Q8147" s="16">
        <f t="shared" si="639"/>
        <v>0.59027487998051942</v>
      </c>
    </row>
    <row r="8148" spans="1:17" x14ac:dyDescent="0.3">
      <c r="A8148" t="s">
        <v>8148</v>
      </c>
      <c r="B8148" t="b">
        <v>1</v>
      </c>
      <c r="C8148" s="12">
        <v>0.72631383498848667</v>
      </c>
      <c r="D8148" s="10">
        <v>0.45830794488384979</v>
      </c>
      <c r="E8148" s="2">
        <v>0.98923640707680127</v>
      </c>
      <c r="F8148" s="4">
        <v>0.98881300733304345</v>
      </c>
      <c r="G8148" s="6">
        <v>0.91162913201294593</v>
      </c>
      <c r="H8148" s="8">
        <v>7.9064407739993903E-2</v>
      </c>
      <c r="I8148" s="8">
        <v>0.56033576035637866</v>
      </c>
      <c r="J8148" s="8">
        <v>0.75705180690812102</v>
      </c>
      <c r="K8148" s="14">
        <v>0.65451288503011118</v>
      </c>
      <c r="L8148" s="16">
        <v>0.56184393027145185</v>
      </c>
      <c r="M8148" s="16">
        <f t="shared" si="635"/>
        <v>0.59231088993616821</v>
      </c>
      <c r="N8148" s="16">
        <f t="shared" si="636"/>
        <v>0.9890247072049223</v>
      </c>
      <c r="O8148" s="16">
        <f t="shared" si="637"/>
        <v>0.49534676987646992</v>
      </c>
      <c r="P8148" s="16">
        <f t="shared" si="638"/>
        <v>0.65869378363224984</v>
      </c>
      <c r="Q8148" s="16">
        <f t="shared" si="639"/>
        <v>0.60817840765078146</v>
      </c>
    </row>
    <row r="8149" spans="1:17" x14ac:dyDescent="0.3">
      <c r="A8149" t="s">
        <v>8149</v>
      </c>
      <c r="B8149" t="b">
        <v>0</v>
      </c>
      <c r="C8149" s="12">
        <v>0.62481718609066739</v>
      </c>
      <c r="D8149" s="10">
        <v>0.41486036336396392</v>
      </c>
      <c r="E8149" s="2">
        <v>1.8517757097675669E-2</v>
      </c>
      <c r="F8149" s="4">
        <v>1.254557691469704E-2</v>
      </c>
      <c r="G8149" s="6">
        <v>0.60269639749664683</v>
      </c>
      <c r="H8149" s="8">
        <v>2.4313853487144991E-2</v>
      </c>
      <c r="I8149" s="8">
        <v>0.44612530261698691</v>
      </c>
      <c r="J8149" s="8">
        <v>0.48416964766764808</v>
      </c>
      <c r="K8149" s="14">
        <v>0.47631487004321948</v>
      </c>
      <c r="L8149" s="16">
        <v>0.4414792973280815</v>
      </c>
      <c r="M8149" s="16">
        <f t="shared" si="635"/>
        <v>0.51983877472731566</v>
      </c>
      <c r="N8149" s="16">
        <f t="shared" si="636"/>
        <v>1.5531667006186354E-2</v>
      </c>
      <c r="O8149" s="16">
        <f t="shared" si="637"/>
        <v>0.31350512549189591</v>
      </c>
      <c r="P8149" s="16">
        <f t="shared" si="638"/>
        <v>0.46514747514231747</v>
      </c>
      <c r="Q8149" s="16">
        <f t="shared" si="639"/>
        <v>0.45889708368565052</v>
      </c>
    </row>
    <row r="8150" spans="1:17" x14ac:dyDescent="0.3">
      <c r="A8150" t="s">
        <v>8150</v>
      </c>
      <c r="B8150" t="b">
        <v>1</v>
      </c>
      <c r="C8150" s="12">
        <v>0.80544142249299844</v>
      </c>
      <c r="D8150" s="10">
        <v>0.36510035349106129</v>
      </c>
      <c r="E8150" s="2">
        <v>9.8371063451019466E-2</v>
      </c>
      <c r="F8150" s="4">
        <v>1.7023317382345301E-2</v>
      </c>
      <c r="G8150" s="6">
        <v>0.98855932717805561</v>
      </c>
      <c r="H8150" s="8">
        <v>7.7567961561256671E-2</v>
      </c>
      <c r="I8150" s="8">
        <v>0.5450359662351143</v>
      </c>
      <c r="J8150" s="8">
        <v>0.36793371530008689</v>
      </c>
      <c r="K8150" s="14">
        <v>0.6368155856176404</v>
      </c>
      <c r="L8150" s="16">
        <v>0.42965918355967331</v>
      </c>
      <c r="M8150" s="16">
        <f t="shared" si="635"/>
        <v>0.58527088799202986</v>
      </c>
      <c r="N8150" s="16">
        <f t="shared" si="636"/>
        <v>5.7697190416682385E-2</v>
      </c>
      <c r="O8150" s="16">
        <f t="shared" si="637"/>
        <v>0.53306364436965614</v>
      </c>
      <c r="P8150" s="16">
        <f t="shared" si="638"/>
        <v>0.4564848407676006</v>
      </c>
      <c r="Q8150" s="16">
        <f t="shared" si="639"/>
        <v>0.53323738458865688</v>
      </c>
    </row>
    <row r="8151" spans="1:17" x14ac:dyDescent="0.3">
      <c r="A8151" t="s">
        <v>8151</v>
      </c>
      <c r="B8151" t="b">
        <v>1</v>
      </c>
      <c r="C8151" s="12">
        <v>0.83102736580438674</v>
      </c>
      <c r="D8151" s="10">
        <v>0.57150626544487459</v>
      </c>
      <c r="E8151" s="2">
        <v>0.9451752444682836</v>
      </c>
      <c r="F8151" s="4">
        <v>0.65277490994268372</v>
      </c>
      <c r="G8151" s="6">
        <v>0.91654364697834445</v>
      </c>
      <c r="H8151" s="8">
        <v>0.85586678281244744</v>
      </c>
      <c r="I8151" s="8">
        <v>0.5023532870452101</v>
      </c>
      <c r="J8151" s="8">
        <v>0.66213001520624293</v>
      </c>
      <c r="K8151" s="14">
        <v>0.73961875329525728</v>
      </c>
      <c r="L8151" s="16">
        <v>0.52626043623615359</v>
      </c>
      <c r="M8151" s="16">
        <f t="shared" si="635"/>
        <v>0.70126681562463067</v>
      </c>
      <c r="N8151" s="16">
        <f t="shared" si="636"/>
        <v>0.79897507720548366</v>
      </c>
      <c r="O8151" s="16">
        <f t="shared" si="637"/>
        <v>0.88620521489539594</v>
      </c>
      <c r="P8151" s="16">
        <f t="shared" si="638"/>
        <v>0.58224165112572646</v>
      </c>
      <c r="Q8151" s="16">
        <f t="shared" si="639"/>
        <v>0.63293959476570549</v>
      </c>
    </row>
    <row r="8152" spans="1:17" x14ac:dyDescent="0.3">
      <c r="A8152" t="s">
        <v>8152</v>
      </c>
      <c r="B8152" t="b">
        <v>1</v>
      </c>
      <c r="C8152" s="12">
        <v>0.5818674834031925</v>
      </c>
      <c r="D8152" s="10">
        <v>0.35068732368245142</v>
      </c>
      <c r="E8152" s="2">
        <v>0.70437877006115723</v>
      </c>
      <c r="F8152" s="4">
        <v>0.1086679996837747</v>
      </c>
      <c r="G8152" s="6">
        <v>0.97423889276845255</v>
      </c>
      <c r="H8152" s="8">
        <v>0.91587639016904154</v>
      </c>
      <c r="I8152" s="8">
        <v>0.67935414878603928</v>
      </c>
      <c r="J8152" s="8">
        <v>0.66572302666795746</v>
      </c>
      <c r="K8152" s="14">
        <v>0.7453047667224838</v>
      </c>
      <c r="L8152" s="16">
        <v>0.61416169924415009</v>
      </c>
      <c r="M8152" s="16">
        <f t="shared" si="635"/>
        <v>0.46627740354282199</v>
      </c>
      <c r="N8152" s="16">
        <f t="shared" si="636"/>
        <v>0.40652338487246598</v>
      </c>
      <c r="O8152" s="16">
        <f t="shared" si="637"/>
        <v>0.94505764146874705</v>
      </c>
      <c r="P8152" s="16">
        <f t="shared" si="638"/>
        <v>0.67253858772699837</v>
      </c>
      <c r="Q8152" s="16">
        <f t="shared" si="639"/>
        <v>0.679733232983317</v>
      </c>
    </row>
    <row r="8153" spans="1:17" x14ac:dyDescent="0.3">
      <c r="A8153" t="s">
        <v>8153</v>
      </c>
      <c r="B8153" t="b">
        <v>0</v>
      </c>
      <c r="C8153" s="12">
        <v>0.63331347276362249</v>
      </c>
      <c r="D8153" s="10">
        <v>0.38680361811878328</v>
      </c>
      <c r="E8153" s="2">
        <v>7.3292315717955137E-2</v>
      </c>
      <c r="F8153" s="4">
        <v>5.7314983367496408E-2</v>
      </c>
      <c r="G8153" s="6">
        <v>5.1048809476584411E-2</v>
      </c>
      <c r="H8153" s="8">
        <v>5.3500857237111288E-2</v>
      </c>
      <c r="I8153" s="8">
        <v>0.21378879506491361</v>
      </c>
      <c r="J8153" s="8">
        <v>0.2853985032682384</v>
      </c>
      <c r="K8153" s="14">
        <v>0.44895779086377041</v>
      </c>
      <c r="L8153" s="16">
        <v>0.31681192925825002</v>
      </c>
      <c r="M8153" s="16">
        <f t="shared" si="635"/>
        <v>0.51005854544120288</v>
      </c>
      <c r="N8153" s="16">
        <f t="shared" si="636"/>
        <v>6.5303649542725772E-2</v>
      </c>
      <c r="O8153" s="16">
        <f t="shared" si="637"/>
        <v>5.227483335684785E-2</v>
      </c>
      <c r="P8153" s="16">
        <f t="shared" si="638"/>
        <v>0.249593649166576</v>
      </c>
      <c r="Q8153" s="16">
        <f t="shared" si="639"/>
        <v>0.38288486006101019</v>
      </c>
    </row>
    <row r="8154" spans="1:17" x14ac:dyDescent="0.3">
      <c r="A8154" t="s">
        <v>8154</v>
      </c>
      <c r="B8154" t="b">
        <v>1</v>
      </c>
      <c r="C8154" s="12">
        <v>0.72103477472070043</v>
      </c>
      <c r="D8154" s="10">
        <v>0.47806774202072172</v>
      </c>
      <c r="E8154" s="2">
        <v>0.93568105456425399</v>
      </c>
      <c r="F8154" s="4">
        <v>5.0185261015273992E-2</v>
      </c>
      <c r="G8154" s="6">
        <v>0.98005439436955155</v>
      </c>
      <c r="H8154" s="8">
        <v>0.1417648010090862</v>
      </c>
      <c r="I8154" s="8">
        <v>0.70170457163083411</v>
      </c>
      <c r="J8154" s="8">
        <v>0.62032419336928613</v>
      </c>
      <c r="K8154" s="14">
        <v>0.54782938495387612</v>
      </c>
      <c r="L8154" s="16">
        <v>0.50908404948667951</v>
      </c>
      <c r="M8154" s="16">
        <f t="shared" si="635"/>
        <v>0.5995512583707111</v>
      </c>
      <c r="N8154" s="16">
        <f t="shared" si="636"/>
        <v>0.49293315778976399</v>
      </c>
      <c r="O8154" s="16">
        <f t="shared" si="637"/>
        <v>0.56090959768931892</v>
      </c>
      <c r="P8154" s="16">
        <f t="shared" si="638"/>
        <v>0.66101438250006006</v>
      </c>
      <c r="Q8154" s="16">
        <f t="shared" si="639"/>
        <v>0.52845671722027787</v>
      </c>
    </row>
    <row r="8155" spans="1:17" x14ac:dyDescent="0.3">
      <c r="A8155" t="s">
        <v>8155</v>
      </c>
      <c r="B8155" t="b">
        <v>0</v>
      </c>
      <c r="C8155" s="12">
        <v>0.71828366229367246</v>
      </c>
      <c r="D8155" s="10">
        <v>0.47407220032511099</v>
      </c>
      <c r="E8155" s="2">
        <v>2.4701811147495149E-2</v>
      </c>
      <c r="F8155" s="4">
        <v>1.6189822074354269E-2</v>
      </c>
      <c r="G8155" s="6">
        <v>0.34482119256537419</v>
      </c>
      <c r="H8155" s="8">
        <v>0.13678860594155401</v>
      </c>
      <c r="I8155" s="8">
        <v>0.35481236054101611</v>
      </c>
      <c r="J8155" s="8">
        <v>0.65872697224947263</v>
      </c>
      <c r="K8155" s="14">
        <v>0.49835262208133252</v>
      </c>
      <c r="L8155" s="16">
        <v>0.45846068047745658</v>
      </c>
      <c r="M8155" s="16">
        <f t="shared" si="635"/>
        <v>0.59617793130939178</v>
      </c>
      <c r="N8155" s="16">
        <f t="shared" si="636"/>
        <v>2.0445816610924709E-2</v>
      </c>
      <c r="O8155" s="16">
        <f t="shared" si="637"/>
        <v>0.2408048992534641</v>
      </c>
      <c r="P8155" s="16">
        <f t="shared" si="638"/>
        <v>0.50676966639524434</v>
      </c>
      <c r="Q8155" s="16">
        <f t="shared" si="639"/>
        <v>0.47840665127939452</v>
      </c>
    </row>
    <row r="8156" spans="1:17" x14ac:dyDescent="0.3">
      <c r="A8156" t="s">
        <v>8156</v>
      </c>
      <c r="B8156" t="b">
        <v>1</v>
      </c>
      <c r="C8156" s="12">
        <v>0.72625855361941583</v>
      </c>
      <c r="D8156" s="10">
        <v>0.43018531830124768</v>
      </c>
      <c r="E8156" s="2">
        <v>0.57717561072983647</v>
      </c>
      <c r="F8156" s="4">
        <v>3.5380834953508973E-2</v>
      </c>
      <c r="G8156" s="6">
        <v>0.97421388887060989</v>
      </c>
      <c r="H8156" s="8">
        <v>3.5084578383868692E-2</v>
      </c>
      <c r="I8156" s="8">
        <v>0.50157523316722674</v>
      </c>
      <c r="J8156" s="8">
        <v>0.46128042991738533</v>
      </c>
      <c r="K8156" s="14">
        <v>0.65788455038318405</v>
      </c>
      <c r="L8156" s="16">
        <v>0.54482123913463854</v>
      </c>
      <c r="M8156" s="16">
        <f t="shared" si="635"/>
        <v>0.57822193596033178</v>
      </c>
      <c r="N8156" s="16">
        <f t="shared" si="636"/>
        <v>0.30627822284167272</v>
      </c>
      <c r="O8156" s="16">
        <f t="shared" si="637"/>
        <v>0.50464923362723924</v>
      </c>
      <c r="P8156" s="16">
        <f t="shared" si="638"/>
        <v>0.48142783154230606</v>
      </c>
      <c r="Q8156" s="16">
        <f t="shared" si="639"/>
        <v>0.60135289475891129</v>
      </c>
    </row>
    <row r="8157" spans="1:17" x14ac:dyDescent="0.3">
      <c r="A8157" t="s">
        <v>8157</v>
      </c>
      <c r="B8157" t="b">
        <v>1</v>
      </c>
      <c r="C8157" s="12">
        <v>0.90040752671055047</v>
      </c>
      <c r="D8157" s="10">
        <v>0.57653491325970763</v>
      </c>
      <c r="E8157" s="2">
        <v>0.97776697164485682</v>
      </c>
      <c r="F8157" s="4">
        <v>0.26882489128122422</v>
      </c>
      <c r="G8157" s="6">
        <v>0.97076460558531263</v>
      </c>
      <c r="H8157" s="8">
        <v>0.55130811807414226</v>
      </c>
      <c r="I8157" s="8">
        <v>0.70571170698807228</v>
      </c>
      <c r="J8157" s="8">
        <v>0.76355871272600739</v>
      </c>
      <c r="K8157" s="14">
        <v>0.76596133546002731</v>
      </c>
      <c r="L8157" s="16">
        <v>0.52286662982818743</v>
      </c>
      <c r="M8157" s="16">
        <f t="shared" si="635"/>
        <v>0.7384712199851291</v>
      </c>
      <c r="N8157" s="16">
        <f t="shared" si="636"/>
        <v>0.62329593146304052</v>
      </c>
      <c r="O8157" s="16">
        <f t="shared" si="637"/>
        <v>0.76103636182972745</v>
      </c>
      <c r="P8157" s="16">
        <f t="shared" si="638"/>
        <v>0.73463520985703989</v>
      </c>
      <c r="Q8157" s="16">
        <f t="shared" si="639"/>
        <v>0.64441398264410732</v>
      </c>
    </row>
    <row r="8158" spans="1:17" x14ac:dyDescent="0.3">
      <c r="A8158" t="s">
        <v>8158</v>
      </c>
      <c r="B8158" t="b">
        <v>1</v>
      </c>
      <c r="C8158" s="12">
        <v>0.78154575550590533</v>
      </c>
      <c r="D8158" s="10">
        <v>0.42193268036106052</v>
      </c>
      <c r="E8158" s="2">
        <v>0.39399313786754531</v>
      </c>
      <c r="F8158" s="4">
        <v>4.1023347362158291E-2</v>
      </c>
      <c r="G8158" s="6">
        <v>0.98941399034376976</v>
      </c>
      <c r="H8158" s="8">
        <v>3.129449528970496E-2</v>
      </c>
      <c r="I8158" s="8">
        <v>0.55108388490031601</v>
      </c>
      <c r="J8158" s="8">
        <v>0.44067636588015752</v>
      </c>
      <c r="K8158" s="14">
        <v>0.46213236153925141</v>
      </c>
      <c r="L8158" s="16">
        <v>0.48620466366042242</v>
      </c>
      <c r="M8158" s="16">
        <f t="shared" si="635"/>
        <v>0.60173921793348295</v>
      </c>
      <c r="N8158" s="16">
        <f t="shared" si="636"/>
        <v>0.2175082426148518</v>
      </c>
      <c r="O8158" s="16">
        <f t="shared" si="637"/>
        <v>0.51035424281673736</v>
      </c>
      <c r="P8158" s="16">
        <f t="shared" si="638"/>
        <v>0.49588012539023674</v>
      </c>
      <c r="Q8158" s="16">
        <f t="shared" si="639"/>
        <v>0.47416851259983694</v>
      </c>
    </row>
    <row r="8159" spans="1:17" x14ac:dyDescent="0.3">
      <c r="A8159" t="s">
        <v>8159</v>
      </c>
      <c r="B8159" t="b">
        <v>1</v>
      </c>
      <c r="C8159" s="12">
        <v>0.67813034935042715</v>
      </c>
      <c r="D8159" s="10">
        <v>0.46682942581188269</v>
      </c>
      <c r="E8159" s="2">
        <v>1</v>
      </c>
      <c r="F8159" s="4">
        <v>9.8099998888168893E-2</v>
      </c>
      <c r="G8159" s="6">
        <v>0.98954401002612979</v>
      </c>
      <c r="H8159" s="8">
        <v>4.1481267489057887E-2</v>
      </c>
      <c r="I8159" s="8">
        <v>0.63905374430447492</v>
      </c>
      <c r="J8159" s="8">
        <v>0.70500829009473565</v>
      </c>
      <c r="K8159" s="14">
        <v>0.58518515294367712</v>
      </c>
      <c r="L8159" s="16">
        <v>0.48035204595113951</v>
      </c>
      <c r="M8159" s="16">
        <f t="shared" si="635"/>
        <v>0.57247988758115498</v>
      </c>
      <c r="N8159" s="16">
        <f t="shared" si="636"/>
        <v>0.5490499994440845</v>
      </c>
      <c r="O8159" s="16">
        <f t="shared" si="637"/>
        <v>0.51551263875759379</v>
      </c>
      <c r="P8159" s="16">
        <f t="shared" si="638"/>
        <v>0.67203101719960534</v>
      </c>
      <c r="Q8159" s="16">
        <f t="shared" si="639"/>
        <v>0.53276859944740829</v>
      </c>
    </row>
    <row r="8160" spans="1:17" x14ac:dyDescent="0.3">
      <c r="A8160" t="s">
        <v>8160</v>
      </c>
      <c r="B8160" t="b">
        <v>0</v>
      </c>
      <c r="C8160" s="12">
        <v>0.71000539112265182</v>
      </c>
      <c r="D8160" s="10">
        <v>0.46215697380161719</v>
      </c>
      <c r="E8160" s="2">
        <v>0.96039152753174872</v>
      </c>
      <c r="F8160" s="4">
        <v>3.5495737024763163E-2</v>
      </c>
      <c r="G8160" s="6">
        <v>0.99004433115697621</v>
      </c>
      <c r="H8160" s="8">
        <v>5.4095331211375768E-2</v>
      </c>
      <c r="I8160" s="8">
        <v>0.53560110289253282</v>
      </c>
      <c r="J8160" s="8">
        <v>0.59690237713066197</v>
      </c>
      <c r="K8160" s="14">
        <v>0.47328231566391232</v>
      </c>
      <c r="L8160" s="16">
        <v>0.46415635678342981</v>
      </c>
      <c r="M8160" s="16">
        <f t="shared" si="635"/>
        <v>0.58608118246213448</v>
      </c>
      <c r="N8160" s="16">
        <f t="shared" si="636"/>
        <v>0.49794363227825594</v>
      </c>
      <c r="O8160" s="16">
        <f t="shared" si="637"/>
        <v>0.52206983118417594</v>
      </c>
      <c r="P8160" s="16">
        <f t="shared" si="638"/>
        <v>0.56625174001159739</v>
      </c>
      <c r="Q8160" s="16">
        <f t="shared" si="639"/>
        <v>0.46871933622367107</v>
      </c>
    </row>
    <row r="8161" spans="1:17" x14ac:dyDescent="0.3">
      <c r="A8161" t="s">
        <v>8161</v>
      </c>
      <c r="B8161" t="b">
        <v>0</v>
      </c>
      <c r="C8161" s="12">
        <v>0.67483327025892337</v>
      </c>
      <c r="D8161" s="10">
        <v>0.486285796479067</v>
      </c>
      <c r="E8161" s="2">
        <v>0.68824154906814661</v>
      </c>
      <c r="F8161" s="4">
        <v>8.5370964316670017E-2</v>
      </c>
      <c r="G8161" s="6">
        <v>0.33598897204168171</v>
      </c>
      <c r="H8161" s="8">
        <v>0.13023785529087431</v>
      </c>
      <c r="I8161" s="8">
        <v>0.53198737383273742</v>
      </c>
      <c r="J8161" s="8">
        <v>0.72524989946747287</v>
      </c>
      <c r="K8161" s="14">
        <v>0.57808782102333556</v>
      </c>
      <c r="L8161" s="16">
        <v>0.53179997543015234</v>
      </c>
      <c r="M8161" s="16">
        <f t="shared" si="635"/>
        <v>0.58055953336899524</v>
      </c>
      <c r="N8161" s="16">
        <f t="shared" si="636"/>
        <v>0.38680625669240831</v>
      </c>
      <c r="O8161" s="16">
        <f t="shared" si="637"/>
        <v>0.23311341366627802</v>
      </c>
      <c r="P8161" s="16">
        <f t="shared" si="638"/>
        <v>0.6286186366501052</v>
      </c>
      <c r="Q8161" s="16">
        <f t="shared" si="639"/>
        <v>0.55494389822674395</v>
      </c>
    </row>
    <row r="8162" spans="1:17" x14ac:dyDescent="0.3">
      <c r="A8162" t="s">
        <v>8162</v>
      </c>
      <c r="B8162" t="b">
        <v>0</v>
      </c>
      <c r="C8162" s="12">
        <v>0.70385057546686269</v>
      </c>
      <c r="D8162" s="10">
        <v>0.51973344173161673</v>
      </c>
      <c r="E8162" s="2">
        <v>0.46095589827261979</v>
      </c>
      <c r="F8162" s="4">
        <v>3.9429873109334657E-2</v>
      </c>
      <c r="G8162" s="6">
        <v>0.38644625973055391</v>
      </c>
      <c r="H8162" s="8">
        <v>0.16442509856653489</v>
      </c>
      <c r="I8162" s="8">
        <v>0.4596020124384364</v>
      </c>
      <c r="J8162" s="8">
        <v>0.64878060577153596</v>
      </c>
      <c r="K8162" s="14">
        <v>0.63983381975106079</v>
      </c>
      <c r="L8162" s="16">
        <v>0.49965167168331298</v>
      </c>
      <c r="M8162" s="16">
        <f t="shared" si="635"/>
        <v>0.61179200859923966</v>
      </c>
      <c r="N8162" s="16">
        <f t="shared" si="636"/>
        <v>0.2501928856909772</v>
      </c>
      <c r="O8162" s="16">
        <f t="shared" si="637"/>
        <v>0.27543567914854439</v>
      </c>
      <c r="P8162" s="16">
        <f t="shared" si="638"/>
        <v>0.55419130910498615</v>
      </c>
      <c r="Q8162" s="16">
        <f t="shared" si="639"/>
        <v>0.56974274571718686</v>
      </c>
    </row>
    <row r="8163" spans="1:17" x14ac:dyDescent="0.3">
      <c r="A8163" t="s">
        <v>8163</v>
      </c>
      <c r="B8163" t="b">
        <v>1</v>
      </c>
      <c r="C8163" s="12">
        <v>0.69723540762146152</v>
      </c>
      <c r="D8163" s="10">
        <v>0.47423408351064822</v>
      </c>
      <c r="E8163" s="2">
        <v>8.626521166854606E-2</v>
      </c>
      <c r="F8163" s="4">
        <v>2.9785777937621379E-2</v>
      </c>
      <c r="G8163" s="6">
        <v>0.95670897846574987</v>
      </c>
      <c r="H8163" s="8">
        <v>0.30943266252448848</v>
      </c>
      <c r="I8163" s="8">
        <v>0.61158173520363568</v>
      </c>
      <c r="J8163" s="8">
        <v>0.64462027401836774</v>
      </c>
      <c r="K8163" s="14">
        <v>0.61718475401292694</v>
      </c>
      <c r="L8163" s="16">
        <v>0.54231009133241947</v>
      </c>
      <c r="M8163" s="16">
        <f t="shared" si="635"/>
        <v>0.58573474556605487</v>
      </c>
      <c r="N8163" s="16">
        <f t="shared" si="636"/>
        <v>5.8025494803083721E-2</v>
      </c>
      <c r="O8163" s="16">
        <f t="shared" si="637"/>
        <v>0.6330708204951192</v>
      </c>
      <c r="P8163" s="16">
        <f t="shared" si="638"/>
        <v>0.62810100461100171</v>
      </c>
      <c r="Q8163" s="16">
        <f t="shared" si="639"/>
        <v>0.57974742267267321</v>
      </c>
    </row>
    <row r="8164" spans="1:17" x14ac:dyDescent="0.3">
      <c r="A8164" t="s">
        <v>8164</v>
      </c>
      <c r="B8164" t="b">
        <v>0</v>
      </c>
      <c r="C8164" s="12">
        <v>0.76659110616071569</v>
      </c>
      <c r="D8164" s="10">
        <v>0.46035350706008932</v>
      </c>
      <c r="E8164" s="2">
        <v>0.93348115980368229</v>
      </c>
      <c r="F8164" s="4">
        <v>0.37138252514072878</v>
      </c>
      <c r="G8164" s="6">
        <v>0.966278096300623</v>
      </c>
      <c r="H8164" s="8">
        <v>9.778852833018159E-2</v>
      </c>
      <c r="I8164" s="8">
        <v>0.35924800143338098</v>
      </c>
      <c r="J8164" s="8">
        <v>0.50997252099577173</v>
      </c>
      <c r="K8164" s="14">
        <v>0.4313477918315537</v>
      </c>
      <c r="L8164" s="16">
        <v>0.30260951827081628</v>
      </c>
      <c r="M8164" s="16">
        <f t="shared" si="635"/>
        <v>0.61347230661040253</v>
      </c>
      <c r="N8164" s="16">
        <f t="shared" si="636"/>
        <v>0.65243184247220554</v>
      </c>
      <c r="O8164" s="16">
        <f t="shared" si="637"/>
        <v>0.5320333123154023</v>
      </c>
      <c r="P8164" s="16">
        <f t="shared" si="638"/>
        <v>0.43461026121457635</v>
      </c>
      <c r="Q8164" s="16">
        <f t="shared" si="639"/>
        <v>0.36697865505118499</v>
      </c>
    </row>
    <row r="8165" spans="1:17" x14ac:dyDescent="0.3">
      <c r="A8165" t="s">
        <v>8165</v>
      </c>
      <c r="B8165" t="b">
        <v>1</v>
      </c>
      <c r="C8165" s="12">
        <v>0.79715265404048985</v>
      </c>
      <c r="D8165" s="10">
        <v>0.59052638124607371</v>
      </c>
      <c r="E8165" s="2">
        <v>0.94208897592581464</v>
      </c>
      <c r="F8165" s="4">
        <v>1.5855797881206831E-2</v>
      </c>
      <c r="G8165" s="6">
        <v>0.96369229708511606</v>
      </c>
      <c r="H8165" s="8">
        <v>0.28803651459652418</v>
      </c>
      <c r="I8165" s="8">
        <v>0.66852252029427628</v>
      </c>
      <c r="J8165" s="8">
        <v>0.74984597963117705</v>
      </c>
      <c r="K8165" s="14">
        <v>0.83470655698626772</v>
      </c>
      <c r="L8165" s="16">
        <v>0.61855113847140364</v>
      </c>
      <c r="M8165" s="16">
        <f t="shared" si="635"/>
        <v>0.69383951764328178</v>
      </c>
      <c r="N8165" s="16">
        <f t="shared" si="636"/>
        <v>0.47897238690351074</v>
      </c>
      <c r="O8165" s="16">
        <f t="shared" si="637"/>
        <v>0.62586440584082015</v>
      </c>
      <c r="P8165" s="16">
        <f t="shared" si="638"/>
        <v>0.70918424996272666</v>
      </c>
      <c r="Q8165" s="16">
        <f t="shared" si="639"/>
        <v>0.72662884772883563</v>
      </c>
    </row>
    <row r="8166" spans="1:17" x14ac:dyDescent="0.3">
      <c r="A8166" t="s">
        <v>8166</v>
      </c>
      <c r="B8166" t="b">
        <v>0</v>
      </c>
      <c r="C8166" s="12">
        <v>0.8596378192812798</v>
      </c>
      <c r="D8166" s="10">
        <v>0.53684093199101901</v>
      </c>
      <c r="E8166" s="2">
        <v>0.92775114234345246</v>
      </c>
      <c r="F8166" s="4">
        <v>1.233595799706555E-2</v>
      </c>
      <c r="G8166" s="6">
        <v>0.47839540500592831</v>
      </c>
      <c r="H8166" s="8">
        <v>6.3051048176214874E-2</v>
      </c>
      <c r="I8166" s="8">
        <v>0.47074077337965631</v>
      </c>
      <c r="J8166" s="8">
        <v>0.53008229670992546</v>
      </c>
      <c r="K8166" s="14">
        <v>0.66861112607542472</v>
      </c>
      <c r="L8166" s="16">
        <v>0.51096393390789685</v>
      </c>
      <c r="M8166" s="16">
        <f t="shared" si="635"/>
        <v>0.69823937563614935</v>
      </c>
      <c r="N8166" s="16">
        <f t="shared" si="636"/>
        <v>0.47004355017025901</v>
      </c>
      <c r="O8166" s="16">
        <f t="shared" si="637"/>
        <v>0.27072322659107162</v>
      </c>
      <c r="P8166" s="16">
        <f t="shared" si="638"/>
        <v>0.50041153504479086</v>
      </c>
      <c r="Q8166" s="16">
        <f t="shared" si="639"/>
        <v>0.58978752999166084</v>
      </c>
    </row>
    <row r="8167" spans="1:17" x14ac:dyDescent="0.3">
      <c r="A8167" t="s">
        <v>8167</v>
      </c>
      <c r="B8167" t="b">
        <v>0</v>
      </c>
      <c r="C8167" s="12">
        <v>0.63299916303039172</v>
      </c>
      <c r="D8167" s="10">
        <v>0.50788130272904564</v>
      </c>
      <c r="E8167" s="2">
        <v>6.328163795742614E-2</v>
      </c>
      <c r="F8167" s="4">
        <v>3.6777771338923022E-2</v>
      </c>
      <c r="G8167" s="6">
        <v>5.5183721996351458E-2</v>
      </c>
      <c r="H8167" s="8">
        <v>4.6148165417989828E-2</v>
      </c>
      <c r="I8167" s="8">
        <v>0.22925757497065899</v>
      </c>
      <c r="J8167" s="8">
        <v>0.43769920129384959</v>
      </c>
      <c r="K8167" s="14">
        <v>0.27338013662273453</v>
      </c>
      <c r="L8167" s="16">
        <v>0.2036193368518365</v>
      </c>
      <c r="M8167" s="16">
        <f t="shared" si="635"/>
        <v>0.57044023287971868</v>
      </c>
      <c r="N8167" s="16">
        <f t="shared" si="636"/>
        <v>5.0029704648174578E-2</v>
      </c>
      <c r="O8167" s="16">
        <f t="shared" si="637"/>
        <v>5.0665943707170646E-2</v>
      </c>
      <c r="P8167" s="16">
        <f t="shared" si="638"/>
        <v>0.33347838813225428</v>
      </c>
      <c r="Q8167" s="16">
        <f t="shared" si="639"/>
        <v>0.23849973673728553</v>
      </c>
    </row>
    <row r="8168" spans="1:17" x14ac:dyDescent="0.3">
      <c r="A8168" t="s">
        <v>8168</v>
      </c>
      <c r="B8168" t="b">
        <v>1</v>
      </c>
      <c r="C8168" s="12">
        <v>0.60486334571889511</v>
      </c>
      <c r="D8168" s="10">
        <v>0.46140716133570447</v>
      </c>
      <c r="E8168" s="2">
        <v>0.94034805034123814</v>
      </c>
      <c r="F8168" s="4">
        <v>0.81870741229622024</v>
      </c>
      <c r="G8168" s="6">
        <v>0.28647914030344568</v>
      </c>
      <c r="H8168" s="8">
        <v>0.15771294789657711</v>
      </c>
      <c r="I8168" s="8">
        <v>0.42889541731969272</v>
      </c>
      <c r="J8168" s="8">
        <v>0.52452034485520849</v>
      </c>
      <c r="K8168" s="14">
        <v>0.4993974614104566</v>
      </c>
      <c r="L8168" s="16">
        <v>0.53147669330038394</v>
      </c>
      <c r="M8168" s="16">
        <f t="shared" si="635"/>
        <v>0.53313525352729974</v>
      </c>
      <c r="N8168" s="16">
        <f t="shared" si="636"/>
        <v>0.87952773131872919</v>
      </c>
      <c r="O8168" s="16">
        <f t="shared" si="637"/>
        <v>0.22209604410001138</v>
      </c>
      <c r="P8168" s="16">
        <f t="shared" si="638"/>
        <v>0.4767078810874506</v>
      </c>
      <c r="Q8168" s="16">
        <f t="shared" si="639"/>
        <v>0.51543707735542021</v>
      </c>
    </row>
    <row r="8169" spans="1:17" x14ac:dyDescent="0.3">
      <c r="A8169" t="s">
        <v>8169</v>
      </c>
      <c r="B8169" t="b">
        <v>1</v>
      </c>
      <c r="C8169" s="12">
        <v>0.57343127897635493</v>
      </c>
      <c r="D8169" s="10">
        <v>0.54753924038774726</v>
      </c>
      <c r="E8169" s="2">
        <v>0.90707020899104052</v>
      </c>
      <c r="F8169" s="4">
        <v>1.2398631645179851E-2</v>
      </c>
      <c r="G8169" s="6">
        <v>0.26703504016582252</v>
      </c>
      <c r="H8169" s="8">
        <v>0.15413586610749</v>
      </c>
      <c r="I8169" s="8">
        <v>0.36442588650651669</v>
      </c>
      <c r="J8169" s="8">
        <v>0.64804864146633523</v>
      </c>
      <c r="K8169" s="14">
        <v>0.50424739407087349</v>
      </c>
      <c r="L8169" s="16">
        <v>0.49655038436602911</v>
      </c>
      <c r="M8169" s="16">
        <f t="shared" si="635"/>
        <v>0.5604852596820511</v>
      </c>
      <c r="N8169" s="16">
        <f t="shared" si="636"/>
        <v>0.45973442031811018</v>
      </c>
      <c r="O8169" s="16">
        <f t="shared" si="637"/>
        <v>0.21058545313665628</v>
      </c>
      <c r="P8169" s="16">
        <f t="shared" si="638"/>
        <v>0.50623726398642599</v>
      </c>
      <c r="Q8169" s="16">
        <f t="shared" si="639"/>
        <v>0.50039888921845133</v>
      </c>
    </row>
    <row r="8170" spans="1:17" x14ac:dyDescent="0.3">
      <c r="A8170" t="s">
        <v>8170</v>
      </c>
      <c r="B8170" t="b">
        <v>1</v>
      </c>
      <c r="C8170" s="12">
        <v>0.70085010867262643</v>
      </c>
      <c r="D8170" s="10">
        <v>0.46966722480275652</v>
      </c>
      <c r="E8170" s="2">
        <v>0.21498613284388929</v>
      </c>
      <c r="F8170" s="4">
        <v>9.5174037157264801E-2</v>
      </c>
      <c r="G8170" s="6">
        <v>0.86667294375802706</v>
      </c>
      <c r="H8170" s="8">
        <v>0.20722578473033451</v>
      </c>
      <c r="I8170" s="8">
        <v>0.58933826895168961</v>
      </c>
      <c r="J8170" s="8">
        <v>0.59510029431045797</v>
      </c>
      <c r="K8170" s="14">
        <v>0.65892818754604843</v>
      </c>
      <c r="L8170" s="16">
        <v>0.48385361061743948</v>
      </c>
      <c r="M8170" s="16">
        <f t="shared" si="635"/>
        <v>0.58525866673769145</v>
      </c>
      <c r="N8170" s="16">
        <f t="shared" si="636"/>
        <v>0.15508008500057704</v>
      </c>
      <c r="O8170" s="16">
        <f t="shared" si="637"/>
        <v>0.53694936424418083</v>
      </c>
      <c r="P8170" s="16">
        <f t="shared" si="638"/>
        <v>0.59221928163107385</v>
      </c>
      <c r="Q8170" s="16">
        <f t="shared" si="639"/>
        <v>0.57139089908174401</v>
      </c>
    </row>
    <row r="8171" spans="1:17" x14ac:dyDescent="0.3">
      <c r="A8171" t="s">
        <v>8171</v>
      </c>
      <c r="B8171" t="b">
        <v>1</v>
      </c>
      <c r="C8171" s="12">
        <v>0.71289006978488545</v>
      </c>
      <c r="D8171" s="10">
        <v>0.41288286709945432</v>
      </c>
      <c r="E8171" s="2">
        <v>1</v>
      </c>
      <c r="F8171" s="4">
        <v>5.1038288905123193E-2</v>
      </c>
      <c r="G8171" s="6">
        <v>0.99291410415020342</v>
      </c>
      <c r="H8171" s="8">
        <v>2.9961134783771489E-2</v>
      </c>
      <c r="I8171" s="8">
        <v>0.47775337402466872</v>
      </c>
      <c r="J8171" s="8">
        <v>0.5840218153862643</v>
      </c>
      <c r="K8171" s="14">
        <v>0.63495949539166308</v>
      </c>
      <c r="L8171" s="16">
        <v>0.48646594195831538</v>
      </c>
      <c r="M8171" s="16">
        <f t="shared" si="635"/>
        <v>0.56288646844216994</v>
      </c>
      <c r="N8171" s="16">
        <f t="shared" si="636"/>
        <v>0.52551914445256165</v>
      </c>
      <c r="O8171" s="16">
        <f t="shared" si="637"/>
        <v>0.5114376194669874</v>
      </c>
      <c r="P8171" s="16">
        <f t="shared" si="638"/>
        <v>0.53088759470546654</v>
      </c>
      <c r="Q8171" s="16">
        <f t="shared" si="639"/>
        <v>0.56071271867498917</v>
      </c>
    </row>
    <row r="8172" spans="1:17" x14ac:dyDescent="0.3">
      <c r="A8172" t="s">
        <v>8172</v>
      </c>
      <c r="B8172" t="b">
        <v>1</v>
      </c>
      <c r="C8172" s="12">
        <v>0.61823776171675104</v>
      </c>
      <c r="D8172" s="10">
        <v>0.42440486622579432</v>
      </c>
      <c r="E8172" s="2">
        <v>0.86341342879054261</v>
      </c>
      <c r="F8172" s="4">
        <v>0.19605716916160251</v>
      </c>
      <c r="G8172" s="6">
        <v>0.81665259054287054</v>
      </c>
      <c r="H8172" s="8">
        <v>0.20007101890954551</v>
      </c>
      <c r="I8172" s="8">
        <v>0.46960760062626983</v>
      </c>
      <c r="J8172" s="8">
        <v>0.56548974715930767</v>
      </c>
      <c r="K8172" s="14">
        <v>0.690405758213823</v>
      </c>
      <c r="L8172" s="16">
        <v>0.46500901219084612</v>
      </c>
      <c r="M8172" s="16">
        <f t="shared" si="635"/>
        <v>0.52132131397127268</v>
      </c>
      <c r="N8172" s="16">
        <f t="shared" si="636"/>
        <v>0.52973529897607252</v>
      </c>
      <c r="O8172" s="16">
        <f t="shared" si="637"/>
        <v>0.50836180472620807</v>
      </c>
      <c r="P8172" s="16">
        <f t="shared" si="638"/>
        <v>0.5175486738927888</v>
      </c>
      <c r="Q8172" s="16">
        <f t="shared" si="639"/>
        <v>0.57770738520233456</v>
      </c>
    </row>
    <row r="8173" spans="1:17" x14ac:dyDescent="0.3">
      <c r="A8173" t="s">
        <v>8173</v>
      </c>
      <c r="B8173" t="b">
        <v>1</v>
      </c>
      <c r="C8173" s="12">
        <v>0.79908460621423627</v>
      </c>
      <c r="D8173" s="10">
        <v>0.50101809802248287</v>
      </c>
      <c r="E8173" s="2">
        <v>0.89633745320224989</v>
      </c>
      <c r="F8173" s="4">
        <v>6.0517212339870952E-2</v>
      </c>
      <c r="G8173" s="6">
        <v>0.98484183726370478</v>
      </c>
      <c r="H8173" s="8">
        <v>0.13636469663619161</v>
      </c>
      <c r="I8173" s="8">
        <v>0.54292505208658559</v>
      </c>
      <c r="J8173" s="8">
        <v>0.59032342859927212</v>
      </c>
      <c r="K8173" s="14">
        <v>0.746390692973812</v>
      </c>
      <c r="L8173" s="16">
        <v>0.52633703703707102</v>
      </c>
      <c r="M8173" s="16">
        <f t="shared" si="635"/>
        <v>0.65005135211835952</v>
      </c>
      <c r="N8173" s="16">
        <f t="shared" si="636"/>
        <v>0.47842733277106042</v>
      </c>
      <c r="O8173" s="16">
        <f t="shared" si="637"/>
        <v>0.56060326694994822</v>
      </c>
      <c r="P8173" s="16">
        <f t="shared" si="638"/>
        <v>0.56662424034292891</v>
      </c>
      <c r="Q8173" s="16">
        <f t="shared" si="639"/>
        <v>0.63636386500544151</v>
      </c>
    </row>
    <row r="8174" spans="1:17" x14ac:dyDescent="0.3">
      <c r="A8174" t="s">
        <v>8174</v>
      </c>
      <c r="B8174" t="b">
        <v>0</v>
      </c>
      <c r="C8174" s="12">
        <v>0.59055661720105712</v>
      </c>
      <c r="D8174" s="10">
        <v>0.40226932790248998</v>
      </c>
      <c r="E8174" s="2">
        <v>0.5106521275870255</v>
      </c>
      <c r="F8174" s="4">
        <v>8.740022650076118E-2</v>
      </c>
      <c r="G8174" s="6">
        <v>0.97355913105243297</v>
      </c>
      <c r="H8174" s="8">
        <v>0.1156900895247072</v>
      </c>
      <c r="I8174" s="8">
        <v>0.38994293246921757</v>
      </c>
      <c r="J8174" s="8">
        <v>0.63281918027058248</v>
      </c>
      <c r="K8174" s="14">
        <v>0.58860751254246069</v>
      </c>
      <c r="L8174" s="16">
        <v>0.5235148327928475</v>
      </c>
      <c r="M8174" s="16">
        <f t="shared" si="635"/>
        <v>0.49641297255177352</v>
      </c>
      <c r="N8174" s="16">
        <f t="shared" si="636"/>
        <v>0.29902617704389334</v>
      </c>
      <c r="O8174" s="16">
        <f t="shared" si="637"/>
        <v>0.54462461028857012</v>
      </c>
      <c r="P8174" s="16">
        <f t="shared" si="638"/>
        <v>0.51138105636990006</v>
      </c>
      <c r="Q8174" s="16">
        <f t="shared" si="639"/>
        <v>0.55606117266765409</v>
      </c>
    </row>
    <row r="8175" spans="1:17" x14ac:dyDescent="0.3">
      <c r="A8175" t="s">
        <v>8175</v>
      </c>
      <c r="B8175" t="b">
        <v>1</v>
      </c>
      <c r="C8175" s="12">
        <v>0.70143401701211761</v>
      </c>
      <c r="D8175" s="10">
        <v>0.514235101680381</v>
      </c>
      <c r="E8175" s="2">
        <v>0.94780812016350369</v>
      </c>
      <c r="F8175" s="4">
        <v>5.1444656646648101E-2</v>
      </c>
      <c r="G8175" s="6">
        <v>0.99360481345278062</v>
      </c>
      <c r="H8175" s="8">
        <v>0.98760776265444228</v>
      </c>
      <c r="I8175" s="8">
        <v>0.80711068547403986</v>
      </c>
      <c r="J8175" s="8">
        <v>0.78832187366976469</v>
      </c>
      <c r="K8175" s="14">
        <v>0.81591546548856719</v>
      </c>
      <c r="L8175" s="16">
        <v>0.54191461971037058</v>
      </c>
      <c r="M8175" s="16">
        <f t="shared" si="635"/>
        <v>0.6078345593462493</v>
      </c>
      <c r="N8175" s="16">
        <f t="shared" si="636"/>
        <v>0.49962638840507589</v>
      </c>
      <c r="O8175" s="16">
        <f t="shared" si="637"/>
        <v>0.99060628805361151</v>
      </c>
      <c r="P8175" s="16">
        <f t="shared" si="638"/>
        <v>0.79771627957190228</v>
      </c>
      <c r="Q8175" s="16">
        <f t="shared" si="639"/>
        <v>0.67891504259946889</v>
      </c>
    </row>
    <row r="8176" spans="1:17" x14ac:dyDescent="0.3">
      <c r="A8176" t="s">
        <v>8176</v>
      </c>
      <c r="B8176" t="b">
        <v>1</v>
      </c>
      <c r="C8176" s="12">
        <v>0.75032064922376707</v>
      </c>
      <c r="D8176" s="10">
        <v>0.47422794970807908</v>
      </c>
      <c r="E8176" s="2">
        <v>0.92207117785937764</v>
      </c>
      <c r="F8176" s="4">
        <v>0.13003003531662161</v>
      </c>
      <c r="G8176" s="6">
        <v>0.974911333360578</v>
      </c>
      <c r="H8176" s="8">
        <v>0.1710591305014787</v>
      </c>
      <c r="I8176" s="8">
        <v>0.54503622612857749</v>
      </c>
      <c r="J8176" s="8">
        <v>0.59310055802584316</v>
      </c>
      <c r="K8176" s="14">
        <v>0.67477153047540739</v>
      </c>
      <c r="L8176" s="16">
        <v>0.49360804855938473</v>
      </c>
      <c r="M8176" s="16">
        <f t="shared" si="635"/>
        <v>0.61227429946592304</v>
      </c>
      <c r="N8176" s="16">
        <f t="shared" si="636"/>
        <v>0.52605060658799963</v>
      </c>
      <c r="O8176" s="16">
        <f t="shared" si="637"/>
        <v>0.57298523193102835</v>
      </c>
      <c r="P8176" s="16">
        <f t="shared" si="638"/>
        <v>0.56906839207721038</v>
      </c>
      <c r="Q8176" s="16">
        <f t="shared" si="639"/>
        <v>0.58418978951739609</v>
      </c>
    </row>
    <row r="8177" spans="1:17" x14ac:dyDescent="0.3">
      <c r="A8177" t="s">
        <v>8177</v>
      </c>
      <c r="B8177" t="b">
        <v>0</v>
      </c>
      <c r="C8177" s="12">
        <v>0.78097449814241904</v>
      </c>
      <c r="D8177" s="10">
        <v>0.58189186536328841</v>
      </c>
      <c r="E8177" s="2">
        <v>0.95605497657979632</v>
      </c>
      <c r="F8177" s="4">
        <v>4.6119528339110698E-2</v>
      </c>
      <c r="G8177" s="6">
        <v>0.98922229196781974</v>
      </c>
      <c r="H8177" s="8">
        <v>4.1610270385441288E-2</v>
      </c>
      <c r="I8177" s="8">
        <v>0.63804995179822188</v>
      </c>
      <c r="J8177" s="8">
        <v>0.50790621474082076</v>
      </c>
      <c r="K8177" s="14">
        <v>0.66056000696390627</v>
      </c>
      <c r="L8177" s="16">
        <v>0.47647391222041668</v>
      </c>
      <c r="M8177" s="16">
        <f t="shared" si="635"/>
        <v>0.68143318175285372</v>
      </c>
      <c r="N8177" s="16">
        <f t="shared" si="636"/>
        <v>0.50108725245945351</v>
      </c>
      <c r="O8177" s="16">
        <f t="shared" si="637"/>
        <v>0.51541628117663052</v>
      </c>
      <c r="P8177" s="16">
        <f t="shared" si="638"/>
        <v>0.57297808326952127</v>
      </c>
      <c r="Q8177" s="16">
        <f t="shared" si="639"/>
        <v>0.56851695959216153</v>
      </c>
    </row>
    <row r="8178" spans="1:17" x14ac:dyDescent="0.3">
      <c r="A8178" t="s">
        <v>8178</v>
      </c>
      <c r="B8178" t="b">
        <v>0</v>
      </c>
      <c r="C8178" s="12">
        <v>0.61797966403682958</v>
      </c>
      <c r="D8178" s="10">
        <v>0.47059382675289052</v>
      </c>
      <c r="E8178" s="2">
        <v>6.3943594506464474E-2</v>
      </c>
      <c r="F8178" s="4">
        <v>1.5034199206634961E-2</v>
      </c>
      <c r="G8178" s="6">
        <v>0.92387422968888155</v>
      </c>
      <c r="H8178" s="8">
        <v>0.15470259497396349</v>
      </c>
      <c r="I8178" s="8">
        <v>0.31349869373976269</v>
      </c>
      <c r="J8178" s="8">
        <v>0.49142632038838763</v>
      </c>
      <c r="K8178" s="14">
        <v>0.54508609548003906</v>
      </c>
      <c r="L8178" s="16">
        <v>0.48092879550177958</v>
      </c>
      <c r="M8178" s="16">
        <f t="shared" si="635"/>
        <v>0.54428674539486011</v>
      </c>
      <c r="N8178" s="16">
        <f t="shared" si="636"/>
        <v>3.9488896856549716E-2</v>
      </c>
      <c r="O8178" s="16">
        <f t="shared" si="637"/>
        <v>0.53928841233142255</v>
      </c>
      <c r="P8178" s="16">
        <f t="shared" si="638"/>
        <v>0.40246250706407516</v>
      </c>
      <c r="Q8178" s="16">
        <f t="shared" si="639"/>
        <v>0.51300744549090926</v>
      </c>
    </row>
    <row r="8179" spans="1:17" x14ac:dyDescent="0.3">
      <c r="A8179" t="s">
        <v>8179</v>
      </c>
      <c r="B8179" t="b">
        <v>1</v>
      </c>
      <c r="C8179" s="12">
        <v>0.81150841974515919</v>
      </c>
      <c r="D8179" s="10">
        <v>0.53167075940990782</v>
      </c>
      <c r="E8179" s="2">
        <v>0.92356562273029941</v>
      </c>
      <c r="F8179" s="4">
        <v>7.6835747171832169E-2</v>
      </c>
      <c r="G8179" s="6">
        <v>0.97183572048461919</v>
      </c>
      <c r="H8179" s="8">
        <v>0.83129245964685095</v>
      </c>
      <c r="I8179" s="8">
        <v>0.7477376127432408</v>
      </c>
      <c r="J8179" s="8">
        <v>0.75111144809654418</v>
      </c>
      <c r="K8179" s="14">
        <v>0.78315804967071567</v>
      </c>
      <c r="L8179" s="16">
        <v>0.60649031537279496</v>
      </c>
      <c r="M8179" s="16">
        <f t="shared" si="635"/>
        <v>0.67158958957753345</v>
      </c>
      <c r="N8179" s="16">
        <f t="shared" si="636"/>
        <v>0.50020068495106584</v>
      </c>
      <c r="O8179" s="16">
        <f t="shared" si="637"/>
        <v>0.90156409006573512</v>
      </c>
      <c r="P8179" s="16">
        <f t="shared" si="638"/>
        <v>0.74942453041989254</v>
      </c>
      <c r="Q8179" s="16">
        <f t="shared" si="639"/>
        <v>0.69482418252175537</v>
      </c>
    </row>
    <row r="8180" spans="1:17" x14ac:dyDescent="0.3">
      <c r="A8180" t="s">
        <v>8180</v>
      </c>
      <c r="B8180" t="b">
        <v>1</v>
      </c>
      <c r="C8180" s="12">
        <v>0.72628000332999099</v>
      </c>
      <c r="D8180" s="10">
        <v>0.48652811256069811</v>
      </c>
      <c r="E8180" s="2">
        <v>0.95898071096828275</v>
      </c>
      <c r="F8180" s="4">
        <v>1.9641968071518079E-2</v>
      </c>
      <c r="G8180" s="6">
        <v>0.90487603319082333</v>
      </c>
      <c r="H8180" s="8">
        <v>0.10521667224920279</v>
      </c>
      <c r="I8180" s="8">
        <v>0.5352303229572154</v>
      </c>
      <c r="J8180" s="8">
        <v>0.70411484357025267</v>
      </c>
      <c r="K8180" s="14">
        <v>0.68398511387499816</v>
      </c>
      <c r="L8180" s="16">
        <v>0.52548697474600059</v>
      </c>
      <c r="M8180" s="16">
        <f t="shared" si="635"/>
        <v>0.60640405794534458</v>
      </c>
      <c r="N8180" s="16">
        <f t="shared" si="636"/>
        <v>0.48931133951990041</v>
      </c>
      <c r="O8180" s="16">
        <f t="shared" si="637"/>
        <v>0.50504635272001308</v>
      </c>
      <c r="P8180" s="16">
        <f t="shared" si="638"/>
        <v>0.61967258326373398</v>
      </c>
      <c r="Q8180" s="16">
        <f t="shared" si="639"/>
        <v>0.60473604431049943</v>
      </c>
    </row>
    <row r="8181" spans="1:17" x14ac:dyDescent="0.3">
      <c r="A8181" t="s">
        <v>8181</v>
      </c>
      <c r="B8181" t="b">
        <v>1</v>
      </c>
      <c r="C8181" s="12">
        <v>0.70901749273678083</v>
      </c>
      <c r="D8181" s="10">
        <v>0.42679912888510618</v>
      </c>
      <c r="E8181" s="2">
        <v>0.2579267120065587</v>
      </c>
      <c r="F8181" s="4">
        <v>2.8614988895570681E-2</v>
      </c>
      <c r="G8181" s="6">
        <v>0.9884779030047679</v>
      </c>
      <c r="H8181" s="8">
        <v>3.689001703739736E-2</v>
      </c>
      <c r="I8181" s="8">
        <v>0.4556656236860735</v>
      </c>
      <c r="J8181" s="8">
        <v>0.47578434706432088</v>
      </c>
      <c r="K8181" s="14">
        <v>0.53433990800608377</v>
      </c>
      <c r="L8181" s="16">
        <v>0.43160739688604771</v>
      </c>
      <c r="M8181" s="16">
        <f t="shared" si="635"/>
        <v>0.56790831081094351</v>
      </c>
      <c r="N8181" s="16">
        <f t="shared" si="636"/>
        <v>0.14327085045106469</v>
      </c>
      <c r="O8181" s="16">
        <f t="shared" si="637"/>
        <v>0.51268396002108263</v>
      </c>
      <c r="P8181" s="16">
        <f t="shared" si="638"/>
        <v>0.46572498537519719</v>
      </c>
      <c r="Q8181" s="16">
        <f t="shared" si="639"/>
        <v>0.48297365244606572</v>
      </c>
    </row>
    <row r="8182" spans="1:17" x14ac:dyDescent="0.3">
      <c r="A8182" t="s">
        <v>8182</v>
      </c>
      <c r="B8182" t="b">
        <v>1</v>
      </c>
      <c r="C8182" s="12">
        <v>0.69497706623806843</v>
      </c>
      <c r="D8182" s="10">
        <v>0.38795137313625239</v>
      </c>
      <c r="E8182" s="2">
        <v>0.95356851277953991</v>
      </c>
      <c r="F8182" s="4">
        <v>0.97659406047545727</v>
      </c>
      <c r="G8182" s="6">
        <v>0.95407216927526561</v>
      </c>
      <c r="H8182" s="8">
        <v>0.48577407677494477</v>
      </c>
      <c r="I8182" s="8">
        <v>0.62276497257297392</v>
      </c>
      <c r="J8182" s="8">
        <v>0.68021589282547856</v>
      </c>
      <c r="K8182" s="14">
        <v>0.64121216480345311</v>
      </c>
      <c r="L8182" s="16">
        <v>0.63175368776977636</v>
      </c>
      <c r="M8182" s="16">
        <f t="shared" si="635"/>
        <v>0.54146421968716041</v>
      </c>
      <c r="N8182" s="16">
        <f t="shared" si="636"/>
        <v>0.96508128662749859</v>
      </c>
      <c r="O8182" s="16">
        <f t="shared" si="637"/>
        <v>0.71992312302510519</v>
      </c>
      <c r="P8182" s="16">
        <f t="shared" si="638"/>
        <v>0.65149043269922624</v>
      </c>
      <c r="Q8182" s="16">
        <f t="shared" si="639"/>
        <v>0.63648292628661474</v>
      </c>
    </row>
    <row r="8183" spans="1:17" x14ac:dyDescent="0.3">
      <c r="A8183" t="s">
        <v>8183</v>
      </c>
      <c r="B8183" t="b">
        <v>1</v>
      </c>
      <c r="C8183" s="12">
        <v>0.81887637105069511</v>
      </c>
      <c r="D8183" s="10">
        <v>0.6085505767517968</v>
      </c>
      <c r="E8183" s="2">
        <v>0.11278078607891449</v>
      </c>
      <c r="F8183" s="4">
        <v>3.058576172657745E-2</v>
      </c>
      <c r="G8183" s="6">
        <v>0.98353288075862977</v>
      </c>
      <c r="H8183" s="8">
        <v>9.394664730763902E-2</v>
      </c>
      <c r="I8183" s="8">
        <v>0.52085793785590007</v>
      </c>
      <c r="J8183" s="8">
        <v>0.46423163117663752</v>
      </c>
      <c r="K8183" s="14">
        <v>0.69703020132680349</v>
      </c>
      <c r="L8183" s="16">
        <v>0.47944206419739638</v>
      </c>
      <c r="M8183" s="16">
        <f t="shared" si="635"/>
        <v>0.71371347390124595</v>
      </c>
      <c r="N8183" s="16">
        <f t="shared" si="636"/>
        <v>7.1683273902745967E-2</v>
      </c>
      <c r="O8183" s="16">
        <f t="shared" si="637"/>
        <v>0.53873976403313439</v>
      </c>
      <c r="P8183" s="16">
        <f t="shared" si="638"/>
        <v>0.49254478451626882</v>
      </c>
      <c r="Q8183" s="16">
        <f t="shared" si="639"/>
        <v>0.58823613276209996</v>
      </c>
    </row>
    <row r="8184" spans="1:17" x14ac:dyDescent="0.3">
      <c r="A8184" t="s">
        <v>8184</v>
      </c>
      <c r="B8184" t="b">
        <v>1</v>
      </c>
      <c r="C8184" s="12">
        <v>0.62909569880157579</v>
      </c>
      <c r="D8184" s="10">
        <v>0.39592896433762492</v>
      </c>
      <c r="E8184" s="2">
        <v>0.38735044221241882</v>
      </c>
      <c r="F8184" s="4">
        <v>9.4901755060776471E-2</v>
      </c>
      <c r="G8184" s="6">
        <v>0.9819411087109331</v>
      </c>
      <c r="H8184" s="8">
        <v>0.57152823742324865</v>
      </c>
      <c r="I8184" s="8">
        <v>0.45733920663339211</v>
      </c>
      <c r="J8184" s="8">
        <v>0.48744393145771397</v>
      </c>
      <c r="K8184" s="14">
        <v>0.45226506973407637</v>
      </c>
      <c r="L8184" s="16">
        <v>0.44674157356972599</v>
      </c>
      <c r="M8184" s="16">
        <f t="shared" si="635"/>
        <v>0.5125123315696003</v>
      </c>
      <c r="N8184" s="16">
        <f t="shared" si="636"/>
        <v>0.24112609863659765</v>
      </c>
      <c r="O8184" s="16">
        <f t="shared" si="637"/>
        <v>0.77673467306709087</v>
      </c>
      <c r="P8184" s="16">
        <f t="shared" si="638"/>
        <v>0.47239156904555302</v>
      </c>
      <c r="Q8184" s="16">
        <f t="shared" si="639"/>
        <v>0.44950332165190121</v>
      </c>
    </row>
    <row r="8185" spans="1:17" x14ac:dyDescent="0.3">
      <c r="A8185" t="s">
        <v>8185</v>
      </c>
      <c r="B8185" t="b">
        <v>0</v>
      </c>
      <c r="C8185" s="12">
        <v>0.66774589455499778</v>
      </c>
      <c r="D8185" s="10">
        <v>0.52396832838269014</v>
      </c>
      <c r="E8185" s="2">
        <v>4.332691765691854E-2</v>
      </c>
      <c r="F8185" s="4">
        <v>1.345313441569118E-2</v>
      </c>
      <c r="G8185" s="6">
        <v>0.1116337468122216</v>
      </c>
      <c r="H8185" s="8">
        <v>7.2251525794589599E-2</v>
      </c>
      <c r="I8185" s="8">
        <v>0.37069466303056559</v>
      </c>
      <c r="J8185" s="8">
        <v>0.64451062592241559</v>
      </c>
      <c r="K8185" s="14">
        <v>0.46596005635188409</v>
      </c>
      <c r="L8185" s="16">
        <v>0.45786859972552568</v>
      </c>
      <c r="M8185" s="16">
        <f t="shared" si="635"/>
        <v>0.59585711146884401</v>
      </c>
      <c r="N8185" s="16">
        <f t="shared" si="636"/>
        <v>2.8390026036304861E-2</v>
      </c>
      <c r="O8185" s="16">
        <f t="shared" si="637"/>
        <v>9.19426363034056E-2</v>
      </c>
      <c r="P8185" s="16">
        <f t="shared" si="638"/>
        <v>0.50760264447649062</v>
      </c>
      <c r="Q8185" s="16">
        <f t="shared" si="639"/>
        <v>0.46191432803870491</v>
      </c>
    </row>
    <row r="8186" spans="1:17" x14ac:dyDescent="0.3">
      <c r="A8186" t="s">
        <v>8186</v>
      </c>
      <c r="B8186" t="b">
        <v>0</v>
      </c>
      <c r="C8186" s="12">
        <v>0.73300216120904504</v>
      </c>
      <c r="D8186" s="10">
        <v>0.54590990797926187</v>
      </c>
      <c r="E8186" s="2">
        <v>9.2242201348561759E-2</v>
      </c>
      <c r="F8186" s="4">
        <v>1.71946836157113E-2</v>
      </c>
      <c r="G8186" s="6">
        <v>2.622015192343052E-2</v>
      </c>
      <c r="H8186" s="8">
        <v>0.13438842422786079</v>
      </c>
      <c r="I8186" s="8">
        <v>0.46205469924210002</v>
      </c>
      <c r="J8186" s="8">
        <v>0.39103580845183888</v>
      </c>
      <c r="K8186" s="14">
        <v>0.36896745809684978</v>
      </c>
      <c r="L8186" s="16">
        <v>0.34144692598961779</v>
      </c>
      <c r="M8186" s="16">
        <f t="shared" si="635"/>
        <v>0.63945603459415346</v>
      </c>
      <c r="N8186" s="16">
        <f t="shared" si="636"/>
        <v>5.4718442482136531E-2</v>
      </c>
      <c r="O8186" s="16">
        <f t="shared" si="637"/>
        <v>8.0304288075645658E-2</v>
      </c>
      <c r="P8186" s="16">
        <f t="shared" si="638"/>
        <v>0.42654525384696945</v>
      </c>
      <c r="Q8186" s="16">
        <f t="shared" si="639"/>
        <v>0.35520719204323381</v>
      </c>
    </row>
    <row r="8187" spans="1:17" x14ac:dyDescent="0.3">
      <c r="A8187" t="s">
        <v>8187</v>
      </c>
      <c r="B8187" t="b">
        <v>1</v>
      </c>
      <c r="C8187" s="12">
        <v>0.7214485687328166</v>
      </c>
      <c r="D8187" s="10">
        <v>0.4623997102591646</v>
      </c>
      <c r="E8187" s="2">
        <v>0.11084352915252001</v>
      </c>
      <c r="F8187" s="4">
        <v>6.0145506314625008E-3</v>
      </c>
      <c r="G8187" s="6">
        <v>0.19032850089893941</v>
      </c>
      <c r="H8187" s="8">
        <v>8.532927896415865E-2</v>
      </c>
      <c r="I8187" s="8">
        <v>0.24982666925090599</v>
      </c>
      <c r="J8187" s="8">
        <v>0.45214421025454982</v>
      </c>
      <c r="K8187" s="14">
        <v>0.28711496544711801</v>
      </c>
      <c r="L8187" s="16">
        <v>0.34862873678821182</v>
      </c>
      <c r="M8187" s="16">
        <f t="shared" si="635"/>
        <v>0.59192413949599065</v>
      </c>
      <c r="N8187" s="16">
        <f t="shared" si="636"/>
        <v>5.8429039891991254E-2</v>
      </c>
      <c r="O8187" s="16">
        <f t="shared" si="637"/>
        <v>0.13782888993154901</v>
      </c>
      <c r="P8187" s="16">
        <f t="shared" si="638"/>
        <v>0.35098543975272789</v>
      </c>
      <c r="Q8187" s="16">
        <f t="shared" si="639"/>
        <v>0.31787185111766492</v>
      </c>
    </row>
    <row r="8188" spans="1:17" x14ac:dyDescent="0.3">
      <c r="A8188" t="s">
        <v>8188</v>
      </c>
      <c r="B8188" t="b">
        <v>1</v>
      </c>
      <c r="C8188" s="12">
        <v>0.73529197996318263</v>
      </c>
      <c r="D8188" s="10">
        <v>0.50500099686573907</v>
      </c>
      <c r="E8188" s="2">
        <v>0.13844869513971189</v>
      </c>
      <c r="F8188" s="4">
        <v>8.3650986792695892E-2</v>
      </c>
      <c r="G8188" s="6">
        <v>0.98834094316574328</v>
      </c>
      <c r="H8188" s="8">
        <v>8.2422726095352838E-2</v>
      </c>
      <c r="I8188" s="8">
        <v>0.48069425352302803</v>
      </c>
      <c r="J8188" s="8">
        <v>0.47125749851609983</v>
      </c>
      <c r="K8188" s="14">
        <v>0.49987648368017013</v>
      </c>
      <c r="L8188" s="16">
        <v>0.48159154152448858</v>
      </c>
      <c r="M8188" s="16">
        <f t="shared" si="635"/>
        <v>0.62014648841446085</v>
      </c>
      <c r="N8188" s="16">
        <f t="shared" si="636"/>
        <v>0.11104984096620389</v>
      </c>
      <c r="O8188" s="16">
        <f t="shared" si="637"/>
        <v>0.53538183463054811</v>
      </c>
      <c r="P8188" s="16">
        <f t="shared" si="638"/>
        <v>0.47597587601956393</v>
      </c>
      <c r="Q8188" s="16">
        <f t="shared" si="639"/>
        <v>0.49073401260232935</v>
      </c>
    </row>
    <row r="8189" spans="1:17" x14ac:dyDescent="0.3">
      <c r="A8189" t="s">
        <v>8189</v>
      </c>
      <c r="B8189" t="b">
        <v>1</v>
      </c>
      <c r="C8189" s="12">
        <v>0.77050915491798888</v>
      </c>
      <c r="D8189" s="10">
        <v>0.57959129318456026</v>
      </c>
      <c r="E8189" s="2">
        <v>0.87367317843559322</v>
      </c>
      <c r="F8189" s="4">
        <v>4.3247813960185622E-2</v>
      </c>
      <c r="G8189" s="6">
        <v>0.56577230616885299</v>
      </c>
      <c r="H8189" s="8">
        <v>0.1598328223411043</v>
      </c>
      <c r="I8189" s="8">
        <v>0.62234707095843578</v>
      </c>
      <c r="J8189" s="8">
        <v>0.60051369572911184</v>
      </c>
      <c r="K8189" s="14">
        <v>0.67695682953213021</v>
      </c>
      <c r="L8189" s="16">
        <v>0.48684674555259688</v>
      </c>
      <c r="M8189" s="16">
        <f t="shared" si="635"/>
        <v>0.67505022405127457</v>
      </c>
      <c r="N8189" s="16">
        <f t="shared" si="636"/>
        <v>0.45846049619788942</v>
      </c>
      <c r="O8189" s="16">
        <f t="shared" si="637"/>
        <v>0.36280256425497864</v>
      </c>
      <c r="P8189" s="16">
        <f t="shared" si="638"/>
        <v>0.61143038334377375</v>
      </c>
      <c r="Q8189" s="16">
        <f t="shared" si="639"/>
        <v>0.58190178754236355</v>
      </c>
    </row>
    <row r="8190" spans="1:17" x14ac:dyDescent="0.3">
      <c r="A8190" t="s">
        <v>8190</v>
      </c>
      <c r="B8190" t="b">
        <v>1</v>
      </c>
      <c r="C8190" s="12">
        <v>0.75398081220026725</v>
      </c>
      <c r="D8190" s="10">
        <v>0.50119303618127564</v>
      </c>
      <c r="E8190" s="2">
        <v>0.9592865641514009</v>
      </c>
      <c r="F8190" s="4">
        <v>0.1600826737351847</v>
      </c>
      <c r="G8190" s="6">
        <v>0.98438268214269509</v>
      </c>
      <c r="H8190" s="8">
        <v>0.97096753644831801</v>
      </c>
      <c r="I8190" s="8">
        <v>0.74954716837882129</v>
      </c>
      <c r="J8190" s="8">
        <v>0.71880585003649977</v>
      </c>
      <c r="K8190" s="14">
        <v>0.79144867236367256</v>
      </c>
      <c r="L8190" s="16">
        <v>0.53661270526577454</v>
      </c>
      <c r="M8190" s="16">
        <f t="shared" si="635"/>
        <v>0.62758692419077144</v>
      </c>
      <c r="N8190" s="16">
        <f t="shared" si="636"/>
        <v>0.5596846189432928</v>
      </c>
      <c r="O8190" s="16">
        <f t="shared" si="637"/>
        <v>0.97767510929550649</v>
      </c>
      <c r="P8190" s="16">
        <f t="shared" si="638"/>
        <v>0.73417650920766053</v>
      </c>
      <c r="Q8190" s="16">
        <f t="shared" si="639"/>
        <v>0.6640306888147236</v>
      </c>
    </row>
    <row r="8191" spans="1:17" x14ac:dyDescent="0.3">
      <c r="A8191" t="s">
        <v>8191</v>
      </c>
      <c r="B8191" t="b">
        <v>1</v>
      </c>
      <c r="C8191" s="12">
        <v>0.6707565837443914</v>
      </c>
      <c r="D8191" s="10">
        <v>0.50769068239636195</v>
      </c>
      <c r="E8191" s="2">
        <v>0.469049655947681</v>
      </c>
      <c r="F8191" s="4">
        <v>6.4181473921309573E-2</v>
      </c>
      <c r="G8191" s="6">
        <v>0.99680269117643994</v>
      </c>
      <c r="H8191" s="8">
        <v>3.1282972612639348E-2</v>
      </c>
      <c r="I8191" s="8">
        <v>0.48549058022282049</v>
      </c>
      <c r="J8191" s="8">
        <v>0.6163707517957201</v>
      </c>
      <c r="K8191" s="14">
        <v>0.62805126217490237</v>
      </c>
      <c r="L8191" s="16">
        <v>0.52154589554623343</v>
      </c>
      <c r="M8191" s="16">
        <f t="shared" si="635"/>
        <v>0.58922363307037662</v>
      </c>
      <c r="N8191" s="16">
        <f t="shared" si="636"/>
        <v>0.26661556493449529</v>
      </c>
      <c r="O8191" s="16">
        <f t="shared" si="637"/>
        <v>0.51404283189453959</v>
      </c>
      <c r="P8191" s="16">
        <f t="shared" si="638"/>
        <v>0.55093066600927032</v>
      </c>
      <c r="Q8191" s="16">
        <f t="shared" si="639"/>
        <v>0.57479857886056784</v>
      </c>
    </row>
    <row r="8192" spans="1:17" x14ac:dyDescent="0.3">
      <c r="A8192" t="s">
        <v>8192</v>
      </c>
      <c r="B8192" t="b">
        <v>1</v>
      </c>
      <c r="C8192" s="12">
        <v>0.65065020164242038</v>
      </c>
      <c r="D8192" s="10">
        <v>0.40069083023394209</v>
      </c>
      <c r="E8192" s="2">
        <v>4.4321995993764518E-2</v>
      </c>
      <c r="F8192" s="4">
        <v>2.200629499848639E-2</v>
      </c>
      <c r="G8192" s="6">
        <v>0.96351209425050421</v>
      </c>
      <c r="H8192" s="8">
        <v>4.043515336680148E-2</v>
      </c>
      <c r="I8192" s="8">
        <v>0.48639102302085468</v>
      </c>
      <c r="J8192" s="8">
        <v>0.5412354727110088</v>
      </c>
      <c r="K8192" s="14">
        <v>0.5367957204198931</v>
      </c>
      <c r="L8192" s="16">
        <v>0.51886313331401324</v>
      </c>
      <c r="M8192" s="16">
        <f t="shared" si="635"/>
        <v>0.52567051593818126</v>
      </c>
      <c r="N8192" s="16">
        <f t="shared" si="636"/>
        <v>3.3164145496125452E-2</v>
      </c>
      <c r="O8192" s="16">
        <f t="shared" si="637"/>
        <v>0.50197362380865285</v>
      </c>
      <c r="P8192" s="16">
        <f t="shared" si="638"/>
        <v>0.51381324786593174</v>
      </c>
      <c r="Q8192" s="16">
        <f t="shared" si="639"/>
        <v>0.52782942686695322</v>
      </c>
    </row>
    <row r="8193" spans="1:17" x14ac:dyDescent="0.3">
      <c r="A8193" t="s">
        <v>8193</v>
      </c>
      <c r="B8193" t="b">
        <v>0</v>
      </c>
      <c r="C8193" s="12">
        <v>0.72479465427513823</v>
      </c>
      <c r="D8193" s="10">
        <v>0.46762445346619053</v>
      </c>
      <c r="E8193" s="2">
        <v>7.4824897803016377E-2</v>
      </c>
      <c r="F8193" s="4">
        <v>1.8815779414208981E-2</v>
      </c>
      <c r="G8193" s="6">
        <v>0.91941174769840051</v>
      </c>
      <c r="H8193" s="8">
        <v>4.1252965154320753E-2</v>
      </c>
      <c r="I8193" s="8">
        <v>0.42492852303901829</v>
      </c>
      <c r="J8193" s="8">
        <v>0.51981857769645745</v>
      </c>
      <c r="K8193" s="14">
        <v>0.60972941066221187</v>
      </c>
      <c r="L8193" s="16">
        <v>0.48319125781276312</v>
      </c>
      <c r="M8193" s="16">
        <f t="shared" si="635"/>
        <v>0.59620955387066443</v>
      </c>
      <c r="N8193" s="16">
        <f t="shared" si="636"/>
        <v>4.6820338608612677E-2</v>
      </c>
      <c r="O8193" s="16">
        <f t="shared" si="637"/>
        <v>0.48033235642636063</v>
      </c>
      <c r="P8193" s="16">
        <f t="shared" si="638"/>
        <v>0.47237355036773787</v>
      </c>
      <c r="Q8193" s="16">
        <f t="shared" si="639"/>
        <v>0.54646033423748752</v>
      </c>
    </row>
    <row r="8194" spans="1:17" x14ac:dyDescent="0.3">
      <c r="A8194" t="s">
        <v>8194</v>
      </c>
      <c r="B8194" t="b">
        <v>0</v>
      </c>
      <c r="C8194" s="12">
        <v>0.77669354178289596</v>
      </c>
      <c r="D8194" s="10">
        <v>0.44790737074136072</v>
      </c>
      <c r="E8194" s="2">
        <v>7.1291787087990777E-2</v>
      </c>
      <c r="F8194" s="4">
        <v>1.7836886830779549E-2</v>
      </c>
      <c r="G8194" s="6">
        <v>0.98507626067721654</v>
      </c>
      <c r="H8194" s="8">
        <v>9.3004229524088489E-2</v>
      </c>
      <c r="I8194" s="8">
        <v>0.37009864962458833</v>
      </c>
      <c r="J8194" s="8">
        <v>0.51983138782900673</v>
      </c>
      <c r="K8194" s="14">
        <v>0.52872098471468632</v>
      </c>
      <c r="L8194" s="16">
        <v>0.51825425874113229</v>
      </c>
      <c r="M8194" s="16">
        <f t="shared" si="635"/>
        <v>0.61230045626212837</v>
      </c>
      <c r="N8194" s="16">
        <f t="shared" si="636"/>
        <v>4.4564336959385165E-2</v>
      </c>
      <c r="O8194" s="16">
        <f t="shared" si="637"/>
        <v>0.53904024510065252</v>
      </c>
      <c r="P8194" s="16">
        <f t="shared" si="638"/>
        <v>0.4449650187267975</v>
      </c>
      <c r="Q8194" s="16">
        <f t="shared" si="639"/>
        <v>0.5234876217279093</v>
      </c>
    </row>
    <row r="8195" spans="1:17" x14ac:dyDescent="0.3">
      <c r="A8195" t="s">
        <v>8195</v>
      </c>
      <c r="B8195" t="b">
        <v>1</v>
      </c>
      <c r="C8195" s="12">
        <v>0.73528367482821333</v>
      </c>
      <c r="D8195" s="10">
        <v>0.5130416081424618</v>
      </c>
      <c r="E8195" s="2">
        <v>0.97106431231726831</v>
      </c>
      <c r="F8195" s="4">
        <v>0.62362471914935236</v>
      </c>
      <c r="G8195" s="6">
        <v>0.9872462857476777</v>
      </c>
      <c r="H8195" s="8">
        <v>0.2979111619287127</v>
      </c>
      <c r="I8195" s="8">
        <v>0.7931049136437035</v>
      </c>
      <c r="J8195" s="8">
        <v>0.78425244098272795</v>
      </c>
      <c r="K8195" s="14">
        <v>0.6719686380326596</v>
      </c>
      <c r="L8195" s="16">
        <v>0.55329620693119907</v>
      </c>
      <c r="M8195" s="16">
        <f t="shared" ref="M8195:M8258" si="640">(C8195+D8195)/2</f>
        <v>0.62416264148533762</v>
      </c>
      <c r="N8195" s="16">
        <f t="shared" ref="N8195:N8258" si="641">(E8195+F8195)/2</f>
        <v>0.79734451573331033</v>
      </c>
      <c r="O8195" s="16">
        <f t="shared" ref="O8195:O8258" si="642">(G8195+H8195)/2</f>
        <v>0.64257872383819525</v>
      </c>
      <c r="P8195" s="16">
        <f t="shared" ref="P8195:P8258" si="643">(I8195+J8195)/2</f>
        <v>0.78867867731321573</v>
      </c>
      <c r="Q8195" s="16">
        <f t="shared" ref="Q8195:Q8258" si="644">(K8195+L8195)/2</f>
        <v>0.61263242248192928</v>
      </c>
    </row>
    <row r="8196" spans="1:17" x14ac:dyDescent="0.3">
      <c r="A8196" t="s">
        <v>8196</v>
      </c>
      <c r="B8196" t="b">
        <v>0</v>
      </c>
      <c r="C8196" s="12">
        <v>0.50863357318942493</v>
      </c>
      <c r="D8196" s="10">
        <v>0.47542368986990191</v>
      </c>
      <c r="E8196" s="2">
        <v>0.44621393678417709</v>
      </c>
      <c r="F8196" s="4">
        <v>3.2409510800958892E-2</v>
      </c>
      <c r="G8196" s="6">
        <v>0.97497320169309298</v>
      </c>
      <c r="H8196" s="8">
        <v>0.45298392379011132</v>
      </c>
      <c r="I8196" s="8">
        <v>0.4552744205063719</v>
      </c>
      <c r="J8196" s="8">
        <v>0.61716363859135503</v>
      </c>
      <c r="K8196" s="14">
        <v>0.50139857163285351</v>
      </c>
      <c r="L8196" s="16">
        <v>0.43747337576629802</v>
      </c>
      <c r="M8196" s="16">
        <f t="shared" si="640"/>
        <v>0.49202863152966342</v>
      </c>
      <c r="N8196" s="16">
        <f t="shared" si="641"/>
        <v>0.23931172379256799</v>
      </c>
      <c r="O8196" s="16">
        <f t="shared" si="642"/>
        <v>0.71397856274160221</v>
      </c>
      <c r="P8196" s="16">
        <f t="shared" si="643"/>
        <v>0.53621902954886347</v>
      </c>
      <c r="Q8196" s="16">
        <f t="shared" si="644"/>
        <v>0.46943597369957579</v>
      </c>
    </row>
    <row r="8197" spans="1:17" x14ac:dyDescent="0.3">
      <c r="A8197" t="s">
        <v>8197</v>
      </c>
      <c r="B8197" t="b">
        <v>1</v>
      </c>
      <c r="C8197" s="12">
        <v>0.7899690642662599</v>
      </c>
      <c r="D8197" s="10">
        <v>0.47930437153605032</v>
      </c>
      <c r="E8197" s="2">
        <v>0.980517198683729</v>
      </c>
      <c r="F8197" s="4">
        <v>8.2637359731910665E-2</v>
      </c>
      <c r="G8197" s="6">
        <v>0.96810750972137927</v>
      </c>
      <c r="H8197" s="8">
        <v>0.66373692676203844</v>
      </c>
      <c r="I8197" s="8">
        <v>0.53860567987130492</v>
      </c>
      <c r="J8197" s="8">
        <v>0.6425454316134529</v>
      </c>
      <c r="K8197" s="14">
        <v>0.62353479056917149</v>
      </c>
      <c r="L8197" s="16">
        <v>0.47970587364275102</v>
      </c>
      <c r="M8197" s="16">
        <f t="shared" si="640"/>
        <v>0.63463671790115517</v>
      </c>
      <c r="N8197" s="16">
        <f t="shared" si="641"/>
        <v>0.53157727920781983</v>
      </c>
      <c r="O8197" s="16">
        <f t="shared" si="642"/>
        <v>0.81592221824170885</v>
      </c>
      <c r="P8197" s="16">
        <f t="shared" si="643"/>
        <v>0.59057555574237885</v>
      </c>
      <c r="Q8197" s="16">
        <f t="shared" si="644"/>
        <v>0.55162033210596129</v>
      </c>
    </row>
    <row r="8198" spans="1:17" x14ac:dyDescent="0.3">
      <c r="A8198" t="s">
        <v>8198</v>
      </c>
      <c r="B8198" t="b">
        <v>1</v>
      </c>
      <c r="C8198" s="12">
        <v>0.66620128508044985</v>
      </c>
      <c r="D8198" s="10">
        <v>0.46199179204180019</v>
      </c>
      <c r="E8198" s="2">
        <v>0.86455716316392084</v>
      </c>
      <c r="F8198" s="4">
        <v>1.97180387434891E-2</v>
      </c>
      <c r="G8198" s="6">
        <v>0.98466785601047413</v>
      </c>
      <c r="H8198" s="8">
        <v>6.7344926226097723E-2</v>
      </c>
      <c r="I8198" s="8">
        <v>0.51958146777131087</v>
      </c>
      <c r="J8198" s="8">
        <v>0.62066629904891979</v>
      </c>
      <c r="K8198" s="14">
        <v>0.52512073526126823</v>
      </c>
      <c r="L8198" s="16">
        <v>0.45984599704482998</v>
      </c>
      <c r="M8198" s="16">
        <f t="shared" si="640"/>
        <v>0.56409653856112496</v>
      </c>
      <c r="N8198" s="16">
        <f t="shared" si="641"/>
        <v>0.44213760095370497</v>
      </c>
      <c r="O8198" s="16">
        <f t="shared" si="642"/>
        <v>0.52600639111828595</v>
      </c>
      <c r="P8198" s="16">
        <f t="shared" si="643"/>
        <v>0.57012388341011533</v>
      </c>
      <c r="Q8198" s="16">
        <f t="shared" si="644"/>
        <v>0.49248336615304911</v>
      </c>
    </row>
    <row r="8199" spans="1:17" x14ac:dyDescent="0.3">
      <c r="A8199" t="s">
        <v>8199</v>
      </c>
      <c r="B8199" t="b">
        <v>0</v>
      </c>
      <c r="C8199" s="12">
        <v>0.68733268324998076</v>
      </c>
      <c r="D8199" s="10">
        <v>0.60975468753741502</v>
      </c>
      <c r="E8199" s="2">
        <v>0.85751115255508958</v>
      </c>
      <c r="F8199" s="4">
        <v>3.1723865371052977E-2</v>
      </c>
      <c r="G8199" s="6">
        <v>0.9092230228251269</v>
      </c>
      <c r="H8199" s="8">
        <v>0.1552791147496301</v>
      </c>
      <c r="I8199" s="8">
        <v>0.47383885573549311</v>
      </c>
      <c r="J8199" s="8">
        <v>0.71662738287852412</v>
      </c>
      <c r="K8199" s="14">
        <v>0.45347352371801669</v>
      </c>
      <c r="L8199" s="16">
        <v>0.51382801381462018</v>
      </c>
      <c r="M8199" s="16">
        <f t="shared" si="640"/>
        <v>0.64854368539369789</v>
      </c>
      <c r="N8199" s="16">
        <f t="shared" si="641"/>
        <v>0.44461750896307128</v>
      </c>
      <c r="O8199" s="16">
        <f t="shared" si="642"/>
        <v>0.53225106878737849</v>
      </c>
      <c r="P8199" s="16">
        <f t="shared" si="643"/>
        <v>0.59523311930700862</v>
      </c>
      <c r="Q8199" s="16">
        <f t="shared" si="644"/>
        <v>0.48365076876631841</v>
      </c>
    </row>
    <row r="8200" spans="1:17" x14ac:dyDescent="0.3">
      <c r="A8200" t="s">
        <v>8200</v>
      </c>
      <c r="B8200" t="b">
        <v>0</v>
      </c>
      <c r="C8200" s="12">
        <v>0.71170006818718667</v>
      </c>
      <c r="D8200" s="10">
        <v>0.46881856312036929</v>
      </c>
      <c r="E8200" s="2">
        <v>0.32244247934406728</v>
      </c>
      <c r="F8200" s="4">
        <v>1.2775324645263431E-2</v>
      </c>
      <c r="G8200" s="6">
        <v>0.1211417393345102</v>
      </c>
      <c r="H8200" s="8">
        <v>0.28584696219407718</v>
      </c>
      <c r="I8200" s="8">
        <v>0.42381085826953491</v>
      </c>
      <c r="J8200" s="8">
        <v>0.51643470456005292</v>
      </c>
      <c r="K8200" s="14">
        <v>0.60519115323852313</v>
      </c>
      <c r="L8200" s="16">
        <v>0.42993766984498211</v>
      </c>
      <c r="M8200" s="16">
        <f t="shared" si="640"/>
        <v>0.59025931565377798</v>
      </c>
      <c r="N8200" s="16">
        <f t="shared" si="641"/>
        <v>0.16760890199466535</v>
      </c>
      <c r="O8200" s="16">
        <f t="shared" si="642"/>
        <v>0.20349435076429367</v>
      </c>
      <c r="P8200" s="16">
        <f t="shared" si="643"/>
        <v>0.47012278141479391</v>
      </c>
      <c r="Q8200" s="16">
        <f t="shared" si="644"/>
        <v>0.51756441154175259</v>
      </c>
    </row>
    <row r="8201" spans="1:17" x14ac:dyDescent="0.3">
      <c r="A8201" t="s">
        <v>8201</v>
      </c>
      <c r="B8201" t="b">
        <v>1</v>
      </c>
      <c r="C8201" s="12">
        <v>0.60878989495328362</v>
      </c>
      <c r="D8201" s="10">
        <v>0.44621070196901469</v>
      </c>
      <c r="E8201" s="2">
        <v>0.93792479100726145</v>
      </c>
      <c r="F8201" s="4">
        <v>0.20534295287460891</v>
      </c>
      <c r="G8201" s="6">
        <v>0.9393757929579778</v>
      </c>
      <c r="H8201" s="8">
        <v>0.26542485242927372</v>
      </c>
      <c r="I8201" s="8">
        <v>0.33321527790162392</v>
      </c>
      <c r="J8201" s="8">
        <v>0.49073038389055801</v>
      </c>
      <c r="K8201" s="14">
        <v>0.59660338207683361</v>
      </c>
      <c r="L8201" s="16">
        <v>0.44594424858518772</v>
      </c>
      <c r="M8201" s="16">
        <f t="shared" si="640"/>
        <v>0.52750029846114921</v>
      </c>
      <c r="N8201" s="16">
        <f t="shared" si="641"/>
        <v>0.57163387194093518</v>
      </c>
      <c r="O8201" s="16">
        <f t="shared" si="642"/>
        <v>0.60240032269362576</v>
      </c>
      <c r="P8201" s="16">
        <f t="shared" si="643"/>
        <v>0.41197283089609094</v>
      </c>
      <c r="Q8201" s="16">
        <f t="shared" si="644"/>
        <v>0.52127381533101069</v>
      </c>
    </row>
    <row r="8202" spans="1:17" x14ac:dyDescent="0.3">
      <c r="A8202" t="s">
        <v>8202</v>
      </c>
      <c r="B8202" t="b">
        <v>1</v>
      </c>
      <c r="C8202" s="12">
        <v>0.6831967351992505</v>
      </c>
      <c r="D8202" s="10">
        <v>0.48929547192826162</v>
      </c>
      <c r="E8202" s="2">
        <v>9.2007463417621005E-2</v>
      </c>
      <c r="F8202" s="4">
        <v>2.606526231311523E-2</v>
      </c>
      <c r="G8202" s="6">
        <v>0.30035882908669548</v>
      </c>
      <c r="H8202" s="8">
        <v>3.0217158871867381E-2</v>
      </c>
      <c r="I8202" s="8">
        <v>0.42296346120253758</v>
      </c>
      <c r="J8202" s="8">
        <v>0.60703468390998239</v>
      </c>
      <c r="K8202" s="14">
        <v>0.48376700461252958</v>
      </c>
      <c r="L8202" s="16">
        <v>0.49484655167653402</v>
      </c>
      <c r="M8202" s="16">
        <f t="shared" si="640"/>
        <v>0.58624610356375606</v>
      </c>
      <c r="N8202" s="16">
        <f t="shared" si="641"/>
        <v>5.9036362865368119E-2</v>
      </c>
      <c r="O8202" s="16">
        <f t="shared" si="642"/>
        <v>0.16528799397928143</v>
      </c>
      <c r="P8202" s="16">
        <f t="shared" si="643"/>
        <v>0.51499907255625998</v>
      </c>
      <c r="Q8202" s="16">
        <f t="shared" si="644"/>
        <v>0.48930677814453183</v>
      </c>
    </row>
    <row r="8203" spans="1:17" x14ac:dyDescent="0.3">
      <c r="A8203" t="s">
        <v>8203</v>
      </c>
      <c r="B8203" t="b">
        <v>1</v>
      </c>
      <c r="C8203" s="12">
        <v>0.76235144772053576</v>
      </c>
      <c r="D8203" s="10">
        <v>0.56200275522033261</v>
      </c>
      <c r="E8203" s="2">
        <v>0.98710014346649477</v>
      </c>
      <c r="F8203" s="4">
        <v>0.97519614656799203</v>
      </c>
      <c r="G8203" s="6">
        <v>0.97520362853106168</v>
      </c>
      <c r="H8203" s="8">
        <v>0.20819445831928529</v>
      </c>
      <c r="I8203" s="8">
        <v>0.78649177676518423</v>
      </c>
      <c r="J8203" s="8">
        <v>0.84765299302037189</v>
      </c>
      <c r="K8203" s="14">
        <v>0.76439029891096932</v>
      </c>
      <c r="L8203" s="16">
        <v>0.61838210097036206</v>
      </c>
      <c r="M8203" s="16">
        <f t="shared" si="640"/>
        <v>0.66217710147043418</v>
      </c>
      <c r="N8203" s="16">
        <f t="shared" si="641"/>
        <v>0.98114814501724346</v>
      </c>
      <c r="O8203" s="16">
        <f t="shared" si="642"/>
        <v>0.59169904342517343</v>
      </c>
      <c r="P8203" s="16">
        <f t="shared" si="643"/>
        <v>0.81707238489277811</v>
      </c>
      <c r="Q8203" s="16">
        <f t="shared" si="644"/>
        <v>0.69138619994066564</v>
      </c>
    </row>
    <row r="8204" spans="1:17" x14ac:dyDescent="0.3">
      <c r="A8204" t="s">
        <v>8204</v>
      </c>
      <c r="B8204" t="b">
        <v>0</v>
      </c>
      <c r="C8204" s="12">
        <v>0.69026735938723882</v>
      </c>
      <c r="D8204" s="10">
        <v>0.50981102371561748</v>
      </c>
      <c r="E8204" s="2">
        <v>0.9844011645569315</v>
      </c>
      <c r="F8204" s="4">
        <v>3.2305928355794267E-2</v>
      </c>
      <c r="G8204" s="6">
        <v>0.9867349752187986</v>
      </c>
      <c r="H8204" s="8">
        <v>0.71286432036494773</v>
      </c>
      <c r="I8204" s="8">
        <v>0.50180351279402857</v>
      </c>
      <c r="J8204" s="8">
        <v>0.63398964351620124</v>
      </c>
      <c r="K8204" s="14">
        <v>0.66468451430573905</v>
      </c>
      <c r="L8204" s="16">
        <v>0.49558555272895399</v>
      </c>
      <c r="M8204" s="16">
        <f t="shared" si="640"/>
        <v>0.60003919155142815</v>
      </c>
      <c r="N8204" s="16">
        <f t="shared" si="641"/>
        <v>0.50835354645636288</v>
      </c>
      <c r="O8204" s="16">
        <f t="shared" si="642"/>
        <v>0.84979964779187322</v>
      </c>
      <c r="P8204" s="16">
        <f t="shared" si="643"/>
        <v>0.56789657815511485</v>
      </c>
      <c r="Q8204" s="16">
        <f t="shared" si="644"/>
        <v>0.58013503351734652</v>
      </c>
    </row>
    <row r="8205" spans="1:17" x14ac:dyDescent="0.3">
      <c r="A8205" t="s">
        <v>8205</v>
      </c>
      <c r="B8205" t="b">
        <v>1</v>
      </c>
      <c r="C8205" s="12">
        <v>0.63276443356486156</v>
      </c>
      <c r="D8205" s="10">
        <v>0.58964599414106811</v>
      </c>
      <c r="E8205" s="2">
        <v>0.8385647887269061</v>
      </c>
      <c r="F8205" s="4">
        <v>8.3719590053898951E-3</v>
      </c>
      <c r="G8205" s="6">
        <v>0.41159439483713861</v>
      </c>
      <c r="H8205" s="8">
        <v>7.7084584271216117E-2</v>
      </c>
      <c r="I8205" s="8">
        <v>0.28915016926656328</v>
      </c>
      <c r="J8205" s="8">
        <v>0.52324342338860585</v>
      </c>
      <c r="K8205" s="14">
        <v>0.45949823823197877</v>
      </c>
      <c r="L8205" s="16">
        <v>0.36927028258491829</v>
      </c>
      <c r="M8205" s="16">
        <f t="shared" si="640"/>
        <v>0.61120521385296489</v>
      </c>
      <c r="N8205" s="16">
        <f t="shared" si="641"/>
        <v>0.423468373866148</v>
      </c>
      <c r="O8205" s="16">
        <f t="shared" si="642"/>
        <v>0.24433948955417736</v>
      </c>
      <c r="P8205" s="16">
        <f t="shared" si="643"/>
        <v>0.40619679632758454</v>
      </c>
      <c r="Q8205" s="16">
        <f t="shared" si="644"/>
        <v>0.41438426040844856</v>
      </c>
    </row>
    <row r="8206" spans="1:17" x14ac:dyDescent="0.3">
      <c r="A8206" t="s">
        <v>8206</v>
      </c>
      <c r="B8206" t="b">
        <v>1</v>
      </c>
      <c r="C8206" s="12">
        <v>0.70806414040584498</v>
      </c>
      <c r="D8206" s="10">
        <v>0.36083484720319398</v>
      </c>
      <c r="E8206" s="2">
        <v>5.8810328636008879E-2</v>
      </c>
      <c r="F8206" s="4">
        <v>1.582600936974643E-2</v>
      </c>
      <c r="G8206" s="6">
        <v>0.94809435373384043</v>
      </c>
      <c r="H8206" s="8">
        <v>0.19979853194573591</v>
      </c>
      <c r="I8206" s="8">
        <v>0.31181861305243669</v>
      </c>
      <c r="J8206" s="8">
        <v>0.48602952164555568</v>
      </c>
      <c r="K8206" s="14">
        <v>0.49866220613551238</v>
      </c>
      <c r="L8206" s="16">
        <v>0.34042005489759652</v>
      </c>
      <c r="M8206" s="16">
        <f t="shared" si="640"/>
        <v>0.53444949380451945</v>
      </c>
      <c r="N8206" s="16">
        <f t="shared" si="641"/>
        <v>3.7318169002877655E-2</v>
      </c>
      <c r="O8206" s="16">
        <f t="shared" si="642"/>
        <v>0.57394644283978813</v>
      </c>
      <c r="P8206" s="16">
        <f t="shared" si="643"/>
        <v>0.39892406734899621</v>
      </c>
      <c r="Q8206" s="16">
        <f t="shared" si="644"/>
        <v>0.41954113051655445</v>
      </c>
    </row>
    <row r="8207" spans="1:17" x14ac:dyDescent="0.3">
      <c r="A8207" t="s">
        <v>8207</v>
      </c>
      <c r="B8207" t="b">
        <v>0</v>
      </c>
      <c r="C8207" s="12">
        <v>0.65596580048533482</v>
      </c>
      <c r="D8207" s="10">
        <v>0.57036372992436346</v>
      </c>
      <c r="E8207" s="2">
        <v>0.93546433289175912</v>
      </c>
      <c r="F8207" s="4">
        <v>0.81953398015051471</v>
      </c>
      <c r="G8207" s="6">
        <v>0.74654864333411375</v>
      </c>
      <c r="H8207" s="8">
        <v>0.12030774880734239</v>
      </c>
      <c r="I8207" s="8">
        <v>0.45242978063664357</v>
      </c>
      <c r="J8207" s="8">
        <v>0.6193870697623548</v>
      </c>
      <c r="K8207" s="14">
        <v>0.63587409050537913</v>
      </c>
      <c r="L8207" s="16">
        <v>0.5358599641765952</v>
      </c>
      <c r="M8207" s="16">
        <f t="shared" si="640"/>
        <v>0.61316476520484908</v>
      </c>
      <c r="N8207" s="16">
        <f t="shared" si="641"/>
        <v>0.87749915652113697</v>
      </c>
      <c r="O8207" s="16">
        <f t="shared" si="642"/>
        <v>0.43342819607072808</v>
      </c>
      <c r="P8207" s="16">
        <f t="shared" si="643"/>
        <v>0.53590842519949922</v>
      </c>
      <c r="Q8207" s="16">
        <f t="shared" si="644"/>
        <v>0.58586702734098717</v>
      </c>
    </row>
    <row r="8208" spans="1:17" x14ac:dyDescent="0.3">
      <c r="A8208" t="s">
        <v>8208</v>
      </c>
      <c r="B8208" t="b">
        <v>0</v>
      </c>
      <c r="C8208" s="12">
        <v>0.70572916363765237</v>
      </c>
      <c r="D8208" s="10">
        <v>0.51800910075019047</v>
      </c>
      <c r="E8208" s="2">
        <v>0.42452154972696993</v>
      </c>
      <c r="F8208" s="4">
        <v>8.0305098804575703E-2</v>
      </c>
      <c r="G8208" s="6">
        <v>0.99192305801762304</v>
      </c>
      <c r="H8208" s="8">
        <v>9.6736969361981132E-2</v>
      </c>
      <c r="I8208" s="8">
        <v>0.41890415410318482</v>
      </c>
      <c r="J8208" s="8">
        <v>0.45425436397446339</v>
      </c>
      <c r="K8208" s="14">
        <v>0.47732109983078591</v>
      </c>
      <c r="L8208" s="16">
        <v>0.36387657382046618</v>
      </c>
      <c r="M8208" s="16">
        <f t="shared" si="640"/>
        <v>0.61186913219392136</v>
      </c>
      <c r="N8208" s="16">
        <f t="shared" si="641"/>
        <v>0.25241332426577279</v>
      </c>
      <c r="O8208" s="16">
        <f t="shared" si="642"/>
        <v>0.54433001368980205</v>
      </c>
      <c r="P8208" s="16">
        <f t="shared" si="643"/>
        <v>0.43657925903882411</v>
      </c>
      <c r="Q8208" s="16">
        <f t="shared" si="644"/>
        <v>0.42059883682562604</v>
      </c>
    </row>
    <row r="8209" spans="1:17" x14ac:dyDescent="0.3">
      <c r="A8209" t="s">
        <v>8209</v>
      </c>
      <c r="B8209" t="b">
        <v>1</v>
      </c>
      <c r="C8209" s="12">
        <v>0.81960980801561956</v>
      </c>
      <c r="D8209" s="10">
        <v>0.50151915100607591</v>
      </c>
      <c r="E8209" s="2">
        <v>0.96465532697811562</v>
      </c>
      <c r="F8209" s="4">
        <v>1.531781141387378E-2</v>
      </c>
      <c r="G8209" s="6">
        <v>0.97534842553846612</v>
      </c>
      <c r="H8209" s="8">
        <v>0.41518022918975589</v>
      </c>
      <c r="I8209" s="8">
        <v>0.60698052174262229</v>
      </c>
      <c r="J8209" s="8">
        <v>0.68887721777818223</v>
      </c>
      <c r="K8209" s="14">
        <v>0.76733911260037246</v>
      </c>
      <c r="L8209" s="16">
        <v>0.64036958370747477</v>
      </c>
      <c r="M8209" s="16">
        <f t="shared" si="640"/>
        <v>0.66056447951084774</v>
      </c>
      <c r="N8209" s="16">
        <f t="shared" si="641"/>
        <v>0.4899865691959947</v>
      </c>
      <c r="O8209" s="16">
        <f t="shared" si="642"/>
        <v>0.69526432736411103</v>
      </c>
      <c r="P8209" s="16">
        <f t="shared" si="643"/>
        <v>0.6479288697604022</v>
      </c>
      <c r="Q8209" s="16">
        <f t="shared" si="644"/>
        <v>0.70385434815392367</v>
      </c>
    </row>
    <row r="8210" spans="1:17" x14ac:dyDescent="0.3">
      <c r="A8210" t="s">
        <v>8210</v>
      </c>
      <c r="B8210" t="b">
        <v>1</v>
      </c>
      <c r="C8210" s="12">
        <v>0.68717321247044172</v>
      </c>
      <c r="D8210" s="10">
        <v>0.50841952012963931</v>
      </c>
      <c r="E8210" s="2">
        <v>0.86835256736399613</v>
      </c>
      <c r="F8210" s="4">
        <v>7.1213123842551629E-2</v>
      </c>
      <c r="G8210" s="6">
        <v>0.97808458796018005</v>
      </c>
      <c r="H8210" s="8">
        <v>3.307768712539072E-2</v>
      </c>
      <c r="I8210" s="8">
        <v>0.60879882154826381</v>
      </c>
      <c r="J8210" s="8">
        <v>0.63352219931723308</v>
      </c>
      <c r="K8210" s="14">
        <v>0.59040024467457097</v>
      </c>
      <c r="L8210" s="16">
        <v>0.46204854291146968</v>
      </c>
      <c r="M8210" s="16">
        <f t="shared" si="640"/>
        <v>0.59779636630004052</v>
      </c>
      <c r="N8210" s="16">
        <f t="shared" si="641"/>
        <v>0.46978284560327388</v>
      </c>
      <c r="O8210" s="16">
        <f t="shared" si="642"/>
        <v>0.50558113754278544</v>
      </c>
      <c r="P8210" s="16">
        <f t="shared" si="643"/>
        <v>0.62116051043274845</v>
      </c>
      <c r="Q8210" s="16">
        <f t="shared" si="644"/>
        <v>0.52622439379302033</v>
      </c>
    </row>
    <row r="8211" spans="1:17" x14ac:dyDescent="0.3">
      <c r="A8211" t="s">
        <v>8211</v>
      </c>
      <c r="B8211" t="b">
        <v>1</v>
      </c>
      <c r="C8211" s="12">
        <v>0.75934829425829353</v>
      </c>
      <c r="D8211" s="10">
        <v>0.46724556769867831</v>
      </c>
      <c r="E8211" s="2">
        <v>0.89388829721520335</v>
      </c>
      <c r="F8211" s="4">
        <v>6.4282212581435072E-2</v>
      </c>
      <c r="G8211" s="6">
        <v>0.88062506187803036</v>
      </c>
      <c r="H8211" s="8">
        <v>0.29054343023221318</v>
      </c>
      <c r="I8211" s="8">
        <v>0.56012215014933753</v>
      </c>
      <c r="J8211" s="8">
        <v>0.61203116663882129</v>
      </c>
      <c r="K8211" s="14">
        <v>0.6391950949999331</v>
      </c>
      <c r="L8211" s="16">
        <v>0.41211431348784799</v>
      </c>
      <c r="M8211" s="16">
        <f t="shared" si="640"/>
        <v>0.61329693097848592</v>
      </c>
      <c r="N8211" s="16">
        <f t="shared" si="641"/>
        <v>0.47908525489831921</v>
      </c>
      <c r="O8211" s="16">
        <f t="shared" si="642"/>
        <v>0.58558424605512172</v>
      </c>
      <c r="P8211" s="16">
        <f t="shared" si="643"/>
        <v>0.58607665839407941</v>
      </c>
      <c r="Q8211" s="16">
        <f t="shared" si="644"/>
        <v>0.5256547042438906</v>
      </c>
    </row>
    <row r="8212" spans="1:17" x14ac:dyDescent="0.3">
      <c r="A8212" t="s">
        <v>8212</v>
      </c>
      <c r="B8212" t="b">
        <v>1</v>
      </c>
      <c r="C8212" s="12">
        <v>0.83549209369456867</v>
      </c>
      <c r="D8212" s="10">
        <v>0.58529583686673081</v>
      </c>
      <c r="E8212" s="2">
        <v>0.96206793526579093</v>
      </c>
      <c r="F8212" s="4">
        <v>5.6848318006776477E-2</v>
      </c>
      <c r="G8212" s="6">
        <v>0.9604435385063127</v>
      </c>
      <c r="H8212" s="8">
        <v>0.581763793449252</v>
      </c>
      <c r="I8212" s="8">
        <v>0.42981350960878317</v>
      </c>
      <c r="J8212" s="8">
        <v>0.39719427092626308</v>
      </c>
      <c r="K8212" s="14">
        <v>0.68409833789669805</v>
      </c>
      <c r="L8212" s="16">
        <v>0.43475911120629668</v>
      </c>
      <c r="M8212" s="16">
        <f t="shared" si="640"/>
        <v>0.71039396528064969</v>
      </c>
      <c r="N8212" s="16">
        <f t="shared" si="641"/>
        <v>0.50945812663628365</v>
      </c>
      <c r="O8212" s="16">
        <f t="shared" si="642"/>
        <v>0.77110366597778235</v>
      </c>
      <c r="P8212" s="16">
        <f t="shared" si="643"/>
        <v>0.4135038902675231</v>
      </c>
      <c r="Q8212" s="16">
        <f t="shared" si="644"/>
        <v>0.55942872455149739</v>
      </c>
    </row>
    <row r="8213" spans="1:17" x14ac:dyDescent="0.3">
      <c r="A8213" t="s">
        <v>8213</v>
      </c>
      <c r="B8213" t="b">
        <v>1</v>
      </c>
      <c r="C8213" s="12">
        <v>0.80683510035044093</v>
      </c>
      <c r="D8213" s="10">
        <v>0.49615356235074071</v>
      </c>
      <c r="E8213" s="2">
        <v>0.86120430915909729</v>
      </c>
      <c r="F8213" s="4">
        <v>0.1465863584262814</v>
      </c>
      <c r="G8213" s="6">
        <v>0.97779238728038698</v>
      </c>
      <c r="H8213" s="8">
        <v>0.70474813931310998</v>
      </c>
      <c r="I8213" s="8">
        <v>0.69507638704160835</v>
      </c>
      <c r="J8213" s="8">
        <v>0.67813192572128411</v>
      </c>
      <c r="K8213" s="14">
        <v>0.79546620863102124</v>
      </c>
      <c r="L8213" s="16">
        <v>0.54701946710908511</v>
      </c>
      <c r="M8213" s="16">
        <f t="shared" si="640"/>
        <v>0.65149433135059076</v>
      </c>
      <c r="N8213" s="16">
        <f t="shared" si="641"/>
        <v>0.50389533379268936</v>
      </c>
      <c r="O8213" s="16">
        <f t="shared" si="642"/>
        <v>0.84127026329674848</v>
      </c>
      <c r="P8213" s="16">
        <f t="shared" si="643"/>
        <v>0.68660415638144623</v>
      </c>
      <c r="Q8213" s="16">
        <f t="shared" si="644"/>
        <v>0.67124283787005323</v>
      </c>
    </row>
    <row r="8214" spans="1:17" x14ac:dyDescent="0.3">
      <c r="A8214" t="s">
        <v>8214</v>
      </c>
      <c r="B8214" t="b">
        <v>1</v>
      </c>
      <c r="C8214" s="12">
        <v>0.77612169073916981</v>
      </c>
      <c r="D8214" s="10">
        <v>0.50877896867254213</v>
      </c>
      <c r="E8214" s="2">
        <v>0.94325349506436518</v>
      </c>
      <c r="F8214" s="4">
        <v>4.140404668209674E-2</v>
      </c>
      <c r="G8214" s="6">
        <v>6.1806247990074607E-2</v>
      </c>
      <c r="H8214" s="8">
        <v>7.008602343589232E-2</v>
      </c>
      <c r="I8214" s="8">
        <v>0.4834771003259043</v>
      </c>
      <c r="J8214" s="8">
        <v>0.55048426369608106</v>
      </c>
      <c r="K8214" s="14">
        <v>0.40459036585828728</v>
      </c>
      <c r="L8214" s="16">
        <v>0.44427799543287289</v>
      </c>
      <c r="M8214" s="16">
        <f t="shared" si="640"/>
        <v>0.64245032970585592</v>
      </c>
      <c r="N8214" s="16">
        <f t="shared" si="641"/>
        <v>0.49232877087323096</v>
      </c>
      <c r="O8214" s="16">
        <f t="shared" si="642"/>
        <v>6.5946135712983467E-2</v>
      </c>
      <c r="P8214" s="16">
        <f t="shared" si="643"/>
        <v>0.51698068201099268</v>
      </c>
      <c r="Q8214" s="16">
        <f t="shared" si="644"/>
        <v>0.42443418064558008</v>
      </c>
    </row>
    <row r="8215" spans="1:17" x14ac:dyDescent="0.3">
      <c r="A8215" t="s">
        <v>8215</v>
      </c>
      <c r="B8215" t="b">
        <v>1</v>
      </c>
      <c r="C8215" s="12">
        <v>0.7111786976081077</v>
      </c>
      <c r="D8215" s="10">
        <v>0.5578020092879703</v>
      </c>
      <c r="E8215" s="2">
        <v>0.94719381897199328</v>
      </c>
      <c r="F8215" s="4">
        <v>0.29636403429856562</v>
      </c>
      <c r="G8215" s="6">
        <v>0.98946277290704843</v>
      </c>
      <c r="H8215" s="8">
        <v>0.95243235910992108</v>
      </c>
      <c r="I8215" s="8">
        <v>0.80303953159938046</v>
      </c>
      <c r="J8215" s="8">
        <v>0.63710403049782915</v>
      </c>
      <c r="K8215" s="14">
        <v>0.87613938262715141</v>
      </c>
      <c r="L8215" s="16">
        <v>0.69890749881000336</v>
      </c>
      <c r="M8215" s="16">
        <f t="shared" si="640"/>
        <v>0.63449035344803906</v>
      </c>
      <c r="N8215" s="16">
        <f t="shared" si="641"/>
        <v>0.62177892663527945</v>
      </c>
      <c r="O8215" s="16">
        <f t="shared" si="642"/>
        <v>0.97094756600848475</v>
      </c>
      <c r="P8215" s="16">
        <f t="shared" si="643"/>
        <v>0.72007178104860481</v>
      </c>
      <c r="Q8215" s="16">
        <f t="shared" si="644"/>
        <v>0.78752344071857738</v>
      </c>
    </row>
    <row r="8216" spans="1:17" x14ac:dyDescent="0.3">
      <c r="A8216" t="s">
        <v>8216</v>
      </c>
      <c r="B8216" t="b">
        <v>1</v>
      </c>
      <c r="C8216" s="12">
        <v>0.72478869254400657</v>
      </c>
      <c r="D8216" s="10">
        <v>0.486506972504538</v>
      </c>
      <c r="E8216" s="2">
        <v>0.53881867694893426</v>
      </c>
      <c r="F8216" s="4">
        <v>3.1600573727286203E-2</v>
      </c>
      <c r="G8216" s="6">
        <v>0.99206769966681685</v>
      </c>
      <c r="H8216" s="8">
        <v>0.27669261497535869</v>
      </c>
      <c r="I8216" s="8">
        <v>0.46772737038994411</v>
      </c>
      <c r="J8216" s="8">
        <v>0.57762521802059663</v>
      </c>
      <c r="K8216" s="14">
        <v>0.51135479768589365</v>
      </c>
      <c r="L8216" s="16">
        <v>0.3566281454912934</v>
      </c>
      <c r="M8216" s="16">
        <f t="shared" si="640"/>
        <v>0.60564783252427223</v>
      </c>
      <c r="N8216" s="16">
        <f t="shared" si="641"/>
        <v>0.28520962533811023</v>
      </c>
      <c r="O8216" s="16">
        <f t="shared" si="642"/>
        <v>0.63438015732108777</v>
      </c>
      <c r="P8216" s="16">
        <f t="shared" si="643"/>
        <v>0.5226762942052704</v>
      </c>
      <c r="Q8216" s="16">
        <f t="shared" si="644"/>
        <v>0.43399147158859352</v>
      </c>
    </row>
    <row r="8217" spans="1:17" x14ac:dyDescent="0.3">
      <c r="A8217" t="s">
        <v>8217</v>
      </c>
      <c r="B8217" t="b">
        <v>0</v>
      </c>
      <c r="C8217" s="12">
        <v>0.8240225388024911</v>
      </c>
      <c r="D8217" s="10">
        <v>0.54498191108834926</v>
      </c>
      <c r="E8217" s="2">
        <v>0.1150255750787947</v>
      </c>
      <c r="F8217" s="4">
        <v>3.584848209269631E-2</v>
      </c>
      <c r="G8217" s="6">
        <v>0.84171869370159724</v>
      </c>
      <c r="H8217" s="8">
        <v>3.9006429731124448E-2</v>
      </c>
      <c r="I8217" s="8">
        <v>0.25665041343454559</v>
      </c>
      <c r="J8217" s="8">
        <v>0.32325239204423012</v>
      </c>
      <c r="K8217" s="14">
        <v>0.52413175417358093</v>
      </c>
      <c r="L8217" s="16">
        <v>0.46519533843440081</v>
      </c>
      <c r="M8217" s="16">
        <f t="shared" si="640"/>
        <v>0.68450222494542023</v>
      </c>
      <c r="N8217" s="16">
        <f t="shared" si="641"/>
        <v>7.5437028585745497E-2</v>
      </c>
      <c r="O8217" s="16">
        <f t="shared" si="642"/>
        <v>0.44036256171636085</v>
      </c>
      <c r="P8217" s="16">
        <f t="shared" si="643"/>
        <v>0.28995140273938785</v>
      </c>
      <c r="Q8217" s="16">
        <f t="shared" si="644"/>
        <v>0.4946635463039909</v>
      </c>
    </row>
    <row r="8218" spans="1:17" x14ac:dyDescent="0.3">
      <c r="A8218" t="s">
        <v>8218</v>
      </c>
      <c r="B8218" t="b">
        <v>0</v>
      </c>
      <c r="C8218" s="12">
        <v>0.74492242183329682</v>
      </c>
      <c r="D8218" s="10">
        <v>0.57054560527192621</v>
      </c>
      <c r="E8218" s="2">
        <v>0.46591253232956958</v>
      </c>
      <c r="F8218" s="4">
        <v>8.3813364397915535E-3</v>
      </c>
      <c r="G8218" s="6">
        <v>0.53041690242307393</v>
      </c>
      <c r="H8218" s="8">
        <v>8.3009402709334101E-2</v>
      </c>
      <c r="I8218" s="8">
        <v>0.50257847233747088</v>
      </c>
      <c r="J8218" s="8">
        <v>0.55221041699492268</v>
      </c>
      <c r="K8218" s="14">
        <v>0.60454829145478461</v>
      </c>
      <c r="L8218" s="16">
        <v>0.45888544064045522</v>
      </c>
      <c r="M8218" s="16">
        <f t="shared" si="640"/>
        <v>0.65773401355261152</v>
      </c>
      <c r="N8218" s="16">
        <f t="shared" si="641"/>
        <v>0.23714693438468057</v>
      </c>
      <c r="O8218" s="16">
        <f t="shared" si="642"/>
        <v>0.30671315256620402</v>
      </c>
      <c r="P8218" s="16">
        <f t="shared" si="643"/>
        <v>0.52739444466619678</v>
      </c>
      <c r="Q8218" s="16">
        <f t="shared" si="644"/>
        <v>0.53171686604761992</v>
      </c>
    </row>
    <row r="8219" spans="1:17" x14ac:dyDescent="0.3">
      <c r="A8219" t="s">
        <v>8219</v>
      </c>
      <c r="B8219" t="b">
        <v>0</v>
      </c>
      <c r="C8219" s="12">
        <v>0.69317107890941543</v>
      </c>
      <c r="D8219" s="10">
        <v>0.46393558247549249</v>
      </c>
      <c r="E8219" s="2">
        <v>7.2682267233613707E-2</v>
      </c>
      <c r="F8219" s="4">
        <v>2.0369191041676671E-2</v>
      </c>
      <c r="G8219" s="6">
        <v>2.7963152573056701E-2</v>
      </c>
      <c r="H8219" s="8">
        <v>4.256466266949166E-2</v>
      </c>
      <c r="I8219" s="8">
        <v>0.42168461648175981</v>
      </c>
      <c r="J8219" s="8">
        <v>0.56255386595283308</v>
      </c>
      <c r="K8219" s="14">
        <v>0.52052564273455704</v>
      </c>
      <c r="L8219" s="16">
        <v>0.45438377297796623</v>
      </c>
      <c r="M8219" s="16">
        <f t="shared" si="640"/>
        <v>0.57855333069245396</v>
      </c>
      <c r="N8219" s="16">
        <f t="shared" si="641"/>
        <v>4.6525729137645189E-2</v>
      </c>
      <c r="O8219" s="16">
        <f t="shared" si="642"/>
        <v>3.5263907621274182E-2</v>
      </c>
      <c r="P8219" s="16">
        <f t="shared" si="643"/>
        <v>0.49211924121729644</v>
      </c>
      <c r="Q8219" s="16">
        <f t="shared" si="644"/>
        <v>0.48745470785626166</v>
      </c>
    </row>
    <row r="8220" spans="1:17" x14ac:dyDescent="0.3">
      <c r="A8220" t="s">
        <v>8220</v>
      </c>
      <c r="B8220" t="b">
        <v>1</v>
      </c>
      <c r="C8220" s="12">
        <v>0.74504602181416912</v>
      </c>
      <c r="D8220" s="10">
        <v>0.42982385976155008</v>
      </c>
      <c r="E8220" s="2">
        <v>0.96736520548119109</v>
      </c>
      <c r="F8220" s="4">
        <v>0.22230739856457529</v>
      </c>
      <c r="G8220" s="6">
        <v>0.88084449467034476</v>
      </c>
      <c r="H8220" s="8">
        <v>3.1676138526535058E-2</v>
      </c>
      <c r="I8220" s="8">
        <v>0.44104427465512003</v>
      </c>
      <c r="J8220" s="8">
        <v>0.60407751196277126</v>
      </c>
      <c r="K8220" s="14">
        <v>0.59097818100532251</v>
      </c>
      <c r="L8220" s="16">
        <v>0.50293130170012523</v>
      </c>
      <c r="M8220" s="16">
        <f t="shared" si="640"/>
        <v>0.58743494078785963</v>
      </c>
      <c r="N8220" s="16">
        <f t="shared" si="641"/>
        <v>0.59483630202288318</v>
      </c>
      <c r="O8220" s="16">
        <f t="shared" si="642"/>
        <v>0.45626031659843991</v>
      </c>
      <c r="P8220" s="16">
        <f t="shared" si="643"/>
        <v>0.52256089330894562</v>
      </c>
      <c r="Q8220" s="16">
        <f t="shared" si="644"/>
        <v>0.54695474135272382</v>
      </c>
    </row>
    <row r="8221" spans="1:17" x14ac:dyDescent="0.3">
      <c r="A8221" t="s">
        <v>8221</v>
      </c>
      <c r="B8221" t="b">
        <v>1</v>
      </c>
      <c r="C8221" s="12">
        <v>0.73926717312805801</v>
      </c>
      <c r="D8221" s="10">
        <v>0.45742453695604901</v>
      </c>
      <c r="E8221" s="2">
        <v>0.93525459473924732</v>
      </c>
      <c r="F8221" s="4">
        <v>0.15979697834380541</v>
      </c>
      <c r="G8221" s="6">
        <v>0.4986686571889638</v>
      </c>
      <c r="H8221" s="8">
        <v>0.44537430514873172</v>
      </c>
      <c r="I8221" s="8">
        <v>0.74444810556658914</v>
      </c>
      <c r="J8221" s="8">
        <v>0.7632245483422907</v>
      </c>
      <c r="K8221" s="14">
        <v>0.79251028018794378</v>
      </c>
      <c r="L8221" s="16">
        <v>0.620941026197806</v>
      </c>
      <c r="M8221" s="16">
        <f t="shared" si="640"/>
        <v>0.59834585504205351</v>
      </c>
      <c r="N8221" s="16">
        <f t="shared" si="641"/>
        <v>0.54752578654152639</v>
      </c>
      <c r="O8221" s="16">
        <f t="shared" si="642"/>
        <v>0.47202148116884779</v>
      </c>
      <c r="P8221" s="16">
        <f t="shared" si="643"/>
        <v>0.75383632695443992</v>
      </c>
      <c r="Q8221" s="16">
        <f t="shared" si="644"/>
        <v>0.70672565319287495</v>
      </c>
    </row>
    <row r="8222" spans="1:17" x14ac:dyDescent="0.3">
      <c r="A8222" t="s">
        <v>8222</v>
      </c>
      <c r="B8222" t="b">
        <v>0</v>
      </c>
      <c r="C8222" s="12">
        <v>0.72010324835097206</v>
      </c>
      <c r="D8222" s="10">
        <v>0.56207360790247174</v>
      </c>
      <c r="E8222" s="2">
        <v>0.92616929583791541</v>
      </c>
      <c r="F8222" s="4">
        <v>4.533318716852125E-2</v>
      </c>
      <c r="G8222" s="6">
        <v>0.97090212998210812</v>
      </c>
      <c r="H8222" s="8">
        <v>6.3057847464069172E-2</v>
      </c>
      <c r="I8222" s="8">
        <v>0.45742189229487168</v>
      </c>
      <c r="J8222" s="8">
        <v>0.70202144549525003</v>
      </c>
      <c r="K8222" s="14">
        <v>0.43676941063462932</v>
      </c>
      <c r="L8222" s="16">
        <v>0.43771324421328589</v>
      </c>
      <c r="M8222" s="16">
        <f t="shared" si="640"/>
        <v>0.64108842812672195</v>
      </c>
      <c r="N8222" s="16">
        <f t="shared" si="641"/>
        <v>0.48575124150321836</v>
      </c>
      <c r="O8222" s="16">
        <f t="shared" si="642"/>
        <v>0.51697998872308859</v>
      </c>
      <c r="P8222" s="16">
        <f t="shared" si="643"/>
        <v>0.57972166889506083</v>
      </c>
      <c r="Q8222" s="16">
        <f t="shared" si="644"/>
        <v>0.4372413274239576</v>
      </c>
    </row>
    <row r="8223" spans="1:17" x14ac:dyDescent="0.3">
      <c r="A8223" t="s">
        <v>8223</v>
      </c>
      <c r="B8223" t="b">
        <v>0</v>
      </c>
      <c r="C8223" s="12">
        <v>0.63630644203927933</v>
      </c>
      <c r="D8223" s="10">
        <v>0.45424602805151071</v>
      </c>
      <c r="E8223" s="2">
        <v>0.1690582353509886</v>
      </c>
      <c r="F8223" s="4">
        <v>3.5572359543941327E-2</v>
      </c>
      <c r="G8223" s="6">
        <v>0.97769563291202599</v>
      </c>
      <c r="H8223" s="8">
        <v>6.5101154256814842E-2</v>
      </c>
      <c r="I8223" s="8">
        <v>0.5287080712894594</v>
      </c>
      <c r="J8223" s="8">
        <v>0.55163330310971692</v>
      </c>
      <c r="K8223" s="14">
        <v>0.4932514437799087</v>
      </c>
      <c r="L8223" s="16">
        <v>0.53239061034967827</v>
      </c>
      <c r="M8223" s="16">
        <f t="shared" si="640"/>
        <v>0.54527623504539502</v>
      </c>
      <c r="N8223" s="16">
        <f t="shared" si="641"/>
        <v>0.10231529744746497</v>
      </c>
      <c r="O8223" s="16">
        <f t="shared" si="642"/>
        <v>0.52139839358442042</v>
      </c>
      <c r="P8223" s="16">
        <f t="shared" si="643"/>
        <v>0.54017068719958816</v>
      </c>
      <c r="Q8223" s="16">
        <f t="shared" si="644"/>
        <v>0.51282102706479349</v>
      </c>
    </row>
    <row r="8224" spans="1:17" x14ac:dyDescent="0.3">
      <c r="A8224" t="s">
        <v>8224</v>
      </c>
      <c r="B8224" t="b">
        <v>1</v>
      </c>
      <c r="C8224" s="12">
        <v>0.61168960947489504</v>
      </c>
      <c r="D8224" s="10">
        <v>0.46415672969107691</v>
      </c>
      <c r="E8224" s="2">
        <v>0.97273456152661775</v>
      </c>
      <c r="F8224" s="4">
        <v>0.76191058308016812</v>
      </c>
      <c r="G8224" s="6">
        <v>0.75946192971068804</v>
      </c>
      <c r="H8224" s="8">
        <v>0.40517106591694291</v>
      </c>
      <c r="I8224" s="8">
        <v>0.54818888371196384</v>
      </c>
      <c r="J8224" s="8">
        <v>0.76603256034250278</v>
      </c>
      <c r="K8224" s="14">
        <v>0.76096774874986672</v>
      </c>
      <c r="L8224" s="16">
        <v>0.56344360507084712</v>
      </c>
      <c r="M8224" s="16">
        <f t="shared" si="640"/>
        <v>0.53792316958298603</v>
      </c>
      <c r="N8224" s="16">
        <f t="shared" si="641"/>
        <v>0.86732257230339294</v>
      </c>
      <c r="O8224" s="16">
        <f t="shared" si="642"/>
        <v>0.58231649781381545</v>
      </c>
      <c r="P8224" s="16">
        <f t="shared" si="643"/>
        <v>0.65711072202723331</v>
      </c>
      <c r="Q8224" s="16">
        <f t="shared" si="644"/>
        <v>0.66220567691035692</v>
      </c>
    </row>
    <row r="8225" spans="1:17" x14ac:dyDescent="0.3">
      <c r="A8225" t="s">
        <v>8225</v>
      </c>
      <c r="B8225" t="b">
        <v>0</v>
      </c>
      <c r="C8225" s="12">
        <v>0.4732079039976882</v>
      </c>
      <c r="D8225" s="10">
        <v>0.39030456601519842</v>
      </c>
      <c r="E8225" s="2">
        <v>0.66370462533529784</v>
      </c>
      <c r="F8225" s="4">
        <v>1.5548812001848321E-2</v>
      </c>
      <c r="G8225" s="6">
        <v>6.382676755103929E-2</v>
      </c>
      <c r="H8225" s="8">
        <v>0.1231570878121125</v>
      </c>
      <c r="I8225" s="8">
        <v>0.3888445121423908</v>
      </c>
      <c r="J8225" s="8">
        <v>0.45659687821076211</v>
      </c>
      <c r="K8225" s="14">
        <v>0.46829162317388362</v>
      </c>
      <c r="L8225" s="16">
        <v>0.37242615739655238</v>
      </c>
      <c r="M8225" s="16">
        <f t="shared" si="640"/>
        <v>0.43175623500644333</v>
      </c>
      <c r="N8225" s="16">
        <f t="shared" si="641"/>
        <v>0.33962671866857308</v>
      </c>
      <c r="O8225" s="16">
        <f t="shared" si="642"/>
        <v>9.3491927681575895E-2</v>
      </c>
      <c r="P8225" s="16">
        <f t="shared" si="643"/>
        <v>0.42272069517657646</v>
      </c>
      <c r="Q8225" s="16">
        <f t="shared" si="644"/>
        <v>0.420358890285218</v>
      </c>
    </row>
    <row r="8226" spans="1:17" x14ac:dyDescent="0.3">
      <c r="A8226" t="s">
        <v>8226</v>
      </c>
      <c r="B8226" t="b">
        <v>1</v>
      </c>
      <c r="C8226" s="12">
        <v>0.79105400683124394</v>
      </c>
      <c r="D8226" s="10">
        <v>0.48655876582373392</v>
      </c>
      <c r="E8226" s="2">
        <v>0.73470587660485509</v>
      </c>
      <c r="F8226" s="4">
        <v>3.7598510199691737E-2</v>
      </c>
      <c r="G8226" s="6">
        <v>0.98350555176884968</v>
      </c>
      <c r="H8226" s="8">
        <v>0.73442986443446434</v>
      </c>
      <c r="I8226" s="8">
        <v>0.5398621614068374</v>
      </c>
      <c r="J8226" s="8">
        <v>0.44752231854145491</v>
      </c>
      <c r="K8226" s="14">
        <v>0.65076514158119247</v>
      </c>
      <c r="L8226" s="16">
        <v>0.47979626367668432</v>
      </c>
      <c r="M8226" s="16">
        <f t="shared" si="640"/>
        <v>0.63880638632748887</v>
      </c>
      <c r="N8226" s="16">
        <f t="shared" si="641"/>
        <v>0.38615219340227341</v>
      </c>
      <c r="O8226" s="16">
        <f t="shared" si="642"/>
        <v>0.85896770810165701</v>
      </c>
      <c r="P8226" s="16">
        <f t="shared" si="643"/>
        <v>0.49369223997414613</v>
      </c>
      <c r="Q8226" s="16">
        <f t="shared" si="644"/>
        <v>0.56528070262893837</v>
      </c>
    </row>
    <row r="8227" spans="1:17" x14ac:dyDescent="0.3">
      <c r="A8227" t="s">
        <v>8227</v>
      </c>
      <c r="B8227" t="b">
        <v>1</v>
      </c>
      <c r="C8227" s="12">
        <v>0.82771168973742937</v>
      </c>
      <c r="D8227" s="10">
        <v>0.50015094078678113</v>
      </c>
      <c r="E8227" s="2">
        <v>4.9883612472987338E-2</v>
      </c>
      <c r="F8227" s="4">
        <v>7.1458304451659238E-3</v>
      </c>
      <c r="G8227" s="6">
        <v>0.9696337537206553</v>
      </c>
      <c r="H8227" s="8">
        <v>5.0996527166476069E-2</v>
      </c>
      <c r="I8227" s="8">
        <v>0.56492711665160822</v>
      </c>
      <c r="J8227" s="8">
        <v>0.53439443651654217</v>
      </c>
      <c r="K8227" s="14">
        <v>0.67851195819667631</v>
      </c>
      <c r="L8227" s="16">
        <v>0.46129362744513669</v>
      </c>
      <c r="M8227" s="16">
        <f t="shared" si="640"/>
        <v>0.66393131526210525</v>
      </c>
      <c r="N8227" s="16">
        <f t="shared" si="641"/>
        <v>2.8514721459076631E-2</v>
      </c>
      <c r="O8227" s="16">
        <f t="shared" si="642"/>
        <v>0.51031514044356574</v>
      </c>
      <c r="P8227" s="16">
        <f t="shared" si="643"/>
        <v>0.54966077658407519</v>
      </c>
      <c r="Q8227" s="16">
        <f t="shared" si="644"/>
        <v>0.5699027928209065</v>
      </c>
    </row>
    <row r="8228" spans="1:17" x14ac:dyDescent="0.3">
      <c r="A8228" t="s">
        <v>8228</v>
      </c>
      <c r="B8228" t="b">
        <v>1</v>
      </c>
      <c r="C8228" s="12">
        <v>0.73662510591110142</v>
      </c>
      <c r="D8228" s="10">
        <v>0.55406604368655543</v>
      </c>
      <c r="E8228" s="2">
        <v>0.94821095333537142</v>
      </c>
      <c r="F8228" s="4">
        <v>0.87067265303340291</v>
      </c>
      <c r="G8228" s="6">
        <v>0.97239459655859184</v>
      </c>
      <c r="H8228" s="8">
        <v>5.952807296360596E-2</v>
      </c>
      <c r="I8228" s="8">
        <v>0.46322728506241417</v>
      </c>
      <c r="J8228" s="8">
        <v>0.74578967500448179</v>
      </c>
      <c r="K8228" s="14">
        <v>0.51835137882591764</v>
      </c>
      <c r="L8228" s="16">
        <v>0.49689062626455938</v>
      </c>
      <c r="M8228" s="16">
        <f t="shared" si="640"/>
        <v>0.64534557479882837</v>
      </c>
      <c r="N8228" s="16">
        <f t="shared" si="641"/>
        <v>0.90944180318438717</v>
      </c>
      <c r="O8228" s="16">
        <f t="shared" si="642"/>
        <v>0.51596133476109896</v>
      </c>
      <c r="P8228" s="16">
        <f t="shared" si="643"/>
        <v>0.60450848003344793</v>
      </c>
      <c r="Q8228" s="16">
        <f t="shared" si="644"/>
        <v>0.50762100254523856</v>
      </c>
    </row>
    <row r="8229" spans="1:17" x14ac:dyDescent="0.3">
      <c r="A8229" t="s">
        <v>8229</v>
      </c>
      <c r="B8229" t="b">
        <v>0</v>
      </c>
      <c r="C8229" s="12">
        <v>0.60663550970331559</v>
      </c>
      <c r="D8229" s="10">
        <v>0.4891513341128077</v>
      </c>
      <c r="E8229" s="2">
        <v>0.97638013473754592</v>
      </c>
      <c r="F8229" s="4">
        <v>0.19022486759128091</v>
      </c>
      <c r="G8229" s="6">
        <v>0.2489786455835227</v>
      </c>
      <c r="H8229" s="8">
        <v>9.1708587497612792E-2</v>
      </c>
      <c r="I8229" s="8">
        <v>0.45447614075660347</v>
      </c>
      <c r="J8229" s="8">
        <v>0.64869551727399655</v>
      </c>
      <c r="K8229" s="14">
        <v>0.59951013647037676</v>
      </c>
      <c r="L8229" s="16">
        <v>0.42182764842222309</v>
      </c>
      <c r="M8229" s="16">
        <f t="shared" si="640"/>
        <v>0.54789342190806167</v>
      </c>
      <c r="N8229" s="16">
        <f t="shared" si="641"/>
        <v>0.5833025011644134</v>
      </c>
      <c r="O8229" s="16">
        <f t="shared" si="642"/>
        <v>0.17034361654056773</v>
      </c>
      <c r="P8229" s="16">
        <f t="shared" si="643"/>
        <v>0.55158582901529996</v>
      </c>
      <c r="Q8229" s="16">
        <f t="shared" si="644"/>
        <v>0.51066889244629987</v>
      </c>
    </row>
    <row r="8230" spans="1:17" x14ac:dyDescent="0.3">
      <c r="A8230" t="s">
        <v>8230</v>
      </c>
      <c r="B8230" t="b">
        <v>1</v>
      </c>
      <c r="C8230" s="12">
        <v>0.87831322980359239</v>
      </c>
      <c r="D8230" s="10">
        <v>0.55947113682983596</v>
      </c>
      <c r="E8230" s="2">
        <v>0.96409057511623009</v>
      </c>
      <c r="F8230" s="4">
        <v>1.4897711666887581E-2</v>
      </c>
      <c r="G8230" s="6">
        <v>0.70222018953836918</v>
      </c>
      <c r="H8230" s="8">
        <v>0.18011614443084159</v>
      </c>
      <c r="I8230" s="8">
        <v>0.47355989541885107</v>
      </c>
      <c r="J8230" s="8">
        <v>0.5552912003119933</v>
      </c>
      <c r="K8230" s="14">
        <v>0.7042432579507929</v>
      </c>
      <c r="L8230" s="16">
        <v>0.58507211858192065</v>
      </c>
      <c r="M8230" s="16">
        <f t="shared" si="640"/>
        <v>0.71889218331671412</v>
      </c>
      <c r="N8230" s="16">
        <f t="shared" si="641"/>
        <v>0.48949414339155883</v>
      </c>
      <c r="O8230" s="16">
        <f t="shared" si="642"/>
        <v>0.44116816698460537</v>
      </c>
      <c r="P8230" s="16">
        <f t="shared" si="643"/>
        <v>0.51442554786542216</v>
      </c>
      <c r="Q8230" s="16">
        <f t="shared" si="644"/>
        <v>0.64465768826635683</v>
      </c>
    </row>
    <row r="8231" spans="1:17" x14ac:dyDescent="0.3">
      <c r="A8231" t="s">
        <v>8231</v>
      </c>
      <c r="B8231" t="b">
        <v>1</v>
      </c>
      <c r="C8231" s="12">
        <v>0.72214940637974989</v>
      </c>
      <c r="D8231" s="10">
        <v>0.46317161116196143</v>
      </c>
      <c r="E8231" s="2">
        <v>0.2252363214254347</v>
      </c>
      <c r="F8231" s="4">
        <v>6.4695253854624268E-2</v>
      </c>
      <c r="G8231" s="6">
        <v>0.96493695345081965</v>
      </c>
      <c r="H8231" s="8">
        <v>9.6346422362104223E-2</v>
      </c>
      <c r="I8231" s="8">
        <v>0.56899213410837057</v>
      </c>
      <c r="J8231" s="8">
        <v>0.65395527048735425</v>
      </c>
      <c r="K8231" s="14">
        <v>0.73145735015672142</v>
      </c>
      <c r="L8231" s="16">
        <v>0.38309830337909029</v>
      </c>
      <c r="M8231" s="16">
        <f t="shared" si="640"/>
        <v>0.59266050877085563</v>
      </c>
      <c r="N8231" s="16">
        <f t="shared" si="641"/>
        <v>0.14496578764002949</v>
      </c>
      <c r="O8231" s="16">
        <f t="shared" si="642"/>
        <v>0.53064168790646193</v>
      </c>
      <c r="P8231" s="16">
        <f t="shared" si="643"/>
        <v>0.61147370229786246</v>
      </c>
      <c r="Q8231" s="16">
        <f t="shared" si="644"/>
        <v>0.55727782676790583</v>
      </c>
    </row>
    <row r="8232" spans="1:17" x14ac:dyDescent="0.3">
      <c r="A8232" t="s">
        <v>8232</v>
      </c>
      <c r="B8232" t="b">
        <v>1</v>
      </c>
      <c r="C8232" s="12">
        <v>0.83870505094797887</v>
      </c>
      <c r="D8232" s="10">
        <v>0.53761091267894023</v>
      </c>
      <c r="E8232" s="2">
        <v>0.92473002585623043</v>
      </c>
      <c r="F8232" s="4">
        <v>1.9898428264819249E-2</v>
      </c>
      <c r="G8232" s="6">
        <v>0.67320621548887727</v>
      </c>
      <c r="H8232" s="8">
        <v>4.1467248580680523E-2</v>
      </c>
      <c r="I8232" s="8">
        <v>0.53117580127273412</v>
      </c>
      <c r="J8232" s="8">
        <v>0.66492430759738264</v>
      </c>
      <c r="K8232" s="14">
        <v>0.76877607143161752</v>
      </c>
      <c r="L8232" s="16">
        <v>0.50037385987198435</v>
      </c>
      <c r="M8232" s="16">
        <f t="shared" si="640"/>
        <v>0.68815798181345955</v>
      </c>
      <c r="N8232" s="16">
        <f t="shared" si="641"/>
        <v>0.47231422706052484</v>
      </c>
      <c r="O8232" s="16">
        <f t="shared" si="642"/>
        <v>0.35733673203477889</v>
      </c>
      <c r="P8232" s="16">
        <f t="shared" si="643"/>
        <v>0.59805005443505843</v>
      </c>
      <c r="Q8232" s="16">
        <f t="shared" si="644"/>
        <v>0.63457496565180094</v>
      </c>
    </row>
    <row r="8233" spans="1:17" x14ac:dyDescent="0.3">
      <c r="A8233" t="s">
        <v>8233</v>
      </c>
      <c r="B8233" t="b">
        <v>1</v>
      </c>
      <c r="C8233" s="12">
        <v>0.75483741988276398</v>
      </c>
      <c r="D8233" s="10">
        <v>0.54925462028400507</v>
      </c>
      <c r="E8233" s="2">
        <v>0.93555207224944903</v>
      </c>
      <c r="F8233" s="4">
        <v>7.5946397897198592E-3</v>
      </c>
      <c r="G8233" s="6">
        <v>0.30848974069301882</v>
      </c>
      <c r="H8233" s="8">
        <v>6.7445860496004983E-2</v>
      </c>
      <c r="I8233" s="8">
        <v>0.32594204318029801</v>
      </c>
      <c r="J8233" s="8">
        <v>0.47357855507266361</v>
      </c>
      <c r="K8233" s="14">
        <v>0.5677865968131206</v>
      </c>
      <c r="L8233" s="16">
        <v>0.48544179406003679</v>
      </c>
      <c r="M8233" s="16">
        <f t="shared" si="640"/>
        <v>0.65204602008338453</v>
      </c>
      <c r="N8233" s="16">
        <f t="shared" si="641"/>
        <v>0.47157335601958444</v>
      </c>
      <c r="O8233" s="16">
        <f t="shared" si="642"/>
        <v>0.1879678005945119</v>
      </c>
      <c r="P8233" s="16">
        <f t="shared" si="643"/>
        <v>0.39976029912648081</v>
      </c>
      <c r="Q8233" s="16">
        <f t="shared" si="644"/>
        <v>0.52661419543657872</v>
      </c>
    </row>
    <row r="8234" spans="1:17" x14ac:dyDescent="0.3">
      <c r="A8234" t="s">
        <v>8234</v>
      </c>
      <c r="B8234" t="b">
        <v>1</v>
      </c>
      <c r="C8234" s="12">
        <v>0.60847760097647585</v>
      </c>
      <c r="D8234" s="10">
        <v>0.40137552020160888</v>
      </c>
      <c r="E8234" s="2">
        <v>0.97900085716458063</v>
      </c>
      <c r="F8234" s="4">
        <v>0.12908626836456219</v>
      </c>
      <c r="G8234" s="6">
        <v>0.15636939150261281</v>
      </c>
      <c r="H8234" s="8">
        <v>0.16363174056812479</v>
      </c>
      <c r="I8234" s="8">
        <v>0.41085949967355517</v>
      </c>
      <c r="J8234" s="8">
        <v>0.5432343157427193</v>
      </c>
      <c r="K8234" s="14">
        <v>0.53640990904618657</v>
      </c>
      <c r="L8234" s="16">
        <v>0.45603794628491229</v>
      </c>
      <c r="M8234" s="16">
        <f t="shared" si="640"/>
        <v>0.50492656058904239</v>
      </c>
      <c r="N8234" s="16">
        <f t="shared" si="641"/>
        <v>0.55404356276457145</v>
      </c>
      <c r="O8234" s="16">
        <f t="shared" si="642"/>
        <v>0.1600005660353688</v>
      </c>
      <c r="P8234" s="16">
        <f t="shared" si="643"/>
        <v>0.47704690770813724</v>
      </c>
      <c r="Q8234" s="16">
        <f t="shared" si="644"/>
        <v>0.49622392766554946</v>
      </c>
    </row>
    <row r="8235" spans="1:17" x14ac:dyDescent="0.3">
      <c r="A8235" t="s">
        <v>8235</v>
      </c>
      <c r="B8235" t="b">
        <v>0</v>
      </c>
      <c r="C8235" s="12">
        <v>0.67179505310394338</v>
      </c>
      <c r="D8235" s="10">
        <v>0.45880675653563102</v>
      </c>
      <c r="E8235" s="2">
        <v>0.82249302772489863</v>
      </c>
      <c r="F8235" s="4">
        <v>1.476697123919735E-2</v>
      </c>
      <c r="G8235" s="6">
        <v>0.9691975111146085</v>
      </c>
      <c r="H8235" s="8">
        <v>0.47396593801605552</v>
      </c>
      <c r="I8235" s="8">
        <v>0.47647672383448209</v>
      </c>
      <c r="J8235" s="8">
        <v>0.61842614838136722</v>
      </c>
      <c r="K8235" s="14">
        <v>0.5317768365770601</v>
      </c>
      <c r="L8235" s="16">
        <v>0.45693004903389178</v>
      </c>
      <c r="M8235" s="16">
        <f t="shared" si="640"/>
        <v>0.56530090481978723</v>
      </c>
      <c r="N8235" s="16">
        <f t="shared" si="641"/>
        <v>0.41862999948204799</v>
      </c>
      <c r="O8235" s="16">
        <f t="shared" si="642"/>
        <v>0.72158172456533198</v>
      </c>
      <c r="P8235" s="16">
        <f t="shared" si="643"/>
        <v>0.54745143610792468</v>
      </c>
      <c r="Q8235" s="16">
        <f t="shared" si="644"/>
        <v>0.49435344280547594</v>
      </c>
    </row>
    <row r="8236" spans="1:17" x14ac:dyDescent="0.3">
      <c r="A8236" t="s">
        <v>8236</v>
      </c>
      <c r="B8236" t="b">
        <v>1</v>
      </c>
      <c r="C8236" s="12">
        <v>0.75100224027754925</v>
      </c>
      <c r="D8236" s="10">
        <v>0.48707919990048698</v>
      </c>
      <c r="E8236" s="2">
        <v>0.50760555810490948</v>
      </c>
      <c r="F8236" s="4">
        <v>0.13275209584308381</v>
      </c>
      <c r="G8236" s="6">
        <v>0.94873450188766351</v>
      </c>
      <c r="H8236" s="8">
        <v>9.2986281041143704E-2</v>
      </c>
      <c r="I8236" s="8">
        <v>0.64361468145706591</v>
      </c>
      <c r="J8236" s="8">
        <v>0.58528383608521017</v>
      </c>
      <c r="K8236" s="14">
        <v>0.79927289453280637</v>
      </c>
      <c r="L8236" s="16">
        <v>0.53637709440170489</v>
      </c>
      <c r="M8236" s="16">
        <f t="shared" si="640"/>
        <v>0.61904072008901811</v>
      </c>
      <c r="N8236" s="16">
        <f t="shared" si="641"/>
        <v>0.32017882697399663</v>
      </c>
      <c r="O8236" s="16">
        <f t="shared" si="642"/>
        <v>0.52086039146440366</v>
      </c>
      <c r="P8236" s="16">
        <f t="shared" si="643"/>
        <v>0.6144492587711381</v>
      </c>
      <c r="Q8236" s="16">
        <f t="shared" si="644"/>
        <v>0.66782499446725563</v>
      </c>
    </row>
    <row r="8237" spans="1:17" x14ac:dyDescent="0.3">
      <c r="A8237" t="s">
        <v>8237</v>
      </c>
      <c r="B8237" t="b">
        <v>0</v>
      </c>
      <c r="C8237" s="12">
        <v>0.55603043783820227</v>
      </c>
      <c r="D8237" s="10">
        <v>0.50963209207000348</v>
      </c>
      <c r="E8237" s="2">
        <v>1.6068773215181409E-2</v>
      </c>
      <c r="F8237" s="4">
        <v>9.9726113784809334E-3</v>
      </c>
      <c r="G8237" s="6">
        <v>0.14987900921180261</v>
      </c>
      <c r="H8237" s="8">
        <v>7.4397261884739163E-2</v>
      </c>
      <c r="I8237" s="8">
        <v>0.31543172694227289</v>
      </c>
      <c r="J8237" s="8">
        <v>0.47288055270936857</v>
      </c>
      <c r="K8237" s="14">
        <v>0.33405073800764562</v>
      </c>
      <c r="L8237" s="16">
        <v>0.26507503604748089</v>
      </c>
      <c r="M8237" s="16">
        <f t="shared" si="640"/>
        <v>0.53283126495410293</v>
      </c>
      <c r="N8237" s="16">
        <f t="shared" si="641"/>
        <v>1.3020692296831171E-2</v>
      </c>
      <c r="O8237" s="16">
        <f t="shared" si="642"/>
        <v>0.11213813554827089</v>
      </c>
      <c r="P8237" s="16">
        <f t="shared" si="643"/>
        <v>0.39415613982582076</v>
      </c>
      <c r="Q8237" s="16">
        <f t="shared" si="644"/>
        <v>0.29956288702756328</v>
      </c>
    </row>
    <row r="8238" spans="1:17" x14ac:dyDescent="0.3">
      <c r="A8238" t="s">
        <v>8238</v>
      </c>
      <c r="B8238" t="b">
        <v>1</v>
      </c>
      <c r="C8238" s="12">
        <v>0.73897588096888278</v>
      </c>
      <c r="D8238" s="10">
        <v>0.49006179575881859</v>
      </c>
      <c r="E8238" s="2">
        <v>0.91167708596838748</v>
      </c>
      <c r="F8238" s="4">
        <v>3.028599143922028E-2</v>
      </c>
      <c r="G8238" s="6">
        <v>0.25681023407145759</v>
      </c>
      <c r="H8238" s="8">
        <v>5.4696196695865902E-2</v>
      </c>
      <c r="I8238" s="8">
        <v>0.56089229918809358</v>
      </c>
      <c r="J8238" s="8">
        <v>0.58202603644460038</v>
      </c>
      <c r="K8238" s="14">
        <v>0.51543439261880053</v>
      </c>
      <c r="L8238" s="16">
        <v>0.44092158719847507</v>
      </c>
      <c r="M8238" s="16">
        <f t="shared" si="640"/>
        <v>0.61451883836385068</v>
      </c>
      <c r="N8238" s="16">
        <f t="shared" si="641"/>
        <v>0.47098153870380388</v>
      </c>
      <c r="O8238" s="16">
        <f t="shared" si="642"/>
        <v>0.15575321538366174</v>
      </c>
      <c r="P8238" s="16">
        <f t="shared" si="643"/>
        <v>0.57145916781634698</v>
      </c>
      <c r="Q8238" s="16">
        <f t="shared" si="644"/>
        <v>0.4781779899086378</v>
      </c>
    </row>
    <row r="8239" spans="1:17" x14ac:dyDescent="0.3">
      <c r="A8239" t="s">
        <v>8239</v>
      </c>
      <c r="B8239" t="b">
        <v>1</v>
      </c>
      <c r="C8239" s="12">
        <v>0.69074890202231165</v>
      </c>
      <c r="D8239" s="10">
        <v>0.3897415425248284</v>
      </c>
      <c r="E8239" s="2">
        <v>1</v>
      </c>
      <c r="F8239" s="4">
        <v>0.1966303003588166</v>
      </c>
      <c r="G8239" s="6">
        <v>0.9907496578058943</v>
      </c>
      <c r="H8239" s="8">
        <v>3.079957517354881E-2</v>
      </c>
      <c r="I8239" s="8">
        <v>0.6655431211845122</v>
      </c>
      <c r="J8239" s="8">
        <v>0.71773909427088511</v>
      </c>
      <c r="K8239" s="14">
        <v>0.67734266308310165</v>
      </c>
      <c r="L8239" s="16">
        <v>0.5623743705667329</v>
      </c>
      <c r="M8239" s="16">
        <f t="shared" si="640"/>
        <v>0.54024522227357008</v>
      </c>
      <c r="N8239" s="16">
        <f t="shared" si="641"/>
        <v>0.59831515017940828</v>
      </c>
      <c r="O8239" s="16">
        <f t="shared" si="642"/>
        <v>0.51077461648972156</v>
      </c>
      <c r="P8239" s="16">
        <f t="shared" si="643"/>
        <v>0.69164110772769871</v>
      </c>
      <c r="Q8239" s="16">
        <f t="shared" si="644"/>
        <v>0.61985851682491733</v>
      </c>
    </row>
    <row r="8240" spans="1:17" x14ac:dyDescent="0.3">
      <c r="A8240" t="s">
        <v>8240</v>
      </c>
      <c r="B8240" t="b">
        <v>0</v>
      </c>
      <c r="C8240" s="12">
        <v>0.66575334301920031</v>
      </c>
      <c r="D8240" s="10">
        <v>0.51539013179266902</v>
      </c>
      <c r="E8240" s="2">
        <v>5.5076871488937473E-2</v>
      </c>
      <c r="F8240" s="4">
        <v>8.0252133575782203E-3</v>
      </c>
      <c r="G8240" s="6">
        <v>0.35664446207931422</v>
      </c>
      <c r="H8240" s="8">
        <v>0.12674727789340559</v>
      </c>
      <c r="I8240" s="8">
        <v>0.10887731420627469</v>
      </c>
      <c r="J8240" s="8">
        <v>0.47351072929196081</v>
      </c>
      <c r="K8240" s="14">
        <v>0.3829273628161709</v>
      </c>
      <c r="L8240" s="16">
        <v>0.48578423050814068</v>
      </c>
      <c r="M8240" s="16">
        <f t="shared" si="640"/>
        <v>0.59057173740593472</v>
      </c>
      <c r="N8240" s="16">
        <f t="shared" si="641"/>
        <v>3.1551042423257847E-2</v>
      </c>
      <c r="O8240" s="16">
        <f t="shared" si="642"/>
        <v>0.24169586998635989</v>
      </c>
      <c r="P8240" s="16">
        <f t="shared" si="643"/>
        <v>0.29119402174911774</v>
      </c>
      <c r="Q8240" s="16">
        <f t="shared" si="644"/>
        <v>0.43435579666215579</v>
      </c>
    </row>
    <row r="8241" spans="1:17" x14ac:dyDescent="0.3">
      <c r="A8241" t="s">
        <v>8241</v>
      </c>
      <c r="B8241" t="b">
        <v>0</v>
      </c>
      <c r="C8241" s="12">
        <v>0.73462230455003052</v>
      </c>
      <c r="D8241" s="10">
        <v>0.55400452169562486</v>
      </c>
      <c r="E8241" s="2">
        <v>3.5488899950761453E-2</v>
      </c>
      <c r="F8241" s="4">
        <v>2.0546826347182301E-2</v>
      </c>
      <c r="G8241" s="6">
        <v>0.97085875717863812</v>
      </c>
      <c r="H8241" s="8">
        <v>7.0885700308801675E-2</v>
      </c>
      <c r="I8241" s="8">
        <v>0.52593697486575874</v>
      </c>
      <c r="J8241" s="8">
        <v>0.49025401884281272</v>
      </c>
      <c r="K8241" s="14">
        <v>0.57275813969962164</v>
      </c>
      <c r="L8241" s="16">
        <v>0.51569382349084447</v>
      </c>
      <c r="M8241" s="16">
        <f t="shared" si="640"/>
        <v>0.64431341312282764</v>
      </c>
      <c r="N8241" s="16">
        <f t="shared" si="641"/>
        <v>2.8017863148971877E-2</v>
      </c>
      <c r="O8241" s="16">
        <f t="shared" si="642"/>
        <v>0.52087222874371986</v>
      </c>
      <c r="P8241" s="16">
        <f t="shared" si="643"/>
        <v>0.50809549685428568</v>
      </c>
      <c r="Q8241" s="16">
        <f t="shared" si="644"/>
        <v>0.54422598159523305</v>
      </c>
    </row>
    <row r="8242" spans="1:17" x14ac:dyDescent="0.3">
      <c r="A8242" t="s">
        <v>8242</v>
      </c>
      <c r="B8242" t="b">
        <v>1</v>
      </c>
      <c r="C8242" s="12">
        <v>0.73609365854863651</v>
      </c>
      <c r="D8242" s="10">
        <v>0.55257545850585987</v>
      </c>
      <c r="E8242" s="2">
        <v>7.0301319294217457E-2</v>
      </c>
      <c r="F8242" s="4">
        <v>2.7090571086314741E-2</v>
      </c>
      <c r="G8242" s="6">
        <v>0.10227943351221359</v>
      </c>
      <c r="H8242" s="8">
        <v>7.1783101640809588E-2</v>
      </c>
      <c r="I8242" s="8">
        <v>0.29407962090917111</v>
      </c>
      <c r="J8242" s="8">
        <v>0.26170963146326132</v>
      </c>
      <c r="K8242" s="14">
        <v>0.2162423004542548</v>
      </c>
      <c r="L8242" s="16">
        <v>0.18874654509920871</v>
      </c>
      <c r="M8242" s="16">
        <f t="shared" si="640"/>
        <v>0.64433455852724819</v>
      </c>
      <c r="N8242" s="16">
        <f t="shared" si="641"/>
        <v>4.8695945190266099E-2</v>
      </c>
      <c r="O8242" s="16">
        <f t="shared" si="642"/>
        <v>8.7031267576511584E-2</v>
      </c>
      <c r="P8242" s="16">
        <f t="shared" si="643"/>
        <v>0.27789462618621619</v>
      </c>
      <c r="Q8242" s="16">
        <f t="shared" si="644"/>
        <v>0.20249442277673174</v>
      </c>
    </row>
    <row r="8243" spans="1:17" x14ac:dyDescent="0.3">
      <c r="A8243" t="s">
        <v>8243</v>
      </c>
      <c r="B8243" t="b">
        <v>0</v>
      </c>
      <c r="C8243" s="12">
        <v>0.81880258761832792</v>
      </c>
      <c r="D8243" s="10">
        <v>0.4949331090489939</v>
      </c>
      <c r="E8243" s="2">
        <v>0.98274256664840842</v>
      </c>
      <c r="F8243" s="4">
        <v>0.85005423415653358</v>
      </c>
      <c r="G8243" s="6">
        <v>0.98636462689087578</v>
      </c>
      <c r="H8243" s="8">
        <v>0.16316759468754599</v>
      </c>
      <c r="I8243" s="8">
        <v>0.60309377055292712</v>
      </c>
      <c r="J8243" s="8">
        <v>0.65679351196957481</v>
      </c>
      <c r="K8243" s="14">
        <v>0.74459239694302348</v>
      </c>
      <c r="L8243" s="16">
        <v>0.57199335576717425</v>
      </c>
      <c r="M8243" s="16">
        <f t="shared" si="640"/>
        <v>0.65686784833366096</v>
      </c>
      <c r="N8243" s="16">
        <f t="shared" si="641"/>
        <v>0.916398400402471</v>
      </c>
      <c r="O8243" s="16">
        <f t="shared" si="642"/>
        <v>0.57476611078921092</v>
      </c>
      <c r="P8243" s="16">
        <f t="shared" si="643"/>
        <v>0.62994364126125091</v>
      </c>
      <c r="Q8243" s="16">
        <f t="shared" si="644"/>
        <v>0.65829287635509881</v>
      </c>
    </row>
    <row r="8244" spans="1:17" x14ac:dyDescent="0.3">
      <c r="A8244" t="s">
        <v>8244</v>
      </c>
      <c r="B8244" t="b">
        <v>1</v>
      </c>
      <c r="C8244" s="12">
        <v>0.65823179445903446</v>
      </c>
      <c r="D8244" s="10">
        <v>0.41792869344446743</v>
      </c>
      <c r="E8244" s="2">
        <v>3.2523335966865068E-2</v>
      </c>
      <c r="F8244" s="4">
        <v>4.1177480768519459E-3</v>
      </c>
      <c r="G8244" s="6">
        <v>0.1878838055199136</v>
      </c>
      <c r="H8244" s="8">
        <v>0.18723694206213951</v>
      </c>
      <c r="I8244" s="8">
        <v>0.27505064757958331</v>
      </c>
      <c r="J8244" s="8">
        <v>0.46131585370344019</v>
      </c>
      <c r="K8244" s="14">
        <v>0.29851668876858761</v>
      </c>
      <c r="L8244" s="16">
        <v>0.34952132692179388</v>
      </c>
      <c r="M8244" s="16">
        <f t="shared" si="640"/>
        <v>0.53808024395175091</v>
      </c>
      <c r="N8244" s="16">
        <f t="shared" si="641"/>
        <v>1.8320542021858507E-2</v>
      </c>
      <c r="O8244" s="16">
        <f t="shared" si="642"/>
        <v>0.18756037379102655</v>
      </c>
      <c r="P8244" s="16">
        <f t="shared" si="643"/>
        <v>0.36818325064151175</v>
      </c>
      <c r="Q8244" s="16">
        <f t="shared" si="644"/>
        <v>0.32401900784519078</v>
      </c>
    </row>
    <row r="8245" spans="1:17" x14ac:dyDescent="0.3">
      <c r="A8245" t="s">
        <v>8245</v>
      </c>
      <c r="B8245" t="b">
        <v>1</v>
      </c>
      <c r="C8245" s="12">
        <v>0.76692850446156446</v>
      </c>
      <c r="D8245" s="10">
        <v>0.5226144837673663</v>
      </c>
      <c r="E8245" s="2">
        <v>0.90959135183926998</v>
      </c>
      <c r="F8245" s="4">
        <v>4.8104137894108612E-2</v>
      </c>
      <c r="G8245" s="6">
        <v>0.98605436003924929</v>
      </c>
      <c r="H8245" s="8">
        <v>0.15097526903940869</v>
      </c>
      <c r="I8245" s="8">
        <v>0.57329078563157065</v>
      </c>
      <c r="J8245" s="8">
        <v>0.57104607008291386</v>
      </c>
      <c r="K8245" s="14">
        <v>0.6400418912792023</v>
      </c>
      <c r="L8245" s="16">
        <v>0.53198011253997057</v>
      </c>
      <c r="M8245" s="16">
        <f t="shared" si="640"/>
        <v>0.64477149411446533</v>
      </c>
      <c r="N8245" s="16">
        <f t="shared" si="641"/>
        <v>0.4788477448666893</v>
      </c>
      <c r="O8245" s="16">
        <f t="shared" si="642"/>
        <v>0.56851481453932895</v>
      </c>
      <c r="P8245" s="16">
        <f t="shared" si="643"/>
        <v>0.57216842785724231</v>
      </c>
      <c r="Q8245" s="16">
        <f t="shared" si="644"/>
        <v>0.58601100190958644</v>
      </c>
    </row>
    <row r="8246" spans="1:17" x14ac:dyDescent="0.3">
      <c r="A8246" t="s">
        <v>8246</v>
      </c>
      <c r="B8246" t="b">
        <v>1</v>
      </c>
      <c r="C8246" s="12">
        <v>0.67662051705614223</v>
      </c>
      <c r="D8246" s="10">
        <v>0.52634258993374861</v>
      </c>
      <c r="E8246" s="2">
        <v>0.87704781065263437</v>
      </c>
      <c r="F8246" s="4">
        <v>1.2643439084744299E-2</v>
      </c>
      <c r="G8246" s="6">
        <v>0.96923469138486829</v>
      </c>
      <c r="H8246" s="8">
        <v>3.364632214745733E-2</v>
      </c>
      <c r="I8246" s="8">
        <v>0.56357416064203758</v>
      </c>
      <c r="J8246" s="8">
        <v>0.55052642798418816</v>
      </c>
      <c r="K8246" s="14">
        <v>0.55934253193193728</v>
      </c>
      <c r="L8246" s="16">
        <v>0.51583022491096342</v>
      </c>
      <c r="M8246" s="16">
        <f t="shared" si="640"/>
        <v>0.60148155349494536</v>
      </c>
      <c r="N8246" s="16">
        <f t="shared" si="641"/>
        <v>0.44484562486868934</v>
      </c>
      <c r="O8246" s="16">
        <f t="shared" si="642"/>
        <v>0.50144050676616281</v>
      </c>
      <c r="P8246" s="16">
        <f t="shared" si="643"/>
        <v>0.55705029431311281</v>
      </c>
      <c r="Q8246" s="16">
        <f t="shared" si="644"/>
        <v>0.53758637842145029</v>
      </c>
    </row>
    <row r="8247" spans="1:17" x14ac:dyDescent="0.3">
      <c r="A8247" t="s">
        <v>8247</v>
      </c>
      <c r="B8247" t="b">
        <v>1</v>
      </c>
      <c r="C8247" s="12">
        <v>0.79930769658582956</v>
      </c>
      <c r="D8247" s="10">
        <v>0.50254516585005626</v>
      </c>
      <c r="E8247" s="2">
        <v>0.11564683416169839</v>
      </c>
      <c r="F8247" s="4">
        <v>1.398388785857874E-2</v>
      </c>
      <c r="G8247" s="6">
        <v>0.80459139674227498</v>
      </c>
      <c r="H8247" s="8">
        <v>0.20584972951515981</v>
      </c>
      <c r="I8247" s="8">
        <v>0.28282840838937068</v>
      </c>
      <c r="J8247" s="8">
        <v>0.55589337943456285</v>
      </c>
      <c r="K8247" s="14">
        <v>0.55269433189749306</v>
      </c>
      <c r="L8247" s="16">
        <v>0.48522496896613621</v>
      </c>
      <c r="M8247" s="16">
        <f t="shared" si="640"/>
        <v>0.65092643121794291</v>
      </c>
      <c r="N8247" s="16">
        <f t="shared" si="641"/>
        <v>6.4815361010138572E-2</v>
      </c>
      <c r="O8247" s="16">
        <f t="shared" si="642"/>
        <v>0.50522056312871744</v>
      </c>
      <c r="P8247" s="16">
        <f t="shared" si="643"/>
        <v>0.41936089391196674</v>
      </c>
      <c r="Q8247" s="16">
        <f t="shared" si="644"/>
        <v>0.51895965043181458</v>
      </c>
    </row>
    <row r="8248" spans="1:17" x14ac:dyDescent="0.3">
      <c r="A8248" t="s">
        <v>8248</v>
      </c>
      <c r="B8248" t="b">
        <v>1</v>
      </c>
      <c r="C8248" s="12">
        <v>0.71600090964255125</v>
      </c>
      <c r="D8248" s="10">
        <v>0.50472372787844255</v>
      </c>
      <c r="E8248" s="2">
        <v>0.15514010151471161</v>
      </c>
      <c r="F8248" s="4">
        <v>5.8380762629624883E-2</v>
      </c>
      <c r="G8248" s="6">
        <v>0.15110363364219551</v>
      </c>
      <c r="H8248" s="8">
        <v>0.10354463481386141</v>
      </c>
      <c r="I8248" s="8">
        <v>0.49444515319561921</v>
      </c>
      <c r="J8248" s="8">
        <v>0.52566989260574903</v>
      </c>
      <c r="K8248" s="14">
        <v>0.49097676579582711</v>
      </c>
      <c r="L8248" s="16">
        <v>0.43249071036645748</v>
      </c>
      <c r="M8248" s="16">
        <f t="shared" si="640"/>
        <v>0.61036231876049696</v>
      </c>
      <c r="N8248" s="16">
        <f t="shared" si="641"/>
        <v>0.10676043207216825</v>
      </c>
      <c r="O8248" s="16">
        <f t="shared" si="642"/>
        <v>0.12732413422802846</v>
      </c>
      <c r="P8248" s="16">
        <f t="shared" si="643"/>
        <v>0.51005752290068407</v>
      </c>
      <c r="Q8248" s="16">
        <f t="shared" si="644"/>
        <v>0.46173373808114226</v>
      </c>
    </row>
    <row r="8249" spans="1:17" x14ac:dyDescent="0.3">
      <c r="A8249" t="s">
        <v>8249</v>
      </c>
      <c r="B8249" t="b">
        <v>0</v>
      </c>
      <c r="C8249" s="12">
        <v>0.81975461976958741</v>
      </c>
      <c r="D8249" s="10">
        <v>0.49752189673935671</v>
      </c>
      <c r="E8249" s="2">
        <v>6.4142323124933287E-2</v>
      </c>
      <c r="F8249" s="4">
        <v>1.441194726208872E-2</v>
      </c>
      <c r="G8249" s="6">
        <v>0.1140177938193051</v>
      </c>
      <c r="H8249" s="8">
        <v>7.9944989973234182E-2</v>
      </c>
      <c r="I8249" s="8">
        <v>0.51306378272378839</v>
      </c>
      <c r="J8249" s="8">
        <v>0.59421216731693283</v>
      </c>
      <c r="K8249" s="14">
        <v>0.62766748588685684</v>
      </c>
      <c r="L8249" s="16">
        <v>0.5339601464737449</v>
      </c>
      <c r="M8249" s="16">
        <f t="shared" si="640"/>
        <v>0.65863825825447209</v>
      </c>
      <c r="N8249" s="16">
        <f t="shared" si="641"/>
        <v>3.9277135193511004E-2</v>
      </c>
      <c r="O8249" s="16">
        <f t="shared" si="642"/>
        <v>9.6981391896269642E-2</v>
      </c>
      <c r="P8249" s="16">
        <f t="shared" si="643"/>
        <v>0.55363797502036061</v>
      </c>
      <c r="Q8249" s="16">
        <f t="shared" si="644"/>
        <v>0.58081381618030092</v>
      </c>
    </row>
    <row r="8250" spans="1:17" x14ac:dyDescent="0.3">
      <c r="A8250" t="s">
        <v>8250</v>
      </c>
      <c r="B8250" t="b">
        <v>1</v>
      </c>
      <c r="C8250" s="12">
        <v>0.63984793062164913</v>
      </c>
      <c r="D8250" s="10">
        <v>0.41584400987215009</v>
      </c>
      <c r="E8250" s="2">
        <v>0.40326378331891138</v>
      </c>
      <c r="F8250" s="4">
        <v>1.023602289529435E-2</v>
      </c>
      <c r="G8250" s="6">
        <v>0.98436223637622222</v>
      </c>
      <c r="H8250" s="8">
        <v>6.4326146830258057E-2</v>
      </c>
      <c r="I8250" s="8">
        <v>0.61768811442512561</v>
      </c>
      <c r="J8250" s="8">
        <v>0.64873383568416687</v>
      </c>
      <c r="K8250" s="14">
        <v>0.84971963063305933</v>
      </c>
      <c r="L8250" s="16">
        <v>0.61078819233004678</v>
      </c>
      <c r="M8250" s="16">
        <f t="shared" si="640"/>
        <v>0.52784597024689961</v>
      </c>
      <c r="N8250" s="16">
        <f t="shared" si="641"/>
        <v>0.20674990310710287</v>
      </c>
      <c r="O8250" s="16">
        <f t="shared" si="642"/>
        <v>0.52434419160324008</v>
      </c>
      <c r="P8250" s="16">
        <f t="shared" si="643"/>
        <v>0.63321097505464619</v>
      </c>
      <c r="Q8250" s="16">
        <f t="shared" si="644"/>
        <v>0.73025391148155305</v>
      </c>
    </row>
    <row r="8251" spans="1:17" x14ac:dyDescent="0.3">
      <c r="A8251" t="s">
        <v>8251</v>
      </c>
      <c r="B8251" t="b">
        <v>0</v>
      </c>
      <c r="C8251" s="12">
        <v>0.74933398014088382</v>
      </c>
      <c r="D8251" s="10">
        <v>0.465738588491802</v>
      </c>
      <c r="E8251" s="2">
        <v>0.30724282231674371</v>
      </c>
      <c r="F8251" s="4">
        <v>4.7126774227212558E-2</v>
      </c>
      <c r="G8251" s="6">
        <v>0.94585454097221577</v>
      </c>
      <c r="H8251" s="8">
        <v>0.1068570972299917</v>
      </c>
      <c r="I8251" s="8">
        <v>0.38770495274815731</v>
      </c>
      <c r="J8251" s="8">
        <v>0.42961022063581739</v>
      </c>
      <c r="K8251" s="14">
        <v>0.5148247705519422</v>
      </c>
      <c r="L8251" s="16">
        <v>0.51856065752734803</v>
      </c>
      <c r="M8251" s="16">
        <f t="shared" si="640"/>
        <v>0.60753628431634288</v>
      </c>
      <c r="N8251" s="16">
        <f t="shared" si="641"/>
        <v>0.17718479827197814</v>
      </c>
      <c r="O8251" s="16">
        <f t="shared" si="642"/>
        <v>0.52635581910110374</v>
      </c>
      <c r="P8251" s="16">
        <f t="shared" si="643"/>
        <v>0.40865758669198737</v>
      </c>
      <c r="Q8251" s="16">
        <f t="shared" si="644"/>
        <v>0.51669271403964512</v>
      </c>
    </row>
    <row r="8252" spans="1:17" x14ac:dyDescent="0.3">
      <c r="A8252" t="s">
        <v>8252</v>
      </c>
      <c r="B8252" t="b">
        <v>1</v>
      </c>
      <c r="C8252" s="12">
        <v>0.78695925975772318</v>
      </c>
      <c r="D8252" s="10">
        <v>0.38625766251680432</v>
      </c>
      <c r="E8252" s="2">
        <v>0.94933221845657223</v>
      </c>
      <c r="F8252" s="4">
        <v>0.1497038209643817</v>
      </c>
      <c r="G8252" s="6">
        <v>0.99597388820604349</v>
      </c>
      <c r="H8252" s="8">
        <v>4.1135594832271798E-2</v>
      </c>
      <c r="I8252" s="8">
        <v>0.53262529551676785</v>
      </c>
      <c r="J8252" s="8">
        <v>0.52346010398571297</v>
      </c>
      <c r="K8252" s="14">
        <v>0.76961301869597809</v>
      </c>
      <c r="L8252" s="16">
        <v>0.53701294993982562</v>
      </c>
      <c r="M8252" s="16">
        <f t="shared" si="640"/>
        <v>0.58660846113726373</v>
      </c>
      <c r="N8252" s="16">
        <f t="shared" si="641"/>
        <v>0.54951801971047698</v>
      </c>
      <c r="O8252" s="16">
        <f t="shared" si="642"/>
        <v>0.51855474151915759</v>
      </c>
      <c r="P8252" s="16">
        <f t="shared" si="643"/>
        <v>0.52804269975124041</v>
      </c>
      <c r="Q8252" s="16">
        <f t="shared" si="644"/>
        <v>0.65331298431790186</v>
      </c>
    </row>
    <row r="8253" spans="1:17" x14ac:dyDescent="0.3">
      <c r="A8253" t="s">
        <v>8253</v>
      </c>
      <c r="B8253" t="b">
        <v>1</v>
      </c>
      <c r="C8253" s="12">
        <v>0.66721733090638424</v>
      </c>
      <c r="D8253" s="10">
        <v>0.38155014949584948</v>
      </c>
      <c r="E8253" s="2">
        <v>0.2060504640376063</v>
      </c>
      <c r="F8253" s="4">
        <v>8.6611543279230707E-2</v>
      </c>
      <c r="G8253" s="6">
        <v>0.9683456569497485</v>
      </c>
      <c r="H8253" s="8">
        <v>0.1031598286628668</v>
      </c>
      <c r="I8253" s="8">
        <v>0.50710648982679873</v>
      </c>
      <c r="J8253" s="8">
        <v>0.48083632919858832</v>
      </c>
      <c r="K8253" s="14">
        <v>0.54077960308932915</v>
      </c>
      <c r="L8253" s="16">
        <v>0.34704013215496482</v>
      </c>
      <c r="M8253" s="16">
        <f t="shared" si="640"/>
        <v>0.52438374020111689</v>
      </c>
      <c r="N8253" s="16">
        <f t="shared" si="641"/>
        <v>0.1463310036584185</v>
      </c>
      <c r="O8253" s="16">
        <f t="shared" si="642"/>
        <v>0.53575274280630769</v>
      </c>
      <c r="P8253" s="16">
        <f t="shared" si="643"/>
        <v>0.49397140951269353</v>
      </c>
      <c r="Q8253" s="16">
        <f t="shared" si="644"/>
        <v>0.44390986762214701</v>
      </c>
    </row>
    <row r="8254" spans="1:17" x14ac:dyDescent="0.3">
      <c r="A8254" t="s">
        <v>8254</v>
      </c>
      <c r="B8254" t="b">
        <v>0</v>
      </c>
      <c r="C8254" s="12">
        <v>0.60818993609436767</v>
      </c>
      <c r="D8254" s="10">
        <v>0.50858418931864979</v>
      </c>
      <c r="E8254" s="2">
        <v>0.94410595694569965</v>
      </c>
      <c r="F8254" s="4">
        <v>6.8904403941020931E-2</v>
      </c>
      <c r="G8254" s="6">
        <v>0.5850339227371566</v>
      </c>
      <c r="H8254" s="8">
        <v>0.54242343182104213</v>
      </c>
      <c r="I8254" s="8">
        <v>0.59737091174236823</v>
      </c>
      <c r="J8254" s="8">
        <v>0.52116839272870585</v>
      </c>
      <c r="K8254" s="14">
        <v>0.76787060015217223</v>
      </c>
      <c r="L8254" s="16">
        <v>0.52410648106712088</v>
      </c>
      <c r="M8254" s="16">
        <f t="shared" si="640"/>
        <v>0.55838706270650873</v>
      </c>
      <c r="N8254" s="16">
        <f t="shared" si="641"/>
        <v>0.50650518044336024</v>
      </c>
      <c r="O8254" s="16">
        <f t="shared" si="642"/>
        <v>0.56372867727909937</v>
      </c>
      <c r="P8254" s="16">
        <f t="shared" si="643"/>
        <v>0.55926965223553704</v>
      </c>
      <c r="Q8254" s="16">
        <f t="shared" si="644"/>
        <v>0.64598854060964661</v>
      </c>
    </row>
    <row r="8255" spans="1:17" x14ac:dyDescent="0.3">
      <c r="A8255" t="s">
        <v>8255</v>
      </c>
      <c r="B8255" t="b">
        <v>1</v>
      </c>
      <c r="C8255" s="12">
        <v>0.85153773217471518</v>
      </c>
      <c r="D8255" s="10">
        <v>0.60678610960939305</v>
      </c>
      <c r="E8255" s="2">
        <v>0.97812359217887301</v>
      </c>
      <c r="F8255" s="4">
        <v>0.97807785998539254</v>
      </c>
      <c r="G8255" s="6">
        <v>0.99217306896672819</v>
      </c>
      <c r="H8255" s="8">
        <v>0.27802272515316789</v>
      </c>
      <c r="I8255" s="8">
        <v>0.62380723653312808</v>
      </c>
      <c r="J8255" s="8">
        <v>0.61673317398083838</v>
      </c>
      <c r="K8255" s="14">
        <v>0.75625635400848723</v>
      </c>
      <c r="L8255" s="16">
        <v>0.59048625675799393</v>
      </c>
      <c r="M8255" s="16">
        <f t="shared" si="640"/>
        <v>0.72916192089205412</v>
      </c>
      <c r="N8255" s="16">
        <f t="shared" si="641"/>
        <v>0.97810072608213283</v>
      </c>
      <c r="O8255" s="16">
        <f t="shared" si="642"/>
        <v>0.63509789705994801</v>
      </c>
      <c r="P8255" s="16">
        <f t="shared" si="643"/>
        <v>0.62027020525698329</v>
      </c>
      <c r="Q8255" s="16">
        <f t="shared" si="644"/>
        <v>0.67337130538324064</v>
      </c>
    </row>
    <row r="8256" spans="1:17" x14ac:dyDescent="0.3">
      <c r="A8256" t="s">
        <v>8256</v>
      </c>
      <c r="B8256" t="b">
        <v>1</v>
      </c>
      <c r="C8256" s="12">
        <v>0.75501353839443763</v>
      </c>
      <c r="D8256" s="10">
        <v>0.45776615609561061</v>
      </c>
      <c r="E8256" s="2">
        <v>0.1033805941511249</v>
      </c>
      <c r="F8256" s="4">
        <v>1.3343712002194089E-2</v>
      </c>
      <c r="G8256" s="6">
        <v>0.27951336064442089</v>
      </c>
      <c r="H8256" s="8">
        <v>0.1520866165349517</v>
      </c>
      <c r="I8256" s="8">
        <v>0.43386944583650522</v>
      </c>
      <c r="J8256" s="8">
        <v>0.56422971291818957</v>
      </c>
      <c r="K8256" s="14">
        <v>0.52190854944627385</v>
      </c>
      <c r="L8256" s="16">
        <v>0.50528762393302995</v>
      </c>
      <c r="M8256" s="16">
        <f t="shared" si="640"/>
        <v>0.60638984724502409</v>
      </c>
      <c r="N8256" s="16">
        <f t="shared" si="641"/>
        <v>5.8362153076659491E-2</v>
      </c>
      <c r="O8256" s="16">
        <f t="shared" si="642"/>
        <v>0.2157999885896863</v>
      </c>
      <c r="P8256" s="16">
        <f t="shared" si="643"/>
        <v>0.4990495793773474</v>
      </c>
      <c r="Q8256" s="16">
        <f t="shared" si="644"/>
        <v>0.5135980866896519</v>
      </c>
    </row>
    <row r="8257" spans="1:17" x14ac:dyDescent="0.3">
      <c r="A8257" t="s">
        <v>8257</v>
      </c>
      <c r="B8257" t="b">
        <v>1</v>
      </c>
      <c r="C8257" s="12">
        <v>0.74155905954484391</v>
      </c>
      <c r="D8257" s="10">
        <v>0.42689063257160242</v>
      </c>
      <c r="E8257" s="2">
        <v>0.30732746976172221</v>
      </c>
      <c r="F8257" s="4">
        <v>3.4070608844385293E-2</v>
      </c>
      <c r="G8257" s="6">
        <v>0.99668248078467758</v>
      </c>
      <c r="H8257" s="8">
        <v>5.8983375486229117E-2</v>
      </c>
      <c r="I8257" s="8">
        <v>0.51540074350008003</v>
      </c>
      <c r="J8257" s="8">
        <v>0.53175762140692284</v>
      </c>
      <c r="K8257" s="14">
        <v>0.71438184992494336</v>
      </c>
      <c r="L8257" s="16">
        <v>0.46643233195698008</v>
      </c>
      <c r="M8257" s="16">
        <f t="shared" si="640"/>
        <v>0.58422484605822311</v>
      </c>
      <c r="N8257" s="16">
        <f t="shared" si="641"/>
        <v>0.17069903930305375</v>
      </c>
      <c r="O8257" s="16">
        <f t="shared" si="642"/>
        <v>0.52783292813545335</v>
      </c>
      <c r="P8257" s="16">
        <f t="shared" si="643"/>
        <v>0.52357918245350143</v>
      </c>
      <c r="Q8257" s="16">
        <f t="shared" si="644"/>
        <v>0.59040709094096178</v>
      </c>
    </row>
    <row r="8258" spans="1:17" x14ac:dyDescent="0.3">
      <c r="A8258" t="s">
        <v>8258</v>
      </c>
      <c r="B8258" t="b">
        <v>1</v>
      </c>
      <c r="C8258" s="12">
        <v>0.82118471331933418</v>
      </c>
      <c r="D8258" s="10">
        <v>0.58077152502296492</v>
      </c>
      <c r="E8258" s="2">
        <v>0.97627809199703808</v>
      </c>
      <c r="F8258" s="4">
        <v>0.28233662336817789</v>
      </c>
      <c r="G8258" s="6">
        <v>0.98635940728514204</v>
      </c>
      <c r="H8258" s="8">
        <v>0.1968121453551831</v>
      </c>
      <c r="I8258" s="8">
        <v>0.5117137238075129</v>
      </c>
      <c r="J8258" s="8">
        <v>0.63584261446301127</v>
      </c>
      <c r="K8258" s="14">
        <v>0.8223908549559461</v>
      </c>
      <c r="L8258" s="16">
        <v>0.53105518829222387</v>
      </c>
      <c r="M8258" s="16">
        <f t="shared" si="640"/>
        <v>0.70097811917114949</v>
      </c>
      <c r="N8258" s="16">
        <f t="shared" si="641"/>
        <v>0.62930735768260804</v>
      </c>
      <c r="O8258" s="16">
        <f t="shared" si="642"/>
        <v>0.59158577632016263</v>
      </c>
      <c r="P8258" s="16">
        <f t="shared" si="643"/>
        <v>0.57377816913526214</v>
      </c>
      <c r="Q8258" s="16">
        <f t="shared" si="644"/>
        <v>0.67672302162408493</v>
      </c>
    </row>
    <row r="8259" spans="1:17" x14ac:dyDescent="0.3">
      <c r="A8259" t="s">
        <v>8259</v>
      </c>
      <c r="B8259" t="b">
        <v>1</v>
      </c>
      <c r="C8259" s="12">
        <v>0.68155497960658451</v>
      </c>
      <c r="D8259" s="10">
        <v>0.51470158121341869</v>
      </c>
      <c r="E8259" s="2">
        <v>0.9533514445863368</v>
      </c>
      <c r="F8259" s="4">
        <v>3.628268364620113E-2</v>
      </c>
      <c r="G8259" s="6">
        <v>0.96178478140958823</v>
      </c>
      <c r="H8259" s="8">
        <v>0.1579549225774336</v>
      </c>
      <c r="I8259" s="8">
        <v>0.81983216613446974</v>
      </c>
      <c r="J8259" s="8">
        <v>0.81140386334488657</v>
      </c>
      <c r="K8259" s="14">
        <v>0.67008848759266704</v>
      </c>
      <c r="L8259" s="16">
        <v>0.53576699565094021</v>
      </c>
      <c r="M8259" s="16">
        <f t="shared" ref="M8259:M8322" si="645">(C8259+D8259)/2</f>
        <v>0.59812828041000166</v>
      </c>
      <c r="N8259" s="16">
        <f t="shared" ref="N8259:N8322" si="646">(E8259+F8259)/2</f>
        <v>0.49481706411626897</v>
      </c>
      <c r="O8259" s="16">
        <f t="shared" ref="O8259:O8322" si="647">(G8259+H8259)/2</f>
        <v>0.55986985199351091</v>
      </c>
      <c r="P8259" s="16">
        <f t="shared" ref="P8259:P8322" si="648">(I8259+J8259)/2</f>
        <v>0.8156180147396781</v>
      </c>
      <c r="Q8259" s="16">
        <f t="shared" ref="Q8259:Q8322" si="649">(K8259+L8259)/2</f>
        <v>0.60292774162180363</v>
      </c>
    </row>
    <row r="8260" spans="1:17" x14ac:dyDescent="0.3">
      <c r="A8260" t="s">
        <v>8260</v>
      </c>
      <c r="B8260" t="b">
        <v>1</v>
      </c>
      <c r="C8260" s="12">
        <v>0.76009455681378091</v>
      </c>
      <c r="D8260" s="10">
        <v>0.39981230199632117</v>
      </c>
      <c r="E8260" s="2">
        <v>0.9674429659911391</v>
      </c>
      <c r="F8260" s="4">
        <v>1.604996205140885E-2</v>
      </c>
      <c r="G8260" s="6">
        <v>0.98339302324790479</v>
      </c>
      <c r="H8260" s="8">
        <v>3.842799586432355E-2</v>
      </c>
      <c r="I8260" s="8">
        <v>0.35244466551608788</v>
      </c>
      <c r="J8260" s="8">
        <v>0.53379225623408122</v>
      </c>
      <c r="K8260" s="14">
        <v>0.61848901813325796</v>
      </c>
      <c r="L8260" s="16">
        <v>0.49400728087536538</v>
      </c>
      <c r="M8260" s="16">
        <f t="shared" si="645"/>
        <v>0.57995342940505101</v>
      </c>
      <c r="N8260" s="16">
        <f t="shared" si="646"/>
        <v>0.49174646402127398</v>
      </c>
      <c r="O8260" s="16">
        <f t="shared" si="647"/>
        <v>0.51091050955611417</v>
      </c>
      <c r="P8260" s="16">
        <f t="shared" si="648"/>
        <v>0.44311846087508455</v>
      </c>
      <c r="Q8260" s="16">
        <f t="shared" si="649"/>
        <v>0.55624814950431167</v>
      </c>
    </row>
    <row r="8261" spans="1:17" x14ac:dyDescent="0.3">
      <c r="A8261" t="s">
        <v>8261</v>
      </c>
      <c r="B8261" t="b">
        <v>0</v>
      </c>
      <c r="C8261" s="12">
        <v>0.71250912854270665</v>
      </c>
      <c r="D8261" s="10">
        <v>0.48005225621444642</v>
      </c>
      <c r="E8261" s="2">
        <v>6.0532993013463932E-2</v>
      </c>
      <c r="F8261" s="4">
        <v>3.6152794877729488E-2</v>
      </c>
      <c r="G8261" s="6">
        <v>1.473271868219372E-2</v>
      </c>
      <c r="H8261" s="8">
        <v>0.1194869691442928</v>
      </c>
      <c r="I8261" s="8">
        <v>0.26009322929468209</v>
      </c>
      <c r="J8261" s="8">
        <v>0.37812379883506197</v>
      </c>
      <c r="K8261" s="14">
        <v>0.11341803712076259</v>
      </c>
      <c r="L8261" s="16">
        <v>0.13388952221726369</v>
      </c>
      <c r="M8261" s="16">
        <f t="shared" si="645"/>
        <v>0.5962806923785765</v>
      </c>
      <c r="N8261" s="16">
        <f t="shared" si="646"/>
        <v>4.834289394559671E-2</v>
      </c>
      <c r="O8261" s="16">
        <f t="shared" si="647"/>
        <v>6.7109843913243261E-2</v>
      </c>
      <c r="P8261" s="16">
        <f t="shared" si="648"/>
        <v>0.31910851406487206</v>
      </c>
      <c r="Q8261" s="16">
        <f t="shared" si="649"/>
        <v>0.12365377966901314</v>
      </c>
    </row>
    <row r="8262" spans="1:17" x14ac:dyDescent="0.3">
      <c r="A8262" t="s">
        <v>8262</v>
      </c>
      <c r="B8262" t="b">
        <v>1</v>
      </c>
      <c r="C8262" s="12">
        <v>0.69798461034578374</v>
      </c>
      <c r="D8262" s="10">
        <v>0.47295629422698049</v>
      </c>
      <c r="E8262" s="2">
        <v>0.48905638324237072</v>
      </c>
      <c r="F8262" s="4">
        <v>1.123745967415157E-2</v>
      </c>
      <c r="G8262" s="6">
        <v>0.92414995097022457</v>
      </c>
      <c r="H8262" s="8">
        <v>0.1028492499244642</v>
      </c>
      <c r="I8262" s="8">
        <v>0.50408845565507698</v>
      </c>
      <c r="J8262" s="8">
        <v>0.55685807857784786</v>
      </c>
      <c r="K8262" s="14">
        <v>0.58847582290984068</v>
      </c>
      <c r="L8262" s="16">
        <v>0.47834468024295018</v>
      </c>
      <c r="M8262" s="16">
        <f t="shared" si="645"/>
        <v>0.58547045228638206</v>
      </c>
      <c r="N8262" s="16">
        <f t="shared" si="646"/>
        <v>0.25014692145826112</v>
      </c>
      <c r="O8262" s="16">
        <f t="shared" si="647"/>
        <v>0.51349960044734444</v>
      </c>
      <c r="P8262" s="16">
        <f t="shared" si="648"/>
        <v>0.53047326711646248</v>
      </c>
      <c r="Q8262" s="16">
        <f t="shared" si="649"/>
        <v>0.53341025157639543</v>
      </c>
    </row>
    <row r="8263" spans="1:17" x14ac:dyDescent="0.3">
      <c r="A8263" t="s">
        <v>8263</v>
      </c>
      <c r="B8263" t="b">
        <v>1</v>
      </c>
      <c r="C8263" s="12">
        <v>0.72832432897791932</v>
      </c>
      <c r="D8263" s="10">
        <v>0.5064588804339013</v>
      </c>
      <c r="E8263" s="2">
        <v>0.96920680830507067</v>
      </c>
      <c r="F8263" s="4">
        <v>0.18648483325900561</v>
      </c>
      <c r="G8263" s="6">
        <v>0.96837159067046441</v>
      </c>
      <c r="H8263" s="8">
        <v>0.60676498829101988</v>
      </c>
      <c r="I8263" s="8">
        <v>0.49297278039438158</v>
      </c>
      <c r="J8263" s="8">
        <v>0.6280884921594635</v>
      </c>
      <c r="K8263" s="14">
        <v>0.61872121790257473</v>
      </c>
      <c r="L8263" s="16">
        <v>0.53969942813575866</v>
      </c>
      <c r="M8263" s="16">
        <f t="shared" si="645"/>
        <v>0.61739160470591026</v>
      </c>
      <c r="N8263" s="16">
        <f t="shared" si="646"/>
        <v>0.57784582078203817</v>
      </c>
      <c r="O8263" s="16">
        <f t="shared" si="647"/>
        <v>0.78756828948074209</v>
      </c>
      <c r="P8263" s="16">
        <f t="shared" si="648"/>
        <v>0.56053063627692257</v>
      </c>
      <c r="Q8263" s="16">
        <f t="shared" si="649"/>
        <v>0.57921032301916675</v>
      </c>
    </row>
    <row r="8264" spans="1:17" x14ac:dyDescent="0.3">
      <c r="A8264" t="s">
        <v>8264</v>
      </c>
      <c r="B8264" t="b">
        <v>1</v>
      </c>
      <c r="C8264" s="12">
        <v>0.79159153997382903</v>
      </c>
      <c r="D8264" s="10">
        <v>0.4813815521551329</v>
      </c>
      <c r="E8264" s="2">
        <v>0.97188143416382977</v>
      </c>
      <c r="F8264" s="4">
        <v>1.0415133438628991E-2</v>
      </c>
      <c r="G8264" s="6">
        <v>0.93873675933696243</v>
      </c>
      <c r="H8264" s="8">
        <v>0.1132922756684854</v>
      </c>
      <c r="I8264" s="8">
        <v>0.45019539029421418</v>
      </c>
      <c r="J8264" s="8">
        <v>0.56584349917733356</v>
      </c>
      <c r="K8264" s="14">
        <v>0.49800155565770893</v>
      </c>
      <c r="L8264" s="16">
        <v>0.43945436622897938</v>
      </c>
      <c r="M8264" s="16">
        <f t="shared" si="645"/>
        <v>0.63648654606448096</v>
      </c>
      <c r="N8264" s="16">
        <f t="shared" si="646"/>
        <v>0.49114828380122938</v>
      </c>
      <c r="O8264" s="16">
        <f t="shared" si="647"/>
        <v>0.52601451750272388</v>
      </c>
      <c r="P8264" s="16">
        <f t="shared" si="648"/>
        <v>0.50801944473577387</v>
      </c>
      <c r="Q8264" s="16">
        <f t="shared" si="649"/>
        <v>0.46872796094334412</v>
      </c>
    </row>
    <row r="8265" spans="1:17" x14ac:dyDescent="0.3">
      <c r="A8265" t="s">
        <v>8265</v>
      </c>
      <c r="B8265" t="b">
        <v>0</v>
      </c>
      <c r="C8265" s="12">
        <v>0.78153883784858635</v>
      </c>
      <c r="D8265" s="10">
        <v>0.5122627223571361</v>
      </c>
      <c r="E8265" s="2">
        <v>0.85558448166069101</v>
      </c>
      <c r="F8265" s="4">
        <v>8.909948599399975E-3</v>
      </c>
      <c r="G8265" s="6">
        <v>0.46439466203608981</v>
      </c>
      <c r="H8265" s="8">
        <v>9.9393817659192418E-2</v>
      </c>
      <c r="I8265" s="8">
        <v>0.45087272665422101</v>
      </c>
      <c r="J8265" s="8">
        <v>0.63312906081543829</v>
      </c>
      <c r="K8265" s="14">
        <v>0.36853090451503578</v>
      </c>
      <c r="L8265" s="16">
        <v>0.4804141499901522</v>
      </c>
      <c r="M8265" s="16">
        <f t="shared" si="645"/>
        <v>0.64690078010286123</v>
      </c>
      <c r="N8265" s="16">
        <f t="shared" si="646"/>
        <v>0.43224721513004549</v>
      </c>
      <c r="O8265" s="16">
        <f t="shared" si="647"/>
        <v>0.28189423984764111</v>
      </c>
      <c r="P8265" s="16">
        <f t="shared" si="648"/>
        <v>0.54200089373482963</v>
      </c>
      <c r="Q8265" s="16">
        <f t="shared" si="649"/>
        <v>0.42447252725259399</v>
      </c>
    </row>
    <row r="8266" spans="1:17" x14ac:dyDescent="0.3">
      <c r="A8266" t="s">
        <v>8266</v>
      </c>
      <c r="B8266" t="b">
        <v>0</v>
      </c>
      <c r="C8266" s="12">
        <v>0.62530468782787574</v>
      </c>
      <c r="D8266" s="10">
        <v>0.34139718975757738</v>
      </c>
      <c r="E8266" s="2">
        <v>3.8545590160607768E-2</v>
      </c>
      <c r="F8266" s="4">
        <v>2.588068788960551E-2</v>
      </c>
      <c r="G8266" s="6">
        <v>5.4940288275973637E-2</v>
      </c>
      <c r="H8266" s="8">
        <v>9.3291566372923351E-2</v>
      </c>
      <c r="I8266" s="8">
        <v>0.30079498169535318</v>
      </c>
      <c r="J8266" s="8">
        <v>0.53044829735603161</v>
      </c>
      <c r="K8266" s="14">
        <v>0.34556454922487911</v>
      </c>
      <c r="L8266" s="16">
        <v>0.40986605287879391</v>
      </c>
      <c r="M8266" s="16">
        <f t="shared" si="645"/>
        <v>0.48335093879272656</v>
      </c>
      <c r="N8266" s="16">
        <f t="shared" si="646"/>
        <v>3.2213139025106641E-2</v>
      </c>
      <c r="O8266" s="16">
        <f t="shared" si="647"/>
        <v>7.4115927324448494E-2</v>
      </c>
      <c r="P8266" s="16">
        <f t="shared" si="648"/>
        <v>0.41562163952569242</v>
      </c>
      <c r="Q8266" s="16">
        <f t="shared" si="649"/>
        <v>0.37771530105183648</v>
      </c>
    </row>
    <row r="8267" spans="1:17" x14ac:dyDescent="0.3">
      <c r="A8267" t="s">
        <v>8267</v>
      </c>
      <c r="B8267" t="b">
        <v>1</v>
      </c>
      <c r="C8267" s="12">
        <v>0.67611541454987933</v>
      </c>
      <c r="D8267" s="10">
        <v>0.51221023841051416</v>
      </c>
      <c r="E8267" s="2">
        <v>0.9436202973316048</v>
      </c>
      <c r="F8267" s="4">
        <v>0.94974247476692664</v>
      </c>
      <c r="G8267" s="6">
        <v>0.97764880080428063</v>
      </c>
      <c r="H8267" s="8">
        <v>6.6616893261519983E-2</v>
      </c>
      <c r="I8267" s="8">
        <v>0.75167479531330772</v>
      </c>
      <c r="J8267" s="8">
        <v>0.81920520116773787</v>
      </c>
      <c r="K8267" s="14">
        <v>0.65643589502616162</v>
      </c>
      <c r="L8267" s="16">
        <v>0.66264726151875519</v>
      </c>
      <c r="M8267" s="16">
        <f t="shared" si="645"/>
        <v>0.5941628264801968</v>
      </c>
      <c r="N8267" s="16">
        <f t="shared" si="646"/>
        <v>0.94668138604926577</v>
      </c>
      <c r="O8267" s="16">
        <f t="shared" si="647"/>
        <v>0.5221328470329003</v>
      </c>
      <c r="P8267" s="16">
        <f t="shared" si="648"/>
        <v>0.7854399982405228</v>
      </c>
      <c r="Q8267" s="16">
        <f t="shared" si="649"/>
        <v>0.65954157827245841</v>
      </c>
    </row>
    <row r="8268" spans="1:17" x14ac:dyDescent="0.3">
      <c r="A8268" t="s">
        <v>8268</v>
      </c>
      <c r="B8268" t="b">
        <v>0</v>
      </c>
      <c r="C8268" s="12">
        <v>0.66337790162459054</v>
      </c>
      <c r="D8268" s="10">
        <v>0.4290583655035175</v>
      </c>
      <c r="E8268" s="2">
        <v>0.81942125885793371</v>
      </c>
      <c r="F8268" s="4">
        <v>2.8044019669460799E-2</v>
      </c>
      <c r="G8268" s="6">
        <v>0.95171302561801396</v>
      </c>
      <c r="H8268" s="8">
        <v>0.13515964996671631</v>
      </c>
      <c r="I8268" s="8">
        <v>0.40416113709313428</v>
      </c>
      <c r="J8268" s="8">
        <v>0.53938362498703796</v>
      </c>
      <c r="K8268" s="14">
        <v>0.51618998483491074</v>
      </c>
      <c r="L8268" s="16">
        <v>0.35584875019408818</v>
      </c>
      <c r="M8268" s="16">
        <f t="shared" si="645"/>
        <v>0.54621813356405402</v>
      </c>
      <c r="N8268" s="16">
        <f t="shared" si="646"/>
        <v>0.42373263926369725</v>
      </c>
      <c r="O8268" s="16">
        <f t="shared" si="647"/>
        <v>0.54343633779236511</v>
      </c>
      <c r="P8268" s="16">
        <f t="shared" si="648"/>
        <v>0.47177238104008612</v>
      </c>
      <c r="Q8268" s="16">
        <f t="shared" si="649"/>
        <v>0.43601936751449943</v>
      </c>
    </row>
    <row r="8269" spans="1:17" x14ac:dyDescent="0.3">
      <c r="A8269" t="s">
        <v>8269</v>
      </c>
      <c r="B8269" t="b">
        <v>1</v>
      </c>
      <c r="C8269" s="12">
        <v>0.81117632109330484</v>
      </c>
      <c r="D8269" s="10">
        <v>0.54746193144174116</v>
      </c>
      <c r="E8269" s="2">
        <v>0.96883360792226747</v>
      </c>
      <c r="F8269" s="4">
        <v>0.93719400344324055</v>
      </c>
      <c r="G8269" s="6">
        <v>0.96237543273824833</v>
      </c>
      <c r="H8269" s="8">
        <v>0.30069571985864257</v>
      </c>
      <c r="I8269" s="8">
        <v>0.73929147468959833</v>
      </c>
      <c r="J8269" s="8">
        <v>0.80434313569361304</v>
      </c>
      <c r="K8269" s="14">
        <v>0.7437335401481584</v>
      </c>
      <c r="L8269" s="16">
        <v>0.66679292917471655</v>
      </c>
      <c r="M8269" s="16">
        <f t="shared" si="645"/>
        <v>0.679319126267523</v>
      </c>
      <c r="N8269" s="16">
        <f t="shared" si="646"/>
        <v>0.95301380568275396</v>
      </c>
      <c r="O8269" s="16">
        <f t="shared" si="647"/>
        <v>0.63153557629844548</v>
      </c>
      <c r="P8269" s="16">
        <f t="shared" si="648"/>
        <v>0.77181730519160574</v>
      </c>
      <c r="Q8269" s="16">
        <f t="shared" si="649"/>
        <v>0.70526323466143748</v>
      </c>
    </row>
    <row r="8270" spans="1:17" x14ac:dyDescent="0.3">
      <c r="A8270" t="s">
        <v>8270</v>
      </c>
      <c r="B8270" t="b">
        <v>1</v>
      </c>
      <c r="C8270" s="12">
        <v>0.85363804724853432</v>
      </c>
      <c r="D8270" s="10">
        <v>0.39201036747488371</v>
      </c>
      <c r="E8270" s="2">
        <v>0.81675889430402493</v>
      </c>
      <c r="F8270" s="4">
        <v>6.027624041550661E-3</v>
      </c>
      <c r="G8270" s="6">
        <v>0.94934714983786628</v>
      </c>
      <c r="H8270" s="8">
        <v>0.31346329818078777</v>
      </c>
      <c r="I8270" s="8">
        <v>0.49924469380757341</v>
      </c>
      <c r="J8270" s="8">
        <v>0.47819459040627421</v>
      </c>
      <c r="K8270" s="14">
        <v>0.83268948643557916</v>
      </c>
      <c r="L8270" s="16">
        <v>0.55165845681210102</v>
      </c>
      <c r="M8270" s="16">
        <f t="shared" si="645"/>
        <v>0.62282420736170896</v>
      </c>
      <c r="N8270" s="16">
        <f t="shared" si="646"/>
        <v>0.4113932591727878</v>
      </c>
      <c r="O8270" s="16">
        <f t="shared" si="647"/>
        <v>0.63140522400932708</v>
      </c>
      <c r="P8270" s="16">
        <f t="shared" si="648"/>
        <v>0.48871964210692381</v>
      </c>
      <c r="Q8270" s="16">
        <f t="shared" si="649"/>
        <v>0.69217397162384009</v>
      </c>
    </row>
    <row r="8271" spans="1:17" x14ac:dyDescent="0.3">
      <c r="A8271" t="s">
        <v>8271</v>
      </c>
      <c r="B8271" t="b">
        <v>1</v>
      </c>
      <c r="C8271" s="12">
        <v>0.67505043001150689</v>
      </c>
      <c r="D8271" s="10">
        <v>0.48407753926863312</v>
      </c>
      <c r="E8271" s="2">
        <v>0.57035013155546332</v>
      </c>
      <c r="F8271" s="4">
        <v>2.8622300433538531E-2</v>
      </c>
      <c r="G8271" s="6">
        <v>0.97899685816883164</v>
      </c>
      <c r="H8271" s="8">
        <v>0.16712292419178909</v>
      </c>
      <c r="I8271" s="8">
        <v>0.43315300226498699</v>
      </c>
      <c r="J8271" s="8">
        <v>0.45967751764678622</v>
      </c>
      <c r="K8271" s="14">
        <v>0.52825280342566372</v>
      </c>
      <c r="L8271" s="16">
        <v>0.4689413298272177</v>
      </c>
      <c r="M8271" s="16">
        <f t="shared" si="645"/>
        <v>0.57956398464006997</v>
      </c>
      <c r="N8271" s="16">
        <f t="shared" si="646"/>
        <v>0.29948621599450093</v>
      </c>
      <c r="O8271" s="16">
        <f t="shared" si="647"/>
        <v>0.57305989118031042</v>
      </c>
      <c r="P8271" s="16">
        <f t="shared" si="648"/>
        <v>0.4464152599558866</v>
      </c>
      <c r="Q8271" s="16">
        <f t="shared" si="649"/>
        <v>0.49859706662644071</v>
      </c>
    </row>
    <row r="8272" spans="1:17" x14ac:dyDescent="0.3">
      <c r="A8272" t="s">
        <v>8272</v>
      </c>
      <c r="B8272" t="b">
        <v>1</v>
      </c>
      <c r="C8272" s="12">
        <v>0.75068954476387051</v>
      </c>
      <c r="D8272" s="10">
        <v>0.5276731122141457</v>
      </c>
      <c r="E8272" s="2">
        <v>0.10177747218029499</v>
      </c>
      <c r="F8272" s="4">
        <v>1.613201450249668E-2</v>
      </c>
      <c r="G8272" s="6">
        <v>0.18868111885776681</v>
      </c>
      <c r="H8272" s="8">
        <v>0.1628509147365923</v>
      </c>
      <c r="I8272" s="8">
        <v>0.35568080475038322</v>
      </c>
      <c r="J8272" s="8">
        <v>0.45643222815610651</v>
      </c>
      <c r="K8272" s="14">
        <v>0.52505698177538074</v>
      </c>
      <c r="L8272" s="16">
        <v>0.43660317529836817</v>
      </c>
      <c r="M8272" s="16">
        <f t="shared" si="645"/>
        <v>0.6391813284890081</v>
      </c>
      <c r="N8272" s="16">
        <f t="shared" si="646"/>
        <v>5.8954743341395839E-2</v>
      </c>
      <c r="O8272" s="16">
        <f t="shared" si="647"/>
        <v>0.17576601679717957</v>
      </c>
      <c r="P8272" s="16">
        <f t="shared" si="648"/>
        <v>0.40605651645324486</v>
      </c>
      <c r="Q8272" s="16">
        <f t="shared" si="649"/>
        <v>0.48083007853687443</v>
      </c>
    </row>
    <row r="8273" spans="1:17" x14ac:dyDescent="0.3">
      <c r="A8273" t="s">
        <v>8273</v>
      </c>
      <c r="B8273" t="b">
        <v>1</v>
      </c>
      <c r="C8273" s="12">
        <v>0.75169184316576187</v>
      </c>
      <c r="D8273" s="10">
        <v>0.51770711344429576</v>
      </c>
      <c r="E8273" s="2">
        <v>0.93756743256989239</v>
      </c>
      <c r="F8273" s="4">
        <v>0.85621674411492954</v>
      </c>
      <c r="G8273" s="6">
        <v>0.98420724667302317</v>
      </c>
      <c r="H8273" s="8">
        <v>0.34339176868457538</v>
      </c>
      <c r="I8273" s="8">
        <v>0.69667970155474579</v>
      </c>
      <c r="J8273" s="8">
        <v>0.69194890841277268</v>
      </c>
      <c r="K8273" s="14">
        <v>0.77694646689491775</v>
      </c>
      <c r="L8273" s="16">
        <v>0.50670800984874831</v>
      </c>
      <c r="M8273" s="16">
        <f t="shared" si="645"/>
        <v>0.63469947830502882</v>
      </c>
      <c r="N8273" s="16">
        <f t="shared" si="646"/>
        <v>0.89689208834241096</v>
      </c>
      <c r="O8273" s="16">
        <f t="shared" si="647"/>
        <v>0.66379950767879925</v>
      </c>
      <c r="P8273" s="16">
        <f t="shared" si="648"/>
        <v>0.69431430498375923</v>
      </c>
      <c r="Q8273" s="16">
        <f t="shared" si="649"/>
        <v>0.64182723837183309</v>
      </c>
    </row>
    <row r="8274" spans="1:17" x14ac:dyDescent="0.3">
      <c r="A8274" t="s">
        <v>8274</v>
      </c>
      <c r="B8274" t="b">
        <v>1</v>
      </c>
      <c r="C8274" s="12">
        <v>0.64432785013150995</v>
      </c>
      <c r="D8274" s="10">
        <v>0.47784790650587361</v>
      </c>
      <c r="E8274" s="2">
        <v>2.6803652648672131E-2</v>
      </c>
      <c r="F8274" s="4">
        <v>1.488498566348806E-2</v>
      </c>
      <c r="G8274" s="6">
        <v>0.94247139145278036</v>
      </c>
      <c r="H8274" s="8">
        <v>0.2341025101912981</v>
      </c>
      <c r="I8274" s="8">
        <v>0.41130922785043539</v>
      </c>
      <c r="J8274" s="8">
        <v>0.48676848941394291</v>
      </c>
      <c r="K8274" s="14">
        <v>0.53078525370080598</v>
      </c>
      <c r="L8274" s="16">
        <v>0.4725431372737332</v>
      </c>
      <c r="M8274" s="16">
        <f t="shared" si="645"/>
        <v>0.56108787831869178</v>
      </c>
      <c r="N8274" s="16">
        <f t="shared" si="646"/>
        <v>2.0844319156080093E-2</v>
      </c>
      <c r="O8274" s="16">
        <f t="shared" si="647"/>
        <v>0.58828695082203919</v>
      </c>
      <c r="P8274" s="16">
        <f t="shared" si="648"/>
        <v>0.44903885863218918</v>
      </c>
      <c r="Q8274" s="16">
        <f t="shared" si="649"/>
        <v>0.50166419548726959</v>
      </c>
    </row>
    <row r="8275" spans="1:17" x14ac:dyDescent="0.3">
      <c r="A8275" t="s">
        <v>8275</v>
      </c>
      <c r="B8275" t="b">
        <v>1</v>
      </c>
      <c r="C8275" s="12">
        <v>0.68965702402412588</v>
      </c>
      <c r="D8275" s="10">
        <v>0.46043561248921377</v>
      </c>
      <c r="E8275" s="2">
        <v>0.15630830643446039</v>
      </c>
      <c r="F8275" s="4">
        <v>5.2519247034284011E-2</v>
      </c>
      <c r="G8275" s="6">
        <v>0.94457402948878844</v>
      </c>
      <c r="H8275" s="8">
        <v>0.11294984817814641</v>
      </c>
      <c r="I8275" s="8">
        <v>0.38183836604461641</v>
      </c>
      <c r="J8275" s="8">
        <v>0.51490498986807576</v>
      </c>
      <c r="K8275" s="14">
        <v>0.51901498910697585</v>
      </c>
      <c r="L8275" s="16">
        <v>0.50819659097304992</v>
      </c>
      <c r="M8275" s="16">
        <f t="shared" si="645"/>
        <v>0.57504631825666985</v>
      </c>
      <c r="N8275" s="16">
        <f t="shared" si="646"/>
        <v>0.1044137767343722</v>
      </c>
      <c r="O8275" s="16">
        <f t="shared" si="647"/>
        <v>0.52876193883346745</v>
      </c>
      <c r="P8275" s="16">
        <f t="shared" si="648"/>
        <v>0.44837167795634608</v>
      </c>
      <c r="Q8275" s="16">
        <f t="shared" si="649"/>
        <v>0.51360579004001283</v>
      </c>
    </row>
    <row r="8276" spans="1:17" x14ac:dyDescent="0.3">
      <c r="A8276" t="s">
        <v>8276</v>
      </c>
      <c r="B8276" t="b">
        <v>1</v>
      </c>
      <c r="C8276" s="12">
        <v>0.64880955116486894</v>
      </c>
      <c r="D8276" s="10">
        <v>0.4688581859020125</v>
      </c>
      <c r="E8276" s="2">
        <v>8.2379361256254446E-2</v>
      </c>
      <c r="F8276" s="4">
        <v>2.91433784984968E-2</v>
      </c>
      <c r="G8276" s="6">
        <v>0.99105855368875206</v>
      </c>
      <c r="H8276" s="8">
        <v>8.8839624254950733E-2</v>
      </c>
      <c r="I8276" s="8">
        <v>0.47060936647560142</v>
      </c>
      <c r="J8276" s="8">
        <v>0.43497865534062119</v>
      </c>
      <c r="K8276" s="14">
        <v>0.53663096878869232</v>
      </c>
      <c r="L8276" s="16">
        <v>0.50216273861254335</v>
      </c>
      <c r="M8276" s="16">
        <f t="shared" si="645"/>
        <v>0.55883386853344075</v>
      </c>
      <c r="N8276" s="16">
        <f t="shared" si="646"/>
        <v>5.5761369877375622E-2</v>
      </c>
      <c r="O8276" s="16">
        <f t="shared" si="647"/>
        <v>0.53994908897185145</v>
      </c>
      <c r="P8276" s="16">
        <f t="shared" si="648"/>
        <v>0.45279401090811133</v>
      </c>
      <c r="Q8276" s="16">
        <f t="shared" si="649"/>
        <v>0.51939685370061783</v>
      </c>
    </row>
    <row r="8277" spans="1:17" x14ac:dyDescent="0.3">
      <c r="A8277" t="s">
        <v>8277</v>
      </c>
      <c r="B8277" t="b">
        <v>0</v>
      </c>
      <c r="C8277" s="12">
        <v>0.64568218125785948</v>
      </c>
      <c r="D8277" s="10">
        <v>0.34665282727636337</v>
      </c>
      <c r="E8277" s="2">
        <v>0.14557734129270261</v>
      </c>
      <c r="F8277" s="4">
        <v>4.1758393423650508E-2</v>
      </c>
      <c r="G8277" s="6">
        <v>0.98222337249841707</v>
      </c>
      <c r="H8277" s="8">
        <v>5.6147185305676528E-2</v>
      </c>
      <c r="I8277" s="8">
        <v>0.28026406596189962</v>
      </c>
      <c r="J8277" s="8">
        <v>0.53559875005841251</v>
      </c>
      <c r="K8277" s="14">
        <v>0.31667969709033528</v>
      </c>
      <c r="L8277" s="16">
        <v>0.3975679774198434</v>
      </c>
      <c r="M8277" s="16">
        <f t="shared" si="645"/>
        <v>0.49616750426711143</v>
      </c>
      <c r="N8277" s="16">
        <f t="shared" si="646"/>
        <v>9.366786735817656E-2</v>
      </c>
      <c r="O8277" s="16">
        <f t="shared" si="647"/>
        <v>0.5191852789020468</v>
      </c>
      <c r="P8277" s="16">
        <f t="shared" si="648"/>
        <v>0.40793140801015604</v>
      </c>
      <c r="Q8277" s="16">
        <f t="shared" si="649"/>
        <v>0.35712383725508934</v>
      </c>
    </row>
    <row r="8278" spans="1:17" x14ac:dyDescent="0.3">
      <c r="A8278" t="s">
        <v>8278</v>
      </c>
      <c r="B8278" t="b">
        <v>1</v>
      </c>
      <c r="C8278" s="12">
        <v>0.65485862270461315</v>
      </c>
      <c r="D8278" s="10">
        <v>0.43477769169925778</v>
      </c>
      <c r="E8278" s="2">
        <v>0.88338127090144514</v>
      </c>
      <c r="F8278" s="4">
        <v>2.0442860718692949E-2</v>
      </c>
      <c r="G8278" s="6">
        <v>0.1400312631487238</v>
      </c>
      <c r="H8278" s="8">
        <v>4.3252176506114792E-2</v>
      </c>
      <c r="I8278" s="8">
        <v>0.62997866036947958</v>
      </c>
      <c r="J8278" s="8">
        <v>0.76781375758748682</v>
      </c>
      <c r="K8278" s="14">
        <v>0.7767598615465241</v>
      </c>
      <c r="L8278" s="16">
        <v>0.38481554560574838</v>
      </c>
      <c r="M8278" s="16">
        <f t="shared" si="645"/>
        <v>0.54481815720193549</v>
      </c>
      <c r="N8278" s="16">
        <f t="shared" si="646"/>
        <v>0.45191206581006904</v>
      </c>
      <c r="O8278" s="16">
        <f t="shared" si="647"/>
        <v>9.1641719827419296E-2</v>
      </c>
      <c r="P8278" s="16">
        <f t="shared" si="648"/>
        <v>0.69889620897848315</v>
      </c>
      <c r="Q8278" s="16">
        <f t="shared" si="649"/>
        <v>0.58078770357613618</v>
      </c>
    </row>
    <row r="8279" spans="1:17" x14ac:dyDescent="0.3">
      <c r="A8279" t="s">
        <v>8279</v>
      </c>
      <c r="B8279" t="b">
        <v>1</v>
      </c>
      <c r="C8279" s="12">
        <v>0.72302242456852339</v>
      </c>
      <c r="D8279" s="10">
        <v>0.57875987619700353</v>
      </c>
      <c r="E8279" s="2">
        <v>3.8700833436472237E-2</v>
      </c>
      <c r="F8279" s="4">
        <v>1.138638140308035E-2</v>
      </c>
      <c r="G8279" s="6">
        <v>0.98476298918614558</v>
      </c>
      <c r="H8279" s="8">
        <v>8.5654090940027849E-2</v>
      </c>
      <c r="I8279" s="8">
        <v>0.31789414170018299</v>
      </c>
      <c r="J8279" s="8">
        <v>0.45826475829548341</v>
      </c>
      <c r="K8279" s="14">
        <v>0.42958215653850079</v>
      </c>
      <c r="L8279" s="16">
        <v>0.41713090626859051</v>
      </c>
      <c r="M8279" s="16">
        <f t="shared" si="645"/>
        <v>0.65089115038276346</v>
      </c>
      <c r="N8279" s="16">
        <f t="shared" si="646"/>
        <v>2.5043607419776293E-2</v>
      </c>
      <c r="O8279" s="16">
        <f t="shared" si="647"/>
        <v>0.53520854006308671</v>
      </c>
      <c r="P8279" s="16">
        <f t="shared" si="648"/>
        <v>0.38807944999783317</v>
      </c>
      <c r="Q8279" s="16">
        <f t="shared" si="649"/>
        <v>0.42335653140354568</v>
      </c>
    </row>
    <row r="8280" spans="1:17" x14ac:dyDescent="0.3">
      <c r="A8280" t="s">
        <v>8280</v>
      </c>
      <c r="B8280" t="b">
        <v>1</v>
      </c>
      <c r="C8280" s="12">
        <v>0.7377882443749707</v>
      </c>
      <c r="D8280" s="10">
        <v>0.47663994694745138</v>
      </c>
      <c r="E8280" s="2">
        <v>0.60167636215005094</v>
      </c>
      <c r="F8280" s="4">
        <v>2.079618466061206E-2</v>
      </c>
      <c r="G8280" s="6">
        <v>0.98924095645776167</v>
      </c>
      <c r="H8280" s="8">
        <v>3.2980937988414949E-2</v>
      </c>
      <c r="I8280" s="8">
        <v>0.63189948768220083</v>
      </c>
      <c r="J8280" s="8">
        <v>0.54311983464342528</v>
      </c>
      <c r="K8280" s="14">
        <v>0.70354354822164011</v>
      </c>
      <c r="L8280" s="16">
        <v>0.58660424448649162</v>
      </c>
      <c r="M8280" s="16">
        <f t="shared" si="645"/>
        <v>0.6072140956612111</v>
      </c>
      <c r="N8280" s="16">
        <f t="shared" si="646"/>
        <v>0.3112362734053315</v>
      </c>
      <c r="O8280" s="16">
        <f t="shared" si="647"/>
        <v>0.51111094722308836</v>
      </c>
      <c r="P8280" s="16">
        <f t="shared" si="648"/>
        <v>0.587509661162813</v>
      </c>
      <c r="Q8280" s="16">
        <f t="shared" si="649"/>
        <v>0.64507389635406587</v>
      </c>
    </row>
    <row r="8281" spans="1:17" x14ac:dyDescent="0.3">
      <c r="A8281" t="s">
        <v>8281</v>
      </c>
      <c r="B8281" t="b">
        <v>1</v>
      </c>
      <c r="C8281" s="12">
        <v>0.77566382418834579</v>
      </c>
      <c r="D8281" s="10">
        <v>0.55792108161717446</v>
      </c>
      <c r="E8281" s="2">
        <v>0.63740596020197526</v>
      </c>
      <c r="F8281" s="4">
        <v>5.0442222643631303E-2</v>
      </c>
      <c r="G8281" s="6">
        <v>0.97843653302644618</v>
      </c>
      <c r="H8281" s="8">
        <v>4.9095232017823731E-2</v>
      </c>
      <c r="I8281" s="8">
        <v>0.54195444784871305</v>
      </c>
      <c r="J8281" s="8">
        <v>0.5243710499642138</v>
      </c>
      <c r="K8281" s="14">
        <v>0.53972487409243297</v>
      </c>
      <c r="L8281" s="16">
        <v>0.47865638464814891</v>
      </c>
      <c r="M8281" s="16">
        <f t="shared" si="645"/>
        <v>0.66679245290276012</v>
      </c>
      <c r="N8281" s="16">
        <f t="shared" si="646"/>
        <v>0.34392409142280328</v>
      </c>
      <c r="O8281" s="16">
        <f t="shared" si="647"/>
        <v>0.51376588252213495</v>
      </c>
      <c r="P8281" s="16">
        <f t="shared" si="648"/>
        <v>0.53316274890646342</v>
      </c>
      <c r="Q8281" s="16">
        <f t="shared" si="649"/>
        <v>0.50919062937029091</v>
      </c>
    </row>
    <row r="8282" spans="1:17" x14ac:dyDescent="0.3">
      <c r="A8282" t="s">
        <v>8282</v>
      </c>
      <c r="B8282" t="b">
        <v>0</v>
      </c>
      <c r="C8282" s="12">
        <v>0.65808415509338025</v>
      </c>
      <c r="D8282" s="10">
        <v>0.38617418690964128</v>
      </c>
      <c r="E8282" s="2">
        <v>9.1140179974855351E-2</v>
      </c>
      <c r="F8282" s="4">
        <v>3.2123598482706177E-2</v>
      </c>
      <c r="G8282" s="6">
        <v>0.98731856042843913</v>
      </c>
      <c r="H8282" s="8">
        <v>8.502369193268966E-2</v>
      </c>
      <c r="I8282" s="8">
        <v>0.49667134561260068</v>
      </c>
      <c r="J8282" s="8">
        <v>0.44561206485116422</v>
      </c>
      <c r="K8282" s="14">
        <v>0.46864659765026401</v>
      </c>
      <c r="L8282" s="16">
        <v>0.37658875412634257</v>
      </c>
      <c r="M8282" s="16">
        <f t="shared" si="645"/>
        <v>0.52212917100151079</v>
      </c>
      <c r="N8282" s="16">
        <f t="shared" si="646"/>
        <v>6.1631889228780767E-2</v>
      </c>
      <c r="O8282" s="16">
        <f t="shared" si="647"/>
        <v>0.53617112618056439</v>
      </c>
      <c r="P8282" s="16">
        <f t="shared" si="648"/>
        <v>0.47114170523188248</v>
      </c>
      <c r="Q8282" s="16">
        <f t="shared" si="649"/>
        <v>0.42261767588830329</v>
      </c>
    </row>
    <row r="8283" spans="1:17" x14ac:dyDescent="0.3">
      <c r="A8283" t="s">
        <v>8283</v>
      </c>
      <c r="B8283" t="b">
        <v>0</v>
      </c>
      <c r="C8283" s="12">
        <v>0.781842655232313</v>
      </c>
      <c r="D8283" s="10">
        <v>1</v>
      </c>
      <c r="E8283" s="2">
        <v>0.13760903299549271</v>
      </c>
      <c r="F8283" s="4">
        <v>5.5261824761673288E-2</v>
      </c>
      <c r="G8283" s="6">
        <v>0.97949640314167352</v>
      </c>
      <c r="H8283" s="8">
        <v>3.4075502611638608E-2</v>
      </c>
      <c r="I8283" s="8">
        <v>0.37935941166156428</v>
      </c>
      <c r="J8283" s="8">
        <v>0.39182396598418689</v>
      </c>
      <c r="K8283" s="14">
        <v>0.54851173207834714</v>
      </c>
      <c r="L8283" s="16">
        <v>0.33425913685016029</v>
      </c>
      <c r="M8283" s="16">
        <f t="shared" si="645"/>
        <v>0.8909213276161565</v>
      </c>
      <c r="N8283" s="16">
        <f t="shared" si="646"/>
        <v>9.6435428878583002E-2</v>
      </c>
      <c r="O8283" s="16">
        <f t="shared" si="647"/>
        <v>0.50678595287665607</v>
      </c>
      <c r="P8283" s="16">
        <f t="shared" si="648"/>
        <v>0.38559168882287559</v>
      </c>
      <c r="Q8283" s="16">
        <f t="shared" si="649"/>
        <v>0.44138543446425371</v>
      </c>
    </row>
    <row r="8284" spans="1:17" x14ac:dyDescent="0.3">
      <c r="A8284" t="s">
        <v>8284</v>
      </c>
      <c r="B8284" t="b">
        <v>1</v>
      </c>
      <c r="C8284" s="12">
        <v>0.83284821280476995</v>
      </c>
      <c r="D8284" s="10">
        <v>0.51517084018824288</v>
      </c>
      <c r="E8284" s="2">
        <v>0.27477393370773201</v>
      </c>
      <c r="F8284" s="4">
        <v>1.259834620655265E-2</v>
      </c>
      <c r="G8284" s="6">
        <v>0.957987065225959</v>
      </c>
      <c r="H8284" s="8">
        <v>5.6893629526583028E-2</v>
      </c>
      <c r="I8284" s="8">
        <v>0.45086119780898298</v>
      </c>
      <c r="J8284" s="8">
        <v>0.57927918203836726</v>
      </c>
      <c r="K8284" s="14">
        <v>0.56321071558975555</v>
      </c>
      <c r="L8284" s="16">
        <v>0.47859285638791749</v>
      </c>
      <c r="M8284" s="16">
        <f t="shared" si="645"/>
        <v>0.67400952649650647</v>
      </c>
      <c r="N8284" s="16">
        <f t="shared" si="646"/>
        <v>0.14368613995714233</v>
      </c>
      <c r="O8284" s="16">
        <f t="shared" si="647"/>
        <v>0.50744034737627097</v>
      </c>
      <c r="P8284" s="16">
        <f t="shared" si="648"/>
        <v>0.51507018992367515</v>
      </c>
      <c r="Q8284" s="16">
        <f t="shared" si="649"/>
        <v>0.52090178598883652</v>
      </c>
    </row>
    <row r="8285" spans="1:17" x14ac:dyDescent="0.3">
      <c r="A8285" t="s">
        <v>8285</v>
      </c>
      <c r="B8285" t="b">
        <v>1</v>
      </c>
      <c r="C8285" s="12">
        <v>0.62195393491384965</v>
      </c>
      <c r="D8285" s="10">
        <v>0.44838882462392859</v>
      </c>
      <c r="E8285" s="2">
        <v>0.86465046620090635</v>
      </c>
      <c r="F8285" s="4">
        <v>0.64182063582229554</v>
      </c>
      <c r="G8285" s="6">
        <v>0.61412747712260818</v>
      </c>
      <c r="H8285" s="8">
        <v>0.77368625223264098</v>
      </c>
      <c r="I8285" s="8">
        <v>0.63920343873464103</v>
      </c>
      <c r="J8285" s="8">
        <v>0.67403097298290471</v>
      </c>
      <c r="K8285" s="14">
        <v>0.73967564680555087</v>
      </c>
      <c r="L8285" s="16">
        <v>0.70154720236279222</v>
      </c>
      <c r="M8285" s="16">
        <f t="shared" si="645"/>
        <v>0.53517137976888907</v>
      </c>
      <c r="N8285" s="16">
        <f t="shared" si="646"/>
        <v>0.75323555101160089</v>
      </c>
      <c r="O8285" s="16">
        <f t="shared" si="647"/>
        <v>0.69390686467762452</v>
      </c>
      <c r="P8285" s="16">
        <f t="shared" si="648"/>
        <v>0.65661720585877292</v>
      </c>
      <c r="Q8285" s="16">
        <f t="shared" si="649"/>
        <v>0.72061142458417149</v>
      </c>
    </row>
    <row r="8286" spans="1:17" x14ac:dyDescent="0.3">
      <c r="A8286" t="s">
        <v>8286</v>
      </c>
      <c r="B8286" t="b">
        <v>0</v>
      </c>
      <c r="C8286" s="12">
        <v>0.76156590516807576</v>
      </c>
      <c r="D8286" s="10">
        <v>0.48792105475978159</v>
      </c>
      <c r="E8286" s="2">
        <v>0.97395927544245242</v>
      </c>
      <c r="F8286" s="4">
        <v>1.0013972076115429E-2</v>
      </c>
      <c r="G8286" s="6">
        <v>0.97783923173042808</v>
      </c>
      <c r="H8286" s="8">
        <v>0.1490300717116666</v>
      </c>
      <c r="I8286" s="8">
        <v>0.48711591611327038</v>
      </c>
      <c r="J8286" s="8">
        <v>0.47704944591525411</v>
      </c>
      <c r="K8286" s="14">
        <v>0.59150700448564608</v>
      </c>
      <c r="L8286" s="16">
        <v>0.50796357368255884</v>
      </c>
      <c r="M8286" s="16">
        <f t="shared" si="645"/>
        <v>0.62474347996392865</v>
      </c>
      <c r="N8286" s="16">
        <f t="shared" si="646"/>
        <v>0.49198662375928393</v>
      </c>
      <c r="O8286" s="16">
        <f t="shared" si="647"/>
        <v>0.56343465172104734</v>
      </c>
      <c r="P8286" s="16">
        <f t="shared" si="648"/>
        <v>0.48208268101426222</v>
      </c>
      <c r="Q8286" s="16">
        <f t="shared" si="649"/>
        <v>0.54973528908410252</v>
      </c>
    </row>
    <row r="8287" spans="1:17" x14ac:dyDescent="0.3">
      <c r="A8287" t="s">
        <v>8287</v>
      </c>
      <c r="B8287" t="b">
        <v>1</v>
      </c>
      <c r="C8287" s="12">
        <v>0.70315609663881962</v>
      </c>
      <c r="D8287" s="10">
        <v>0.5049762549389254</v>
      </c>
      <c r="E8287" s="2">
        <v>0.85797607509034401</v>
      </c>
      <c r="F8287" s="4">
        <v>8.6014927466351976E-2</v>
      </c>
      <c r="G8287" s="6">
        <v>0.96777009923848667</v>
      </c>
      <c r="H8287" s="8">
        <v>6.7593877374599654E-2</v>
      </c>
      <c r="I8287" s="8">
        <v>0.52619343500944227</v>
      </c>
      <c r="J8287" s="8">
        <v>0.53524828420465287</v>
      </c>
      <c r="K8287" s="14">
        <v>0.63871625576161251</v>
      </c>
      <c r="L8287" s="16">
        <v>0.51943202618493212</v>
      </c>
      <c r="M8287" s="16">
        <f t="shared" si="645"/>
        <v>0.60406617578887256</v>
      </c>
      <c r="N8287" s="16">
        <f t="shared" si="646"/>
        <v>0.471995501278348</v>
      </c>
      <c r="O8287" s="16">
        <f t="shared" si="647"/>
        <v>0.51768198830654311</v>
      </c>
      <c r="P8287" s="16">
        <f t="shared" si="648"/>
        <v>0.53072085960704762</v>
      </c>
      <c r="Q8287" s="16">
        <f t="shared" si="649"/>
        <v>0.57907414097327226</v>
      </c>
    </row>
    <row r="8288" spans="1:17" x14ac:dyDescent="0.3">
      <c r="A8288" t="s">
        <v>8288</v>
      </c>
      <c r="B8288" t="b">
        <v>1</v>
      </c>
      <c r="C8288" s="12">
        <v>0.71097466357070416</v>
      </c>
      <c r="D8288" s="10">
        <v>0.42502032058747108</v>
      </c>
      <c r="E8288" s="2">
        <v>4.0136176056444151E-2</v>
      </c>
      <c r="F8288" s="4">
        <v>5.9960701540036958E-2</v>
      </c>
      <c r="G8288" s="6">
        <v>0.1384579898847402</v>
      </c>
      <c r="H8288" s="8">
        <v>4.6445579167906592E-2</v>
      </c>
      <c r="I8288" s="8">
        <v>0.44455666074219058</v>
      </c>
      <c r="J8288" s="8">
        <v>0.49983221032998121</v>
      </c>
      <c r="K8288" s="14">
        <v>0.3371908408483747</v>
      </c>
      <c r="L8288" s="16">
        <v>0.36020313400020959</v>
      </c>
      <c r="M8288" s="16">
        <f t="shared" si="645"/>
        <v>0.56799749207908756</v>
      </c>
      <c r="N8288" s="16">
        <f t="shared" si="646"/>
        <v>5.0048438798240558E-2</v>
      </c>
      <c r="O8288" s="16">
        <f t="shared" si="647"/>
        <v>9.2451784526323397E-2</v>
      </c>
      <c r="P8288" s="16">
        <f t="shared" si="648"/>
        <v>0.47219443553608587</v>
      </c>
      <c r="Q8288" s="16">
        <f t="shared" si="649"/>
        <v>0.34869698742429212</v>
      </c>
    </row>
    <row r="8289" spans="1:17" x14ac:dyDescent="0.3">
      <c r="A8289" t="s">
        <v>8289</v>
      </c>
      <c r="B8289" t="b">
        <v>1</v>
      </c>
      <c r="C8289" s="12">
        <v>0.60595048014959363</v>
      </c>
      <c r="D8289" s="10">
        <v>0.48397890012206018</v>
      </c>
      <c r="E8289" s="2">
        <v>0.9641941851818594</v>
      </c>
      <c r="F8289" s="4">
        <v>4.8271963009086538E-2</v>
      </c>
      <c r="G8289" s="6">
        <v>0.96256061882227351</v>
      </c>
      <c r="H8289" s="8">
        <v>0.77481191457827792</v>
      </c>
      <c r="I8289" s="8">
        <v>0.52134629717785308</v>
      </c>
      <c r="J8289" s="8">
        <v>0.61599101048352034</v>
      </c>
      <c r="K8289" s="14">
        <v>0.72024215571537353</v>
      </c>
      <c r="L8289" s="16">
        <v>0.53416186912941088</v>
      </c>
      <c r="M8289" s="16">
        <f t="shared" si="645"/>
        <v>0.54496469013582693</v>
      </c>
      <c r="N8289" s="16">
        <f t="shared" si="646"/>
        <v>0.50623307409547302</v>
      </c>
      <c r="O8289" s="16">
        <f t="shared" si="647"/>
        <v>0.86868626670027571</v>
      </c>
      <c r="P8289" s="16">
        <f t="shared" si="648"/>
        <v>0.56866865383068665</v>
      </c>
      <c r="Q8289" s="16">
        <f t="shared" si="649"/>
        <v>0.62720201242239226</v>
      </c>
    </row>
    <row r="8290" spans="1:17" x14ac:dyDescent="0.3">
      <c r="A8290" t="s">
        <v>8290</v>
      </c>
      <c r="B8290" t="b">
        <v>1</v>
      </c>
      <c r="C8290" s="12">
        <v>0.69212332797739518</v>
      </c>
      <c r="D8290" s="10">
        <v>0.47005938957194038</v>
      </c>
      <c r="E8290" s="2">
        <v>9.8054223275591212E-2</v>
      </c>
      <c r="F8290" s="4">
        <v>2.504764791412328E-2</v>
      </c>
      <c r="G8290" s="6">
        <v>0.91656147710239044</v>
      </c>
      <c r="H8290" s="8">
        <v>0.1090041803897553</v>
      </c>
      <c r="I8290" s="8">
        <v>0.43800019259370021</v>
      </c>
      <c r="J8290" s="8">
        <v>0.67459557292299055</v>
      </c>
      <c r="K8290" s="14">
        <v>0.5358809489985068</v>
      </c>
      <c r="L8290" s="16">
        <v>0.46977683546400251</v>
      </c>
      <c r="M8290" s="16">
        <f t="shared" si="645"/>
        <v>0.58109135877466778</v>
      </c>
      <c r="N8290" s="16">
        <f t="shared" si="646"/>
        <v>6.1550935594857248E-2</v>
      </c>
      <c r="O8290" s="16">
        <f t="shared" si="647"/>
        <v>0.51278282874607284</v>
      </c>
      <c r="P8290" s="16">
        <f t="shared" si="648"/>
        <v>0.55629788275834535</v>
      </c>
      <c r="Q8290" s="16">
        <f t="shared" si="649"/>
        <v>0.50282889223125471</v>
      </c>
    </row>
    <row r="8291" spans="1:17" x14ac:dyDescent="0.3">
      <c r="A8291" t="s">
        <v>8291</v>
      </c>
      <c r="B8291" t="b">
        <v>1</v>
      </c>
      <c r="C8291" s="12">
        <v>0.80461139522009795</v>
      </c>
      <c r="D8291" s="10">
        <v>0.57205077203664367</v>
      </c>
      <c r="E8291" s="2">
        <v>0.967949327940545</v>
      </c>
      <c r="F8291" s="4">
        <v>0.87127176640178994</v>
      </c>
      <c r="G8291" s="6">
        <v>0.9852839460225048</v>
      </c>
      <c r="H8291" s="8">
        <v>7.7263466477497156E-2</v>
      </c>
      <c r="I8291" s="8">
        <v>0.78838388805367565</v>
      </c>
      <c r="J8291" s="8">
        <v>0.81286654187764273</v>
      </c>
      <c r="K8291" s="14">
        <v>0.80405287174525275</v>
      </c>
      <c r="L8291" s="16">
        <v>0.64143121747079268</v>
      </c>
      <c r="M8291" s="16">
        <f t="shared" si="645"/>
        <v>0.68833108362837081</v>
      </c>
      <c r="N8291" s="16">
        <f t="shared" si="646"/>
        <v>0.91961054717116752</v>
      </c>
      <c r="O8291" s="16">
        <f t="shared" si="647"/>
        <v>0.53127370625000103</v>
      </c>
      <c r="P8291" s="16">
        <f t="shared" si="648"/>
        <v>0.80062521496565919</v>
      </c>
      <c r="Q8291" s="16">
        <f t="shared" si="649"/>
        <v>0.72274204460802272</v>
      </c>
    </row>
    <row r="8292" spans="1:17" x14ac:dyDescent="0.3">
      <c r="A8292" t="s">
        <v>8292</v>
      </c>
      <c r="B8292" t="b">
        <v>0</v>
      </c>
      <c r="C8292" s="12">
        <v>0.58319527060837861</v>
      </c>
      <c r="D8292" s="10">
        <v>0.40538548544177327</v>
      </c>
      <c r="E8292" s="2">
        <v>8.8320339661530523E-2</v>
      </c>
      <c r="F8292" s="4">
        <v>1.228106722835909E-2</v>
      </c>
      <c r="G8292" s="6">
        <v>0.41338804464626411</v>
      </c>
      <c r="H8292" s="8">
        <v>0.14442432799272659</v>
      </c>
      <c r="I8292" s="8">
        <v>0.45316455094260522</v>
      </c>
      <c r="J8292" s="8">
        <v>0.57031392747898058</v>
      </c>
      <c r="K8292" s="14">
        <v>0.50817404257330889</v>
      </c>
      <c r="L8292" s="16">
        <v>0.52683488164308601</v>
      </c>
      <c r="M8292" s="16">
        <f t="shared" si="645"/>
        <v>0.49429037802507592</v>
      </c>
      <c r="N8292" s="16">
        <f t="shared" si="646"/>
        <v>5.0300703444944805E-2</v>
      </c>
      <c r="O8292" s="16">
        <f t="shared" si="647"/>
        <v>0.27890618631949537</v>
      </c>
      <c r="P8292" s="16">
        <f t="shared" si="648"/>
        <v>0.5117392392107929</v>
      </c>
      <c r="Q8292" s="16">
        <f t="shared" si="649"/>
        <v>0.51750446210819745</v>
      </c>
    </row>
    <row r="8293" spans="1:17" x14ac:dyDescent="0.3">
      <c r="A8293" t="s">
        <v>8293</v>
      </c>
      <c r="B8293" t="b">
        <v>1</v>
      </c>
      <c r="C8293" s="12">
        <v>0.60005864769454875</v>
      </c>
      <c r="D8293" s="10">
        <v>0.46440387959382862</v>
      </c>
      <c r="E8293" s="2">
        <v>0.40274465441649809</v>
      </c>
      <c r="F8293" s="4">
        <v>3.2204332171164363E-2</v>
      </c>
      <c r="G8293" s="6">
        <v>0.9698787076542823</v>
      </c>
      <c r="H8293" s="8">
        <v>3.9802716798794657E-2</v>
      </c>
      <c r="I8293" s="8">
        <v>0.59233904469961751</v>
      </c>
      <c r="J8293" s="8">
        <v>0.70808804932540015</v>
      </c>
      <c r="K8293" s="14">
        <v>0.51976569979469678</v>
      </c>
      <c r="L8293" s="16">
        <v>0.4706265449142979</v>
      </c>
      <c r="M8293" s="16">
        <f t="shared" si="645"/>
        <v>0.53223126364418871</v>
      </c>
      <c r="N8293" s="16">
        <f t="shared" si="646"/>
        <v>0.21747449329383123</v>
      </c>
      <c r="O8293" s="16">
        <f t="shared" si="647"/>
        <v>0.50484071222653848</v>
      </c>
      <c r="P8293" s="16">
        <f t="shared" si="648"/>
        <v>0.65021354701250877</v>
      </c>
      <c r="Q8293" s="16">
        <f t="shared" si="649"/>
        <v>0.49519612235449734</v>
      </c>
    </row>
    <row r="8294" spans="1:17" x14ac:dyDescent="0.3">
      <c r="A8294" t="s">
        <v>8294</v>
      </c>
      <c r="B8294" t="b">
        <v>1</v>
      </c>
      <c r="C8294" s="12">
        <v>0.61869309856453492</v>
      </c>
      <c r="D8294" s="10">
        <v>0.4234428697553359</v>
      </c>
      <c r="E8294" s="2">
        <v>0.20733442834314231</v>
      </c>
      <c r="F8294" s="4">
        <v>2.3672593768658819E-2</v>
      </c>
      <c r="G8294" s="6">
        <v>0.98085151344061405</v>
      </c>
      <c r="H8294" s="8">
        <v>7.8416076195791384E-2</v>
      </c>
      <c r="I8294" s="8">
        <v>0.36834283785417082</v>
      </c>
      <c r="J8294" s="8">
        <v>0.58129499191447598</v>
      </c>
      <c r="K8294" s="14">
        <v>0.54415096880580627</v>
      </c>
      <c r="L8294" s="16">
        <v>0.4995427723859715</v>
      </c>
      <c r="M8294" s="16">
        <f t="shared" si="645"/>
        <v>0.52106798415993538</v>
      </c>
      <c r="N8294" s="16">
        <f t="shared" si="646"/>
        <v>0.11550351105590057</v>
      </c>
      <c r="O8294" s="16">
        <f t="shared" si="647"/>
        <v>0.52963379481820272</v>
      </c>
      <c r="P8294" s="16">
        <f t="shared" si="648"/>
        <v>0.47481891488432337</v>
      </c>
      <c r="Q8294" s="16">
        <f t="shared" si="649"/>
        <v>0.52184687059588886</v>
      </c>
    </row>
    <row r="8295" spans="1:17" x14ac:dyDescent="0.3">
      <c r="A8295" t="s">
        <v>8295</v>
      </c>
      <c r="B8295" t="b">
        <v>1</v>
      </c>
      <c r="C8295" s="12">
        <v>0.71072599415275395</v>
      </c>
      <c r="D8295" s="10">
        <v>0.46246617991564137</v>
      </c>
      <c r="E8295" s="2">
        <v>0.9818716875143203</v>
      </c>
      <c r="F8295" s="4">
        <v>3.0120282489404571E-2</v>
      </c>
      <c r="G8295" s="6">
        <v>0.95422823255860501</v>
      </c>
      <c r="H8295" s="8">
        <v>0.2337643895691672</v>
      </c>
      <c r="I8295" s="8">
        <v>0.42420001092456983</v>
      </c>
      <c r="J8295" s="8">
        <v>0.53119593776099128</v>
      </c>
      <c r="K8295" s="14">
        <v>0.51577008948048841</v>
      </c>
      <c r="L8295" s="16">
        <v>0.44124182278644603</v>
      </c>
      <c r="M8295" s="16">
        <f t="shared" si="645"/>
        <v>0.58659608703419763</v>
      </c>
      <c r="N8295" s="16">
        <f t="shared" si="646"/>
        <v>0.50599598500186249</v>
      </c>
      <c r="O8295" s="16">
        <f t="shared" si="647"/>
        <v>0.59399631106388606</v>
      </c>
      <c r="P8295" s="16">
        <f t="shared" si="648"/>
        <v>0.47769797434278055</v>
      </c>
      <c r="Q8295" s="16">
        <f t="shared" si="649"/>
        <v>0.47850595613346725</v>
      </c>
    </row>
    <row r="8296" spans="1:17" x14ac:dyDescent="0.3">
      <c r="A8296" t="s">
        <v>8296</v>
      </c>
      <c r="B8296" t="b">
        <v>1</v>
      </c>
      <c r="C8296" s="12">
        <v>0.66787818547309341</v>
      </c>
      <c r="D8296" s="10">
        <v>0.43085292302494321</v>
      </c>
      <c r="E8296" s="2">
        <v>0.23920526934306119</v>
      </c>
      <c r="F8296" s="4">
        <v>4.5860223971257552E-2</v>
      </c>
      <c r="G8296" s="6">
        <v>0.98954564399710787</v>
      </c>
      <c r="H8296" s="8">
        <v>4.4312739486144781E-2</v>
      </c>
      <c r="I8296" s="8">
        <v>0.54859508143009716</v>
      </c>
      <c r="J8296" s="8">
        <v>0.57429769117762985</v>
      </c>
      <c r="K8296" s="14">
        <v>0.53329843821562761</v>
      </c>
      <c r="L8296" s="16">
        <v>0.46677091664780079</v>
      </c>
      <c r="M8296" s="16">
        <f t="shared" si="645"/>
        <v>0.54936555424901834</v>
      </c>
      <c r="N8296" s="16">
        <f t="shared" si="646"/>
        <v>0.14253274665715937</v>
      </c>
      <c r="O8296" s="16">
        <f t="shared" si="647"/>
        <v>0.51692919174162633</v>
      </c>
      <c r="P8296" s="16">
        <f t="shared" si="648"/>
        <v>0.56144638630386345</v>
      </c>
      <c r="Q8296" s="16">
        <f t="shared" si="649"/>
        <v>0.50003467743171415</v>
      </c>
    </row>
    <row r="8297" spans="1:17" x14ac:dyDescent="0.3">
      <c r="A8297" t="s">
        <v>8297</v>
      </c>
      <c r="B8297" t="b">
        <v>0</v>
      </c>
      <c r="C8297" s="12">
        <v>0.65095915240951008</v>
      </c>
      <c r="D8297" s="10">
        <v>0.51684883074119337</v>
      </c>
      <c r="E8297" s="2">
        <v>4.0975546570161107E-2</v>
      </c>
      <c r="F8297" s="4">
        <v>1.751065415195141E-2</v>
      </c>
      <c r="G8297" s="6">
        <v>0.19904243620929771</v>
      </c>
      <c r="H8297" s="8">
        <v>4.69169621248825E-2</v>
      </c>
      <c r="I8297" s="8">
        <v>0.50632780876880024</v>
      </c>
      <c r="J8297" s="8">
        <v>0.51121199246876126</v>
      </c>
      <c r="K8297" s="14">
        <v>0.5029866553973571</v>
      </c>
      <c r="L8297" s="16">
        <v>0.41427336471292059</v>
      </c>
      <c r="M8297" s="16">
        <f t="shared" si="645"/>
        <v>0.58390399157535167</v>
      </c>
      <c r="N8297" s="16">
        <f t="shared" si="646"/>
        <v>2.9243100361056259E-2</v>
      </c>
      <c r="O8297" s="16">
        <f t="shared" si="647"/>
        <v>0.1229796991670901</v>
      </c>
      <c r="P8297" s="16">
        <f t="shared" si="648"/>
        <v>0.50876990061878069</v>
      </c>
      <c r="Q8297" s="16">
        <f t="shared" si="649"/>
        <v>0.45863001005513881</v>
      </c>
    </row>
    <row r="8298" spans="1:17" x14ac:dyDescent="0.3">
      <c r="A8298" t="s">
        <v>8298</v>
      </c>
      <c r="B8298" t="b">
        <v>1</v>
      </c>
      <c r="C8298" s="12">
        <v>0.76111233859909533</v>
      </c>
      <c r="D8298" s="10">
        <v>0.5803099912247458</v>
      </c>
      <c r="E8298" s="2">
        <v>0.97574050881186802</v>
      </c>
      <c r="F8298" s="4">
        <v>0.98022503080393009</v>
      </c>
      <c r="G8298" s="6">
        <v>0.96445569323510061</v>
      </c>
      <c r="H8298" s="8">
        <v>0.15084368371816129</v>
      </c>
      <c r="I8298" s="8">
        <v>0.71071233235510278</v>
      </c>
      <c r="J8298" s="8">
        <v>0.76247116797605363</v>
      </c>
      <c r="K8298" s="14">
        <v>0.67991524424113303</v>
      </c>
      <c r="L8298" s="16">
        <v>0.63000994000800536</v>
      </c>
      <c r="M8298" s="16">
        <f t="shared" si="645"/>
        <v>0.67071116491192062</v>
      </c>
      <c r="N8298" s="16">
        <f t="shared" si="646"/>
        <v>0.97798276980789911</v>
      </c>
      <c r="O8298" s="16">
        <f t="shared" si="647"/>
        <v>0.55764968847663099</v>
      </c>
      <c r="P8298" s="16">
        <f t="shared" si="648"/>
        <v>0.73659175016557821</v>
      </c>
      <c r="Q8298" s="16">
        <f t="shared" si="649"/>
        <v>0.6549625921245692</v>
      </c>
    </row>
    <row r="8299" spans="1:17" x14ac:dyDescent="0.3">
      <c r="A8299" t="s">
        <v>8299</v>
      </c>
      <c r="B8299" t="b">
        <v>0</v>
      </c>
      <c r="C8299" s="12">
        <v>0.72729743795679191</v>
      </c>
      <c r="D8299" s="10">
        <v>0.49043721290102438</v>
      </c>
      <c r="E8299" s="2">
        <v>0.2717679797541277</v>
      </c>
      <c r="F8299" s="4">
        <v>5.2638664906497927E-2</v>
      </c>
      <c r="G8299" s="6">
        <v>0.97720281633926931</v>
      </c>
      <c r="H8299" s="8">
        <v>0.80638741211823206</v>
      </c>
      <c r="I8299" s="8">
        <v>0.53087704143922143</v>
      </c>
      <c r="J8299" s="8">
        <v>0.49635875306396571</v>
      </c>
      <c r="K8299" s="14">
        <v>0.50806588723680046</v>
      </c>
      <c r="L8299" s="16">
        <v>0.31691874177798213</v>
      </c>
      <c r="M8299" s="16">
        <f t="shared" si="645"/>
        <v>0.60886732542890809</v>
      </c>
      <c r="N8299" s="16">
        <f t="shared" si="646"/>
        <v>0.16220332233031282</v>
      </c>
      <c r="O8299" s="16">
        <f t="shared" si="647"/>
        <v>0.89179511422875068</v>
      </c>
      <c r="P8299" s="16">
        <f t="shared" si="648"/>
        <v>0.51361789725159357</v>
      </c>
      <c r="Q8299" s="16">
        <f t="shared" si="649"/>
        <v>0.41249231450739132</v>
      </c>
    </row>
    <row r="8300" spans="1:17" x14ac:dyDescent="0.3">
      <c r="A8300" t="s">
        <v>8300</v>
      </c>
      <c r="B8300" t="b">
        <v>1</v>
      </c>
      <c r="C8300" s="12">
        <v>0.76178298208522033</v>
      </c>
      <c r="D8300" s="10">
        <v>0.49324030127654689</v>
      </c>
      <c r="E8300" s="2">
        <v>0.93729976846795926</v>
      </c>
      <c r="F8300" s="4">
        <v>8.4009904436742278E-2</v>
      </c>
      <c r="G8300" s="6">
        <v>0.99055825969774192</v>
      </c>
      <c r="H8300" s="8">
        <v>0.24960573377240911</v>
      </c>
      <c r="I8300" s="8">
        <v>0.66944811004356231</v>
      </c>
      <c r="J8300" s="8">
        <v>0.67348268168976222</v>
      </c>
      <c r="K8300" s="14">
        <v>0.78459096014641816</v>
      </c>
      <c r="L8300" s="16">
        <v>0.50546876296168242</v>
      </c>
      <c r="M8300" s="16">
        <f t="shared" si="645"/>
        <v>0.62751164168088358</v>
      </c>
      <c r="N8300" s="16">
        <f t="shared" si="646"/>
        <v>0.51065483645235077</v>
      </c>
      <c r="O8300" s="16">
        <f t="shared" si="647"/>
        <v>0.62008199673507547</v>
      </c>
      <c r="P8300" s="16">
        <f t="shared" si="648"/>
        <v>0.67146539586666232</v>
      </c>
      <c r="Q8300" s="16">
        <f t="shared" si="649"/>
        <v>0.64502986155405029</v>
      </c>
    </row>
    <row r="8301" spans="1:17" x14ac:dyDescent="0.3">
      <c r="A8301" t="s">
        <v>8301</v>
      </c>
      <c r="B8301" t="b">
        <v>1</v>
      </c>
      <c r="C8301" s="12">
        <v>0.6934380330558193</v>
      </c>
      <c r="D8301" s="10">
        <v>0.50255475122981941</v>
      </c>
      <c r="E8301" s="2">
        <v>0.1086521808221638</v>
      </c>
      <c r="F8301" s="4">
        <v>2.9402865372867071E-2</v>
      </c>
      <c r="G8301" s="6">
        <v>7.6189260605590281E-2</v>
      </c>
      <c r="H8301" s="8">
        <v>0.1338376715984653</v>
      </c>
      <c r="I8301" s="8">
        <v>0.67139651216510765</v>
      </c>
      <c r="J8301" s="8">
        <v>0.65752618261471174</v>
      </c>
      <c r="K8301" s="14">
        <v>0.6340456299878684</v>
      </c>
      <c r="L8301" s="16">
        <v>0.47073956687272961</v>
      </c>
      <c r="M8301" s="16">
        <f t="shared" si="645"/>
        <v>0.5979963921428193</v>
      </c>
      <c r="N8301" s="16">
        <f t="shared" si="646"/>
        <v>6.9027523097515434E-2</v>
      </c>
      <c r="O8301" s="16">
        <f t="shared" si="647"/>
        <v>0.10501346610202779</v>
      </c>
      <c r="P8301" s="16">
        <f t="shared" si="648"/>
        <v>0.6644613473899097</v>
      </c>
      <c r="Q8301" s="16">
        <f t="shared" si="649"/>
        <v>0.55239259843029898</v>
      </c>
    </row>
    <row r="8302" spans="1:17" x14ac:dyDescent="0.3">
      <c r="A8302" t="s">
        <v>8302</v>
      </c>
      <c r="B8302" t="b">
        <v>1</v>
      </c>
      <c r="C8302" s="12">
        <v>0.51902594046174932</v>
      </c>
      <c r="D8302" s="10">
        <v>0.5201559746334542</v>
      </c>
      <c r="E8302" s="2">
        <v>0.96849681027862766</v>
      </c>
      <c r="F8302" s="4">
        <v>0.98347280487912792</v>
      </c>
      <c r="G8302" s="6">
        <v>0.87777723503732197</v>
      </c>
      <c r="H8302" s="8">
        <v>0.26251934483028427</v>
      </c>
      <c r="I8302" s="8">
        <v>0.53672994430210563</v>
      </c>
      <c r="J8302" s="8">
        <v>0.6526245267831553</v>
      </c>
      <c r="K8302" s="14">
        <v>0.56544839163596927</v>
      </c>
      <c r="L8302" s="16">
        <v>0.56945138702214682</v>
      </c>
      <c r="M8302" s="16">
        <f t="shared" si="645"/>
        <v>0.51959095754760176</v>
      </c>
      <c r="N8302" s="16">
        <f t="shared" si="646"/>
        <v>0.97598480757887773</v>
      </c>
      <c r="O8302" s="16">
        <f t="shared" si="647"/>
        <v>0.57014828993380307</v>
      </c>
      <c r="P8302" s="16">
        <f t="shared" si="648"/>
        <v>0.59467723554263041</v>
      </c>
      <c r="Q8302" s="16">
        <f t="shared" si="649"/>
        <v>0.56744988932905804</v>
      </c>
    </row>
    <row r="8303" spans="1:17" x14ac:dyDescent="0.3">
      <c r="A8303" t="s">
        <v>8303</v>
      </c>
      <c r="B8303" t="b">
        <v>1</v>
      </c>
      <c r="C8303" s="12">
        <v>0.71545327478856091</v>
      </c>
      <c r="D8303" s="10">
        <v>0.45185467247722988</v>
      </c>
      <c r="E8303" s="2">
        <v>0.1171349983701329</v>
      </c>
      <c r="F8303" s="4">
        <v>4.025862053729079E-2</v>
      </c>
      <c r="G8303" s="6">
        <v>0.99437651383542303</v>
      </c>
      <c r="H8303" s="8">
        <v>4.1783459726937977E-2</v>
      </c>
      <c r="I8303" s="8">
        <v>0.65674418741237639</v>
      </c>
      <c r="J8303" s="8">
        <v>0.68851828021780725</v>
      </c>
      <c r="K8303" s="14">
        <v>0.61605818593153883</v>
      </c>
      <c r="L8303" s="16">
        <v>0.49173670101231559</v>
      </c>
      <c r="M8303" s="16">
        <f t="shared" si="645"/>
        <v>0.5836539736328954</v>
      </c>
      <c r="N8303" s="16">
        <f t="shared" si="646"/>
        <v>7.8696809453711852E-2</v>
      </c>
      <c r="O8303" s="16">
        <f t="shared" si="647"/>
        <v>0.5180799867811805</v>
      </c>
      <c r="P8303" s="16">
        <f t="shared" si="648"/>
        <v>0.67263123381509182</v>
      </c>
      <c r="Q8303" s="16">
        <f t="shared" si="649"/>
        <v>0.55389744347192726</v>
      </c>
    </row>
    <row r="8304" spans="1:17" x14ac:dyDescent="0.3">
      <c r="A8304" t="s">
        <v>8304</v>
      </c>
      <c r="B8304" t="b">
        <v>0</v>
      </c>
      <c r="C8304" s="12">
        <v>0.62128997109894635</v>
      </c>
      <c r="D8304" s="10">
        <v>0.40620738548847313</v>
      </c>
      <c r="E8304" s="2">
        <v>0.90412194784243738</v>
      </c>
      <c r="F8304" s="4">
        <v>1.0717161168288469E-2</v>
      </c>
      <c r="G8304" s="6">
        <v>0.91738671988145992</v>
      </c>
      <c r="H8304" s="8">
        <v>0.19629833189458321</v>
      </c>
      <c r="I8304" s="8">
        <v>0.48536286692727132</v>
      </c>
      <c r="J8304" s="8">
        <v>0.59442364923830626</v>
      </c>
      <c r="K8304" s="14">
        <v>0.47267740436796052</v>
      </c>
      <c r="L8304" s="16">
        <v>0.4025368816174944</v>
      </c>
      <c r="M8304" s="16">
        <f t="shared" si="645"/>
        <v>0.51374867829370974</v>
      </c>
      <c r="N8304" s="16">
        <f t="shared" si="646"/>
        <v>0.45741955450536292</v>
      </c>
      <c r="O8304" s="16">
        <f t="shared" si="647"/>
        <v>0.55684252588802152</v>
      </c>
      <c r="P8304" s="16">
        <f t="shared" si="648"/>
        <v>0.53989325808278876</v>
      </c>
      <c r="Q8304" s="16">
        <f t="shared" si="649"/>
        <v>0.43760714299272746</v>
      </c>
    </row>
    <row r="8305" spans="1:17" x14ac:dyDescent="0.3">
      <c r="A8305" t="s">
        <v>8305</v>
      </c>
      <c r="B8305" t="b">
        <v>0</v>
      </c>
      <c r="C8305" s="12">
        <v>0.61334325741883766</v>
      </c>
      <c r="D8305" s="10">
        <v>0.46312800835219109</v>
      </c>
      <c r="E8305" s="2">
        <v>0.44505883237016619</v>
      </c>
      <c r="F8305" s="4">
        <v>2.0218843920550959E-2</v>
      </c>
      <c r="G8305" s="6">
        <v>0.9785128869852171</v>
      </c>
      <c r="H8305" s="8">
        <v>0.26607112763555268</v>
      </c>
      <c r="I8305" s="8">
        <v>0.48839477563923189</v>
      </c>
      <c r="J8305" s="8">
        <v>0.54220957238623357</v>
      </c>
      <c r="K8305" s="14">
        <v>0.42904473484654648</v>
      </c>
      <c r="L8305" s="16">
        <v>0.4802880880794565</v>
      </c>
      <c r="M8305" s="16">
        <f t="shared" si="645"/>
        <v>0.53823563288551435</v>
      </c>
      <c r="N8305" s="16">
        <f t="shared" si="646"/>
        <v>0.23263883814535857</v>
      </c>
      <c r="O8305" s="16">
        <f t="shared" si="647"/>
        <v>0.62229200731038492</v>
      </c>
      <c r="P8305" s="16">
        <f t="shared" si="648"/>
        <v>0.51530217401273271</v>
      </c>
      <c r="Q8305" s="16">
        <f t="shared" si="649"/>
        <v>0.45466641146300146</v>
      </c>
    </row>
    <row r="8306" spans="1:17" x14ac:dyDescent="0.3">
      <c r="A8306" t="s">
        <v>8306</v>
      </c>
      <c r="B8306" t="b">
        <v>1</v>
      </c>
      <c r="C8306" s="12">
        <v>0.87055293688295199</v>
      </c>
      <c r="D8306" s="10">
        <v>0.50864942918752976</v>
      </c>
      <c r="E8306" s="2">
        <v>0.9780800261222371</v>
      </c>
      <c r="F8306" s="4">
        <v>0.13633926678412289</v>
      </c>
      <c r="G8306" s="6">
        <v>0.96947697847204062</v>
      </c>
      <c r="H8306" s="8">
        <v>0.70882022593915095</v>
      </c>
      <c r="I8306" s="8">
        <v>0.62103661438271296</v>
      </c>
      <c r="J8306" s="8">
        <v>0.67939095761360091</v>
      </c>
      <c r="K8306" s="14">
        <v>0.79985261412443975</v>
      </c>
      <c r="L8306" s="16">
        <v>0.52241639200028489</v>
      </c>
      <c r="M8306" s="16">
        <f t="shared" si="645"/>
        <v>0.68960118303524087</v>
      </c>
      <c r="N8306" s="16">
        <f t="shared" si="646"/>
        <v>0.55720964645317994</v>
      </c>
      <c r="O8306" s="16">
        <f t="shared" si="647"/>
        <v>0.83914860220559584</v>
      </c>
      <c r="P8306" s="16">
        <f t="shared" si="648"/>
        <v>0.65021378599815693</v>
      </c>
      <c r="Q8306" s="16">
        <f t="shared" si="649"/>
        <v>0.66113450306236232</v>
      </c>
    </row>
    <row r="8307" spans="1:17" x14ac:dyDescent="0.3">
      <c r="A8307" t="s">
        <v>8307</v>
      </c>
      <c r="B8307" t="b">
        <v>1</v>
      </c>
      <c r="C8307" s="12">
        <v>0.69556559625527326</v>
      </c>
      <c r="D8307" s="10">
        <v>0.48417607795537998</v>
      </c>
      <c r="E8307" s="2">
        <v>0.87443928972684348</v>
      </c>
      <c r="F8307" s="4">
        <v>6.6727799942391086E-2</v>
      </c>
      <c r="G8307" s="6">
        <v>0.98185261066763718</v>
      </c>
      <c r="H8307" s="8">
        <v>0.49063921078390849</v>
      </c>
      <c r="I8307" s="8">
        <v>0.51560217008302467</v>
      </c>
      <c r="J8307" s="8">
        <v>0.54626016995972915</v>
      </c>
      <c r="K8307" s="14">
        <v>0.72574018715811384</v>
      </c>
      <c r="L8307" s="16">
        <v>0.50458145119006437</v>
      </c>
      <c r="M8307" s="16">
        <f t="shared" si="645"/>
        <v>0.58987083710532662</v>
      </c>
      <c r="N8307" s="16">
        <f t="shared" si="646"/>
        <v>0.47058354483461728</v>
      </c>
      <c r="O8307" s="16">
        <f t="shared" si="647"/>
        <v>0.73624591072577283</v>
      </c>
      <c r="P8307" s="16">
        <f t="shared" si="648"/>
        <v>0.53093117002137691</v>
      </c>
      <c r="Q8307" s="16">
        <f t="shared" si="649"/>
        <v>0.61516081917408916</v>
      </c>
    </row>
    <row r="8308" spans="1:17" x14ac:dyDescent="0.3">
      <c r="A8308" t="s">
        <v>8308</v>
      </c>
      <c r="B8308" t="b">
        <v>0</v>
      </c>
      <c r="C8308" s="12">
        <v>0.71470619515064726</v>
      </c>
      <c r="D8308" s="10">
        <v>0.41396721536588782</v>
      </c>
      <c r="E8308" s="2">
        <v>0.91237068973615276</v>
      </c>
      <c r="F8308" s="4">
        <v>6.622987184041873E-2</v>
      </c>
      <c r="G8308" s="6">
        <v>0.98469524939499309</v>
      </c>
      <c r="H8308" s="8">
        <v>0.12738414955457031</v>
      </c>
      <c r="I8308" s="8">
        <v>0.36637733700920522</v>
      </c>
      <c r="J8308" s="8">
        <v>0.44836134737586891</v>
      </c>
      <c r="K8308" s="14">
        <v>0.62705191328256027</v>
      </c>
      <c r="L8308" s="16">
        <v>0.45643195610137938</v>
      </c>
      <c r="M8308" s="16">
        <f t="shared" si="645"/>
        <v>0.56433670525826751</v>
      </c>
      <c r="N8308" s="16">
        <f t="shared" si="646"/>
        <v>0.48930028078828575</v>
      </c>
      <c r="O8308" s="16">
        <f t="shared" si="647"/>
        <v>0.55603969947478171</v>
      </c>
      <c r="P8308" s="16">
        <f t="shared" si="648"/>
        <v>0.40736934219253707</v>
      </c>
      <c r="Q8308" s="16">
        <f t="shared" si="649"/>
        <v>0.54174193469196985</v>
      </c>
    </row>
    <row r="8309" spans="1:17" x14ac:dyDescent="0.3">
      <c r="A8309" t="s">
        <v>8309</v>
      </c>
      <c r="B8309" t="b">
        <v>1</v>
      </c>
      <c r="C8309" s="12">
        <v>0.74088334511797216</v>
      </c>
      <c r="D8309" s="10">
        <v>0.41674493262603268</v>
      </c>
      <c r="E8309" s="2">
        <v>0.61872938657933518</v>
      </c>
      <c r="F8309" s="4">
        <v>1.453178288860291E-2</v>
      </c>
      <c r="G8309" s="6">
        <v>0.99089793692709038</v>
      </c>
      <c r="H8309" s="8">
        <v>4.5607398163627022E-2</v>
      </c>
      <c r="I8309" s="8">
        <v>0.43603523293087743</v>
      </c>
      <c r="J8309" s="8">
        <v>0.57455362349187955</v>
      </c>
      <c r="K8309" s="14">
        <v>0.74430000467858703</v>
      </c>
      <c r="L8309" s="16">
        <v>0.49158706798840501</v>
      </c>
      <c r="M8309" s="16">
        <f t="shared" si="645"/>
        <v>0.57881413887200239</v>
      </c>
      <c r="N8309" s="16">
        <f t="shared" si="646"/>
        <v>0.31663058473396904</v>
      </c>
      <c r="O8309" s="16">
        <f t="shared" si="647"/>
        <v>0.5182526675453587</v>
      </c>
      <c r="P8309" s="16">
        <f t="shared" si="648"/>
        <v>0.50529442821137849</v>
      </c>
      <c r="Q8309" s="16">
        <f t="shared" si="649"/>
        <v>0.61794353633349597</v>
      </c>
    </row>
    <row r="8310" spans="1:17" x14ac:dyDescent="0.3">
      <c r="A8310" t="s">
        <v>8310</v>
      </c>
      <c r="B8310" t="b">
        <v>0</v>
      </c>
      <c r="C8310" s="12">
        <v>0.73311189769488583</v>
      </c>
      <c r="D8310" s="10">
        <v>0.4711441414604185</v>
      </c>
      <c r="E8310" s="2">
        <v>2.8764906937686741E-2</v>
      </c>
      <c r="F8310" s="4">
        <v>1.0511783901868689E-2</v>
      </c>
      <c r="G8310" s="6">
        <v>3.5441951034323897E-2</v>
      </c>
      <c r="H8310" s="8">
        <v>3.6706207564219828E-2</v>
      </c>
      <c r="I8310" s="8">
        <v>0.46526944695663669</v>
      </c>
      <c r="J8310" s="8">
        <v>0.55815151766979454</v>
      </c>
      <c r="K8310" s="14">
        <v>0.44293669482447201</v>
      </c>
      <c r="L8310" s="16">
        <v>0.37888257127730868</v>
      </c>
      <c r="M8310" s="16">
        <f t="shared" si="645"/>
        <v>0.60212801957765216</v>
      </c>
      <c r="N8310" s="16">
        <f t="shared" si="646"/>
        <v>1.9638345419777714E-2</v>
      </c>
      <c r="O8310" s="16">
        <f t="shared" si="647"/>
        <v>3.6074079299271866E-2</v>
      </c>
      <c r="P8310" s="16">
        <f t="shared" si="648"/>
        <v>0.51171048231321559</v>
      </c>
      <c r="Q8310" s="16">
        <f t="shared" si="649"/>
        <v>0.41090963305089034</v>
      </c>
    </row>
    <row r="8311" spans="1:17" x14ac:dyDescent="0.3">
      <c r="A8311" t="s">
        <v>8311</v>
      </c>
      <c r="B8311" t="b">
        <v>1</v>
      </c>
      <c r="C8311" s="12">
        <v>0.80437861399032728</v>
      </c>
      <c r="D8311" s="10">
        <v>0.51523471382346342</v>
      </c>
      <c r="E8311" s="2">
        <v>8.5612079002233818E-2</v>
      </c>
      <c r="F8311" s="4">
        <v>1.265947678164403E-2</v>
      </c>
      <c r="G8311" s="6">
        <v>0.96748692865390085</v>
      </c>
      <c r="H8311" s="8">
        <v>7.9091503424053911E-2</v>
      </c>
      <c r="I8311" s="8">
        <v>0.52045756296494006</v>
      </c>
      <c r="J8311" s="8">
        <v>0.56860231792857163</v>
      </c>
      <c r="K8311" s="14">
        <v>0.77982203375719106</v>
      </c>
      <c r="L8311" s="16">
        <v>0.44552529998619123</v>
      </c>
      <c r="M8311" s="16">
        <f t="shared" si="645"/>
        <v>0.65980666390689535</v>
      </c>
      <c r="N8311" s="16">
        <f t="shared" si="646"/>
        <v>4.9135777891938924E-2</v>
      </c>
      <c r="O8311" s="16">
        <f t="shared" si="647"/>
        <v>0.52328921603897738</v>
      </c>
      <c r="P8311" s="16">
        <f t="shared" si="648"/>
        <v>0.54452994044675584</v>
      </c>
      <c r="Q8311" s="16">
        <f t="shared" si="649"/>
        <v>0.61267366687169111</v>
      </c>
    </row>
    <row r="8312" spans="1:17" x14ac:dyDescent="0.3">
      <c r="A8312" t="s">
        <v>8312</v>
      </c>
      <c r="B8312" t="b">
        <v>1</v>
      </c>
      <c r="C8312" s="12">
        <v>0.63510726545708929</v>
      </c>
      <c r="D8312" s="10">
        <v>0.49024238885693638</v>
      </c>
      <c r="E8312" s="2">
        <v>2.3391274247927529E-2</v>
      </c>
      <c r="F8312" s="4">
        <v>1.889679714497261E-2</v>
      </c>
      <c r="G8312" s="6">
        <v>0.83838728268247698</v>
      </c>
      <c r="H8312" s="8">
        <v>7.482173386853197E-2</v>
      </c>
      <c r="I8312" s="8">
        <v>0.35532741181249561</v>
      </c>
      <c r="J8312" s="8">
        <v>0.51118167511161028</v>
      </c>
      <c r="K8312" s="14">
        <v>0.50620850122496719</v>
      </c>
      <c r="L8312" s="16">
        <v>0.44866632322144079</v>
      </c>
      <c r="M8312" s="16">
        <f t="shared" si="645"/>
        <v>0.56267482715701278</v>
      </c>
      <c r="N8312" s="16">
        <f t="shared" si="646"/>
        <v>2.114403569645007E-2</v>
      </c>
      <c r="O8312" s="16">
        <f t="shared" si="647"/>
        <v>0.45660450827550447</v>
      </c>
      <c r="P8312" s="16">
        <f t="shared" si="648"/>
        <v>0.43325454346205294</v>
      </c>
      <c r="Q8312" s="16">
        <f t="shared" si="649"/>
        <v>0.47743741222320402</v>
      </c>
    </row>
    <row r="8313" spans="1:17" x14ac:dyDescent="0.3">
      <c r="A8313" t="s">
        <v>8313</v>
      </c>
      <c r="B8313" t="b">
        <v>1</v>
      </c>
      <c r="C8313" s="12">
        <v>0.73079722183889362</v>
      </c>
      <c r="D8313" s="10">
        <v>0.47610335043048158</v>
      </c>
      <c r="E8313" s="2">
        <v>7.5168308233770811E-2</v>
      </c>
      <c r="F8313" s="4">
        <v>1.2519655641022309E-2</v>
      </c>
      <c r="G8313" s="6">
        <v>0.99050445740692294</v>
      </c>
      <c r="H8313" s="8">
        <v>0.24136944930312651</v>
      </c>
      <c r="I8313" s="8">
        <v>0.48434514072468982</v>
      </c>
      <c r="J8313" s="8">
        <v>0.64430905119123427</v>
      </c>
      <c r="K8313" s="14">
        <v>0.6713357870643909</v>
      </c>
      <c r="L8313" s="16">
        <v>0.58457430894464446</v>
      </c>
      <c r="M8313" s="16">
        <f t="shared" si="645"/>
        <v>0.60345028613468754</v>
      </c>
      <c r="N8313" s="16">
        <f t="shared" si="646"/>
        <v>4.384398193739656E-2</v>
      </c>
      <c r="O8313" s="16">
        <f t="shared" si="647"/>
        <v>0.61593695335502474</v>
      </c>
      <c r="P8313" s="16">
        <f t="shared" si="648"/>
        <v>0.56432709595796204</v>
      </c>
      <c r="Q8313" s="16">
        <f t="shared" si="649"/>
        <v>0.62795504800451774</v>
      </c>
    </row>
    <row r="8314" spans="1:17" x14ac:dyDescent="0.3">
      <c r="A8314" t="s">
        <v>8314</v>
      </c>
      <c r="B8314" t="b">
        <v>1</v>
      </c>
      <c r="C8314" s="12">
        <v>0.55845950186466109</v>
      </c>
      <c r="D8314" s="10">
        <v>0.36729289170121099</v>
      </c>
      <c r="E8314" s="2">
        <v>0.53642949671927198</v>
      </c>
      <c r="F8314" s="4">
        <v>5.0796258814784327E-2</v>
      </c>
      <c r="G8314" s="6">
        <v>0.98116149649504625</v>
      </c>
      <c r="H8314" s="8">
        <v>0.24598476239286099</v>
      </c>
      <c r="I8314" s="8">
        <v>0.46570197197225011</v>
      </c>
      <c r="J8314" s="8">
        <v>0.55039915745471246</v>
      </c>
      <c r="K8314" s="14">
        <v>0.49981009430134993</v>
      </c>
      <c r="L8314" s="16">
        <v>0.49702681862919412</v>
      </c>
      <c r="M8314" s="16">
        <f t="shared" si="645"/>
        <v>0.46287619678293601</v>
      </c>
      <c r="N8314" s="16">
        <f t="shared" si="646"/>
        <v>0.29361287776702816</v>
      </c>
      <c r="O8314" s="16">
        <f t="shared" si="647"/>
        <v>0.61357312944395359</v>
      </c>
      <c r="P8314" s="16">
        <f t="shared" si="648"/>
        <v>0.50805056471348131</v>
      </c>
      <c r="Q8314" s="16">
        <f t="shared" si="649"/>
        <v>0.49841845646527205</v>
      </c>
    </row>
    <row r="8315" spans="1:17" x14ac:dyDescent="0.3">
      <c r="A8315" t="s">
        <v>8315</v>
      </c>
      <c r="B8315" t="b">
        <v>1</v>
      </c>
      <c r="C8315" s="12">
        <v>0.6895437636428482</v>
      </c>
      <c r="D8315" s="10">
        <v>0.52105253667575091</v>
      </c>
      <c r="E8315" s="2">
        <v>0.81143517927596731</v>
      </c>
      <c r="F8315" s="4">
        <v>2.2189605556000469E-2</v>
      </c>
      <c r="G8315" s="6">
        <v>0.91574101576727995</v>
      </c>
      <c r="H8315" s="8">
        <v>6.3985585004203593E-2</v>
      </c>
      <c r="I8315" s="8">
        <v>0.39671396670720438</v>
      </c>
      <c r="J8315" s="8">
        <v>0.45670656902223677</v>
      </c>
      <c r="K8315" s="14">
        <v>0.56918989043267076</v>
      </c>
      <c r="L8315" s="16">
        <v>0.41412866656228797</v>
      </c>
      <c r="M8315" s="16">
        <f t="shared" si="645"/>
        <v>0.60529815015929955</v>
      </c>
      <c r="N8315" s="16">
        <f t="shared" si="646"/>
        <v>0.41681239241598389</v>
      </c>
      <c r="O8315" s="16">
        <f t="shared" si="647"/>
        <v>0.48986330038574177</v>
      </c>
      <c r="P8315" s="16">
        <f t="shared" si="648"/>
        <v>0.42671026786472055</v>
      </c>
      <c r="Q8315" s="16">
        <f t="shared" si="649"/>
        <v>0.49165927849747937</v>
      </c>
    </row>
    <row r="8316" spans="1:17" x14ac:dyDescent="0.3">
      <c r="A8316" t="s">
        <v>8316</v>
      </c>
      <c r="B8316" t="b">
        <v>1</v>
      </c>
      <c r="C8316" s="12">
        <v>0.74271349832074218</v>
      </c>
      <c r="D8316" s="10">
        <v>0.64056123985446911</v>
      </c>
      <c r="E8316" s="2">
        <v>0.9819589252379628</v>
      </c>
      <c r="F8316" s="4">
        <v>0.97574958705843617</v>
      </c>
      <c r="G8316" s="6">
        <v>0.94440866681677571</v>
      </c>
      <c r="H8316" s="8">
        <v>0.1122090424968583</v>
      </c>
      <c r="I8316" s="8">
        <v>0.57716842068404572</v>
      </c>
      <c r="J8316" s="8">
        <v>0.79711274327897053</v>
      </c>
      <c r="K8316" s="14">
        <v>0.54869606466383436</v>
      </c>
      <c r="L8316" s="16">
        <v>0.57949021942782653</v>
      </c>
      <c r="M8316" s="16">
        <f t="shared" si="645"/>
        <v>0.69163736908760565</v>
      </c>
      <c r="N8316" s="16">
        <f t="shared" si="646"/>
        <v>0.97885425614819943</v>
      </c>
      <c r="O8316" s="16">
        <f t="shared" si="647"/>
        <v>0.52830885465681698</v>
      </c>
      <c r="P8316" s="16">
        <f t="shared" si="648"/>
        <v>0.68714058198150818</v>
      </c>
      <c r="Q8316" s="16">
        <f t="shared" si="649"/>
        <v>0.56409314204583039</v>
      </c>
    </row>
    <row r="8317" spans="1:17" x14ac:dyDescent="0.3">
      <c r="A8317" t="s">
        <v>8317</v>
      </c>
      <c r="B8317" t="b">
        <v>1</v>
      </c>
      <c r="C8317" s="12">
        <v>0.62374375182533193</v>
      </c>
      <c r="D8317" s="10">
        <v>0.40938160371274701</v>
      </c>
      <c r="E8317" s="2">
        <v>1</v>
      </c>
      <c r="F8317" s="4">
        <v>0.1001948545814855</v>
      </c>
      <c r="G8317" s="6">
        <v>0.97830074399296574</v>
      </c>
      <c r="H8317" s="8">
        <v>6.5568745379729565E-2</v>
      </c>
      <c r="I8317" s="8">
        <v>0.45165683777857751</v>
      </c>
      <c r="J8317" s="8">
        <v>0.58126540337674237</v>
      </c>
      <c r="K8317" s="14">
        <v>0.56978873409786546</v>
      </c>
      <c r="L8317" s="16">
        <v>0.47126381861403349</v>
      </c>
      <c r="M8317" s="16">
        <f t="shared" si="645"/>
        <v>0.51656267776903952</v>
      </c>
      <c r="N8317" s="16">
        <f t="shared" si="646"/>
        <v>0.55009742729074274</v>
      </c>
      <c r="O8317" s="16">
        <f t="shared" si="647"/>
        <v>0.5219347446863476</v>
      </c>
      <c r="P8317" s="16">
        <f t="shared" si="648"/>
        <v>0.51646112057765992</v>
      </c>
      <c r="Q8317" s="16">
        <f t="shared" si="649"/>
        <v>0.5205262763559495</v>
      </c>
    </row>
    <row r="8318" spans="1:17" x14ac:dyDescent="0.3">
      <c r="A8318" t="s">
        <v>8318</v>
      </c>
      <c r="B8318" t="b">
        <v>1</v>
      </c>
      <c r="C8318" s="12">
        <v>0.76567967398704351</v>
      </c>
      <c r="D8318" s="10">
        <v>0.549041078268242</v>
      </c>
      <c r="E8318" s="2">
        <v>0.94458700695831899</v>
      </c>
      <c r="F8318" s="4">
        <v>2.8778064188019089E-2</v>
      </c>
      <c r="G8318" s="6">
        <v>0.95902894782714165</v>
      </c>
      <c r="H8318" s="8">
        <v>0.45364178422118551</v>
      </c>
      <c r="I8318" s="8">
        <v>0.75297828920781762</v>
      </c>
      <c r="J8318" s="8">
        <v>0.70814323495343456</v>
      </c>
      <c r="K8318" s="14">
        <v>0.73378166141523882</v>
      </c>
      <c r="L8318" s="16">
        <v>0.54217667344763965</v>
      </c>
      <c r="M8318" s="16">
        <f t="shared" si="645"/>
        <v>0.65736037612764275</v>
      </c>
      <c r="N8318" s="16">
        <f t="shared" si="646"/>
        <v>0.48668253557316904</v>
      </c>
      <c r="O8318" s="16">
        <f t="shared" si="647"/>
        <v>0.70633536602416358</v>
      </c>
      <c r="P8318" s="16">
        <f t="shared" si="648"/>
        <v>0.73056076208062604</v>
      </c>
      <c r="Q8318" s="16">
        <f t="shared" si="649"/>
        <v>0.63797916743143923</v>
      </c>
    </row>
    <row r="8319" spans="1:17" x14ac:dyDescent="0.3">
      <c r="A8319" t="s">
        <v>8319</v>
      </c>
      <c r="B8319" t="b">
        <v>1</v>
      </c>
      <c r="C8319" s="12">
        <v>0.71805950677991515</v>
      </c>
      <c r="D8319" s="10">
        <v>0.47745421008193939</v>
      </c>
      <c r="E8319" s="2">
        <v>0.96140493355306333</v>
      </c>
      <c r="F8319" s="4">
        <v>5.1219999830283358E-2</v>
      </c>
      <c r="G8319" s="6">
        <v>0.96919124323381567</v>
      </c>
      <c r="H8319" s="8">
        <v>0.24818197726509991</v>
      </c>
      <c r="I8319" s="8">
        <v>0.50958556550779943</v>
      </c>
      <c r="J8319" s="8">
        <v>0.61471454722939223</v>
      </c>
      <c r="K8319" s="14">
        <v>0.466078636012426</v>
      </c>
      <c r="L8319" s="16">
        <v>0.51096687792995654</v>
      </c>
      <c r="M8319" s="16">
        <f t="shared" si="645"/>
        <v>0.5977568584309273</v>
      </c>
      <c r="N8319" s="16">
        <f t="shared" si="646"/>
        <v>0.5063124666916734</v>
      </c>
      <c r="O8319" s="16">
        <f t="shared" si="647"/>
        <v>0.6086866102494578</v>
      </c>
      <c r="P8319" s="16">
        <f t="shared" si="648"/>
        <v>0.56215005636859583</v>
      </c>
      <c r="Q8319" s="16">
        <f t="shared" si="649"/>
        <v>0.4885227569711913</v>
      </c>
    </row>
    <row r="8320" spans="1:17" x14ac:dyDescent="0.3">
      <c r="A8320" t="s">
        <v>8320</v>
      </c>
      <c r="B8320" t="b">
        <v>1</v>
      </c>
      <c r="C8320" s="12">
        <v>0.73398248451818782</v>
      </c>
      <c r="D8320" s="10">
        <v>0.51573203192595363</v>
      </c>
      <c r="E8320" s="2">
        <v>0.74670800684364913</v>
      </c>
      <c r="F8320" s="4">
        <v>5.7957856109861483E-3</v>
      </c>
      <c r="G8320" s="6">
        <v>0.97145171853826728</v>
      </c>
      <c r="H8320" s="8">
        <v>0.67148319750810825</v>
      </c>
      <c r="I8320" s="8">
        <v>0.35151987048907579</v>
      </c>
      <c r="J8320" s="8">
        <v>0.45518316837086231</v>
      </c>
      <c r="K8320" s="14">
        <v>0.66625358347909336</v>
      </c>
      <c r="L8320" s="16">
        <v>0.52999007785628638</v>
      </c>
      <c r="M8320" s="16">
        <f t="shared" si="645"/>
        <v>0.62485725822207072</v>
      </c>
      <c r="N8320" s="16">
        <f t="shared" si="646"/>
        <v>0.37625189622731764</v>
      </c>
      <c r="O8320" s="16">
        <f t="shared" si="647"/>
        <v>0.82146745802318777</v>
      </c>
      <c r="P8320" s="16">
        <f t="shared" si="648"/>
        <v>0.40335151942996905</v>
      </c>
      <c r="Q8320" s="16">
        <f t="shared" si="649"/>
        <v>0.59812183066768987</v>
      </c>
    </row>
    <row r="8321" spans="1:17" x14ac:dyDescent="0.3">
      <c r="A8321" t="s">
        <v>8321</v>
      </c>
      <c r="B8321" t="b">
        <v>1</v>
      </c>
      <c r="C8321" s="12">
        <v>0.59204572317297688</v>
      </c>
      <c r="D8321" s="10">
        <v>0.35476088891169039</v>
      </c>
      <c r="E8321" s="2">
        <v>0.69002883210754262</v>
      </c>
      <c r="F8321" s="4">
        <v>1.2093557563842561E-2</v>
      </c>
      <c r="G8321" s="6">
        <v>1.8249888803276378E-2</v>
      </c>
      <c r="H8321" s="8">
        <v>4.1425515583490953E-2</v>
      </c>
      <c r="I8321" s="8">
        <v>0.40489725820333528</v>
      </c>
      <c r="J8321" s="8">
        <v>0.45293588194582979</v>
      </c>
      <c r="K8321" s="14">
        <v>0.50120806274327256</v>
      </c>
      <c r="L8321" s="16">
        <v>0.48667502565584198</v>
      </c>
      <c r="M8321" s="16">
        <f t="shared" si="645"/>
        <v>0.4734033060423336</v>
      </c>
      <c r="N8321" s="16">
        <f t="shared" si="646"/>
        <v>0.35106119483569259</v>
      </c>
      <c r="O8321" s="16">
        <f t="shared" si="647"/>
        <v>2.9837702193383664E-2</v>
      </c>
      <c r="P8321" s="16">
        <f t="shared" si="648"/>
        <v>0.4289165700745825</v>
      </c>
      <c r="Q8321" s="16">
        <f t="shared" si="649"/>
        <v>0.49394154419955727</v>
      </c>
    </row>
    <row r="8322" spans="1:17" x14ac:dyDescent="0.3">
      <c r="A8322" t="s">
        <v>8322</v>
      </c>
      <c r="B8322" t="b">
        <v>1</v>
      </c>
      <c r="C8322" s="12">
        <v>0.8242116677296577</v>
      </c>
      <c r="D8322" s="10">
        <v>0.50725360320454871</v>
      </c>
      <c r="E8322" s="2">
        <v>0.95473965315952969</v>
      </c>
      <c r="F8322" s="4">
        <v>0.95700650623121331</v>
      </c>
      <c r="G8322" s="6">
        <v>0.95606260195797221</v>
      </c>
      <c r="H8322" s="8">
        <v>0.90912694886377776</v>
      </c>
      <c r="I8322" s="8">
        <v>0.58927472709504947</v>
      </c>
      <c r="J8322" s="8">
        <v>0.68579678260890597</v>
      </c>
      <c r="K8322" s="14">
        <v>0.79716857138966457</v>
      </c>
      <c r="L8322" s="16">
        <v>0.64635435576445566</v>
      </c>
      <c r="M8322" s="16">
        <f t="shared" si="645"/>
        <v>0.66573263546710315</v>
      </c>
      <c r="N8322" s="16">
        <f t="shared" si="646"/>
        <v>0.9558730796953715</v>
      </c>
      <c r="O8322" s="16">
        <f t="shared" si="647"/>
        <v>0.93259477541087499</v>
      </c>
      <c r="P8322" s="16">
        <f t="shared" si="648"/>
        <v>0.63753575485197778</v>
      </c>
      <c r="Q8322" s="16">
        <f t="shared" si="649"/>
        <v>0.72176146357706017</v>
      </c>
    </row>
    <row r="8323" spans="1:17" x14ac:dyDescent="0.3">
      <c r="A8323" t="s">
        <v>8323</v>
      </c>
      <c r="B8323" t="b">
        <v>1</v>
      </c>
      <c r="C8323" s="12">
        <v>0.5907709531841423</v>
      </c>
      <c r="D8323" s="10">
        <v>0.51103246070077923</v>
      </c>
      <c r="E8323" s="2">
        <v>0.94370458647392463</v>
      </c>
      <c r="F8323" s="4">
        <v>2.6979075450772941E-2</v>
      </c>
      <c r="G8323" s="6">
        <v>0.8802475738343406</v>
      </c>
      <c r="H8323" s="8">
        <v>9.9386376195256365E-2</v>
      </c>
      <c r="I8323" s="8">
        <v>0.36080581937533068</v>
      </c>
      <c r="J8323" s="8">
        <v>0.49789016704532768</v>
      </c>
      <c r="K8323" s="14">
        <v>0.54943506973483325</v>
      </c>
      <c r="L8323" s="16">
        <v>0.40427168498302057</v>
      </c>
      <c r="M8323" s="16">
        <f t="shared" ref="M8323:M8386" si="650">(C8323+D8323)/2</f>
        <v>0.55090170694246077</v>
      </c>
      <c r="N8323" s="16">
        <f t="shared" ref="N8323:N8386" si="651">(E8323+F8323)/2</f>
        <v>0.48534183096234879</v>
      </c>
      <c r="O8323" s="16">
        <f t="shared" ref="O8323:O8386" si="652">(G8323+H8323)/2</f>
        <v>0.48981697501479848</v>
      </c>
      <c r="P8323" s="16">
        <f t="shared" ref="P8323:P8386" si="653">(I8323+J8323)/2</f>
        <v>0.42934799321032918</v>
      </c>
      <c r="Q8323" s="16">
        <f t="shared" ref="Q8323:Q8386" si="654">(K8323+L8323)/2</f>
        <v>0.47685337735892691</v>
      </c>
    </row>
    <row r="8324" spans="1:17" x14ac:dyDescent="0.3">
      <c r="A8324" t="s">
        <v>8324</v>
      </c>
      <c r="B8324" t="b">
        <v>1</v>
      </c>
      <c r="C8324" s="12">
        <v>0.73419749743748719</v>
      </c>
      <c r="D8324" s="10">
        <v>0.47623910161581778</v>
      </c>
      <c r="E8324" s="2">
        <v>0.69143092070370515</v>
      </c>
      <c r="F8324" s="4">
        <v>1.511133278221777E-2</v>
      </c>
      <c r="G8324" s="6">
        <v>0.96932574438867258</v>
      </c>
      <c r="H8324" s="8">
        <v>0.12726301405567569</v>
      </c>
      <c r="I8324" s="8">
        <v>0.70325254131327741</v>
      </c>
      <c r="J8324" s="8">
        <v>0.64539127599954949</v>
      </c>
      <c r="K8324" s="14">
        <v>0.78540091975246396</v>
      </c>
      <c r="L8324" s="16">
        <v>0.52596860623806196</v>
      </c>
      <c r="M8324" s="16">
        <f t="shared" si="650"/>
        <v>0.60521829952665251</v>
      </c>
      <c r="N8324" s="16">
        <f t="shared" si="651"/>
        <v>0.35327112674296146</v>
      </c>
      <c r="O8324" s="16">
        <f t="shared" si="652"/>
        <v>0.54829437922217417</v>
      </c>
      <c r="P8324" s="16">
        <f t="shared" si="653"/>
        <v>0.67432190865641339</v>
      </c>
      <c r="Q8324" s="16">
        <f t="shared" si="654"/>
        <v>0.6556847629952629</v>
      </c>
    </row>
    <row r="8325" spans="1:17" x14ac:dyDescent="0.3">
      <c r="A8325" t="s">
        <v>8325</v>
      </c>
      <c r="B8325" t="b">
        <v>0</v>
      </c>
      <c r="C8325" s="12">
        <v>0.646681078645574</v>
      </c>
      <c r="D8325" s="10">
        <v>0.52703479752528193</v>
      </c>
      <c r="E8325" s="2">
        <v>0.97662123379534826</v>
      </c>
      <c r="F8325" s="4">
        <v>1.6361132075573659E-2</v>
      </c>
      <c r="G8325" s="6">
        <v>0.94518717386831275</v>
      </c>
      <c r="H8325" s="8">
        <v>0.15228489800904979</v>
      </c>
      <c r="I8325" s="8">
        <v>0.42008840838315348</v>
      </c>
      <c r="J8325" s="8">
        <v>0.54804268435928116</v>
      </c>
      <c r="K8325" s="14">
        <v>0.45047672255183457</v>
      </c>
      <c r="L8325" s="16">
        <v>0.43765653413893818</v>
      </c>
      <c r="M8325" s="16">
        <f t="shared" si="650"/>
        <v>0.58685793808542797</v>
      </c>
      <c r="N8325" s="16">
        <f t="shared" si="651"/>
        <v>0.49649118293546096</v>
      </c>
      <c r="O8325" s="16">
        <f t="shared" si="652"/>
        <v>0.54873603593868125</v>
      </c>
      <c r="P8325" s="16">
        <f t="shared" si="653"/>
        <v>0.48406554637121735</v>
      </c>
      <c r="Q8325" s="16">
        <f t="shared" si="654"/>
        <v>0.44406662834538635</v>
      </c>
    </row>
    <row r="8326" spans="1:17" x14ac:dyDescent="0.3">
      <c r="A8326" t="s">
        <v>8326</v>
      </c>
      <c r="B8326" t="b">
        <v>1</v>
      </c>
      <c r="C8326" s="12">
        <v>0.74571090928337225</v>
      </c>
      <c r="D8326" s="10">
        <v>0.63402739557892973</v>
      </c>
      <c r="E8326" s="2">
        <v>3.4172145836680823E-2</v>
      </c>
      <c r="F8326" s="4">
        <v>1.762605632366376E-2</v>
      </c>
      <c r="G8326" s="6">
        <v>0.96895279058865524</v>
      </c>
      <c r="H8326" s="8">
        <v>0.1165341567440278</v>
      </c>
      <c r="I8326" s="8">
        <v>0.58104076672012328</v>
      </c>
      <c r="J8326" s="8">
        <v>0.68240936691577103</v>
      </c>
      <c r="K8326" s="14">
        <v>0.67570498680323687</v>
      </c>
      <c r="L8326" s="16">
        <v>0.57087318830716804</v>
      </c>
      <c r="M8326" s="16">
        <f t="shared" si="650"/>
        <v>0.68986915243115099</v>
      </c>
      <c r="N8326" s="16">
        <f t="shared" si="651"/>
        <v>2.5899101080172293E-2</v>
      </c>
      <c r="O8326" s="16">
        <f t="shared" si="652"/>
        <v>0.54274347366634157</v>
      </c>
      <c r="P8326" s="16">
        <f t="shared" si="653"/>
        <v>0.63172506681794716</v>
      </c>
      <c r="Q8326" s="16">
        <f t="shared" si="654"/>
        <v>0.6232890875552024</v>
      </c>
    </row>
    <row r="8327" spans="1:17" x14ac:dyDescent="0.3">
      <c r="A8327" t="s">
        <v>8327</v>
      </c>
      <c r="B8327" t="b">
        <v>0</v>
      </c>
      <c r="C8327" s="12">
        <v>0.67199561390051377</v>
      </c>
      <c r="D8327" s="10">
        <v>0.47174826710815532</v>
      </c>
      <c r="E8327" s="2">
        <v>3.4334584982557259E-2</v>
      </c>
      <c r="F8327" s="4">
        <v>1.9418043913651432E-2</v>
      </c>
      <c r="G8327" s="6">
        <v>0.83150744292050971</v>
      </c>
      <c r="H8327" s="8">
        <v>0.27143048494771749</v>
      </c>
      <c r="I8327" s="8">
        <v>0.29335007011919573</v>
      </c>
      <c r="J8327" s="8">
        <v>0.48516080484876373</v>
      </c>
      <c r="K8327" s="14">
        <v>0.41442936863613622</v>
      </c>
      <c r="L8327" s="16">
        <v>0.45774699020109688</v>
      </c>
      <c r="M8327" s="16">
        <f t="shared" si="650"/>
        <v>0.57187194050433454</v>
      </c>
      <c r="N8327" s="16">
        <f t="shared" si="651"/>
        <v>2.6876314448104344E-2</v>
      </c>
      <c r="O8327" s="16">
        <f t="shared" si="652"/>
        <v>0.5514689639341136</v>
      </c>
      <c r="P8327" s="16">
        <f t="shared" si="653"/>
        <v>0.38925543748397973</v>
      </c>
      <c r="Q8327" s="16">
        <f t="shared" si="654"/>
        <v>0.43608817941861655</v>
      </c>
    </row>
    <row r="8328" spans="1:17" x14ac:dyDescent="0.3">
      <c r="A8328" t="s">
        <v>8328</v>
      </c>
      <c r="B8328" t="b">
        <v>1</v>
      </c>
      <c r="C8328" s="12">
        <v>0.83457027144695861</v>
      </c>
      <c r="D8328" s="10">
        <v>0.60626846946766022</v>
      </c>
      <c r="E8328" s="2">
        <v>0.91579949587253084</v>
      </c>
      <c r="F8328" s="4">
        <v>5.167156365522696E-2</v>
      </c>
      <c r="G8328" s="6">
        <v>0.98652192157854202</v>
      </c>
      <c r="H8328" s="8">
        <v>6.7419936887353593E-2</v>
      </c>
      <c r="I8328" s="8">
        <v>0.59960022761607623</v>
      </c>
      <c r="J8328" s="8">
        <v>0.65451551834594934</v>
      </c>
      <c r="K8328" s="14">
        <v>0.78234104180565867</v>
      </c>
      <c r="L8328" s="16">
        <v>0.44947737841878571</v>
      </c>
      <c r="M8328" s="16">
        <f t="shared" si="650"/>
        <v>0.72041937045730942</v>
      </c>
      <c r="N8328" s="16">
        <f t="shared" si="651"/>
        <v>0.4837355297638789</v>
      </c>
      <c r="O8328" s="16">
        <f t="shared" si="652"/>
        <v>0.52697092923294786</v>
      </c>
      <c r="P8328" s="16">
        <f t="shared" si="653"/>
        <v>0.62705787298101279</v>
      </c>
      <c r="Q8328" s="16">
        <f t="shared" si="654"/>
        <v>0.61590921011222222</v>
      </c>
    </row>
    <row r="8329" spans="1:17" x14ac:dyDescent="0.3">
      <c r="A8329" t="s">
        <v>8329</v>
      </c>
      <c r="B8329" t="b">
        <v>0</v>
      </c>
      <c r="C8329" s="12">
        <v>0.79836986956053657</v>
      </c>
      <c r="D8329" s="10">
        <v>0.51868553565895115</v>
      </c>
      <c r="E8329" s="2">
        <v>3.6996714210356003E-2</v>
      </c>
      <c r="F8329" s="4">
        <v>2.5538722325780139E-2</v>
      </c>
      <c r="G8329" s="6">
        <v>0.1032746778623153</v>
      </c>
      <c r="H8329" s="8">
        <v>7.3884485089634411E-2</v>
      </c>
      <c r="I8329" s="8">
        <v>0.34463205741348379</v>
      </c>
      <c r="J8329" s="8">
        <v>0.31211654476589168</v>
      </c>
      <c r="K8329" s="14">
        <v>0.36556427374400108</v>
      </c>
      <c r="L8329" s="16">
        <v>0.21602408925339481</v>
      </c>
      <c r="M8329" s="16">
        <f t="shared" si="650"/>
        <v>0.6585277026097438</v>
      </c>
      <c r="N8329" s="16">
        <f t="shared" si="651"/>
        <v>3.1267718268068068E-2</v>
      </c>
      <c r="O8329" s="16">
        <f t="shared" si="652"/>
        <v>8.8579581475974861E-2</v>
      </c>
      <c r="P8329" s="16">
        <f t="shared" si="653"/>
        <v>0.32837430108968774</v>
      </c>
      <c r="Q8329" s="16">
        <f t="shared" si="654"/>
        <v>0.29079418149869796</v>
      </c>
    </row>
    <row r="8330" spans="1:17" x14ac:dyDescent="0.3">
      <c r="A8330" t="s">
        <v>8330</v>
      </c>
      <c r="B8330" t="b">
        <v>1</v>
      </c>
      <c r="C8330" s="12">
        <v>0.55370981947297038</v>
      </c>
      <c r="D8330" s="10">
        <v>0.36441004701098328</v>
      </c>
      <c r="E8330" s="2">
        <v>0.19268394134246669</v>
      </c>
      <c r="F8330" s="4">
        <v>1.2926455451517381E-2</v>
      </c>
      <c r="G8330" s="6">
        <v>0.16933167152326231</v>
      </c>
      <c r="H8330" s="8">
        <v>5.9131561370585513E-2</v>
      </c>
      <c r="I8330" s="8">
        <v>0.37748976483121499</v>
      </c>
      <c r="J8330" s="8">
        <v>0.49349967227010871</v>
      </c>
      <c r="K8330" s="14">
        <v>0.47564460853202051</v>
      </c>
      <c r="L8330" s="16">
        <v>0.37719481764402601</v>
      </c>
      <c r="M8330" s="16">
        <f t="shared" si="650"/>
        <v>0.4590599332419768</v>
      </c>
      <c r="N8330" s="16">
        <f t="shared" si="651"/>
        <v>0.10280519839699204</v>
      </c>
      <c r="O8330" s="16">
        <f t="shared" si="652"/>
        <v>0.11423161644692391</v>
      </c>
      <c r="P8330" s="16">
        <f t="shared" si="653"/>
        <v>0.43549471855066185</v>
      </c>
      <c r="Q8330" s="16">
        <f t="shared" si="654"/>
        <v>0.42641971308802329</v>
      </c>
    </row>
    <row r="8331" spans="1:17" x14ac:dyDescent="0.3">
      <c r="A8331" t="s">
        <v>8331</v>
      </c>
      <c r="B8331" t="b">
        <v>0</v>
      </c>
      <c r="C8331" s="12">
        <v>0.61485214523465515</v>
      </c>
      <c r="D8331" s="10">
        <v>0.37527091681270219</v>
      </c>
      <c r="E8331" s="2">
        <v>0.1305978872994763</v>
      </c>
      <c r="F8331" s="4">
        <v>6.2791751864012424E-2</v>
      </c>
      <c r="G8331" s="6">
        <v>0.92425472597257841</v>
      </c>
      <c r="H8331" s="8">
        <v>0.20733110472765109</v>
      </c>
      <c r="I8331" s="8">
        <v>0.38669271470352418</v>
      </c>
      <c r="J8331" s="8">
        <v>0.50324111988245179</v>
      </c>
      <c r="K8331" s="14">
        <v>0.55908771018281589</v>
      </c>
      <c r="L8331" s="16">
        <v>0.50280433498126231</v>
      </c>
      <c r="M8331" s="16">
        <f t="shared" si="650"/>
        <v>0.49506153102367867</v>
      </c>
      <c r="N8331" s="16">
        <f t="shared" si="651"/>
        <v>9.6694819581744362E-2</v>
      </c>
      <c r="O8331" s="16">
        <f t="shared" si="652"/>
        <v>0.56579291535011478</v>
      </c>
      <c r="P8331" s="16">
        <f t="shared" si="653"/>
        <v>0.44496691729298798</v>
      </c>
      <c r="Q8331" s="16">
        <f t="shared" si="654"/>
        <v>0.53094602258203905</v>
      </c>
    </row>
    <row r="8332" spans="1:17" x14ac:dyDescent="0.3">
      <c r="A8332" t="s">
        <v>8332</v>
      </c>
      <c r="B8332" t="b">
        <v>1</v>
      </c>
      <c r="C8332" s="12">
        <v>0.80481379387509178</v>
      </c>
      <c r="D8332" s="10">
        <v>0.57876332588496748</v>
      </c>
      <c r="E8332" s="2">
        <v>0.43552792576717281</v>
      </c>
      <c r="F8332" s="4">
        <v>3.278414261120921E-2</v>
      </c>
      <c r="G8332" s="6">
        <v>0.95214404262884544</v>
      </c>
      <c r="H8332" s="8">
        <v>0.11328730757606841</v>
      </c>
      <c r="I8332" s="8">
        <v>0.43172941536594739</v>
      </c>
      <c r="J8332" s="8">
        <v>0.48085384082548221</v>
      </c>
      <c r="K8332" s="14">
        <v>0.52341533296258536</v>
      </c>
      <c r="L8332" s="16">
        <v>0.41195366621862528</v>
      </c>
      <c r="M8332" s="16">
        <f t="shared" si="650"/>
        <v>0.69178855988002963</v>
      </c>
      <c r="N8332" s="16">
        <f t="shared" si="651"/>
        <v>0.23415603418919101</v>
      </c>
      <c r="O8332" s="16">
        <f t="shared" si="652"/>
        <v>0.53271567510245688</v>
      </c>
      <c r="P8332" s="16">
        <f t="shared" si="653"/>
        <v>0.45629162809571477</v>
      </c>
      <c r="Q8332" s="16">
        <f t="shared" si="654"/>
        <v>0.46768449959060532</v>
      </c>
    </row>
    <row r="8333" spans="1:17" x14ac:dyDescent="0.3">
      <c r="A8333" t="s">
        <v>8333</v>
      </c>
      <c r="B8333" t="b">
        <v>1</v>
      </c>
      <c r="C8333" s="12">
        <v>0.59952839661229662</v>
      </c>
      <c r="D8333" s="10">
        <v>0.48350295831608803</v>
      </c>
      <c r="E8333" s="2">
        <v>0.35056507174574969</v>
      </c>
      <c r="F8333" s="4">
        <v>4.2134354815483673E-2</v>
      </c>
      <c r="G8333" s="6">
        <v>0.93746401212031538</v>
      </c>
      <c r="H8333" s="8">
        <v>0.1105272214505576</v>
      </c>
      <c r="I8333" s="8">
        <v>0.59765597080659283</v>
      </c>
      <c r="J8333" s="8">
        <v>0.73453283146591641</v>
      </c>
      <c r="K8333" s="14">
        <v>0.68362141120410091</v>
      </c>
      <c r="L8333" s="16">
        <v>0.4548711057477311</v>
      </c>
      <c r="M8333" s="16">
        <f t="shared" si="650"/>
        <v>0.54151567746419227</v>
      </c>
      <c r="N8333" s="16">
        <f t="shared" si="651"/>
        <v>0.19634971328061668</v>
      </c>
      <c r="O8333" s="16">
        <f t="shared" si="652"/>
        <v>0.52399561678543649</v>
      </c>
      <c r="P8333" s="16">
        <f t="shared" si="653"/>
        <v>0.66609440113625462</v>
      </c>
      <c r="Q8333" s="16">
        <f t="shared" si="654"/>
        <v>0.56924625847591603</v>
      </c>
    </row>
    <row r="8334" spans="1:17" x14ac:dyDescent="0.3">
      <c r="A8334" t="s">
        <v>8334</v>
      </c>
      <c r="B8334" t="b">
        <v>0</v>
      </c>
      <c r="C8334" s="12">
        <v>0.77995276094864341</v>
      </c>
      <c r="D8334" s="10">
        <v>0.47940488699580108</v>
      </c>
      <c r="E8334" s="2">
        <v>0.87931371376339584</v>
      </c>
      <c r="F8334" s="4">
        <v>2.0852189839886681E-2</v>
      </c>
      <c r="G8334" s="6">
        <v>0.28029019134698141</v>
      </c>
      <c r="H8334" s="8">
        <v>6.7389357080874901E-2</v>
      </c>
      <c r="I8334" s="8">
        <v>0.46590534599825573</v>
      </c>
      <c r="J8334" s="8">
        <v>0.51203624634571165</v>
      </c>
      <c r="K8334" s="14">
        <v>0.52274594063078417</v>
      </c>
      <c r="L8334" s="16">
        <v>0.34937039034421158</v>
      </c>
      <c r="M8334" s="16">
        <f t="shared" si="650"/>
        <v>0.62967882397222219</v>
      </c>
      <c r="N8334" s="16">
        <f t="shared" si="651"/>
        <v>0.45008295180164126</v>
      </c>
      <c r="O8334" s="16">
        <f t="shared" si="652"/>
        <v>0.17383977421392816</v>
      </c>
      <c r="P8334" s="16">
        <f t="shared" si="653"/>
        <v>0.48897079617198369</v>
      </c>
      <c r="Q8334" s="16">
        <f t="shared" si="654"/>
        <v>0.43605816548749787</v>
      </c>
    </row>
    <row r="8335" spans="1:17" x14ac:dyDescent="0.3">
      <c r="A8335" t="s">
        <v>8335</v>
      </c>
      <c r="B8335" t="b">
        <v>0</v>
      </c>
      <c r="C8335" s="12">
        <v>0.67877713057415034</v>
      </c>
      <c r="D8335" s="10">
        <v>0.59535258021605841</v>
      </c>
      <c r="E8335" s="2">
        <v>0.95571927092033915</v>
      </c>
      <c r="F8335" s="4">
        <v>0.28112441769894292</v>
      </c>
      <c r="G8335" s="6">
        <v>0.99187274266087844</v>
      </c>
      <c r="H8335" s="8">
        <v>2.3276311005322788E-2</v>
      </c>
      <c r="I8335" s="8">
        <v>0.51135013440163335</v>
      </c>
      <c r="J8335" s="8">
        <v>0.63548013643244183</v>
      </c>
      <c r="K8335" s="14">
        <v>0.53792750551083923</v>
      </c>
      <c r="L8335" s="16">
        <v>0.47083329080565922</v>
      </c>
      <c r="M8335" s="16">
        <f t="shared" si="650"/>
        <v>0.63706485539510438</v>
      </c>
      <c r="N8335" s="16">
        <f t="shared" si="651"/>
        <v>0.61842184430964098</v>
      </c>
      <c r="O8335" s="16">
        <f t="shared" si="652"/>
        <v>0.50757452683310056</v>
      </c>
      <c r="P8335" s="16">
        <f t="shared" si="653"/>
        <v>0.57341513541703759</v>
      </c>
      <c r="Q8335" s="16">
        <f t="shared" si="654"/>
        <v>0.5043803981582492</v>
      </c>
    </row>
    <row r="8336" spans="1:17" x14ac:dyDescent="0.3">
      <c r="A8336" t="s">
        <v>8336</v>
      </c>
      <c r="B8336" t="b">
        <v>1</v>
      </c>
      <c r="C8336" s="12">
        <v>0.67504819690937012</v>
      </c>
      <c r="D8336" s="10">
        <v>0.4714294670566358</v>
      </c>
      <c r="E8336" s="2">
        <v>0.34599232045427231</v>
      </c>
      <c r="F8336" s="4">
        <v>1.050688133569044E-2</v>
      </c>
      <c r="G8336" s="6">
        <v>7.1327566695735367E-2</v>
      </c>
      <c r="H8336" s="8">
        <v>0.1038808584041743</v>
      </c>
      <c r="I8336" s="8">
        <v>0.39451514778033758</v>
      </c>
      <c r="J8336" s="8">
        <v>0.47280423151310708</v>
      </c>
      <c r="K8336" s="14">
        <v>0.42047965893804168</v>
      </c>
      <c r="L8336" s="16">
        <v>0.34768488523380431</v>
      </c>
      <c r="M8336" s="16">
        <f t="shared" si="650"/>
        <v>0.57323883198300296</v>
      </c>
      <c r="N8336" s="16">
        <f t="shared" si="651"/>
        <v>0.17824960089498137</v>
      </c>
      <c r="O8336" s="16">
        <f t="shared" si="652"/>
        <v>8.7604212549954832E-2</v>
      </c>
      <c r="P8336" s="16">
        <f t="shared" si="653"/>
        <v>0.4336596896467223</v>
      </c>
      <c r="Q8336" s="16">
        <f t="shared" si="654"/>
        <v>0.38408227208592299</v>
      </c>
    </row>
    <row r="8337" spans="1:17" x14ac:dyDescent="0.3">
      <c r="A8337" t="s">
        <v>8337</v>
      </c>
      <c r="B8337" t="b">
        <v>1</v>
      </c>
      <c r="C8337" s="12">
        <v>0.69302671442810626</v>
      </c>
      <c r="D8337" s="10">
        <v>0.4606496713328842</v>
      </c>
      <c r="E8337" s="2">
        <v>0.9049646659153</v>
      </c>
      <c r="F8337" s="4">
        <v>1.367422553093078E-2</v>
      </c>
      <c r="G8337" s="6">
        <v>0.1083901821072014</v>
      </c>
      <c r="H8337" s="8">
        <v>0.1102461177940723</v>
      </c>
      <c r="I8337" s="8">
        <v>0.42922644432581109</v>
      </c>
      <c r="J8337" s="8">
        <v>0.61389791175073882</v>
      </c>
      <c r="K8337" s="14">
        <v>0.48516520037996491</v>
      </c>
      <c r="L8337" s="16">
        <v>0.31360912690819032</v>
      </c>
      <c r="M8337" s="16">
        <f t="shared" si="650"/>
        <v>0.5768381928804952</v>
      </c>
      <c r="N8337" s="16">
        <f t="shared" si="651"/>
        <v>0.45931944572311539</v>
      </c>
      <c r="O8337" s="16">
        <f t="shared" si="652"/>
        <v>0.10931814995063685</v>
      </c>
      <c r="P8337" s="16">
        <f t="shared" si="653"/>
        <v>0.52156217803827498</v>
      </c>
      <c r="Q8337" s="16">
        <f t="shared" si="654"/>
        <v>0.39938716364407761</v>
      </c>
    </row>
    <row r="8338" spans="1:17" x14ac:dyDescent="0.3">
      <c r="A8338" t="s">
        <v>8338</v>
      </c>
      <c r="B8338" t="b">
        <v>1</v>
      </c>
      <c r="C8338" s="12">
        <v>0.76927755734946546</v>
      </c>
      <c r="D8338" s="10">
        <v>0.52307906435271856</v>
      </c>
      <c r="E8338" s="2">
        <v>0.97381930097682756</v>
      </c>
      <c r="F8338" s="4">
        <v>1.5958661218956619E-2</v>
      </c>
      <c r="G8338" s="6">
        <v>0.99273643677348133</v>
      </c>
      <c r="H8338" s="8">
        <v>4.7249824749926339E-2</v>
      </c>
      <c r="I8338" s="8">
        <v>0.52811897203214031</v>
      </c>
      <c r="J8338" s="8">
        <v>0.57568986559211921</v>
      </c>
      <c r="K8338" s="14">
        <v>0.73546978494197868</v>
      </c>
      <c r="L8338" s="16">
        <v>0.50014691627488639</v>
      </c>
      <c r="M8338" s="16">
        <f t="shared" si="650"/>
        <v>0.64617831085109201</v>
      </c>
      <c r="N8338" s="16">
        <f t="shared" si="651"/>
        <v>0.49488898109789209</v>
      </c>
      <c r="O8338" s="16">
        <f t="shared" si="652"/>
        <v>0.51999313076170384</v>
      </c>
      <c r="P8338" s="16">
        <f t="shared" si="653"/>
        <v>0.55190441881212982</v>
      </c>
      <c r="Q8338" s="16">
        <f t="shared" si="654"/>
        <v>0.61780835060843253</v>
      </c>
    </row>
    <row r="8339" spans="1:17" x14ac:dyDescent="0.3">
      <c r="A8339" t="s">
        <v>8339</v>
      </c>
      <c r="B8339" t="b">
        <v>0</v>
      </c>
      <c r="C8339" s="12">
        <v>0.66455247967954179</v>
      </c>
      <c r="D8339" s="10">
        <v>0.4492405766206824</v>
      </c>
      <c r="E8339" s="2">
        <v>0.9685984618746305</v>
      </c>
      <c r="F8339" s="4">
        <v>2.9626407249166879E-2</v>
      </c>
      <c r="G8339" s="6">
        <v>0.15996449177164321</v>
      </c>
      <c r="H8339" s="8">
        <v>6.6128514875876676E-2</v>
      </c>
      <c r="I8339" s="8">
        <v>0.42128148396047738</v>
      </c>
      <c r="J8339" s="8">
        <v>0.51891683939959787</v>
      </c>
      <c r="K8339" s="14">
        <v>0.52851530710983119</v>
      </c>
      <c r="L8339" s="16">
        <v>0.38657566847198582</v>
      </c>
      <c r="M8339" s="16">
        <f t="shared" si="650"/>
        <v>0.55689652815011215</v>
      </c>
      <c r="N8339" s="16">
        <f t="shared" si="651"/>
        <v>0.49911243456189869</v>
      </c>
      <c r="O8339" s="16">
        <f t="shared" si="652"/>
        <v>0.11304650332375994</v>
      </c>
      <c r="P8339" s="16">
        <f t="shared" si="653"/>
        <v>0.47009916168003762</v>
      </c>
      <c r="Q8339" s="16">
        <f t="shared" si="654"/>
        <v>0.45754548779090853</v>
      </c>
    </row>
    <row r="8340" spans="1:17" x14ac:dyDescent="0.3">
      <c r="A8340" t="s">
        <v>8340</v>
      </c>
      <c r="B8340" t="b">
        <v>1</v>
      </c>
      <c r="C8340" s="12">
        <v>0.79562404005774279</v>
      </c>
      <c r="D8340" s="10">
        <v>0.43148042377977291</v>
      </c>
      <c r="E8340" s="2">
        <v>0.19568470648183101</v>
      </c>
      <c r="F8340" s="4">
        <v>8.7381956335010225E-2</v>
      </c>
      <c r="G8340" s="6">
        <v>0.74267626887832594</v>
      </c>
      <c r="H8340" s="8">
        <v>3.9364754710548677E-2</v>
      </c>
      <c r="I8340" s="8">
        <v>0.44389082128164747</v>
      </c>
      <c r="J8340" s="8">
        <v>0.45687744520355372</v>
      </c>
      <c r="K8340" s="14">
        <v>0.66637634398638323</v>
      </c>
      <c r="L8340" s="16">
        <v>0.47481437658688458</v>
      </c>
      <c r="M8340" s="16">
        <f t="shared" si="650"/>
        <v>0.61355223191875785</v>
      </c>
      <c r="N8340" s="16">
        <f t="shared" si="651"/>
        <v>0.14153333140842062</v>
      </c>
      <c r="O8340" s="16">
        <f t="shared" si="652"/>
        <v>0.39102051179443731</v>
      </c>
      <c r="P8340" s="16">
        <f t="shared" si="653"/>
        <v>0.45038413324260063</v>
      </c>
      <c r="Q8340" s="16">
        <f t="shared" si="654"/>
        <v>0.57059536028663393</v>
      </c>
    </row>
    <row r="8341" spans="1:17" x14ac:dyDescent="0.3">
      <c r="A8341" t="s">
        <v>8341</v>
      </c>
      <c r="B8341" t="b">
        <v>0</v>
      </c>
      <c r="C8341" s="12">
        <v>0.6554854154746621</v>
      </c>
      <c r="D8341" s="10">
        <v>0.4471349338166245</v>
      </c>
      <c r="E8341" s="2">
        <v>0.11931203909116279</v>
      </c>
      <c r="F8341" s="4">
        <v>4.7109458489949192E-2</v>
      </c>
      <c r="G8341" s="6">
        <v>0.90911611129060632</v>
      </c>
      <c r="H8341" s="8">
        <v>9.9816155812731622E-2</v>
      </c>
      <c r="I8341" s="8">
        <v>0.47763430089490072</v>
      </c>
      <c r="J8341" s="8">
        <v>0.5102265793421088</v>
      </c>
      <c r="K8341" s="14">
        <v>0.52611324446489049</v>
      </c>
      <c r="L8341" s="16">
        <v>0.47789093445120362</v>
      </c>
      <c r="M8341" s="16">
        <f t="shared" si="650"/>
        <v>0.55131017464564325</v>
      </c>
      <c r="N8341" s="16">
        <f t="shared" si="651"/>
        <v>8.3210748790555997E-2</v>
      </c>
      <c r="O8341" s="16">
        <f t="shared" si="652"/>
        <v>0.50446613355166892</v>
      </c>
      <c r="P8341" s="16">
        <f t="shared" si="653"/>
        <v>0.49393044011850473</v>
      </c>
      <c r="Q8341" s="16">
        <f t="shared" si="654"/>
        <v>0.50200208945804703</v>
      </c>
    </row>
    <row r="8342" spans="1:17" x14ac:dyDescent="0.3">
      <c r="A8342" t="s">
        <v>8342</v>
      </c>
      <c r="B8342" t="b">
        <v>1</v>
      </c>
      <c r="C8342" s="12">
        <v>0.75296179561969334</v>
      </c>
      <c r="D8342" s="10">
        <v>0.38323821268958852</v>
      </c>
      <c r="E8342" s="2">
        <v>0.70471304395466738</v>
      </c>
      <c r="F8342" s="4">
        <v>3.1310268829277683E-2</v>
      </c>
      <c r="G8342" s="6">
        <v>0.98519519166314118</v>
      </c>
      <c r="H8342" s="8">
        <v>7.1632176147388579E-2</v>
      </c>
      <c r="I8342" s="8">
        <v>0.54425486458546857</v>
      </c>
      <c r="J8342" s="8">
        <v>0.56810582335345272</v>
      </c>
      <c r="K8342" s="14">
        <v>0.49496836129503208</v>
      </c>
      <c r="L8342" s="16">
        <v>0.40050377421650679</v>
      </c>
      <c r="M8342" s="16">
        <f t="shared" si="650"/>
        <v>0.5681000041546409</v>
      </c>
      <c r="N8342" s="16">
        <f t="shared" si="651"/>
        <v>0.36801165639197253</v>
      </c>
      <c r="O8342" s="16">
        <f t="shared" si="652"/>
        <v>0.52841368390526489</v>
      </c>
      <c r="P8342" s="16">
        <f t="shared" si="653"/>
        <v>0.55618034396946059</v>
      </c>
      <c r="Q8342" s="16">
        <f t="shared" si="654"/>
        <v>0.44773606775576946</v>
      </c>
    </row>
    <row r="8343" spans="1:17" x14ac:dyDescent="0.3">
      <c r="A8343" t="s">
        <v>8343</v>
      </c>
      <c r="B8343" t="b">
        <v>1</v>
      </c>
      <c r="C8343" s="12">
        <v>0.62962307166245834</v>
      </c>
      <c r="D8343" s="10">
        <v>0.46708506190393262</v>
      </c>
      <c r="E8343" s="2">
        <v>0.53322387097713919</v>
      </c>
      <c r="F8343" s="4">
        <v>5.2438121825613908E-2</v>
      </c>
      <c r="G8343" s="6">
        <v>0.84130673297135583</v>
      </c>
      <c r="H8343" s="8">
        <v>0.28889359410113491</v>
      </c>
      <c r="I8343" s="8">
        <v>0.4218453635371251</v>
      </c>
      <c r="J8343" s="8">
        <v>0.5123394275922557</v>
      </c>
      <c r="K8343" s="14">
        <v>0.49026106125480462</v>
      </c>
      <c r="L8343" s="16">
        <v>0.47262760677703691</v>
      </c>
      <c r="M8343" s="16">
        <f t="shared" si="650"/>
        <v>0.54835406678319543</v>
      </c>
      <c r="N8343" s="16">
        <f t="shared" si="651"/>
        <v>0.29283099640137655</v>
      </c>
      <c r="O8343" s="16">
        <f t="shared" si="652"/>
        <v>0.56510016353624537</v>
      </c>
      <c r="P8343" s="16">
        <f t="shared" si="653"/>
        <v>0.4670923955646904</v>
      </c>
      <c r="Q8343" s="16">
        <f t="shared" si="654"/>
        <v>0.48144433401592079</v>
      </c>
    </row>
    <row r="8344" spans="1:17" x14ac:dyDescent="0.3">
      <c r="A8344" t="s">
        <v>8344</v>
      </c>
      <c r="B8344" t="b">
        <v>1</v>
      </c>
      <c r="C8344" s="12">
        <v>0.84067489521798033</v>
      </c>
      <c r="D8344" s="10">
        <v>0.49312585109029999</v>
      </c>
      <c r="E8344" s="2">
        <v>0.9739379032874812</v>
      </c>
      <c r="F8344" s="4">
        <v>4.8988936476028873E-2</v>
      </c>
      <c r="G8344" s="6">
        <v>0.82925306790127606</v>
      </c>
      <c r="H8344" s="8">
        <v>5.2511008816708893E-2</v>
      </c>
      <c r="I8344" s="8">
        <v>0.54535758171145665</v>
      </c>
      <c r="J8344" s="8">
        <v>0.62487400135444937</v>
      </c>
      <c r="K8344" s="14">
        <v>0.80281282764041662</v>
      </c>
      <c r="L8344" s="16">
        <v>0.56123654286703939</v>
      </c>
      <c r="M8344" s="16">
        <f t="shared" si="650"/>
        <v>0.66690037315414019</v>
      </c>
      <c r="N8344" s="16">
        <f t="shared" si="651"/>
        <v>0.51146341988175503</v>
      </c>
      <c r="O8344" s="16">
        <f t="shared" si="652"/>
        <v>0.44088203835899248</v>
      </c>
      <c r="P8344" s="16">
        <f t="shared" si="653"/>
        <v>0.58511579153295301</v>
      </c>
      <c r="Q8344" s="16">
        <f t="shared" si="654"/>
        <v>0.68202468525372795</v>
      </c>
    </row>
    <row r="8345" spans="1:17" x14ac:dyDescent="0.3">
      <c r="A8345" t="s">
        <v>8345</v>
      </c>
      <c r="B8345" t="b">
        <v>1</v>
      </c>
      <c r="C8345" s="12">
        <v>0.66931660525494208</v>
      </c>
      <c r="D8345" s="10">
        <v>0.38864696530280318</v>
      </c>
      <c r="E8345" s="2">
        <v>0.88566556927275164</v>
      </c>
      <c r="F8345" s="4">
        <v>3.7056407807686383E-2</v>
      </c>
      <c r="G8345" s="6">
        <v>0.98885904899418964</v>
      </c>
      <c r="H8345" s="8">
        <v>0.13431526017686291</v>
      </c>
      <c r="I8345" s="8">
        <v>0.34163880017117182</v>
      </c>
      <c r="J8345" s="8">
        <v>0.52826052650480548</v>
      </c>
      <c r="K8345" s="14">
        <v>0.55840321675586868</v>
      </c>
      <c r="L8345" s="16">
        <v>0.431504651039536</v>
      </c>
      <c r="M8345" s="16">
        <f t="shared" si="650"/>
        <v>0.52898178527887263</v>
      </c>
      <c r="N8345" s="16">
        <f t="shared" si="651"/>
        <v>0.46136098854021901</v>
      </c>
      <c r="O8345" s="16">
        <f t="shared" si="652"/>
        <v>0.56158715458552622</v>
      </c>
      <c r="P8345" s="16">
        <f t="shared" si="653"/>
        <v>0.43494966333798868</v>
      </c>
      <c r="Q8345" s="16">
        <f t="shared" si="654"/>
        <v>0.49495393389770237</v>
      </c>
    </row>
    <row r="8346" spans="1:17" x14ac:dyDescent="0.3">
      <c r="A8346" t="s">
        <v>8346</v>
      </c>
      <c r="B8346" t="b">
        <v>0</v>
      </c>
      <c r="C8346" s="12">
        <v>0.70615077818313265</v>
      </c>
      <c r="D8346" s="10">
        <v>0.4820260167392999</v>
      </c>
      <c r="E8346" s="2">
        <v>0.44505423463822769</v>
      </c>
      <c r="F8346" s="4">
        <v>0.12660962103569981</v>
      </c>
      <c r="G8346" s="6">
        <v>0.80836654684925957</v>
      </c>
      <c r="H8346" s="8">
        <v>4.8913783796725951E-2</v>
      </c>
      <c r="I8346" s="8">
        <v>0.50987589894246788</v>
      </c>
      <c r="J8346" s="8">
        <v>0.60173595835958105</v>
      </c>
      <c r="K8346" s="14">
        <v>0.55052317941448703</v>
      </c>
      <c r="L8346" s="16">
        <v>0.49224443268355328</v>
      </c>
      <c r="M8346" s="16">
        <f t="shared" si="650"/>
        <v>0.59408839746121633</v>
      </c>
      <c r="N8346" s="16">
        <f t="shared" si="651"/>
        <v>0.28583192783696376</v>
      </c>
      <c r="O8346" s="16">
        <f t="shared" si="652"/>
        <v>0.42864016532299276</v>
      </c>
      <c r="P8346" s="16">
        <f t="shared" si="653"/>
        <v>0.55580592865102441</v>
      </c>
      <c r="Q8346" s="16">
        <f t="shared" si="654"/>
        <v>0.52138380604902013</v>
      </c>
    </row>
    <row r="8347" spans="1:17" x14ac:dyDescent="0.3">
      <c r="A8347" t="s">
        <v>8347</v>
      </c>
      <c r="B8347" t="b">
        <v>1</v>
      </c>
      <c r="C8347" s="12">
        <v>0.78739759335642512</v>
      </c>
      <c r="D8347" s="10">
        <v>0.43612300906647938</v>
      </c>
      <c r="E8347" s="2">
        <v>0.37461398835840409</v>
      </c>
      <c r="F8347" s="4">
        <v>6.9895151208508874E-3</v>
      </c>
      <c r="G8347" s="6">
        <v>0.95726030562288045</v>
      </c>
      <c r="H8347" s="8">
        <v>0.13342598806797679</v>
      </c>
      <c r="I8347" s="8">
        <v>0.45817670413721928</v>
      </c>
      <c r="J8347" s="8">
        <v>0.63202247308063841</v>
      </c>
      <c r="K8347" s="14">
        <v>0.47816737118012048</v>
      </c>
      <c r="L8347" s="16">
        <v>0.44094118404243249</v>
      </c>
      <c r="M8347" s="16">
        <f t="shared" si="650"/>
        <v>0.61176030121145231</v>
      </c>
      <c r="N8347" s="16">
        <f t="shared" si="651"/>
        <v>0.19080175173962749</v>
      </c>
      <c r="O8347" s="16">
        <f t="shared" si="652"/>
        <v>0.54534314684542862</v>
      </c>
      <c r="P8347" s="16">
        <f t="shared" si="653"/>
        <v>0.54509958860892882</v>
      </c>
      <c r="Q8347" s="16">
        <f t="shared" si="654"/>
        <v>0.45955427761127648</v>
      </c>
    </row>
    <row r="8348" spans="1:17" x14ac:dyDescent="0.3">
      <c r="A8348" t="s">
        <v>8348</v>
      </c>
      <c r="B8348" t="b">
        <v>0</v>
      </c>
      <c r="C8348" s="12">
        <v>0.71620367534085028</v>
      </c>
      <c r="D8348" s="10">
        <v>0.43609352012180791</v>
      </c>
      <c r="E8348" s="2">
        <v>0.10353744805951989</v>
      </c>
      <c r="F8348" s="4">
        <v>3.2700160118732557E-2</v>
      </c>
      <c r="G8348" s="6">
        <v>3.3682835729979987E-2</v>
      </c>
      <c r="H8348" s="8">
        <v>2.338604439184544E-2</v>
      </c>
      <c r="I8348" s="8">
        <v>0.45024653830095313</v>
      </c>
      <c r="J8348" s="8">
        <v>0.5367925528729337</v>
      </c>
      <c r="K8348" s="14">
        <v>0.5604971992810539</v>
      </c>
      <c r="L8348" s="16">
        <v>0.43270421492979139</v>
      </c>
      <c r="M8348" s="16">
        <f t="shared" si="650"/>
        <v>0.57614859773132909</v>
      </c>
      <c r="N8348" s="16">
        <f t="shared" si="651"/>
        <v>6.8118804089126225E-2</v>
      </c>
      <c r="O8348" s="16">
        <f t="shared" si="652"/>
        <v>2.8534440060912714E-2</v>
      </c>
      <c r="P8348" s="16">
        <f t="shared" si="653"/>
        <v>0.49351954558694344</v>
      </c>
      <c r="Q8348" s="16">
        <f t="shared" si="654"/>
        <v>0.49660070710542265</v>
      </c>
    </row>
    <row r="8349" spans="1:17" x14ac:dyDescent="0.3">
      <c r="A8349" t="s">
        <v>8349</v>
      </c>
      <c r="B8349" t="b">
        <v>1</v>
      </c>
      <c r="C8349" s="12">
        <v>0.77892523381492762</v>
      </c>
      <c r="D8349" s="10">
        <v>0.51648645153827477</v>
      </c>
      <c r="E8349" s="2">
        <v>0.75663684936224718</v>
      </c>
      <c r="F8349" s="4">
        <v>3.8855471597960212E-2</v>
      </c>
      <c r="G8349" s="6">
        <v>0.99170541329196693</v>
      </c>
      <c r="H8349" s="8">
        <v>0.18116535944006759</v>
      </c>
      <c r="I8349" s="8">
        <v>0.47079150558572441</v>
      </c>
      <c r="J8349" s="8">
        <v>0.63124953188880017</v>
      </c>
      <c r="K8349" s="14">
        <v>0.49718044029556369</v>
      </c>
      <c r="L8349" s="16">
        <v>0.43319936595736053</v>
      </c>
      <c r="M8349" s="16">
        <f t="shared" si="650"/>
        <v>0.64770584267660114</v>
      </c>
      <c r="N8349" s="16">
        <f t="shared" si="651"/>
        <v>0.39774616048010369</v>
      </c>
      <c r="O8349" s="16">
        <f t="shared" si="652"/>
        <v>0.58643538636601722</v>
      </c>
      <c r="P8349" s="16">
        <f t="shared" si="653"/>
        <v>0.55102051873726232</v>
      </c>
      <c r="Q8349" s="16">
        <f t="shared" si="654"/>
        <v>0.46518990312646213</v>
      </c>
    </row>
    <row r="8350" spans="1:17" x14ac:dyDescent="0.3">
      <c r="A8350" t="s">
        <v>8350</v>
      </c>
      <c r="B8350" t="b">
        <v>1</v>
      </c>
      <c r="C8350" s="12">
        <v>0.55374223003239531</v>
      </c>
      <c r="D8350" s="10">
        <v>0.41855299270176538</v>
      </c>
      <c r="E8350" s="2">
        <v>0.96817253676688453</v>
      </c>
      <c r="F8350" s="4">
        <v>0.98279771752019363</v>
      </c>
      <c r="G8350" s="6">
        <v>0.9783923680414186</v>
      </c>
      <c r="H8350" s="8">
        <v>5.217067325172664E-2</v>
      </c>
      <c r="I8350" s="8">
        <v>0.62452728710225069</v>
      </c>
      <c r="J8350" s="8">
        <v>0.78132627202118121</v>
      </c>
      <c r="K8350" s="14">
        <v>0.62276749671666709</v>
      </c>
      <c r="L8350" s="16">
        <v>0.66289837084199776</v>
      </c>
      <c r="M8350" s="16">
        <f t="shared" si="650"/>
        <v>0.48614761136708035</v>
      </c>
      <c r="N8350" s="16">
        <f t="shared" si="651"/>
        <v>0.97548512714353908</v>
      </c>
      <c r="O8350" s="16">
        <f t="shared" si="652"/>
        <v>0.51528152064657262</v>
      </c>
      <c r="P8350" s="16">
        <f t="shared" si="653"/>
        <v>0.70292677956171601</v>
      </c>
      <c r="Q8350" s="16">
        <f t="shared" si="654"/>
        <v>0.64283293377933237</v>
      </c>
    </row>
    <row r="8351" spans="1:17" x14ac:dyDescent="0.3">
      <c r="A8351" t="s">
        <v>8351</v>
      </c>
      <c r="B8351" t="b">
        <v>0</v>
      </c>
      <c r="C8351" s="12">
        <v>0.76148887737145665</v>
      </c>
      <c r="D8351" s="10">
        <v>0.4750333429645206</v>
      </c>
      <c r="E8351" s="2">
        <v>0.41316797084892082</v>
      </c>
      <c r="F8351" s="4">
        <v>2.097800605713707E-2</v>
      </c>
      <c r="G8351" s="6">
        <v>0.55749598269945522</v>
      </c>
      <c r="H8351" s="8">
        <v>0.198839106246364</v>
      </c>
      <c r="I8351" s="8">
        <v>0.36881313011142181</v>
      </c>
      <c r="J8351" s="8">
        <v>0.41133154384342002</v>
      </c>
      <c r="K8351" s="14">
        <v>0.51549326796142991</v>
      </c>
      <c r="L8351" s="16">
        <v>0.42546859954055938</v>
      </c>
      <c r="M8351" s="16">
        <f t="shared" si="650"/>
        <v>0.61826111016798868</v>
      </c>
      <c r="N8351" s="16">
        <f t="shared" si="651"/>
        <v>0.21707298845302894</v>
      </c>
      <c r="O8351" s="16">
        <f t="shared" si="652"/>
        <v>0.37816754447290962</v>
      </c>
      <c r="P8351" s="16">
        <f t="shared" si="653"/>
        <v>0.39007233697742094</v>
      </c>
      <c r="Q8351" s="16">
        <f t="shared" si="654"/>
        <v>0.47048093375099465</v>
      </c>
    </row>
    <row r="8352" spans="1:17" x14ac:dyDescent="0.3">
      <c r="A8352" t="s">
        <v>8352</v>
      </c>
      <c r="B8352" t="b">
        <v>0</v>
      </c>
      <c r="C8352" s="12">
        <v>0.65679889483392884</v>
      </c>
      <c r="D8352" s="10">
        <v>0.49941204313930382</v>
      </c>
      <c r="E8352" s="2">
        <v>5.0416533854387602E-2</v>
      </c>
      <c r="F8352" s="4">
        <v>1.236456349473025E-2</v>
      </c>
      <c r="G8352" s="6">
        <v>0.1102861814644676</v>
      </c>
      <c r="H8352" s="8">
        <v>8.7752639239650598E-2</v>
      </c>
      <c r="I8352" s="8">
        <v>0.30913401592071221</v>
      </c>
      <c r="J8352" s="8">
        <v>0.55037784239534093</v>
      </c>
      <c r="K8352" s="14">
        <v>0.41426861950675931</v>
      </c>
      <c r="L8352" s="16">
        <v>0.38269197857398252</v>
      </c>
      <c r="M8352" s="16">
        <f t="shared" si="650"/>
        <v>0.5781054689866163</v>
      </c>
      <c r="N8352" s="16">
        <f t="shared" si="651"/>
        <v>3.1390548674558927E-2</v>
      </c>
      <c r="O8352" s="16">
        <f t="shared" si="652"/>
        <v>9.9019410352059106E-2</v>
      </c>
      <c r="P8352" s="16">
        <f t="shared" si="653"/>
        <v>0.42975592915802657</v>
      </c>
      <c r="Q8352" s="16">
        <f t="shared" si="654"/>
        <v>0.39848029904037091</v>
      </c>
    </row>
    <row r="8353" spans="1:17" x14ac:dyDescent="0.3">
      <c r="A8353" t="s">
        <v>8353</v>
      </c>
      <c r="B8353" t="b">
        <v>1</v>
      </c>
      <c r="C8353" s="12">
        <v>0.54672932785726769</v>
      </c>
      <c r="D8353" s="10">
        <v>0.35114216496816181</v>
      </c>
      <c r="E8353" s="2">
        <v>0.74174540959114321</v>
      </c>
      <c r="F8353" s="4">
        <v>2.7500339408453089E-2</v>
      </c>
      <c r="G8353" s="6">
        <v>0.98426614274531554</v>
      </c>
      <c r="H8353" s="8">
        <v>0.94143409257945287</v>
      </c>
      <c r="I8353" s="8">
        <v>0.47600730068828639</v>
      </c>
      <c r="J8353" s="8">
        <v>0.56765692632542608</v>
      </c>
      <c r="K8353" s="14">
        <v>0.48252725943542651</v>
      </c>
      <c r="L8353" s="16">
        <v>0.43538859471920471</v>
      </c>
      <c r="M8353" s="16">
        <f t="shared" si="650"/>
        <v>0.44893574641271472</v>
      </c>
      <c r="N8353" s="16">
        <f t="shared" si="651"/>
        <v>0.38462287449979815</v>
      </c>
      <c r="O8353" s="16">
        <f t="shared" si="652"/>
        <v>0.96285011766238426</v>
      </c>
      <c r="P8353" s="16">
        <f t="shared" si="653"/>
        <v>0.52183211350685621</v>
      </c>
      <c r="Q8353" s="16">
        <f t="shared" si="654"/>
        <v>0.45895792707731564</v>
      </c>
    </row>
    <row r="8354" spans="1:17" x14ac:dyDescent="0.3">
      <c r="A8354" t="s">
        <v>8354</v>
      </c>
      <c r="B8354" t="b">
        <v>1</v>
      </c>
      <c r="C8354" s="12">
        <v>0.68915831221167467</v>
      </c>
      <c r="D8354" s="10">
        <v>0.42269899388209953</v>
      </c>
      <c r="E8354" s="2">
        <v>0.89406645629411641</v>
      </c>
      <c r="F8354" s="4">
        <v>0.10251532067857121</v>
      </c>
      <c r="G8354" s="6">
        <v>0.61984655971869285</v>
      </c>
      <c r="H8354" s="8">
        <v>0.1093140153448907</v>
      </c>
      <c r="I8354" s="8">
        <v>0.42112382348473848</v>
      </c>
      <c r="J8354" s="8">
        <v>0.43471120490498238</v>
      </c>
      <c r="K8354" s="14">
        <v>0.66630304637215376</v>
      </c>
      <c r="L8354" s="16">
        <v>0.48447096912741749</v>
      </c>
      <c r="M8354" s="16">
        <f t="shared" si="650"/>
        <v>0.5559286530468871</v>
      </c>
      <c r="N8354" s="16">
        <f t="shared" si="651"/>
        <v>0.49829088848634379</v>
      </c>
      <c r="O8354" s="16">
        <f t="shared" si="652"/>
        <v>0.36458028753179178</v>
      </c>
      <c r="P8354" s="16">
        <f t="shared" si="653"/>
        <v>0.42791751419486046</v>
      </c>
      <c r="Q8354" s="16">
        <f t="shared" si="654"/>
        <v>0.57538700774978557</v>
      </c>
    </row>
    <row r="8355" spans="1:17" x14ac:dyDescent="0.3">
      <c r="A8355" t="s">
        <v>8355</v>
      </c>
      <c r="B8355" t="b">
        <v>1</v>
      </c>
      <c r="C8355" s="12">
        <v>0.7907203931595016</v>
      </c>
      <c r="D8355" s="10">
        <v>0.49099273704306712</v>
      </c>
      <c r="E8355" s="2">
        <v>0.9803151825613291</v>
      </c>
      <c r="F8355" s="4">
        <v>4.3375577704499402E-2</v>
      </c>
      <c r="G8355" s="6">
        <v>0.98068811115066534</v>
      </c>
      <c r="H8355" s="8">
        <v>0.14842242374397621</v>
      </c>
      <c r="I8355" s="8">
        <v>0.65547793361708373</v>
      </c>
      <c r="J8355" s="8">
        <v>0.72428993850611534</v>
      </c>
      <c r="K8355" s="14">
        <v>0.6177063207398128</v>
      </c>
      <c r="L8355" s="16">
        <v>0.51562002744053859</v>
      </c>
      <c r="M8355" s="16">
        <f t="shared" si="650"/>
        <v>0.6408565651012843</v>
      </c>
      <c r="N8355" s="16">
        <f t="shared" si="651"/>
        <v>0.51184538013291425</v>
      </c>
      <c r="O8355" s="16">
        <f t="shared" si="652"/>
        <v>0.56455526744732076</v>
      </c>
      <c r="P8355" s="16">
        <f t="shared" si="653"/>
        <v>0.68988393606159959</v>
      </c>
      <c r="Q8355" s="16">
        <f t="shared" si="654"/>
        <v>0.56666317409017575</v>
      </c>
    </row>
    <row r="8356" spans="1:17" x14ac:dyDescent="0.3">
      <c r="A8356" t="s">
        <v>8356</v>
      </c>
      <c r="B8356" t="b">
        <v>1</v>
      </c>
      <c r="C8356" s="12">
        <v>0.68040418506929823</v>
      </c>
      <c r="D8356" s="10">
        <v>0.38448009489360002</v>
      </c>
      <c r="E8356" s="2">
        <v>3.0427550043326309E-2</v>
      </c>
      <c r="F8356" s="4">
        <v>6.4406122175356684E-3</v>
      </c>
      <c r="G8356" s="6">
        <v>0.2082505833263614</v>
      </c>
      <c r="H8356" s="8">
        <v>0.13516358053105049</v>
      </c>
      <c r="I8356" s="8">
        <v>0.29460151388676198</v>
      </c>
      <c r="J8356" s="8">
        <v>0.53998239086804367</v>
      </c>
      <c r="K8356" s="14">
        <v>0.38656643740955487</v>
      </c>
      <c r="L8356" s="16">
        <v>0.3941238450308161</v>
      </c>
      <c r="M8356" s="16">
        <f t="shared" si="650"/>
        <v>0.53244213998144918</v>
      </c>
      <c r="N8356" s="16">
        <f t="shared" si="651"/>
        <v>1.843408113043099E-2</v>
      </c>
      <c r="O8356" s="16">
        <f t="shared" si="652"/>
        <v>0.17170708192870593</v>
      </c>
      <c r="P8356" s="16">
        <f t="shared" si="653"/>
        <v>0.4172919523774028</v>
      </c>
      <c r="Q8356" s="16">
        <f t="shared" si="654"/>
        <v>0.39034514122018549</v>
      </c>
    </row>
    <row r="8357" spans="1:17" x14ac:dyDescent="0.3">
      <c r="A8357" t="s">
        <v>8357</v>
      </c>
      <c r="B8357" t="b">
        <v>0</v>
      </c>
      <c r="C8357" s="12">
        <v>0.71038829645061896</v>
      </c>
      <c r="D8357" s="10">
        <v>0.58857544687600438</v>
      </c>
      <c r="E8357" s="2">
        <v>0.97609122133004822</v>
      </c>
      <c r="F8357" s="4">
        <v>0.7571223386992082</v>
      </c>
      <c r="G8357" s="6">
        <v>0.91848268613673967</v>
      </c>
      <c r="H8357" s="8">
        <v>0.35387529378188293</v>
      </c>
      <c r="I8357" s="8">
        <v>0.52979567786604631</v>
      </c>
      <c r="J8357" s="8">
        <v>0.7468131626620258</v>
      </c>
      <c r="K8357" s="14">
        <v>0.59105124226354133</v>
      </c>
      <c r="L8357" s="16">
        <v>0.55086740466255979</v>
      </c>
      <c r="M8357" s="16">
        <f t="shared" si="650"/>
        <v>0.64948187166331173</v>
      </c>
      <c r="N8357" s="16">
        <f t="shared" si="651"/>
        <v>0.86660678001462821</v>
      </c>
      <c r="O8357" s="16">
        <f t="shared" si="652"/>
        <v>0.63617898995931133</v>
      </c>
      <c r="P8357" s="16">
        <f t="shared" si="653"/>
        <v>0.638304420264036</v>
      </c>
      <c r="Q8357" s="16">
        <f t="shared" si="654"/>
        <v>0.57095932346305056</v>
      </c>
    </row>
    <row r="8358" spans="1:17" x14ac:dyDescent="0.3">
      <c r="A8358" t="s">
        <v>8358</v>
      </c>
      <c r="B8358" t="b">
        <v>1</v>
      </c>
      <c r="C8358" s="12">
        <v>0.84559451923982687</v>
      </c>
      <c r="D8358" s="10">
        <v>0.48597445352356161</v>
      </c>
      <c r="E8358" s="2">
        <v>0.90689703314063097</v>
      </c>
      <c r="F8358" s="4">
        <v>2.3403893093185468E-2</v>
      </c>
      <c r="G8358" s="6">
        <v>0.98491318192096344</v>
      </c>
      <c r="H8358" s="8">
        <v>0.12609809133750449</v>
      </c>
      <c r="I8358" s="8">
        <v>0.56224684095480282</v>
      </c>
      <c r="J8358" s="8">
        <v>0.6482936004001274</v>
      </c>
      <c r="K8358" s="14">
        <v>0.76764204262994273</v>
      </c>
      <c r="L8358" s="16">
        <v>0.56100794293262979</v>
      </c>
      <c r="M8358" s="16">
        <f t="shared" si="650"/>
        <v>0.66578448638169418</v>
      </c>
      <c r="N8358" s="16">
        <f t="shared" si="651"/>
        <v>0.46515046311690822</v>
      </c>
      <c r="O8358" s="16">
        <f t="shared" si="652"/>
        <v>0.55550563662923391</v>
      </c>
      <c r="P8358" s="16">
        <f t="shared" si="653"/>
        <v>0.60527022067746516</v>
      </c>
      <c r="Q8358" s="16">
        <f t="shared" si="654"/>
        <v>0.66432499278128621</v>
      </c>
    </row>
    <row r="8359" spans="1:17" x14ac:dyDescent="0.3">
      <c r="A8359" t="s">
        <v>8359</v>
      </c>
      <c r="B8359" t="b">
        <v>0</v>
      </c>
      <c r="C8359" s="12">
        <v>0.69713268265466943</v>
      </c>
      <c r="D8359" s="10">
        <v>0.5179706217232074</v>
      </c>
      <c r="E8359" s="2">
        <v>0.40020971822699308</v>
      </c>
      <c r="F8359" s="4">
        <v>2.241351955127158E-2</v>
      </c>
      <c r="G8359" s="6">
        <v>0.98625503750405175</v>
      </c>
      <c r="H8359" s="8">
        <v>4.1063250981845163E-2</v>
      </c>
      <c r="I8359" s="8">
        <v>0.65097880500191219</v>
      </c>
      <c r="J8359" s="8">
        <v>0.7171125254164008</v>
      </c>
      <c r="K8359" s="14">
        <v>0.44460949700569519</v>
      </c>
      <c r="L8359" s="16">
        <v>0.37362639748025162</v>
      </c>
      <c r="M8359" s="16">
        <f t="shared" si="650"/>
        <v>0.60755165218893836</v>
      </c>
      <c r="N8359" s="16">
        <f t="shared" si="651"/>
        <v>0.21131161888913233</v>
      </c>
      <c r="O8359" s="16">
        <f t="shared" si="652"/>
        <v>0.51365914424294845</v>
      </c>
      <c r="P8359" s="16">
        <f t="shared" si="653"/>
        <v>0.68404566520915644</v>
      </c>
      <c r="Q8359" s="16">
        <f t="shared" si="654"/>
        <v>0.4091179472429734</v>
      </c>
    </row>
    <row r="8360" spans="1:17" x14ac:dyDescent="0.3">
      <c r="A8360" t="s">
        <v>8360</v>
      </c>
      <c r="B8360" t="b">
        <v>0</v>
      </c>
      <c r="C8360" s="12">
        <v>0.75585622661875751</v>
      </c>
      <c r="D8360" s="10">
        <v>0.52483573555388774</v>
      </c>
      <c r="E8360" s="2">
        <v>0.98132000589330359</v>
      </c>
      <c r="F8360" s="4">
        <v>3.2568746957115653E-2</v>
      </c>
      <c r="G8360" s="6">
        <v>0.1497889617923529</v>
      </c>
      <c r="H8360" s="8">
        <v>5.6242857753831747E-2</v>
      </c>
      <c r="I8360" s="8">
        <v>0.30680157402095881</v>
      </c>
      <c r="J8360" s="8">
        <v>0.3498843318960943</v>
      </c>
      <c r="K8360" s="14">
        <v>0.54200422906151813</v>
      </c>
      <c r="L8360" s="16">
        <v>0.40802139060239789</v>
      </c>
      <c r="M8360" s="16">
        <f t="shared" si="650"/>
        <v>0.64034598108632257</v>
      </c>
      <c r="N8360" s="16">
        <f t="shared" si="651"/>
        <v>0.50694437642520962</v>
      </c>
      <c r="O8360" s="16">
        <f t="shared" si="652"/>
        <v>0.10301590977309233</v>
      </c>
      <c r="P8360" s="16">
        <f t="shared" si="653"/>
        <v>0.32834295295852656</v>
      </c>
      <c r="Q8360" s="16">
        <f t="shared" si="654"/>
        <v>0.47501280983195804</v>
      </c>
    </row>
    <row r="8361" spans="1:17" x14ac:dyDescent="0.3">
      <c r="A8361" t="s">
        <v>8361</v>
      </c>
      <c r="B8361" t="b">
        <v>1</v>
      </c>
      <c r="C8361" s="12">
        <v>0.65390072197166527</v>
      </c>
      <c r="D8361" s="10">
        <v>0.48807876594436123</v>
      </c>
      <c r="E8361" s="2">
        <v>3.3341091962823637E-2</v>
      </c>
      <c r="F8361" s="4">
        <v>4.9936232158150462E-2</v>
      </c>
      <c r="G8361" s="6">
        <v>0.26197926394685078</v>
      </c>
      <c r="H8361" s="8">
        <v>4.663447001743104E-2</v>
      </c>
      <c r="I8361" s="8">
        <v>0.5018611822407919</v>
      </c>
      <c r="J8361" s="8">
        <v>0.61650247360511456</v>
      </c>
      <c r="K8361" s="14">
        <v>0.53640554315024325</v>
      </c>
      <c r="L8361" s="16">
        <v>0.41765787963173368</v>
      </c>
      <c r="M8361" s="16">
        <f t="shared" si="650"/>
        <v>0.57098974395801327</v>
      </c>
      <c r="N8361" s="16">
        <f t="shared" si="651"/>
        <v>4.1638662060487053E-2</v>
      </c>
      <c r="O8361" s="16">
        <f t="shared" si="652"/>
        <v>0.15430686698214091</v>
      </c>
      <c r="P8361" s="16">
        <f t="shared" si="653"/>
        <v>0.55918182792295323</v>
      </c>
      <c r="Q8361" s="16">
        <f t="shared" si="654"/>
        <v>0.47703171139098843</v>
      </c>
    </row>
    <row r="8362" spans="1:17" x14ac:dyDescent="0.3">
      <c r="A8362" t="s">
        <v>8362</v>
      </c>
      <c r="B8362" t="b">
        <v>1</v>
      </c>
      <c r="C8362" s="12">
        <v>0.74314828241954067</v>
      </c>
      <c r="D8362" s="10">
        <v>0.4657045557507819</v>
      </c>
      <c r="E8362" s="2">
        <v>0.87366416951059656</v>
      </c>
      <c r="F8362" s="4">
        <v>2.123742200788092E-2</v>
      </c>
      <c r="G8362" s="6">
        <v>0.97443037468755334</v>
      </c>
      <c r="H8362" s="8">
        <v>7.6702130222702336E-2</v>
      </c>
      <c r="I8362" s="8">
        <v>0.42183928973960089</v>
      </c>
      <c r="J8362" s="8">
        <v>0.55144782586274665</v>
      </c>
      <c r="K8362" s="14">
        <v>0.66985006594245255</v>
      </c>
      <c r="L8362" s="16">
        <v>0.49262281264357188</v>
      </c>
      <c r="M8362" s="16">
        <f t="shared" si="650"/>
        <v>0.60442641908516126</v>
      </c>
      <c r="N8362" s="16">
        <f t="shared" si="651"/>
        <v>0.44745079575923874</v>
      </c>
      <c r="O8362" s="16">
        <f t="shared" si="652"/>
        <v>0.52556625245512789</v>
      </c>
      <c r="P8362" s="16">
        <f t="shared" si="653"/>
        <v>0.48664355780117374</v>
      </c>
      <c r="Q8362" s="16">
        <f t="shared" si="654"/>
        <v>0.58123643929301227</v>
      </c>
    </row>
    <row r="8363" spans="1:17" x14ac:dyDescent="0.3">
      <c r="A8363" t="s">
        <v>8363</v>
      </c>
      <c r="B8363" t="b">
        <v>1</v>
      </c>
      <c r="C8363" s="12">
        <v>0.79638104399698273</v>
      </c>
      <c r="D8363" s="10">
        <v>0.49228429136909441</v>
      </c>
      <c r="E8363" s="2">
        <v>0.98357520390368114</v>
      </c>
      <c r="F8363" s="4">
        <v>0.78104953987602221</v>
      </c>
      <c r="G8363" s="6">
        <v>0.98551996890933746</v>
      </c>
      <c r="H8363" s="8">
        <v>5.8559461320572437E-2</v>
      </c>
      <c r="I8363" s="8">
        <v>0.52265207054222529</v>
      </c>
      <c r="J8363" s="8">
        <v>0.56624408039627072</v>
      </c>
      <c r="K8363" s="14">
        <v>0.78282815093210034</v>
      </c>
      <c r="L8363" s="16">
        <v>0.54945543991713652</v>
      </c>
      <c r="M8363" s="16">
        <f t="shared" si="650"/>
        <v>0.64433266768303854</v>
      </c>
      <c r="N8363" s="16">
        <f t="shared" si="651"/>
        <v>0.88231237188985168</v>
      </c>
      <c r="O8363" s="16">
        <f t="shared" si="652"/>
        <v>0.52203971511495495</v>
      </c>
      <c r="P8363" s="16">
        <f t="shared" si="653"/>
        <v>0.54444807546924801</v>
      </c>
      <c r="Q8363" s="16">
        <f t="shared" si="654"/>
        <v>0.66614179542461849</v>
      </c>
    </row>
    <row r="8364" spans="1:17" x14ac:dyDescent="0.3">
      <c r="A8364" t="s">
        <v>8364</v>
      </c>
      <c r="B8364" t="b">
        <v>1</v>
      </c>
      <c r="C8364" s="12">
        <v>0.7354338610575375</v>
      </c>
      <c r="D8364" s="10">
        <v>0.47130724700127041</v>
      </c>
      <c r="E8364" s="2">
        <v>0.50531837808018909</v>
      </c>
      <c r="F8364" s="4">
        <v>3.385155858410771E-2</v>
      </c>
      <c r="G8364" s="6">
        <v>0.89045056596120964</v>
      </c>
      <c r="H8364" s="8">
        <v>4.3425922531177087E-2</v>
      </c>
      <c r="I8364" s="8">
        <v>0.4607111788053172</v>
      </c>
      <c r="J8364" s="8">
        <v>0.52626739551141954</v>
      </c>
      <c r="K8364" s="14">
        <v>0.59550284596478842</v>
      </c>
      <c r="L8364" s="16">
        <v>0.4922620957132845</v>
      </c>
      <c r="M8364" s="16">
        <f t="shared" si="650"/>
        <v>0.60337055402940398</v>
      </c>
      <c r="N8364" s="16">
        <f t="shared" si="651"/>
        <v>0.2695849683321484</v>
      </c>
      <c r="O8364" s="16">
        <f t="shared" si="652"/>
        <v>0.46693824424619335</v>
      </c>
      <c r="P8364" s="16">
        <f t="shared" si="653"/>
        <v>0.49348928715836837</v>
      </c>
      <c r="Q8364" s="16">
        <f t="shared" si="654"/>
        <v>0.5438824708390364</v>
      </c>
    </row>
    <row r="8365" spans="1:17" x14ac:dyDescent="0.3">
      <c r="A8365" t="s">
        <v>8365</v>
      </c>
      <c r="B8365" t="b">
        <v>0</v>
      </c>
      <c r="C8365" s="12">
        <v>0.81627282129352463</v>
      </c>
      <c r="D8365" s="10">
        <v>0.58257209310350755</v>
      </c>
      <c r="E8365" s="2">
        <v>0.13452230152483649</v>
      </c>
      <c r="F8365" s="4">
        <v>2.4503672504781471E-2</v>
      </c>
      <c r="G8365" s="6">
        <v>0.98073110651797524</v>
      </c>
      <c r="H8365" s="8">
        <v>0.1263876820767541</v>
      </c>
      <c r="I8365" s="8">
        <v>0.60087986648057201</v>
      </c>
      <c r="J8365" s="8">
        <v>0.4223913007680119</v>
      </c>
      <c r="K8365" s="14">
        <v>0.6785471642751415</v>
      </c>
      <c r="L8365" s="16">
        <v>0.52283242311794997</v>
      </c>
      <c r="M8365" s="16">
        <f t="shared" si="650"/>
        <v>0.69942245719851615</v>
      </c>
      <c r="N8365" s="16">
        <f t="shared" si="651"/>
        <v>7.9512987014808981E-2</v>
      </c>
      <c r="O8365" s="16">
        <f t="shared" si="652"/>
        <v>0.55355939429736467</v>
      </c>
      <c r="P8365" s="16">
        <f t="shared" si="653"/>
        <v>0.51163558362429196</v>
      </c>
      <c r="Q8365" s="16">
        <f t="shared" si="654"/>
        <v>0.60068979369654574</v>
      </c>
    </row>
    <row r="8366" spans="1:17" x14ac:dyDescent="0.3">
      <c r="A8366" t="s">
        <v>8366</v>
      </c>
      <c r="B8366" t="b">
        <v>1</v>
      </c>
      <c r="C8366" s="12">
        <v>0.70498694335942091</v>
      </c>
      <c r="D8366" s="10">
        <v>0.44943488303037571</v>
      </c>
      <c r="E8366" s="2">
        <v>0.9294152102131007</v>
      </c>
      <c r="F8366" s="4">
        <v>4.7055549795084972E-2</v>
      </c>
      <c r="G8366" s="6">
        <v>0.99111522721463785</v>
      </c>
      <c r="H8366" s="8">
        <v>7.0564396371930571E-2</v>
      </c>
      <c r="I8366" s="8">
        <v>0.56329044992302113</v>
      </c>
      <c r="J8366" s="8">
        <v>0.71648520101187485</v>
      </c>
      <c r="K8366" s="14">
        <v>0.44804717833165147</v>
      </c>
      <c r="L8366" s="16">
        <v>0.34192414307639252</v>
      </c>
      <c r="M8366" s="16">
        <f t="shared" si="650"/>
        <v>0.57721091319489837</v>
      </c>
      <c r="N8366" s="16">
        <f t="shared" si="651"/>
        <v>0.48823538000409283</v>
      </c>
      <c r="O8366" s="16">
        <f t="shared" si="652"/>
        <v>0.53083981179328421</v>
      </c>
      <c r="P8366" s="16">
        <f t="shared" si="653"/>
        <v>0.63988782546744805</v>
      </c>
      <c r="Q8366" s="16">
        <f t="shared" si="654"/>
        <v>0.39498566070402197</v>
      </c>
    </row>
    <row r="8367" spans="1:17" x14ac:dyDescent="0.3">
      <c r="A8367" t="s">
        <v>8367</v>
      </c>
      <c r="B8367" t="b">
        <v>1</v>
      </c>
      <c r="C8367" s="12">
        <v>0.76583723279607241</v>
      </c>
      <c r="D8367" s="10">
        <v>0.52745692560402846</v>
      </c>
      <c r="E8367" s="2">
        <v>0.96780783946506044</v>
      </c>
      <c r="F8367" s="4">
        <v>5.1253481377353423E-2</v>
      </c>
      <c r="G8367" s="6">
        <v>0.99194135589964971</v>
      </c>
      <c r="H8367" s="8">
        <v>0.94653011551375221</v>
      </c>
      <c r="I8367" s="8">
        <v>0.71145712429472707</v>
      </c>
      <c r="J8367" s="8">
        <v>0.70095440502793338</v>
      </c>
      <c r="K8367" s="14">
        <v>0.74998289077952573</v>
      </c>
      <c r="L8367" s="16">
        <v>0.48575939712036958</v>
      </c>
      <c r="M8367" s="16">
        <f t="shared" si="650"/>
        <v>0.64664707920005049</v>
      </c>
      <c r="N8367" s="16">
        <f t="shared" si="651"/>
        <v>0.50953066042120698</v>
      </c>
      <c r="O8367" s="16">
        <f t="shared" si="652"/>
        <v>0.96923573570670096</v>
      </c>
      <c r="P8367" s="16">
        <f t="shared" si="653"/>
        <v>0.70620576466133023</v>
      </c>
      <c r="Q8367" s="16">
        <f t="shared" si="654"/>
        <v>0.61787114394994769</v>
      </c>
    </row>
    <row r="8368" spans="1:17" x14ac:dyDescent="0.3">
      <c r="A8368" t="s">
        <v>8368</v>
      </c>
      <c r="B8368" t="b">
        <v>1</v>
      </c>
      <c r="C8368" s="12">
        <v>0.72499096518040818</v>
      </c>
      <c r="D8368" s="10">
        <v>0.48591212196904171</v>
      </c>
      <c r="E8368" s="2">
        <v>0.7860339768122645</v>
      </c>
      <c r="F8368" s="4">
        <v>3.9157928581287367E-2</v>
      </c>
      <c r="G8368" s="6">
        <v>0.97005075428435528</v>
      </c>
      <c r="H8368" s="8">
        <v>7.6194243830841946E-2</v>
      </c>
      <c r="I8368" s="8">
        <v>0.52037155710247418</v>
      </c>
      <c r="J8368" s="8">
        <v>0.50659388877351441</v>
      </c>
      <c r="K8368" s="14">
        <v>0.51383104585065364</v>
      </c>
      <c r="L8368" s="16">
        <v>0.36573669654875612</v>
      </c>
      <c r="M8368" s="16">
        <f t="shared" si="650"/>
        <v>0.60545154357472497</v>
      </c>
      <c r="N8368" s="16">
        <f t="shared" si="651"/>
        <v>0.41259595269677596</v>
      </c>
      <c r="O8368" s="16">
        <f t="shared" si="652"/>
        <v>0.52312249905759867</v>
      </c>
      <c r="P8368" s="16">
        <f t="shared" si="653"/>
        <v>0.51348272293799435</v>
      </c>
      <c r="Q8368" s="16">
        <f t="shared" si="654"/>
        <v>0.43978387119970486</v>
      </c>
    </row>
    <row r="8369" spans="1:17" x14ac:dyDescent="0.3">
      <c r="A8369" t="s">
        <v>8369</v>
      </c>
      <c r="B8369" t="b">
        <v>0</v>
      </c>
      <c r="C8369" s="12">
        <v>0.53215831236029898</v>
      </c>
      <c r="D8369" s="10">
        <v>0.49496547016978321</v>
      </c>
      <c r="E8369" s="2">
        <v>0.94882356718190575</v>
      </c>
      <c r="F8369" s="4">
        <v>0.2045324282302379</v>
      </c>
      <c r="G8369" s="6">
        <v>0.71112268201910278</v>
      </c>
      <c r="H8369" s="8">
        <v>0.1755572194829125</v>
      </c>
      <c r="I8369" s="8">
        <v>0.29846139066403349</v>
      </c>
      <c r="J8369" s="8">
        <v>0.46843597043388102</v>
      </c>
      <c r="K8369" s="14">
        <v>0.39272949630164189</v>
      </c>
      <c r="L8369" s="16">
        <v>0.48968938573041643</v>
      </c>
      <c r="M8369" s="16">
        <f t="shared" si="650"/>
        <v>0.51356189126504104</v>
      </c>
      <c r="N8369" s="16">
        <f t="shared" si="651"/>
        <v>0.57667799770607187</v>
      </c>
      <c r="O8369" s="16">
        <f t="shared" si="652"/>
        <v>0.44333995075100763</v>
      </c>
      <c r="P8369" s="16">
        <f t="shared" si="653"/>
        <v>0.38344868054895725</v>
      </c>
      <c r="Q8369" s="16">
        <f t="shared" si="654"/>
        <v>0.44120944101602916</v>
      </c>
    </row>
    <row r="8370" spans="1:17" x14ac:dyDescent="0.3">
      <c r="A8370" t="s">
        <v>8370</v>
      </c>
      <c r="B8370" t="b">
        <v>0</v>
      </c>
      <c r="C8370" s="12">
        <v>0.73785223165662928</v>
      </c>
      <c r="D8370" s="10">
        <v>0.52750943115126359</v>
      </c>
      <c r="E8370" s="2">
        <v>0.9169861905887875</v>
      </c>
      <c r="F8370" s="4">
        <v>3.2838004748019567E-2</v>
      </c>
      <c r="G8370" s="6">
        <v>0.94756744138099835</v>
      </c>
      <c r="H8370" s="8">
        <v>8.5368470199920554E-2</v>
      </c>
      <c r="I8370" s="8">
        <v>0.57645302928496278</v>
      </c>
      <c r="J8370" s="8">
        <v>0.4953363931460662</v>
      </c>
      <c r="K8370" s="14">
        <v>0.72603426785767011</v>
      </c>
      <c r="L8370" s="16">
        <v>0.49079239740619668</v>
      </c>
      <c r="M8370" s="16">
        <f t="shared" si="650"/>
        <v>0.63268083140394649</v>
      </c>
      <c r="N8370" s="16">
        <f t="shared" si="651"/>
        <v>0.47491209766840353</v>
      </c>
      <c r="O8370" s="16">
        <f t="shared" si="652"/>
        <v>0.51646795579045945</v>
      </c>
      <c r="P8370" s="16">
        <f t="shared" si="653"/>
        <v>0.53589471121551446</v>
      </c>
      <c r="Q8370" s="16">
        <f t="shared" si="654"/>
        <v>0.60841333263193342</v>
      </c>
    </row>
    <row r="8371" spans="1:17" x14ac:dyDescent="0.3">
      <c r="A8371" t="s">
        <v>8371</v>
      </c>
      <c r="B8371" t="b">
        <v>0</v>
      </c>
      <c r="C8371" s="12">
        <v>0.77910087747498169</v>
      </c>
      <c r="D8371" s="10">
        <v>0.50550244750782181</v>
      </c>
      <c r="E8371" s="2">
        <v>0.89941248654091943</v>
      </c>
      <c r="F8371" s="4">
        <v>5.1039147948093277E-2</v>
      </c>
      <c r="G8371" s="6">
        <v>0.96600970285757437</v>
      </c>
      <c r="H8371" s="8">
        <v>0.27076013331517829</v>
      </c>
      <c r="I8371" s="8">
        <v>0.49292074501998201</v>
      </c>
      <c r="J8371" s="8">
        <v>0.56254290148045172</v>
      </c>
      <c r="K8371" s="14">
        <v>0.73462996729775842</v>
      </c>
      <c r="L8371" s="16">
        <v>0.51508318037562528</v>
      </c>
      <c r="M8371" s="16">
        <f t="shared" si="650"/>
        <v>0.64230166249140175</v>
      </c>
      <c r="N8371" s="16">
        <f t="shared" si="651"/>
        <v>0.47522581724450635</v>
      </c>
      <c r="O8371" s="16">
        <f t="shared" si="652"/>
        <v>0.6183849180863763</v>
      </c>
      <c r="P8371" s="16">
        <f t="shared" si="653"/>
        <v>0.52773182325021684</v>
      </c>
      <c r="Q8371" s="16">
        <f t="shared" si="654"/>
        <v>0.6248565738366918</v>
      </c>
    </row>
    <row r="8372" spans="1:17" x14ac:dyDescent="0.3">
      <c r="A8372" t="s">
        <v>8372</v>
      </c>
      <c r="B8372" t="b">
        <v>0</v>
      </c>
      <c r="C8372" s="12">
        <v>0.72925888334417388</v>
      </c>
      <c r="D8372" s="10">
        <v>0.42983013658450758</v>
      </c>
      <c r="E8372" s="2">
        <v>0.90656193884181935</v>
      </c>
      <c r="F8372" s="4">
        <v>1.5561059095960511E-2</v>
      </c>
      <c r="G8372" s="6">
        <v>0.77056231600940273</v>
      </c>
      <c r="H8372" s="8">
        <v>7.005828864098429E-2</v>
      </c>
      <c r="I8372" s="8">
        <v>0.37783364709440309</v>
      </c>
      <c r="J8372" s="8">
        <v>0.56773174041670726</v>
      </c>
      <c r="K8372" s="14">
        <v>0.46626555121207469</v>
      </c>
      <c r="L8372" s="16">
        <v>0.48643435796522672</v>
      </c>
      <c r="M8372" s="16">
        <f t="shared" si="650"/>
        <v>0.5795445099643407</v>
      </c>
      <c r="N8372" s="16">
        <f t="shared" si="651"/>
        <v>0.46106149896888993</v>
      </c>
      <c r="O8372" s="16">
        <f t="shared" si="652"/>
        <v>0.42031030232519351</v>
      </c>
      <c r="P8372" s="16">
        <f t="shared" si="653"/>
        <v>0.47278269375555515</v>
      </c>
      <c r="Q8372" s="16">
        <f t="shared" si="654"/>
        <v>0.4763499545886507</v>
      </c>
    </row>
    <row r="8373" spans="1:17" x14ac:dyDescent="0.3">
      <c r="A8373" t="s">
        <v>8373</v>
      </c>
      <c r="B8373" t="b">
        <v>1</v>
      </c>
      <c r="C8373" s="12">
        <v>0.75515944999303408</v>
      </c>
      <c r="D8373" s="10">
        <v>0.45136239675858231</v>
      </c>
      <c r="E8373" s="2">
        <v>5.1083912555642708E-2</v>
      </c>
      <c r="F8373" s="4">
        <v>2.378848499601138E-2</v>
      </c>
      <c r="G8373" s="6">
        <v>7.2511045032655708E-2</v>
      </c>
      <c r="H8373" s="8">
        <v>6.0162781207019747E-2</v>
      </c>
      <c r="I8373" s="8">
        <v>0.32054396246248429</v>
      </c>
      <c r="J8373" s="8">
        <v>0.54833031686296618</v>
      </c>
      <c r="K8373" s="14">
        <v>0.39598956316597173</v>
      </c>
      <c r="L8373" s="16">
        <v>0.37076628024374558</v>
      </c>
      <c r="M8373" s="16">
        <f t="shared" si="650"/>
        <v>0.60326092337580817</v>
      </c>
      <c r="N8373" s="16">
        <f t="shared" si="651"/>
        <v>3.7436198775827045E-2</v>
      </c>
      <c r="O8373" s="16">
        <f t="shared" si="652"/>
        <v>6.633691311983772E-2</v>
      </c>
      <c r="P8373" s="16">
        <f t="shared" si="653"/>
        <v>0.43443713966272524</v>
      </c>
      <c r="Q8373" s="16">
        <f t="shared" si="654"/>
        <v>0.38337792170485863</v>
      </c>
    </row>
    <row r="8374" spans="1:17" x14ac:dyDescent="0.3">
      <c r="A8374" t="s">
        <v>8374</v>
      </c>
      <c r="B8374" t="b">
        <v>0</v>
      </c>
      <c r="C8374" s="12">
        <v>0.79540050811338248</v>
      </c>
      <c r="D8374" s="10">
        <v>0.40803257794198711</v>
      </c>
      <c r="E8374" s="2">
        <v>1</v>
      </c>
      <c r="F8374" s="4">
        <v>0.53204672953449217</v>
      </c>
      <c r="G8374" s="6">
        <v>0.41196410195037758</v>
      </c>
      <c r="H8374" s="8">
        <v>3.2654092226655503E-2</v>
      </c>
      <c r="I8374" s="8">
        <v>0.48727524452543558</v>
      </c>
      <c r="J8374" s="8">
        <v>0.53510607825940582</v>
      </c>
      <c r="K8374" s="14">
        <v>0.56237460520765403</v>
      </c>
      <c r="L8374" s="16">
        <v>0.4431510918456294</v>
      </c>
      <c r="M8374" s="16">
        <f t="shared" si="650"/>
        <v>0.60171654302768474</v>
      </c>
      <c r="N8374" s="16">
        <f t="shared" si="651"/>
        <v>0.76602336476724608</v>
      </c>
      <c r="O8374" s="16">
        <f t="shared" si="652"/>
        <v>0.22230909708851654</v>
      </c>
      <c r="P8374" s="16">
        <f t="shared" si="653"/>
        <v>0.51119066139242064</v>
      </c>
      <c r="Q8374" s="16">
        <f t="shared" si="654"/>
        <v>0.50276284852664177</v>
      </c>
    </row>
    <row r="8375" spans="1:17" x14ac:dyDescent="0.3">
      <c r="A8375" t="s">
        <v>8375</v>
      </c>
      <c r="B8375" t="b">
        <v>1</v>
      </c>
      <c r="C8375" s="12">
        <v>0.80962077923836173</v>
      </c>
      <c r="D8375" s="10">
        <v>0.53185868290084437</v>
      </c>
      <c r="E8375" s="2">
        <v>0.1535157692116316</v>
      </c>
      <c r="F8375" s="4">
        <v>4.1701143983044808E-2</v>
      </c>
      <c r="G8375" s="6">
        <v>0.97066530667855921</v>
      </c>
      <c r="H8375" s="8">
        <v>7.5901358006303599E-2</v>
      </c>
      <c r="I8375" s="8">
        <v>0.4736564410982278</v>
      </c>
      <c r="J8375" s="8">
        <v>0.44781525556677532</v>
      </c>
      <c r="K8375" s="14">
        <v>0.56098968571089569</v>
      </c>
      <c r="L8375" s="16">
        <v>0.4671663720665884</v>
      </c>
      <c r="M8375" s="16">
        <f t="shared" si="650"/>
        <v>0.67073973106960305</v>
      </c>
      <c r="N8375" s="16">
        <f t="shared" si="651"/>
        <v>9.7608456597338203E-2</v>
      </c>
      <c r="O8375" s="16">
        <f t="shared" si="652"/>
        <v>0.52328333234243141</v>
      </c>
      <c r="P8375" s="16">
        <f t="shared" si="653"/>
        <v>0.46073584833250159</v>
      </c>
      <c r="Q8375" s="16">
        <f t="shared" si="654"/>
        <v>0.5140780288887421</v>
      </c>
    </row>
    <row r="8376" spans="1:17" x14ac:dyDescent="0.3">
      <c r="A8376" t="s">
        <v>8376</v>
      </c>
      <c r="B8376" t="b">
        <v>0</v>
      </c>
      <c r="C8376" s="12">
        <v>0.57837753677815196</v>
      </c>
      <c r="D8376" s="10">
        <v>0.56366607485705067</v>
      </c>
      <c r="E8376" s="2">
        <v>0.1220412364214858</v>
      </c>
      <c r="F8376" s="4">
        <v>5.6962507319533118E-2</v>
      </c>
      <c r="G8376" s="6">
        <v>0.92978988336127255</v>
      </c>
      <c r="H8376" s="8">
        <v>0.1443409067545115</v>
      </c>
      <c r="I8376" s="8">
        <v>0.52582253101757237</v>
      </c>
      <c r="J8376" s="8">
        <v>0.61072288379290696</v>
      </c>
      <c r="K8376" s="14">
        <v>0.42554377293838258</v>
      </c>
      <c r="L8376" s="16">
        <v>0.49334832654737082</v>
      </c>
      <c r="M8376" s="16">
        <f t="shared" si="650"/>
        <v>0.57102180581760131</v>
      </c>
      <c r="N8376" s="16">
        <f t="shared" si="651"/>
        <v>8.9501871870509453E-2</v>
      </c>
      <c r="O8376" s="16">
        <f t="shared" si="652"/>
        <v>0.53706539505789208</v>
      </c>
      <c r="P8376" s="16">
        <f t="shared" si="653"/>
        <v>0.56827270740523961</v>
      </c>
      <c r="Q8376" s="16">
        <f t="shared" si="654"/>
        <v>0.45944604974287673</v>
      </c>
    </row>
    <row r="8377" spans="1:17" x14ac:dyDescent="0.3">
      <c r="A8377" t="s">
        <v>8377</v>
      </c>
      <c r="B8377" t="b">
        <v>0</v>
      </c>
      <c r="C8377" s="12">
        <v>0.68700556842235649</v>
      </c>
      <c r="D8377" s="10">
        <v>0.46805232425189891</v>
      </c>
      <c r="E8377" s="2">
        <v>3.3240159083026022E-2</v>
      </c>
      <c r="F8377" s="4">
        <v>1.301146716323576E-2</v>
      </c>
      <c r="G8377" s="6">
        <v>0.81633493004248436</v>
      </c>
      <c r="H8377" s="8">
        <v>0.15742834230181321</v>
      </c>
      <c r="I8377" s="8">
        <v>0.29117901357884102</v>
      </c>
      <c r="J8377" s="8">
        <v>0.46918188578043318</v>
      </c>
      <c r="K8377" s="14">
        <v>0.32853997570863241</v>
      </c>
      <c r="L8377" s="16">
        <v>0.4038276667245505</v>
      </c>
      <c r="M8377" s="16">
        <f t="shared" si="650"/>
        <v>0.5775289463371277</v>
      </c>
      <c r="N8377" s="16">
        <f t="shared" si="651"/>
        <v>2.3125813123130889E-2</v>
      </c>
      <c r="O8377" s="16">
        <f t="shared" si="652"/>
        <v>0.4868816361721488</v>
      </c>
      <c r="P8377" s="16">
        <f t="shared" si="653"/>
        <v>0.3801804496796371</v>
      </c>
      <c r="Q8377" s="16">
        <f t="shared" si="654"/>
        <v>0.36618382121659143</v>
      </c>
    </row>
    <row r="8378" spans="1:17" x14ac:dyDescent="0.3">
      <c r="A8378" t="s">
        <v>8378</v>
      </c>
      <c r="B8378" t="b">
        <v>0</v>
      </c>
      <c r="C8378" s="12">
        <v>0.69954803600078308</v>
      </c>
      <c r="D8378" s="10">
        <v>0.48708074752581187</v>
      </c>
      <c r="E8378" s="2">
        <v>0.42373663707994341</v>
      </c>
      <c r="F8378" s="4">
        <v>3.2581130092192989E-2</v>
      </c>
      <c r="G8378" s="6">
        <v>0.97294407125942783</v>
      </c>
      <c r="H8378" s="8">
        <v>8.692023959300621E-2</v>
      </c>
      <c r="I8378" s="8">
        <v>0.43124043841057702</v>
      </c>
      <c r="J8378" s="8">
        <v>0.53033546763377704</v>
      </c>
      <c r="K8378" s="14">
        <v>0.56614874247736158</v>
      </c>
      <c r="L8378" s="16">
        <v>0.47417088352706432</v>
      </c>
      <c r="M8378" s="16">
        <f t="shared" si="650"/>
        <v>0.59331439176329748</v>
      </c>
      <c r="N8378" s="16">
        <f t="shared" si="651"/>
        <v>0.2281588835860682</v>
      </c>
      <c r="O8378" s="16">
        <f t="shared" si="652"/>
        <v>0.52993215542621708</v>
      </c>
      <c r="P8378" s="16">
        <f t="shared" si="653"/>
        <v>0.48078795302217703</v>
      </c>
      <c r="Q8378" s="16">
        <f t="shared" si="654"/>
        <v>0.52015981300221292</v>
      </c>
    </row>
    <row r="8379" spans="1:17" x14ac:dyDescent="0.3">
      <c r="A8379" t="s">
        <v>8379</v>
      </c>
      <c r="B8379" t="b">
        <v>0</v>
      </c>
      <c r="C8379" s="12">
        <v>0.62422678836075218</v>
      </c>
      <c r="D8379" s="10">
        <v>0.33865175066969211</v>
      </c>
      <c r="E8379" s="2">
        <v>4.5976657017155483E-2</v>
      </c>
      <c r="F8379" s="4">
        <v>2.7761380965015011E-2</v>
      </c>
      <c r="G8379" s="6">
        <v>0.98315801700772854</v>
      </c>
      <c r="H8379" s="8">
        <v>7.2132793137698936E-2</v>
      </c>
      <c r="I8379" s="8">
        <v>0.39803027182807038</v>
      </c>
      <c r="J8379" s="8">
        <v>0.50265549863806003</v>
      </c>
      <c r="K8379" s="14">
        <v>0.50535585250539539</v>
      </c>
      <c r="L8379" s="16">
        <v>0.47412650158366548</v>
      </c>
      <c r="M8379" s="16">
        <f t="shared" si="650"/>
        <v>0.48143926951522215</v>
      </c>
      <c r="N8379" s="16">
        <f t="shared" si="651"/>
        <v>3.6869018991085245E-2</v>
      </c>
      <c r="O8379" s="16">
        <f t="shared" si="652"/>
        <v>0.52764540507271374</v>
      </c>
      <c r="P8379" s="16">
        <f t="shared" si="653"/>
        <v>0.4503428852330652</v>
      </c>
      <c r="Q8379" s="16">
        <f t="shared" si="654"/>
        <v>0.48974117704453046</v>
      </c>
    </row>
    <row r="8380" spans="1:17" x14ac:dyDescent="0.3">
      <c r="A8380" t="s">
        <v>8380</v>
      </c>
      <c r="B8380" t="b">
        <v>1</v>
      </c>
      <c r="C8380" s="12">
        <v>0.62873408771242589</v>
      </c>
      <c r="D8380" s="10">
        <v>0.45629043995615542</v>
      </c>
      <c r="E8380" s="2">
        <v>0.52045819357085232</v>
      </c>
      <c r="F8380" s="4">
        <v>1.4905577834628311E-2</v>
      </c>
      <c r="G8380" s="6">
        <v>0.38871564986488982</v>
      </c>
      <c r="H8380" s="8">
        <v>4.3298880163154092E-2</v>
      </c>
      <c r="I8380" s="8">
        <v>0.38604624758898048</v>
      </c>
      <c r="J8380" s="8">
        <v>0.49373725453733569</v>
      </c>
      <c r="K8380" s="14">
        <v>0.46191202465517539</v>
      </c>
      <c r="L8380" s="16">
        <v>0.41526932676082939</v>
      </c>
      <c r="M8380" s="16">
        <f t="shared" si="650"/>
        <v>0.54251226383429063</v>
      </c>
      <c r="N8380" s="16">
        <f t="shared" si="651"/>
        <v>0.26768188570274032</v>
      </c>
      <c r="O8380" s="16">
        <f t="shared" si="652"/>
        <v>0.21600726501402195</v>
      </c>
      <c r="P8380" s="16">
        <f t="shared" si="653"/>
        <v>0.43989175106315809</v>
      </c>
      <c r="Q8380" s="16">
        <f t="shared" si="654"/>
        <v>0.43859067570800236</v>
      </c>
    </row>
    <row r="8381" spans="1:17" x14ac:dyDescent="0.3">
      <c r="A8381" t="s">
        <v>8381</v>
      </c>
      <c r="B8381" t="b">
        <v>1</v>
      </c>
      <c r="C8381" s="12">
        <v>0.71860849405557836</v>
      </c>
      <c r="D8381" s="10">
        <v>0.47152740783139158</v>
      </c>
      <c r="E8381" s="2">
        <v>0.24488690992495779</v>
      </c>
      <c r="F8381" s="4">
        <v>1.9984420331451092E-2</v>
      </c>
      <c r="G8381" s="6">
        <v>0.9582192746172058</v>
      </c>
      <c r="H8381" s="8">
        <v>5.8960785385786529E-2</v>
      </c>
      <c r="I8381" s="8">
        <v>0.45594914551050908</v>
      </c>
      <c r="J8381" s="8">
        <v>0.50892791791783776</v>
      </c>
      <c r="K8381" s="14">
        <v>0.550664953017027</v>
      </c>
      <c r="L8381" s="16">
        <v>0.40339869812848628</v>
      </c>
      <c r="M8381" s="16">
        <f t="shared" si="650"/>
        <v>0.59506795094348497</v>
      </c>
      <c r="N8381" s="16">
        <f t="shared" si="651"/>
        <v>0.13243566512820443</v>
      </c>
      <c r="O8381" s="16">
        <f t="shared" si="652"/>
        <v>0.50859003000149616</v>
      </c>
      <c r="P8381" s="16">
        <f t="shared" si="653"/>
        <v>0.48243853171417339</v>
      </c>
      <c r="Q8381" s="16">
        <f t="shared" si="654"/>
        <v>0.47703182557275664</v>
      </c>
    </row>
    <row r="8382" spans="1:17" x14ac:dyDescent="0.3">
      <c r="A8382" t="s">
        <v>8382</v>
      </c>
      <c r="B8382" t="b">
        <v>0</v>
      </c>
      <c r="C8382" s="12">
        <v>0.50216600112739174</v>
      </c>
      <c r="D8382" s="10">
        <v>0.42483628951722369</v>
      </c>
      <c r="E8382" s="2">
        <v>2.1534137362331559E-2</v>
      </c>
      <c r="F8382" s="4">
        <v>1.6806951918060361E-2</v>
      </c>
      <c r="G8382" s="6">
        <v>0.95952160139989295</v>
      </c>
      <c r="H8382" s="8">
        <v>0.1861399286326203</v>
      </c>
      <c r="I8382" s="8">
        <v>0.1869296250309527</v>
      </c>
      <c r="J8382" s="8">
        <v>0.45885936381467018</v>
      </c>
      <c r="K8382" s="14">
        <v>0.4778403125142795</v>
      </c>
      <c r="L8382" s="16">
        <v>0.3304138372140053</v>
      </c>
      <c r="M8382" s="16">
        <f t="shared" si="650"/>
        <v>0.46350114532230768</v>
      </c>
      <c r="N8382" s="16">
        <f t="shared" si="651"/>
        <v>1.917054464019596E-2</v>
      </c>
      <c r="O8382" s="16">
        <f t="shared" si="652"/>
        <v>0.57283076501625663</v>
      </c>
      <c r="P8382" s="16">
        <f t="shared" si="653"/>
        <v>0.32289449442281143</v>
      </c>
      <c r="Q8382" s="16">
        <f t="shared" si="654"/>
        <v>0.4041270748641424</v>
      </c>
    </row>
    <row r="8383" spans="1:17" x14ac:dyDescent="0.3">
      <c r="A8383" t="s">
        <v>8383</v>
      </c>
      <c r="B8383" t="b">
        <v>1</v>
      </c>
      <c r="C8383" s="12">
        <v>0.6356217196118954</v>
      </c>
      <c r="D8383" s="10">
        <v>0.58136061870631617</v>
      </c>
      <c r="E8383" s="2">
        <v>6.8323849701471318E-2</v>
      </c>
      <c r="F8383" s="4">
        <v>1.4553315814106351E-2</v>
      </c>
      <c r="G8383" s="6">
        <v>0.83842724856302331</v>
      </c>
      <c r="H8383" s="8">
        <v>0.25194405489353089</v>
      </c>
      <c r="I8383" s="8">
        <v>0.22769158356387009</v>
      </c>
      <c r="J8383" s="8">
        <v>0.62316861286009362</v>
      </c>
      <c r="K8383" s="14">
        <v>0.52928217978877257</v>
      </c>
      <c r="L8383" s="16">
        <v>0.50278934800421049</v>
      </c>
      <c r="M8383" s="16">
        <f t="shared" si="650"/>
        <v>0.60849116915910573</v>
      </c>
      <c r="N8383" s="16">
        <f t="shared" si="651"/>
        <v>4.1438582757788833E-2</v>
      </c>
      <c r="O8383" s="16">
        <f t="shared" si="652"/>
        <v>0.54518565172827715</v>
      </c>
      <c r="P8383" s="16">
        <f t="shared" si="653"/>
        <v>0.42543009821198186</v>
      </c>
      <c r="Q8383" s="16">
        <f t="shared" si="654"/>
        <v>0.51603576389649153</v>
      </c>
    </row>
    <row r="8384" spans="1:17" x14ac:dyDescent="0.3">
      <c r="A8384" t="s">
        <v>8384</v>
      </c>
      <c r="B8384" t="b">
        <v>0</v>
      </c>
      <c r="C8384" s="12">
        <v>0.70502730520149803</v>
      </c>
      <c r="D8384" s="10">
        <v>0.49919648143600109</v>
      </c>
      <c r="E8384" s="2">
        <v>0.13559838392746601</v>
      </c>
      <c r="F8384" s="4">
        <v>5.1186195452469718E-2</v>
      </c>
      <c r="G8384" s="6">
        <v>0.89811328300341842</v>
      </c>
      <c r="H8384" s="8">
        <v>7.5378323296397487E-2</v>
      </c>
      <c r="I8384" s="8">
        <v>0.55422716261779725</v>
      </c>
      <c r="J8384" s="8">
        <v>0.49224528354587072</v>
      </c>
      <c r="K8384" s="14">
        <v>0.62496000688482067</v>
      </c>
      <c r="L8384" s="16">
        <v>0.48371089542279999</v>
      </c>
      <c r="M8384" s="16">
        <f t="shared" si="650"/>
        <v>0.60211189331874959</v>
      </c>
      <c r="N8384" s="16">
        <f t="shared" si="651"/>
        <v>9.3392289689967864E-2</v>
      </c>
      <c r="O8384" s="16">
        <f t="shared" si="652"/>
        <v>0.48674580314990795</v>
      </c>
      <c r="P8384" s="16">
        <f t="shared" si="653"/>
        <v>0.52323622308183393</v>
      </c>
      <c r="Q8384" s="16">
        <f t="shared" si="654"/>
        <v>0.55433545115381033</v>
      </c>
    </row>
    <row r="8385" spans="1:17" x14ac:dyDescent="0.3">
      <c r="A8385" t="s">
        <v>8385</v>
      </c>
      <c r="B8385" t="b">
        <v>1</v>
      </c>
      <c r="C8385" s="12">
        <v>0.74727459890331949</v>
      </c>
      <c r="D8385" s="10">
        <v>0.49152753573782032</v>
      </c>
      <c r="E8385" s="2">
        <v>1</v>
      </c>
      <c r="F8385" s="4">
        <v>0.34465326826479842</v>
      </c>
      <c r="G8385" s="6">
        <v>0.98699457111091915</v>
      </c>
      <c r="H8385" s="8">
        <v>4.8932331599117578E-2</v>
      </c>
      <c r="I8385" s="8">
        <v>0.44252614760840009</v>
      </c>
      <c r="J8385" s="8">
        <v>0.45729641115651187</v>
      </c>
      <c r="K8385" s="14">
        <v>0.5377400659431949</v>
      </c>
      <c r="L8385" s="16">
        <v>0.43437700087585329</v>
      </c>
      <c r="M8385" s="16">
        <f t="shared" si="650"/>
        <v>0.61940106732056988</v>
      </c>
      <c r="N8385" s="16">
        <f t="shared" si="651"/>
        <v>0.67232663413239924</v>
      </c>
      <c r="O8385" s="16">
        <f t="shared" si="652"/>
        <v>0.51796345135501831</v>
      </c>
      <c r="P8385" s="16">
        <f t="shared" si="653"/>
        <v>0.44991127938245601</v>
      </c>
      <c r="Q8385" s="16">
        <f t="shared" si="654"/>
        <v>0.4860585334095241</v>
      </c>
    </row>
    <row r="8386" spans="1:17" x14ac:dyDescent="0.3">
      <c r="A8386" t="s">
        <v>8386</v>
      </c>
      <c r="B8386" t="b">
        <v>1</v>
      </c>
      <c r="C8386" s="12">
        <v>0.75058086803745994</v>
      </c>
      <c r="D8386" s="10">
        <v>0.44558611595051228</v>
      </c>
      <c r="E8386" s="2">
        <v>0.69937768561397673</v>
      </c>
      <c r="F8386" s="4">
        <v>2.6837522722298331E-2</v>
      </c>
      <c r="G8386" s="6">
        <v>0.98183307333222514</v>
      </c>
      <c r="H8386" s="8">
        <v>9.073390554053018E-2</v>
      </c>
      <c r="I8386" s="8">
        <v>0.63704800179430532</v>
      </c>
      <c r="J8386" s="8">
        <v>0.52554583107353647</v>
      </c>
      <c r="K8386" s="14">
        <v>0.6405197390767593</v>
      </c>
      <c r="L8386" s="16">
        <v>0.38608675641364171</v>
      </c>
      <c r="M8386" s="16">
        <f t="shared" si="650"/>
        <v>0.59808349199398614</v>
      </c>
      <c r="N8386" s="16">
        <f t="shared" si="651"/>
        <v>0.36310760416813753</v>
      </c>
      <c r="O8386" s="16">
        <f t="shared" si="652"/>
        <v>0.53628348943637771</v>
      </c>
      <c r="P8386" s="16">
        <f t="shared" si="653"/>
        <v>0.5812969164339209</v>
      </c>
      <c r="Q8386" s="16">
        <f t="shared" si="654"/>
        <v>0.51330324774520053</v>
      </c>
    </row>
    <row r="8387" spans="1:17" x14ac:dyDescent="0.3">
      <c r="A8387" t="s">
        <v>8387</v>
      </c>
      <c r="B8387" t="b">
        <v>1</v>
      </c>
      <c r="C8387" s="12">
        <v>0.59639226218478258</v>
      </c>
      <c r="D8387" s="10">
        <v>0.47227687710432742</v>
      </c>
      <c r="E8387" s="2">
        <v>0.19303233761260399</v>
      </c>
      <c r="F8387" s="4">
        <v>5.2796555034829502E-2</v>
      </c>
      <c r="G8387" s="6">
        <v>0.97837445403506196</v>
      </c>
      <c r="H8387" s="8">
        <v>0.75710094832556085</v>
      </c>
      <c r="I8387" s="8">
        <v>0.50089931706804569</v>
      </c>
      <c r="J8387" s="8">
        <v>0.64424323041951737</v>
      </c>
      <c r="K8387" s="14">
        <v>0.4921829691068767</v>
      </c>
      <c r="L8387" s="16">
        <v>0.47898767715299378</v>
      </c>
      <c r="M8387" s="16">
        <f t="shared" ref="M8387:M8450" si="655">(C8387+D8387)/2</f>
        <v>0.53433456964455495</v>
      </c>
      <c r="N8387" s="16">
        <f t="shared" ref="N8387:N8450" si="656">(E8387+F8387)/2</f>
        <v>0.12291444632371674</v>
      </c>
      <c r="O8387" s="16">
        <f t="shared" ref="O8387:O8450" si="657">(G8387+H8387)/2</f>
        <v>0.86773770118031135</v>
      </c>
      <c r="P8387" s="16">
        <f t="shared" ref="P8387:P8450" si="658">(I8387+J8387)/2</f>
        <v>0.57257127374378158</v>
      </c>
      <c r="Q8387" s="16">
        <f t="shared" ref="Q8387:Q8450" si="659">(K8387+L8387)/2</f>
        <v>0.48558532312993524</v>
      </c>
    </row>
    <row r="8388" spans="1:17" x14ac:dyDescent="0.3">
      <c r="A8388" t="s">
        <v>8388</v>
      </c>
      <c r="B8388" t="b">
        <v>1</v>
      </c>
      <c r="C8388" s="12">
        <v>0.70487593394897552</v>
      </c>
      <c r="D8388" s="10">
        <v>0.48767604038055262</v>
      </c>
      <c r="E8388" s="2">
        <v>0.50039518491980273</v>
      </c>
      <c r="F8388" s="4">
        <v>4.1868609581092509E-2</v>
      </c>
      <c r="G8388" s="6">
        <v>0.84443721465199806</v>
      </c>
      <c r="H8388" s="8">
        <v>5.4339200997886361E-2</v>
      </c>
      <c r="I8388" s="8">
        <v>0.58531666438850727</v>
      </c>
      <c r="J8388" s="8">
        <v>0.5380438105029185</v>
      </c>
      <c r="K8388" s="14">
        <v>0.53913844228844676</v>
      </c>
      <c r="L8388" s="16">
        <v>0.44026872884803742</v>
      </c>
      <c r="M8388" s="16">
        <f t="shared" si="655"/>
        <v>0.59627598716476404</v>
      </c>
      <c r="N8388" s="16">
        <f t="shared" si="656"/>
        <v>0.27113189725044762</v>
      </c>
      <c r="O8388" s="16">
        <f t="shared" si="657"/>
        <v>0.44938820782494221</v>
      </c>
      <c r="P8388" s="16">
        <f t="shared" si="658"/>
        <v>0.56168023744571283</v>
      </c>
      <c r="Q8388" s="16">
        <f t="shared" si="659"/>
        <v>0.48970358556824212</v>
      </c>
    </row>
    <row r="8389" spans="1:17" x14ac:dyDescent="0.3">
      <c r="A8389" t="s">
        <v>8389</v>
      </c>
      <c r="B8389" t="b">
        <v>0</v>
      </c>
      <c r="C8389" s="12">
        <v>0.66158186182132062</v>
      </c>
      <c r="D8389" s="10">
        <v>0.46008979426497731</v>
      </c>
      <c r="E8389" s="2">
        <v>0.12959873441815889</v>
      </c>
      <c r="F8389" s="4">
        <v>2.479183576199484E-2</v>
      </c>
      <c r="G8389" s="6">
        <v>0.98718296745704037</v>
      </c>
      <c r="H8389" s="8">
        <v>8.896945517969912E-2</v>
      </c>
      <c r="I8389" s="8">
        <v>0.49649518957109162</v>
      </c>
      <c r="J8389" s="8">
        <v>0.50484353610008947</v>
      </c>
      <c r="K8389" s="14">
        <v>0.48130730149434681</v>
      </c>
      <c r="L8389" s="16">
        <v>0.45844326735693619</v>
      </c>
      <c r="M8389" s="16">
        <f t="shared" si="655"/>
        <v>0.56083582804314891</v>
      </c>
      <c r="N8389" s="16">
        <f t="shared" si="656"/>
        <v>7.7195285090076865E-2</v>
      </c>
      <c r="O8389" s="16">
        <f t="shared" si="657"/>
        <v>0.53807621131836969</v>
      </c>
      <c r="P8389" s="16">
        <f t="shared" si="658"/>
        <v>0.50066936283559049</v>
      </c>
      <c r="Q8389" s="16">
        <f t="shared" si="659"/>
        <v>0.46987528442564153</v>
      </c>
    </row>
    <row r="8390" spans="1:17" x14ac:dyDescent="0.3">
      <c r="A8390" t="s">
        <v>8390</v>
      </c>
      <c r="B8390" t="b">
        <v>1</v>
      </c>
      <c r="C8390" s="12">
        <v>0.65457124959620194</v>
      </c>
      <c r="D8390" s="10">
        <v>0.44971467923488118</v>
      </c>
      <c r="E8390" s="2">
        <v>1.7965205038367401E-2</v>
      </c>
      <c r="F8390" s="4">
        <v>7.1459478779316576E-3</v>
      </c>
      <c r="G8390" s="6">
        <v>6.0955133484496882E-2</v>
      </c>
      <c r="H8390" s="8">
        <v>7.3143946629387835E-2</v>
      </c>
      <c r="I8390" s="8">
        <v>0.39751751364536803</v>
      </c>
      <c r="J8390" s="8">
        <v>0.52775561665201476</v>
      </c>
      <c r="K8390" s="14">
        <v>0.50383348448128196</v>
      </c>
      <c r="L8390" s="16">
        <v>0.37943807220436032</v>
      </c>
      <c r="M8390" s="16">
        <f t="shared" si="655"/>
        <v>0.55214296441554156</v>
      </c>
      <c r="N8390" s="16">
        <f t="shared" si="656"/>
        <v>1.2555576458149529E-2</v>
      </c>
      <c r="O8390" s="16">
        <f t="shared" si="657"/>
        <v>6.7049540056942358E-2</v>
      </c>
      <c r="P8390" s="16">
        <f t="shared" si="658"/>
        <v>0.46263656514869139</v>
      </c>
      <c r="Q8390" s="16">
        <f t="shared" si="659"/>
        <v>0.44163577834282114</v>
      </c>
    </row>
    <row r="8391" spans="1:17" x14ac:dyDescent="0.3">
      <c r="A8391" t="s">
        <v>8391</v>
      </c>
      <c r="B8391" t="b">
        <v>0</v>
      </c>
      <c r="C8391" s="12">
        <v>0.68757943815574729</v>
      </c>
      <c r="D8391" s="10">
        <v>0.49358978642298901</v>
      </c>
      <c r="E8391" s="2">
        <v>4.1103699482837319E-2</v>
      </c>
      <c r="F8391" s="4">
        <v>2.6030434698162689E-2</v>
      </c>
      <c r="G8391" s="6">
        <v>0.90618156960565444</v>
      </c>
      <c r="H8391" s="8">
        <v>0.17124839372152381</v>
      </c>
      <c r="I8391" s="8">
        <v>0.50677663378214732</v>
      </c>
      <c r="J8391" s="8">
        <v>0.47522957253109099</v>
      </c>
      <c r="K8391" s="14">
        <v>0.65366930680317703</v>
      </c>
      <c r="L8391" s="16">
        <v>0.44935908962560372</v>
      </c>
      <c r="M8391" s="16">
        <f t="shared" si="655"/>
        <v>0.59058461228936809</v>
      </c>
      <c r="N8391" s="16">
        <f t="shared" si="656"/>
        <v>3.3567067090500002E-2</v>
      </c>
      <c r="O8391" s="16">
        <f t="shared" si="657"/>
        <v>0.53871498166358911</v>
      </c>
      <c r="P8391" s="16">
        <f t="shared" si="658"/>
        <v>0.49100310315661916</v>
      </c>
      <c r="Q8391" s="16">
        <f t="shared" si="659"/>
        <v>0.55151419821439041</v>
      </c>
    </row>
    <row r="8392" spans="1:17" x14ac:dyDescent="0.3">
      <c r="A8392" t="s">
        <v>8392</v>
      </c>
      <c r="B8392" t="b">
        <v>0</v>
      </c>
      <c r="C8392" s="12">
        <v>0.65503228231705568</v>
      </c>
      <c r="D8392" s="10">
        <v>0.3891451636814845</v>
      </c>
      <c r="E8392" s="2">
        <v>1.888474871211954E-2</v>
      </c>
      <c r="F8392" s="4">
        <v>1.055508301206032E-2</v>
      </c>
      <c r="G8392" s="6">
        <v>0.96539380756061388</v>
      </c>
      <c r="H8392" s="8">
        <v>0.12674337414080741</v>
      </c>
      <c r="I8392" s="8">
        <v>0.13537363734136451</v>
      </c>
      <c r="J8392" s="8">
        <v>0.36937671735395228</v>
      </c>
      <c r="K8392" s="14">
        <v>0.49025880643847181</v>
      </c>
      <c r="L8392" s="16">
        <v>0.3392811258074564</v>
      </c>
      <c r="M8392" s="16">
        <f t="shared" si="655"/>
        <v>0.52208872299927012</v>
      </c>
      <c r="N8392" s="16">
        <f t="shared" si="656"/>
        <v>1.4719915862089931E-2</v>
      </c>
      <c r="O8392" s="16">
        <f t="shared" si="657"/>
        <v>0.54606859085071069</v>
      </c>
      <c r="P8392" s="16">
        <f t="shared" si="658"/>
        <v>0.25237517734765841</v>
      </c>
      <c r="Q8392" s="16">
        <f t="shared" si="659"/>
        <v>0.41476996612296413</v>
      </c>
    </row>
    <row r="8393" spans="1:17" x14ac:dyDescent="0.3">
      <c r="A8393" t="s">
        <v>8393</v>
      </c>
      <c r="B8393" t="b">
        <v>0</v>
      </c>
      <c r="C8393" s="12">
        <v>0.70088781065106798</v>
      </c>
      <c r="D8393" s="10">
        <v>0.55941618354370992</v>
      </c>
      <c r="E8393" s="2">
        <v>3.1247396880766939E-2</v>
      </c>
      <c r="F8393" s="4">
        <v>8.0282629768294589E-3</v>
      </c>
      <c r="G8393" s="6">
        <v>4.0299796559706613E-2</v>
      </c>
      <c r="H8393" s="8">
        <v>5.9594917958400773E-2</v>
      </c>
      <c r="I8393" s="8">
        <v>0.3916923094379352</v>
      </c>
      <c r="J8393" s="8">
        <v>0.51625626189817353</v>
      </c>
      <c r="K8393" s="14">
        <v>0.51033797078745713</v>
      </c>
      <c r="L8393" s="16">
        <v>0.41015008187484681</v>
      </c>
      <c r="M8393" s="16">
        <f t="shared" si="655"/>
        <v>0.63015199709738901</v>
      </c>
      <c r="N8393" s="16">
        <f t="shared" si="656"/>
        <v>1.9637829928798201E-2</v>
      </c>
      <c r="O8393" s="16">
        <f t="shared" si="657"/>
        <v>4.9947357259053693E-2</v>
      </c>
      <c r="P8393" s="16">
        <f t="shared" si="658"/>
        <v>0.45397428566805437</v>
      </c>
      <c r="Q8393" s="16">
        <f t="shared" si="659"/>
        <v>0.46024402633115197</v>
      </c>
    </row>
    <row r="8394" spans="1:17" x14ac:dyDescent="0.3">
      <c r="A8394" t="s">
        <v>8394</v>
      </c>
      <c r="B8394" t="b">
        <v>1</v>
      </c>
      <c r="C8394" s="12">
        <v>0.81055265416116784</v>
      </c>
      <c r="D8394" s="10">
        <v>0.45789751958097102</v>
      </c>
      <c r="E8394" s="2">
        <v>8.9494828235762602E-2</v>
      </c>
      <c r="F8394" s="4">
        <v>1.506600312558104E-2</v>
      </c>
      <c r="G8394" s="6">
        <v>0.12787287303574191</v>
      </c>
      <c r="H8394" s="8">
        <v>0.18487095377157611</v>
      </c>
      <c r="I8394" s="8">
        <v>0.45191013018029391</v>
      </c>
      <c r="J8394" s="8">
        <v>0.51695166822692573</v>
      </c>
      <c r="K8394" s="14">
        <v>0.43460435645027928</v>
      </c>
      <c r="L8394" s="16">
        <v>0.45994186941133341</v>
      </c>
      <c r="M8394" s="16">
        <f t="shared" si="655"/>
        <v>0.63422508687106949</v>
      </c>
      <c r="N8394" s="16">
        <f t="shared" si="656"/>
        <v>5.2280415680671821E-2</v>
      </c>
      <c r="O8394" s="16">
        <f t="shared" si="657"/>
        <v>0.15637191340365902</v>
      </c>
      <c r="P8394" s="16">
        <f t="shared" si="658"/>
        <v>0.48443089920360982</v>
      </c>
      <c r="Q8394" s="16">
        <f t="shared" si="659"/>
        <v>0.44727311293080635</v>
      </c>
    </row>
    <row r="8395" spans="1:17" x14ac:dyDescent="0.3">
      <c r="A8395" t="s">
        <v>8395</v>
      </c>
      <c r="B8395" t="b">
        <v>1</v>
      </c>
      <c r="C8395" s="12">
        <v>0.68833806101409201</v>
      </c>
      <c r="D8395" s="10">
        <v>0.47652111545528902</v>
      </c>
      <c r="E8395" s="2">
        <v>0.91993554981867798</v>
      </c>
      <c r="F8395" s="4">
        <v>0.72881345872552894</v>
      </c>
      <c r="G8395" s="6">
        <v>0.96567564243432003</v>
      </c>
      <c r="H8395" s="8">
        <v>4.3975535009131983E-2</v>
      </c>
      <c r="I8395" s="8">
        <v>0.59416223031011151</v>
      </c>
      <c r="J8395" s="8">
        <v>0.63270739114097041</v>
      </c>
      <c r="K8395" s="14">
        <v>0.497668710418113</v>
      </c>
      <c r="L8395" s="16">
        <v>0.5276731122141457</v>
      </c>
      <c r="M8395" s="16">
        <f t="shared" si="655"/>
        <v>0.58242958823469049</v>
      </c>
      <c r="N8395" s="16">
        <f t="shared" si="656"/>
        <v>0.82437450427210346</v>
      </c>
      <c r="O8395" s="16">
        <f t="shared" si="657"/>
        <v>0.504825588721726</v>
      </c>
      <c r="P8395" s="16">
        <f t="shared" si="658"/>
        <v>0.61343481072554096</v>
      </c>
      <c r="Q8395" s="16">
        <f t="shared" si="659"/>
        <v>0.51267091131612941</v>
      </c>
    </row>
    <row r="8396" spans="1:17" x14ac:dyDescent="0.3">
      <c r="A8396" t="s">
        <v>8396</v>
      </c>
      <c r="B8396" t="b">
        <v>1</v>
      </c>
      <c r="C8396" s="12">
        <v>0.73217659517871991</v>
      </c>
      <c r="D8396" s="10">
        <v>0.44039289061108811</v>
      </c>
      <c r="E8396" s="2">
        <v>0.71239549095367849</v>
      </c>
      <c r="F8396" s="4">
        <v>4.173989491377128E-2</v>
      </c>
      <c r="G8396" s="6">
        <v>0.65953049225701754</v>
      </c>
      <c r="H8396" s="8">
        <v>0.39838927358021392</v>
      </c>
      <c r="I8396" s="8">
        <v>0.43334223738645228</v>
      </c>
      <c r="J8396" s="8">
        <v>0.51815605927905239</v>
      </c>
      <c r="K8396" s="14">
        <v>0.57619762464954094</v>
      </c>
      <c r="L8396" s="16">
        <v>0.44163592100775562</v>
      </c>
      <c r="M8396" s="16">
        <f t="shared" si="655"/>
        <v>0.58628474289490407</v>
      </c>
      <c r="N8396" s="16">
        <f t="shared" si="656"/>
        <v>0.37706769293372489</v>
      </c>
      <c r="O8396" s="16">
        <f t="shared" si="657"/>
        <v>0.52895988291861573</v>
      </c>
      <c r="P8396" s="16">
        <f t="shared" si="658"/>
        <v>0.47574914833275234</v>
      </c>
      <c r="Q8396" s="16">
        <f t="shared" si="659"/>
        <v>0.50891677282864833</v>
      </c>
    </row>
    <row r="8397" spans="1:17" x14ac:dyDescent="0.3">
      <c r="A8397" t="s">
        <v>8397</v>
      </c>
      <c r="B8397" t="b">
        <v>0</v>
      </c>
      <c r="C8397" s="12">
        <v>0.76710769554006519</v>
      </c>
      <c r="D8397" s="10">
        <v>0.46396125596922461</v>
      </c>
      <c r="E8397" s="2">
        <v>9.7485194185601309E-2</v>
      </c>
      <c r="F8397" s="4">
        <v>1.4162107170609841E-2</v>
      </c>
      <c r="G8397" s="6">
        <v>0.94216706324933053</v>
      </c>
      <c r="H8397" s="8">
        <v>4.2758808335048297E-2</v>
      </c>
      <c r="I8397" s="8">
        <v>0.59283968563803768</v>
      </c>
      <c r="J8397" s="8">
        <v>0.47193898379762778</v>
      </c>
      <c r="K8397" s="14">
        <v>0.7266035357213112</v>
      </c>
      <c r="L8397" s="16">
        <v>0.48016463396861409</v>
      </c>
      <c r="M8397" s="16">
        <f t="shared" si="655"/>
        <v>0.61553447575464493</v>
      </c>
      <c r="N8397" s="16">
        <f t="shared" si="656"/>
        <v>5.5823650678105574E-2</v>
      </c>
      <c r="O8397" s="16">
        <f t="shared" si="657"/>
        <v>0.49246293579218942</v>
      </c>
      <c r="P8397" s="16">
        <f t="shared" si="658"/>
        <v>0.53238933471783279</v>
      </c>
      <c r="Q8397" s="16">
        <f t="shared" si="659"/>
        <v>0.60338408484496264</v>
      </c>
    </row>
    <row r="8398" spans="1:17" x14ac:dyDescent="0.3">
      <c r="A8398" t="s">
        <v>8398</v>
      </c>
      <c r="B8398" t="b">
        <v>0</v>
      </c>
      <c r="C8398" s="12">
        <v>0.65314674681870433</v>
      </c>
      <c r="D8398" s="10">
        <v>0.45947916577750358</v>
      </c>
      <c r="E8398" s="2">
        <v>0.2086574266817238</v>
      </c>
      <c r="F8398" s="4">
        <v>3.7786730441736083E-2</v>
      </c>
      <c r="G8398" s="6">
        <v>0.95724457580619071</v>
      </c>
      <c r="H8398" s="8">
        <v>8.1510573257685515E-2</v>
      </c>
      <c r="I8398" s="8">
        <v>0.51056459759115436</v>
      </c>
      <c r="J8398" s="8">
        <v>0.58971186074902515</v>
      </c>
      <c r="K8398" s="14">
        <v>0.46549795527535492</v>
      </c>
      <c r="L8398" s="16">
        <v>0.32296898334848367</v>
      </c>
      <c r="M8398" s="16">
        <f t="shared" si="655"/>
        <v>0.55631295629810396</v>
      </c>
      <c r="N8398" s="16">
        <f t="shared" si="656"/>
        <v>0.12322207856172994</v>
      </c>
      <c r="O8398" s="16">
        <f t="shared" si="657"/>
        <v>0.51937757453193811</v>
      </c>
      <c r="P8398" s="16">
        <f t="shared" si="658"/>
        <v>0.55013822917008981</v>
      </c>
      <c r="Q8398" s="16">
        <f t="shared" si="659"/>
        <v>0.39423346931191927</v>
      </c>
    </row>
    <row r="8399" spans="1:17" x14ac:dyDescent="0.3">
      <c r="A8399" t="s">
        <v>8399</v>
      </c>
      <c r="B8399" t="b">
        <v>1</v>
      </c>
      <c r="C8399" s="12">
        <v>0.74996677571446524</v>
      </c>
      <c r="D8399" s="10">
        <v>0.46580199291840929</v>
      </c>
      <c r="E8399" s="2">
        <v>0.23064150870346739</v>
      </c>
      <c r="F8399" s="4">
        <v>1.1390692196203259E-2</v>
      </c>
      <c r="G8399" s="6">
        <v>0.96376094097151843</v>
      </c>
      <c r="H8399" s="8">
        <v>0.16652362113529759</v>
      </c>
      <c r="I8399" s="8">
        <v>0.44390450025500028</v>
      </c>
      <c r="J8399" s="8">
        <v>0.55622292672382934</v>
      </c>
      <c r="K8399" s="14">
        <v>0.59318328641747553</v>
      </c>
      <c r="L8399" s="16">
        <v>0.51272542348306727</v>
      </c>
      <c r="M8399" s="16">
        <f t="shared" si="655"/>
        <v>0.60788438431643721</v>
      </c>
      <c r="N8399" s="16">
        <f t="shared" si="656"/>
        <v>0.12101610044983532</v>
      </c>
      <c r="O8399" s="16">
        <f t="shared" si="657"/>
        <v>0.56514228105340802</v>
      </c>
      <c r="P8399" s="16">
        <f t="shared" si="658"/>
        <v>0.50006371348941481</v>
      </c>
      <c r="Q8399" s="16">
        <f t="shared" si="659"/>
        <v>0.55295435495027134</v>
      </c>
    </row>
    <row r="8400" spans="1:17" x14ac:dyDescent="0.3">
      <c r="A8400" t="s">
        <v>8400</v>
      </c>
      <c r="B8400" t="b">
        <v>1</v>
      </c>
      <c r="C8400" s="12">
        <v>0.81928120615244937</v>
      </c>
      <c r="D8400" s="10">
        <v>0.60764989191764018</v>
      </c>
      <c r="E8400" s="2">
        <v>0.93764393304400795</v>
      </c>
      <c r="F8400" s="4">
        <v>8.6020111671749611E-3</v>
      </c>
      <c r="G8400" s="6">
        <v>0.99468496334875178</v>
      </c>
      <c r="H8400" s="8">
        <v>6.1023353190050138E-2</v>
      </c>
      <c r="I8400" s="8">
        <v>0.71121053287541047</v>
      </c>
      <c r="J8400" s="8">
        <v>0.57770988549505897</v>
      </c>
      <c r="K8400" s="14">
        <v>0.73288951434087679</v>
      </c>
      <c r="L8400" s="16">
        <v>0.60227343893931906</v>
      </c>
      <c r="M8400" s="16">
        <f t="shared" si="655"/>
        <v>0.71346554903504478</v>
      </c>
      <c r="N8400" s="16">
        <f t="shared" si="656"/>
        <v>0.47312297210559145</v>
      </c>
      <c r="O8400" s="16">
        <f t="shared" si="657"/>
        <v>0.52785415826940096</v>
      </c>
      <c r="P8400" s="16">
        <f t="shared" si="658"/>
        <v>0.64446020918523472</v>
      </c>
      <c r="Q8400" s="16">
        <f t="shared" si="659"/>
        <v>0.66758147664009793</v>
      </c>
    </row>
    <row r="8401" spans="1:17" x14ac:dyDescent="0.3">
      <c r="A8401" t="s">
        <v>8401</v>
      </c>
      <c r="B8401" t="b">
        <v>0</v>
      </c>
      <c r="C8401" s="12">
        <v>0.73877437416791925</v>
      </c>
      <c r="D8401" s="10">
        <v>0.49938324925173111</v>
      </c>
      <c r="E8401" s="2">
        <v>0.1259904696370846</v>
      </c>
      <c r="F8401" s="4">
        <v>3.1710454044346033E-2</v>
      </c>
      <c r="G8401" s="6">
        <v>0.98080529563216379</v>
      </c>
      <c r="H8401" s="8">
        <v>5.0151274693488353E-2</v>
      </c>
      <c r="I8401" s="8">
        <v>0.48313142700128681</v>
      </c>
      <c r="J8401" s="8">
        <v>0.49882219995304478</v>
      </c>
      <c r="K8401" s="14">
        <v>0.44915656382284569</v>
      </c>
      <c r="L8401" s="16">
        <v>0.48580819797451841</v>
      </c>
      <c r="M8401" s="16">
        <f t="shared" si="655"/>
        <v>0.61907881170982515</v>
      </c>
      <c r="N8401" s="16">
        <f t="shared" si="656"/>
        <v>7.8850461840715313E-2</v>
      </c>
      <c r="O8401" s="16">
        <f t="shared" si="657"/>
        <v>0.51547828516282612</v>
      </c>
      <c r="P8401" s="16">
        <f t="shared" si="658"/>
        <v>0.49097681347716582</v>
      </c>
      <c r="Q8401" s="16">
        <f t="shared" si="659"/>
        <v>0.46748238089868205</v>
      </c>
    </row>
    <row r="8402" spans="1:17" x14ac:dyDescent="0.3">
      <c r="A8402" t="s">
        <v>8402</v>
      </c>
      <c r="B8402" t="b">
        <v>1</v>
      </c>
      <c r="C8402" s="12">
        <v>0.75673751718404636</v>
      </c>
      <c r="D8402" s="10">
        <v>0.46631599704966742</v>
      </c>
      <c r="E8402" s="2">
        <v>0.93699772803853842</v>
      </c>
      <c r="F8402" s="4">
        <v>0.63281531408874181</v>
      </c>
      <c r="G8402" s="6">
        <v>0.96802405572987604</v>
      </c>
      <c r="H8402" s="8">
        <v>0.59309854299102582</v>
      </c>
      <c r="I8402" s="8">
        <v>0.65582912599040177</v>
      </c>
      <c r="J8402" s="8">
        <v>0.66511225201871704</v>
      </c>
      <c r="K8402" s="14">
        <v>0.85320809838129485</v>
      </c>
      <c r="L8402" s="16">
        <v>0.56662299209057099</v>
      </c>
      <c r="M8402" s="16">
        <f t="shared" si="655"/>
        <v>0.61152675711685689</v>
      </c>
      <c r="N8402" s="16">
        <f t="shared" si="656"/>
        <v>0.78490652106364012</v>
      </c>
      <c r="O8402" s="16">
        <f t="shared" si="657"/>
        <v>0.78056129936045093</v>
      </c>
      <c r="P8402" s="16">
        <f t="shared" si="658"/>
        <v>0.66047068900455941</v>
      </c>
      <c r="Q8402" s="16">
        <f t="shared" si="659"/>
        <v>0.70991554523593292</v>
      </c>
    </row>
    <row r="8403" spans="1:17" x14ac:dyDescent="0.3">
      <c r="A8403" t="s">
        <v>8403</v>
      </c>
      <c r="B8403" t="b">
        <v>1</v>
      </c>
      <c r="C8403" s="12">
        <v>0.73102439507073402</v>
      </c>
      <c r="D8403" s="10">
        <v>0.55636338255336215</v>
      </c>
      <c r="E8403" s="2">
        <v>0.82847373049849993</v>
      </c>
      <c r="F8403" s="4">
        <v>4.8737662628446483E-2</v>
      </c>
      <c r="G8403" s="6">
        <v>0.97592213523712645</v>
      </c>
      <c r="H8403" s="8">
        <v>0.1083366502235495</v>
      </c>
      <c r="I8403" s="8">
        <v>0.5100605879286052</v>
      </c>
      <c r="J8403" s="8">
        <v>0.46988868429721181</v>
      </c>
      <c r="K8403" s="14">
        <v>0.73505636092599291</v>
      </c>
      <c r="L8403" s="16">
        <v>0.52756722473547868</v>
      </c>
      <c r="M8403" s="16">
        <f t="shared" si="655"/>
        <v>0.64369388881204803</v>
      </c>
      <c r="N8403" s="16">
        <f t="shared" si="656"/>
        <v>0.4386056965634732</v>
      </c>
      <c r="O8403" s="16">
        <f t="shared" si="657"/>
        <v>0.542129392730338</v>
      </c>
      <c r="P8403" s="16">
        <f t="shared" si="658"/>
        <v>0.48997463611290848</v>
      </c>
      <c r="Q8403" s="16">
        <f t="shared" si="659"/>
        <v>0.6313117928307358</v>
      </c>
    </row>
    <row r="8404" spans="1:17" x14ac:dyDescent="0.3">
      <c r="A8404" t="s">
        <v>8404</v>
      </c>
      <c r="B8404" t="b">
        <v>1</v>
      </c>
      <c r="C8404" s="12">
        <v>0.74593464878930338</v>
      </c>
      <c r="D8404" s="10">
        <v>0.49867195644934509</v>
      </c>
      <c r="E8404" s="2">
        <v>0.94648013437361933</v>
      </c>
      <c r="F8404" s="4">
        <v>4.3632528989244079E-2</v>
      </c>
      <c r="G8404" s="6">
        <v>0.98589153713245803</v>
      </c>
      <c r="H8404" s="8">
        <v>5.1250689231845607E-2</v>
      </c>
      <c r="I8404" s="8">
        <v>0.46656134891222578</v>
      </c>
      <c r="J8404" s="8">
        <v>0.55476641590633757</v>
      </c>
      <c r="K8404" s="14">
        <v>0.46531088953254718</v>
      </c>
      <c r="L8404" s="16">
        <v>0.42231109610746642</v>
      </c>
      <c r="M8404" s="16">
        <f t="shared" si="655"/>
        <v>0.62230330261932421</v>
      </c>
      <c r="N8404" s="16">
        <f t="shared" si="656"/>
        <v>0.4950563316814317</v>
      </c>
      <c r="O8404" s="16">
        <f t="shared" si="657"/>
        <v>0.51857111318215177</v>
      </c>
      <c r="P8404" s="16">
        <f t="shared" si="658"/>
        <v>0.51066388240928173</v>
      </c>
      <c r="Q8404" s="16">
        <f t="shared" si="659"/>
        <v>0.4438109928200068</v>
      </c>
    </row>
    <row r="8405" spans="1:17" x14ac:dyDescent="0.3">
      <c r="A8405" t="s">
        <v>8405</v>
      </c>
      <c r="B8405" t="b">
        <v>0</v>
      </c>
      <c r="C8405" s="12">
        <v>0.66066742372551257</v>
      </c>
      <c r="D8405" s="10">
        <v>0.54081335206841141</v>
      </c>
      <c r="E8405" s="2">
        <v>7.8385802026204154E-2</v>
      </c>
      <c r="F8405" s="4">
        <v>2.9617539801720109E-2</v>
      </c>
      <c r="G8405" s="6">
        <v>0.86609229880304461</v>
      </c>
      <c r="H8405" s="8">
        <v>0.1868361592055843</v>
      </c>
      <c r="I8405" s="8">
        <v>0.37905344063763202</v>
      </c>
      <c r="J8405" s="8">
        <v>0.43953743373521492</v>
      </c>
      <c r="K8405" s="14">
        <v>0.43243012442708129</v>
      </c>
      <c r="L8405" s="16">
        <v>0.47194366615694378</v>
      </c>
      <c r="M8405" s="16">
        <f t="shared" si="655"/>
        <v>0.60074038789696194</v>
      </c>
      <c r="N8405" s="16">
        <f t="shared" si="656"/>
        <v>5.400167091396213E-2</v>
      </c>
      <c r="O8405" s="16">
        <f t="shared" si="657"/>
        <v>0.52646422900431444</v>
      </c>
      <c r="P8405" s="16">
        <f t="shared" si="658"/>
        <v>0.40929543718642347</v>
      </c>
      <c r="Q8405" s="16">
        <f t="shared" si="659"/>
        <v>0.4521868952920125</v>
      </c>
    </row>
    <row r="8406" spans="1:17" x14ac:dyDescent="0.3">
      <c r="A8406" t="s">
        <v>8406</v>
      </c>
      <c r="B8406" t="b">
        <v>1</v>
      </c>
      <c r="C8406" s="12">
        <v>0.71194475001001423</v>
      </c>
      <c r="D8406" s="10">
        <v>0.45417988491270822</v>
      </c>
      <c r="E8406" s="2">
        <v>0.13571602721035861</v>
      </c>
      <c r="F8406" s="4">
        <v>5.1570562627176193E-2</v>
      </c>
      <c r="G8406" s="6">
        <v>0.97536781748605728</v>
      </c>
      <c r="H8406" s="8">
        <v>5.6241591907379339E-2</v>
      </c>
      <c r="I8406" s="8">
        <v>0.60508788733061736</v>
      </c>
      <c r="J8406" s="8">
        <v>0.51287035801753922</v>
      </c>
      <c r="K8406" s="14">
        <v>0.62399001189443226</v>
      </c>
      <c r="L8406" s="16">
        <v>0.5453038196940736</v>
      </c>
      <c r="M8406" s="16">
        <f t="shared" si="655"/>
        <v>0.58306231746136117</v>
      </c>
      <c r="N8406" s="16">
        <f t="shared" si="656"/>
        <v>9.3643294918767397E-2</v>
      </c>
      <c r="O8406" s="16">
        <f t="shared" si="657"/>
        <v>0.51580470469671835</v>
      </c>
      <c r="P8406" s="16">
        <f t="shared" si="658"/>
        <v>0.55897912267407834</v>
      </c>
      <c r="Q8406" s="16">
        <f t="shared" si="659"/>
        <v>0.58464691579425287</v>
      </c>
    </row>
    <row r="8407" spans="1:17" x14ac:dyDescent="0.3">
      <c r="A8407" t="s">
        <v>8407</v>
      </c>
      <c r="B8407" t="b">
        <v>0</v>
      </c>
      <c r="C8407" s="12">
        <v>0.80719153425365808</v>
      </c>
      <c r="D8407" s="10">
        <v>0.50346052484842918</v>
      </c>
      <c r="E8407" s="2">
        <v>0.12792545208084721</v>
      </c>
      <c r="F8407" s="4">
        <v>3.9713133467956803E-2</v>
      </c>
      <c r="G8407" s="6">
        <v>0.1029778999898239</v>
      </c>
      <c r="H8407" s="8">
        <v>8.2784407315578901E-2</v>
      </c>
      <c r="I8407" s="8">
        <v>0.26082742570566331</v>
      </c>
      <c r="J8407" s="8">
        <v>0.28814694658162998</v>
      </c>
      <c r="K8407" s="14">
        <v>0.52424079551229918</v>
      </c>
      <c r="L8407" s="16">
        <v>0.33767603298692572</v>
      </c>
      <c r="M8407" s="16">
        <f t="shared" si="655"/>
        <v>0.65532602955104369</v>
      </c>
      <c r="N8407" s="16">
        <f t="shared" si="656"/>
        <v>8.3819292774402004E-2</v>
      </c>
      <c r="O8407" s="16">
        <f t="shared" si="657"/>
        <v>9.2881153652701401E-2</v>
      </c>
      <c r="P8407" s="16">
        <f t="shared" si="658"/>
        <v>0.27448718614364664</v>
      </c>
      <c r="Q8407" s="16">
        <f t="shared" si="659"/>
        <v>0.43095841424961245</v>
      </c>
    </row>
    <row r="8408" spans="1:17" x14ac:dyDescent="0.3">
      <c r="A8408" t="s">
        <v>8408</v>
      </c>
      <c r="B8408" t="b">
        <v>1</v>
      </c>
      <c r="C8408" s="12">
        <v>0.68570444841960387</v>
      </c>
      <c r="D8408" s="10">
        <v>0.49689009315903848</v>
      </c>
      <c r="E8408" s="2">
        <v>0.90008107363682821</v>
      </c>
      <c r="F8408" s="4">
        <v>1.9206171703303299E-2</v>
      </c>
      <c r="G8408" s="6">
        <v>0.93407862344885328</v>
      </c>
      <c r="H8408" s="8">
        <v>0.107190561808684</v>
      </c>
      <c r="I8408" s="8">
        <v>0.30244063150332129</v>
      </c>
      <c r="J8408" s="8">
        <v>0.40951581035316709</v>
      </c>
      <c r="K8408" s="14">
        <v>0.58416852489003546</v>
      </c>
      <c r="L8408" s="16">
        <v>0.4425994385739731</v>
      </c>
      <c r="M8408" s="16">
        <f t="shared" si="655"/>
        <v>0.59129727078932115</v>
      </c>
      <c r="N8408" s="16">
        <f t="shared" si="656"/>
        <v>0.45964362267006575</v>
      </c>
      <c r="O8408" s="16">
        <f t="shared" si="657"/>
        <v>0.52063459262876866</v>
      </c>
      <c r="P8408" s="16">
        <f t="shared" si="658"/>
        <v>0.35597822092824416</v>
      </c>
      <c r="Q8408" s="16">
        <f t="shared" si="659"/>
        <v>0.51338398173200428</v>
      </c>
    </row>
    <row r="8409" spans="1:17" x14ac:dyDescent="0.3">
      <c r="A8409" t="s">
        <v>8409</v>
      </c>
      <c r="B8409" t="b">
        <v>1</v>
      </c>
      <c r="C8409" s="12">
        <v>0.51500428394912223</v>
      </c>
      <c r="D8409" s="10">
        <v>0.45005184334790838</v>
      </c>
      <c r="E8409" s="2">
        <v>1.32008345775948E-2</v>
      </c>
      <c r="F8409" s="4">
        <v>1.7726250002032321E-2</v>
      </c>
      <c r="G8409" s="6">
        <v>0.96752531742663861</v>
      </c>
      <c r="H8409" s="8">
        <v>6.294439621603154E-2</v>
      </c>
      <c r="I8409" s="8">
        <v>0.44075514401853799</v>
      </c>
      <c r="J8409" s="8">
        <v>0.58152645118387691</v>
      </c>
      <c r="K8409" s="14">
        <v>0.69716852247425443</v>
      </c>
      <c r="L8409" s="16">
        <v>0.55849508656639668</v>
      </c>
      <c r="M8409" s="16">
        <f t="shared" si="655"/>
        <v>0.4825280636485153</v>
      </c>
      <c r="N8409" s="16">
        <f t="shared" si="656"/>
        <v>1.5463542289813561E-2</v>
      </c>
      <c r="O8409" s="16">
        <f t="shared" si="657"/>
        <v>0.51523485682133507</v>
      </c>
      <c r="P8409" s="16">
        <f t="shared" si="658"/>
        <v>0.51114079760120745</v>
      </c>
      <c r="Q8409" s="16">
        <f t="shared" si="659"/>
        <v>0.6278318045203255</v>
      </c>
    </row>
    <row r="8410" spans="1:17" x14ac:dyDescent="0.3">
      <c r="A8410" t="s">
        <v>8410</v>
      </c>
      <c r="B8410" t="b">
        <v>0</v>
      </c>
      <c r="C8410" s="12">
        <v>0.6994849940175375</v>
      </c>
      <c r="D8410" s="10">
        <v>0.49088045836005018</v>
      </c>
      <c r="E8410" s="2">
        <v>0.96668976262631245</v>
      </c>
      <c r="F8410" s="4">
        <v>2.3891513729713321E-2</v>
      </c>
      <c r="G8410" s="6">
        <v>0.99334114163659326</v>
      </c>
      <c r="H8410" s="8">
        <v>3.9439005149296318E-2</v>
      </c>
      <c r="I8410" s="8">
        <v>0.47344076855595751</v>
      </c>
      <c r="J8410" s="8">
        <v>0.5843695704734615</v>
      </c>
      <c r="K8410" s="14">
        <v>0.72499565378750952</v>
      </c>
      <c r="L8410" s="16">
        <v>0.53511207451685161</v>
      </c>
      <c r="M8410" s="16">
        <f t="shared" si="655"/>
        <v>0.59518272618879386</v>
      </c>
      <c r="N8410" s="16">
        <f t="shared" si="656"/>
        <v>0.49529063817801289</v>
      </c>
      <c r="O8410" s="16">
        <f t="shared" si="657"/>
        <v>0.51639007339294474</v>
      </c>
      <c r="P8410" s="16">
        <f t="shared" si="658"/>
        <v>0.52890516951470956</v>
      </c>
      <c r="Q8410" s="16">
        <f t="shared" si="659"/>
        <v>0.63005386415218056</v>
      </c>
    </row>
    <row r="8411" spans="1:17" x14ac:dyDescent="0.3">
      <c r="A8411" t="s">
        <v>8411</v>
      </c>
      <c r="B8411" t="b">
        <v>0</v>
      </c>
      <c r="C8411" s="12">
        <v>0.80450420295305269</v>
      </c>
      <c r="D8411" s="10">
        <v>0.49932944979909671</v>
      </c>
      <c r="E8411" s="2">
        <v>0.48192627306495439</v>
      </c>
      <c r="F8411" s="4">
        <v>2.608437180041934E-2</v>
      </c>
      <c r="G8411" s="6">
        <v>0.95389283430372029</v>
      </c>
      <c r="H8411" s="8">
        <v>0.2060946507339777</v>
      </c>
      <c r="I8411" s="8">
        <v>0.53534712178736288</v>
      </c>
      <c r="J8411" s="8">
        <v>0.44589986161231931</v>
      </c>
      <c r="K8411" s="14">
        <v>0.59670331498020956</v>
      </c>
      <c r="L8411" s="16">
        <v>0.50624452855476632</v>
      </c>
      <c r="M8411" s="16">
        <f t="shared" si="655"/>
        <v>0.65191682637607473</v>
      </c>
      <c r="N8411" s="16">
        <f t="shared" si="656"/>
        <v>0.25400532243268686</v>
      </c>
      <c r="O8411" s="16">
        <f t="shared" si="657"/>
        <v>0.57999374251884905</v>
      </c>
      <c r="P8411" s="16">
        <f t="shared" si="658"/>
        <v>0.4906234916998411</v>
      </c>
      <c r="Q8411" s="16">
        <f t="shared" si="659"/>
        <v>0.551473921767488</v>
      </c>
    </row>
    <row r="8412" spans="1:17" x14ac:dyDescent="0.3">
      <c r="A8412" t="s">
        <v>8412</v>
      </c>
      <c r="B8412" t="b">
        <v>0</v>
      </c>
      <c r="C8412" s="12">
        <v>0.65973938510312014</v>
      </c>
      <c r="D8412" s="10">
        <v>0.43448350314759948</v>
      </c>
      <c r="E8412" s="2">
        <v>0.95785350224267896</v>
      </c>
      <c r="F8412" s="4">
        <v>2.037411043285731E-2</v>
      </c>
      <c r="G8412" s="6">
        <v>0.96893365251711627</v>
      </c>
      <c r="H8412" s="8">
        <v>0.3511386930934795</v>
      </c>
      <c r="I8412" s="8">
        <v>0.48632849309952031</v>
      </c>
      <c r="J8412" s="8">
        <v>0.52864085735891908</v>
      </c>
      <c r="K8412" s="14">
        <v>0.65559063936306228</v>
      </c>
      <c r="L8412" s="16">
        <v>0.43112337099397757</v>
      </c>
      <c r="M8412" s="16">
        <f t="shared" si="655"/>
        <v>0.54711144412535984</v>
      </c>
      <c r="N8412" s="16">
        <f t="shared" si="656"/>
        <v>0.48911380633776813</v>
      </c>
      <c r="O8412" s="16">
        <f t="shared" si="657"/>
        <v>0.66003617280529792</v>
      </c>
      <c r="P8412" s="16">
        <f t="shared" si="658"/>
        <v>0.50748467522921969</v>
      </c>
      <c r="Q8412" s="16">
        <f t="shared" si="659"/>
        <v>0.54335700517851993</v>
      </c>
    </row>
    <row r="8413" spans="1:17" x14ac:dyDescent="0.3">
      <c r="A8413" t="s">
        <v>8413</v>
      </c>
      <c r="B8413" t="b">
        <v>0</v>
      </c>
      <c r="C8413" s="12">
        <v>0.62503058197809258</v>
      </c>
      <c r="D8413" s="10">
        <v>0.4957209565083166</v>
      </c>
      <c r="E8413" s="2">
        <v>0.35316632219436112</v>
      </c>
      <c r="F8413" s="4">
        <v>0.15686424498742271</v>
      </c>
      <c r="G8413" s="6">
        <v>0.89796042279487875</v>
      </c>
      <c r="H8413" s="8">
        <v>8.7811368260178213E-2</v>
      </c>
      <c r="I8413" s="8">
        <v>0.50259003898442611</v>
      </c>
      <c r="J8413" s="8">
        <v>0.48918293990344258</v>
      </c>
      <c r="K8413" s="14">
        <v>0.49094342723995588</v>
      </c>
      <c r="L8413" s="16">
        <v>0.38707529969976728</v>
      </c>
      <c r="M8413" s="16">
        <f t="shared" si="655"/>
        <v>0.56037576924320454</v>
      </c>
      <c r="N8413" s="16">
        <f t="shared" si="656"/>
        <v>0.25501528359089193</v>
      </c>
      <c r="O8413" s="16">
        <f t="shared" si="657"/>
        <v>0.49288589552752848</v>
      </c>
      <c r="P8413" s="16">
        <f t="shared" si="658"/>
        <v>0.49588648944393432</v>
      </c>
      <c r="Q8413" s="16">
        <f t="shared" si="659"/>
        <v>0.43900936346986158</v>
      </c>
    </row>
    <row r="8414" spans="1:17" x14ac:dyDescent="0.3">
      <c r="A8414" t="s">
        <v>8414</v>
      </c>
      <c r="B8414" t="b">
        <v>1</v>
      </c>
      <c r="C8414" s="12">
        <v>0.68811197152802561</v>
      </c>
      <c r="D8414" s="10">
        <v>0.52049328032530939</v>
      </c>
      <c r="E8414" s="2">
        <v>6.9740148876692554E-2</v>
      </c>
      <c r="F8414" s="4">
        <v>1.4206709984962649E-2</v>
      </c>
      <c r="G8414" s="6">
        <v>0.96958825051188047</v>
      </c>
      <c r="H8414" s="8">
        <v>6.0915924675253197E-2</v>
      </c>
      <c r="I8414" s="8">
        <v>0.44599212236241442</v>
      </c>
      <c r="J8414" s="8">
        <v>0.59018548034221652</v>
      </c>
      <c r="K8414" s="14">
        <v>0.63435327531735575</v>
      </c>
      <c r="L8414" s="16">
        <v>0.53395686835380751</v>
      </c>
      <c r="M8414" s="16">
        <f t="shared" si="655"/>
        <v>0.6043026259266675</v>
      </c>
      <c r="N8414" s="16">
        <f t="shared" si="656"/>
        <v>4.1973429430827602E-2</v>
      </c>
      <c r="O8414" s="16">
        <f t="shared" si="657"/>
        <v>0.51525208759356689</v>
      </c>
      <c r="P8414" s="16">
        <f t="shared" si="658"/>
        <v>0.5180888013523155</v>
      </c>
      <c r="Q8414" s="16">
        <f t="shared" si="659"/>
        <v>0.58415507183558169</v>
      </c>
    </row>
    <row r="8415" spans="1:17" x14ac:dyDescent="0.3">
      <c r="A8415" t="s">
        <v>8415</v>
      </c>
      <c r="B8415" t="b">
        <v>1</v>
      </c>
      <c r="C8415" s="12">
        <v>0.74195122043366191</v>
      </c>
      <c r="D8415" s="10">
        <v>0.5101622318746365</v>
      </c>
      <c r="E8415" s="2">
        <v>0.95482876288110907</v>
      </c>
      <c r="F8415" s="4">
        <v>0.44393402922448288</v>
      </c>
      <c r="G8415" s="6">
        <v>0.9564058532485693</v>
      </c>
      <c r="H8415" s="8">
        <v>0.12180833516538279</v>
      </c>
      <c r="I8415" s="8">
        <v>0.37308872243052499</v>
      </c>
      <c r="J8415" s="8">
        <v>0.64420692434760984</v>
      </c>
      <c r="K8415" s="14">
        <v>0.49950576334557573</v>
      </c>
      <c r="L8415" s="16">
        <v>0.47360733723348691</v>
      </c>
      <c r="M8415" s="16">
        <f t="shared" si="655"/>
        <v>0.6260567261541492</v>
      </c>
      <c r="N8415" s="16">
        <f t="shared" si="656"/>
        <v>0.69938139605279592</v>
      </c>
      <c r="O8415" s="16">
        <f t="shared" si="657"/>
        <v>0.539107094206976</v>
      </c>
      <c r="P8415" s="16">
        <f t="shared" si="658"/>
        <v>0.50864782338906744</v>
      </c>
      <c r="Q8415" s="16">
        <f t="shared" si="659"/>
        <v>0.48655655028953132</v>
      </c>
    </row>
    <row r="8416" spans="1:17" x14ac:dyDescent="0.3">
      <c r="A8416" t="s">
        <v>8416</v>
      </c>
      <c r="B8416" t="b">
        <v>1</v>
      </c>
      <c r="C8416" s="12">
        <v>0.64343996433249762</v>
      </c>
      <c r="D8416" s="10">
        <v>0.48478259136111451</v>
      </c>
      <c r="E8416" s="2">
        <v>0.70318438738224764</v>
      </c>
      <c r="F8416" s="4">
        <v>1.286582222136157E-2</v>
      </c>
      <c r="G8416" s="6">
        <v>0.98059651503640866</v>
      </c>
      <c r="H8416" s="8">
        <v>5.9245095751258359E-2</v>
      </c>
      <c r="I8416" s="8">
        <v>0.65844806636575826</v>
      </c>
      <c r="J8416" s="8">
        <v>0.76781572549645849</v>
      </c>
      <c r="K8416" s="14">
        <v>0.7176704347181837</v>
      </c>
      <c r="L8416" s="16">
        <v>0.62916614090780554</v>
      </c>
      <c r="M8416" s="16">
        <f t="shared" si="655"/>
        <v>0.56411127784680604</v>
      </c>
      <c r="N8416" s="16">
        <f t="shared" si="656"/>
        <v>0.35802510480180461</v>
      </c>
      <c r="O8416" s="16">
        <f t="shared" si="657"/>
        <v>0.51992080539383356</v>
      </c>
      <c r="P8416" s="16">
        <f t="shared" si="658"/>
        <v>0.71313189593110837</v>
      </c>
      <c r="Q8416" s="16">
        <f t="shared" si="659"/>
        <v>0.67341828781299462</v>
      </c>
    </row>
    <row r="8417" spans="1:17" x14ac:dyDescent="0.3">
      <c r="A8417" t="s">
        <v>8417</v>
      </c>
      <c r="B8417" t="b">
        <v>1</v>
      </c>
      <c r="C8417" s="12">
        <v>0.66742438186704733</v>
      </c>
      <c r="D8417" s="10">
        <v>0.47064257944441301</v>
      </c>
      <c r="E8417" s="2">
        <v>3.5107554729967627E-2</v>
      </c>
      <c r="F8417" s="4">
        <v>1.303643428554568E-2</v>
      </c>
      <c r="G8417" s="6">
        <v>0.98736062808202318</v>
      </c>
      <c r="H8417" s="8">
        <v>3.5841057928652997E-2</v>
      </c>
      <c r="I8417" s="8">
        <v>0.28788135864042708</v>
      </c>
      <c r="J8417" s="8">
        <v>0.40257671208055962</v>
      </c>
      <c r="K8417" s="14">
        <v>0.55330870612242455</v>
      </c>
      <c r="L8417" s="16">
        <v>0.39718048007843387</v>
      </c>
      <c r="M8417" s="16">
        <f t="shared" si="655"/>
        <v>0.56903348065573023</v>
      </c>
      <c r="N8417" s="16">
        <f t="shared" si="656"/>
        <v>2.4071994507756656E-2</v>
      </c>
      <c r="O8417" s="16">
        <f t="shared" si="657"/>
        <v>0.51160084300533804</v>
      </c>
      <c r="P8417" s="16">
        <f t="shared" si="658"/>
        <v>0.34522903536049332</v>
      </c>
      <c r="Q8417" s="16">
        <f t="shared" si="659"/>
        <v>0.47524459310042921</v>
      </c>
    </row>
    <row r="8418" spans="1:17" x14ac:dyDescent="0.3">
      <c r="A8418" t="s">
        <v>8418</v>
      </c>
      <c r="B8418" t="b">
        <v>1</v>
      </c>
      <c r="C8418" s="12">
        <v>0.81373518023926139</v>
      </c>
      <c r="D8418" s="10">
        <v>0.54243539440666089</v>
      </c>
      <c r="E8418" s="2">
        <v>0.16379806579679251</v>
      </c>
      <c r="F8418" s="4">
        <v>4.2897515736024627E-2</v>
      </c>
      <c r="G8418" s="6">
        <v>0.49838001184695829</v>
      </c>
      <c r="H8418" s="8">
        <v>7.4996692160679834E-2</v>
      </c>
      <c r="I8418" s="8">
        <v>0.5027236935947802</v>
      </c>
      <c r="J8418" s="8">
        <v>0.32453259196955231</v>
      </c>
      <c r="K8418" s="14">
        <v>0.50156064402716805</v>
      </c>
      <c r="L8418" s="16">
        <v>0.41141543177740508</v>
      </c>
      <c r="M8418" s="16">
        <f t="shared" si="655"/>
        <v>0.67808528732296114</v>
      </c>
      <c r="N8418" s="16">
        <f t="shared" si="656"/>
        <v>0.10334779076640857</v>
      </c>
      <c r="O8418" s="16">
        <f t="shared" si="657"/>
        <v>0.28668835200381904</v>
      </c>
      <c r="P8418" s="16">
        <f t="shared" si="658"/>
        <v>0.41362814278216625</v>
      </c>
      <c r="Q8418" s="16">
        <f t="shared" si="659"/>
        <v>0.45648803790228654</v>
      </c>
    </row>
    <row r="8419" spans="1:17" x14ac:dyDescent="0.3">
      <c r="A8419" t="s">
        <v>8419</v>
      </c>
      <c r="B8419" t="b">
        <v>1</v>
      </c>
      <c r="C8419" s="12">
        <v>0.79333293100554103</v>
      </c>
      <c r="D8419" s="10">
        <v>0.3949878862601261</v>
      </c>
      <c r="E8419" s="2">
        <v>0.52650245690668462</v>
      </c>
      <c r="F8419" s="4">
        <v>4.8444696482172089E-2</v>
      </c>
      <c r="G8419" s="6">
        <v>0.98695114121701144</v>
      </c>
      <c r="H8419" s="8">
        <v>0.13270681246603311</v>
      </c>
      <c r="I8419" s="8">
        <v>0.28218301679145091</v>
      </c>
      <c r="J8419" s="8">
        <v>0.3798742287060754</v>
      </c>
      <c r="K8419" s="14">
        <v>0.42227797144565332</v>
      </c>
      <c r="L8419" s="16">
        <v>0.40210213522008531</v>
      </c>
      <c r="M8419" s="16">
        <f t="shared" si="655"/>
        <v>0.59416040863283359</v>
      </c>
      <c r="N8419" s="16">
        <f t="shared" si="656"/>
        <v>0.28747357669442836</v>
      </c>
      <c r="O8419" s="16">
        <f t="shared" si="657"/>
        <v>0.55982897684152233</v>
      </c>
      <c r="P8419" s="16">
        <f t="shared" si="658"/>
        <v>0.33102862274876316</v>
      </c>
      <c r="Q8419" s="16">
        <f t="shared" si="659"/>
        <v>0.41219005333286929</v>
      </c>
    </row>
    <row r="8420" spans="1:17" x14ac:dyDescent="0.3">
      <c r="A8420" t="s">
        <v>8420</v>
      </c>
      <c r="B8420" t="b">
        <v>0</v>
      </c>
      <c r="C8420" s="12">
        <v>0.73269268054790559</v>
      </c>
      <c r="D8420" s="10">
        <v>0.48377038533486277</v>
      </c>
      <c r="E8420" s="2">
        <v>0.65081083618574376</v>
      </c>
      <c r="F8420" s="4">
        <v>3.4699952501673792E-2</v>
      </c>
      <c r="G8420" s="6">
        <v>0.1185392658122133</v>
      </c>
      <c r="H8420" s="8">
        <v>9.5593805795991527E-2</v>
      </c>
      <c r="I8420" s="8">
        <v>0.50742003751072695</v>
      </c>
      <c r="J8420" s="8">
        <v>0.50481061759788515</v>
      </c>
      <c r="K8420" s="14">
        <v>0.58779588401275662</v>
      </c>
      <c r="L8420" s="16">
        <v>0.34920824990468452</v>
      </c>
      <c r="M8420" s="16">
        <f t="shared" si="655"/>
        <v>0.60823153294138421</v>
      </c>
      <c r="N8420" s="16">
        <f t="shared" si="656"/>
        <v>0.34275539434370877</v>
      </c>
      <c r="O8420" s="16">
        <f t="shared" si="657"/>
        <v>0.10706653580410241</v>
      </c>
      <c r="P8420" s="16">
        <f t="shared" si="658"/>
        <v>0.50611532755430599</v>
      </c>
      <c r="Q8420" s="16">
        <f t="shared" si="659"/>
        <v>0.46850206695872054</v>
      </c>
    </row>
    <row r="8421" spans="1:17" x14ac:dyDescent="0.3">
      <c r="A8421" t="s">
        <v>8421</v>
      </c>
      <c r="B8421" t="b">
        <v>0</v>
      </c>
      <c r="C8421" s="12">
        <v>0.6650465655198704</v>
      </c>
      <c r="D8421" s="10">
        <v>0.39038802277898249</v>
      </c>
      <c r="E8421" s="2">
        <v>0.19389850307342441</v>
      </c>
      <c r="F8421" s="4">
        <v>2.7775690872401171E-2</v>
      </c>
      <c r="G8421" s="6">
        <v>0.73342763188457494</v>
      </c>
      <c r="H8421" s="8">
        <v>3.5425978866974628E-2</v>
      </c>
      <c r="I8421" s="8">
        <v>0.5150323107507897</v>
      </c>
      <c r="J8421" s="8">
        <v>0.47513891000688629</v>
      </c>
      <c r="K8421" s="14">
        <v>0.5967068716197218</v>
      </c>
      <c r="L8421" s="16">
        <v>0.41883926565138241</v>
      </c>
      <c r="M8421" s="16">
        <f t="shared" si="655"/>
        <v>0.52771729414942647</v>
      </c>
      <c r="N8421" s="16">
        <f t="shared" si="656"/>
        <v>0.11083709697291279</v>
      </c>
      <c r="O8421" s="16">
        <f t="shared" si="657"/>
        <v>0.38442680537577478</v>
      </c>
      <c r="P8421" s="16">
        <f t="shared" si="658"/>
        <v>0.49508561037883803</v>
      </c>
      <c r="Q8421" s="16">
        <f t="shared" si="659"/>
        <v>0.50777306863555216</v>
      </c>
    </row>
    <row r="8422" spans="1:17" x14ac:dyDescent="0.3">
      <c r="A8422" t="s">
        <v>8422</v>
      </c>
      <c r="B8422" t="b">
        <v>1</v>
      </c>
      <c r="C8422" s="12">
        <v>0.75627026020306887</v>
      </c>
      <c r="D8422" s="10">
        <v>0.44667197373242518</v>
      </c>
      <c r="E8422" s="2">
        <v>0.92856212786617109</v>
      </c>
      <c r="F8422" s="4">
        <v>2.4474972512277818E-2</v>
      </c>
      <c r="G8422" s="6">
        <v>3.4291116813357503E-2</v>
      </c>
      <c r="H8422" s="8">
        <v>0.19305421706104359</v>
      </c>
      <c r="I8422" s="8">
        <v>0.53425153395032066</v>
      </c>
      <c r="J8422" s="8">
        <v>0.67570299318597016</v>
      </c>
      <c r="K8422" s="14">
        <v>0.63501206640518315</v>
      </c>
      <c r="L8422" s="16">
        <v>0.52143527022093983</v>
      </c>
      <c r="M8422" s="16">
        <f t="shared" si="655"/>
        <v>0.60147111696774702</v>
      </c>
      <c r="N8422" s="16">
        <f t="shared" si="656"/>
        <v>0.47651855018922445</v>
      </c>
      <c r="O8422" s="16">
        <f t="shared" si="657"/>
        <v>0.11367266693720054</v>
      </c>
      <c r="P8422" s="16">
        <f t="shared" si="658"/>
        <v>0.60497726356814541</v>
      </c>
      <c r="Q8422" s="16">
        <f t="shared" si="659"/>
        <v>0.57822366831306149</v>
      </c>
    </row>
    <row r="8423" spans="1:17" x14ac:dyDescent="0.3">
      <c r="A8423" t="s">
        <v>8423</v>
      </c>
      <c r="B8423" t="b">
        <v>0</v>
      </c>
      <c r="C8423" s="12">
        <v>0.77767057714134202</v>
      </c>
      <c r="D8423" s="10">
        <v>0.58923398523103121</v>
      </c>
      <c r="E8423" s="2">
        <v>0.96813052656000986</v>
      </c>
      <c r="F8423" s="4">
        <v>2.7554678732107481E-2</v>
      </c>
      <c r="G8423" s="6">
        <v>0.93421469017700121</v>
      </c>
      <c r="H8423" s="8">
        <v>5.8984644498130352E-2</v>
      </c>
      <c r="I8423" s="8">
        <v>0.5446077327689961</v>
      </c>
      <c r="J8423" s="8">
        <v>0.72629595574548411</v>
      </c>
      <c r="K8423" s="14">
        <v>0.64795889852226296</v>
      </c>
      <c r="L8423" s="16">
        <v>0.56807988584829405</v>
      </c>
      <c r="M8423" s="16">
        <f t="shared" si="655"/>
        <v>0.68345228118618662</v>
      </c>
      <c r="N8423" s="16">
        <f t="shared" si="656"/>
        <v>0.49784260264605867</v>
      </c>
      <c r="O8423" s="16">
        <f t="shared" si="657"/>
        <v>0.49659966733756578</v>
      </c>
      <c r="P8423" s="16">
        <f t="shared" si="658"/>
        <v>0.63545184425724011</v>
      </c>
      <c r="Q8423" s="16">
        <f t="shared" si="659"/>
        <v>0.60801939218527856</v>
      </c>
    </row>
    <row r="8424" spans="1:17" x14ac:dyDescent="0.3">
      <c r="A8424" t="s">
        <v>8424</v>
      </c>
      <c r="B8424" t="b">
        <v>0</v>
      </c>
      <c r="C8424" s="12">
        <v>0.67642924004450777</v>
      </c>
      <c r="D8424" s="10">
        <v>0.51220645269094967</v>
      </c>
      <c r="E8424" s="2">
        <v>4.6867907002592017E-2</v>
      </c>
      <c r="F8424" s="4">
        <v>1.365590137807215E-2</v>
      </c>
      <c r="G8424" s="6">
        <v>0.64321662181813877</v>
      </c>
      <c r="H8424" s="8">
        <v>8.3862848551623514E-2</v>
      </c>
      <c r="I8424" s="8">
        <v>0.2032664873933083</v>
      </c>
      <c r="J8424" s="8">
        <v>0.39107711161241893</v>
      </c>
      <c r="K8424" s="14">
        <v>0.31675618889522072</v>
      </c>
      <c r="L8424" s="16">
        <v>0.23399511409162979</v>
      </c>
      <c r="M8424" s="16">
        <f t="shared" si="655"/>
        <v>0.59431784636772877</v>
      </c>
      <c r="N8424" s="16">
        <f t="shared" si="656"/>
        <v>3.0261904190332083E-2</v>
      </c>
      <c r="O8424" s="16">
        <f t="shared" si="657"/>
        <v>0.36353973518488114</v>
      </c>
      <c r="P8424" s="16">
        <f t="shared" si="658"/>
        <v>0.2971717995028636</v>
      </c>
      <c r="Q8424" s="16">
        <f t="shared" si="659"/>
        <v>0.27537565149342524</v>
      </c>
    </row>
    <row r="8425" spans="1:17" x14ac:dyDescent="0.3">
      <c r="A8425" t="s">
        <v>8425</v>
      </c>
      <c r="B8425" t="b">
        <v>1</v>
      </c>
      <c r="C8425" s="12">
        <v>0.73499421513431629</v>
      </c>
      <c r="D8425" s="10">
        <v>0.48967022273440469</v>
      </c>
      <c r="E8425" s="2">
        <v>0.9504269515031547</v>
      </c>
      <c r="F8425" s="4">
        <v>8.712572751911174E-2</v>
      </c>
      <c r="G8425" s="6">
        <v>0.98684304632511399</v>
      </c>
      <c r="H8425" s="8">
        <v>3.3321822364650422E-2</v>
      </c>
      <c r="I8425" s="8">
        <v>0.57889046122697996</v>
      </c>
      <c r="J8425" s="8">
        <v>0.66253604770980057</v>
      </c>
      <c r="K8425" s="14">
        <v>0.65497748780552001</v>
      </c>
      <c r="L8425" s="16">
        <v>0.49376847972939703</v>
      </c>
      <c r="M8425" s="16">
        <f t="shared" si="655"/>
        <v>0.61233221893436052</v>
      </c>
      <c r="N8425" s="16">
        <f t="shared" si="656"/>
        <v>0.51877633951113322</v>
      </c>
      <c r="O8425" s="16">
        <f t="shared" si="657"/>
        <v>0.51008243434488221</v>
      </c>
      <c r="P8425" s="16">
        <f t="shared" si="658"/>
        <v>0.62071325446839021</v>
      </c>
      <c r="Q8425" s="16">
        <f t="shared" si="659"/>
        <v>0.57437298376745849</v>
      </c>
    </row>
    <row r="8426" spans="1:17" x14ac:dyDescent="0.3">
      <c r="A8426" t="s">
        <v>8426</v>
      </c>
      <c r="B8426" t="b">
        <v>0</v>
      </c>
      <c r="C8426" s="12">
        <v>0.63119646348712288</v>
      </c>
      <c r="D8426" s="10">
        <v>0.46161958867939362</v>
      </c>
      <c r="E8426" s="2">
        <v>0.89344282849456447</v>
      </c>
      <c r="F8426" s="4">
        <v>0.25485356722485419</v>
      </c>
      <c r="G8426" s="6">
        <v>0.93638240676307505</v>
      </c>
      <c r="H8426" s="8">
        <v>0.16898358093661159</v>
      </c>
      <c r="I8426" s="8">
        <v>0.41076026419504458</v>
      </c>
      <c r="J8426" s="8">
        <v>0.65149885384395745</v>
      </c>
      <c r="K8426" s="14">
        <v>0.53200700937248802</v>
      </c>
      <c r="L8426" s="16">
        <v>0.52587930834589791</v>
      </c>
      <c r="M8426" s="16">
        <f t="shared" si="655"/>
        <v>0.54640802608325822</v>
      </c>
      <c r="N8426" s="16">
        <f t="shared" si="656"/>
        <v>0.57414819785970939</v>
      </c>
      <c r="O8426" s="16">
        <f t="shared" si="657"/>
        <v>0.55268299384984332</v>
      </c>
      <c r="P8426" s="16">
        <f t="shared" si="658"/>
        <v>0.53112955901950099</v>
      </c>
      <c r="Q8426" s="16">
        <f t="shared" si="659"/>
        <v>0.52894315885919296</v>
      </c>
    </row>
    <row r="8427" spans="1:17" x14ac:dyDescent="0.3">
      <c r="A8427" t="s">
        <v>8427</v>
      </c>
      <c r="B8427" t="b">
        <v>0</v>
      </c>
      <c r="C8427" s="12">
        <v>0.70546504652977293</v>
      </c>
      <c r="D8427" s="10">
        <v>0.43870607886803542</v>
      </c>
      <c r="E8427" s="2">
        <v>7.7807284439479929E-2</v>
      </c>
      <c r="F8427" s="4">
        <v>4.6530119375488121E-2</v>
      </c>
      <c r="G8427" s="6">
        <v>2.6184656900846929E-2</v>
      </c>
      <c r="H8427" s="8">
        <v>5.2659956306650657E-2</v>
      </c>
      <c r="I8427" s="8">
        <v>9.996483624593655E-2</v>
      </c>
      <c r="J8427" s="8">
        <v>0.35154215239451858</v>
      </c>
      <c r="K8427" s="14">
        <v>0.26611985858235437</v>
      </c>
      <c r="L8427" s="16">
        <v>0.23220209991352431</v>
      </c>
      <c r="M8427" s="16">
        <f t="shared" si="655"/>
        <v>0.5720855626989042</v>
      </c>
      <c r="N8427" s="16">
        <f t="shared" si="656"/>
        <v>6.2168701907484025E-2</v>
      </c>
      <c r="O8427" s="16">
        <f t="shared" si="657"/>
        <v>3.9422306603748791E-2</v>
      </c>
      <c r="P8427" s="16">
        <f t="shared" si="658"/>
        <v>0.22575349432022757</v>
      </c>
      <c r="Q8427" s="16">
        <f t="shared" si="659"/>
        <v>0.24916097924793934</v>
      </c>
    </row>
    <row r="8428" spans="1:17" x14ac:dyDescent="0.3">
      <c r="A8428" t="s">
        <v>8428</v>
      </c>
      <c r="B8428" t="b">
        <v>1</v>
      </c>
      <c r="C8428" s="12">
        <v>0.61967458271602516</v>
      </c>
      <c r="D8428" s="10">
        <v>0.48407929932128879</v>
      </c>
      <c r="E8428" s="2">
        <v>0.95785317752903931</v>
      </c>
      <c r="F8428" s="4">
        <v>0.38162049754458349</v>
      </c>
      <c r="G8428" s="6">
        <v>0.98978406402429786</v>
      </c>
      <c r="H8428" s="8">
        <v>0.33832071090983401</v>
      </c>
      <c r="I8428" s="8">
        <v>0.78141514556572211</v>
      </c>
      <c r="J8428" s="8">
        <v>0.78632338355734011</v>
      </c>
      <c r="K8428" s="14">
        <v>0.80049743897341863</v>
      </c>
      <c r="L8428" s="16">
        <v>0.7162025867705033</v>
      </c>
      <c r="M8428" s="16">
        <f t="shared" si="655"/>
        <v>0.55187694101865703</v>
      </c>
      <c r="N8428" s="16">
        <f t="shared" si="656"/>
        <v>0.66973683753681135</v>
      </c>
      <c r="O8428" s="16">
        <f t="shared" si="657"/>
        <v>0.66405238746706596</v>
      </c>
      <c r="P8428" s="16">
        <f t="shared" si="658"/>
        <v>0.78386926456153105</v>
      </c>
      <c r="Q8428" s="16">
        <f t="shared" si="659"/>
        <v>0.75835001287196091</v>
      </c>
    </row>
    <row r="8429" spans="1:17" x14ac:dyDescent="0.3">
      <c r="A8429" t="s">
        <v>8429</v>
      </c>
      <c r="B8429" t="b">
        <v>0</v>
      </c>
      <c r="C8429" s="12">
        <v>0.81037412215355287</v>
      </c>
      <c r="D8429" s="10">
        <v>0.52563589808655997</v>
      </c>
      <c r="E8429" s="2">
        <v>0.95101343365496571</v>
      </c>
      <c r="F8429" s="4">
        <v>1.975469517663675E-2</v>
      </c>
      <c r="G8429" s="6">
        <v>0.80662422430795577</v>
      </c>
      <c r="H8429" s="8">
        <v>6.7178828794443923E-2</v>
      </c>
      <c r="I8429" s="8">
        <v>0.70013319647035044</v>
      </c>
      <c r="J8429" s="8">
        <v>0.68079861804567099</v>
      </c>
      <c r="K8429" s="14">
        <v>0.53792048376451229</v>
      </c>
      <c r="L8429" s="16">
        <v>0.49423031916783472</v>
      </c>
      <c r="M8429" s="16">
        <f t="shared" si="655"/>
        <v>0.66800501012005642</v>
      </c>
      <c r="N8429" s="16">
        <f t="shared" si="656"/>
        <v>0.48538406441580123</v>
      </c>
      <c r="O8429" s="16">
        <f t="shared" si="657"/>
        <v>0.43690152655119985</v>
      </c>
      <c r="P8429" s="16">
        <f t="shared" si="658"/>
        <v>0.69046590725801071</v>
      </c>
      <c r="Q8429" s="16">
        <f t="shared" si="659"/>
        <v>0.51607540146617348</v>
      </c>
    </row>
    <row r="8430" spans="1:17" x14ac:dyDescent="0.3">
      <c r="A8430" t="s">
        <v>8430</v>
      </c>
      <c r="B8430" t="b">
        <v>0</v>
      </c>
      <c r="C8430" s="12">
        <v>0.63202313233179475</v>
      </c>
      <c r="D8430" s="10">
        <v>0.46724155731501271</v>
      </c>
      <c r="E8430" s="2">
        <v>3.6058209962164689E-2</v>
      </c>
      <c r="F8430" s="4">
        <v>1.7438154877773001E-2</v>
      </c>
      <c r="G8430" s="6">
        <v>0.1565366101936212</v>
      </c>
      <c r="H8430" s="8">
        <v>0.13355550827992499</v>
      </c>
      <c r="I8430" s="8">
        <v>0.20301747311642779</v>
      </c>
      <c r="J8430" s="8">
        <v>0.36794753181128947</v>
      </c>
      <c r="K8430" s="14">
        <v>0.49866976623997139</v>
      </c>
      <c r="L8430" s="16">
        <v>0.45363771345508708</v>
      </c>
      <c r="M8430" s="16">
        <f t="shared" si="655"/>
        <v>0.54963234482340373</v>
      </c>
      <c r="N8430" s="16">
        <f t="shared" si="656"/>
        <v>2.6748182419968847E-2</v>
      </c>
      <c r="O8430" s="16">
        <f t="shared" si="657"/>
        <v>0.14504605923677311</v>
      </c>
      <c r="P8430" s="16">
        <f t="shared" si="658"/>
        <v>0.28548250246385865</v>
      </c>
      <c r="Q8430" s="16">
        <f t="shared" si="659"/>
        <v>0.47615373984752923</v>
      </c>
    </row>
    <row r="8431" spans="1:17" x14ac:dyDescent="0.3">
      <c r="A8431" t="s">
        <v>8431</v>
      </c>
      <c r="B8431" t="b">
        <v>1</v>
      </c>
      <c r="C8431" s="12">
        <v>0.81135912839699709</v>
      </c>
      <c r="D8431" s="10">
        <v>0.5107562944406937</v>
      </c>
      <c r="E8431" s="2">
        <v>1</v>
      </c>
      <c r="F8431" s="4">
        <v>2.6760860652435551E-2</v>
      </c>
      <c r="G8431" s="6">
        <v>0.97397476832571506</v>
      </c>
      <c r="H8431" s="8">
        <v>0.16172900606793281</v>
      </c>
      <c r="I8431" s="8">
        <v>0.56247436998809808</v>
      </c>
      <c r="J8431" s="8">
        <v>0.50788160292514162</v>
      </c>
      <c r="K8431" s="14">
        <v>0.59162544314311794</v>
      </c>
      <c r="L8431" s="16">
        <v>0.45952147991562081</v>
      </c>
      <c r="M8431" s="16">
        <f t="shared" si="655"/>
        <v>0.6610577114188454</v>
      </c>
      <c r="N8431" s="16">
        <f t="shared" si="656"/>
        <v>0.51338043032621783</v>
      </c>
      <c r="O8431" s="16">
        <f t="shared" si="657"/>
        <v>0.56785188719682389</v>
      </c>
      <c r="P8431" s="16">
        <f t="shared" si="658"/>
        <v>0.53517798645661985</v>
      </c>
      <c r="Q8431" s="16">
        <f t="shared" si="659"/>
        <v>0.52557346152936935</v>
      </c>
    </row>
    <row r="8432" spans="1:17" x14ac:dyDescent="0.3">
      <c r="A8432" t="s">
        <v>8432</v>
      </c>
      <c r="B8432" t="b">
        <v>1</v>
      </c>
      <c r="C8432" s="12">
        <v>0.73671483385413994</v>
      </c>
      <c r="D8432" s="10">
        <v>0.43445053721830418</v>
      </c>
      <c r="E8432" s="2">
        <v>0.86248167149826338</v>
      </c>
      <c r="F8432" s="4">
        <v>1.5386926638418119E-2</v>
      </c>
      <c r="G8432" s="6">
        <v>0.61514552782535559</v>
      </c>
      <c r="H8432" s="8">
        <v>0.21985298462822159</v>
      </c>
      <c r="I8432" s="8">
        <v>0.40130136313254411</v>
      </c>
      <c r="J8432" s="8">
        <v>0.58079648418587104</v>
      </c>
      <c r="K8432" s="14">
        <v>0.53353781672838785</v>
      </c>
      <c r="L8432" s="16">
        <v>0.53097887753457784</v>
      </c>
      <c r="M8432" s="16">
        <f t="shared" si="655"/>
        <v>0.58558268553622206</v>
      </c>
      <c r="N8432" s="16">
        <f t="shared" si="656"/>
        <v>0.43893429906834075</v>
      </c>
      <c r="O8432" s="16">
        <f t="shared" si="657"/>
        <v>0.41749925622678857</v>
      </c>
      <c r="P8432" s="16">
        <f t="shared" si="658"/>
        <v>0.4910489236592076</v>
      </c>
      <c r="Q8432" s="16">
        <f t="shared" si="659"/>
        <v>0.53225834713148279</v>
      </c>
    </row>
    <row r="8433" spans="1:17" x14ac:dyDescent="0.3">
      <c r="A8433" t="s">
        <v>8433</v>
      </c>
      <c r="B8433" t="b">
        <v>1</v>
      </c>
      <c r="C8433" s="12">
        <v>0.69001015982895053</v>
      </c>
      <c r="D8433" s="10">
        <v>0.46060261473615682</v>
      </c>
      <c r="E8433" s="2">
        <v>0.82197223483743731</v>
      </c>
      <c r="F8433" s="4">
        <v>0.15234709539672059</v>
      </c>
      <c r="G8433" s="6">
        <v>0.98394784598231333</v>
      </c>
      <c r="H8433" s="8">
        <v>5.3167219198426263E-2</v>
      </c>
      <c r="I8433" s="8">
        <v>0.55571779788423903</v>
      </c>
      <c r="J8433" s="8">
        <v>0.5546390577717748</v>
      </c>
      <c r="K8433" s="14">
        <v>0.69034878646517217</v>
      </c>
      <c r="L8433" s="16">
        <v>0.50646189190800128</v>
      </c>
      <c r="M8433" s="16">
        <f t="shared" si="655"/>
        <v>0.57530638728255368</v>
      </c>
      <c r="N8433" s="16">
        <f t="shared" si="656"/>
        <v>0.48715966511707898</v>
      </c>
      <c r="O8433" s="16">
        <f t="shared" si="657"/>
        <v>0.51855753259036974</v>
      </c>
      <c r="P8433" s="16">
        <f t="shared" si="658"/>
        <v>0.55517842782800697</v>
      </c>
      <c r="Q8433" s="16">
        <f t="shared" si="659"/>
        <v>0.59840533918658667</v>
      </c>
    </row>
    <row r="8434" spans="1:17" x14ac:dyDescent="0.3">
      <c r="A8434" t="s">
        <v>8434</v>
      </c>
      <c r="B8434" t="b">
        <v>0</v>
      </c>
      <c r="C8434" s="12">
        <v>0.75908603125691076</v>
      </c>
      <c r="D8434" s="10">
        <v>0.42649788236198549</v>
      </c>
      <c r="E8434" s="2">
        <v>0.49208646184317312</v>
      </c>
      <c r="F8434" s="4">
        <v>1.585845405607611E-2</v>
      </c>
      <c r="G8434" s="6">
        <v>0.64125176114133353</v>
      </c>
      <c r="H8434" s="8">
        <v>8.4477765361845814E-2</v>
      </c>
      <c r="I8434" s="8">
        <v>0.29762940724033632</v>
      </c>
      <c r="J8434" s="8">
        <v>0.41821349244428252</v>
      </c>
      <c r="K8434" s="14">
        <v>0.38627760927614041</v>
      </c>
      <c r="L8434" s="16">
        <v>0.16668669140706191</v>
      </c>
      <c r="M8434" s="16">
        <f t="shared" si="655"/>
        <v>0.59279195680944818</v>
      </c>
      <c r="N8434" s="16">
        <f t="shared" si="656"/>
        <v>0.25397245794962464</v>
      </c>
      <c r="O8434" s="16">
        <f t="shared" si="657"/>
        <v>0.36286476325158967</v>
      </c>
      <c r="P8434" s="16">
        <f t="shared" si="658"/>
        <v>0.35792144984230945</v>
      </c>
      <c r="Q8434" s="16">
        <f t="shared" si="659"/>
        <v>0.27648215034160117</v>
      </c>
    </row>
    <row r="8435" spans="1:17" x14ac:dyDescent="0.3">
      <c r="A8435" t="s">
        <v>8435</v>
      </c>
      <c r="B8435" t="b">
        <v>0</v>
      </c>
      <c r="C8435" s="12">
        <v>0.6288407144705136</v>
      </c>
      <c r="D8435" s="10">
        <v>0.43238119239575062</v>
      </c>
      <c r="E8435" s="2">
        <v>0.11599715165065309</v>
      </c>
      <c r="F8435" s="4">
        <v>4.428018434875125E-2</v>
      </c>
      <c r="G8435" s="6">
        <v>0.98695183794802477</v>
      </c>
      <c r="H8435" s="8">
        <v>0.1069740478899989</v>
      </c>
      <c r="I8435" s="8">
        <v>0.45665108186882658</v>
      </c>
      <c r="J8435" s="8">
        <v>0.5032176639417042</v>
      </c>
      <c r="K8435" s="14">
        <v>0.49402594418875939</v>
      </c>
      <c r="L8435" s="16">
        <v>0.47071005050371001</v>
      </c>
      <c r="M8435" s="16">
        <f t="shared" si="655"/>
        <v>0.53061095343313214</v>
      </c>
      <c r="N8435" s="16">
        <f t="shared" si="656"/>
        <v>8.0138667999702179E-2</v>
      </c>
      <c r="O8435" s="16">
        <f t="shared" si="657"/>
        <v>0.54696294291901182</v>
      </c>
      <c r="P8435" s="16">
        <f t="shared" si="658"/>
        <v>0.47993437290526542</v>
      </c>
      <c r="Q8435" s="16">
        <f t="shared" si="659"/>
        <v>0.4823679973462347</v>
      </c>
    </row>
    <row r="8436" spans="1:17" x14ac:dyDescent="0.3">
      <c r="A8436" t="s">
        <v>8436</v>
      </c>
      <c r="B8436" t="b">
        <v>1</v>
      </c>
      <c r="C8436" s="12">
        <v>0.82093623769218327</v>
      </c>
      <c r="D8436" s="10">
        <v>0.48206064287005068</v>
      </c>
      <c r="E8436" s="2">
        <v>0.8882458447129471</v>
      </c>
      <c r="F8436" s="4">
        <v>9.4556408125667235E-2</v>
      </c>
      <c r="G8436" s="6">
        <v>0.88725581589753499</v>
      </c>
      <c r="H8436" s="8">
        <v>0.1072949846438488</v>
      </c>
      <c r="I8436" s="8">
        <v>0.54313058240808565</v>
      </c>
      <c r="J8436" s="8">
        <v>0.5305649775897715</v>
      </c>
      <c r="K8436" s="14">
        <v>0.70485940168120997</v>
      </c>
      <c r="L8436" s="16">
        <v>0.43489587911063998</v>
      </c>
      <c r="M8436" s="16">
        <f t="shared" si="655"/>
        <v>0.65149844028111703</v>
      </c>
      <c r="N8436" s="16">
        <f t="shared" si="656"/>
        <v>0.49140112641930717</v>
      </c>
      <c r="O8436" s="16">
        <f t="shared" si="657"/>
        <v>0.49727540027069189</v>
      </c>
      <c r="P8436" s="16">
        <f t="shared" si="658"/>
        <v>0.53684777999892863</v>
      </c>
      <c r="Q8436" s="16">
        <f t="shared" si="659"/>
        <v>0.56987764039592492</v>
      </c>
    </row>
    <row r="8437" spans="1:17" x14ac:dyDescent="0.3">
      <c r="A8437" t="s">
        <v>8437</v>
      </c>
      <c r="B8437" t="b">
        <v>0</v>
      </c>
      <c r="C8437" s="12">
        <v>0.70579821628000627</v>
      </c>
      <c r="D8437" s="10">
        <v>0.54623041125628913</v>
      </c>
      <c r="E8437" s="2">
        <v>0.1032966317679732</v>
      </c>
      <c r="F8437" s="4">
        <v>2.8237118633643421E-2</v>
      </c>
      <c r="G8437" s="6">
        <v>0.98355548206612164</v>
      </c>
      <c r="H8437" s="8">
        <v>7.1148641030460036E-2</v>
      </c>
      <c r="I8437" s="8">
        <v>0.60058822222355435</v>
      </c>
      <c r="J8437" s="8">
        <v>0.53908028079470172</v>
      </c>
      <c r="K8437" s="14">
        <v>0.74127156981655884</v>
      </c>
      <c r="L8437" s="16">
        <v>0.52224671504424736</v>
      </c>
      <c r="M8437" s="16">
        <f t="shared" si="655"/>
        <v>0.62601431376814776</v>
      </c>
      <c r="N8437" s="16">
        <f t="shared" si="656"/>
        <v>6.5766875200808317E-2</v>
      </c>
      <c r="O8437" s="16">
        <f t="shared" si="657"/>
        <v>0.52735206154829084</v>
      </c>
      <c r="P8437" s="16">
        <f t="shared" si="658"/>
        <v>0.56983425150912803</v>
      </c>
      <c r="Q8437" s="16">
        <f t="shared" si="659"/>
        <v>0.6317591424304031</v>
      </c>
    </row>
    <row r="8438" spans="1:17" x14ac:dyDescent="0.3">
      <c r="A8438" t="s">
        <v>8438</v>
      </c>
      <c r="B8438" t="b">
        <v>0</v>
      </c>
      <c r="C8438" s="12">
        <v>0.60640479135564684</v>
      </c>
      <c r="D8438" s="10">
        <v>0.4749442700565224</v>
      </c>
      <c r="E8438" s="2">
        <v>3.2149504519787382E-2</v>
      </c>
      <c r="F8438" s="4">
        <v>5.3227490534544342E-2</v>
      </c>
      <c r="G8438" s="6">
        <v>0.87306767823041864</v>
      </c>
      <c r="H8438" s="8">
        <v>3.5468788710498633E-2</v>
      </c>
      <c r="I8438" s="8">
        <v>0.29011339011130077</v>
      </c>
      <c r="J8438" s="8">
        <v>0.52295095216565857</v>
      </c>
      <c r="K8438" s="14">
        <v>0.47048688586526749</v>
      </c>
      <c r="L8438" s="16">
        <v>0.41399033721611228</v>
      </c>
      <c r="M8438" s="16">
        <f t="shared" si="655"/>
        <v>0.54067453070608462</v>
      </c>
      <c r="N8438" s="16">
        <f t="shared" si="656"/>
        <v>4.2688497527165858E-2</v>
      </c>
      <c r="O8438" s="16">
        <f t="shared" si="657"/>
        <v>0.45426823347045864</v>
      </c>
      <c r="P8438" s="16">
        <f t="shared" si="658"/>
        <v>0.40653217113847967</v>
      </c>
      <c r="Q8438" s="16">
        <f t="shared" si="659"/>
        <v>0.44223861154068989</v>
      </c>
    </row>
    <row r="8439" spans="1:17" x14ac:dyDescent="0.3">
      <c r="A8439" t="s">
        <v>8439</v>
      </c>
      <c r="B8439" t="b">
        <v>0</v>
      </c>
      <c r="C8439" s="12">
        <v>0.66501582551556737</v>
      </c>
      <c r="D8439" s="10">
        <v>0.45874413849137591</v>
      </c>
      <c r="E8439" s="2">
        <v>0.1350571912505604</v>
      </c>
      <c r="F8439" s="4">
        <v>3.1937068970218641E-2</v>
      </c>
      <c r="G8439" s="6">
        <v>0.99048457449064009</v>
      </c>
      <c r="H8439" s="8">
        <v>0.1102841994257904</v>
      </c>
      <c r="I8439" s="8">
        <v>0.50163150099711329</v>
      </c>
      <c r="J8439" s="8">
        <v>0.57201473276653547</v>
      </c>
      <c r="K8439" s="14">
        <v>0.54034566356356528</v>
      </c>
      <c r="L8439" s="16">
        <v>0.44779554046228148</v>
      </c>
      <c r="M8439" s="16">
        <f t="shared" si="655"/>
        <v>0.56187998200347167</v>
      </c>
      <c r="N8439" s="16">
        <f t="shared" si="656"/>
        <v>8.349713011038952E-2</v>
      </c>
      <c r="O8439" s="16">
        <f t="shared" si="657"/>
        <v>0.55038438695821523</v>
      </c>
      <c r="P8439" s="16">
        <f t="shared" si="658"/>
        <v>0.53682311688182438</v>
      </c>
      <c r="Q8439" s="16">
        <f t="shared" si="659"/>
        <v>0.49407060201292341</v>
      </c>
    </row>
    <row r="8440" spans="1:17" x14ac:dyDescent="0.3">
      <c r="A8440" t="s">
        <v>8440</v>
      </c>
      <c r="B8440" t="b">
        <v>0</v>
      </c>
      <c r="C8440" s="12">
        <v>0.65544536997323133</v>
      </c>
      <c r="D8440" s="10">
        <v>0.41712714597032852</v>
      </c>
      <c r="E8440" s="2">
        <v>5.6711927593843803E-2</v>
      </c>
      <c r="F8440" s="4">
        <v>3.0604917940500579E-2</v>
      </c>
      <c r="G8440" s="6">
        <v>7.4730402477027336E-2</v>
      </c>
      <c r="H8440" s="8">
        <v>0.1101384776585155</v>
      </c>
      <c r="I8440" s="8">
        <v>0.31730955324120291</v>
      </c>
      <c r="J8440" s="8">
        <v>0.47025118571089591</v>
      </c>
      <c r="K8440" s="14">
        <v>0.31990794718087739</v>
      </c>
      <c r="L8440" s="16">
        <v>0.39722823027796339</v>
      </c>
      <c r="M8440" s="16">
        <f t="shared" si="655"/>
        <v>0.53628625797177998</v>
      </c>
      <c r="N8440" s="16">
        <f t="shared" si="656"/>
        <v>4.3658422767172189E-2</v>
      </c>
      <c r="O8440" s="16">
        <f t="shared" si="657"/>
        <v>9.243444006777142E-2</v>
      </c>
      <c r="P8440" s="16">
        <f t="shared" si="658"/>
        <v>0.39378036947604944</v>
      </c>
      <c r="Q8440" s="16">
        <f t="shared" si="659"/>
        <v>0.35856808872942036</v>
      </c>
    </row>
    <row r="8441" spans="1:17" x14ac:dyDescent="0.3">
      <c r="A8441" t="s">
        <v>8441</v>
      </c>
      <c r="B8441" t="b">
        <v>1</v>
      </c>
      <c r="C8441" s="12">
        <v>0.77624729804479642</v>
      </c>
      <c r="D8441" s="10">
        <v>0.53946358738998568</v>
      </c>
      <c r="E8441" s="2">
        <v>0.95324505791108693</v>
      </c>
      <c r="F8441" s="4">
        <v>4.9407184476816017E-2</v>
      </c>
      <c r="G8441" s="6">
        <v>0.90154921476592786</v>
      </c>
      <c r="H8441" s="8">
        <v>0.21184566646721981</v>
      </c>
      <c r="I8441" s="8">
        <v>0.48745476869123178</v>
      </c>
      <c r="J8441" s="8">
        <v>0.63232284259648386</v>
      </c>
      <c r="K8441" s="14">
        <v>0.59455946951606764</v>
      </c>
      <c r="L8441" s="16">
        <v>0.51304857408830951</v>
      </c>
      <c r="M8441" s="16">
        <f t="shared" si="655"/>
        <v>0.65785544271739105</v>
      </c>
      <c r="N8441" s="16">
        <f t="shared" si="656"/>
        <v>0.50132612119395148</v>
      </c>
      <c r="O8441" s="16">
        <f t="shared" si="657"/>
        <v>0.55669744061657389</v>
      </c>
      <c r="P8441" s="16">
        <f t="shared" si="658"/>
        <v>0.55988880564385779</v>
      </c>
      <c r="Q8441" s="16">
        <f t="shared" si="659"/>
        <v>0.55380402180218857</v>
      </c>
    </row>
    <row r="8442" spans="1:17" x14ac:dyDescent="0.3">
      <c r="A8442" t="s">
        <v>8442</v>
      </c>
      <c r="B8442" t="b">
        <v>1</v>
      </c>
      <c r="C8442" s="12">
        <v>0.63833077552271233</v>
      </c>
      <c r="D8442" s="10">
        <v>0.4542683428128359</v>
      </c>
      <c r="E8442" s="2">
        <v>0.1198563306171829</v>
      </c>
      <c r="F8442" s="4">
        <v>2.8380739060852811E-2</v>
      </c>
      <c r="G8442" s="6">
        <v>0.96976086699181707</v>
      </c>
      <c r="H8442" s="8">
        <v>0.91481436162675855</v>
      </c>
      <c r="I8442" s="8">
        <v>0.47463212728403181</v>
      </c>
      <c r="J8442" s="8">
        <v>0.55488646085083004</v>
      </c>
      <c r="K8442" s="14">
        <v>0.53319211282579293</v>
      </c>
      <c r="L8442" s="16">
        <v>0.42508378495427751</v>
      </c>
      <c r="M8442" s="16">
        <f t="shared" si="655"/>
        <v>0.54629955916777417</v>
      </c>
      <c r="N8442" s="16">
        <f t="shared" si="656"/>
        <v>7.4118534839017855E-2</v>
      </c>
      <c r="O8442" s="16">
        <f t="shared" si="657"/>
        <v>0.94228761430928776</v>
      </c>
      <c r="P8442" s="16">
        <f t="shared" si="658"/>
        <v>0.51475929406743093</v>
      </c>
      <c r="Q8442" s="16">
        <f t="shared" si="659"/>
        <v>0.47913794889003525</v>
      </c>
    </row>
    <row r="8443" spans="1:17" x14ac:dyDescent="0.3">
      <c r="A8443" t="s">
        <v>8443</v>
      </c>
      <c r="B8443" t="b">
        <v>1</v>
      </c>
      <c r="C8443" s="12">
        <v>0.82102517571580858</v>
      </c>
      <c r="D8443" s="10">
        <v>0.50972122999251313</v>
      </c>
      <c r="E8443" s="2">
        <v>0.28805312822612789</v>
      </c>
      <c r="F8443" s="4">
        <v>4.5329016793948851E-2</v>
      </c>
      <c r="G8443" s="6">
        <v>0.9703389081813617</v>
      </c>
      <c r="H8443" s="8">
        <v>0.67326516348282472</v>
      </c>
      <c r="I8443" s="8">
        <v>0.53741538305678693</v>
      </c>
      <c r="J8443" s="8">
        <v>0.69150650854982709</v>
      </c>
      <c r="K8443" s="14">
        <v>0.74911482466666324</v>
      </c>
      <c r="L8443" s="16">
        <v>0.60933649096476183</v>
      </c>
      <c r="M8443" s="16">
        <f t="shared" si="655"/>
        <v>0.66537320285416079</v>
      </c>
      <c r="N8443" s="16">
        <f t="shared" si="656"/>
        <v>0.16669107251003837</v>
      </c>
      <c r="O8443" s="16">
        <f t="shared" si="657"/>
        <v>0.82180203583209321</v>
      </c>
      <c r="P8443" s="16">
        <f t="shared" si="658"/>
        <v>0.61446094580330701</v>
      </c>
      <c r="Q8443" s="16">
        <f t="shared" si="659"/>
        <v>0.67922565781571254</v>
      </c>
    </row>
    <row r="8444" spans="1:17" x14ac:dyDescent="0.3">
      <c r="A8444" t="s">
        <v>8444</v>
      </c>
      <c r="B8444" t="b">
        <v>1</v>
      </c>
      <c r="C8444" s="12">
        <v>0.79738725329792193</v>
      </c>
      <c r="D8444" s="10">
        <v>0.57104732945323433</v>
      </c>
      <c r="E8444" s="2">
        <v>0.95741129790868018</v>
      </c>
      <c r="F8444" s="4">
        <v>2.382404190194443E-2</v>
      </c>
      <c r="G8444" s="6">
        <v>0.99456467373476654</v>
      </c>
      <c r="H8444" s="8">
        <v>0.1163879641879714</v>
      </c>
      <c r="I8444" s="8">
        <v>0.71695892267430317</v>
      </c>
      <c r="J8444" s="8">
        <v>0.79129525374512633</v>
      </c>
      <c r="K8444" s="14">
        <v>0.83653732272610071</v>
      </c>
      <c r="L8444" s="16">
        <v>0.72778247278613595</v>
      </c>
      <c r="M8444" s="16">
        <f t="shared" si="655"/>
        <v>0.68421729137557818</v>
      </c>
      <c r="N8444" s="16">
        <f t="shared" si="656"/>
        <v>0.4906176699053123</v>
      </c>
      <c r="O8444" s="16">
        <f t="shared" si="657"/>
        <v>0.55547631896136895</v>
      </c>
      <c r="P8444" s="16">
        <f t="shared" si="658"/>
        <v>0.75412708820971475</v>
      </c>
      <c r="Q8444" s="16">
        <f t="shared" si="659"/>
        <v>0.78215989775611838</v>
      </c>
    </row>
    <row r="8445" spans="1:17" x14ac:dyDescent="0.3">
      <c r="A8445" t="s">
        <v>8445</v>
      </c>
      <c r="B8445" t="b">
        <v>1</v>
      </c>
      <c r="C8445" s="12">
        <v>0.70889995424381091</v>
      </c>
      <c r="D8445" s="10">
        <v>0.54459296314581751</v>
      </c>
      <c r="E8445" s="2">
        <v>0.5884917125036061</v>
      </c>
      <c r="F8445" s="4">
        <v>4.2143982114954397E-2</v>
      </c>
      <c r="G8445" s="6">
        <v>0.9046289510941804</v>
      </c>
      <c r="H8445" s="8">
        <v>0.21913752733078981</v>
      </c>
      <c r="I8445" s="8">
        <v>0.54568178710886528</v>
      </c>
      <c r="J8445" s="8">
        <v>0.56011637437654149</v>
      </c>
      <c r="K8445" s="14">
        <v>0.5924926817158167</v>
      </c>
      <c r="L8445" s="16">
        <v>0.39848443529148941</v>
      </c>
      <c r="M8445" s="16">
        <f t="shared" si="655"/>
        <v>0.62674645869481416</v>
      </c>
      <c r="N8445" s="16">
        <f t="shared" si="656"/>
        <v>0.31531784730928025</v>
      </c>
      <c r="O8445" s="16">
        <f t="shared" si="657"/>
        <v>0.56188323921248506</v>
      </c>
      <c r="P8445" s="16">
        <f t="shared" si="658"/>
        <v>0.55289908074270344</v>
      </c>
      <c r="Q8445" s="16">
        <f t="shared" si="659"/>
        <v>0.49548855850365303</v>
      </c>
    </row>
    <row r="8446" spans="1:17" x14ac:dyDescent="0.3">
      <c r="A8446" t="s">
        <v>8446</v>
      </c>
      <c r="B8446" t="b">
        <v>0</v>
      </c>
      <c r="C8446" s="12">
        <v>0.63905555360917865</v>
      </c>
      <c r="D8446" s="10">
        <v>0.39191742998264201</v>
      </c>
      <c r="E8446" s="2">
        <v>2.5917676332874229E-2</v>
      </c>
      <c r="F8446" s="4">
        <v>7.6412472119217201E-3</v>
      </c>
      <c r="G8446" s="6">
        <v>5.8748866366175378E-2</v>
      </c>
      <c r="H8446" s="8">
        <v>0.1249076685183428</v>
      </c>
      <c r="I8446" s="8">
        <v>0.32091092938836319</v>
      </c>
      <c r="J8446" s="8">
        <v>0.57032558732032612</v>
      </c>
      <c r="K8446" s="14">
        <v>0.32533646345982892</v>
      </c>
      <c r="L8446" s="16">
        <v>0.40132448319311781</v>
      </c>
      <c r="M8446" s="16">
        <f t="shared" si="655"/>
        <v>0.51548649179591033</v>
      </c>
      <c r="N8446" s="16">
        <f t="shared" si="656"/>
        <v>1.6779461772397974E-2</v>
      </c>
      <c r="O8446" s="16">
        <f t="shared" si="657"/>
        <v>9.1828267442259082E-2</v>
      </c>
      <c r="P8446" s="16">
        <f t="shared" si="658"/>
        <v>0.44561825835434465</v>
      </c>
      <c r="Q8446" s="16">
        <f t="shared" si="659"/>
        <v>0.36333047332647339</v>
      </c>
    </row>
    <row r="8447" spans="1:17" x14ac:dyDescent="0.3">
      <c r="A8447" t="s">
        <v>8447</v>
      </c>
      <c r="B8447" t="b">
        <v>0</v>
      </c>
      <c r="C8447" s="12">
        <v>0.58941787278504054</v>
      </c>
      <c r="D8447" s="10">
        <v>0.50331206425953301</v>
      </c>
      <c r="E8447" s="2">
        <v>0.91327350245617456</v>
      </c>
      <c r="F8447" s="4">
        <v>0.59910716135140363</v>
      </c>
      <c r="G8447" s="6">
        <v>0.89874710802856483</v>
      </c>
      <c r="H8447" s="8">
        <v>0.3088888760935663</v>
      </c>
      <c r="I8447" s="8">
        <v>0.50164244435815686</v>
      </c>
      <c r="J8447" s="8">
        <v>0.74520115581770896</v>
      </c>
      <c r="K8447" s="14">
        <v>0.45121921323308911</v>
      </c>
      <c r="L8447" s="16">
        <v>0.58972824067425311</v>
      </c>
      <c r="M8447" s="16">
        <f t="shared" si="655"/>
        <v>0.54636496852228678</v>
      </c>
      <c r="N8447" s="16">
        <f t="shared" si="656"/>
        <v>0.75619033190378904</v>
      </c>
      <c r="O8447" s="16">
        <f t="shared" si="657"/>
        <v>0.60381799206106557</v>
      </c>
      <c r="P8447" s="16">
        <f t="shared" si="658"/>
        <v>0.62342180008793291</v>
      </c>
      <c r="Q8447" s="16">
        <f t="shared" si="659"/>
        <v>0.52047372695367111</v>
      </c>
    </row>
    <row r="8448" spans="1:17" x14ac:dyDescent="0.3">
      <c r="A8448" t="s">
        <v>8448</v>
      </c>
      <c r="B8448" t="b">
        <v>1</v>
      </c>
      <c r="C8448" s="12">
        <v>0.69212530816095286</v>
      </c>
      <c r="D8448" s="10">
        <v>0.46199999521105928</v>
      </c>
      <c r="E8448" s="2">
        <v>0.96392993993277909</v>
      </c>
      <c r="F8448" s="4">
        <v>0.96388275641387589</v>
      </c>
      <c r="G8448" s="6">
        <v>0.98909947018497446</v>
      </c>
      <c r="H8448" s="8">
        <v>0.50334959828172265</v>
      </c>
      <c r="I8448" s="8">
        <v>0.74981167753803846</v>
      </c>
      <c r="J8448" s="8">
        <v>0.72523628269257512</v>
      </c>
      <c r="K8448" s="14">
        <v>0.60787015997625726</v>
      </c>
      <c r="L8448" s="16">
        <v>0.59104909327408839</v>
      </c>
      <c r="M8448" s="16">
        <f t="shared" si="655"/>
        <v>0.57706265168600601</v>
      </c>
      <c r="N8448" s="16">
        <f t="shared" si="656"/>
        <v>0.96390634817332743</v>
      </c>
      <c r="O8448" s="16">
        <f t="shared" si="657"/>
        <v>0.74622453423334856</v>
      </c>
      <c r="P8448" s="16">
        <f t="shared" si="658"/>
        <v>0.73752398011530684</v>
      </c>
      <c r="Q8448" s="16">
        <f t="shared" si="659"/>
        <v>0.59945962662517283</v>
      </c>
    </row>
    <row r="8449" spans="1:17" x14ac:dyDescent="0.3">
      <c r="A8449" t="s">
        <v>8449</v>
      </c>
      <c r="B8449" t="b">
        <v>1</v>
      </c>
      <c r="C8449" s="12">
        <v>0.62449650301166582</v>
      </c>
      <c r="D8449" s="10">
        <v>0.48673503781009958</v>
      </c>
      <c r="E8449" s="2">
        <v>0.98494602447093349</v>
      </c>
      <c r="F8449" s="4">
        <v>3.9256272693636178E-2</v>
      </c>
      <c r="G8449" s="6">
        <v>0.93264444793933843</v>
      </c>
      <c r="H8449" s="8">
        <v>0.36885571079277901</v>
      </c>
      <c r="I8449" s="8">
        <v>0.31927413578292529</v>
      </c>
      <c r="J8449" s="8">
        <v>0.49077171561287047</v>
      </c>
      <c r="K8449" s="14">
        <v>0.57141756855804393</v>
      </c>
      <c r="L8449" s="16">
        <v>0.4812242564631159</v>
      </c>
      <c r="M8449" s="16">
        <f t="shared" si="655"/>
        <v>0.55561577041088273</v>
      </c>
      <c r="N8449" s="16">
        <f t="shared" si="656"/>
        <v>0.51210114858228484</v>
      </c>
      <c r="O8449" s="16">
        <f t="shared" si="657"/>
        <v>0.65075007936605878</v>
      </c>
      <c r="P8449" s="16">
        <f t="shared" si="658"/>
        <v>0.40502292569789788</v>
      </c>
      <c r="Q8449" s="16">
        <f t="shared" si="659"/>
        <v>0.52632091251057989</v>
      </c>
    </row>
    <row r="8450" spans="1:17" x14ac:dyDescent="0.3">
      <c r="A8450" t="s">
        <v>8450</v>
      </c>
      <c r="B8450" t="b">
        <v>0</v>
      </c>
      <c r="C8450" s="12">
        <v>0.66085922654731688</v>
      </c>
      <c r="D8450" s="10">
        <v>0.47300743436256643</v>
      </c>
      <c r="E8450" s="2">
        <v>0.60987278131512879</v>
      </c>
      <c r="F8450" s="4">
        <v>1.346694102700274E-2</v>
      </c>
      <c r="G8450" s="6">
        <v>0.99239972507698526</v>
      </c>
      <c r="H8450" s="8">
        <v>3.0756014678726799E-2</v>
      </c>
      <c r="I8450" s="8">
        <v>0.44777459615725351</v>
      </c>
      <c r="J8450" s="8">
        <v>0.57240132716771386</v>
      </c>
      <c r="K8450" s="14">
        <v>0.46880581778738939</v>
      </c>
      <c r="L8450" s="16">
        <v>0.42820339784117262</v>
      </c>
      <c r="M8450" s="16">
        <f t="shared" si="655"/>
        <v>0.56693333045494165</v>
      </c>
      <c r="N8450" s="16">
        <f t="shared" si="656"/>
        <v>0.31166986117106577</v>
      </c>
      <c r="O8450" s="16">
        <f t="shared" si="657"/>
        <v>0.51157786987785603</v>
      </c>
      <c r="P8450" s="16">
        <f t="shared" si="658"/>
        <v>0.51008796166248371</v>
      </c>
      <c r="Q8450" s="16">
        <f t="shared" si="659"/>
        <v>0.44850460781428103</v>
      </c>
    </row>
    <row r="8451" spans="1:17" x14ac:dyDescent="0.3">
      <c r="A8451" t="s">
        <v>8451</v>
      </c>
      <c r="B8451" t="b">
        <v>0</v>
      </c>
      <c r="C8451" s="12">
        <v>0.61106486634381441</v>
      </c>
      <c r="D8451" s="10">
        <v>0.426507974719539</v>
      </c>
      <c r="E8451" s="2">
        <v>0.25342358954309729</v>
      </c>
      <c r="F8451" s="4">
        <v>6.8920116572741774E-2</v>
      </c>
      <c r="G8451" s="6">
        <v>0.48229121923860779</v>
      </c>
      <c r="H8451" s="8">
        <v>5.9559600710117677E-2</v>
      </c>
      <c r="I8451" s="8">
        <v>0.34034731758654801</v>
      </c>
      <c r="J8451" s="8">
        <v>0.38809277722507141</v>
      </c>
      <c r="K8451" s="14">
        <v>0.60168373935379449</v>
      </c>
      <c r="L8451" s="16">
        <v>0.38432434681228073</v>
      </c>
      <c r="M8451" s="16">
        <f t="shared" ref="M8451:M8514" si="660">(C8451+D8451)/2</f>
        <v>0.51878642053167667</v>
      </c>
      <c r="N8451" s="16">
        <f t="shared" ref="N8451:N8514" si="661">(E8451+F8451)/2</f>
        <v>0.16117185305791953</v>
      </c>
      <c r="O8451" s="16">
        <f t="shared" ref="O8451:O8514" si="662">(G8451+H8451)/2</f>
        <v>0.27092540997436276</v>
      </c>
      <c r="P8451" s="16">
        <f t="shared" ref="P8451:P8514" si="663">(I8451+J8451)/2</f>
        <v>0.36422004740580971</v>
      </c>
      <c r="Q8451" s="16">
        <f t="shared" ref="Q8451:Q8514" si="664">(K8451+L8451)/2</f>
        <v>0.49300404308303758</v>
      </c>
    </row>
    <row r="8452" spans="1:17" x14ac:dyDescent="0.3">
      <c r="A8452" t="s">
        <v>8452</v>
      </c>
      <c r="B8452" t="b">
        <v>1</v>
      </c>
      <c r="C8452" s="12">
        <v>0.62287955301997411</v>
      </c>
      <c r="D8452" s="10">
        <v>0.50472580367032827</v>
      </c>
      <c r="E8452" s="2">
        <v>5.2799762533892743E-2</v>
      </c>
      <c r="F8452" s="4">
        <v>2.556000385447155E-2</v>
      </c>
      <c r="G8452" s="6">
        <v>0.93233099420455723</v>
      </c>
      <c r="H8452" s="8">
        <v>0.18283724436975229</v>
      </c>
      <c r="I8452" s="8">
        <v>0.36627899629931132</v>
      </c>
      <c r="J8452" s="8">
        <v>0.51073008330497704</v>
      </c>
      <c r="K8452" s="14">
        <v>0.5107381200258988</v>
      </c>
      <c r="L8452" s="16">
        <v>0.48934324593173922</v>
      </c>
      <c r="M8452" s="16">
        <f t="shared" si="660"/>
        <v>0.56380267834515119</v>
      </c>
      <c r="N8452" s="16">
        <f t="shared" si="661"/>
        <v>3.9179883194182148E-2</v>
      </c>
      <c r="O8452" s="16">
        <f t="shared" si="662"/>
        <v>0.55758411928715479</v>
      </c>
      <c r="P8452" s="16">
        <f t="shared" si="663"/>
        <v>0.43850453980214421</v>
      </c>
      <c r="Q8452" s="16">
        <f t="shared" si="664"/>
        <v>0.50004068297881898</v>
      </c>
    </row>
    <row r="8453" spans="1:17" x14ac:dyDescent="0.3">
      <c r="A8453" t="s">
        <v>8453</v>
      </c>
      <c r="B8453" t="b">
        <v>0</v>
      </c>
      <c r="C8453" s="12">
        <v>0.72726017932366172</v>
      </c>
      <c r="D8453" s="10">
        <v>0.51615081952156816</v>
      </c>
      <c r="E8453" s="2">
        <v>0.2176240773091799</v>
      </c>
      <c r="F8453" s="4">
        <v>9.0335067472981478E-2</v>
      </c>
      <c r="G8453" s="6">
        <v>0.53165500968995416</v>
      </c>
      <c r="H8453" s="8">
        <v>0.10129978415100729</v>
      </c>
      <c r="I8453" s="8">
        <v>0.44111356521760708</v>
      </c>
      <c r="J8453" s="8">
        <v>0.53947918256511462</v>
      </c>
      <c r="K8453" s="14">
        <v>0.59746217709893112</v>
      </c>
      <c r="L8453" s="16">
        <v>0.41427983422902259</v>
      </c>
      <c r="M8453" s="16">
        <f t="shared" si="660"/>
        <v>0.62170549942261499</v>
      </c>
      <c r="N8453" s="16">
        <f t="shared" si="661"/>
        <v>0.15397957239108068</v>
      </c>
      <c r="O8453" s="16">
        <f t="shared" si="662"/>
        <v>0.31647739692048071</v>
      </c>
      <c r="P8453" s="16">
        <f t="shared" si="663"/>
        <v>0.49029637389136083</v>
      </c>
      <c r="Q8453" s="16">
        <f t="shared" si="664"/>
        <v>0.5058710056639768</v>
      </c>
    </row>
    <row r="8454" spans="1:17" x14ac:dyDescent="0.3">
      <c r="A8454" t="s">
        <v>8454</v>
      </c>
      <c r="B8454" t="b">
        <v>1</v>
      </c>
      <c r="C8454" s="12">
        <v>0.77999511340191052</v>
      </c>
      <c r="D8454" s="10">
        <v>0.53934996522881018</v>
      </c>
      <c r="E8454" s="2">
        <v>0.55797701880613781</v>
      </c>
      <c r="F8454" s="4">
        <v>3.7474392465341337E-2</v>
      </c>
      <c r="G8454" s="6">
        <v>0.98374464479512391</v>
      </c>
      <c r="H8454" s="8">
        <v>8.8044507120518145E-2</v>
      </c>
      <c r="I8454" s="8">
        <v>0.40532104822165499</v>
      </c>
      <c r="J8454" s="8">
        <v>0.37879721654426329</v>
      </c>
      <c r="K8454" s="14">
        <v>0.60109304072520786</v>
      </c>
      <c r="L8454" s="16">
        <v>0.46992307447525139</v>
      </c>
      <c r="M8454" s="16">
        <f t="shared" si="660"/>
        <v>0.65967253931536041</v>
      </c>
      <c r="N8454" s="16">
        <f t="shared" si="661"/>
        <v>0.29772570563573958</v>
      </c>
      <c r="O8454" s="16">
        <f t="shared" si="662"/>
        <v>0.53589457595782108</v>
      </c>
      <c r="P8454" s="16">
        <f t="shared" si="663"/>
        <v>0.39205913238295914</v>
      </c>
      <c r="Q8454" s="16">
        <f t="shared" si="664"/>
        <v>0.53550805760022957</v>
      </c>
    </row>
    <row r="8455" spans="1:17" x14ac:dyDescent="0.3">
      <c r="A8455" t="s">
        <v>8455</v>
      </c>
      <c r="B8455" t="b">
        <v>0</v>
      </c>
      <c r="C8455" s="12">
        <v>0.60086808338510811</v>
      </c>
      <c r="D8455" s="10">
        <v>0.46650957101143731</v>
      </c>
      <c r="E8455" s="2">
        <v>0.19972341957891099</v>
      </c>
      <c r="F8455" s="4">
        <v>2.0923386771516169E-2</v>
      </c>
      <c r="G8455" s="6">
        <v>0.96302617051225903</v>
      </c>
      <c r="H8455" s="8">
        <v>0.1182329487371713</v>
      </c>
      <c r="I8455" s="8">
        <v>0.41813508305949187</v>
      </c>
      <c r="J8455" s="8">
        <v>0.59362646857412271</v>
      </c>
      <c r="K8455" s="14">
        <v>0.59120303000284624</v>
      </c>
      <c r="L8455" s="16">
        <v>0.47880110147463162</v>
      </c>
      <c r="M8455" s="16">
        <f t="shared" si="660"/>
        <v>0.53368882719827271</v>
      </c>
      <c r="N8455" s="16">
        <f t="shared" si="661"/>
        <v>0.11032340317521358</v>
      </c>
      <c r="O8455" s="16">
        <f t="shared" si="662"/>
        <v>0.54062955962471515</v>
      </c>
      <c r="P8455" s="16">
        <f t="shared" si="663"/>
        <v>0.50588077581680735</v>
      </c>
      <c r="Q8455" s="16">
        <f t="shared" si="664"/>
        <v>0.53500206573873887</v>
      </c>
    </row>
    <row r="8456" spans="1:17" x14ac:dyDescent="0.3">
      <c r="A8456" t="s">
        <v>8456</v>
      </c>
      <c r="B8456" t="b">
        <v>1</v>
      </c>
      <c r="C8456" s="12">
        <v>0.80472430962070252</v>
      </c>
      <c r="D8456" s="10">
        <v>0.48108860422613209</v>
      </c>
      <c r="E8456" s="2">
        <v>0.96350390336064917</v>
      </c>
      <c r="F8456" s="4">
        <v>0.82821754506262224</v>
      </c>
      <c r="G8456" s="6">
        <v>0.95140863727082881</v>
      </c>
      <c r="H8456" s="8">
        <v>0.35528093451839521</v>
      </c>
      <c r="I8456" s="8">
        <v>0.75753311496537845</v>
      </c>
      <c r="J8456" s="8">
        <v>0.79599216237382797</v>
      </c>
      <c r="K8456" s="14">
        <v>0.74500194797588792</v>
      </c>
      <c r="L8456" s="16">
        <v>0.60950950427746964</v>
      </c>
      <c r="M8456" s="16">
        <f t="shared" si="660"/>
        <v>0.6429064569234173</v>
      </c>
      <c r="N8456" s="16">
        <f t="shared" si="661"/>
        <v>0.89586072421163565</v>
      </c>
      <c r="O8456" s="16">
        <f t="shared" si="662"/>
        <v>0.65334478589461198</v>
      </c>
      <c r="P8456" s="16">
        <f t="shared" si="663"/>
        <v>0.77676263866960316</v>
      </c>
      <c r="Q8456" s="16">
        <f t="shared" si="664"/>
        <v>0.67725572612667873</v>
      </c>
    </row>
    <row r="8457" spans="1:17" x14ac:dyDescent="0.3">
      <c r="A8457" t="s">
        <v>8457</v>
      </c>
      <c r="B8457" t="b">
        <v>1</v>
      </c>
      <c r="C8457" s="12">
        <v>0.64132283811455948</v>
      </c>
      <c r="D8457" s="10">
        <v>0.4148864169999068</v>
      </c>
      <c r="E8457" s="2">
        <v>1.8366151275319039E-2</v>
      </c>
      <c r="F8457" s="4">
        <v>1.325330142967052E-2</v>
      </c>
      <c r="G8457" s="6">
        <v>0.98446620781206629</v>
      </c>
      <c r="H8457" s="8">
        <v>6.1857448988709603E-2</v>
      </c>
      <c r="I8457" s="8">
        <v>0.23920919370242399</v>
      </c>
      <c r="J8457" s="8">
        <v>0.49295944048064833</v>
      </c>
      <c r="K8457" s="14">
        <v>0.50132554679855934</v>
      </c>
      <c r="L8457" s="16">
        <v>0.4108335245205158</v>
      </c>
      <c r="M8457" s="16">
        <f t="shared" si="660"/>
        <v>0.5281046275572332</v>
      </c>
      <c r="N8457" s="16">
        <f t="shared" si="661"/>
        <v>1.580972635249478E-2</v>
      </c>
      <c r="O8457" s="16">
        <f t="shared" si="662"/>
        <v>0.52316182840038794</v>
      </c>
      <c r="P8457" s="16">
        <f t="shared" si="663"/>
        <v>0.36608431709153616</v>
      </c>
      <c r="Q8457" s="16">
        <f t="shared" si="664"/>
        <v>0.45607953565953757</v>
      </c>
    </row>
    <row r="8458" spans="1:17" x14ac:dyDescent="0.3">
      <c r="A8458" t="s">
        <v>8458</v>
      </c>
      <c r="B8458" t="b">
        <v>0</v>
      </c>
      <c r="C8458" s="12">
        <v>0.67403525167410483</v>
      </c>
      <c r="D8458" s="10">
        <v>0.46064688428120593</v>
      </c>
      <c r="E8458" s="2">
        <v>3.3810606207299247E-2</v>
      </c>
      <c r="F8458" s="4">
        <v>1.1638328682861739E-2</v>
      </c>
      <c r="G8458" s="6">
        <v>0.91355099474206825</v>
      </c>
      <c r="H8458" s="8">
        <v>7.3432238863506138E-2</v>
      </c>
      <c r="I8458" s="8">
        <v>0.34267501594119271</v>
      </c>
      <c r="J8458" s="8">
        <v>0.56419918333490549</v>
      </c>
      <c r="K8458" s="14">
        <v>0.42495665467112659</v>
      </c>
      <c r="L8458" s="16">
        <v>0.32135616633466912</v>
      </c>
      <c r="M8458" s="16">
        <f t="shared" si="660"/>
        <v>0.56734106797765538</v>
      </c>
      <c r="N8458" s="16">
        <f t="shared" si="661"/>
        <v>2.2724467445080491E-2</v>
      </c>
      <c r="O8458" s="16">
        <f t="shared" si="662"/>
        <v>0.49349161680278719</v>
      </c>
      <c r="P8458" s="16">
        <f t="shared" si="663"/>
        <v>0.45343709963804912</v>
      </c>
      <c r="Q8458" s="16">
        <f t="shared" si="664"/>
        <v>0.37315641050289783</v>
      </c>
    </row>
    <row r="8459" spans="1:17" x14ac:dyDescent="0.3">
      <c r="A8459" t="s">
        <v>8459</v>
      </c>
      <c r="B8459" t="b">
        <v>0</v>
      </c>
      <c r="C8459" s="12">
        <v>0.55662456017962081</v>
      </c>
      <c r="D8459" s="10">
        <v>0.41904687414923281</v>
      </c>
      <c r="E8459" s="2">
        <v>0.94980011161785494</v>
      </c>
      <c r="F8459" s="4">
        <v>3.8383024691730938E-2</v>
      </c>
      <c r="G8459" s="6">
        <v>0.97550608303580366</v>
      </c>
      <c r="H8459" s="8">
        <v>7.6975520412283727E-2</v>
      </c>
      <c r="I8459" s="8">
        <v>0.38598802212850558</v>
      </c>
      <c r="J8459" s="8">
        <v>0.42818633991127292</v>
      </c>
      <c r="K8459" s="14">
        <v>0.47457357321622662</v>
      </c>
      <c r="L8459" s="16">
        <v>0.37145903539708419</v>
      </c>
      <c r="M8459" s="16">
        <f t="shared" si="660"/>
        <v>0.48783571716442681</v>
      </c>
      <c r="N8459" s="16">
        <f t="shared" si="661"/>
        <v>0.49409156815479294</v>
      </c>
      <c r="O8459" s="16">
        <f t="shared" si="662"/>
        <v>0.52624080172404364</v>
      </c>
      <c r="P8459" s="16">
        <f t="shared" si="663"/>
        <v>0.40708718101988928</v>
      </c>
      <c r="Q8459" s="16">
        <f t="shared" si="664"/>
        <v>0.42301630430665538</v>
      </c>
    </row>
    <row r="8460" spans="1:17" x14ac:dyDescent="0.3">
      <c r="A8460" t="s">
        <v>8460</v>
      </c>
      <c r="B8460" t="b">
        <v>1</v>
      </c>
      <c r="C8460" s="12">
        <v>0.82139032627007635</v>
      </c>
      <c r="D8460" s="10">
        <v>0.48124430643819432</v>
      </c>
      <c r="E8460" s="2">
        <v>0.62371729698993961</v>
      </c>
      <c r="F8460" s="4">
        <v>4.608069865463571E-2</v>
      </c>
      <c r="G8460" s="6">
        <v>0.62786181465303248</v>
      </c>
      <c r="H8460" s="8">
        <v>9.7070286011096019E-2</v>
      </c>
      <c r="I8460" s="8">
        <v>0.55232054160852528</v>
      </c>
      <c r="J8460" s="8">
        <v>0.44350771676587047</v>
      </c>
      <c r="K8460" s="14">
        <v>0.4692532589595339</v>
      </c>
      <c r="L8460" s="16">
        <v>0.41770816633582208</v>
      </c>
      <c r="M8460" s="16">
        <f t="shared" si="660"/>
        <v>0.65131731635413537</v>
      </c>
      <c r="N8460" s="16">
        <f t="shared" si="661"/>
        <v>0.33489899782228766</v>
      </c>
      <c r="O8460" s="16">
        <f t="shared" si="662"/>
        <v>0.36246605033206425</v>
      </c>
      <c r="P8460" s="16">
        <f t="shared" si="663"/>
        <v>0.49791412918719791</v>
      </c>
      <c r="Q8460" s="16">
        <f t="shared" si="664"/>
        <v>0.44348071264767797</v>
      </c>
    </row>
    <row r="8461" spans="1:17" x14ac:dyDescent="0.3">
      <c r="A8461" t="s">
        <v>8461</v>
      </c>
      <c r="B8461" t="b">
        <v>0</v>
      </c>
      <c r="C8461" s="12">
        <v>0.75787490610966091</v>
      </c>
      <c r="D8461" s="10">
        <v>0.48271539216440629</v>
      </c>
      <c r="E8461" s="2">
        <v>0.8424720624210551</v>
      </c>
      <c r="F8461" s="4">
        <v>2.6867440155769921E-2</v>
      </c>
      <c r="G8461" s="6">
        <v>0.31176293485432077</v>
      </c>
      <c r="H8461" s="8">
        <v>5.4666900624798183E-2</v>
      </c>
      <c r="I8461" s="8">
        <v>0.40630139685939232</v>
      </c>
      <c r="J8461" s="8">
        <v>0.58722942507441578</v>
      </c>
      <c r="K8461" s="14">
        <v>0.66943234885346858</v>
      </c>
      <c r="L8461" s="16">
        <v>0.48394027487599389</v>
      </c>
      <c r="M8461" s="16">
        <f t="shared" si="660"/>
        <v>0.62029514913703365</v>
      </c>
      <c r="N8461" s="16">
        <f t="shared" si="661"/>
        <v>0.43466975128841251</v>
      </c>
      <c r="O8461" s="16">
        <f t="shared" si="662"/>
        <v>0.18321491773955947</v>
      </c>
      <c r="P8461" s="16">
        <f t="shared" si="663"/>
        <v>0.49676541096690408</v>
      </c>
      <c r="Q8461" s="16">
        <f t="shared" si="664"/>
        <v>0.57668631186473118</v>
      </c>
    </row>
    <row r="8462" spans="1:17" x14ac:dyDescent="0.3">
      <c r="A8462" t="s">
        <v>8462</v>
      </c>
      <c r="B8462" t="b">
        <v>1</v>
      </c>
      <c r="C8462" s="12">
        <v>0.70907923836021514</v>
      </c>
      <c r="D8462" s="10">
        <v>0.41043733511776531</v>
      </c>
      <c r="E8462" s="2">
        <v>0.1852962984534364</v>
      </c>
      <c r="F8462" s="4">
        <v>2.4132587996141489E-2</v>
      </c>
      <c r="G8462" s="6">
        <v>0.97524966048742501</v>
      </c>
      <c r="H8462" s="8">
        <v>0.35123379876928862</v>
      </c>
      <c r="I8462" s="8">
        <v>0.3738266126856436</v>
      </c>
      <c r="J8462" s="8">
        <v>0.52788375528779308</v>
      </c>
      <c r="K8462" s="14">
        <v>0.52544801228872307</v>
      </c>
      <c r="L8462" s="16">
        <v>0.4715023966991797</v>
      </c>
      <c r="M8462" s="16">
        <f t="shared" si="660"/>
        <v>0.5597582867389902</v>
      </c>
      <c r="N8462" s="16">
        <f t="shared" si="661"/>
        <v>0.10471444322478894</v>
      </c>
      <c r="O8462" s="16">
        <f t="shared" si="662"/>
        <v>0.66324172962835681</v>
      </c>
      <c r="P8462" s="16">
        <f t="shared" si="663"/>
        <v>0.45085518398671831</v>
      </c>
      <c r="Q8462" s="16">
        <f t="shared" si="664"/>
        <v>0.49847520449395138</v>
      </c>
    </row>
    <row r="8463" spans="1:17" x14ac:dyDescent="0.3">
      <c r="A8463" t="s">
        <v>8463</v>
      </c>
      <c r="B8463" t="b">
        <v>1</v>
      </c>
      <c r="C8463" s="12">
        <v>0.64422245641456577</v>
      </c>
      <c r="D8463" s="10">
        <v>0.47572873759569129</v>
      </c>
      <c r="E8463" s="2">
        <v>0.69354180512614549</v>
      </c>
      <c r="F8463" s="4">
        <v>2.5366630707198579E-2</v>
      </c>
      <c r="G8463" s="6">
        <v>0.34331487974226771</v>
      </c>
      <c r="H8463" s="8">
        <v>3.2751129897286013E-2</v>
      </c>
      <c r="I8463" s="8">
        <v>0.43524085375812838</v>
      </c>
      <c r="J8463" s="8">
        <v>0.52341155802001416</v>
      </c>
      <c r="K8463" s="14">
        <v>0.63872308944493816</v>
      </c>
      <c r="L8463" s="16">
        <v>0.4640244973196207</v>
      </c>
      <c r="M8463" s="16">
        <f t="shared" si="660"/>
        <v>0.55997559700512856</v>
      </c>
      <c r="N8463" s="16">
        <f t="shared" si="661"/>
        <v>0.35945421791667204</v>
      </c>
      <c r="O8463" s="16">
        <f t="shared" si="662"/>
        <v>0.18803300481977686</v>
      </c>
      <c r="P8463" s="16">
        <f t="shared" si="663"/>
        <v>0.47932620588907127</v>
      </c>
      <c r="Q8463" s="16">
        <f t="shared" si="664"/>
        <v>0.55137379338227943</v>
      </c>
    </row>
    <row r="8464" spans="1:17" x14ac:dyDescent="0.3">
      <c r="A8464" t="s">
        <v>8464</v>
      </c>
      <c r="B8464" t="b">
        <v>0</v>
      </c>
      <c r="C8464" s="12">
        <v>0.78768069446961297</v>
      </c>
      <c r="D8464" s="10">
        <v>0.57604014433887196</v>
      </c>
      <c r="E8464" s="2">
        <v>0.94879480976039432</v>
      </c>
      <c r="F8464" s="4">
        <v>4.127214094215903E-2</v>
      </c>
      <c r="G8464" s="6">
        <v>0.24387041789327621</v>
      </c>
      <c r="H8464" s="8">
        <v>5.0547227451802068E-2</v>
      </c>
      <c r="I8464" s="8">
        <v>0.33193144122485158</v>
      </c>
      <c r="J8464" s="8">
        <v>0.4977429930315338</v>
      </c>
      <c r="K8464" s="14">
        <v>0.45565869799285891</v>
      </c>
      <c r="L8464" s="16">
        <v>0.43840669748564559</v>
      </c>
      <c r="M8464" s="16">
        <f t="shared" si="660"/>
        <v>0.68186041940424247</v>
      </c>
      <c r="N8464" s="16">
        <f t="shared" si="661"/>
        <v>0.49503347535127668</v>
      </c>
      <c r="O8464" s="16">
        <f t="shared" si="662"/>
        <v>0.14720882267253915</v>
      </c>
      <c r="P8464" s="16">
        <f t="shared" si="663"/>
        <v>0.41483721712819266</v>
      </c>
      <c r="Q8464" s="16">
        <f t="shared" si="664"/>
        <v>0.44703269773925225</v>
      </c>
    </row>
    <row r="8465" spans="1:17" x14ac:dyDescent="0.3">
      <c r="A8465" t="s">
        <v>8465</v>
      </c>
      <c r="B8465" t="b">
        <v>0</v>
      </c>
      <c r="C8465" s="12">
        <v>0.76126609892819996</v>
      </c>
      <c r="D8465" s="10">
        <v>0.46794454029195698</v>
      </c>
      <c r="E8465" s="2">
        <v>6.7146051738858237E-2</v>
      </c>
      <c r="F8465" s="4">
        <v>2.0068908138067609E-2</v>
      </c>
      <c r="G8465" s="6">
        <v>0.98866255505863854</v>
      </c>
      <c r="H8465" s="8">
        <v>5.0447595906181308E-2</v>
      </c>
      <c r="I8465" s="8">
        <v>0.73063700795737807</v>
      </c>
      <c r="J8465" s="8">
        <v>0.71240948234649026</v>
      </c>
      <c r="K8465" s="14">
        <v>0.58636104801626043</v>
      </c>
      <c r="L8465" s="16">
        <v>0.47766601666208658</v>
      </c>
      <c r="M8465" s="16">
        <f t="shared" si="660"/>
        <v>0.61460531961007847</v>
      </c>
      <c r="N8465" s="16">
        <f t="shared" si="661"/>
        <v>4.3607479938462923E-2</v>
      </c>
      <c r="O8465" s="16">
        <f t="shared" si="662"/>
        <v>0.51955507548240987</v>
      </c>
      <c r="P8465" s="16">
        <f t="shared" si="663"/>
        <v>0.72152324515193422</v>
      </c>
      <c r="Q8465" s="16">
        <f t="shared" si="664"/>
        <v>0.53201353233917348</v>
      </c>
    </row>
    <row r="8466" spans="1:17" x14ac:dyDescent="0.3">
      <c r="A8466" t="s">
        <v>8466</v>
      </c>
      <c r="B8466" t="b">
        <v>1</v>
      </c>
      <c r="C8466" s="12">
        <v>0.79294732199869433</v>
      </c>
      <c r="D8466" s="10">
        <v>0.54715414192588707</v>
      </c>
      <c r="E8466" s="2">
        <v>0.38119538766609429</v>
      </c>
      <c r="F8466" s="4">
        <v>7.6537065098560619E-2</v>
      </c>
      <c r="G8466" s="6">
        <v>0.97435273131056366</v>
      </c>
      <c r="H8466" s="8">
        <v>3.27951826299826E-2</v>
      </c>
      <c r="I8466" s="8">
        <v>0.5702487659324853</v>
      </c>
      <c r="J8466" s="8">
        <v>0.64983321458789045</v>
      </c>
      <c r="K8466" s="14">
        <v>0.71962129397553776</v>
      </c>
      <c r="L8466" s="16">
        <v>0.633134136520491</v>
      </c>
      <c r="M8466" s="16">
        <f t="shared" si="660"/>
        <v>0.6700507319622907</v>
      </c>
      <c r="N8466" s="16">
        <f t="shared" si="661"/>
        <v>0.22886622638232745</v>
      </c>
      <c r="O8466" s="16">
        <f t="shared" si="662"/>
        <v>0.50357395697027307</v>
      </c>
      <c r="P8466" s="16">
        <f t="shared" si="663"/>
        <v>0.61004099026018788</v>
      </c>
      <c r="Q8466" s="16">
        <f t="shared" si="664"/>
        <v>0.67637771524801438</v>
      </c>
    </row>
    <row r="8467" spans="1:17" x14ac:dyDescent="0.3">
      <c r="A8467" t="s">
        <v>8467</v>
      </c>
      <c r="B8467" t="b">
        <v>1</v>
      </c>
      <c r="C8467" s="12">
        <v>0.62549664462842347</v>
      </c>
      <c r="D8467" s="10">
        <v>0.53647956985408274</v>
      </c>
      <c r="E8467" s="2">
        <v>0.96458189771877356</v>
      </c>
      <c r="F8467" s="4">
        <v>0.47471745200030652</v>
      </c>
      <c r="G8467" s="6">
        <v>0.97266925525002312</v>
      </c>
      <c r="H8467" s="8">
        <v>6.7814264692558801E-2</v>
      </c>
      <c r="I8467" s="8">
        <v>0.79837519927220346</v>
      </c>
      <c r="J8467" s="8">
        <v>0.84944978702616314</v>
      </c>
      <c r="K8467" s="14">
        <v>0.72622385880910456</v>
      </c>
      <c r="L8467" s="16">
        <v>0.70550192446092908</v>
      </c>
      <c r="M8467" s="16">
        <f t="shared" si="660"/>
        <v>0.58098810724125305</v>
      </c>
      <c r="N8467" s="16">
        <f t="shared" si="661"/>
        <v>0.71964967485954001</v>
      </c>
      <c r="O8467" s="16">
        <f t="shared" si="662"/>
        <v>0.52024175997129096</v>
      </c>
      <c r="P8467" s="16">
        <f t="shared" si="663"/>
        <v>0.82391249314918324</v>
      </c>
      <c r="Q8467" s="16">
        <f t="shared" si="664"/>
        <v>0.71586289163501682</v>
      </c>
    </row>
    <row r="8468" spans="1:17" x14ac:dyDescent="0.3">
      <c r="A8468" t="s">
        <v>8468</v>
      </c>
      <c r="B8468" t="b">
        <v>1</v>
      </c>
      <c r="C8468" s="12">
        <v>0.77104145942796321</v>
      </c>
      <c r="D8468" s="10">
        <v>0.45103007513647558</v>
      </c>
      <c r="E8468" s="2">
        <v>0.42781098249747512</v>
      </c>
      <c r="F8468" s="4">
        <v>4.5037754383871482E-2</v>
      </c>
      <c r="G8468" s="6">
        <v>0.9908958300727847</v>
      </c>
      <c r="H8468" s="8">
        <v>3.4535970718661442E-2</v>
      </c>
      <c r="I8468" s="8">
        <v>0.45407107160221261</v>
      </c>
      <c r="J8468" s="8">
        <v>0.57514350634402911</v>
      </c>
      <c r="K8468" s="14">
        <v>0.66726541366449754</v>
      </c>
      <c r="L8468" s="16">
        <v>0.48947113076278231</v>
      </c>
      <c r="M8468" s="16">
        <f t="shared" si="660"/>
        <v>0.61103576728221942</v>
      </c>
      <c r="N8468" s="16">
        <f t="shared" si="661"/>
        <v>0.2364243684406733</v>
      </c>
      <c r="O8468" s="16">
        <f t="shared" si="662"/>
        <v>0.51271590039572312</v>
      </c>
      <c r="P8468" s="16">
        <f t="shared" si="663"/>
        <v>0.5146072889731208</v>
      </c>
      <c r="Q8468" s="16">
        <f t="shared" si="664"/>
        <v>0.57836827221363996</v>
      </c>
    </row>
    <row r="8469" spans="1:17" x14ac:dyDescent="0.3">
      <c r="A8469" t="s">
        <v>8469</v>
      </c>
      <c r="B8469" t="b">
        <v>1</v>
      </c>
      <c r="C8469" s="12">
        <v>0.83979692092801383</v>
      </c>
      <c r="D8469" s="10">
        <v>0.6115834849555184</v>
      </c>
      <c r="E8469" s="2">
        <v>0.96408525609383167</v>
      </c>
      <c r="F8469" s="4">
        <v>4.4320579041871373E-2</v>
      </c>
      <c r="G8469" s="6">
        <v>0.96459143451041052</v>
      </c>
      <c r="H8469" s="8">
        <v>0.8606328296880118</v>
      </c>
      <c r="I8469" s="8">
        <v>0.87675337561526812</v>
      </c>
      <c r="J8469" s="8">
        <v>0.85329028428699749</v>
      </c>
      <c r="K8469" s="14">
        <v>0.87850582608628924</v>
      </c>
      <c r="L8469" s="16">
        <v>0.62396728756669262</v>
      </c>
      <c r="M8469" s="16">
        <f t="shared" si="660"/>
        <v>0.72569020294176612</v>
      </c>
      <c r="N8469" s="16">
        <f t="shared" si="661"/>
        <v>0.50420291756785152</v>
      </c>
      <c r="O8469" s="16">
        <f t="shared" si="662"/>
        <v>0.9126121320992111</v>
      </c>
      <c r="P8469" s="16">
        <f t="shared" si="663"/>
        <v>0.86502182995113275</v>
      </c>
      <c r="Q8469" s="16">
        <f t="shared" si="664"/>
        <v>0.75123655682649093</v>
      </c>
    </row>
    <row r="8470" spans="1:17" x14ac:dyDescent="0.3">
      <c r="A8470" t="s">
        <v>8470</v>
      </c>
      <c r="B8470" t="b">
        <v>0</v>
      </c>
      <c r="C8470" s="12">
        <v>0.63030612210773096</v>
      </c>
      <c r="D8470" s="10">
        <v>0.50810796187319029</v>
      </c>
      <c r="E8470" s="2">
        <v>0.15973595364455029</v>
      </c>
      <c r="F8470" s="4">
        <v>3.9611109256977639E-2</v>
      </c>
      <c r="G8470" s="6">
        <v>1.7523771712355859E-2</v>
      </c>
      <c r="H8470" s="8">
        <v>9.4427872678307434E-2</v>
      </c>
      <c r="I8470" s="8">
        <v>0.47973358076743322</v>
      </c>
      <c r="J8470" s="8">
        <v>0.54694213375076994</v>
      </c>
      <c r="K8470" s="14">
        <v>0.54982233068422959</v>
      </c>
      <c r="L8470" s="16">
        <v>0.5266693727925934</v>
      </c>
      <c r="M8470" s="16">
        <f t="shared" si="660"/>
        <v>0.56920704199046068</v>
      </c>
      <c r="N8470" s="16">
        <f t="shared" si="661"/>
        <v>9.9673531450763964E-2</v>
      </c>
      <c r="O8470" s="16">
        <f t="shared" si="662"/>
        <v>5.5975822195331648E-2</v>
      </c>
      <c r="P8470" s="16">
        <f t="shared" si="663"/>
        <v>0.51333785725910164</v>
      </c>
      <c r="Q8470" s="16">
        <f t="shared" si="664"/>
        <v>0.53824585173841144</v>
      </c>
    </row>
    <row r="8471" spans="1:17" x14ac:dyDescent="0.3">
      <c r="A8471" t="s">
        <v>8471</v>
      </c>
      <c r="B8471" t="b">
        <v>1</v>
      </c>
      <c r="C8471" s="12">
        <v>0.70329056116691813</v>
      </c>
      <c r="D8471" s="10">
        <v>0.48340972975008711</v>
      </c>
      <c r="E8471" s="2">
        <v>0.31989397261333319</v>
      </c>
      <c r="F8471" s="4">
        <v>2.0238984243787232E-2</v>
      </c>
      <c r="G8471" s="6">
        <v>0.99080313568628642</v>
      </c>
      <c r="H8471" s="8">
        <v>3.0315136378440969E-2</v>
      </c>
      <c r="I8471" s="8">
        <v>0.51786888208192972</v>
      </c>
      <c r="J8471" s="8">
        <v>0.58690739366968347</v>
      </c>
      <c r="K8471" s="14">
        <v>0.63252138371573963</v>
      </c>
      <c r="L8471" s="16">
        <v>0.46788842562057292</v>
      </c>
      <c r="M8471" s="16">
        <f t="shared" si="660"/>
        <v>0.59335014545850262</v>
      </c>
      <c r="N8471" s="16">
        <f t="shared" si="661"/>
        <v>0.17006647842856021</v>
      </c>
      <c r="O8471" s="16">
        <f t="shared" si="662"/>
        <v>0.51055913603236369</v>
      </c>
      <c r="P8471" s="16">
        <f t="shared" si="663"/>
        <v>0.55238813787580665</v>
      </c>
      <c r="Q8471" s="16">
        <f t="shared" si="664"/>
        <v>0.5502049046681563</v>
      </c>
    </row>
    <row r="8472" spans="1:17" x14ac:dyDescent="0.3">
      <c r="A8472" t="s">
        <v>8472</v>
      </c>
      <c r="B8472" t="b">
        <v>1</v>
      </c>
      <c r="C8472" s="12">
        <v>0.67386659538824201</v>
      </c>
      <c r="D8472" s="10">
        <v>0.40906746654098602</v>
      </c>
      <c r="E8472" s="2">
        <v>5.1397138545360647E-2</v>
      </c>
      <c r="F8472" s="4">
        <v>4.701949891684698E-2</v>
      </c>
      <c r="G8472" s="6">
        <v>0.15653804706780869</v>
      </c>
      <c r="H8472" s="8">
        <v>4.0227436131061937E-2</v>
      </c>
      <c r="I8472" s="8">
        <v>0.43714143097197072</v>
      </c>
      <c r="J8472" s="8">
        <v>0.5532033457934169</v>
      </c>
      <c r="K8472" s="14">
        <v>0.5230677157050071</v>
      </c>
      <c r="L8472" s="16">
        <v>0.44091685521728191</v>
      </c>
      <c r="M8472" s="16">
        <f t="shared" si="660"/>
        <v>0.54146703096461402</v>
      </c>
      <c r="N8472" s="16">
        <f t="shared" si="661"/>
        <v>4.9208318731103817E-2</v>
      </c>
      <c r="O8472" s="16">
        <f t="shared" si="662"/>
        <v>9.8382741599435317E-2</v>
      </c>
      <c r="P8472" s="16">
        <f t="shared" si="663"/>
        <v>0.49517238838269384</v>
      </c>
      <c r="Q8472" s="16">
        <f t="shared" si="664"/>
        <v>0.48199228546114448</v>
      </c>
    </row>
    <row r="8473" spans="1:17" x14ac:dyDescent="0.3">
      <c r="A8473" t="s">
        <v>8473</v>
      </c>
      <c r="B8473" t="b">
        <v>1</v>
      </c>
      <c r="C8473" s="12">
        <v>0.62188987893136649</v>
      </c>
      <c r="D8473" s="10">
        <v>0.48594247574222038</v>
      </c>
      <c r="E8473" s="2">
        <v>8.8335595584985604E-2</v>
      </c>
      <c r="F8473" s="4">
        <v>4.0799759925136847E-2</v>
      </c>
      <c r="G8473" s="6">
        <v>6.9232004257204438E-2</v>
      </c>
      <c r="H8473" s="8">
        <v>0.15877105208765249</v>
      </c>
      <c r="I8473" s="8">
        <v>0.54541489252721764</v>
      </c>
      <c r="J8473" s="8">
        <v>0.62975452881332428</v>
      </c>
      <c r="K8473" s="14">
        <v>0.60584332911146233</v>
      </c>
      <c r="L8473" s="16">
        <v>0.547630726406935</v>
      </c>
      <c r="M8473" s="16">
        <f t="shared" si="660"/>
        <v>0.55391617733679344</v>
      </c>
      <c r="N8473" s="16">
        <f t="shared" si="661"/>
        <v>6.4567677755061226E-2</v>
      </c>
      <c r="O8473" s="16">
        <f t="shared" si="662"/>
        <v>0.11400152817242847</v>
      </c>
      <c r="P8473" s="16">
        <f t="shared" si="663"/>
        <v>0.58758471067027096</v>
      </c>
      <c r="Q8473" s="16">
        <f t="shared" si="664"/>
        <v>0.57673702775919866</v>
      </c>
    </row>
    <row r="8474" spans="1:17" x14ac:dyDescent="0.3">
      <c r="A8474" t="s">
        <v>8474</v>
      </c>
      <c r="B8474" t="b">
        <v>1</v>
      </c>
      <c r="C8474" s="12">
        <v>0.76954609361307269</v>
      </c>
      <c r="D8474" s="10">
        <v>0.48076751827190778</v>
      </c>
      <c r="E8474" s="2">
        <v>0.89436195438426813</v>
      </c>
      <c r="F8474" s="4">
        <v>1.8392226248045929E-2</v>
      </c>
      <c r="G8474" s="6">
        <v>0.99433938545390665</v>
      </c>
      <c r="H8474" s="8">
        <v>5.9560760339269818E-2</v>
      </c>
      <c r="I8474" s="8">
        <v>0.48041962036660779</v>
      </c>
      <c r="J8474" s="8">
        <v>0.54539909325524505</v>
      </c>
      <c r="K8474" s="14">
        <v>0.65063263373590974</v>
      </c>
      <c r="L8474" s="16">
        <v>0.52799313660776592</v>
      </c>
      <c r="M8474" s="16">
        <f t="shared" si="660"/>
        <v>0.62515680594249023</v>
      </c>
      <c r="N8474" s="16">
        <f t="shared" si="661"/>
        <v>0.45637709031615703</v>
      </c>
      <c r="O8474" s="16">
        <f t="shared" si="662"/>
        <v>0.52695007289658824</v>
      </c>
      <c r="P8474" s="16">
        <f t="shared" si="663"/>
        <v>0.51290935681092642</v>
      </c>
      <c r="Q8474" s="16">
        <f t="shared" si="664"/>
        <v>0.58931288517183789</v>
      </c>
    </row>
    <row r="8475" spans="1:17" x14ac:dyDescent="0.3">
      <c r="A8475" t="s">
        <v>8475</v>
      </c>
      <c r="B8475" t="b">
        <v>0</v>
      </c>
      <c r="C8475" s="12">
        <v>0.70089748190091128</v>
      </c>
      <c r="D8475" s="10">
        <v>0.49721684597180649</v>
      </c>
      <c r="E8475" s="2">
        <v>0.1242468703899023</v>
      </c>
      <c r="F8475" s="4">
        <v>2.9139445304535379E-2</v>
      </c>
      <c r="G8475" s="6">
        <v>9.4740793458220396E-2</v>
      </c>
      <c r="H8475" s="8">
        <v>3.0878628616523018E-2</v>
      </c>
      <c r="I8475" s="8">
        <v>0.4816342853043627</v>
      </c>
      <c r="J8475" s="8">
        <v>0.59110715396466673</v>
      </c>
      <c r="K8475" s="14">
        <v>0.62289709554509887</v>
      </c>
      <c r="L8475" s="16">
        <v>0.47754437208761658</v>
      </c>
      <c r="M8475" s="16">
        <f t="shared" si="660"/>
        <v>0.59905716393635888</v>
      </c>
      <c r="N8475" s="16">
        <f t="shared" si="661"/>
        <v>7.6693157847218835E-2</v>
      </c>
      <c r="O8475" s="16">
        <f t="shared" si="662"/>
        <v>6.2809711037371707E-2</v>
      </c>
      <c r="P8475" s="16">
        <f t="shared" si="663"/>
        <v>0.53637071963451466</v>
      </c>
      <c r="Q8475" s="16">
        <f t="shared" si="664"/>
        <v>0.55022073381635772</v>
      </c>
    </row>
    <row r="8476" spans="1:17" x14ac:dyDescent="0.3">
      <c r="A8476" t="s">
        <v>8476</v>
      </c>
      <c r="B8476" t="b">
        <v>1</v>
      </c>
      <c r="C8476" s="12">
        <v>0.7614441712339054</v>
      </c>
      <c r="D8476" s="10">
        <v>0.50646415597414873</v>
      </c>
      <c r="E8476" s="2">
        <v>0.9642733216496201</v>
      </c>
      <c r="F8476" s="4">
        <v>0.1071029446937266</v>
      </c>
      <c r="G8476" s="6">
        <v>0.97071596468519816</v>
      </c>
      <c r="H8476" s="8">
        <v>0.4375678377692378</v>
      </c>
      <c r="I8476" s="8">
        <v>0.47634371574452261</v>
      </c>
      <c r="J8476" s="8">
        <v>0.62095396166630812</v>
      </c>
      <c r="K8476" s="14">
        <v>0.68381111485838975</v>
      </c>
      <c r="L8476" s="16">
        <v>0.47476428859450148</v>
      </c>
      <c r="M8476" s="16">
        <f t="shared" si="660"/>
        <v>0.63395416360402712</v>
      </c>
      <c r="N8476" s="16">
        <f t="shared" si="661"/>
        <v>0.5356881331716733</v>
      </c>
      <c r="O8476" s="16">
        <f t="shared" si="662"/>
        <v>0.70414190122721798</v>
      </c>
      <c r="P8476" s="16">
        <f t="shared" si="663"/>
        <v>0.54864883870541536</v>
      </c>
      <c r="Q8476" s="16">
        <f t="shared" si="664"/>
        <v>0.57928770172644561</v>
      </c>
    </row>
    <row r="8477" spans="1:17" x14ac:dyDescent="0.3">
      <c r="A8477" t="s">
        <v>8477</v>
      </c>
      <c r="B8477" t="b">
        <v>1</v>
      </c>
      <c r="C8477" s="12">
        <v>0.74653131165517361</v>
      </c>
      <c r="D8477" s="10">
        <v>0.56997083376777902</v>
      </c>
      <c r="E8477" s="2">
        <v>0.83215702920985457</v>
      </c>
      <c r="F8477" s="4">
        <v>2.7915055674797459E-2</v>
      </c>
      <c r="G8477" s="6">
        <v>0.82551234358900227</v>
      </c>
      <c r="H8477" s="8">
        <v>0.10675039367494139</v>
      </c>
      <c r="I8477" s="8">
        <v>0.59995743765131282</v>
      </c>
      <c r="J8477" s="8">
        <v>0.63279019391182401</v>
      </c>
      <c r="K8477" s="14">
        <v>0.68550026602411351</v>
      </c>
      <c r="L8477" s="16">
        <v>0.52690078222064096</v>
      </c>
      <c r="M8477" s="16">
        <f t="shared" si="660"/>
        <v>0.65825107271147631</v>
      </c>
      <c r="N8477" s="16">
        <f t="shared" si="661"/>
        <v>0.43003604244232602</v>
      </c>
      <c r="O8477" s="16">
        <f t="shared" si="662"/>
        <v>0.46613136863197185</v>
      </c>
      <c r="P8477" s="16">
        <f t="shared" si="663"/>
        <v>0.61637381578156836</v>
      </c>
      <c r="Q8477" s="16">
        <f t="shared" si="664"/>
        <v>0.60620052412237724</v>
      </c>
    </row>
    <row r="8478" spans="1:17" x14ac:dyDescent="0.3">
      <c r="A8478" t="s">
        <v>8478</v>
      </c>
      <c r="B8478" t="b">
        <v>1</v>
      </c>
      <c r="C8478" s="12">
        <v>0.69141622860554319</v>
      </c>
      <c r="D8478" s="10">
        <v>0.56420021955497146</v>
      </c>
      <c r="E8478" s="2">
        <v>0.98651774485834576</v>
      </c>
      <c r="F8478" s="4">
        <v>0.96520097495977886</v>
      </c>
      <c r="G8478" s="6">
        <v>0.91771179157543747</v>
      </c>
      <c r="H8478" s="8">
        <v>0.85430814303364022</v>
      </c>
      <c r="I8478" s="8">
        <v>0.43731554986731352</v>
      </c>
      <c r="J8478" s="8">
        <v>0.64422541311745241</v>
      </c>
      <c r="K8478" s="14">
        <v>0.53512075007208915</v>
      </c>
      <c r="L8478" s="16">
        <v>0.55504814918861789</v>
      </c>
      <c r="M8478" s="16">
        <f t="shared" si="660"/>
        <v>0.62780822408025738</v>
      </c>
      <c r="N8478" s="16">
        <f t="shared" si="661"/>
        <v>0.97585935990906236</v>
      </c>
      <c r="O8478" s="16">
        <f t="shared" si="662"/>
        <v>0.88600996730453885</v>
      </c>
      <c r="P8478" s="16">
        <f t="shared" si="663"/>
        <v>0.54077048149238294</v>
      </c>
      <c r="Q8478" s="16">
        <f t="shared" si="664"/>
        <v>0.54508444963035352</v>
      </c>
    </row>
    <row r="8479" spans="1:17" x14ac:dyDescent="0.3">
      <c r="A8479" t="s">
        <v>8479</v>
      </c>
      <c r="B8479" t="b">
        <v>1</v>
      </c>
      <c r="C8479" s="12">
        <v>0.70319094680604599</v>
      </c>
      <c r="D8479" s="10">
        <v>0.44781621003644112</v>
      </c>
      <c r="E8479" s="2">
        <v>0.98856783234209566</v>
      </c>
      <c r="F8479" s="4">
        <v>0.97407022189630132</v>
      </c>
      <c r="G8479" s="6">
        <v>0.97227558093209043</v>
      </c>
      <c r="H8479" s="8">
        <v>0.50185318323485484</v>
      </c>
      <c r="I8479" s="8">
        <v>0.5777929811770981</v>
      </c>
      <c r="J8479" s="8">
        <v>0.62181875041823542</v>
      </c>
      <c r="K8479" s="14">
        <v>0.69159016351059421</v>
      </c>
      <c r="L8479" s="16">
        <v>0.54103198170006228</v>
      </c>
      <c r="M8479" s="16">
        <f t="shared" si="660"/>
        <v>0.57550357842124356</v>
      </c>
      <c r="N8479" s="16">
        <f t="shared" si="661"/>
        <v>0.98131902711919849</v>
      </c>
      <c r="O8479" s="16">
        <f t="shared" si="662"/>
        <v>0.73706438208347258</v>
      </c>
      <c r="P8479" s="16">
        <f t="shared" si="663"/>
        <v>0.59980586579766682</v>
      </c>
      <c r="Q8479" s="16">
        <f t="shared" si="664"/>
        <v>0.61631107260532825</v>
      </c>
    </row>
    <row r="8480" spans="1:17" x14ac:dyDescent="0.3">
      <c r="A8480" t="s">
        <v>8480</v>
      </c>
      <c r="B8480" t="b">
        <v>1</v>
      </c>
      <c r="C8480" s="12">
        <v>0.64637313732668977</v>
      </c>
      <c r="D8480" s="10">
        <v>1</v>
      </c>
      <c r="E8480" s="2">
        <v>1.246513468961064E-2</v>
      </c>
      <c r="F8480" s="4">
        <v>2.815189415007013E-2</v>
      </c>
      <c r="G8480" s="6">
        <v>0.35732288399077888</v>
      </c>
      <c r="H8480" s="8">
        <v>0.1522353793604341</v>
      </c>
      <c r="I8480" s="8">
        <v>0.4401346953044597</v>
      </c>
      <c r="J8480" s="8">
        <v>0.59985302680783981</v>
      </c>
      <c r="K8480" s="14">
        <v>0.53637885278572683</v>
      </c>
      <c r="L8480" s="16">
        <v>0.51235631527927594</v>
      </c>
      <c r="M8480" s="16">
        <f t="shared" si="660"/>
        <v>0.82318656866334483</v>
      </c>
      <c r="N8480" s="16">
        <f t="shared" si="661"/>
        <v>2.0308514419840384E-2</v>
      </c>
      <c r="O8480" s="16">
        <f t="shared" si="662"/>
        <v>0.25477913167560651</v>
      </c>
      <c r="P8480" s="16">
        <f t="shared" si="663"/>
        <v>0.51999386105614975</v>
      </c>
      <c r="Q8480" s="16">
        <f t="shared" si="664"/>
        <v>0.52436758403250139</v>
      </c>
    </row>
    <row r="8481" spans="1:17" x14ac:dyDescent="0.3">
      <c r="A8481" t="s">
        <v>8481</v>
      </c>
      <c r="B8481" t="b">
        <v>1</v>
      </c>
      <c r="C8481" s="12">
        <v>0.61606850431809212</v>
      </c>
      <c r="D8481" s="10">
        <v>0.39848789469961271</v>
      </c>
      <c r="E8481" s="2">
        <v>0.82341703132605359</v>
      </c>
      <c r="F8481" s="4">
        <v>2.9277744916667459E-2</v>
      </c>
      <c r="G8481" s="6">
        <v>0.9776589420771421</v>
      </c>
      <c r="H8481" s="8">
        <v>0.10278352085416941</v>
      </c>
      <c r="I8481" s="8">
        <v>0.52134977624934131</v>
      </c>
      <c r="J8481" s="8">
        <v>0.57524121613244616</v>
      </c>
      <c r="K8481" s="14">
        <v>0.6718024809555776</v>
      </c>
      <c r="L8481" s="16">
        <v>0.45101238614864081</v>
      </c>
      <c r="M8481" s="16">
        <f t="shared" si="660"/>
        <v>0.50727819950885245</v>
      </c>
      <c r="N8481" s="16">
        <f t="shared" si="661"/>
        <v>0.42634738812136053</v>
      </c>
      <c r="O8481" s="16">
        <f t="shared" si="662"/>
        <v>0.5402212314656557</v>
      </c>
      <c r="P8481" s="16">
        <f t="shared" si="663"/>
        <v>0.54829549619089368</v>
      </c>
      <c r="Q8481" s="16">
        <f t="shared" si="664"/>
        <v>0.5614074335521092</v>
      </c>
    </row>
    <row r="8482" spans="1:17" x14ac:dyDescent="0.3">
      <c r="A8482" t="s">
        <v>8482</v>
      </c>
      <c r="B8482" t="b">
        <v>1</v>
      </c>
      <c r="C8482" s="12">
        <v>0.70551803025114568</v>
      </c>
      <c r="D8482" s="10">
        <v>0.44211842355332648</v>
      </c>
      <c r="E8482" s="2">
        <v>0.94810121276029879</v>
      </c>
      <c r="F8482" s="4">
        <v>3.2252119505427279E-2</v>
      </c>
      <c r="G8482" s="6">
        <v>0.97153047528601177</v>
      </c>
      <c r="H8482" s="8">
        <v>0.70137532001769254</v>
      </c>
      <c r="I8482" s="8">
        <v>0.4674408610004599</v>
      </c>
      <c r="J8482" s="8">
        <v>0.54429895249125093</v>
      </c>
      <c r="K8482" s="14">
        <v>0.50273112488716454</v>
      </c>
      <c r="L8482" s="16">
        <v>0.50810980896988489</v>
      </c>
      <c r="M8482" s="16">
        <f t="shared" si="660"/>
        <v>0.57381822690223605</v>
      </c>
      <c r="N8482" s="16">
        <f t="shared" si="661"/>
        <v>0.49017666613286304</v>
      </c>
      <c r="O8482" s="16">
        <f t="shared" si="662"/>
        <v>0.83645289765185216</v>
      </c>
      <c r="P8482" s="16">
        <f t="shared" si="663"/>
        <v>0.50586990674585541</v>
      </c>
      <c r="Q8482" s="16">
        <f t="shared" si="664"/>
        <v>0.50542046692852471</v>
      </c>
    </row>
    <row r="8483" spans="1:17" x14ac:dyDescent="0.3">
      <c r="A8483" t="s">
        <v>8483</v>
      </c>
      <c r="B8483" t="b">
        <v>0</v>
      </c>
      <c r="C8483" s="12">
        <v>0.72785118870771959</v>
      </c>
      <c r="D8483" s="10">
        <v>0.5255072635419844</v>
      </c>
      <c r="E8483" s="2">
        <v>0.96883383169185266</v>
      </c>
      <c r="F8483" s="4">
        <v>0.16504520388353569</v>
      </c>
      <c r="G8483" s="6">
        <v>9.5121526255528277E-2</v>
      </c>
      <c r="H8483" s="8">
        <v>0.1015734281801756</v>
      </c>
      <c r="I8483" s="8">
        <v>0.44135892619953399</v>
      </c>
      <c r="J8483" s="8">
        <v>0.64493779775334448</v>
      </c>
      <c r="K8483" s="14">
        <v>0.34759669663336668</v>
      </c>
      <c r="L8483" s="16">
        <v>0.52630815449525903</v>
      </c>
      <c r="M8483" s="16">
        <f t="shared" si="660"/>
        <v>0.62667922612485194</v>
      </c>
      <c r="N8483" s="16">
        <f t="shared" si="661"/>
        <v>0.56693951778769414</v>
      </c>
      <c r="O8483" s="16">
        <f t="shared" si="662"/>
        <v>9.8347477217851947E-2</v>
      </c>
      <c r="P8483" s="16">
        <f t="shared" si="663"/>
        <v>0.54314836197643923</v>
      </c>
      <c r="Q8483" s="16">
        <f t="shared" si="664"/>
        <v>0.43695242556431285</v>
      </c>
    </row>
    <row r="8484" spans="1:17" x14ac:dyDescent="0.3">
      <c r="A8484" t="s">
        <v>8484</v>
      </c>
      <c r="B8484" t="b">
        <v>1</v>
      </c>
      <c r="C8484" s="12">
        <v>0.76055753533457282</v>
      </c>
      <c r="D8484" s="10">
        <v>0.49291140215216672</v>
      </c>
      <c r="E8484" s="2">
        <v>0.95267486624556108</v>
      </c>
      <c r="F8484" s="4">
        <v>5.747555615338118E-2</v>
      </c>
      <c r="G8484" s="6">
        <v>0.21437673126480519</v>
      </c>
      <c r="H8484" s="8">
        <v>4.13029271191383E-2</v>
      </c>
      <c r="I8484" s="8">
        <v>0.29330822303964038</v>
      </c>
      <c r="J8484" s="8">
        <v>0.44215330416037268</v>
      </c>
      <c r="K8484" s="14">
        <v>0.5377081753422821</v>
      </c>
      <c r="L8484" s="16">
        <v>0.47931892966525558</v>
      </c>
      <c r="M8484" s="16">
        <f t="shared" si="660"/>
        <v>0.6267344687433698</v>
      </c>
      <c r="N8484" s="16">
        <f t="shared" si="661"/>
        <v>0.50507521119947119</v>
      </c>
      <c r="O8484" s="16">
        <f t="shared" si="662"/>
        <v>0.12783982919197173</v>
      </c>
      <c r="P8484" s="16">
        <f t="shared" si="663"/>
        <v>0.36773076360000656</v>
      </c>
      <c r="Q8484" s="16">
        <f t="shared" si="664"/>
        <v>0.50851355250376884</v>
      </c>
    </row>
    <row r="8485" spans="1:17" x14ac:dyDescent="0.3">
      <c r="A8485" t="s">
        <v>8485</v>
      </c>
      <c r="B8485" t="b">
        <v>1</v>
      </c>
      <c r="C8485" s="12">
        <v>0.69291577106574842</v>
      </c>
      <c r="D8485" s="10">
        <v>0.45390243543424558</v>
      </c>
      <c r="E8485" s="2">
        <v>0.91265815499921743</v>
      </c>
      <c r="F8485" s="4">
        <v>1.4275054940738221E-2</v>
      </c>
      <c r="G8485" s="6">
        <v>0.99043148184635688</v>
      </c>
      <c r="H8485" s="8">
        <v>6.7064917317686712E-2</v>
      </c>
      <c r="I8485" s="8">
        <v>0.59355369042118022</v>
      </c>
      <c r="J8485" s="8">
        <v>0.59494672581707542</v>
      </c>
      <c r="K8485" s="14">
        <v>0.57946628348826401</v>
      </c>
      <c r="L8485" s="16">
        <v>0.36565129566518662</v>
      </c>
      <c r="M8485" s="16">
        <f t="shared" si="660"/>
        <v>0.57340910324999705</v>
      </c>
      <c r="N8485" s="16">
        <f t="shared" si="661"/>
        <v>0.46346660496997782</v>
      </c>
      <c r="O8485" s="16">
        <f t="shared" si="662"/>
        <v>0.52874819958202179</v>
      </c>
      <c r="P8485" s="16">
        <f t="shared" si="663"/>
        <v>0.59425020811912788</v>
      </c>
      <c r="Q8485" s="16">
        <f t="shared" si="664"/>
        <v>0.47255878957672531</v>
      </c>
    </row>
    <row r="8486" spans="1:17" x14ac:dyDescent="0.3">
      <c r="A8486" t="s">
        <v>8486</v>
      </c>
      <c r="B8486" t="b">
        <v>0</v>
      </c>
      <c r="C8486" s="12">
        <v>0.69852892894425378</v>
      </c>
      <c r="D8486" s="10">
        <v>0.51714745850803212</v>
      </c>
      <c r="E8486" s="2">
        <v>2.051400348993726E-2</v>
      </c>
      <c r="F8486" s="4">
        <v>2.033727278929465E-2</v>
      </c>
      <c r="G8486" s="6">
        <v>9.8893076047644302E-2</v>
      </c>
      <c r="H8486" s="8">
        <v>5.9612206495799791E-2</v>
      </c>
      <c r="I8486" s="8">
        <v>0.1485892361909521</v>
      </c>
      <c r="J8486" s="8">
        <v>0.42799866630736633</v>
      </c>
      <c r="K8486" s="14">
        <v>0.19296308069562959</v>
      </c>
      <c r="L8486" s="16">
        <v>0.33109934386552559</v>
      </c>
      <c r="M8486" s="16">
        <f t="shared" si="660"/>
        <v>0.60783819372614301</v>
      </c>
      <c r="N8486" s="16">
        <f t="shared" si="661"/>
        <v>2.0425638139615954E-2</v>
      </c>
      <c r="O8486" s="16">
        <f t="shared" si="662"/>
        <v>7.9252641271722046E-2</v>
      </c>
      <c r="P8486" s="16">
        <f t="shared" si="663"/>
        <v>0.28829395124915924</v>
      </c>
      <c r="Q8486" s="16">
        <f t="shared" si="664"/>
        <v>0.26203121228057757</v>
      </c>
    </row>
    <row r="8487" spans="1:17" x14ac:dyDescent="0.3">
      <c r="A8487" t="s">
        <v>8487</v>
      </c>
      <c r="B8487" t="b">
        <v>1</v>
      </c>
      <c r="C8487" s="12">
        <v>0.60689888963847427</v>
      </c>
      <c r="D8487" s="10">
        <v>0.50798753605804092</v>
      </c>
      <c r="E8487" s="2">
        <v>0.88081821759948198</v>
      </c>
      <c r="F8487" s="4">
        <v>6.3265111313130618E-2</v>
      </c>
      <c r="G8487" s="6">
        <v>0.9875640464118729</v>
      </c>
      <c r="H8487" s="8">
        <v>3.2876249403728353E-2</v>
      </c>
      <c r="I8487" s="8">
        <v>0.73581414267435041</v>
      </c>
      <c r="J8487" s="8">
        <v>0.80034316074652689</v>
      </c>
      <c r="K8487" s="14">
        <v>0.43549000640111202</v>
      </c>
      <c r="L8487" s="16">
        <v>0.39641722141329189</v>
      </c>
      <c r="M8487" s="16">
        <f t="shared" si="660"/>
        <v>0.5574432128482576</v>
      </c>
      <c r="N8487" s="16">
        <f t="shared" si="661"/>
        <v>0.4720416644563063</v>
      </c>
      <c r="O8487" s="16">
        <f t="shared" si="662"/>
        <v>0.51022014790780057</v>
      </c>
      <c r="P8487" s="16">
        <f t="shared" si="663"/>
        <v>0.76807865171043865</v>
      </c>
      <c r="Q8487" s="16">
        <f t="shared" si="664"/>
        <v>0.41595361390720198</v>
      </c>
    </row>
    <row r="8488" spans="1:17" x14ac:dyDescent="0.3">
      <c r="A8488" t="s">
        <v>8488</v>
      </c>
      <c r="B8488" t="b">
        <v>1</v>
      </c>
      <c r="C8488" s="12">
        <v>0.57284236691719848</v>
      </c>
      <c r="D8488" s="10">
        <v>0.4488428882121438</v>
      </c>
      <c r="E8488" s="2">
        <v>0.94267389490558684</v>
      </c>
      <c r="F8488" s="4">
        <v>3.354033386700106E-2</v>
      </c>
      <c r="G8488" s="6">
        <v>0.82771651229281484</v>
      </c>
      <c r="H8488" s="8">
        <v>0.29570622191755541</v>
      </c>
      <c r="I8488" s="8">
        <v>0.39303863466059619</v>
      </c>
      <c r="J8488" s="8">
        <v>0.5717902970729194</v>
      </c>
      <c r="K8488" s="14">
        <v>0.48536257762854479</v>
      </c>
      <c r="L8488" s="16">
        <v>0.46459760075130868</v>
      </c>
      <c r="M8488" s="16">
        <f t="shared" si="660"/>
        <v>0.51084262756467114</v>
      </c>
      <c r="N8488" s="16">
        <f t="shared" si="661"/>
        <v>0.48810711438629395</v>
      </c>
      <c r="O8488" s="16">
        <f t="shared" si="662"/>
        <v>0.5617113671051851</v>
      </c>
      <c r="P8488" s="16">
        <f t="shared" si="663"/>
        <v>0.48241446586675779</v>
      </c>
      <c r="Q8488" s="16">
        <f t="shared" si="664"/>
        <v>0.47498008918992674</v>
      </c>
    </row>
    <row r="8489" spans="1:17" x14ac:dyDescent="0.3">
      <c r="A8489" t="s">
        <v>8489</v>
      </c>
      <c r="B8489" t="b">
        <v>0</v>
      </c>
      <c r="C8489" s="12">
        <v>0.72247325186917211</v>
      </c>
      <c r="D8489" s="10">
        <v>0.49228683088820718</v>
      </c>
      <c r="E8489" s="2">
        <v>0.3133538263773602</v>
      </c>
      <c r="F8489" s="4">
        <v>9.0545390753736799E-3</v>
      </c>
      <c r="G8489" s="6">
        <v>0.213195445883646</v>
      </c>
      <c r="H8489" s="8">
        <v>0.38049359864871363</v>
      </c>
      <c r="I8489" s="8">
        <v>0.45963314374159342</v>
      </c>
      <c r="J8489" s="8">
        <v>0.5678297479187282</v>
      </c>
      <c r="K8489" s="14">
        <v>0.46193377216286202</v>
      </c>
      <c r="L8489" s="16">
        <v>0.360315300913022</v>
      </c>
      <c r="M8489" s="16">
        <f t="shared" si="660"/>
        <v>0.60738004137868962</v>
      </c>
      <c r="N8489" s="16">
        <f t="shared" si="661"/>
        <v>0.16120418272636694</v>
      </c>
      <c r="O8489" s="16">
        <f t="shared" si="662"/>
        <v>0.2968445222661798</v>
      </c>
      <c r="P8489" s="16">
        <f t="shared" si="663"/>
        <v>0.51373144583016084</v>
      </c>
      <c r="Q8489" s="16">
        <f t="shared" si="664"/>
        <v>0.41112453653794201</v>
      </c>
    </row>
    <row r="8490" spans="1:17" x14ac:dyDescent="0.3">
      <c r="A8490" t="s">
        <v>8490</v>
      </c>
      <c r="B8490" t="b">
        <v>1</v>
      </c>
      <c r="C8490" s="12">
        <v>0.62117890423953259</v>
      </c>
      <c r="D8490" s="10">
        <v>0.49534967144756448</v>
      </c>
      <c r="E8490" s="2">
        <v>4.1814325861750268E-2</v>
      </c>
      <c r="F8490" s="4">
        <v>3.0089220313134209E-2</v>
      </c>
      <c r="G8490" s="6">
        <v>4.5613915170330872E-2</v>
      </c>
      <c r="H8490" s="8">
        <v>5.6356346994982598E-2</v>
      </c>
      <c r="I8490" s="8">
        <v>0.37368150096661662</v>
      </c>
      <c r="J8490" s="8">
        <v>0.48278902553123232</v>
      </c>
      <c r="K8490" s="14">
        <v>0.66626033452068623</v>
      </c>
      <c r="L8490" s="16">
        <v>0.52807987737631756</v>
      </c>
      <c r="M8490" s="16">
        <f t="shared" si="660"/>
        <v>0.55826428784354853</v>
      </c>
      <c r="N8490" s="16">
        <f t="shared" si="661"/>
        <v>3.595177308744224E-2</v>
      </c>
      <c r="O8490" s="16">
        <f t="shared" si="662"/>
        <v>5.0985131082656732E-2</v>
      </c>
      <c r="P8490" s="16">
        <f t="shared" si="663"/>
        <v>0.42823526324892447</v>
      </c>
      <c r="Q8490" s="16">
        <f t="shared" si="664"/>
        <v>0.59717010594850195</v>
      </c>
    </row>
    <row r="8491" spans="1:17" x14ac:dyDescent="0.3">
      <c r="A8491" t="s">
        <v>8491</v>
      </c>
      <c r="B8491" t="b">
        <v>1</v>
      </c>
      <c r="C8491" s="12">
        <v>0.74094106460201903</v>
      </c>
      <c r="D8491" s="10">
        <v>0.51617636060305006</v>
      </c>
      <c r="E8491" s="2">
        <v>0.16474840186726319</v>
      </c>
      <c r="F8491" s="4">
        <v>7.6857082821475631E-2</v>
      </c>
      <c r="G8491" s="6">
        <v>2.1153135226766869E-2</v>
      </c>
      <c r="H8491" s="8">
        <v>6.7704862459962101E-2</v>
      </c>
      <c r="I8491" s="8">
        <v>0.46388576710341878</v>
      </c>
      <c r="J8491" s="8">
        <v>0.56465087524024571</v>
      </c>
      <c r="K8491" s="14">
        <v>0.52091127412778682</v>
      </c>
      <c r="L8491" s="16">
        <v>0.31819958789273461</v>
      </c>
      <c r="M8491" s="16">
        <f t="shared" si="660"/>
        <v>0.62855871260253449</v>
      </c>
      <c r="N8491" s="16">
        <f t="shared" si="661"/>
        <v>0.12080274234436941</v>
      </c>
      <c r="O8491" s="16">
        <f t="shared" si="662"/>
        <v>4.4428998843364487E-2</v>
      </c>
      <c r="P8491" s="16">
        <f t="shared" si="663"/>
        <v>0.51426832117183219</v>
      </c>
      <c r="Q8491" s="16">
        <f t="shared" si="664"/>
        <v>0.41955543101026072</v>
      </c>
    </row>
    <row r="8492" spans="1:17" x14ac:dyDescent="0.3">
      <c r="A8492" t="s">
        <v>8492</v>
      </c>
      <c r="B8492" t="b">
        <v>1</v>
      </c>
      <c r="C8492" s="12">
        <v>0.70610246066973914</v>
      </c>
      <c r="D8492" s="10">
        <v>0.50619848409461865</v>
      </c>
      <c r="E8492" s="2">
        <v>0.74559790922830327</v>
      </c>
      <c r="F8492" s="4">
        <v>2.1897164475279559E-2</v>
      </c>
      <c r="G8492" s="6">
        <v>0.94226040520268928</v>
      </c>
      <c r="H8492" s="8">
        <v>8.7983136247369087E-2</v>
      </c>
      <c r="I8492" s="8">
        <v>0.55359460990726794</v>
      </c>
      <c r="J8492" s="8">
        <v>0.42972392971619439</v>
      </c>
      <c r="K8492" s="14">
        <v>0.66247334019901849</v>
      </c>
      <c r="L8492" s="16">
        <v>0.42834115818444102</v>
      </c>
      <c r="M8492" s="16">
        <f t="shared" si="660"/>
        <v>0.6061504723821789</v>
      </c>
      <c r="N8492" s="16">
        <f t="shared" si="661"/>
        <v>0.38374753685179142</v>
      </c>
      <c r="O8492" s="16">
        <f t="shared" si="662"/>
        <v>0.51512177072502918</v>
      </c>
      <c r="P8492" s="16">
        <f t="shared" si="663"/>
        <v>0.49165926981173114</v>
      </c>
      <c r="Q8492" s="16">
        <f t="shared" si="664"/>
        <v>0.54540724919172978</v>
      </c>
    </row>
    <row r="8493" spans="1:17" x14ac:dyDescent="0.3">
      <c r="A8493" t="s">
        <v>8493</v>
      </c>
      <c r="B8493" t="b">
        <v>1</v>
      </c>
      <c r="C8493" s="12">
        <v>0.74416339908684204</v>
      </c>
      <c r="D8493" s="10">
        <v>0.4341957765914784</v>
      </c>
      <c r="E8493" s="2">
        <v>0.97206421804355514</v>
      </c>
      <c r="F8493" s="4">
        <v>4.6798084168908127E-2</v>
      </c>
      <c r="G8493" s="6">
        <v>0.99515378172074886</v>
      </c>
      <c r="H8493" s="8">
        <v>0.97521281258751347</v>
      </c>
      <c r="I8493" s="8">
        <v>0.71100345959188416</v>
      </c>
      <c r="J8493" s="8">
        <v>0.70846605677207453</v>
      </c>
      <c r="K8493" s="14">
        <v>0.68753825154654657</v>
      </c>
      <c r="L8493" s="16">
        <v>0.66222693112113318</v>
      </c>
      <c r="M8493" s="16">
        <f t="shared" si="660"/>
        <v>0.58917958783916025</v>
      </c>
      <c r="N8493" s="16">
        <f t="shared" si="661"/>
        <v>0.50943115110623161</v>
      </c>
      <c r="O8493" s="16">
        <f t="shared" si="662"/>
        <v>0.98518329715413122</v>
      </c>
      <c r="P8493" s="16">
        <f t="shared" si="663"/>
        <v>0.70973475818197929</v>
      </c>
      <c r="Q8493" s="16">
        <f t="shared" si="664"/>
        <v>0.67488259133383988</v>
      </c>
    </row>
    <row r="8494" spans="1:17" x14ac:dyDescent="0.3">
      <c r="A8494" t="s">
        <v>8494</v>
      </c>
      <c r="B8494" t="b">
        <v>0</v>
      </c>
      <c r="C8494" s="12">
        <v>0.68431760217269055</v>
      </c>
      <c r="D8494" s="10">
        <v>0.38534733434919632</v>
      </c>
      <c r="E8494" s="2">
        <v>2.46596261668558E-2</v>
      </c>
      <c r="F8494" s="4">
        <v>2.3980667790546532E-2</v>
      </c>
      <c r="G8494" s="6">
        <v>0.97992708541587337</v>
      </c>
      <c r="H8494" s="8">
        <v>6.3688668064688092E-2</v>
      </c>
      <c r="I8494" s="8">
        <v>0.498708368655569</v>
      </c>
      <c r="J8494" s="8">
        <v>0.52183430308345002</v>
      </c>
      <c r="K8494" s="14">
        <v>0.47633414968164511</v>
      </c>
      <c r="L8494" s="16">
        <v>0.47334638451105637</v>
      </c>
      <c r="M8494" s="16">
        <f t="shared" si="660"/>
        <v>0.53483246826094344</v>
      </c>
      <c r="N8494" s="16">
        <f t="shared" si="661"/>
        <v>2.4320146978701166E-2</v>
      </c>
      <c r="O8494" s="16">
        <f t="shared" si="662"/>
        <v>0.52180787674028073</v>
      </c>
      <c r="P8494" s="16">
        <f t="shared" si="663"/>
        <v>0.51027133586950946</v>
      </c>
      <c r="Q8494" s="16">
        <f t="shared" si="664"/>
        <v>0.47484026709635074</v>
      </c>
    </row>
    <row r="8495" spans="1:17" x14ac:dyDescent="0.3">
      <c r="A8495" t="s">
        <v>8495</v>
      </c>
      <c r="B8495" t="b">
        <v>0</v>
      </c>
      <c r="C8495" s="12">
        <v>0.7498731989558749</v>
      </c>
      <c r="D8495" s="10">
        <v>1</v>
      </c>
      <c r="E8495" s="2">
        <v>2.286263521651077E-2</v>
      </c>
      <c r="F8495" s="4">
        <v>7.2701423584082816E-3</v>
      </c>
      <c r="G8495" s="6">
        <v>7.970506307483427E-2</v>
      </c>
      <c r="H8495" s="8">
        <v>5.7369642566073242E-2</v>
      </c>
      <c r="I8495" s="8">
        <v>0.44808342954568159</v>
      </c>
      <c r="J8495" s="8">
        <v>0.55879213582284326</v>
      </c>
      <c r="K8495" s="14">
        <v>0.45930509814269749</v>
      </c>
      <c r="L8495" s="16">
        <v>0.48132620735698373</v>
      </c>
      <c r="M8495" s="16">
        <f t="shared" si="660"/>
        <v>0.87493659947793745</v>
      </c>
      <c r="N8495" s="16">
        <f t="shared" si="661"/>
        <v>1.5066388787459526E-2</v>
      </c>
      <c r="O8495" s="16">
        <f t="shared" si="662"/>
        <v>6.8537352820453756E-2</v>
      </c>
      <c r="P8495" s="16">
        <f t="shared" si="663"/>
        <v>0.50343778268426242</v>
      </c>
      <c r="Q8495" s="16">
        <f t="shared" si="664"/>
        <v>0.47031565274984061</v>
      </c>
    </row>
    <row r="8496" spans="1:17" x14ac:dyDescent="0.3">
      <c r="A8496" t="s">
        <v>8496</v>
      </c>
      <c r="B8496" t="b">
        <v>1</v>
      </c>
      <c r="C8496" s="12">
        <v>0.72848149560987263</v>
      </c>
      <c r="D8496" s="10">
        <v>0.46859321650556668</v>
      </c>
      <c r="E8496" s="2">
        <v>0.86620937505439977</v>
      </c>
      <c r="F8496" s="4">
        <v>2.1310618051706639E-2</v>
      </c>
      <c r="G8496" s="6">
        <v>0.1266479089461163</v>
      </c>
      <c r="H8496" s="8">
        <v>5.236158603909058E-2</v>
      </c>
      <c r="I8496" s="8">
        <v>0.5804168816059303</v>
      </c>
      <c r="J8496" s="8">
        <v>0.63406095485523994</v>
      </c>
      <c r="K8496" s="14">
        <v>0.53763869563799027</v>
      </c>
      <c r="L8496" s="16">
        <v>0.49650001332188759</v>
      </c>
      <c r="M8496" s="16">
        <f t="shared" si="660"/>
        <v>0.59853735605771963</v>
      </c>
      <c r="N8496" s="16">
        <f t="shared" si="661"/>
        <v>0.4437599965530532</v>
      </c>
      <c r="O8496" s="16">
        <f t="shared" si="662"/>
        <v>8.950474749260344E-2</v>
      </c>
      <c r="P8496" s="16">
        <f t="shared" si="663"/>
        <v>0.60723891823058507</v>
      </c>
      <c r="Q8496" s="16">
        <f t="shared" si="664"/>
        <v>0.51706935447993896</v>
      </c>
    </row>
    <row r="8497" spans="1:17" x14ac:dyDescent="0.3">
      <c r="A8497" t="s">
        <v>8497</v>
      </c>
      <c r="B8497" t="b">
        <v>0</v>
      </c>
      <c r="C8497" s="12">
        <v>0.78688506901400301</v>
      </c>
      <c r="D8497" s="10">
        <v>0.41128304401110599</v>
      </c>
      <c r="E8497" s="2">
        <v>0.95419219846274594</v>
      </c>
      <c r="F8497" s="4">
        <v>1.941322931050549E-2</v>
      </c>
      <c r="G8497" s="6">
        <v>0.96134455473035607</v>
      </c>
      <c r="H8497" s="8">
        <v>6.4820268494879318E-2</v>
      </c>
      <c r="I8497" s="8">
        <v>0.49590698434908959</v>
      </c>
      <c r="J8497" s="8">
        <v>0.60609507560382936</v>
      </c>
      <c r="K8497" s="14">
        <v>0.50351374756113221</v>
      </c>
      <c r="L8497" s="16">
        <v>0.33419264759970002</v>
      </c>
      <c r="M8497" s="16">
        <f t="shared" si="660"/>
        <v>0.59908405651255447</v>
      </c>
      <c r="N8497" s="16">
        <f t="shared" si="661"/>
        <v>0.48680271388662572</v>
      </c>
      <c r="O8497" s="16">
        <f t="shared" si="662"/>
        <v>0.51308241161261769</v>
      </c>
      <c r="P8497" s="16">
        <f t="shared" si="663"/>
        <v>0.5510010299764595</v>
      </c>
      <c r="Q8497" s="16">
        <f t="shared" si="664"/>
        <v>0.41885319758041611</v>
      </c>
    </row>
    <row r="8498" spans="1:17" x14ac:dyDescent="0.3">
      <c r="A8498" t="s">
        <v>8498</v>
      </c>
      <c r="B8498" t="b">
        <v>0</v>
      </c>
      <c r="C8498" s="12">
        <v>0.8530933005685255</v>
      </c>
      <c r="D8498" s="10">
        <v>0.49131133797761328</v>
      </c>
      <c r="E8498" s="2">
        <v>0.28411627175413767</v>
      </c>
      <c r="F8498" s="4">
        <v>6.0436712430604438E-2</v>
      </c>
      <c r="G8498" s="6">
        <v>0.97853331879431282</v>
      </c>
      <c r="H8498" s="8">
        <v>0.23638282532695659</v>
      </c>
      <c r="I8498" s="8">
        <v>0.40091740632869721</v>
      </c>
      <c r="J8498" s="8">
        <v>0.46451449423056451</v>
      </c>
      <c r="K8498" s="14">
        <v>0.36036671923991598</v>
      </c>
      <c r="L8498" s="16">
        <v>0.31286354588022008</v>
      </c>
      <c r="M8498" s="16">
        <f t="shared" si="660"/>
        <v>0.67220231927306939</v>
      </c>
      <c r="N8498" s="16">
        <f t="shared" si="661"/>
        <v>0.17227649209237106</v>
      </c>
      <c r="O8498" s="16">
        <f t="shared" si="662"/>
        <v>0.60745807206063474</v>
      </c>
      <c r="P8498" s="16">
        <f t="shared" si="663"/>
        <v>0.43271595027963083</v>
      </c>
      <c r="Q8498" s="16">
        <f t="shared" si="664"/>
        <v>0.33661513256006803</v>
      </c>
    </row>
    <row r="8499" spans="1:17" x14ac:dyDescent="0.3">
      <c r="A8499" t="s">
        <v>8499</v>
      </c>
      <c r="B8499" t="b">
        <v>0</v>
      </c>
      <c r="C8499" s="12">
        <v>0.57457499343361718</v>
      </c>
      <c r="D8499" s="10">
        <v>0.37780913629503138</v>
      </c>
      <c r="E8499" s="2">
        <v>0.96458700028584132</v>
      </c>
      <c r="F8499" s="4">
        <v>3.2071333601474072E-2</v>
      </c>
      <c r="G8499" s="6">
        <v>8.7408861695576823E-2</v>
      </c>
      <c r="H8499" s="8">
        <v>8.1439872616208775E-2</v>
      </c>
      <c r="I8499" s="8">
        <v>0.33216791248273941</v>
      </c>
      <c r="J8499" s="8">
        <v>0.53983513231790692</v>
      </c>
      <c r="K8499" s="14">
        <v>0.5272495954926576</v>
      </c>
      <c r="L8499" s="16">
        <v>0.43786457795025968</v>
      </c>
      <c r="M8499" s="16">
        <f t="shared" si="660"/>
        <v>0.4761920648643243</v>
      </c>
      <c r="N8499" s="16">
        <f t="shared" si="661"/>
        <v>0.4983291669436577</v>
      </c>
      <c r="O8499" s="16">
        <f t="shared" si="662"/>
        <v>8.4424367155892799E-2</v>
      </c>
      <c r="P8499" s="16">
        <f t="shared" si="663"/>
        <v>0.43600152240032319</v>
      </c>
      <c r="Q8499" s="16">
        <f t="shared" si="664"/>
        <v>0.48255708672145864</v>
      </c>
    </row>
    <row r="8500" spans="1:17" x14ac:dyDescent="0.3">
      <c r="A8500" t="s">
        <v>8500</v>
      </c>
      <c r="B8500" t="b">
        <v>1</v>
      </c>
      <c r="C8500" s="12">
        <v>0.55111348669075977</v>
      </c>
      <c r="D8500" s="10">
        <v>0.47227376218303491</v>
      </c>
      <c r="E8500" s="2">
        <v>0.89597107334366943</v>
      </c>
      <c r="F8500" s="4">
        <v>8.382040159379156E-3</v>
      </c>
      <c r="G8500" s="6">
        <v>0.92747080170490559</v>
      </c>
      <c r="H8500" s="8">
        <v>0.1566090124526166</v>
      </c>
      <c r="I8500" s="8">
        <v>0.20932048337378609</v>
      </c>
      <c r="J8500" s="8">
        <v>0.4469397555166213</v>
      </c>
      <c r="K8500" s="14">
        <v>0.32596926806931248</v>
      </c>
      <c r="L8500" s="16">
        <v>0.28221598477737342</v>
      </c>
      <c r="M8500" s="16">
        <f t="shared" si="660"/>
        <v>0.51169362443689737</v>
      </c>
      <c r="N8500" s="16">
        <f t="shared" si="661"/>
        <v>0.45217655675152429</v>
      </c>
      <c r="O8500" s="16">
        <f t="shared" si="662"/>
        <v>0.54203990707876115</v>
      </c>
      <c r="P8500" s="16">
        <f t="shared" si="663"/>
        <v>0.32813011944520371</v>
      </c>
      <c r="Q8500" s="16">
        <f t="shared" si="664"/>
        <v>0.30409262642334295</v>
      </c>
    </row>
    <row r="8501" spans="1:17" x14ac:dyDescent="0.3">
      <c r="A8501" t="s">
        <v>8501</v>
      </c>
      <c r="B8501" t="b">
        <v>1</v>
      </c>
      <c r="C8501" s="12">
        <v>0.81517491220929805</v>
      </c>
      <c r="D8501" s="10">
        <v>0.59215706941181634</v>
      </c>
      <c r="E8501" s="2">
        <v>8.4890741915227275E-2</v>
      </c>
      <c r="F8501" s="4">
        <v>5.156069441811395E-2</v>
      </c>
      <c r="G8501" s="6">
        <v>0.91828893369520592</v>
      </c>
      <c r="H8501" s="8">
        <v>0.16314255500561101</v>
      </c>
      <c r="I8501" s="8">
        <v>0.21671558782852651</v>
      </c>
      <c r="J8501" s="8">
        <v>0.29972689305378231</v>
      </c>
      <c r="K8501" s="14">
        <v>0.51022617514434243</v>
      </c>
      <c r="L8501" s="16">
        <v>0.38190917798911822</v>
      </c>
      <c r="M8501" s="16">
        <f t="shared" si="660"/>
        <v>0.70366599081055714</v>
      </c>
      <c r="N8501" s="16">
        <f t="shared" si="661"/>
        <v>6.8225718166670613E-2</v>
      </c>
      <c r="O8501" s="16">
        <f t="shared" si="662"/>
        <v>0.54071574435040848</v>
      </c>
      <c r="P8501" s="16">
        <f t="shared" si="663"/>
        <v>0.25822124044115441</v>
      </c>
      <c r="Q8501" s="16">
        <f t="shared" si="664"/>
        <v>0.4460676765667303</v>
      </c>
    </row>
    <row r="8502" spans="1:17" x14ac:dyDescent="0.3">
      <c r="A8502" t="s">
        <v>8502</v>
      </c>
      <c r="B8502" t="b">
        <v>0</v>
      </c>
      <c r="C8502" s="12">
        <v>0.74242879144023655</v>
      </c>
      <c r="D8502" s="10">
        <v>0.50578852517579309</v>
      </c>
      <c r="E8502" s="2">
        <v>1.0755543508097929E-2</v>
      </c>
      <c r="F8502" s="4">
        <v>1.208041074514965E-2</v>
      </c>
      <c r="G8502" s="6">
        <v>0.57683681268204301</v>
      </c>
      <c r="H8502" s="8">
        <v>0.1121465591825095</v>
      </c>
      <c r="I8502" s="8">
        <v>0.34316555757969158</v>
      </c>
      <c r="J8502" s="8">
        <v>0.50308671622208889</v>
      </c>
      <c r="K8502" s="14">
        <v>0.48665608604030058</v>
      </c>
      <c r="L8502" s="16">
        <v>0.4673942268248798</v>
      </c>
      <c r="M8502" s="16">
        <f t="shared" si="660"/>
        <v>0.62410865830801487</v>
      </c>
      <c r="N8502" s="16">
        <f t="shared" si="661"/>
        <v>1.1417977126623791E-2</v>
      </c>
      <c r="O8502" s="16">
        <f t="shared" si="662"/>
        <v>0.34449168593227625</v>
      </c>
      <c r="P8502" s="16">
        <f t="shared" si="663"/>
        <v>0.42312613690089024</v>
      </c>
      <c r="Q8502" s="16">
        <f t="shared" si="664"/>
        <v>0.47702515643259019</v>
      </c>
    </row>
    <row r="8503" spans="1:17" x14ac:dyDescent="0.3">
      <c r="A8503" t="s">
        <v>8503</v>
      </c>
      <c r="B8503" t="b">
        <v>1</v>
      </c>
      <c r="C8503" s="12">
        <v>0.78807629576028038</v>
      </c>
      <c r="D8503" s="10">
        <v>0.51106950129157924</v>
      </c>
      <c r="E8503" s="2">
        <v>0.58722032472859731</v>
      </c>
      <c r="F8503" s="4">
        <v>1.6377626965272559E-2</v>
      </c>
      <c r="G8503" s="6">
        <v>0.98973384795053732</v>
      </c>
      <c r="H8503" s="8">
        <v>8.4387223466428463E-2</v>
      </c>
      <c r="I8503" s="8">
        <v>0.73585662031586019</v>
      </c>
      <c r="J8503" s="8">
        <v>0.70970481618930015</v>
      </c>
      <c r="K8503" s="14">
        <v>0.78060728403415625</v>
      </c>
      <c r="L8503" s="16">
        <v>0.5657839406052555</v>
      </c>
      <c r="M8503" s="16">
        <f t="shared" si="660"/>
        <v>0.64957289852592981</v>
      </c>
      <c r="N8503" s="16">
        <f t="shared" si="661"/>
        <v>0.30179897584693494</v>
      </c>
      <c r="O8503" s="16">
        <f t="shared" si="662"/>
        <v>0.53706053570848289</v>
      </c>
      <c r="P8503" s="16">
        <f t="shared" si="663"/>
        <v>0.72278071825258017</v>
      </c>
      <c r="Q8503" s="16">
        <f t="shared" si="664"/>
        <v>0.67319561231970582</v>
      </c>
    </row>
    <row r="8504" spans="1:17" x14ac:dyDescent="0.3">
      <c r="A8504" t="s">
        <v>8504</v>
      </c>
      <c r="B8504" t="b">
        <v>1</v>
      </c>
      <c r="C8504" s="12">
        <v>0.73138317148651044</v>
      </c>
      <c r="D8504" s="10">
        <v>0.54237509919533122</v>
      </c>
      <c r="E8504" s="2">
        <v>0.97976879736156364</v>
      </c>
      <c r="F8504" s="4">
        <v>0.9423275119622323</v>
      </c>
      <c r="G8504" s="6">
        <v>0.97541182232278023</v>
      </c>
      <c r="H8504" s="8">
        <v>0.96189374440721009</v>
      </c>
      <c r="I8504" s="8">
        <v>0.680164261967108</v>
      </c>
      <c r="J8504" s="8">
        <v>0.75696702402816174</v>
      </c>
      <c r="K8504" s="14">
        <v>0.75081956140957273</v>
      </c>
      <c r="L8504" s="16">
        <v>0.48894008844400733</v>
      </c>
      <c r="M8504" s="16">
        <f t="shared" si="660"/>
        <v>0.63687913534092089</v>
      </c>
      <c r="N8504" s="16">
        <f t="shared" si="661"/>
        <v>0.96104815466189797</v>
      </c>
      <c r="O8504" s="16">
        <f t="shared" si="662"/>
        <v>0.96865278336499516</v>
      </c>
      <c r="P8504" s="16">
        <f t="shared" si="663"/>
        <v>0.71856564299763481</v>
      </c>
      <c r="Q8504" s="16">
        <f t="shared" si="664"/>
        <v>0.61987982492679006</v>
      </c>
    </row>
    <row r="8505" spans="1:17" x14ac:dyDescent="0.3">
      <c r="A8505" t="s">
        <v>8505</v>
      </c>
      <c r="B8505" t="b">
        <v>0</v>
      </c>
      <c r="C8505" s="12">
        <v>0.74224558779560246</v>
      </c>
      <c r="D8505" s="10">
        <v>0.59641654179151238</v>
      </c>
      <c r="E8505" s="2">
        <v>0.93956265404318318</v>
      </c>
      <c r="F8505" s="4">
        <v>1.5134343540302851E-2</v>
      </c>
      <c r="G8505" s="6">
        <v>0.9340159141476202</v>
      </c>
      <c r="H8505" s="8">
        <v>0.14548925753927469</v>
      </c>
      <c r="I8505" s="8">
        <v>0.60711675042950763</v>
      </c>
      <c r="J8505" s="8">
        <v>0.81417912247192048</v>
      </c>
      <c r="K8505" s="14">
        <v>0.51141469266627193</v>
      </c>
      <c r="L8505" s="16">
        <v>0.54830315871022539</v>
      </c>
      <c r="M8505" s="16">
        <f t="shared" si="660"/>
        <v>0.66933106479355742</v>
      </c>
      <c r="N8505" s="16">
        <f t="shared" si="661"/>
        <v>0.47734849879174301</v>
      </c>
      <c r="O8505" s="16">
        <f t="shared" si="662"/>
        <v>0.53975258584344743</v>
      </c>
      <c r="P8505" s="16">
        <f t="shared" si="663"/>
        <v>0.71064793645071411</v>
      </c>
      <c r="Q8505" s="16">
        <f t="shared" si="664"/>
        <v>0.52985892568824866</v>
      </c>
    </row>
    <row r="8506" spans="1:17" x14ac:dyDescent="0.3">
      <c r="A8506" t="s">
        <v>8506</v>
      </c>
      <c r="B8506" t="b">
        <v>0</v>
      </c>
      <c r="C8506" s="12">
        <v>0.81564422716834417</v>
      </c>
      <c r="D8506" s="10">
        <v>0.53788133680406502</v>
      </c>
      <c r="E8506" s="2">
        <v>0.96245647796596168</v>
      </c>
      <c r="F8506" s="4">
        <v>2.9223373493249549E-2</v>
      </c>
      <c r="G8506" s="6">
        <v>0.47818084422211088</v>
      </c>
      <c r="H8506" s="8">
        <v>7.5266605037369594E-2</v>
      </c>
      <c r="I8506" s="8">
        <v>0.52956864708978013</v>
      </c>
      <c r="J8506" s="8">
        <v>0.65840248306062144</v>
      </c>
      <c r="K8506" s="14">
        <v>0.64151875624839061</v>
      </c>
      <c r="L8506" s="16">
        <v>0.47615707296047599</v>
      </c>
      <c r="M8506" s="16">
        <f t="shared" si="660"/>
        <v>0.67676278198620454</v>
      </c>
      <c r="N8506" s="16">
        <f t="shared" si="661"/>
        <v>0.49583992572960561</v>
      </c>
      <c r="O8506" s="16">
        <f t="shared" si="662"/>
        <v>0.27672372462974026</v>
      </c>
      <c r="P8506" s="16">
        <f t="shared" si="663"/>
        <v>0.59398556507520084</v>
      </c>
      <c r="Q8506" s="16">
        <f t="shared" si="664"/>
        <v>0.55883791460443333</v>
      </c>
    </row>
    <row r="8507" spans="1:17" x14ac:dyDescent="0.3">
      <c r="A8507" t="s">
        <v>8507</v>
      </c>
      <c r="B8507" t="b">
        <v>1</v>
      </c>
      <c r="C8507" s="12">
        <v>0.70948758789199395</v>
      </c>
      <c r="D8507" s="10">
        <v>0.5159884674629257</v>
      </c>
      <c r="E8507" s="2">
        <v>0.98329515790097366</v>
      </c>
      <c r="F8507" s="4">
        <v>0.110395160279933</v>
      </c>
      <c r="G8507" s="6">
        <v>0.98973104579961868</v>
      </c>
      <c r="H8507" s="8">
        <v>7.3567523148006853E-2</v>
      </c>
      <c r="I8507" s="8">
        <v>0.50577914943828117</v>
      </c>
      <c r="J8507" s="8">
        <v>0.49557991077371172</v>
      </c>
      <c r="K8507" s="14">
        <v>0.63012436987621667</v>
      </c>
      <c r="L8507" s="16">
        <v>0.50610622719697362</v>
      </c>
      <c r="M8507" s="16">
        <f t="shared" si="660"/>
        <v>0.61273802767745988</v>
      </c>
      <c r="N8507" s="16">
        <f t="shared" si="661"/>
        <v>0.54684515909045328</v>
      </c>
      <c r="O8507" s="16">
        <f t="shared" si="662"/>
        <v>0.53164928447381277</v>
      </c>
      <c r="P8507" s="16">
        <f t="shared" si="663"/>
        <v>0.50067953010599642</v>
      </c>
      <c r="Q8507" s="16">
        <f t="shared" si="664"/>
        <v>0.56811529853659515</v>
      </c>
    </row>
    <row r="8508" spans="1:17" x14ac:dyDescent="0.3">
      <c r="A8508" t="s">
        <v>8508</v>
      </c>
      <c r="B8508" t="b">
        <v>0</v>
      </c>
      <c r="C8508" s="12">
        <v>0.83655408882683868</v>
      </c>
      <c r="D8508" s="10">
        <v>0.49354950358009692</v>
      </c>
      <c r="E8508" s="2">
        <v>4.0248191286041179E-2</v>
      </c>
      <c r="F8508" s="4">
        <v>1.7853331361702751E-2</v>
      </c>
      <c r="G8508" s="6">
        <v>0.96926324867837066</v>
      </c>
      <c r="H8508" s="8">
        <v>6.6286932473892723E-2</v>
      </c>
      <c r="I8508" s="8">
        <v>0.32811084135755608</v>
      </c>
      <c r="J8508" s="8">
        <v>0.30990908098951397</v>
      </c>
      <c r="K8508" s="14">
        <v>0.38737079996746648</v>
      </c>
      <c r="L8508" s="16">
        <v>0.2575499671978001</v>
      </c>
      <c r="M8508" s="16">
        <f t="shared" si="660"/>
        <v>0.66505179620346777</v>
      </c>
      <c r="N8508" s="16">
        <f t="shared" si="661"/>
        <v>2.9050761323871965E-2</v>
      </c>
      <c r="O8508" s="16">
        <f t="shared" si="662"/>
        <v>0.51777509057613169</v>
      </c>
      <c r="P8508" s="16">
        <f t="shared" si="663"/>
        <v>0.31900996117353503</v>
      </c>
      <c r="Q8508" s="16">
        <f t="shared" si="664"/>
        <v>0.32246038358263329</v>
      </c>
    </row>
    <row r="8509" spans="1:17" x14ac:dyDescent="0.3">
      <c r="A8509" t="s">
        <v>8509</v>
      </c>
      <c r="B8509" t="b">
        <v>1</v>
      </c>
      <c r="C8509" s="12">
        <v>0.68151206186836022</v>
      </c>
      <c r="D8509" s="10">
        <v>0.44522917320978073</v>
      </c>
      <c r="E8509" s="2">
        <v>0.91230837742744575</v>
      </c>
      <c r="F8509" s="4">
        <v>0.18289351084281599</v>
      </c>
      <c r="G8509" s="6">
        <v>0.98709491629136803</v>
      </c>
      <c r="H8509" s="8">
        <v>0.42504459047183613</v>
      </c>
      <c r="I8509" s="8">
        <v>0.48126943462504551</v>
      </c>
      <c r="J8509" s="8">
        <v>0.59373701502926934</v>
      </c>
      <c r="K8509" s="14">
        <v>0.70010899279824845</v>
      </c>
      <c r="L8509" s="16">
        <v>0.49294328027575002</v>
      </c>
      <c r="M8509" s="16">
        <f t="shared" si="660"/>
        <v>0.56337061753907047</v>
      </c>
      <c r="N8509" s="16">
        <f t="shared" si="661"/>
        <v>0.54760094413513083</v>
      </c>
      <c r="O8509" s="16">
        <f t="shared" si="662"/>
        <v>0.70606975338160205</v>
      </c>
      <c r="P8509" s="16">
        <f t="shared" si="663"/>
        <v>0.5375032248271574</v>
      </c>
      <c r="Q8509" s="16">
        <f t="shared" si="664"/>
        <v>0.59652613653699926</v>
      </c>
    </row>
    <row r="8510" spans="1:17" x14ac:dyDescent="0.3">
      <c r="A8510" t="s">
        <v>8510</v>
      </c>
      <c r="B8510" t="b">
        <v>1</v>
      </c>
      <c r="C8510" s="12">
        <v>0.67438416687374947</v>
      </c>
      <c r="D8510" s="10">
        <v>0.49017950078928751</v>
      </c>
      <c r="E8510" s="2">
        <v>0.96269140965169819</v>
      </c>
      <c r="F8510" s="4">
        <v>4.1332401635780669E-2</v>
      </c>
      <c r="G8510" s="6">
        <v>0.92754607752411167</v>
      </c>
      <c r="H8510" s="8">
        <v>0.165158466311605</v>
      </c>
      <c r="I8510" s="8">
        <v>0.70584287377909904</v>
      </c>
      <c r="J8510" s="8">
        <v>0.80012896191455363</v>
      </c>
      <c r="K8510" s="14">
        <v>0.67423451207910212</v>
      </c>
      <c r="L8510" s="16">
        <v>0.44864391348498017</v>
      </c>
      <c r="M8510" s="16">
        <f t="shared" si="660"/>
        <v>0.58228183383151855</v>
      </c>
      <c r="N8510" s="16">
        <f t="shared" si="661"/>
        <v>0.50201190564373943</v>
      </c>
      <c r="O8510" s="16">
        <f t="shared" si="662"/>
        <v>0.54635227191785829</v>
      </c>
      <c r="P8510" s="16">
        <f t="shared" si="663"/>
        <v>0.75298591784682634</v>
      </c>
      <c r="Q8510" s="16">
        <f t="shared" si="664"/>
        <v>0.56143921278204112</v>
      </c>
    </row>
    <row r="8511" spans="1:17" x14ac:dyDescent="0.3">
      <c r="A8511" t="s">
        <v>8511</v>
      </c>
      <c r="B8511" t="b">
        <v>0</v>
      </c>
      <c r="C8511" s="12">
        <v>0.75782182985243118</v>
      </c>
      <c r="D8511" s="10">
        <v>0.48809104282210047</v>
      </c>
      <c r="E8511" s="2">
        <v>0.24509110723353911</v>
      </c>
      <c r="F8511" s="4">
        <v>4.7725496391395013E-2</v>
      </c>
      <c r="G8511" s="6">
        <v>0.9744262999806389</v>
      </c>
      <c r="H8511" s="8">
        <v>0.14082160237062899</v>
      </c>
      <c r="I8511" s="8">
        <v>0.51655492189745578</v>
      </c>
      <c r="J8511" s="8">
        <v>0.51061210418671599</v>
      </c>
      <c r="K8511" s="14">
        <v>0.5358530013578986</v>
      </c>
      <c r="L8511" s="16">
        <v>0.48249149272763231</v>
      </c>
      <c r="M8511" s="16">
        <f t="shared" si="660"/>
        <v>0.62295643633726583</v>
      </c>
      <c r="N8511" s="16">
        <f t="shared" si="661"/>
        <v>0.14640830181246706</v>
      </c>
      <c r="O8511" s="16">
        <f t="shared" si="662"/>
        <v>0.5576239511756339</v>
      </c>
      <c r="P8511" s="16">
        <f t="shared" si="663"/>
        <v>0.51358351304208583</v>
      </c>
      <c r="Q8511" s="16">
        <f t="shared" si="664"/>
        <v>0.50917224704276542</v>
      </c>
    </row>
    <row r="8512" spans="1:17" x14ac:dyDescent="0.3">
      <c r="A8512" t="s">
        <v>8512</v>
      </c>
      <c r="B8512" t="b">
        <v>1</v>
      </c>
      <c r="C8512" s="12">
        <v>0.77677310302913538</v>
      </c>
      <c r="D8512" s="10">
        <v>0.53576955039314778</v>
      </c>
      <c r="E8512" s="2">
        <v>0.96844023234524579</v>
      </c>
      <c r="F8512" s="4">
        <v>4.2123635499409007E-2</v>
      </c>
      <c r="G8512" s="6">
        <v>0.9924961228901179</v>
      </c>
      <c r="H8512" s="8">
        <v>0.52422257871914602</v>
      </c>
      <c r="I8512" s="8">
        <v>0.65217828873848349</v>
      </c>
      <c r="J8512" s="8">
        <v>0.6823043120775345</v>
      </c>
      <c r="K8512" s="14">
        <v>0.64838452977825878</v>
      </c>
      <c r="L8512" s="16">
        <v>0.48153763637734709</v>
      </c>
      <c r="M8512" s="16">
        <f t="shared" si="660"/>
        <v>0.65627132671114152</v>
      </c>
      <c r="N8512" s="16">
        <f t="shared" si="661"/>
        <v>0.50528193392232734</v>
      </c>
      <c r="O8512" s="16">
        <f t="shared" si="662"/>
        <v>0.75835935080463202</v>
      </c>
      <c r="P8512" s="16">
        <f t="shared" si="663"/>
        <v>0.667241300408009</v>
      </c>
      <c r="Q8512" s="16">
        <f t="shared" si="664"/>
        <v>0.56496108307780291</v>
      </c>
    </row>
    <row r="8513" spans="1:17" x14ac:dyDescent="0.3">
      <c r="A8513" t="s">
        <v>8513</v>
      </c>
      <c r="B8513" t="b">
        <v>0</v>
      </c>
      <c r="C8513" s="12">
        <v>0.83130069719092037</v>
      </c>
      <c r="D8513" s="10">
        <v>0.56945433997924799</v>
      </c>
      <c r="E8513" s="2">
        <v>8.0794678985353308E-2</v>
      </c>
      <c r="F8513" s="4">
        <v>2.0805099888376422E-2</v>
      </c>
      <c r="G8513" s="6">
        <v>0.96022816763351582</v>
      </c>
      <c r="H8513" s="8">
        <v>5.1776185250765112E-2</v>
      </c>
      <c r="I8513" s="8">
        <v>0.56707570212292557</v>
      </c>
      <c r="J8513" s="8">
        <v>0.51180447485341274</v>
      </c>
      <c r="K8513" s="14">
        <v>0.60712695524313676</v>
      </c>
      <c r="L8513" s="16">
        <v>0.44603572973693723</v>
      </c>
      <c r="M8513" s="16">
        <f t="shared" si="660"/>
        <v>0.70037751858508424</v>
      </c>
      <c r="N8513" s="16">
        <f t="shared" si="661"/>
        <v>5.0799889436864865E-2</v>
      </c>
      <c r="O8513" s="16">
        <f t="shared" si="662"/>
        <v>0.50600217644214052</v>
      </c>
      <c r="P8513" s="16">
        <f t="shared" si="663"/>
        <v>0.53944008848816916</v>
      </c>
      <c r="Q8513" s="16">
        <f t="shared" si="664"/>
        <v>0.52658134249003696</v>
      </c>
    </row>
    <row r="8514" spans="1:17" x14ac:dyDescent="0.3">
      <c r="A8514" t="s">
        <v>8514</v>
      </c>
      <c r="B8514" t="b">
        <v>1</v>
      </c>
      <c r="C8514" s="12">
        <v>0.81040003662399029</v>
      </c>
      <c r="D8514" s="10">
        <v>0.49945479480365351</v>
      </c>
      <c r="E8514" s="2">
        <v>0.96788433030940035</v>
      </c>
      <c r="F8514" s="4">
        <v>0.96753703151375603</v>
      </c>
      <c r="G8514" s="6">
        <v>0.97854245036522147</v>
      </c>
      <c r="H8514" s="8">
        <v>0.83686146039157661</v>
      </c>
      <c r="I8514" s="8">
        <v>0.76229206036258379</v>
      </c>
      <c r="J8514" s="8">
        <v>0.77927515567584704</v>
      </c>
      <c r="K8514" s="14">
        <v>0.67166046504984767</v>
      </c>
      <c r="L8514" s="16">
        <v>0.50939190944234958</v>
      </c>
      <c r="M8514" s="16">
        <f t="shared" si="660"/>
        <v>0.65492741571382185</v>
      </c>
      <c r="N8514" s="16">
        <f t="shared" si="661"/>
        <v>0.96771068091157819</v>
      </c>
      <c r="O8514" s="16">
        <f t="shared" si="662"/>
        <v>0.90770195537839904</v>
      </c>
      <c r="P8514" s="16">
        <f t="shared" si="663"/>
        <v>0.77078360801921542</v>
      </c>
      <c r="Q8514" s="16">
        <f t="shared" si="664"/>
        <v>0.59052618724609862</v>
      </c>
    </row>
    <row r="8515" spans="1:17" x14ac:dyDescent="0.3">
      <c r="A8515" t="s">
        <v>8515</v>
      </c>
      <c r="B8515" t="b">
        <v>0</v>
      </c>
      <c r="C8515" s="12">
        <v>0.85017010522841074</v>
      </c>
      <c r="D8515" s="10">
        <v>0.57178907014536418</v>
      </c>
      <c r="E8515" s="2">
        <v>0.87593574058815726</v>
      </c>
      <c r="F8515" s="4">
        <v>1.134245572502479E-2</v>
      </c>
      <c r="G8515" s="6">
        <v>0.99113454956645863</v>
      </c>
      <c r="H8515" s="8">
        <v>2.692670314175849E-2</v>
      </c>
      <c r="I8515" s="8">
        <v>0.55410590618647559</v>
      </c>
      <c r="J8515" s="8">
        <v>0.58654701065809156</v>
      </c>
      <c r="K8515" s="14">
        <v>0.68267718145164535</v>
      </c>
      <c r="L8515" s="16">
        <v>0.44888272299966481</v>
      </c>
      <c r="M8515" s="16">
        <f t="shared" ref="M8515:M8578" si="665">(C8515+D8515)/2</f>
        <v>0.7109795876868874</v>
      </c>
      <c r="N8515" s="16">
        <f t="shared" ref="N8515:N8578" si="666">(E8515+F8515)/2</f>
        <v>0.44363909815659103</v>
      </c>
      <c r="O8515" s="16">
        <f t="shared" ref="O8515:O8578" si="667">(G8515+H8515)/2</f>
        <v>0.50903062635410856</v>
      </c>
      <c r="P8515" s="16">
        <f t="shared" ref="P8515:P8578" si="668">(I8515+J8515)/2</f>
        <v>0.57032645842228358</v>
      </c>
      <c r="Q8515" s="16">
        <f t="shared" ref="Q8515:Q8578" si="669">(K8515+L8515)/2</f>
        <v>0.56577995222565503</v>
      </c>
    </row>
    <row r="8516" spans="1:17" x14ac:dyDescent="0.3">
      <c r="A8516" t="s">
        <v>8516</v>
      </c>
      <c r="B8516" t="b">
        <v>1</v>
      </c>
      <c r="C8516" s="12">
        <v>0.69044917429529074</v>
      </c>
      <c r="D8516" s="10">
        <v>0.44243871780380423</v>
      </c>
      <c r="E8516" s="2">
        <v>0.95720874873469275</v>
      </c>
      <c r="F8516" s="4">
        <v>3.296165040335497E-2</v>
      </c>
      <c r="G8516" s="6">
        <v>0.43808450022921192</v>
      </c>
      <c r="H8516" s="8">
        <v>5.7028445683870783E-2</v>
      </c>
      <c r="I8516" s="8">
        <v>0.28134674468821552</v>
      </c>
      <c r="J8516" s="8">
        <v>0.48156735793084299</v>
      </c>
      <c r="K8516" s="14">
        <v>0.4385969068522978</v>
      </c>
      <c r="L8516" s="16">
        <v>0.29765561979245159</v>
      </c>
      <c r="M8516" s="16">
        <f t="shared" si="665"/>
        <v>0.56644394604954751</v>
      </c>
      <c r="N8516" s="16">
        <f t="shared" si="666"/>
        <v>0.49508519956902386</v>
      </c>
      <c r="O8516" s="16">
        <f t="shared" si="667"/>
        <v>0.24755647295654135</v>
      </c>
      <c r="P8516" s="16">
        <f t="shared" si="668"/>
        <v>0.38145705130952923</v>
      </c>
      <c r="Q8516" s="16">
        <f t="shared" si="669"/>
        <v>0.36812626332237469</v>
      </c>
    </row>
    <row r="8517" spans="1:17" x14ac:dyDescent="0.3">
      <c r="A8517" t="s">
        <v>8517</v>
      </c>
      <c r="B8517" t="b">
        <v>1</v>
      </c>
      <c r="C8517" s="12">
        <v>0.8126409386462069</v>
      </c>
      <c r="D8517" s="10">
        <v>0.63827498133310312</v>
      </c>
      <c r="E8517" s="2">
        <v>0.38983605527510568</v>
      </c>
      <c r="F8517" s="4">
        <v>6.8748012383221146E-2</v>
      </c>
      <c r="G8517" s="6">
        <v>0.96960080228514245</v>
      </c>
      <c r="H8517" s="8">
        <v>6.9485885935293701E-2</v>
      </c>
      <c r="I8517" s="8">
        <v>0.65917855546243964</v>
      </c>
      <c r="J8517" s="8">
        <v>0.86383024179277568</v>
      </c>
      <c r="K8517" s="14">
        <v>0.51361700968981683</v>
      </c>
      <c r="L8517" s="16">
        <v>0.47508971986924309</v>
      </c>
      <c r="M8517" s="16">
        <f t="shared" si="665"/>
        <v>0.72545795998965501</v>
      </c>
      <c r="N8517" s="16">
        <f t="shared" si="666"/>
        <v>0.22929203382916341</v>
      </c>
      <c r="O8517" s="16">
        <f t="shared" si="667"/>
        <v>0.51954334411021807</v>
      </c>
      <c r="P8517" s="16">
        <f t="shared" si="668"/>
        <v>0.76150439862760766</v>
      </c>
      <c r="Q8517" s="16">
        <f t="shared" si="669"/>
        <v>0.49435336477952996</v>
      </c>
    </row>
    <row r="8518" spans="1:17" x14ac:dyDescent="0.3">
      <c r="A8518" t="s">
        <v>8518</v>
      </c>
      <c r="B8518" t="b">
        <v>1</v>
      </c>
      <c r="C8518" s="12">
        <v>0.69495171529741762</v>
      </c>
      <c r="D8518" s="10">
        <v>0.57084851948732274</v>
      </c>
      <c r="E8518" s="2">
        <v>7.3724754741571252E-2</v>
      </c>
      <c r="F8518" s="4">
        <v>1.898342345122539E-2</v>
      </c>
      <c r="G8518" s="6">
        <v>0.96490576300098363</v>
      </c>
      <c r="H8518" s="8">
        <v>0.7172253336916945</v>
      </c>
      <c r="I8518" s="8">
        <v>0.41982866019495219</v>
      </c>
      <c r="J8518" s="8">
        <v>0.60213467212196514</v>
      </c>
      <c r="K8518" s="14">
        <v>0.6215838506293111</v>
      </c>
      <c r="L8518" s="16">
        <v>0.5054661418075912</v>
      </c>
      <c r="M8518" s="16">
        <f t="shared" si="665"/>
        <v>0.63290011739237018</v>
      </c>
      <c r="N8518" s="16">
        <f t="shared" si="666"/>
        <v>4.6354089096398321E-2</v>
      </c>
      <c r="O8518" s="16">
        <f t="shared" si="667"/>
        <v>0.84106554834633906</v>
      </c>
      <c r="P8518" s="16">
        <f t="shared" si="668"/>
        <v>0.51098166615845864</v>
      </c>
      <c r="Q8518" s="16">
        <f t="shared" si="669"/>
        <v>0.5635249962184512</v>
      </c>
    </row>
    <row r="8519" spans="1:17" x14ac:dyDescent="0.3">
      <c r="A8519" t="s">
        <v>8519</v>
      </c>
      <c r="B8519" t="b">
        <v>1</v>
      </c>
      <c r="C8519" s="12">
        <v>0.78094774415627877</v>
      </c>
      <c r="D8519" s="10">
        <v>0.3879196718336626</v>
      </c>
      <c r="E8519" s="2">
        <v>0.92829126644969151</v>
      </c>
      <c r="F8519" s="4">
        <v>6.7423570821782408E-2</v>
      </c>
      <c r="G8519" s="6">
        <v>0.44913515178081193</v>
      </c>
      <c r="H8519" s="8">
        <v>8.2957675327804847E-2</v>
      </c>
      <c r="I8519" s="8">
        <v>0.32011597038923412</v>
      </c>
      <c r="J8519" s="8">
        <v>0.42081999552567162</v>
      </c>
      <c r="K8519" s="14">
        <v>0.55702100544561306</v>
      </c>
      <c r="L8519" s="16">
        <v>0.50887256489368182</v>
      </c>
      <c r="M8519" s="16">
        <f t="shared" si="665"/>
        <v>0.58443370799497063</v>
      </c>
      <c r="N8519" s="16">
        <f t="shared" si="666"/>
        <v>0.49785741863573696</v>
      </c>
      <c r="O8519" s="16">
        <f t="shared" si="667"/>
        <v>0.26604641355430836</v>
      </c>
      <c r="P8519" s="16">
        <f t="shared" si="668"/>
        <v>0.37046798295745287</v>
      </c>
      <c r="Q8519" s="16">
        <f t="shared" si="669"/>
        <v>0.53294678516964744</v>
      </c>
    </row>
    <row r="8520" spans="1:17" x14ac:dyDescent="0.3">
      <c r="A8520" t="s">
        <v>8520</v>
      </c>
      <c r="B8520" t="b">
        <v>1</v>
      </c>
      <c r="C8520" s="12">
        <v>0.71154251419996128</v>
      </c>
      <c r="D8520" s="10">
        <v>0.42551852843553511</v>
      </c>
      <c r="E8520" s="2">
        <v>0.48957168924002631</v>
      </c>
      <c r="F8520" s="4">
        <v>5.5124870530167458E-2</v>
      </c>
      <c r="G8520" s="6">
        <v>0.94870220589947241</v>
      </c>
      <c r="H8520" s="8">
        <v>0.12393920792270979</v>
      </c>
      <c r="I8520" s="8">
        <v>0.51479871884162531</v>
      </c>
      <c r="J8520" s="8">
        <v>0.49733899271506299</v>
      </c>
      <c r="K8520" s="14">
        <v>0.54040950182896397</v>
      </c>
      <c r="L8520" s="16">
        <v>0.41645016207064123</v>
      </c>
      <c r="M8520" s="16">
        <f t="shared" si="665"/>
        <v>0.56853052131774817</v>
      </c>
      <c r="N8520" s="16">
        <f t="shared" si="666"/>
        <v>0.27234827988509691</v>
      </c>
      <c r="O8520" s="16">
        <f t="shared" si="667"/>
        <v>0.53632070691109113</v>
      </c>
      <c r="P8520" s="16">
        <f t="shared" si="668"/>
        <v>0.50606885577834415</v>
      </c>
      <c r="Q8520" s="16">
        <f t="shared" si="669"/>
        <v>0.4784298319498026</v>
      </c>
    </row>
    <row r="8521" spans="1:17" x14ac:dyDescent="0.3">
      <c r="A8521" t="s">
        <v>8521</v>
      </c>
      <c r="B8521" t="b">
        <v>1</v>
      </c>
      <c r="C8521" s="12">
        <v>0.75209747652001946</v>
      </c>
      <c r="D8521" s="10">
        <v>0.51634316728167451</v>
      </c>
      <c r="E8521" s="2">
        <v>0.94235143593863357</v>
      </c>
      <c r="F8521" s="4">
        <v>3.37064322092544E-2</v>
      </c>
      <c r="G8521" s="6">
        <v>0.96664810124134315</v>
      </c>
      <c r="H8521" s="8">
        <v>0.13736906556202469</v>
      </c>
      <c r="I8521" s="8">
        <v>0.77768000998897535</v>
      </c>
      <c r="J8521" s="8">
        <v>0.75896672942752252</v>
      </c>
      <c r="K8521" s="14">
        <v>0.57164052912416086</v>
      </c>
      <c r="L8521" s="16">
        <v>0.56710504158202646</v>
      </c>
      <c r="M8521" s="16">
        <f t="shared" si="665"/>
        <v>0.63422032190084698</v>
      </c>
      <c r="N8521" s="16">
        <f t="shared" si="666"/>
        <v>0.48802893407394399</v>
      </c>
      <c r="O8521" s="16">
        <f t="shared" si="667"/>
        <v>0.55200858340168391</v>
      </c>
      <c r="P8521" s="16">
        <f t="shared" si="668"/>
        <v>0.76832336970824899</v>
      </c>
      <c r="Q8521" s="16">
        <f t="shared" si="669"/>
        <v>0.56937278535309366</v>
      </c>
    </row>
    <row r="8522" spans="1:17" x14ac:dyDescent="0.3">
      <c r="A8522" t="s">
        <v>8522</v>
      </c>
      <c r="B8522" t="b">
        <v>0</v>
      </c>
      <c r="C8522" s="12">
        <v>0.61495707753677986</v>
      </c>
      <c r="D8522" s="10">
        <v>0.46085547900329271</v>
      </c>
      <c r="E8522" s="2">
        <v>8.0439386462794804E-2</v>
      </c>
      <c r="F8522" s="4">
        <v>2.324981269225479E-2</v>
      </c>
      <c r="G8522" s="6">
        <v>0.31505071047434202</v>
      </c>
      <c r="H8522" s="8">
        <v>5.7949323068541718E-2</v>
      </c>
      <c r="I8522" s="8">
        <v>0.3051914552750708</v>
      </c>
      <c r="J8522" s="8">
        <v>0.47935242661065658</v>
      </c>
      <c r="K8522" s="14">
        <v>0.66032920665172656</v>
      </c>
      <c r="L8522" s="16">
        <v>0.45505476149640578</v>
      </c>
      <c r="M8522" s="16">
        <f t="shared" si="665"/>
        <v>0.53790627827003634</v>
      </c>
      <c r="N8522" s="16">
        <f t="shared" si="666"/>
        <v>5.1844599577524797E-2</v>
      </c>
      <c r="O8522" s="16">
        <f t="shared" si="667"/>
        <v>0.18650001677144187</v>
      </c>
      <c r="P8522" s="16">
        <f t="shared" si="668"/>
        <v>0.39227194094286366</v>
      </c>
      <c r="Q8522" s="16">
        <f t="shared" si="669"/>
        <v>0.55769198407406617</v>
      </c>
    </row>
    <row r="8523" spans="1:17" x14ac:dyDescent="0.3">
      <c r="A8523" t="s">
        <v>8523</v>
      </c>
      <c r="B8523" t="b">
        <v>0</v>
      </c>
      <c r="C8523" s="12">
        <v>0.79415466068481466</v>
      </c>
      <c r="D8523" s="10">
        <v>0.48716573240767591</v>
      </c>
      <c r="E8523" s="2">
        <v>1</v>
      </c>
      <c r="F8523" s="4">
        <v>6.6267182181039108E-2</v>
      </c>
      <c r="G8523" s="6">
        <v>0.98203916488798282</v>
      </c>
      <c r="H8523" s="8">
        <v>0.15624482808963411</v>
      </c>
      <c r="I8523" s="8">
        <v>0.53181804140411426</v>
      </c>
      <c r="J8523" s="8">
        <v>0.47753734456396768</v>
      </c>
      <c r="K8523" s="14">
        <v>0.49548702584459342</v>
      </c>
      <c r="L8523" s="16">
        <v>0.39027581281360052</v>
      </c>
      <c r="M8523" s="16">
        <f t="shared" si="665"/>
        <v>0.64066019654624529</v>
      </c>
      <c r="N8523" s="16">
        <f t="shared" si="666"/>
        <v>0.5331335910905195</v>
      </c>
      <c r="O8523" s="16">
        <f t="shared" si="667"/>
        <v>0.56914199648880848</v>
      </c>
      <c r="P8523" s="16">
        <f t="shared" si="668"/>
        <v>0.50467769298404097</v>
      </c>
      <c r="Q8523" s="16">
        <f t="shared" si="669"/>
        <v>0.44288141932909697</v>
      </c>
    </row>
    <row r="8524" spans="1:17" x14ac:dyDescent="0.3">
      <c r="A8524" t="s">
        <v>8524</v>
      </c>
      <c r="B8524" t="b">
        <v>0</v>
      </c>
      <c r="C8524" s="12">
        <v>0.65516800972853018</v>
      </c>
      <c r="D8524" s="10">
        <v>0.42723271096311949</v>
      </c>
      <c r="E8524" s="2">
        <v>7.0291524754562795E-2</v>
      </c>
      <c r="F8524" s="4">
        <v>2.7198770637351322E-2</v>
      </c>
      <c r="G8524" s="6">
        <v>0.14267753088636009</v>
      </c>
      <c r="H8524" s="8">
        <v>0.1109540691828146</v>
      </c>
      <c r="I8524" s="8">
        <v>0.44408070930853139</v>
      </c>
      <c r="J8524" s="8">
        <v>0.55056009611545997</v>
      </c>
      <c r="K8524" s="14">
        <v>0.52572259628926965</v>
      </c>
      <c r="L8524" s="16">
        <v>0.31160706649683112</v>
      </c>
      <c r="M8524" s="16">
        <f t="shared" si="665"/>
        <v>0.54120036034582486</v>
      </c>
      <c r="N8524" s="16">
        <f t="shared" si="666"/>
        <v>4.8745147695957058E-2</v>
      </c>
      <c r="O8524" s="16">
        <f t="shared" si="667"/>
        <v>0.12681580003458734</v>
      </c>
      <c r="P8524" s="16">
        <f t="shared" si="668"/>
        <v>0.49732040271199568</v>
      </c>
      <c r="Q8524" s="16">
        <f t="shared" si="669"/>
        <v>0.41866483139305039</v>
      </c>
    </row>
    <row r="8525" spans="1:17" x14ac:dyDescent="0.3">
      <c r="A8525" t="s">
        <v>8525</v>
      </c>
      <c r="B8525" t="b">
        <v>0</v>
      </c>
      <c r="C8525" s="12">
        <v>0.66537107713670762</v>
      </c>
      <c r="D8525" s="10">
        <v>0.41393829801567639</v>
      </c>
      <c r="E8525" s="2">
        <v>2.508413410787624E-2</v>
      </c>
      <c r="F8525" s="4">
        <v>2.2729219338670999E-2</v>
      </c>
      <c r="G8525" s="6">
        <v>0.9922803393084525</v>
      </c>
      <c r="H8525" s="8">
        <v>1.6280157814496991E-2</v>
      </c>
      <c r="I8525" s="8">
        <v>0.45478657704383951</v>
      </c>
      <c r="J8525" s="8">
        <v>0.67729898115582132</v>
      </c>
      <c r="K8525" s="14">
        <v>0.59920319207943018</v>
      </c>
      <c r="L8525" s="16">
        <v>0.50916743101277229</v>
      </c>
      <c r="M8525" s="16">
        <f t="shared" si="665"/>
        <v>0.53965468757619206</v>
      </c>
      <c r="N8525" s="16">
        <f t="shared" si="666"/>
        <v>2.390667672327362E-2</v>
      </c>
      <c r="O8525" s="16">
        <f t="shared" si="667"/>
        <v>0.5042802485614748</v>
      </c>
      <c r="P8525" s="16">
        <f t="shared" si="668"/>
        <v>0.56604277909983036</v>
      </c>
      <c r="Q8525" s="16">
        <f t="shared" si="669"/>
        <v>0.55418531154610129</v>
      </c>
    </row>
    <row r="8526" spans="1:17" x14ac:dyDescent="0.3">
      <c r="A8526" t="s">
        <v>8526</v>
      </c>
      <c r="B8526" t="b">
        <v>0</v>
      </c>
      <c r="C8526" s="12">
        <v>0.71369369785773296</v>
      </c>
      <c r="D8526" s="10">
        <v>0.53403854090945757</v>
      </c>
      <c r="E8526" s="2">
        <v>0.96171630693655707</v>
      </c>
      <c r="F8526" s="4">
        <v>2.816686807661295E-2</v>
      </c>
      <c r="G8526" s="6">
        <v>6.540342371409491E-2</v>
      </c>
      <c r="H8526" s="8">
        <v>0.12011730988476529</v>
      </c>
      <c r="I8526" s="8">
        <v>0.53799404030435682</v>
      </c>
      <c r="J8526" s="8">
        <v>0.57051275529324075</v>
      </c>
      <c r="K8526" s="14">
        <v>0.46837507877892898</v>
      </c>
      <c r="L8526" s="16">
        <v>0.44240810914763262</v>
      </c>
      <c r="M8526" s="16">
        <f t="shared" si="665"/>
        <v>0.62386611938359526</v>
      </c>
      <c r="N8526" s="16">
        <f t="shared" si="666"/>
        <v>0.49494158750658501</v>
      </c>
      <c r="O8526" s="16">
        <f t="shared" si="667"/>
        <v>9.2760366799430102E-2</v>
      </c>
      <c r="P8526" s="16">
        <f t="shared" si="668"/>
        <v>0.55425339779879879</v>
      </c>
      <c r="Q8526" s="16">
        <f t="shared" si="669"/>
        <v>0.45539159396328077</v>
      </c>
    </row>
    <row r="8527" spans="1:17" x14ac:dyDescent="0.3">
      <c r="A8527" t="s">
        <v>8527</v>
      </c>
      <c r="B8527" t="b">
        <v>0</v>
      </c>
      <c r="C8527" s="12">
        <v>0.84397180618552614</v>
      </c>
      <c r="D8527" s="10">
        <v>0.44681288870463548</v>
      </c>
      <c r="E8527" s="2">
        <v>0.96123615884922919</v>
      </c>
      <c r="F8527" s="4">
        <v>2.142250438986382E-2</v>
      </c>
      <c r="G8527" s="6">
        <v>0.97228380654884539</v>
      </c>
      <c r="H8527" s="8">
        <v>0.24735005592472381</v>
      </c>
      <c r="I8527" s="8">
        <v>0.60140202858885106</v>
      </c>
      <c r="J8527" s="8">
        <v>0.68837121255403844</v>
      </c>
      <c r="K8527" s="14">
        <v>0.60135657712922497</v>
      </c>
      <c r="L8527" s="16">
        <v>0.47732183954577873</v>
      </c>
      <c r="M8527" s="16">
        <f t="shared" si="665"/>
        <v>0.64539234744508078</v>
      </c>
      <c r="N8527" s="16">
        <f t="shared" si="666"/>
        <v>0.49132933161954651</v>
      </c>
      <c r="O8527" s="16">
        <f t="shared" si="667"/>
        <v>0.6098169312367846</v>
      </c>
      <c r="P8527" s="16">
        <f t="shared" si="668"/>
        <v>0.64488662057144475</v>
      </c>
      <c r="Q8527" s="16">
        <f t="shared" si="669"/>
        <v>0.53933920833750182</v>
      </c>
    </row>
    <row r="8528" spans="1:17" x14ac:dyDescent="0.3">
      <c r="A8528" t="s">
        <v>8528</v>
      </c>
      <c r="B8528" t="b">
        <v>1</v>
      </c>
      <c r="C8528" s="12">
        <v>0.79581817747674632</v>
      </c>
      <c r="D8528" s="10">
        <v>0.49017530727361469</v>
      </c>
      <c r="E8528" s="2">
        <v>0.97934328501895818</v>
      </c>
      <c r="F8528" s="4">
        <v>3.1781534123394913E-2</v>
      </c>
      <c r="G8528" s="6">
        <v>0.96844716640983597</v>
      </c>
      <c r="H8528" s="8">
        <v>0.1303438006466556</v>
      </c>
      <c r="I8528" s="8">
        <v>0.62878211436393283</v>
      </c>
      <c r="J8528" s="8">
        <v>0.6191027714665438</v>
      </c>
      <c r="K8528" s="14">
        <v>0.73331474479471759</v>
      </c>
      <c r="L8528" s="16">
        <v>0.51871840047942397</v>
      </c>
      <c r="M8528" s="16">
        <f t="shared" si="665"/>
        <v>0.64299674237518056</v>
      </c>
      <c r="N8528" s="16">
        <f t="shared" si="666"/>
        <v>0.5055624095711766</v>
      </c>
      <c r="O8528" s="16">
        <f t="shared" si="667"/>
        <v>0.54939548352824574</v>
      </c>
      <c r="P8528" s="16">
        <f t="shared" si="668"/>
        <v>0.62394244291523826</v>
      </c>
      <c r="Q8528" s="16">
        <f t="shared" si="669"/>
        <v>0.62601657263707078</v>
      </c>
    </row>
    <row r="8529" spans="1:17" x14ac:dyDescent="0.3">
      <c r="A8529" t="s">
        <v>8529</v>
      </c>
      <c r="B8529" t="b">
        <v>1</v>
      </c>
      <c r="C8529" s="12">
        <v>0.68883890960039784</v>
      </c>
      <c r="D8529" s="10">
        <v>0.55121335646635394</v>
      </c>
      <c r="E8529" s="2">
        <v>6.2615288254960211E-2</v>
      </c>
      <c r="F8529" s="4">
        <v>3.9549423677632478E-2</v>
      </c>
      <c r="G8529" s="6">
        <v>0.97773004684491061</v>
      </c>
      <c r="H8529" s="8">
        <v>0.1342000968253774</v>
      </c>
      <c r="I8529" s="8">
        <v>0.5537458606612784</v>
      </c>
      <c r="J8529" s="8">
        <v>0.51454450005224039</v>
      </c>
      <c r="K8529" s="14">
        <v>0.57889025419965523</v>
      </c>
      <c r="L8529" s="16">
        <v>0.43689345145446801</v>
      </c>
      <c r="M8529" s="16">
        <f t="shared" si="665"/>
        <v>0.62002613303337584</v>
      </c>
      <c r="N8529" s="16">
        <f t="shared" si="666"/>
        <v>5.1082355966296344E-2</v>
      </c>
      <c r="O8529" s="16">
        <f t="shared" si="667"/>
        <v>0.55596507183514399</v>
      </c>
      <c r="P8529" s="16">
        <f t="shared" si="668"/>
        <v>0.5341451803567594</v>
      </c>
      <c r="Q8529" s="16">
        <f t="shared" si="669"/>
        <v>0.50789185282706162</v>
      </c>
    </row>
    <row r="8530" spans="1:17" x14ac:dyDescent="0.3">
      <c r="A8530" t="s">
        <v>8530</v>
      </c>
      <c r="B8530" t="b">
        <v>0</v>
      </c>
      <c r="C8530" s="12">
        <v>0.81263779023596483</v>
      </c>
      <c r="D8530" s="10">
        <v>0.40708589207742008</v>
      </c>
      <c r="E8530" s="2">
        <v>0.95132145568494342</v>
      </c>
      <c r="F8530" s="4">
        <v>2.3607592937005539E-2</v>
      </c>
      <c r="G8530" s="6">
        <v>0.98417664689269024</v>
      </c>
      <c r="H8530" s="8">
        <v>4.3535588870788337E-2</v>
      </c>
      <c r="I8530" s="8">
        <v>0.47939608605112438</v>
      </c>
      <c r="J8530" s="8">
        <v>0.60593332459746818</v>
      </c>
      <c r="K8530" s="14">
        <v>0.6356928924601285</v>
      </c>
      <c r="L8530" s="16">
        <v>0.4614766911543664</v>
      </c>
      <c r="M8530" s="16">
        <f t="shared" si="665"/>
        <v>0.60986184115669251</v>
      </c>
      <c r="N8530" s="16">
        <f t="shared" si="666"/>
        <v>0.48746452431097448</v>
      </c>
      <c r="O8530" s="16">
        <f t="shared" si="667"/>
        <v>0.51385611788173924</v>
      </c>
      <c r="P8530" s="16">
        <f t="shared" si="668"/>
        <v>0.54266470532429634</v>
      </c>
      <c r="Q8530" s="16">
        <f t="shared" si="669"/>
        <v>0.54858479180724751</v>
      </c>
    </row>
    <row r="8531" spans="1:17" x14ac:dyDescent="0.3">
      <c r="A8531" t="s">
        <v>8531</v>
      </c>
      <c r="B8531" t="b">
        <v>0</v>
      </c>
      <c r="C8531" s="12">
        <v>0.55950271740433888</v>
      </c>
      <c r="D8531" s="10">
        <v>0.4987167215446997</v>
      </c>
      <c r="E8531" s="2">
        <v>5.2629354841727927E-2</v>
      </c>
      <c r="F8531" s="4">
        <v>3.7775804751292608E-2</v>
      </c>
      <c r="G8531" s="6">
        <v>0.1831646704003439</v>
      </c>
      <c r="H8531" s="8">
        <v>0.15855773711857271</v>
      </c>
      <c r="I8531" s="8">
        <v>0.2268753664588419</v>
      </c>
      <c r="J8531" s="8">
        <v>0.30116052040580332</v>
      </c>
      <c r="K8531" s="14">
        <v>0.34763604751876909</v>
      </c>
      <c r="L8531" s="16">
        <v>0.40973385145929292</v>
      </c>
      <c r="M8531" s="16">
        <f t="shared" si="665"/>
        <v>0.52910971947451935</v>
      </c>
      <c r="N8531" s="16">
        <f t="shared" si="666"/>
        <v>4.5202579796510267E-2</v>
      </c>
      <c r="O8531" s="16">
        <f t="shared" si="667"/>
        <v>0.17086120375945829</v>
      </c>
      <c r="P8531" s="16">
        <f t="shared" si="668"/>
        <v>0.2640179434323226</v>
      </c>
      <c r="Q8531" s="16">
        <f t="shared" si="669"/>
        <v>0.37868494948903098</v>
      </c>
    </row>
    <row r="8532" spans="1:17" x14ac:dyDescent="0.3">
      <c r="A8532" t="s">
        <v>8532</v>
      </c>
      <c r="B8532" t="b">
        <v>1</v>
      </c>
      <c r="C8532" s="12">
        <v>0.61717791165434344</v>
      </c>
      <c r="D8532" s="10">
        <v>0.50772052034580528</v>
      </c>
      <c r="E8532" s="2">
        <v>0.29361547915729103</v>
      </c>
      <c r="F8532" s="4">
        <v>1.7349990089842279E-2</v>
      </c>
      <c r="G8532" s="6">
        <v>0.96245272402830295</v>
      </c>
      <c r="H8532" s="8">
        <v>0.1709288665132854</v>
      </c>
      <c r="I8532" s="8">
        <v>0.22737183075252559</v>
      </c>
      <c r="J8532" s="8">
        <v>0.53973497560131245</v>
      </c>
      <c r="K8532" s="14">
        <v>0.5452562704042867</v>
      </c>
      <c r="L8532" s="16">
        <v>0.57124532338746015</v>
      </c>
      <c r="M8532" s="16">
        <f t="shared" si="665"/>
        <v>0.56244921600007436</v>
      </c>
      <c r="N8532" s="16">
        <f t="shared" si="666"/>
        <v>0.15548273462356665</v>
      </c>
      <c r="O8532" s="16">
        <f t="shared" si="667"/>
        <v>0.56669079527079413</v>
      </c>
      <c r="P8532" s="16">
        <f t="shared" si="668"/>
        <v>0.38355340317691899</v>
      </c>
      <c r="Q8532" s="16">
        <f t="shared" si="669"/>
        <v>0.55825079689587342</v>
      </c>
    </row>
    <row r="8533" spans="1:17" x14ac:dyDescent="0.3">
      <c r="A8533" t="s">
        <v>8533</v>
      </c>
      <c r="B8533" t="b">
        <v>1</v>
      </c>
      <c r="C8533" s="12">
        <v>0.85265123812573407</v>
      </c>
      <c r="D8533" s="10">
        <v>0.5211897341727536</v>
      </c>
      <c r="E8533" s="2">
        <v>0.7665606299420199</v>
      </c>
      <c r="F8533" s="4">
        <v>1.930386423782748E-2</v>
      </c>
      <c r="G8533" s="6">
        <v>0.49551081169530781</v>
      </c>
      <c r="H8533" s="8">
        <v>0.1004153445618529</v>
      </c>
      <c r="I8533" s="8">
        <v>0.54004232554318332</v>
      </c>
      <c r="J8533" s="8">
        <v>0.5600261405826652</v>
      </c>
      <c r="K8533" s="14">
        <v>0.66765768200462172</v>
      </c>
      <c r="L8533" s="16">
        <v>0.50640719145552415</v>
      </c>
      <c r="M8533" s="16">
        <f t="shared" si="665"/>
        <v>0.68692048614924384</v>
      </c>
      <c r="N8533" s="16">
        <f t="shared" si="666"/>
        <v>0.39293224708992369</v>
      </c>
      <c r="O8533" s="16">
        <f t="shared" si="667"/>
        <v>0.29796307812858036</v>
      </c>
      <c r="P8533" s="16">
        <f t="shared" si="668"/>
        <v>0.5500342330629242</v>
      </c>
      <c r="Q8533" s="16">
        <f t="shared" si="669"/>
        <v>0.58703243673007299</v>
      </c>
    </row>
    <row r="8534" spans="1:17" x14ac:dyDescent="0.3">
      <c r="A8534" t="s">
        <v>8534</v>
      </c>
      <c r="B8534" t="b">
        <v>0</v>
      </c>
      <c r="C8534" s="12">
        <v>0.68268232884850943</v>
      </c>
      <c r="D8534" s="10">
        <v>0.46862983784156759</v>
      </c>
      <c r="E8534" s="2">
        <v>9.480633614490197E-2</v>
      </c>
      <c r="F8534" s="4">
        <v>2.0192636790953958E-2</v>
      </c>
      <c r="G8534" s="6">
        <v>0.99259277503930088</v>
      </c>
      <c r="H8534" s="8">
        <v>7.5676732795827872E-2</v>
      </c>
      <c r="I8534" s="8">
        <v>0.57683193043693382</v>
      </c>
      <c r="J8534" s="8">
        <v>0.587832602221939</v>
      </c>
      <c r="K8534" s="14">
        <v>0.52352160408633264</v>
      </c>
      <c r="L8534" s="16">
        <v>0.40018678560406462</v>
      </c>
      <c r="M8534" s="16">
        <f t="shared" si="665"/>
        <v>0.57565608334503848</v>
      </c>
      <c r="N8534" s="16">
        <f t="shared" si="666"/>
        <v>5.7499486467927963E-2</v>
      </c>
      <c r="O8534" s="16">
        <f t="shared" si="667"/>
        <v>0.53413475391756438</v>
      </c>
      <c r="P8534" s="16">
        <f t="shared" si="668"/>
        <v>0.58233226632943635</v>
      </c>
      <c r="Q8534" s="16">
        <f t="shared" si="669"/>
        <v>0.46185419484519863</v>
      </c>
    </row>
    <row r="8535" spans="1:17" x14ac:dyDescent="0.3">
      <c r="A8535" t="s">
        <v>8535</v>
      </c>
      <c r="B8535" t="b">
        <v>1</v>
      </c>
      <c r="C8535" s="12">
        <v>0.79588039020233947</v>
      </c>
      <c r="D8535" s="10">
        <v>0.54782824209391223</v>
      </c>
      <c r="E8535" s="2">
        <v>0.98339682772159587</v>
      </c>
      <c r="F8535" s="4">
        <v>0.90582382681646612</v>
      </c>
      <c r="G8535" s="6">
        <v>0.97951607642913829</v>
      </c>
      <c r="H8535" s="8">
        <v>0.98167612123579484</v>
      </c>
      <c r="I8535" s="8">
        <v>0.79949533457975608</v>
      </c>
      <c r="J8535" s="8">
        <v>0.81741382850337418</v>
      </c>
      <c r="K8535" s="14">
        <v>0.84998092190766883</v>
      </c>
      <c r="L8535" s="16">
        <v>0.64072072024974869</v>
      </c>
      <c r="M8535" s="16">
        <f t="shared" si="665"/>
        <v>0.67185431614812585</v>
      </c>
      <c r="N8535" s="16">
        <f t="shared" si="666"/>
        <v>0.94461032726903094</v>
      </c>
      <c r="O8535" s="16">
        <f t="shared" si="667"/>
        <v>0.98059609883246657</v>
      </c>
      <c r="P8535" s="16">
        <f t="shared" si="668"/>
        <v>0.80845458154156513</v>
      </c>
      <c r="Q8535" s="16">
        <f t="shared" si="669"/>
        <v>0.74535082107870876</v>
      </c>
    </row>
    <row r="8536" spans="1:17" x14ac:dyDescent="0.3">
      <c r="A8536" t="s">
        <v>8536</v>
      </c>
      <c r="B8536" t="b">
        <v>1</v>
      </c>
      <c r="C8536" s="12">
        <v>0.6638889406170243</v>
      </c>
      <c r="D8536" s="10">
        <v>0.48794681491920888</v>
      </c>
      <c r="E8536" s="2">
        <v>0.23389287472060169</v>
      </c>
      <c r="F8536" s="4">
        <v>3.2296771761477487E-2</v>
      </c>
      <c r="G8536" s="6">
        <v>0.98362248845951905</v>
      </c>
      <c r="H8536" s="8">
        <v>4.0631042479846502E-2</v>
      </c>
      <c r="I8536" s="8">
        <v>0.58589357062845737</v>
      </c>
      <c r="J8536" s="8">
        <v>0.60513589314549654</v>
      </c>
      <c r="K8536" s="14">
        <v>0.58819111063555707</v>
      </c>
      <c r="L8536" s="16">
        <v>0.47176907911397492</v>
      </c>
      <c r="M8536" s="16">
        <f t="shared" si="665"/>
        <v>0.57591787776811665</v>
      </c>
      <c r="N8536" s="16">
        <f t="shared" si="666"/>
        <v>0.13309482324103958</v>
      </c>
      <c r="O8536" s="16">
        <f t="shared" si="667"/>
        <v>0.51212676546968283</v>
      </c>
      <c r="P8536" s="16">
        <f t="shared" si="668"/>
        <v>0.5955147318869769</v>
      </c>
      <c r="Q8536" s="16">
        <f t="shared" si="669"/>
        <v>0.52998009487476594</v>
      </c>
    </row>
    <row r="8537" spans="1:17" x14ac:dyDescent="0.3">
      <c r="A8537" t="s">
        <v>8537</v>
      </c>
      <c r="B8537" t="b">
        <v>1</v>
      </c>
      <c r="C8537" s="12">
        <v>0.75162085406462043</v>
      </c>
      <c r="D8537" s="10">
        <v>0.47455515887368871</v>
      </c>
      <c r="E8537" s="2">
        <v>0.94895709418994811</v>
      </c>
      <c r="F8537" s="4">
        <v>6.220837146046887E-2</v>
      </c>
      <c r="G8537" s="6">
        <v>0.97466813293302468</v>
      </c>
      <c r="H8537" s="8">
        <v>0.48939057407333181</v>
      </c>
      <c r="I8537" s="8">
        <v>0.79946645699823149</v>
      </c>
      <c r="J8537" s="8">
        <v>0.82361390037983095</v>
      </c>
      <c r="K8537" s="14">
        <v>0.77029709818486036</v>
      </c>
      <c r="L8537" s="16">
        <v>0.58405255378969612</v>
      </c>
      <c r="M8537" s="16">
        <f t="shared" si="665"/>
        <v>0.61308800646915462</v>
      </c>
      <c r="N8537" s="16">
        <f t="shared" si="666"/>
        <v>0.50558273282520849</v>
      </c>
      <c r="O8537" s="16">
        <f t="shared" si="667"/>
        <v>0.73202935350317822</v>
      </c>
      <c r="P8537" s="16">
        <f t="shared" si="668"/>
        <v>0.81154017868903128</v>
      </c>
      <c r="Q8537" s="16">
        <f t="shared" si="669"/>
        <v>0.67717482598727829</v>
      </c>
    </row>
    <row r="8538" spans="1:17" x14ac:dyDescent="0.3">
      <c r="A8538" t="s">
        <v>8538</v>
      </c>
      <c r="B8538" t="b">
        <v>0</v>
      </c>
      <c r="C8538" s="12">
        <v>0.79149795895247654</v>
      </c>
      <c r="D8538" s="10">
        <v>0.47216154262460081</v>
      </c>
      <c r="E8538" s="2">
        <v>0.30753044573761529</v>
      </c>
      <c r="F8538" s="4">
        <v>1.143589638680431E-2</v>
      </c>
      <c r="G8538" s="6">
        <v>0.93774151845374942</v>
      </c>
      <c r="H8538" s="8">
        <v>9.1861096063305836E-2</v>
      </c>
      <c r="I8538" s="8">
        <v>0.5771862411530313</v>
      </c>
      <c r="J8538" s="8">
        <v>0.6504858264685589</v>
      </c>
      <c r="K8538" s="14">
        <v>0.65549125646200035</v>
      </c>
      <c r="L8538" s="16">
        <v>0.59729329552856425</v>
      </c>
      <c r="M8538" s="16">
        <f t="shared" si="665"/>
        <v>0.63182975078853865</v>
      </c>
      <c r="N8538" s="16">
        <f t="shared" si="666"/>
        <v>0.1594831710622098</v>
      </c>
      <c r="O8538" s="16">
        <f t="shared" si="667"/>
        <v>0.51480130725852757</v>
      </c>
      <c r="P8538" s="16">
        <f t="shared" si="668"/>
        <v>0.6138360338107951</v>
      </c>
      <c r="Q8538" s="16">
        <f t="shared" si="669"/>
        <v>0.62639227599528224</v>
      </c>
    </row>
    <row r="8539" spans="1:17" x14ac:dyDescent="0.3">
      <c r="A8539" t="s">
        <v>8539</v>
      </c>
      <c r="B8539" t="b">
        <v>0</v>
      </c>
      <c r="C8539" s="12">
        <v>0.64777390930910206</v>
      </c>
      <c r="D8539" s="10">
        <v>0.4988542811026786</v>
      </c>
      <c r="E8539" s="2">
        <v>0.73067322014700531</v>
      </c>
      <c r="F8539" s="4">
        <v>5.2468090568370873E-2</v>
      </c>
      <c r="G8539" s="6">
        <v>0.9925156163622133</v>
      </c>
      <c r="H8539" s="8">
        <v>0.23136126961639009</v>
      </c>
      <c r="I8539" s="8">
        <v>0.58108146160113694</v>
      </c>
      <c r="J8539" s="8">
        <v>0.69195352768550666</v>
      </c>
      <c r="K8539" s="14">
        <v>0.53809525309794437</v>
      </c>
      <c r="L8539" s="16">
        <v>0.47803448481287691</v>
      </c>
      <c r="M8539" s="16">
        <f t="shared" si="665"/>
        <v>0.57331409520589038</v>
      </c>
      <c r="N8539" s="16">
        <f t="shared" si="666"/>
        <v>0.39157065535768809</v>
      </c>
      <c r="O8539" s="16">
        <f t="shared" si="667"/>
        <v>0.61193844298930167</v>
      </c>
      <c r="P8539" s="16">
        <f t="shared" si="668"/>
        <v>0.63651749464332186</v>
      </c>
      <c r="Q8539" s="16">
        <f t="shared" si="669"/>
        <v>0.50806486895541059</v>
      </c>
    </row>
    <row r="8540" spans="1:17" x14ac:dyDescent="0.3">
      <c r="A8540" t="s">
        <v>8540</v>
      </c>
      <c r="B8540" t="b">
        <v>0</v>
      </c>
      <c r="C8540" s="12">
        <v>0.69033928134395128</v>
      </c>
      <c r="D8540" s="10">
        <v>0.56598877958612903</v>
      </c>
      <c r="E8540" s="2">
        <v>0.95456701673734223</v>
      </c>
      <c r="F8540" s="4">
        <v>2.3358868699244861E-2</v>
      </c>
      <c r="G8540" s="6">
        <v>0.98833873129266936</v>
      </c>
      <c r="H8540" s="8">
        <v>0.96643461527233832</v>
      </c>
      <c r="I8540" s="8">
        <v>0.69032438613584257</v>
      </c>
      <c r="J8540" s="8">
        <v>0.69219905340551424</v>
      </c>
      <c r="K8540" s="14">
        <v>0.76727279685205885</v>
      </c>
      <c r="L8540" s="16">
        <v>0.64062868912637017</v>
      </c>
      <c r="M8540" s="16">
        <f t="shared" si="665"/>
        <v>0.62816403046504021</v>
      </c>
      <c r="N8540" s="16">
        <f t="shared" si="666"/>
        <v>0.48896294271829355</v>
      </c>
      <c r="O8540" s="16">
        <f t="shared" si="667"/>
        <v>0.97738667328250384</v>
      </c>
      <c r="P8540" s="16">
        <f t="shared" si="668"/>
        <v>0.69126171977067841</v>
      </c>
      <c r="Q8540" s="16">
        <f t="shared" si="669"/>
        <v>0.70395074298921445</v>
      </c>
    </row>
    <row r="8541" spans="1:17" x14ac:dyDescent="0.3">
      <c r="A8541" t="s">
        <v>8541</v>
      </c>
      <c r="B8541" t="b">
        <v>1</v>
      </c>
      <c r="C8541" s="12">
        <v>0.80675796588199677</v>
      </c>
      <c r="D8541" s="10">
        <v>0.53253872864275587</v>
      </c>
      <c r="E8541" s="2">
        <v>0.97726235630907266</v>
      </c>
      <c r="F8541" s="4">
        <v>8.7408351543579732E-3</v>
      </c>
      <c r="G8541" s="6">
        <v>0.92560355187639898</v>
      </c>
      <c r="H8541" s="8">
        <v>6.3392291961838487E-2</v>
      </c>
      <c r="I8541" s="8">
        <v>0.46196915730013011</v>
      </c>
      <c r="J8541" s="8">
        <v>0.60180414397905746</v>
      </c>
      <c r="K8541" s="14">
        <v>0.63017443713138155</v>
      </c>
      <c r="L8541" s="16">
        <v>0.51336196754335695</v>
      </c>
      <c r="M8541" s="16">
        <f t="shared" si="665"/>
        <v>0.66964834726237632</v>
      </c>
      <c r="N8541" s="16">
        <f t="shared" si="666"/>
        <v>0.49300159573171531</v>
      </c>
      <c r="O8541" s="16">
        <f t="shared" si="667"/>
        <v>0.49449792191911873</v>
      </c>
      <c r="P8541" s="16">
        <f t="shared" si="668"/>
        <v>0.53188665063959384</v>
      </c>
      <c r="Q8541" s="16">
        <f t="shared" si="669"/>
        <v>0.57176820233736925</v>
      </c>
    </row>
    <row r="8542" spans="1:17" x14ac:dyDescent="0.3">
      <c r="A8542" t="s">
        <v>8542</v>
      </c>
      <c r="B8542" t="b">
        <v>1</v>
      </c>
      <c r="C8542" s="12">
        <v>0.8078844089468159</v>
      </c>
      <c r="D8542" s="10">
        <v>0.49167357177428622</v>
      </c>
      <c r="E8542" s="2">
        <v>0.88093857091054917</v>
      </c>
      <c r="F8542" s="4">
        <v>1.0899129634623471E-2</v>
      </c>
      <c r="G8542" s="6">
        <v>0.51946678504208776</v>
      </c>
      <c r="H8542" s="8">
        <v>3.7066796411493907E-2</v>
      </c>
      <c r="I8542" s="8">
        <v>0.27639738514769602</v>
      </c>
      <c r="J8542" s="8">
        <v>0.46187825397137222</v>
      </c>
      <c r="K8542" s="14">
        <v>0.40374657116063362</v>
      </c>
      <c r="L8542" s="16">
        <v>0.37562994896054719</v>
      </c>
      <c r="M8542" s="16">
        <f t="shared" si="665"/>
        <v>0.64977899036055109</v>
      </c>
      <c r="N8542" s="16">
        <f t="shared" si="666"/>
        <v>0.44591885027258632</v>
      </c>
      <c r="O8542" s="16">
        <f t="shared" si="667"/>
        <v>0.27826679072679084</v>
      </c>
      <c r="P8542" s="16">
        <f t="shared" si="668"/>
        <v>0.36913781955953412</v>
      </c>
      <c r="Q8542" s="16">
        <f t="shared" si="669"/>
        <v>0.38968826006059043</v>
      </c>
    </row>
    <row r="8543" spans="1:17" x14ac:dyDescent="0.3">
      <c r="A8543" t="s">
        <v>8543</v>
      </c>
      <c r="B8543" t="b">
        <v>0</v>
      </c>
      <c r="C8543" s="12">
        <v>0.74521128306516349</v>
      </c>
      <c r="D8543" s="10">
        <v>0.48981402498386928</v>
      </c>
      <c r="E8543" s="2">
        <v>0.90495226652034566</v>
      </c>
      <c r="F8543" s="4">
        <v>7.4643129801552188E-2</v>
      </c>
      <c r="G8543" s="6">
        <v>0.97906918543936394</v>
      </c>
      <c r="H8543" s="8">
        <v>6.7475820091627892E-2</v>
      </c>
      <c r="I8543" s="8">
        <v>0.59375775362899774</v>
      </c>
      <c r="J8543" s="8">
        <v>0.54821345556461798</v>
      </c>
      <c r="K8543" s="14">
        <v>0.53439918254381025</v>
      </c>
      <c r="L8543" s="16">
        <v>0.42850167151172119</v>
      </c>
      <c r="M8543" s="16">
        <f t="shared" si="665"/>
        <v>0.61751265402451638</v>
      </c>
      <c r="N8543" s="16">
        <f t="shared" si="666"/>
        <v>0.48979769816094892</v>
      </c>
      <c r="O8543" s="16">
        <f t="shared" si="667"/>
        <v>0.52327250276549586</v>
      </c>
      <c r="P8543" s="16">
        <f t="shared" si="668"/>
        <v>0.57098560459680781</v>
      </c>
      <c r="Q8543" s="16">
        <f t="shared" si="669"/>
        <v>0.48145042702776575</v>
      </c>
    </row>
    <row r="8544" spans="1:17" x14ac:dyDescent="0.3">
      <c r="A8544" t="s">
        <v>8544</v>
      </c>
      <c r="B8544" t="b">
        <v>1</v>
      </c>
      <c r="C8544" s="12">
        <v>0.7715617836236679</v>
      </c>
      <c r="D8544" s="10">
        <v>0.52608345445492377</v>
      </c>
      <c r="E8544" s="2">
        <v>0.76257154389135129</v>
      </c>
      <c r="F8544" s="4">
        <v>4.1369649728673741E-2</v>
      </c>
      <c r="G8544" s="6">
        <v>0.97537734464370485</v>
      </c>
      <c r="H8544" s="8">
        <v>0.12552918362599741</v>
      </c>
      <c r="I8544" s="8">
        <v>0.56633436360488676</v>
      </c>
      <c r="J8544" s="8">
        <v>0.58577169686172736</v>
      </c>
      <c r="K8544" s="14">
        <v>0.66078732350408431</v>
      </c>
      <c r="L8544" s="16">
        <v>0.46041572313991252</v>
      </c>
      <c r="M8544" s="16">
        <f t="shared" si="665"/>
        <v>0.64882261903929583</v>
      </c>
      <c r="N8544" s="16">
        <f t="shared" si="666"/>
        <v>0.40197059681001251</v>
      </c>
      <c r="O8544" s="16">
        <f t="shared" si="667"/>
        <v>0.55045326413485118</v>
      </c>
      <c r="P8544" s="16">
        <f t="shared" si="668"/>
        <v>0.57605303023330712</v>
      </c>
      <c r="Q8544" s="16">
        <f t="shared" si="669"/>
        <v>0.56060152332199842</v>
      </c>
    </row>
    <row r="8545" spans="1:17" x14ac:dyDescent="0.3">
      <c r="A8545" t="s">
        <v>8545</v>
      </c>
      <c r="B8545" t="b">
        <v>0</v>
      </c>
      <c r="C8545" s="12">
        <v>0.65970601993019951</v>
      </c>
      <c r="D8545" s="10">
        <v>0.50956855653836453</v>
      </c>
      <c r="E8545" s="2">
        <v>0.87532115933765364</v>
      </c>
      <c r="F8545" s="4">
        <v>1.030760463844249E-2</v>
      </c>
      <c r="G8545" s="6">
        <v>0.94158372502213106</v>
      </c>
      <c r="H8545" s="8">
        <v>0.13425674512450739</v>
      </c>
      <c r="I8545" s="8">
        <v>0.48754256072225122</v>
      </c>
      <c r="J8545" s="8">
        <v>0.51490093870778286</v>
      </c>
      <c r="K8545" s="14">
        <v>0.58744798073227433</v>
      </c>
      <c r="L8545" s="16">
        <v>0.51305345019111226</v>
      </c>
      <c r="M8545" s="16">
        <f t="shared" si="665"/>
        <v>0.58463728823428207</v>
      </c>
      <c r="N8545" s="16">
        <f t="shared" si="666"/>
        <v>0.44281438198804807</v>
      </c>
      <c r="O8545" s="16">
        <f t="shared" si="667"/>
        <v>0.53792023507331921</v>
      </c>
      <c r="P8545" s="16">
        <f t="shared" si="668"/>
        <v>0.5012217497150171</v>
      </c>
      <c r="Q8545" s="16">
        <f t="shared" si="669"/>
        <v>0.55025071546169335</v>
      </c>
    </row>
    <row r="8546" spans="1:17" x14ac:dyDescent="0.3">
      <c r="A8546" t="s">
        <v>8546</v>
      </c>
      <c r="B8546" t="b">
        <v>1</v>
      </c>
      <c r="C8546" s="12">
        <v>0.71976712272644128</v>
      </c>
      <c r="D8546" s="10">
        <v>0.47984101799777878</v>
      </c>
      <c r="E8546" s="2">
        <v>0.77299925507873291</v>
      </c>
      <c r="F8546" s="4">
        <v>8.9493837801567611E-2</v>
      </c>
      <c r="G8546" s="6">
        <v>0.93053816450293891</v>
      </c>
      <c r="H8546" s="8">
        <v>0.13048776196669251</v>
      </c>
      <c r="I8546" s="8">
        <v>0.56154174429333548</v>
      </c>
      <c r="J8546" s="8">
        <v>0.54683404186631968</v>
      </c>
      <c r="K8546" s="14">
        <v>0.66942195465141341</v>
      </c>
      <c r="L8546" s="16">
        <v>0.45706696488054349</v>
      </c>
      <c r="M8546" s="16">
        <f t="shared" si="665"/>
        <v>0.59980407036211003</v>
      </c>
      <c r="N8546" s="16">
        <f t="shared" si="666"/>
        <v>0.43124654644015026</v>
      </c>
      <c r="O8546" s="16">
        <f t="shared" si="667"/>
        <v>0.53051296323481567</v>
      </c>
      <c r="P8546" s="16">
        <f t="shared" si="668"/>
        <v>0.55418789307982763</v>
      </c>
      <c r="Q8546" s="16">
        <f t="shared" si="669"/>
        <v>0.56324445976597848</v>
      </c>
    </row>
    <row r="8547" spans="1:17" x14ac:dyDescent="0.3">
      <c r="A8547" t="s">
        <v>8547</v>
      </c>
      <c r="B8547" t="b">
        <v>0</v>
      </c>
      <c r="C8547" s="12">
        <v>0.59577334177048014</v>
      </c>
      <c r="D8547" s="10">
        <v>0.47371541455416238</v>
      </c>
      <c r="E8547" s="2">
        <v>1.6057463467603391E-2</v>
      </c>
      <c r="F8547" s="4">
        <v>5.2350633987717776E-3</v>
      </c>
      <c r="G8547" s="6">
        <v>0.16365042218399839</v>
      </c>
      <c r="H8547" s="8">
        <v>0.14971485681153629</v>
      </c>
      <c r="I8547" s="8">
        <v>0.2093552478484072</v>
      </c>
      <c r="J8547" s="8">
        <v>0.56311831886427577</v>
      </c>
      <c r="K8547" s="14">
        <v>0.27993816970374308</v>
      </c>
      <c r="L8547" s="16">
        <v>0.30315154399426181</v>
      </c>
      <c r="M8547" s="16">
        <f t="shared" si="665"/>
        <v>0.53474437816232123</v>
      </c>
      <c r="N8547" s="16">
        <f t="shared" si="666"/>
        <v>1.0646263433187584E-2</v>
      </c>
      <c r="O8547" s="16">
        <f t="shared" si="667"/>
        <v>0.15668263949776734</v>
      </c>
      <c r="P8547" s="16">
        <f t="shared" si="668"/>
        <v>0.38623678335634148</v>
      </c>
      <c r="Q8547" s="16">
        <f t="shared" si="669"/>
        <v>0.29154485684900244</v>
      </c>
    </row>
    <row r="8548" spans="1:17" x14ac:dyDescent="0.3">
      <c r="A8548" t="s">
        <v>8548</v>
      </c>
      <c r="B8548" t="b">
        <v>0</v>
      </c>
      <c r="C8548" s="12">
        <v>0.67971108411099235</v>
      </c>
      <c r="D8548" s="10">
        <v>0.45582388408574043</v>
      </c>
      <c r="E8548" s="2">
        <v>0.94761764585604435</v>
      </c>
      <c r="F8548" s="4">
        <v>1.421528308653008E-2</v>
      </c>
      <c r="G8548" s="6">
        <v>8.4614731074417304E-2</v>
      </c>
      <c r="H8548" s="8">
        <v>6.807896205578079E-2</v>
      </c>
      <c r="I8548" s="8">
        <v>0.32771108633896229</v>
      </c>
      <c r="J8548" s="8">
        <v>0.38179198532643938</v>
      </c>
      <c r="K8548" s="14">
        <v>0.47170716717602612</v>
      </c>
      <c r="L8548" s="16">
        <v>0.47400098321605111</v>
      </c>
      <c r="M8548" s="16">
        <f t="shared" si="665"/>
        <v>0.56776748409836642</v>
      </c>
      <c r="N8548" s="16">
        <f t="shared" si="666"/>
        <v>0.48091646447128722</v>
      </c>
      <c r="O8548" s="16">
        <f t="shared" si="667"/>
        <v>7.6346846565099047E-2</v>
      </c>
      <c r="P8548" s="16">
        <f t="shared" si="668"/>
        <v>0.3547515358327008</v>
      </c>
      <c r="Q8548" s="16">
        <f t="shared" si="669"/>
        <v>0.47285407519603861</v>
      </c>
    </row>
    <row r="8549" spans="1:17" x14ac:dyDescent="0.3">
      <c r="A8549" t="s">
        <v>8549</v>
      </c>
      <c r="B8549" t="b">
        <v>1</v>
      </c>
      <c r="C8549" s="12">
        <v>0.70479947283534883</v>
      </c>
      <c r="D8549" s="10">
        <v>0.46713535037607279</v>
      </c>
      <c r="E8549" s="2">
        <v>0.16584782382354449</v>
      </c>
      <c r="F8549" s="4">
        <v>5.4542881451566272E-2</v>
      </c>
      <c r="G8549" s="6">
        <v>0.98842525760370625</v>
      </c>
      <c r="H8549" s="8">
        <v>5.3997086940270722E-2</v>
      </c>
      <c r="I8549" s="8">
        <v>0.58959036121755004</v>
      </c>
      <c r="J8549" s="8">
        <v>0.72968383395112335</v>
      </c>
      <c r="K8549" s="14">
        <v>0.69590555970062529</v>
      </c>
      <c r="L8549" s="16">
        <v>0.5439257293907056</v>
      </c>
      <c r="M8549" s="16">
        <f t="shared" si="665"/>
        <v>0.58596741160571075</v>
      </c>
      <c r="N8549" s="16">
        <f t="shared" si="666"/>
        <v>0.11019535263755538</v>
      </c>
      <c r="O8549" s="16">
        <f t="shared" si="667"/>
        <v>0.52121117227198854</v>
      </c>
      <c r="P8549" s="16">
        <f t="shared" si="668"/>
        <v>0.65963709758433664</v>
      </c>
      <c r="Q8549" s="16">
        <f t="shared" si="669"/>
        <v>0.6199156445456655</v>
      </c>
    </row>
    <row r="8550" spans="1:17" x14ac:dyDescent="0.3">
      <c r="A8550" t="s">
        <v>8550</v>
      </c>
      <c r="B8550" t="b">
        <v>0</v>
      </c>
      <c r="C8550" s="12">
        <v>0.58165006786292861</v>
      </c>
      <c r="D8550" s="10">
        <v>0.41891396689100169</v>
      </c>
      <c r="E8550" s="2">
        <v>5.0240213316265707E-2</v>
      </c>
      <c r="F8550" s="4">
        <v>2.811901659335525E-2</v>
      </c>
      <c r="G8550" s="6">
        <v>6.6398017478993654E-2</v>
      </c>
      <c r="H8550" s="8">
        <v>6.7913799775415673E-2</v>
      </c>
      <c r="I8550" s="8">
        <v>0.23196466079176031</v>
      </c>
      <c r="J8550" s="8">
        <v>0.30538492145623453</v>
      </c>
      <c r="K8550" s="14">
        <v>0.3567347437045556</v>
      </c>
      <c r="L8550" s="16">
        <v>0.31230288959097791</v>
      </c>
      <c r="M8550" s="16">
        <f t="shared" si="665"/>
        <v>0.50028201737696509</v>
      </c>
      <c r="N8550" s="16">
        <f t="shared" si="666"/>
        <v>3.9179614954810482E-2</v>
      </c>
      <c r="O8550" s="16">
        <f t="shared" si="667"/>
        <v>6.7155908627204663E-2</v>
      </c>
      <c r="P8550" s="16">
        <f t="shared" si="668"/>
        <v>0.26867479112399739</v>
      </c>
      <c r="Q8550" s="16">
        <f t="shared" si="669"/>
        <v>0.33451881664776673</v>
      </c>
    </row>
    <row r="8551" spans="1:17" x14ac:dyDescent="0.3">
      <c r="A8551" t="s">
        <v>8551</v>
      </c>
      <c r="B8551" t="b">
        <v>0</v>
      </c>
      <c r="C8551" s="12">
        <v>0.62704354129218298</v>
      </c>
      <c r="D8551" s="10">
        <v>0.32228366465224312</v>
      </c>
      <c r="E8551" s="2">
        <v>0.12299116033136551</v>
      </c>
      <c r="F8551" s="4">
        <v>1.360324556121606E-2</v>
      </c>
      <c r="G8551" s="6">
        <v>0.68679864474560215</v>
      </c>
      <c r="H8551" s="8">
        <v>7.3441144294149829E-2</v>
      </c>
      <c r="I8551" s="8">
        <v>0.44709867483811822</v>
      </c>
      <c r="J8551" s="8">
        <v>0.56594850076060277</v>
      </c>
      <c r="K8551" s="14">
        <v>0.47105205690667717</v>
      </c>
      <c r="L8551" s="16">
        <v>0.30965875916177238</v>
      </c>
      <c r="M8551" s="16">
        <f t="shared" si="665"/>
        <v>0.47466360297221305</v>
      </c>
      <c r="N8551" s="16">
        <f t="shared" si="666"/>
        <v>6.8297202946290783E-2</v>
      </c>
      <c r="O8551" s="16">
        <f t="shared" si="667"/>
        <v>0.38011989451987599</v>
      </c>
      <c r="P8551" s="16">
        <f t="shared" si="668"/>
        <v>0.50652358779936046</v>
      </c>
      <c r="Q8551" s="16">
        <f t="shared" si="669"/>
        <v>0.39035540803422475</v>
      </c>
    </row>
    <row r="8552" spans="1:17" x14ac:dyDescent="0.3">
      <c r="A8552" t="s">
        <v>8552</v>
      </c>
      <c r="B8552" t="b">
        <v>0</v>
      </c>
      <c r="C8552" s="12">
        <v>0.70549845524615218</v>
      </c>
      <c r="D8552" s="10">
        <v>0.50512921076401607</v>
      </c>
      <c r="E8552" s="2">
        <v>0.56418202658436456</v>
      </c>
      <c r="F8552" s="4">
        <v>4.3947203106104338E-2</v>
      </c>
      <c r="G8552" s="6">
        <v>0.96093170304563891</v>
      </c>
      <c r="H8552" s="8">
        <v>9.8314828303410762E-2</v>
      </c>
      <c r="I8552" s="8">
        <v>0.38238532296398592</v>
      </c>
      <c r="J8552" s="8">
        <v>0.46736765022151311</v>
      </c>
      <c r="K8552" s="14">
        <v>0.60364897867709078</v>
      </c>
      <c r="L8552" s="16">
        <v>0.46518083201449312</v>
      </c>
      <c r="M8552" s="16">
        <f t="shared" si="665"/>
        <v>0.60531383300508412</v>
      </c>
      <c r="N8552" s="16">
        <f t="shared" si="666"/>
        <v>0.30406461484523445</v>
      </c>
      <c r="O8552" s="16">
        <f t="shared" si="667"/>
        <v>0.52962326567452478</v>
      </c>
      <c r="P8552" s="16">
        <f t="shared" si="668"/>
        <v>0.42487648659274951</v>
      </c>
      <c r="Q8552" s="16">
        <f t="shared" si="669"/>
        <v>0.53441490534579195</v>
      </c>
    </row>
    <row r="8553" spans="1:17" x14ac:dyDescent="0.3">
      <c r="A8553" t="s">
        <v>8553</v>
      </c>
      <c r="B8553" t="b">
        <v>1</v>
      </c>
      <c r="C8553" s="12">
        <v>0.54352370173669684</v>
      </c>
      <c r="D8553" s="10">
        <v>0.3945418535764259</v>
      </c>
      <c r="E8553" s="2">
        <v>0.36019914889441379</v>
      </c>
      <c r="F8553" s="4">
        <v>0.1045389902390331</v>
      </c>
      <c r="G8553" s="6">
        <v>0.82543184916438483</v>
      </c>
      <c r="H8553" s="8">
        <v>0.33942574005739318</v>
      </c>
      <c r="I8553" s="8">
        <v>0.36317629149686592</v>
      </c>
      <c r="J8553" s="8">
        <v>0.50155726586467031</v>
      </c>
      <c r="K8553" s="14">
        <v>0.51330537376716179</v>
      </c>
      <c r="L8553" s="16">
        <v>0.49115734866348071</v>
      </c>
      <c r="M8553" s="16">
        <f t="shared" si="665"/>
        <v>0.46903277765656137</v>
      </c>
      <c r="N8553" s="16">
        <f t="shared" si="666"/>
        <v>0.23236906956672343</v>
      </c>
      <c r="O8553" s="16">
        <f t="shared" si="667"/>
        <v>0.58242879461088903</v>
      </c>
      <c r="P8553" s="16">
        <f t="shared" si="668"/>
        <v>0.43236677868076812</v>
      </c>
      <c r="Q8553" s="16">
        <f t="shared" si="669"/>
        <v>0.5022313612153213</v>
      </c>
    </row>
    <row r="8554" spans="1:17" x14ac:dyDescent="0.3">
      <c r="A8554" t="s">
        <v>8554</v>
      </c>
      <c r="B8554" t="b">
        <v>1</v>
      </c>
      <c r="C8554" s="12">
        <v>0.76037518349805411</v>
      </c>
      <c r="D8554" s="10">
        <v>0.51458102841618025</v>
      </c>
      <c r="E8554" s="2">
        <v>0.7447130569162711</v>
      </c>
      <c r="F8554" s="4">
        <v>1.7810438530098009E-2</v>
      </c>
      <c r="G8554" s="6">
        <v>0.93630443961039389</v>
      </c>
      <c r="H8554" s="8">
        <v>0.10598881092147421</v>
      </c>
      <c r="I8554" s="8">
        <v>0.48505280874762818</v>
      </c>
      <c r="J8554" s="8">
        <v>0.41188992805233898</v>
      </c>
      <c r="K8554" s="14">
        <v>0.72788025610686069</v>
      </c>
      <c r="L8554" s="16">
        <v>0.49068411287238878</v>
      </c>
      <c r="M8554" s="16">
        <f t="shared" si="665"/>
        <v>0.63747810595711718</v>
      </c>
      <c r="N8554" s="16">
        <f t="shared" si="666"/>
        <v>0.38126174772318455</v>
      </c>
      <c r="O8554" s="16">
        <f t="shared" si="667"/>
        <v>0.52114662526593403</v>
      </c>
      <c r="P8554" s="16">
        <f t="shared" si="668"/>
        <v>0.44847136839998358</v>
      </c>
      <c r="Q8554" s="16">
        <f t="shared" si="669"/>
        <v>0.60928218448962479</v>
      </c>
    </row>
    <row r="8555" spans="1:17" x14ac:dyDescent="0.3">
      <c r="A8555" t="s">
        <v>8555</v>
      </c>
      <c r="B8555" t="b">
        <v>1</v>
      </c>
      <c r="C8555" s="12">
        <v>0.84057220488105644</v>
      </c>
      <c r="D8555" s="10">
        <v>0.58914457373971518</v>
      </c>
      <c r="E8555" s="2">
        <v>8.2128949566138365E-2</v>
      </c>
      <c r="F8555" s="4">
        <v>3.6576763493291309E-2</v>
      </c>
      <c r="G8555" s="6">
        <v>0.1338173689256236</v>
      </c>
      <c r="H8555" s="8">
        <v>9.0097863600593908E-2</v>
      </c>
      <c r="I8555" s="8">
        <v>0.47119697031590441</v>
      </c>
      <c r="J8555" s="8">
        <v>0.39180193131428248</v>
      </c>
      <c r="K8555" s="14">
        <v>0.64942947026049891</v>
      </c>
      <c r="L8555" s="16">
        <v>0.51684706962418292</v>
      </c>
      <c r="M8555" s="16">
        <f t="shared" si="665"/>
        <v>0.71485838931038581</v>
      </c>
      <c r="N8555" s="16">
        <f t="shared" si="666"/>
        <v>5.9352856529714837E-2</v>
      </c>
      <c r="O8555" s="16">
        <f t="shared" si="667"/>
        <v>0.11195761626310875</v>
      </c>
      <c r="P8555" s="16">
        <f t="shared" si="668"/>
        <v>0.43149945081509344</v>
      </c>
      <c r="Q8555" s="16">
        <f t="shared" si="669"/>
        <v>0.58313826994234086</v>
      </c>
    </row>
    <row r="8556" spans="1:17" x14ac:dyDescent="0.3">
      <c r="A8556" t="s">
        <v>8556</v>
      </c>
      <c r="B8556" t="b">
        <v>0</v>
      </c>
      <c r="C8556" s="12">
        <v>0.61688561882920734</v>
      </c>
      <c r="D8556" s="10">
        <v>0.52588493201183173</v>
      </c>
      <c r="E8556" s="2">
        <v>0.9257516683183048</v>
      </c>
      <c r="F8556" s="4">
        <v>4.1147211062869893E-2</v>
      </c>
      <c r="G8556" s="6">
        <v>0.99109953644614324</v>
      </c>
      <c r="H8556" s="8">
        <v>0.12250750743309061</v>
      </c>
      <c r="I8556" s="8">
        <v>0.48419240355839632</v>
      </c>
      <c r="J8556" s="8">
        <v>0.56392785716266736</v>
      </c>
      <c r="K8556" s="14">
        <v>0.52122300620205098</v>
      </c>
      <c r="L8556" s="16">
        <v>0.55263369253518957</v>
      </c>
      <c r="M8556" s="16">
        <f t="shared" si="665"/>
        <v>0.57138527542051953</v>
      </c>
      <c r="N8556" s="16">
        <f t="shared" si="666"/>
        <v>0.48344943969058735</v>
      </c>
      <c r="O8556" s="16">
        <f t="shared" si="667"/>
        <v>0.55680352193961691</v>
      </c>
      <c r="P8556" s="16">
        <f t="shared" si="668"/>
        <v>0.5240601303605319</v>
      </c>
      <c r="Q8556" s="16">
        <f t="shared" si="669"/>
        <v>0.53692834936862033</v>
      </c>
    </row>
    <row r="8557" spans="1:17" x14ac:dyDescent="0.3">
      <c r="A8557" t="s">
        <v>8557</v>
      </c>
      <c r="B8557" t="b">
        <v>0</v>
      </c>
      <c r="C8557" s="12">
        <v>0.67284870560241317</v>
      </c>
      <c r="D8557" s="10">
        <v>0.50828419974078187</v>
      </c>
      <c r="E8557" s="2">
        <v>6.9452441167441981E-2</v>
      </c>
      <c r="F8557" s="4">
        <v>1.7893461886217429E-2</v>
      </c>
      <c r="G8557" s="6">
        <v>0.87095315789211458</v>
      </c>
      <c r="H8557" s="8">
        <v>0.10436058443628431</v>
      </c>
      <c r="I8557" s="8">
        <v>0.30181148376309058</v>
      </c>
      <c r="J8557" s="8">
        <v>0.49071268807444418</v>
      </c>
      <c r="K8557" s="14">
        <v>0.42507162338360999</v>
      </c>
      <c r="L8557" s="16">
        <v>0.42077873629908891</v>
      </c>
      <c r="M8557" s="16">
        <f t="shared" si="665"/>
        <v>0.59056645267159746</v>
      </c>
      <c r="N8557" s="16">
        <f t="shared" si="666"/>
        <v>4.3672951526829706E-2</v>
      </c>
      <c r="O8557" s="16">
        <f t="shared" si="667"/>
        <v>0.48765687116419942</v>
      </c>
      <c r="P8557" s="16">
        <f t="shared" si="668"/>
        <v>0.39626208591876738</v>
      </c>
      <c r="Q8557" s="16">
        <f t="shared" si="669"/>
        <v>0.42292517984134947</v>
      </c>
    </row>
    <row r="8558" spans="1:17" x14ac:dyDescent="0.3">
      <c r="A8558" t="s">
        <v>8558</v>
      </c>
      <c r="B8558" t="b">
        <v>1</v>
      </c>
      <c r="C8558" s="12">
        <v>0.80994636335235226</v>
      </c>
      <c r="D8558" s="10">
        <v>0.47610318560309978</v>
      </c>
      <c r="E8558" s="2">
        <v>0.97312454455719988</v>
      </c>
      <c r="F8558" s="4">
        <v>3.277109548139423E-2</v>
      </c>
      <c r="G8558" s="6">
        <v>0.99306808668289415</v>
      </c>
      <c r="H8558" s="8">
        <v>3.1707211202388952E-2</v>
      </c>
      <c r="I8558" s="8">
        <v>0.65394659776818309</v>
      </c>
      <c r="J8558" s="8">
        <v>0.65282866413338403</v>
      </c>
      <c r="K8558" s="14">
        <v>0.80243599084249628</v>
      </c>
      <c r="L8558" s="16">
        <v>0.59215657527765764</v>
      </c>
      <c r="M8558" s="16">
        <f t="shared" si="665"/>
        <v>0.64302477447772599</v>
      </c>
      <c r="N8558" s="16">
        <f t="shared" si="666"/>
        <v>0.50294782001929705</v>
      </c>
      <c r="O8558" s="16">
        <f t="shared" si="667"/>
        <v>0.51238764894264155</v>
      </c>
      <c r="P8558" s="16">
        <f t="shared" si="668"/>
        <v>0.65338763095078356</v>
      </c>
      <c r="Q8558" s="16">
        <f t="shared" si="669"/>
        <v>0.69729628306007696</v>
      </c>
    </row>
    <row r="8559" spans="1:17" x14ac:dyDescent="0.3">
      <c r="A8559" t="s">
        <v>8559</v>
      </c>
      <c r="B8559" t="b">
        <v>0</v>
      </c>
      <c r="C8559" s="12">
        <v>0.68448728300325046</v>
      </c>
      <c r="D8559" s="10">
        <v>0.46485158029107748</v>
      </c>
      <c r="E8559" s="2">
        <v>3.6164643820017162E-2</v>
      </c>
      <c r="F8559" s="4">
        <v>3.8580740290311333E-2</v>
      </c>
      <c r="G8559" s="6">
        <v>0.97163332847571848</v>
      </c>
      <c r="H8559" s="8">
        <v>0.11801211426170299</v>
      </c>
      <c r="I8559" s="8">
        <v>0.54037233170981502</v>
      </c>
      <c r="J8559" s="8">
        <v>0.64169912875819113</v>
      </c>
      <c r="K8559" s="14">
        <v>0.52582532906409729</v>
      </c>
      <c r="L8559" s="16">
        <v>0.39081419316220439</v>
      </c>
      <c r="M8559" s="16">
        <f t="shared" si="665"/>
        <v>0.574669431647164</v>
      </c>
      <c r="N8559" s="16">
        <f t="shared" si="666"/>
        <v>3.7372692055164247E-2</v>
      </c>
      <c r="O8559" s="16">
        <f t="shared" si="667"/>
        <v>0.54482272136871068</v>
      </c>
      <c r="P8559" s="16">
        <f t="shared" si="668"/>
        <v>0.59103573023400302</v>
      </c>
      <c r="Q8559" s="16">
        <f t="shared" si="669"/>
        <v>0.45831976111315087</v>
      </c>
    </row>
    <row r="8560" spans="1:17" x14ac:dyDescent="0.3">
      <c r="A8560" t="s">
        <v>8560</v>
      </c>
      <c r="B8560" t="b">
        <v>1</v>
      </c>
      <c r="C8560" s="12">
        <v>0.73559863439093853</v>
      </c>
      <c r="D8560" s="10">
        <v>0.53611787576737657</v>
      </c>
      <c r="E8560" s="2">
        <v>0.96946801636979751</v>
      </c>
      <c r="F8560" s="4">
        <v>0.1502341525065746</v>
      </c>
      <c r="G8560" s="6">
        <v>0.97594541058274198</v>
      </c>
      <c r="H8560" s="8">
        <v>0.81510544617449865</v>
      </c>
      <c r="I8560" s="8">
        <v>0.60138822790080104</v>
      </c>
      <c r="J8560" s="8">
        <v>0.63909522628302484</v>
      </c>
      <c r="K8560" s="14">
        <v>0.81199025210187725</v>
      </c>
      <c r="L8560" s="16">
        <v>0.62772283922989081</v>
      </c>
      <c r="M8560" s="16">
        <f t="shared" si="665"/>
        <v>0.63585825507915761</v>
      </c>
      <c r="N8560" s="16">
        <f t="shared" si="666"/>
        <v>0.5598510844381861</v>
      </c>
      <c r="O8560" s="16">
        <f t="shared" si="667"/>
        <v>0.89552542837862026</v>
      </c>
      <c r="P8560" s="16">
        <f t="shared" si="668"/>
        <v>0.62024172709191294</v>
      </c>
      <c r="Q8560" s="16">
        <f t="shared" si="669"/>
        <v>0.71985654566588408</v>
      </c>
    </row>
    <row r="8561" spans="1:17" x14ac:dyDescent="0.3">
      <c r="A8561" t="s">
        <v>8561</v>
      </c>
      <c r="B8561" t="b">
        <v>1</v>
      </c>
      <c r="C8561" s="12">
        <v>0.71426863740989099</v>
      </c>
      <c r="D8561" s="10">
        <v>0.49063223134469619</v>
      </c>
      <c r="E8561" s="2">
        <v>0.78991290464425745</v>
      </c>
      <c r="F8561" s="4">
        <v>2.8269537887968599E-2</v>
      </c>
      <c r="G8561" s="6">
        <v>0.97702037103980544</v>
      </c>
      <c r="H8561" s="8">
        <v>9.9332512656920779E-2</v>
      </c>
      <c r="I8561" s="8">
        <v>0.53875160959083224</v>
      </c>
      <c r="J8561" s="8">
        <v>0.48217756779708471</v>
      </c>
      <c r="K8561" s="14">
        <v>0.68809833428550971</v>
      </c>
      <c r="L8561" s="16">
        <v>0.5216000200516766</v>
      </c>
      <c r="M8561" s="16">
        <f t="shared" si="665"/>
        <v>0.60245043437729362</v>
      </c>
      <c r="N8561" s="16">
        <f t="shared" si="666"/>
        <v>0.40909122126611303</v>
      </c>
      <c r="O8561" s="16">
        <f t="shared" si="667"/>
        <v>0.53817644184836311</v>
      </c>
      <c r="P8561" s="16">
        <f t="shared" si="668"/>
        <v>0.5104645886939585</v>
      </c>
      <c r="Q8561" s="16">
        <f t="shared" si="669"/>
        <v>0.6048491771685931</v>
      </c>
    </row>
    <row r="8562" spans="1:17" x14ac:dyDescent="0.3">
      <c r="A8562" t="s">
        <v>8562</v>
      </c>
      <c r="B8562" t="b">
        <v>0</v>
      </c>
      <c r="C8562" s="12">
        <v>0.8213207589339141</v>
      </c>
      <c r="D8562" s="10">
        <v>0.4622643251362456</v>
      </c>
      <c r="E8562" s="2">
        <v>0.25294195050666513</v>
      </c>
      <c r="F8562" s="4">
        <v>2.8886000097660069E-2</v>
      </c>
      <c r="G8562" s="6">
        <v>0.97264692583954948</v>
      </c>
      <c r="H8562" s="8">
        <v>0.13500225807046271</v>
      </c>
      <c r="I8562" s="8">
        <v>0.39817752600713879</v>
      </c>
      <c r="J8562" s="8">
        <v>0.43151842409139513</v>
      </c>
      <c r="K8562" s="14">
        <v>0.40759157463627188</v>
      </c>
      <c r="L8562" s="16">
        <v>0.31214548611444592</v>
      </c>
      <c r="M8562" s="16">
        <f t="shared" si="665"/>
        <v>0.64179254203507985</v>
      </c>
      <c r="N8562" s="16">
        <f t="shared" si="666"/>
        <v>0.1409139753021626</v>
      </c>
      <c r="O8562" s="16">
        <f t="shared" si="667"/>
        <v>0.55382459195500611</v>
      </c>
      <c r="P8562" s="16">
        <f t="shared" si="668"/>
        <v>0.41484797504926696</v>
      </c>
      <c r="Q8562" s="16">
        <f t="shared" si="669"/>
        <v>0.35986853037535893</v>
      </c>
    </row>
    <row r="8563" spans="1:17" x14ac:dyDescent="0.3">
      <c r="A8563" t="s">
        <v>8563</v>
      </c>
      <c r="B8563" t="b">
        <v>0</v>
      </c>
      <c r="C8563" s="12">
        <v>0.72968731336307657</v>
      </c>
      <c r="D8563" s="10">
        <v>0.41325923885659382</v>
      </c>
      <c r="E8563" s="2">
        <v>0.93471268934756813</v>
      </c>
      <c r="F8563" s="4">
        <v>3.79750966478275E-2</v>
      </c>
      <c r="G8563" s="6">
        <v>0.70772464914631761</v>
      </c>
      <c r="H8563" s="8">
        <v>9.4537154607340024E-2</v>
      </c>
      <c r="I8563" s="8">
        <v>0.46383392564265258</v>
      </c>
      <c r="J8563" s="8">
        <v>0.43408331630853741</v>
      </c>
      <c r="K8563" s="14">
        <v>0.64185212086363197</v>
      </c>
      <c r="L8563" s="16">
        <v>0.45101147214684267</v>
      </c>
      <c r="M8563" s="16">
        <f t="shared" si="665"/>
        <v>0.57147327610983523</v>
      </c>
      <c r="N8563" s="16">
        <f t="shared" si="666"/>
        <v>0.48634389299769781</v>
      </c>
      <c r="O8563" s="16">
        <f t="shared" si="667"/>
        <v>0.40113090187682882</v>
      </c>
      <c r="P8563" s="16">
        <f t="shared" si="668"/>
        <v>0.44895862097559502</v>
      </c>
      <c r="Q8563" s="16">
        <f t="shared" si="669"/>
        <v>0.54643179650523732</v>
      </c>
    </row>
    <row r="8564" spans="1:17" x14ac:dyDescent="0.3">
      <c r="A8564" t="s">
        <v>8564</v>
      </c>
      <c r="B8564" t="b">
        <v>0</v>
      </c>
      <c r="C8564" s="12">
        <v>0.65238364748483979</v>
      </c>
      <c r="D8564" s="10">
        <v>0.4840748270688725</v>
      </c>
      <c r="E8564" s="2">
        <v>0.25596675102425531</v>
      </c>
      <c r="F8564" s="4">
        <v>9.0106399230945877E-3</v>
      </c>
      <c r="G8564" s="6">
        <v>0.93381285286985394</v>
      </c>
      <c r="H8564" s="8">
        <v>0.189298275365576</v>
      </c>
      <c r="I8564" s="8">
        <v>0.3329089444026031</v>
      </c>
      <c r="J8564" s="8">
        <v>0.49381830874845101</v>
      </c>
      <c r="K8564" s="14">
        <v>0.49763445040887477</v>
      </c>
      <c r="L8564" s="16">
        <v>0.49264821531873371</v>
      </c>
      <c r="M8564" s="16">
        <f t="shared" si="665"/>
        <v>0.56822923727685615</v>
      </c>
      <c r="N8564" s="16">
        <f t="shared" si="666"/>
        <v>0.13248869547367495</v>
      </c>
      <c r="O8564" s="16">
        <f t="shared" si="667"/>
        <v>0.56155556411771501</v>
      </c>
      <c r="P8564" s="16">
        <f t="shared" si="668"/>
        <v>0.41336362657552705</v>
      </c>
      <c r="Q8564" s="16">
        <f t="shared" si="669"/>
        <v>0.49514133286380424</v>
      </c>
    </row>
    <row r="8565" spans="1:17" x14ac:dyDescent="0.3">
      <c r="A8565" t="s">
        <v>8565</v>
      </c>
      <c r="B8565" t="b">
        <v>1</v>
      </c>
      <c r="C8565" s="12">
        <v>0.78830291438289768</v>
      </c>
      <c r="D8565" s="10">
        <v>0.4763250907611824</v>
      </c>
      <c r="E8565" s="2">
        <v>0.95498094408009881</v>
      </c>
      <c r="F8565" s="4">
        <v>0.91983397149346724</v>
      </c>
      <c r="G8565" s="6">
        <v>0.45511366397633279</v>
      </c>
      <c r="H8565" s="8">
        <v>5.9602706630483802E-2</v>
      </c>
      <c r="I8565" s="8">
        <v>0.64613107999111419</v>
      </c>
      <c r="J8565" s="8">
        <v>0.66011229719834186</v>
      </c>
      <c r="K8565" s="14">
        <v>0.64746432843260626</v>
      </c>
      <c r="L8565" s="16">
        <v>0.57558171868553565</v>
      </c>
      <c r="M8565" s="16">
        <f t="shared" si="665"/>
        <v>0.63231400257204007</v>
      </c>
      <c r="N8565" s="16">
        <f t="shared" si="666"/>
        <v>0.93740745778678303</v>
      </c>
      <c r="O8565" s="16">
        <f t="shared" si="667"/>
        <v>0.25735818530340832</v>
      </c>
      <c r="P8565" s="16">
        <f t="shared" si="668"/>
        <v>0.65312168859472797</v>
      </c>
      <c r="Q8565" s="16">
        <f t="shared" si="669"/>
        <v>0.61152302355907096</v>
      </c>
    </row>
    <row r="8566" spans="1:17" x14ac:dyDescent="0.3">
      <c r="A8566" t="s">
        <v>8566</v>
      </c>
      <c r="B8566" t="b">
        <v>1</v>
      </c>
      <c r="C8566" s="12">
        <v>0.73598768707863149</v>
      </c>
      <c r="D8566" s="10">
        <v>0.41101296957606409</v>
      </c>
      <c r="E8566" s="2">
        <v>5.2584952550112751E-2</v>
      </c>
      <c r="F8566" s="4">
        <v>2.821843150378478E-2</v>
      </c>
      <c r="G8566" s="6">
        <v>2.6159218821715791E-2</v>
      </c>
      <c r="H8566" s="8">
        <v>7.7148751258552917E-2</v>
      </c>
      <c r="I8566" s="8">
        <v>0.29905092191946048</v>
      </c>
      <c r="J8566" s="8">
        <v>0.43322257505612921</v>
      </c>
      <c r="K8566" s="14">
        <v>0.35364961237270631</v>
      </c>
      <c r="L8566" s="16">
        <v>0.30436866738498369</v>
      </c>
      <c r="M8566" s="16">
        <f t="shared" si="665"/>
        <v>0.57350032832734776</v>
      </c>
      <c r="N8566" s="16">
        <f t="shared" si="666"/>
        <v>4.0401692026948766E-2</v>
      </c>
      <c r="O8566" s="16">
        <f t="shared" si="667"/>
        <v>5.1653985040134354E-2</v>
      </c>
      <c r="P8566" s="16">
        <f t="shared" si="668"/>
        <v>0.36613674848779487</v>
      </c>
      <c r="Q8566" s="16">
        <f t="shared" si="669"/>
        <v>0.329009139878845</v>
      </c>
    </row>
    <row r="8567" spans="1:17" x14ac:dyDescent="0.3">
      <c r="A8567" t="s">
        <v>8567</v>
      </c>
      <c r="B8567" t="b">
        <v>1</v>
      </c>
      <c r="C8567" s="12">
        <v>0.78682425118940214</v>
      </c>
      <c r="D8567" s="10">
        <v>0.51609793721942432</v>
      </c>
      <c r="E8567" s="2">
        <v>0.92435982965648822</v>
      </c>
      <c r="F8567" s="4">
        <v>3.433980837000139E-2</v>
      </c>
      <c r="G8567" s="6">
        <v>0.9771603578741721</v>
      </c>
      <c r="H8567" s="8">
        <v>8.04066231515983E-2</v>
      </c>
      <c r="I8567" s="8">
        <v>0.57619041244318359</v>
      </c>
      <c r="J8567" s="8">
        <v>0.60013994996210906</v>
      </c>
      <c r="K8567" s="14">
        <v>0.70299025195550746</v>
      </c>
      <c r="L8567" s="16">
        <v>0.39799710162229679</v>
      </c>
      <c r="M8567" s="16">
        <f t="shared" si="665"/>
        <v>0.65146109420441323</v>
      </c>
      <c r="N8567" s="16">
        <f t="shared" si="666"/>
        <v>0.4793498190132448</v>
      </c>
      <c r="O8567" s="16">
        <f t="shared" si="667"/>
        <v>0.5287834905128852</v>
      </c>
      <c r="P8567" s="16">
        <f t="shared" si="668"/>
        <v>0.58816518120264627</v>
      </c>
      <c r="Q8567" s="16">
        <f t="shared" si="669"/>
        <v>0.55049367678890215</v>
      </c>
    </row>
    <row r="8568" spans="1:17" x14ac:dyDescent="0.3">
      <c r="A8568" t="s">
        <v>8568</v>
      </c>
      <c r="B8568" t="b">
        <v>0</v>
      </c>
      <c r="C8568" s="12">
        <v>0.59967256763168542</v>
      </c>
      <c r="D8568" s="10">
        <v>0.54603848378337372</v>
      </c>
      <c r="E8568" s="2">
        <v>0.85245428760927244</v>
      </c>
      <c r="F8568" s="4">
        <v>2.987621328568035E-2</v>
      </c>
      <c r="G8568" s="6">
        <v>0.73809327824392801</v>
      </c>
      <c r="H8568" s="8">
        <v>0.1046868430166014</v>
      </c>
      <c r="I8568" s="8">
        <v>0.45442939839995711</v>
      </c>
      <c r="J8568" s="8">
        <v>0.50463950004732827</v>
      </c>
      <c r="K8568" s="14">
        <v>0.51029768725808988</v>
      </c>
      <c r="L8568" s="16">
        <v>0.30658590220906989</v>
      </c>
      <c r="M8568" s="16">
        <f t="shared" si="665"/>
        <v>0.57285552570752962</v>
      </c>
      <c r="N8568" s="16">
        <f t="shared" si="666"/>
        <v>0.4411652504474764</v>
      </c>
      <c r="O8568" s="16">
        <f t="shared" si="667"/>
        <v>0.42139006063026468</v>
      </c>
      <c r="P8568" s="16">
        <f t="shared" si="668"/>
        <v>0.47953444922364269</v>
      </c>
      <c r="Q8568" s="16">
        <f t="shared" si="669"/>
        <v>0.40844179473357989</v>
      </c>
    </row>
    <row r="8569" spans="1:17" x14ac:dyDescent="0.3">
      <c r="A8569" t="s">
        <v>8569</v>
      </c>
      <c r="B8569" t="b">
        <v>0</v>
      </c>
      <c r="C8569" s="12">
        <v>0.68199676483099092</v>
      </c>
      <c r="D8569" s="10">
        <v>0.38253942753185333</v>
      </c>
      <c r="E8569" s="2">
        <v>0.19918297276744509</v>
      </c>
      <c r="F8569" s="4">
        <v>2.8798191378836099E-2</v>
      </c>
      <c r="G8569" s="6">
        <v>0.96280355994012934</v>
      </c>
      <c r="H8569" s="8">
        <v>6.8102978803651126E-2</v>
      </c>
      <c r="I8569" s="8">
        <v>0.33501426923920258</v>
      </c>
      <c r="J8569" s="8">
        <v>0.51731134693158543</v>
      </c>
      <c r="K8569" s="14">
        <v>0.62944963901332462</v>
      </c>
      <c r="L8569" s="16">
        <v>0.41869367148447462</v>
      </c>
      <c r="M8569" s="16">
        <f t="shared" si="665"/>
        <v>0.53226809618142212</v>
      </c>
      <c r="N8569" s="16">
        <f t="shared" si="666"/>
        <v>0.1139905820731406</v>
      </c>
      <c r="O8569" s="16">
        <f t="shared" si="667"/>
        <v>0.51545326937189029</v>
      </c>
      <c r="P8569" s="16">
        <f t="shared" si="668"/>
        <v>0.42616280808539397</v>
      </c>
      <c r="Q8569" s="16">
        <f t="shared" si="669"/>
        <v>0.52407165524889965</v>
      </c>
    </row>
    <row r="8570" spans="1:17" x14ac:dyDescent="0.3">
      <c r="A8570" t="s">
        <v>8570</v>
      </c>
      <c r="B8570" t="b">
        <v>1</v>
      </c>
      <c r="C8570" s="12">
        <v>0.68750995511206769</v>
      </c>
      <c r="D8570" s="10">
        <v>0.43849343510440708</v>
      </c>
      <c r="E8570" s="2">
        <v>0.67826457630846193</v>
      </c>
      <c r="F8570" s="4">
        <v>0.1060021526094663</v>
      </c>
      <c r="G8570" s="6">
        <v>0.92288596519556576</v>
      </c>
      <c r="H8570" s="8">
        <v>0.29433454052981051</v>
      </c>
      <c r="I8570" s="8">
        <v>0.48679706871084399</v>
      </c>
      <c r="J8570" s="8">
        <v>0.58457127758157368</v>
      </c>
      <c r="K8570" s="14">
        <v>0.63462345034493928</v>
      </c>
      <c r="L8570" s="16">
        <v>0.51263472166329582</v>
      </c>
      <c r="M8570" s="16">
        <f t="shared" si="665"/>
        <v>0.56300169510823739</v>
      </c>
      <c r="N8570" s="16">
        <f t="shared" si="666"/>
        <v>0.39213336445896413</v>
      </c>
      <c r="O8570" s="16">
        <f t="shared" si="667"/>
        <v>0.60861025286268811</v>
      </c>
      <c r="P8570" s="16">
        <f t="shared" si="668"/>
        <v>0.53568417314620886</v>
      </c>
      <c r="Q8570" s="16">
        <f t="shared" si="669"/>
        <v>0.57362908600411755</v>
      </c>
    </row>
    <row r="8571" spans="1:17" x14ac:dyDescent="0.3">
      <c r="A8571" t="s">
        <v>8571</v>
      </c>
      <c r="B8571" t="b">
        <v>0</v>
      </c>
      <c r="C8571" s="12">
        <v>0.80325015274767475</v>
      </c>
      <c r="D8571" s="10">
        <v>0.50202977175744945</v>
      </c>
      <c r="E8571" s="2">
        <v>3.0000506795662681E-2</v>
      </c>
      <c r="F8571" s="4">
        <v>1.346241602262122E-2</v>
      </c>
      <c r="G8571" s="6">
        <v>5.1712836444560262E-2</v>
      </c>
      <c r="H8571" s="8">
        <v>8.8649962915285485E-2</v>
      </c>
      <c r="I8571" s="8">
        <v>0.43941342766203068</v>
      </c>
      <c r="J8571" s="8">
        <v>0.52861183795152344</v>
      </c>
      <c r="K8571" s="14">
        <v>0.45987690613887178</v>
      </c>
      <c r="L8571" s="16">
        <v>0.32430178827613981</v>
      </c>
      <c r="M8571" s="16">
        <f t="shared" si="665"/>
        <v>0.65263996225256204</v>
      </c>
      <c r="N8571" s="16">
        <f t="shared" si="666"/>
        <v>2.173146140914195E-2</v>
      </c>
      <c r="O8571" s="16">
        <f t="shared" si="667"/>
        <v>7.0181399679922873E-2</v>
      </c>
      <c r="P8571" s="16">
        <f t="shared" si="668"/>
        <v>0.48401263280677709</v>
      </c>
      <c r="Q8571" s="16">
        <f t="shared" si="669"/>
        <v>0.39208934720750577</v>
      </c>
    </row>
    <row r="8572" spans="1:17" x14ac:dyDescent="0.3">
      <c r="A8572" t="s">
        <v>8572</v>
      </c>
      <c r="B8572" t="b">
        <v>1</v>
      </c>
      <c r="C8572" s="12">
        <v>0.77333610888582782</v>
      </c>
      <c r="D8572" s="10">
        <v>0.51297870761127007</v>
      </c>
      <c r="E8572" s="2">
        <v>0.94287213556813543</v>
      </c>
      <c r="F8572" s="4">
        <v>2.158469316859302E-2</v>
      </c>
      <c r="G8572" s="6">
        <v>0.96305613421311931</v>
      </c>
      <c r="H8572" s="8">
        <v>6.1633604890116489E-2</v>
      </c>
      <c r="I8572" s="8">
        <v>0.64498933035906147</v>
      </c>
      <c r="J8572" s="8">
        <v>0.67365646176597105</v>
      </c>
      <c r="K8572" s="14">
        <v>0.72556620477827205</v>
      </c>
      <c r="L8572" s="16">
        <v>0.50499289992169805</v>
      </c>
      <c r="M8572" s="16">
        <f t="shared" si="665"/>
        <v>0.64315740824854895</v>
      </c>
      <c r="N8572" s="16">
        <f t="shared" si="666"/>
        <v>0.48222841436836422</v>
      </c>
      <c r="O8572" s="16">
        <f t="shared" si="667"/>
        <v>0.51234486955161795</v>
      </c>
      <c r="P8572" s="16">
        <f t="shared" si="668"/>
        <v>0.65932289606251626</v>
      </c>
      <c r="Q8572" s="16">
        <f t="shared" si="669"/>
        <v>0.61527955234998499</v>
      </c>
    </row>
    <row r="8573" spans="1:17" x14ac:dyDescent="0.3">
      <c r="A8573" t="s">
        <v>8573</v>
      </c>
      <c r="B8573" t="b">
        <v>1</v>
      </c>
      <c r="C8573" s="12">
        <v>0.72139894649418301</v>
      </c>
      <c r="D8573" s="10">
        <v>0.53996375783430739</v>
      </c>
      <c r="E8573" s="2">
        <v>0.97175590184086869</v>
      </c>
      <c r="F8573" s="4">
        <v>0.79178131906963856</v>
      </c>
      <c r="G8573" s="6">
        <v>0.9318508502339613</v>
      </c>
      <c r="H8573" s="8">
        <v>5.0619326198297898E-2</v>
      </c>
      <c r="I8573" s="8">
        <v>0.70358055635880679</v>
      </c>
      <c r="J8573" s="8">
        <v>0.69711321565241724</v>
      </c>
      <c r="K8573" s="14">
        <v>0.65531532687354521</v>
      </c>
      <c r="L8573" s="16">
        <v>0.50894365821393195</v>
      </c>
      <c r="M8573" s="16">
        <f t="shared" si="665"/>
        <v>0.63068135216424515</v>
      </c>
      <c r="N8573" s="16">
        <f t="shared" si="666"/>
        <v>0.88176861045525357</v>
      </c>
      <c r="O8573" s="16">
        <f t="shared" si="667"/>
        <v>0.4912350882161296</v>
      </c>
      <c r="P8573" s="16">
        <f t="shared" si="668"/>
        <v>0.70034688600561201</v>
      </c>
      <c r="Q8573" s="16">
        <f t="shared" si="669"/>
        <v>0.58212949254373858</v>
      </c>
    </row>
    <row r="8574" spans="1:17" x14ac:dyDescent="0.3">
      <c r="A8574" t="s">
        <v>8574</v>
      </c>
      <c r="B8574" t="b">
        <v>1</v>
      </c>
      <c r="C8574" s="12">
        <v>0.75647541191413847</v>
      </c>
      <c r="D8574" s="10">
        <v>0.5385149312047709</v>
      </c>
      <c r="E8574" s="2">
        <v>0.24428459450759349</v>
      </c>
      <c r="F8574" s="4">
        <v>7.9307293561607595E-2</v>
      </c>
      <c r="G8574" s="6">
        <v>0.98235104930958839</v>
      </c>
      <c r="H8574" s="8">
        <v>7.8695129869813307E-2</v>
      </c>
      <c r="I8574" s="8">
        <v>0.43344352555491311</v>
      </c>
      <c r="J8574" s="8">
        <v>0.47921918704405347</v>
      </c>
      <c r="K8574" s="14">
        <v>0.52623038259528221</v>
      </c>
      <c r="L8574" s="16">
        <v>0.47887639971638751</v>
      </c>
      <c r="M8574" s="16">
        <f t="shared" si="665"/>
        <v>0.64749517155945469</v>
      </c>
      <c r="N8574" s="16">
        <f t="shared" si="666"/>
        <v>0.16179594403460054</v>
      </c>
      <c r="O8574" s="16">
        <f t="shared" si="667"/>
        <v>0.53052308958970085</v>
      </c>
      <c r="P8574" s="16">
        <f t="shared" si="668"/>
        <v>0.45633135629948329</v>
      </c>
      <c r="Q8574" s="16">
        <f t="shared" si="669"/>
        <v>0.50255339115583486</v>
      </c>
    </row>
    <row r="8575" spans="1:17" x14ac:dyDescent="0.3">
      <c r="A8575" t="s">
        <v>8575</v>
      </c>
      <c r="B8575" t="b">
        <v>1</v>
      </c>
      <c r="C8575" s="12">
        <v>0.70661610863690083</v>
      </c>
      <c r="D8575" s="10">
        <v>0.49611605610664677</v>
      </c>
      <c r="E8575" s="2">
        <v>0.26802266490356441</v>
      </c>
      <c r="F8575" s="4">
        <v>5.9738800752123337E-2</v>
      </c>
      <c r="G8575" s="6">
        <v>0.97309756640542244</v>
      </c>
      <c r="H8575" s="8">
        <v>7.8936898430366553E-2</v>
      </c>
      <c r="I8575" s="8">
        <v>0.45394075119955479</v>
      </c>
      <c r="J8575" s="8">
        <v>0.47540610393033939</v>
      </c>
      <c r="K8575" s="14">
        <v>0.60655133903461433</v>
      </c>
      <c r="L8575" s="16">
        <v>0.45689914963729139</v>
      </c>
      <c r="M8575" s="16">
        <f t="shared" si="665"/>
        <v>0.6013660823717738</v>
      </c>
      <c r="N8575" s="16">
        <f t="shared" si="666"/>
        <v>0.16388073282784388</v>
      </c>
      <c r="O8575" s="16">
        <f t="shared" si="667"/>
        <v>0.52601723241789444</v>
      </c>
      <c r="P8575" s="16">
        <f t="shared" si="668"/>
        <v>0.46467342756494712</v>
      </c>
      <c r="Q8575" s="16">
        <f t="shared" si="669"/>
        <v>0.53172524433595281</v>
      </c>
    </row>
    <row r="8576" spans="1:17" x14ac:dyDescent="0.3">
      <c r="A8576" t="s">
        <v>8576</v>
      </c>
      <c r="B8576" t="b">
        <v>0</v>
      </c>
      <c r="C8576" s="12">
        <v>0.80897921335597345</v>
      </c>
      <c r="D8576" s="10">
        <v>0.43618901525682502</v>
      </c>
      <c r="E8576" s="2">
        <v>0.94637015342570174</v>
      </c>
      <c r="F8576" s="4">
        <v>0.1190688326906528</v>
      </c>
      <c r="G8576" s="6">
        <v>0.93616954023915111</v>
      </c>
      <c r="H8576" s="8">
        <v>7.5193611608160738E-2</v>
      </c>
      <c r="I8576" s="8">
        <v>0.56271601084673772</v>
      </c>
      <c r="J8576" s="8">
        <v>0.70920435206849597</v>
      </c>
      <c r="K8576" s="14">
        <v>0.51189074890798092</v>
      </c>
      <c r="L8576" s="16">
        <v>0.39496432030739181</v>
      </c>
      <c r="M8576" s="16">
        <f t="shared" si="665"/>
        <v>0.62258411430639926</v>
      </c>
      <c r="N8576" s="16">
        <f t="shared" si="666"/>
        <v>0.53271949305817723</v>
      </c>
      <c r="O8576" s="16">
        <f t="shared" si="667"/>
        <v>0.50568157592365592</v>
      </c>
      <c r="P8576" s="16">
        <f t="shared" si="668"/>
        <v>0.63596018145761679</v>
      </c>
      <c r="Q8576" s="16">
        <f t="shared" si="669"/>
        <v>0.45342753460768637</v>
      </c>
    </row>
    <row r="8577" spans="1:17" x14ac:dyDescent="0.3">
      <c r="A8577" t="s">
        <v>8577</v>
      </c>
      <c r="B8577" t="b">
        <v>1</v>
      </c>
      <c r="C8577" s="12">
        <v>0.76808189732697285</v>
      </c>
      <c r="D8577" s="10">
        <v>0.49213230776706729</v>
      </c>
      <c r="E8577" s="2">
        <v>0.94135242943484188</v>
      </c>
      <c r="F8577" s="4">
        <v>0.93219992471431057</v>
      </c>
      <c r="G8577" s="6">
        <v>0.94986206186432598</v>
      </c>
      <c r="H8577" s="8">
        <v>0.25281200612424898</v>
      </c>
      <c r="I8577" s="8">
        <v>0.59035263371684121</v>
      </c>
      <c r="J8577" s="8">
        <v>0.73917988797822598</v>
      </c>
      <c r="K8577" s="14">
        <v>0.63182412622329054</v>
      </c>
      <c r="L8577" s="16">
        <v>0.55029809038222999</v>
      </c>
      <c r="M8577" s="16">
        <f t="shared" si="665"/>
        <v>0.63010710254702007</v>
      </c>
      <c r="N8577" s="16">
        <f t="shared" si="666"/>
        <v>0.93677617707457617</v>
      </c>
      <c r="O8577" s="16">
        <f t="shared" si="667"/>
        <v>0.60133703399428751</v>
      </c>
      <c r="P8577" s="16">
        <f t="shared" si="668"/>
        <v>0.66476626084753354</v>
      </c>
      <c r="Q8577" s="16">
        <f t="shared" si="669"/>
        <v>0.59106110830276026</v>
      </c>
    </row>
    <row r="8578" spans="1:17" x14ac:dyDescent="0.3">
      <c r="A8578" t="s">
        <v>8578</v>
      </c>
      <c r="B8578" t="b">
        <v>0</v>
      </c>
      <c r="C8578" s="12">
        <v>0.6544081851757092</v>
      </c>
      <c r="D8578" s="10">
        <v>0.45143761641037572</v>
      </c>
      <c r="E8578" s="2">
        <v>6.1179300309603953E-2</v>
      </c>
      <c r="F8578" s="4">
        <v>1.9705666248837409E-2</v>
      </c>
      <c r="G8578" s="6">
        <v>0.27290788345272909</v>
      </c>
      <c r="H8578" s="8">
        <v>0.15041927072136579</v>
      </c>
      <c r="I8578" s="8">
        <v>0.49778679479514931</v>
      </c>
      <c r="J8578" s="8">
        <v>0.68408109010367879</v>
      </c>
      <c r="K8578" s="14">
        <v>0.51328792325599015</v>
      </c>
      <c r="L8578" s="16">
        <v>0.50113284305568184</v>
      </c>
      <c r="M8578" s="16">
        <f t="shared" si="665"/>
        <v>0.55292290079304252</v>
      </c>
      <c r="N8578" s="16">
        <f t="shared" si="666"/>
        <v>4.0442483279220683E-2</v>
      </c>
      <c r="O8578" s="16">
        <f t="shared" si="667"/>
        <v>0.21166357708704744</v>
      </c>
      <c r="P8578" s="16">
        <f t="shared" si="668"/>
        <v>0.590933942449414</v>
      </c>
      <c r="Q8578" s="16">
        <f t="shared" si="669"/>
        <v>0.507210383155836</v>
      </c>
    </row>
    <row r="8579" spans="1:17" x14ac:dyDescent="0.3">
      <c r="A8579" t="s">
        <v>8579</v>
      </c>
      <c r="B8579" t="b">
        <v>0</v>
      </c>
      <c r="C8579" s="12">
        <v>0.67463202339295425</v>
      </c>
      <c r="D8579" s="10">
        <v>0.36933288496792072</v>
      </c>
      <c r="E8579" s="2">
        <v>1.956370918397321E-2</v>
      </c>
      <c r="F8579" s="4">
        <v>7.7693080371635803E-3</v>
      </c>
      <c r="G8579" s="6">
        <v>0.24161663833402069</v>
      </c>
      <c r="H8579" s="8">
        <v>0.10606197794034</v>
      </c>
      <c r="I8579" s="8">
        <v>0.29779274371827907</v>
      </c>
      <c r="J8579" s="8">
        <v>0.31050639671581542</v>
      </c>
      <c r="K8579" s="14">
        <v>0.37459976050029248</v>
      </c>
      <c r="L8579" s="16">
        <v>0.37143612157546457</v>
      </c>
      <c r="M8579" s="16">
        <f t="shared" ref="M8579:M8642" si="670">(C8579+D8579)/2</f>
        <v>0.52198245418043743</v>
      </c>
      <c r="N8579" s="16">
        <f t="shared" ref="N8579:N8642" si="671">(E8579+F8579)/2</f>
        <v>1.3666508610568395E-2</v>
      </c>
      <c r="O8579" s="16">
        <f t="shared" ref="O8579:O8642" si="672">(G8579+H8579)/2</f>
        <v>0.17383930813718035</v>
      </c>
      <c r="P8579" s="16">
        <f t="shared" ref="P8579:P8642" si="673">(I8579+J8579)/2</f>
        <v>0.30414957021704725</v>
      </c>
      <c r="Q8579" s="16">
        <f t="shared" ref="Q8579:Q8642" si="674">(K8579+L8579)/2</f>
        <v>0.37301794103787855</v>
      </c>
    </row>
    <row r="8580" spans="1:17" x14ac:dyDescent="0.3">
      <c r="A8580" t="s">
        <v>8580</v>
      </c>
      <c r="B8580" t="b">
        <v>0</v>
      </c>
      <c r="C8580" s="12">
        <v>0.87519906950585713</v>
      </c>
      <c r="D8580" s="10">
        <v>0.50445512025963724</v>
      </c>
      <c r="E8580" s="2">
        <v>0.61325671220706746</v>
      </c>
      <c r="F8580" s="4">
        <v>3.5233063067942383E-2</v>
      </c>
      <c r="G8580" s="6">
        <v>0.78071734171789064</v>
      </c>
      <c r="H8580" s="8">
        <v>7.9272431930534792E-2</v>
      </c>
      <c r="I8580" s="8">
        <v>0.31252653220949589</v>
      </c>
      <c r="J8580" s="8">
        <v>0.47126381861403349</v>
      </c>
      <c r="K8580" s="14">
        <v>0.3380615843482111</v>
      </c>
      <c r="L8580" s="16">
        <v>0.17840834950073639</v>
      </c>
      <c r="M8580" s="16">
        <f t="shared" si="670"/>
        <v>0.68982709488274718</v>
      </c>
      <c r="N8580" s="16">
        <f t="shared" si="671"/>
        <v>0.32424488763750492</v>
      </c>
      <c r="O8580" s="16">
        <f t="shared" si="672"/>
        <v>0.42999488682421272</v>
      </c>
      <c r="P8580" s="16">
        <f t="shared" si="673"/>
        <v>0.39189517541176466</v>
      </c>
      <c r="Q8580" s="16">
        <f t="shared" si="674"/>
        <v>0.25823496692447373</v>
      </c>
    </row>
    <row r="8581" spans="1:17" x14ac:dyDescent="0.3">
      <c r="A8581" t="s">
        <v>8581</v>
      </c>
      <c r="B8581" t="b">
        <v>1</v>
      </c>
      <c r="C8581" s="12">
        <v>0.75860816774598638</v>
      </c>
      <c r="D8581" s="10">
        <v>0.51589354889170091</v>
      </c>
      <c r="E8581" s="2">
        <v>0.8866003291706066</v>
      </c>
      <c r="F8581" s="4">
        <v>2.5169217250647361E-2</v>
      </c>
      <c r="G8581" s="6">
        <v>0.98424281378866052</v>
      </c>
      <c r="H8581" s="8">
        <v>8.0174807538275106E-2</v>
      </c>
      <c r="I8581" s="8">
        <v>0.53474805129079983</v>
      </c>
      <c r="J8581" s="8">
        <v>0.63671838473247178</v>
      </c>
      <c r="K8581" s="14">
        <v>0.46681367458508749</v>
      </c>
      <c r="L8581" s="16">
        <v>0.46936123432112198</v>
      </c>
      <c r="M8581" s="16">
        <f t="shared" si="670"/>
        <v>0.63725085831884365</v>
      </c>
      <c r="N8581" s="16">
        <f t="shared" si="671"/>
        <v>0.45588477321062698</v>
      </c>
      <c r="O8581" s="16">
        <f t="shared" si="672"/>
        <v>0.53220881066346781</v>
      </c>
      <c r="P8581" s="16">
        <f t="shared" si="673"/>
        <v>0.5857332180116358</v>
      </c>
      <c r="Q8581" s="16">
        <f t="shared" si="674"/>
        <v>0.46808745445310473</v>
      </c>
    </row>
    <row r="8582" spans="1:17" x14ac:dyDescent="0.3">
      <c r="A8582" t="s">
        <v>8582</v>
      </c>
      <c r="B8582" t="b">
        <v>0</v>
      </c>
      <c r="C8582" s="12">
        <v>0.66332387186266606</v>
      </c>
      <c r="D8582" s="10">
        <v>0.4734056486023912</v>
      </c>
      <c r="E8582" s="2">
        <v>7.2411869567447384E-2</v>
      </c>
      <c r="F8582" s="4">
        <v>1.949976436038681E-2</v>
      </c>
      <c r="G8582" s="6">
        <v>0.98501992879944023</v>
      </c>
      <c r="H8582" s="8">
        <v>8.9161655962863073E-2</v>
      </c>
      <c r="I8582" s="8">
        <v>0.40273151816992719</v>
      </c>
      <c r="J8582" s="8">
        <v>0.42827391448629759</v>
      </c>
      <c r="K8582" s="14">
        <v>0.34312853198603221</v>
      </c>
      <c r="L8582" s="16">
        <v>0.38157931611060469</v>
      </c>
      <c r="M8582" s="16">
        <f t="shared" si="670"/>
        <v>0.56836476023252858</v>
      </c>
      <c r="N8582" s="16">
        <f t="shared" si="671"/>
        <v>4.5955816963917095E-2</v>
      </c>
      <c r="O8582" s="16">
        <f t="shared" si="672"/>
        <v>0.53709079238115165</v>
      </c>
      <c r="P8582" s="16">
        <f t="shared" si="673"/>
        <v>0.41550271632811242</v>
      </c>
      <c r="Q8582" s="16">
        <f t="shared" si="674"/>
        <v>0.36235392404831845</v>
      </c>
    </row>
    <row r="8583" spans="1:17" x14ac:dyDescent="0.3">
      <c r="A8583" t="s">
        <v>8583</v>
      </c>
      <c r="B8583" t="b">
        <v>0</v>
      </c>
      <c r="C8583" s="12">
        <v>0.77201992071095571</v>
      </c>
      <c r="D8583" s="10">
        <v>0.58210749768148462</v>
      </c>
      <c r="E8583" s="2">
        <v>0.1836512389876106</v>
      </c>
      <c r="F8583" s="4">
        <v>2.545427046041171E-2</v>
      </c>
      <c r="G8583" s="6">
        <v>0.98451392488461364</v>
      </c>
      <c r="H8583" s="8">
        <v>5.0684434955286073E-2</v>
      </c>
      <c r="I8583" s="8">
        <v>0.63951861827808731</v>
      </c>
      <c r="J8583" s="8">
        <v>0.54083814134209918</v>
      </c>
      <c r="K8583" s="14">
        <v>0.71999007325442288</v>
      </c>
      <c r="L8583" s="16">
        <v>0.58821204118450998</v>
      </c>
      <c r="M8583" s="16">
        <f t="shared" si="670"/>
        <v>0.67706370919622016</v>
      </c>
      <c r="N8583" s="16">
        <f t="shared" si="671"/>
        <v>0.10455275472401115</v>
      </c>
      <c r="O8583" s="16">
        <f t="shared" si="672"/>
        <v>0.51759917991994986</v>
      </c>
      <c r="P8583" s="16">
        <f t="shared" si="673"/>
        <v>0.59017837981009325</v>
      </c>
      <c r="Q8583" s="16">
        <f t="shared" si="674"/>
        <v>0.65410105721946643</v>
      </c>
    </row>
    <row r="8584" spans="1:17" x14ac:dyDescent="0.3">
      <c r="A8584" t="s">
        <v>8584</v>
      </c>
      <c r="B8584" t="b">
        <v>1</v>
      </c>
      <c r="C8584" s="12">
        <v>0.77730702459891243</v>
      </c>
      <c r="D8584" s="10">
        <v>0.31781774505694749</v>
      </c>
      <c r="E8584" s="2">
        <v>0.52926290450953561</v>
      </c>
      <c r="F8584" s="4">
        <v>1.9494950158483789E-2</v>
      </c>
      <c r="G8584" s="6">
        <v>0.98966028582283649</v>
      </c>
      <c r="H8584" s="8">
        <v>4.1769670128556369E-2</v>
      </c>
      <c r="I8584" s="8">
        <v>0.45004066673072962</v>
      </c>
      <c r="J8584" s="8">
        <v>0.51246660281276613</v>
      </c>
      <c r="K8584" s="14">
        <v>0.52503272806353185</v>
      </c>
      <c r="L8584" s="16">
        <v>0.47320226295350698</v>
      </c>
      <c r="M8584" s="16">
        <f t="shared" si="670"/>
        <v>0.54756238482792996</v>
      </c>
      <c r="N8584" s="16">
        <f t="shared" si="671"/>
        <v>0.2743789273340097</v>
      </c>
      <c r="O8584" s="16">
        <f t="shared" si="672"/>
        <v>0.51571497797569643</v>
      </c>
      <c r="P8584" s="16">
        <f t="shared" si="673"/>
        <v>0.48125363477174787</v>
      </c>
      <c r="Q8584" s="16">
        <f t="shared" si="674"/>
        <v>0.49911749550851942</v>
      </c>
    </row>
    <row r="8585" spans="1:17" x14ac:dyDescent="0.3">
      <c r="A8585" t="s">
        <v>8585</v>
      </c>
      <c r="B8585" t="b">
        <v>0</v>
      </c>
      <c r="C8585" s="12">
        <v>0.77039246598070577</v>
      </c>
      <c r="D8585" s="10">
        <v>0.49798730792273049</v>
      </c>
      <c r="E8585" s="2">
        <v>0.77707565831464698</v>
      </c>
      <c r="F8585" s="4">
        <v>2.4052658869284541E-2</v>
      </c>
      <c r="G8585" s="6">
        <v>0.98570710793867444</v>
      </c>
      <c r="H8585" s="8">
        <v>6.3804135715800903E-2</v>
      </c>
      <c r="I8585" s="8">
        <v>0.5051057571397719</v>
      </c>
      <c r="J8585" s="8">
        <v>0.5790120335568032</v>
      </c>
      <c r="K8585" s="14">
        <v>0.52574628646752175</v>
      </c>
      <c r="L8585" s="16">
        <v>0.48584154215636433</v>
      </c>
      <c r="M8585" s="16">
        <f t="shared" si="670"/>
        <v>0.63418988695171818</v>
      </c>
      <c r="N8585" s="16">
        <f t="shared" si="671"/>
        <v>0.40056415859196576</v>
      </c>
      <c r="O8585" s="16">
        <f t="shared" si="672"/>
        <v>0.52475562182723767</v>
      </c>
      <c r="P8585" s="16">
        <f t="shared" si="673"/>
        <v>0.54205889534828755</v>
      </c>
      <c r="Q8585" s="16">
        <f t="shared" si="674"/>
        <v>0.50579391431194298</v>
      </c>
    </row>
    <row r="8586" spans="1:17" x14ac:dyDescent="0.3">
      <c r="A8586" t="s">
        <v>8586</v>
      </c>
      <c r="B8586" t="b">
        <v>0</v>
      </c>
      <c r="C8586" s="12">
        <v>0.78412378568156804</v>
      </c>
      <c r="D8586" s="10">
        <v>0.49941886391662332</v>
      </c>
      <c r="E8586" s="2">
        <v>0.80120719153803177</v>
      </c>
      <c r="F8586" s="4">
        <v>3.055786545632699E-2</v>
      </c>
      <c r="G8586" s="6">
        <v>0.96449239517644314</v>
      </c>
      <c r="H8586" s="8">
        <v>7.5275169019971222E-2</v>
      </c>
      <c r="I8586" s="8">
        <v>0.61453985496884611</v>
      </c>
      <c r="J8586" s="8">
        <v>0.65186291179704015</v>
      </c>
      <c r="K8586" s="14">
        <v>0.71080477171800771</v>
      </c>
      <c r="L8586" s="16">
        <v>0.57573735783625324</v>
      </c>
      <c r="M8586" s="16">
        <f t="shared" si="670"/>
        <v>0.64177132479909571</v>
      </c>
      <c r="N8586" s="16">
        <f t="shared" si="671"/>
        <v>0.41588252849717938</v>
      </c>
      <c r="O8586" s="16">
        <f t="shared" si="672"/>
        <v>0.51988378209820718</v>
      </c>
      <c r="P8586" s="16">
        <f t="shared" si="673"/>
        <v>0.63320138338294307</v>
      </c>
      <c r="Q8586" s="16">
        <f t="shared" si="674"/>
        <v>0.64327106477713047</v>
      </c>
    </row>
    <row r="8587" spans="1:17" x14ac:dyDescent="0.3">
      <c r="A8587" t="s">
        <v>8587</v>
      </c>
      <c r="B8587" t="b">
        <v>1</v>
      </c>
      <c r="C8587" s="12">
        <v>0.80109700290712738</v>
      </c>
      <c r="D8587" s="10">
        <v>0.57149127729312232</v>
      </c>
      <c r="E8587" s="2">
        <v>0.96307791516558272</v>
      </c>
      <c r="F8587" s="4">
        <v>2.9131917036437919E-2</v>
      </c>
      <c r="G8587" s="6">
        <v>0.96334744632633273</v>
      </c>
      <c r="H8587" s="8">
        <v>8.8721738097393366E-2</v>
      </c>
      <c r="I8587" s="8">
        <v>0.45665125760759429</v>
      </c>
      <c r="J8587" s="8">
        <v>0.612401111630272</v>
      </c>
      <c r="K8587" s="14">
        <v>0.78872071168597702</v>
      </c>
      <c r="L8587" s="16">
        <v>0.5460099413103976</v>
      </c>
      <c r="M8587" s="16">
        <f t="shared" si="670"/>
        <v>0.68629414010012479</v>
      </c>
      <c r="N8587" s="16">
        <f t="shared" si="671"/>
        <v>0.49610491610101032</v>
      </c>
      <c r="O8587" s="16">
        <f t="shared" si="672"/>
        <v>0.52603459221186299</v>
      </c>
      <c r="P8587" s="16">
        <f t="shared" si="673"/>
        <v>0.53452618461893309</v>
      </c>
      <c r="Q8587" s="16">
        <f t="shared" si="674"/>
        <v>0.66736532649818736</v>
      </c>
    </row>
    <row r="8588" spans="1:17" x14ac:dyDescent="0.3">
      <c r="A8588" t="s">
        <v>8588</v>
      </c>
      <c r="B8588" t="b">
        <v>1</v>
      </c>
      <c r="C8588" s="12">
        <v>0.60173036324933837</v>
      </c>
      <c r="D8588" s="10">
        <v>0.41977768569939072</v>
      </c>
      <c r="E8588" s="2">
        <v>0.62227208838601222</v>
      </c>
      <c r="F8588" s="4">
        <v>1.6790242632089059E-2</v>
      </c>
      <c r="G8588" s="6">
        <v>0.22532262612950549</v>
      </c>
      <c r="H8588" s="8">
        <v>0.19103584286126249</v>
      </c>
      <c r="I8588" s="8">
        <v>0.25383578510381111</v>
      </c>
      <c r="J8588" s="8">
        <v>0.44846927356665889</v>
      </c>
      <c r="K8588" s="14">
        <v>0.43140906944736368</v>
      </c>
      <c r="L8588" s="16">
        <v>0.37125077210728552</v>
      </c>
      <c r="M8588" s="16">
        <f t="shared" si="670"/>
        <v>0.51075402447436458</v>
      </c>
      <c r="N8588" s="16">
        <f t="shared" si="671"/>
        <v>0.31953116550905064</v>
      </c>
      <c r="O8588" s="16">
        <f t="shared" si="672"/>
        <v>0.208179234495384</v>
      </c>
      <c r="P8588" s="16">
        <f t="shared" si="673"/>
        <v>0.351152529335235</v>
      </c>
      <c r="Q8588" s="16">
        <f t="shared" si="674"/>
        <v>0.4013299207773246</v>
      </c>
    </row>
    <row r="8589" spans="1:17" x14ac:dyDescent="0.3">
      <c r="A8589" t="s">
        <v>8589</v>
      </c>
      <c r="B8589" t="b">
        <v>1</v>
      </c>
      <c r="C8589" s="12">
        <v>0.79442013777885268</v>
      </c>
      <c r="D8589" s="10">
        <v>0.49530554288655571</v>
      </c>
      <c r="E8589" s="2">
        <v>0.94197810859079067</v>
      </c>
      <c r="F8589" s="4">
        <v>8.8946206988309906E-2</v>
      </c>
      <c r="G8589" s="6">
        <v>0.97282232470317587</v>
      </c>
      <c r="H8589" s="8">
        <v>0.55985626134340161</v>
      </c>
      <c r="I8589" s="8">
        <v>0.54905138686552379</v>
      </c>
      <c r="J8589" s="8">
        <v>0.60313115678923823</v>
      </c>
      <c r="K8589" s="14">
        <v>0.57837498570869361</v>
      </c>
      <c r="L8589" s="16">
        <v>0.51204256397057069</v>
      </c>
      <c r="M8589" s="16">
        <f t="shared" si="670"/>
        <v>0.64486284033270413</v>
      </c>
      <c r="N8589" s="16">
        <f t="shared" si="671"/>
        <v>0.51546215778955029</v>
      </c>
      <c r="O8589" s="16">
        <f t="shared" si="672"/>
        <v>0.76633929302328874</v>
      </c>
      <c r="P8589" s="16">
        <f t="shared" si="673"/>
        <v>0.57609127182738096</v>
      </c>
      <c r="Q8589" s="16">
        <f t="shared" si="674"/>
        <v>0.54520877483963215</v>
      </c>
    </row>
    <row r="8590" spans="1:17" x14ac:dyDescent="0.3">
      <c r="A8590" t="s">
        <v>8590</v>
      </c>
      <c r="B8590" t="b">
        <v>0</v>
      </c>
      <c r="C8590" s="12">
        <v>0.7784810371448575</v>
      </c>
      <c r="D8590" s="10">
        <v>0.51682628133886399</v>
      </c>
      <c r="E8590" s="2">
        <v>0.97181917010326402</v>
      </c>
      <c r="F8590" s="4">
        <v>9.6286357558427849E-2</v>
      </c>
      <c r="G8590" s="6">
        <v>0.96759316738745604</v>
      </c>
      <c r="H8590" s="8">
        <v>0.18130808116490041</v>
      </c>
      <c r="I8590" s="8">
        <v>0.75261665762839836</v>
      </c>
      <c r="J8590" s="8">
        <v>0.75767036839810198</v>
      </c>
      <c r="K8590" s="14">
        <v>0.65098576988336776</v>
      </c>
      <c r="L8590" s="16">
        <v>0.41769077771994612</v>
      </c>
      <c r="M8590" s="16">
        <f t="shared" si="670"/>
        <v>0.64765365924186069</v>
      </c>
      <c r="N8590" s="16">
        <f t="shared" si="671"/>
        <v>0.53405276383084588</v>
      </c>
      <c r="O8590" s="16">
        <f t="shared" si="672"/>
        <v>0.57445062427617821</v>
      </c>
      <c r="P8590" s="16">
        <f t="shared" si="673"/>
        <v>0.75514351301325022</v>
      </c>
      <c r="Q8590" s="16">
        <f t="shared" si="674"/>
        <v>0.53433827380165688</v>
      </c>
    </row>
    <row r="8591" spans="1:17" x14ac:dyDescent="0.3">
      <c r="A8591" t="s">
        <v>8591</v>
      </c>
      <c r="B8591" t="b">
        <v>1</v>
      </c>
      <c r="C8591" s="12">
        <v>0.6947990078727857</v>
      </c>
      <c r="D8591" s="10">
        <v>0.4651915769538314</v>
      </c>
      <c r="E8591" s="2">
        <v>7.2403154667078806E-2</v>
      </c>
      <c r="F8591" s="4">
        <v>4.3711244632713253E-2</v>
      </c>
      <c r="G8591" s="6">
        <v>0.13037157109854439</v>
      </c>
      <c r="H8591" s="8">
        <v>0.1134309680229811</v>
      </c>
      <c r="I8591" s="8">
        <v>0.53989872732396527</v>
      </c>
      <c r="J8591" s="8">
        <v>0.52598823734208211</v>
      </c>
      <c r="K8591" s="14">
        <v>0.6192013060470124</v>
      </c>
      <c r="L8591" s="16">
        <v>0.41536445951785878</v>
      </c>
      <c r="M8591" s="16">
        <f t="shared" si="670"/>
        <v>0.57999529241330849</v>
      </c>
      <c r="N8591" s="16">
        <f t="shared" si="671"/>
        <v>5.805719964989603E-2</v>
      </c>
      <c r="O8591" s="16">
        <f t="shared" si="672"/>
        <v>0.12190126956076275</v>
      </c>
      <c r="P8591" s="16">
        <f t="shared" si="673"/>
        <v>0.53294348233302369</v>
      </c>
      <c r="Q8591" s="16">
        <f t="shared" si="674"/>
        <v>0.51728288278243562</v>
      </c>
    </row>
    <row r="8592" spans="1:17" x14ac:dyDescent="0.3">
      <c r="A8592" t="s">
        <v>8592</v>
      </c>
      <c r="B8592" t="b">
        <v>1</v>
      </c>
      <c r="C8592" s="12">
        <v>0.65042408502610216</v>
      </c>
      <c r="D8592" s="10">
        <v>0.51651492844040914</v>
      </c>
      <c r="E8592" s="2">
        <v>0.84200535313471259</v>
      </c>
      <c r="F8592" s="4">
        <v>2.5888606067524189E-2</v>
      </c>
      <c r="G8592" s="6">
        <v>0.88735445770983423</v>
      </c>
      <c r="H8592" s="8">
        <v>0.2448995571365912</v>
      </c>
      <c r="I8592" s="8">
        <v>0.27435090738996792</v>
      </c>
      <c r="J8592" s="8">
        <v>0.50004738698565387</v>
      </c>
      <c r="K8592" s="14">
        <v>0.69070958403135818</v>
      </c>
      <c r="L8592" s="16">
        <v>0.54739735795913191</v>
      </c>
      <c r="M8592" s="16">
        <f t="shared" si="670"/>
        <v>0.58346950673325559</v>
      </c>
      <c r="N8592" s="16">
        <f t="shared" si="671"/>
        <v>0.43394697960111839</v>
      </c>
      <c r="O8592" s="16">
        <f t="shared" si="672"/>
        <v>0.56612700742321276</v>
      </c>
      <c r="P8592" s="16">
        <f t="shared" si="673"/>
        <v>0.3871991471878109</v>
      </c>
      <c r="Q8592" s="16">
        <f t="shared" si="674"/>
        <v>0.6190534709952451</v>
      </c>
    </row>
    <row r="8593" spans="1:17" x14ac:dyDescent="0.3">
      <c r="A8593" t="s">
        <v>8593</v>
      </c>
      <c r="B8593" t="b">
        <v>1</v>
      </c>
      <c r="C8593" s="12">
        <v>0.57404324149138086</v>
      </c>
      <c r="D8593" s="10">
        <v>0.30030753391433979</v>
      </c>
      <c r="E8593" s="2">
        <v>0.26201885340239772</v>
      </c>
      <c r="F8593" s="4">
        <v>8.4148604581544273E-3</v>
      </c>
      <c r="G8593" s="6">
        <v>5.0471242852362368E-2</v>
      </c>
      <c r="H8593" s="8">
        <v>3.8094785274077392E-2</v>
      </c>
      <c r="I8593" s="8">
        <v>0.40192951794366982</v>
      </c>
      <c r="J8593" s="8">
        <v>0.4851966064523982</v>
      </c>
      <c r="K8593" s="14">
        <v>0.49816149149618139</v>
      </c>
      <c r="L8593" s="16">
        <v>0.45070082131847622</v>
      </c>
      <c r="M8593" s="16">
        <f t="shared" si="670"/>
        <v>0.43717538770286035</v>
      </c>
      <c r="N8593" s="16">
        <f t="shared" si="671"/>
        <v>0.13521685693027607</v>
      </c>
      <c r="O8593" s="16">
        <f t="shared" si="672"/>
        <v>4.4283014063219883E-2</v>
      </c>
      <c r="P8593" s="16">
        <f t="shared" si="673"/>
        <v>0.44356306219803399</v>
      </c>
      <c r="Q8593" s="16">
        <f t="shared" si="674"/>
        <v>0.4744311564073288</v>
      </c>
    </row>
    <row r="8594" spans="1:17" x14ac:dyDescent="0.3">
      <c r="A8594" t="s">
        <v>8594</v>
      </c>
      <c r="B8594" t="b">
        <v>1</v>
      </c>
      <c r="C8594" s="12">
        <v>0.70487944211665665</v>
      </c>
      <c r="D8594" s="10">
        <v>0.54012666738976067</v>
      </c>
      <c r="E8594" s="2">
        <v>0.95854304612778796</v>
      </c>
      <c r="F8594" s="4">
        <v>0.52646442330628684</v>
      </c>
      <c r="G8594" s="6">
        <v>0.14647469714178449</v>
      </c>
      <c r="H8594" s="8">
        <v>6.2588678607366721E-2</v>
      </c>
      <c r="I8594" s="8">
        <v>0.48111702192476941</v>
      </c>
      <c r="J8594" s="8">
        <v>0.63725712353147601</v>
      </c>
      <c r="K8594" s="14">
        <v>0.49910044408449039</v>
      </c>
      <c r="L8594" s="16">
        <v>0.46358780076791117</v>
      </c>
      <c r="M8594" s="16">
        <f t="shared" si="670"/>
        <v>0.62250305475320866</v>
      </c>
      <c r="N8594" s="16">
        <f t="shared" si="671"/>
        <v>0.74250373471703734</v>
      </c>
      <c r="O8594" s="16">
        <f t="shared" si="672"/>
        <v>0.1045316878745756</v>
      </c>
      <c r="P8594" s="16">
        <f t="shared" si="673"/>
        <v>0.55918707272812274</v>
      </c>
      <c r="Q8594" s="16">
        <f t="shared" si="674"/>
        <v>0.48134412242620078</v>
      </c>
    </row>
    <row r="8595" spans="1:17" x14ac:dyDescent="0.3">
      <c r="A8595" t="s">
        <v>8595</v>
      </c>
      <c r="B8595" t="b">
        <v>1</v>
      </c>
      <c r="C8595" s="12">
        <v>0.64169147915406199</v>
      </c>
      <c r="D8595" s="10">
        <v>0.45069892234981329</v>
      </c>
      <c r="E8595" s="2">
        <v>0.94186039125409404</v>
      </c>
      <c r="F8595" s="4">
        <v>0.95141349293773148</v>
      </c>
      <c r="G8595" s="6">
        <v>0.95803148685950346</v>
      </c>
      <c r="H8595" s="8">
        <v>0.2187258970356345</v>
      </c>
      <c r="I8595" s="8">
        <v>0.42984899322435288</v>
      </c>
      <c r="J8595" s="8">
        <v>0.62013933141692845</v>
      </c>
      <c r="K8595" s="14">
        <v>0.49096072168713822</v>
      </c>
      <c r="L8595" s="16">
        <v>0.52112658218530339</v>
      </c>
      <c r="M8595" s="16">
        <f t="shared" si="670"/>
        <v>0.54619520075193762</v>
      </c>
      <c r="N8595" s="16">
        <f t="shared" si="671"/>
        <v>0.94663694209591276</v>
      </c>
      <c r="O8595" s="16">
        <f t="shared" si="672"/>
        <v>0.58837869194756898</v>
      </c>
      <c r="P8595" s="16">
        <f t="shared" si="673"/>
        <v>0.52499416232064067</v>
      </c>
      <c r="Q8595" s="16">
        <f t="shared" si="674"/>
        <v>0.50604365193622081</v>
      </c>
    </row>
    <row r="8596" spans="1:17" x14ac:dyDescent="0.3">
      <c r="A8596" t="s">
        <v>8596</v>
      </c>
      <c r="B8596" t="b">
        <v>0</v>
      </c>
      <c r="C8596" s="12">
        <v>0.66985695324308714</v>
      </c>
      <c r="D8596" s="10">
        <v>0.49453108639686483</v>
      </c>
      <c r="E8596" s="2">
        <v>1.6545988001770099E-2</v>
      </c>
      <c r="F8596" s="4">
        <v>6.9175703803225908E-3</v>
      </c>
      <c r="G8596" s="6">
        <v>0.22741309244661381</v>
      </c>
      <c r="H8596" s="8">
        <v>0.130421783733258</v>
      </c>
      <c r="I8596" s="8">
        <v>0.2311535876217379</v>
      </c>
      <c r="J8596" s="8">
        <v>0.55009555435597646</v>
      </c>
      <c r="K8596" s="14">
        <v>0.278981599338613</v>
      </c>
      <c r="L8596" s="16">
        <v>0.3866706527831304</v>
      </c>
      <c r="M8596" s="16">
        <f t="shared" si="670"/>
        <v>0.58219401981997598</v>
      </c>
      <c r="N8596" s="16">
        <f t="shared" si="671"/>
        <v>1.1731779191046345E-2</v>
      </c>
      <c r="O8596" s="16">
        <f t="shared" si="672"/>
        <v>0.1789174380899359</v>
      </c>
      <c r="P8596" s="16">
        <f t="shared" si="673"/>
        <v>0.39062457098885717</v>
      </c>
      <c r="Q8596" s="16">
        <f t="shared" si="674"/>
        <v>0.3328261260608717</v>
      </c>
    </row>
    <row r="8597" spans="1:17" x14ac:dyDescent="0.3">
      <c r="A8597" t="s">
        <v>8597</v>
      </c>
      <c r="B8597" t="b">
        <v>1</v>
      </c>
      <c r="C8597" s="12">
        <v>0.77557725741462469</v>
      </c>
      <c r="D8597" s="10">
        <v>0.42113214159644768</v>
      </c>
      <c r="E8597" s="2">
        <v>4.2376670697364283E-2</v>
      </c>
      <c r="F8597" s="4">
        <v>1.5150647126280231E-2</v>
      </c>
      <c r="G8597" s="6">
        <v>0.17525439624279879</v>
      </c>
      <c r="H8597" s="8">
        <v>0.18691961740717791</v>
      </c>
      <c r="I8597" s="8">
        <v>0.32019138500679711</v>
      </c>
      <c r="J8597" s="8">
        <v>0.48603615573312181</v>
      </c>
      <c r="K8597" s="14">
        <v>0.41637749752790132</v>
      </c>
      <c r="L8597" s="16">
        <v>0.44562954817894501</v>
      </c>
      <c r="M8597" s="16">
        <f t="shared" si="670"/>
        <v>0.59835469950553621</v>
      </c>
      <c r="N8597" s="16">
        <f t="shared" si="671"/>
        <v>2.8763658911822258E-2</v>
      </c>
      <c r="O8597" s="16">
        <f t="shared" si="672"/>
        <v>0.18108700682498835</v>
      </c>
      <c r="P8597" s="16">
        <f t="shared" si="673"/>
        <v>0.40311377036995943</v>
      </c>
      <c r="Q8597" s="16">
        <f t="shared" si="674"/>
        <v>0.43100352285342314</v>
      </c>
    </row>
    <row r="8598" spans="1:17" x14ac:dyDescent="0.3">
      <c r="A8598" t="s">
        <v>8598</v>
      </c>
      <c r="B8598" t="b">
        <v>1</v>
      </c>
      <c r="C8598" s="12">
        <v>0.69363533936581478</v>
      </c>
      <c r="D8598" s="10">
        <v>0.47811239591876897</v>
      </c>
      <c r="E8598" s="2">
        <v>0.81972529136919736</v>
      </c>
      <c r="F8598" s="4">
        <v>2.8174411068521029E-2</v>
      </c>
      <c r="G8598" s="6">
        <v>0.97668547738252953</v>
      </c>
      <c r="H8598" s="8">
        <v>5.4820280263815357E-2</v>
      </c>
      <c r="I8598" s="8">
        <v>0.46068421335780652</v>
      </c>
      <c r="J8598" s="8">
        <v>0.54685421783093369</v>
      </c>
      <c r="K8598" s="14">
        <v>0.64060404154099182</v>
      </c>
      <c r="L8598" s="16">
        <v>0.54046484301676356</v>
      </c>
      <c r="M8598" s="16">
        <f t="shared" si="670"/>
        <v>0.58587386764229188</v>
      </c>
      <c r="N8598" s="16">
        <f t="shared" si="671"/>
        <v>0.4239498512188592</v>
      </c>
      <c r="O8598" s="16">
        <f t="shared" si="672"/>
        <v>0.51575287882317244</v>
      </c>
      <c r="P8598" s="16">
        <f t="shared" si="673"/>
        <v>0.50376921559437005</v>
      </c>
      <c r="Q8598" s="16">
        <f t="shared" si="674"/>
        <v>0.59053444227887764</v>
      </c>
    </row>
    <row r="8599" spans="1:17" x14ac:dyDescent="0.3">
      <c r="A8599" t="s">
        <v>8599</v>
      </c>
      <c r="B8599" t="b">
        <v>1</v>
      </c>
      <c r="C8599" s="12">
        <v>0.5168686962297987</v>
      </c>
      <c r="D8599" s="10">
        <v>0.35061572093962989</v>
      </c>
      <c r="E8599" s="2">
        <v>0.1147095216563007</v>
      </c>
      <c r="F8599" s="4">
        <v>1.540171944840785E-2</v>
      </c>
      <c r="G8599" s="6">
        <v>0.88059761037899986</v>
      </c>
      <c r="H8599" s="8">
        <v>0.15426540377716461</v>
      </c>
      <c r="I8599" s="8">
        <v>0.30587232834883821</v>
      </c>
      <c r="J8599" s="8">
        <v>0.44810700307740708</v>
      </c>
      <c r="K8599" s="14">
        <v>0.45451146902613909</v>
      </c>
      <c r="L8599" s="16">
        <v>0.47346368083514973</v>
      </c>
      <c r="M8599" s="16">
        <f t="shared" si="670"/>
        <v>0.43374220858471429</v>
      </c>
      <c r="N8599" s="16">
        <f t="shared" si="671"/>
        <v>6.5055620552354282E-2</v>
      </c>
      <c r="O8599" s="16">
        <f t="shared" si="672"/>
        <v>0.51743150707808228</v>
      </c>
      <c r="P8599" s="16">
        <f t="shared" si="673"/>
        <v>0.37698966571312265</v>
      </c>
      <c r="Q8599" s="16">
        <f t="shared" si="674"/>
        <v>0.46398757493064441</v>
      </c>
    </row>
    <row r="8600" spans="1:17" x14ac:dyDescent="0.3">
      <c r="A8600" t="s">
        <v>8600</v>
      </c>
      <c r="B8600" t="b">
        <v>1</v>
      </c>
      <c r="C8600" s="12">
        <v>0.80892038841406144</v>
      </c>
      <c r="D8600" s="10">
        <v>0.58061667064317335</v>
      </c>
      <c r="E8600" s="2">
        <v>0.96865181221389263</v>
      </c>
      <c r="F8600" s="4">
        <v>0.13693186050030071</v>
      </c>
      <c r="G8600" s="6">
        <v>0.99216356440699394</v>
      </c>
      <c r="H8600" s="8">
        <v>0.1226458108333757</v>
      </c>
      <c r="I8600" s="8">
        <v>0.68033404837997302</v>
      </c>
      <c r="J8600" s="8">
        <v>0.712824699518119</v>
      </c>
      <c r="K8600" s="14">
        <v>0.63903797500247128</v>
      </c>
      <c r="L8600" s="16">
        <v>0.50652571226390497</v>
      </c>
      <c r="M8600" s="16">
        <f t="shared" si="670"/>
        <v>0.69476852952861745</v>
      </c>
      <c r="N8600" s="16">
        <f t="shared" si="671"/>
        <v>0.55279183635709672</v>
      </c>
      <c r="O8600" s="16">
        <f t="shared" si="672"/>
        <v>0.5574046876201848</v>
      </c>
      <c r="P8600" s="16">
        <f t="shared" si="673"/>
        <v>0.69657937394904601</v>
      </c>
      <c r="Q8600" s="16">
        <f t="shared" si="674"/>
        <v>0.57278184363318818</v>
      </c>
    </row>
    <row r="8601" spans="1:17" x14ac:dyDescent="0.3">
      <c r="A8601" t="s">
        <v>8601</v>
      </c>
      <c r="B8601" t="b">
        <v>1</v>
      </c>
      <c r="C8601" s="12">
        <v>0.80056543340681474</v>
      </c>
      <c r="D8601" s="10">
        <v>0.5176148440501579</v>
      </c>
      <c r="E8601" s="2">
        <v>0.56140908291917302</v>
      </c>
      <c r="F8601" s="4">
        <v>5.0417071550294623E-2</v>
      </c>
      <c r="G8601" s="6">
        <v>0.98070611136099162</v>
      </c>
      <c r="H8601" s="8">
        <v>8.2110772195339021E-2</v>
      </c>
      <c r="I8601" s="8">
        <v>0.41624059615581738</v>
      </c>
      <c r="J8601" s="8">
        <v>0.52520933261000824</v>
      </c>
      <c r="K8601" s="14">
        <v>0.50098072636800062</v>
      </c>
      <c r="L8601" s="16">
        <v>0.42613119756534112</v>
      </c>
      <c r="M8601" s="16">
        <f t="shared" si="670"/>
        <v>0.65909013872848632</v>
      </c>
      <c r="N8601" s="16">
        <f t="shared" si="671"/>
        <v>0.30591307723473382</v>
      </c>
      <c r="O8601" s="16">
        <f t="shared" si="672"/>
        <v>0.53140844177816526</v>
      </c>
      <c r="P8601" s="16">
        <f t="shared" si="673"/>
        <v>0.47072496438291278</v>
      </c>
      <c r="Q8601" s="16">
        <f t="shared" si="674"/>
        <v>0.46355596196667087</v>
      </c>
    </row>
    <row r="8602" spans="1:17" x14ac:dyDescent="0.3">
      <c r="A8602" t="s">
        <v>8602</v>
      </c>
      <c r="B8602" t="b">
        <v>0</v>
      </c>
      <c r="C8602" s="12">
        <v>0.5586876294645402</v>
      </c>
      <c r="D8602" s="10">
        <v>0.52235152122170547</v>
      </c>
      <c r="E8602" s="2">
        <v>3.1260821838732022E-2</v>
      </c>
      <c r="F8602" s="4">
        <v>8.3418322198044459E-3</v>
      </c>
      <c r="G8602" s="6">
        <v>0.20395526701852729</v>
      </c>
      <c r="H8602" s="8">
        <v>0.13444344798173219</v>
      </c>
      <c r="I8602" s="8">
        <v>0.1761167411838582</v>
      </c>
      <c r="J8602" s="8">
        <v>0.39333926936230779</v>
      </c>
      <c r="K8602" s="14">
        <v>0.23866268168529339</v>
      </c>
      <c r="L8602" s="16">
        <v>0.32511671034150857</v>
      </c>
      <c r="M8602" s="16">
        <f t="shared" si="670"/>
        <v>0.54051957534312289</v>
      </c>
      <c r="N8602" s="16">
        <f t="shared" si="671"/>
        <v>1.9801327029268234E-2</v>
      </c>
      <c r="O8602" s="16">
        <f t="shared" si="672"/>
        <v>0.16919935750012974</v>
      </c>
      <c r="P8602" s="16">
        <f t="shared" si="673"/>
        <v>0.28472800527308301</v>
      </c>
      <c r="Q8602" s="16">
        <f t="shared" si="674"/>
        <v>0.28188969601340097</v>
      </c>
    </row>
    <row r="8603" spans="1:17" x14ac:dyDescent="0.3">
      <c r="A8603" t="s">
        <v>8603</v>
      </c>
      <c r="B8603" t="b">
        <v>1</v>
      </c>
      <c r="C8603" s="12">
        <v>0.76416783311017678</v>
      </c>
      <c r="D8603" s="10">
        <v>0.59528118710956834</v>
      </c>
      <c r="E8603" s="2">
        <v>0.9865764530119755</v>
      </c>
      <c r="F8603" s="4">
        <v>0.98755707020337724</v>
      </c>
      <c r="G8603" s="6">
        <v>0.94960765216386178</v>
      </c>
      <c r="H8603" s="8">
        <v>0.23388810286549061</v>
      </c>
      <c r="I8603" s="8">
        <v>0.58774557538185324</v>
      </c>
      <c r="J8603" s="8">
        <v>0.7941742104070012</v>
      </c>
      <c r="K8603" s="14">
        <v>0.69082285061024662</v>
      </c>
      <c r="L8603" s="16">
        <v>0.66149688840550425</v>
      </c>
      <c r="M8603" s="16">
        <f t="shared" si="670"/>
        <v>0.67972451010987256</v>
      </c>
      <c r="N8603" s="16">
        <f t="shared" si="671"/>
        <v>0.98706676160767637</v>
      </c>
      <c r="O8603" s="16">
        <f t="shared" si="672"/>
        <v>0.59174787751467617</v>
      </c>
      <c r="P8603" s="16">
        <f t="shared" si="673"/>
        <v>0.69095989289442716</v>
      </c>
      <c r="Q8603" s="16">
        <f t="shared" si="674"/>
        <v>0.67615986950787543</v>
      </c>
    </row>
    <row r="8604" spans="1:17" x14ac:dyDescent="0.3">
      <c r="A8604" t="s">
        <v>8604</v>
      </c>
      <c r="B8604" t="b">
        <v>0</v>
      </c>
      <c r="C8604" s="12">
        <v>0.71323554610950435</v>
      </c>
      <c r="D8604" s="10">
        <v>0.41426628037726038</v>
      </c>
      <c r="E8604" s="2">
        <v>9.1220324309653433E-2</v>
      </c>
      <c r="F8604" s="4">
        <v>3.6658636583840831E-2</v>
      </c>
      <c r="G8604" s="6">
        <v>0.98660012304169642</v>
      </c>
      <c r="H8604" s="8">
        <v>0.1147895794110281</v>
      </c>
      <c r="I8604" s="8">
        <v>0.44024150431777093</v>
      </c>
      <c r="J8604" s="8">
        <v>0.43932671754840552</v>
      </c>
      <c r="K8604" s="14">
        <v>0.45634044609308322</v>
      </c>
      <c r="L8604" s="16">
        <v>0.53352415661378894</v>
      </c>
      <c r="M8604" s="16">
        <f t="shared" si="670"/>
        <v>0.56375091324338233</v>
      </c>
      <c r="N8604" s="16">
        <f t="shared" si="671"/>
        <v>6.3939480446747132E-2</v>
      </c>
      <c r="O8604" s="16">
        <f t="shared" si="672"/>
        <v>0.5506948512263623</v>
      </c>
      <c r="P8604" s="16">
        <f t="shared" si="673"/>
        <v>0.43978411093308822</v>
      </c>
      <c r="Q8604" s="16">
        <f t="shared" si="674"/>
        <v>0.49493230135343608</v>
      </c>
    </row>
    <row r="8605" spans="1:17" x14ac:dyDescent="0.3">
      <c r="A8605" t="s">
        <v>8605</v>
      </c>
      <c r="B8605" t="b">
        <v>0</v>
      </c>
      <c r="C8605" s="12">
        <v>0.67646742257548198</v>
      </c>
      <c r="D8605" s="10">
        <v>0.44376523736146678</v>
      </c>
      <c r="E8605" s="2">
        <v>0.50375634994040763</v>
      </c>
      <c r="F8605" s="4">
        <v>0.1319632662607568</v>
      </c>
      <c r="G8605" s="6">
        <v>0.96744888018289099</v>
      </c>
      <c r="H8605" s="8">
        <v>4.771479352685748E-2</v>
      </c>
      <c r="I8605" s="8">
        <v>0.48173672505813397</v>
      </c>
      <c r="J8605" s="8">
        <v>0.46846218894866409</v>
      </c>
      <c r="K8605" s="14">
        <v>0.49509068064543921</v>
      </c>
      <c r="L8605" s="16">
        <v>0.34056690946505702</v>
      </c>
      <c r="M8605" s="16">
        <f t="shared" si="670"/>
        <v>0.56011632996847438</v>
      </c>
      <c r="N8605" s="16">
        <f t="shared" si="671"/>
        <v>0.31785980810058223</v>
      </c>
      <c r="O8605" s="16">
        <f t="shared" si="672"/>
        <v>0.50758183685487424</v>
      </c>
      <c r="P8605" s="16">
        <f t="shared" si="673"/>
        <v>0.47509945700339906</v>
      </c>
      <c r="Q8605" s="16">
        <f t="shared" si="674"/>
        <v>0.41782879505524811</v>
      </c>
    </row>
    <row r="8606" spans="1:17" x14ac:dyDescent="0.3">
      <c r="A8606" t="s">
        <v>8606</v>
      </c>
      <c r="B8606" t="b">
        <v>1</v>
      </c>
      <c r="C8606" s="12">
        <v>0.60230118896015683</v>
      </c>
      <c r="D8606" s="10">
        <v>0.44907781294200139</v>
      </c>
      <c r="E8606" s="2">
        <v>0.72699092920169628</v>
      </c>
      <c r="F8606" s="4">
        <v>1.5056172466025751E-2</v>
      </c>
      <c r="G8606" s="6">
        <v>0.75169795898104341</v>
      </c>
      <c r="H8606" s="8">
        <v>2.648956464420171E-2</v>
      </c>
      <c r="I8606" s="8">
        <v>0.40921749693971499</v>
      </c>
      <c r="J8606" s="8">
        <v>0.44231195289282649</v>
      </c>
      <c r="K8606" s="14">
        <v>0.58961576966530727</v>
      </c>
      <c r="L8606" s="16">
        <v>0.45518750935653107</v>
      </c>
      <c r="M8606" s="16">
        <f t="shared" si="670"/>
        <v>0.52568950095107914</v>
      </c>
      <c r="N8606" s="16">
        <f t="shared" si="671"/>
        <v>0.37102355083386102</v>
      </c>
      <c r="O8606" s="16">
        <f t="shared" si="672"/>
        <v>0.38909376181262256</v>
      </c>
      <c r="P8606" s="16">
        <f t="shared" si="673"/>
        <v>0.42576472491627071</v>
      </c>
      <c r="Q8606" s="16">
        <f t="shared" si="674"/>
        <v>0.52240163951091922</v>
      </c>
    </row>
    <row r="8607" spans="1:17" x14ac:dyDescent="0.3">
      <c r="A8607" t="s">
        <v>8607</v>
      </c>
      <c r="B8607" t="b">
        <v>1</v>
      </c>
      <c r="C8607" s="12">
        <v>0.81486182133002272</v>
      </c>
      <c r="D8607" s="10">
        <v>0.51138131520876573</v>
      </c>
      <c r="E8607" s="2">
        <v>0.97997814281887885</v>
      </c>
      <c r="F8607" s="4">
        <v>1.0566403481280569E-2</v>
      </c>
      <c r="G8607" s="6">
        <v>0.94462753454769821</v>
      </c>
      <c r="H8607" s="8">
        <v>7.2315856012467372E-2</v>
      </c>
      <c r="I8607" s="8">
        <v>0.39878982633702109</v>
      </c>
      <c r="J8607" s="8">
        <v>0.57032309417419591</v>
      </c>
      <c r="K8607" s="14">
        <v>0.60739690225878262</v>
      </c>
      <c r="L8607" s="16">
        <v>0.53717378455367837</v>
      </c>
      <c r="M8607" s="16">
        <f t="shared" si="670"/>
        <v>0.66312156826939428</v>
      </c>
      <c r="N8607" s="16">
        <f t="shared" si="671"/>
        <v>0.49527227315007971</v>
      </c>
      <c r="O8607" s="16">
        <f t="shared" si="672"/>
        <v>0.50847169528008274</v>
      </c>
      <c r="P8607" s="16">
        <f t="shared" si="673"/>
        <v>0.4845564602556085</v>
      </c>
      <c r="Q8607" s="16">
        <f t="shared" si="674"/>
        <v>0.5722853434062305</v>
      </c>
    </row>
    <row r="8608" spans="1:17" x14ac:dyDescent="0.3">
      <c r="A8608" t="s">
        <v>8608</v>
      </c>
      <c r="B8608" t="b">
        <v>1</v>
      </c>
      <c r="C8608" s="12">
        <v>0.70365585767754135</v>
      </c>
      <c r="D8608" s="10">
        <v>0.51372496585466676</v>
      </c>
      <c r="E8608" s="2">
        <v>0.90625979677419155</v>
      </c>
      <c r="F8608" s="4">
        <v>7.3933971272368004E-2</v>
      </c>
      <c r="G8608" s="6">
        <v>9.837607494077294E-2</v>
      </c>
      <c r="H8608" s="8">
        <v>0.13403957533169669</v>
      </c>
      <c r="I8608" s="8">
        <v>0.46373272227599882</v>
      </c>
      <c r="J8608" s="8">
        <v>0.55830497272757307</v>
      </c>
      <c r="K8608" s="14">
        <v>0.46315459232608192</v>
      </c>
      <c r="L8608" s="16">
        <v>0.43105961717800612</v>
      </c>
      <c r="M8608" s="16">
        <f t="shared" si="670"/>
        <v>0.60869041176610406</v>
      </c>
      <c r="N8608" s="16">
        <f t="shared" si="671"/>
        <v>0.49009688402327978</v>
      </c>
      <c r="O8608" s="16">
        <f t="shared" si="672"/>
        <v>0.11620782513623482</v>
      </c>
      <c r="P8608" s="16">
        <f t="shared" si="673"/>
        <v>0.51101884750178594</v>
      </c>
      <c r="Q8608" s="16">
        <f t="shared" si="674"/>
        <v>0.44710710475204402</v>
      </c>
    </row>
    <row r="8609" spans="1:17" x14ac:dyDescent="0.3">
      <c r="A8609" t="s">
        <v>8609</v>
      </c>
      <c r="B8609" t="b">
        <v>0</v>
      </c>
      <c r="C8609" s="12">
        <v>0.53850674627922201</v>
      </c>
      <c r="D8609" s="10">
        <v>0.42352593998414839</v>
      </c>
      <c r="E8609" s="2">
        <v>4.0019409291486063E-2</v>
      </c>
      <c r="F8609" s="4">
        <v>9.1228979393801479E-3</v>
      </c>
      <c r="G8609" s="6">
        <v>0.1147557117670161</v>
      </c>
      <c r="H8609" s="8">
        <v>0.24665554988737939</v>
      </c>
      <c r="I8609" s="8">
        <v>0.13364624439748121</v>
      </c>
      <c r="J8609" s="8">
        <v>0.47065747554902182</v>
      </c>
      <c r="K8609" s="14">
        <v>0.51167450266790127</v>
      </c>
      <c r="L8609" s="16">
        <v>0.53709054073753548</v>
      </c>
      <c r="M8609" s="16">
        <f t="shared" si="670"/>
        <v>0.48101634313168518</v>
      </c>
      <c r="N8609" s="16">
        <f t="shared" si="671"/>
        <v>2.4571153615433106E-2</v>
      </c>
      <c r="O8609" s="16">
        <f t="shared" si="672"/>
        <v>0.18070563082719776</v>
      </c>
      <c r="P8609" s="16">
        <f t="shared" si="673"/>
        <v>0.3021518599732515</v>
      </c>
      <c r="Q8609" s="16">
        <f t="shared" si="674"/>
        <v>0.52438252170271837</v>
      </c>
    </row>
    <row r="8610" spans="1:17" x14ac:dyDescent="0.3">
      <c r="A8610" t="s">
        <v>8610</v>
      </c>
      <c r="B8610" t="b">
        <v>1</v>
      </c>
      <c r="C8610" s="12">
        <v>0.74338910953865234</v>
      </c>
      <c r="D8610" s="10">
        <v>0.45118140078367658</v>
      </c>
      <c r="E8610" s="2">
        <v>0.97214746805639729</v>
      </c>
      <c r="F8610" s="4">
        <v>1.7571407406746339E-2</v>
      </c>
      <c r="G8610" s="6">
        <v>0.98684536789666077</v>
      </c>
      <c r="H8610" s="8">
        <v>0.84075156415044949</v>
      </c>
      <c r="I8610" s="8">
        <v>0.64364401019878326</v>
      </c>
      <c r="J8610" s="8">
        <v>0.56604684146308526</v>
      </c>
      <c r="K8610" s="14">
        <v>0.81601999526526647</v>
      </c>
      <c r="L8610" s="16">
        <v>0.61991264068611385</v>
      </c>
      <c r="M8610" s="16">
        <f t="shared" si="670"/>
        <v>0.59728525516116449</v>
      </c>
      <c r="N8610" s="16">
        <f t="shared" si="671"/>
        <v>0.49485943773157182</v>
      </c>
      <c r="O8610" s="16">
        <f t="shared" si="672"/>
        <v>0.91379846602355519</v>
      </c>
      <c r="P8610" s="16">
        <f t="shared" si="673"/>
        <v>0.60484542583093426</v>
      </c>
      <c r="Q8610" s="16">
        <f t="shared" si="674"/>
        <v>0.7179663179756901</v>
      </c>
    </row>
    <row r="8611" spans="1:17" x14ac:dyDescent="0.3">
      <c r="A8611" t="s">
        <v>8611</v>
      </c>
      <c r="B8611" t="b">
        <v>1</v>
      </c>
      <c r="C8611" s="12">
        <v>0.62921903860831385</v>
      </c>
      <c r="D8611" s="10">
        <v>0.48140321677560788</v>
      </c>
      <c r="E8611" s="2">
        <v>0.95469771012570492</v>
      </c>
      <c r="F8611" s="4">
        <v>0.98137511166302493</v>
      </c>
      <c r="G8611" s="6">
        <v>0.88085531023592512</v>
      </c>
      <c r="H8611" s="8">
        <v>0.19375178248743791</v>
      </c>
      <c r="I8611" s="8">
        <v>0.61279193491492479</v>
      </c>
      <c r="J8611" s="8">
        <v>0.77553015250609203</v>
      </c>
      <c r="K8611" s="14">
        <v>0.65206296317480417</v>
      </c>
      <c r="L8611" s="16">
        <v>0.68133002158880107</v>
      </c>
      <c r="M8611" s="16">
        <f t="shared" si="670"/>
        <v>0.55531112769196089</v>
      </c>
      <c r="N8611" s="16">
        <f t="shared" si="671"/>
        <v>0.96803641089436487</v>
      </c>
      <c r="O8611" s="16">
        <f t="shared" si="672"/>
        <v>0.53730354636168154</v>
      </c>
      <c r="P8611" s="16">
        <f t="shared" si="673"/>
        <v>0.69416104371050835</v>
      </c>
      <c r="Q8611" s="16">
        <f t="shared" si="674"/>
        <v>0.66669649238180262</v>
      </c>
    </row>
    <row r="8612" spans="1:17" x14ac:dyDescent="0.3">
      <c r="A8612" t="s">
        <v>8612</v>
      </c>
      <c r="B8612" t="b">
        <v>1</v>
      </c>
      <c r="C8612" s="12">
        <v>0.68616920887815447</v>
      </c>
      <c r="D8612" s="10">
        <v>0.5150628564829034</v>
      </c>
      <c r="E8612" s="2">
        <v>0.80155146447448156</v>
      </c>
      <c r="F8612" s="4">
        <v>5.9065072523380453E-2</v>
      </c>
      <c r="G8612" s="6">
        <v>0.9783935106855054</v>
      </c>
      <c r="H8612" s="8">
        <v>8.2628996464996232E-2</v>
      </c>
      <c r="I8612" s="8">
        <v>0.52050857529185168</v>
      </c>
      <c r="J8612" s="8">
        <v>0.65889119136460184</v>
      </c>
      <c r="K8612" s="14">
        <v>0.66058315836700965</v>
      </c>
      <c r="L8612" s="16">
        <v>0.54805055689519944</v>
      </c>
      <c r="M8612" s="16">
        <f t="shared" si="670"/>
        <v>0.60061603268052899</v>
      </c>
      <c r="N8612" s="16">
        <f t="shared" si="671"/>
        <v>0.430308268498931</v>
      </c>
      <c r="O8612" s="16">
        <f t="shared" si="672"/>
        <v>0.53051125357525086</v>
      </c>
      <c r="P8612" s="16">
        <f t="shared" si="673"/>
        <v>0.58969988332822676</v>
      </c>
      <c r="Q8612" s="16">
        <f t="shared" si="674"/>
        <v>0.60431685763110454</v>
      </c>
    </row>
    <row r="8613" spans="1:17" x14ac:dyDescent="0.3">
      <c r="A8613" t="s">
        <v>8613</v>
      </c>
      <c r="B8613" t="b">
        <v>0</v>
      </c>
      <c r="C8613" s="12">
        <v>0.66436815837707253</v>
      </c>
      <c r="D8613" s="10">
        <v>0.45331831314891868</v>
      </c>
      <c r="E8613" s="2">
        <v>0.11424764667335099</v>
      </c>
      <c r="F8613" s="4">
        <v>5.1471041999552658E-2</v>
      </c>
      <c r="G8613" s="6">
        <v>0.98626918375636874</v>
      </c>
      <c r="H8613" s="8">
        <v>0.1184511663834894</v>
      </c>
      <c r="I8613" s="8">
        <v>0.48145035356827171</v>
      </c>
      <c r="J8613" s="8">
        <v>0.43590231574941668</v>
      </c>
      <c r="K8613" s="14">
        <v>0.49093631650186548</v>
      </c>
      <c r="L8613" s="16">
        <v>0.37671738256324971</v>
      </c>
      <c r="M8613" s="16">
        <f t="shared" si="670"/>
        <v>0.55884323576299555</v>
      </c>
      <c r="N8613" s="16">
        <f t="shared" si="671"/>
        <v>8.2859344336451826E-2</v>
      </c>
      <c r="O8613" s="16">
        <f t="shared" si="672"/>
        <v>0.55236017506992907</v>
      </c>
      <c r="P8613" s="16">
        <f t="shared" si="673"/>
        <v>0.45867633465884416</v>
      </c>
      <c r="Q8613" s="16">
        <f t="shared" si="674"/>
        <v>0.43382684953255757</v>
      </c>
    </row>
    <row r="8614" spans="1:17" x14ac:dyDescent="0.3">
      <c r="A8614" t="s">
        <v>8614</v>
      </c>
      <c r="B8614" t="b">
        <v>1</v>
      </c>
      <c r="C8614" s="12">
        <v>0.59156503963829199</v>
      </c>
      <c r="D8614" s="10">
        <v>0.408022728202943</v>
      </c>
      <c r="E8614" s="2">
        <v>0.16481367973336999</v>
      </c>
      <c r="F8614" s="4">
        <v>9.1211417995390454E-3</v>
      </c>
      <c r="G8614" s="6">
        <v>5.2662200822196407E-2</v>
      </c>
      <c r="H8614" s="8">
        <v>0.19414120744077859</v>
      </c>
      <c r="I8614" s="8">
        <v>0.17948027259626001</v>
      </c>
      <c r="J8614" s="8">
        <v>0.26807825493646048</v>
      </c>
      <c r="K8614" s="14">
        <v>0.30367765694075749</v>
      </c>
      <c r="L8614" s="16">
        <v>0.34090498964820182</v>
      </c>
      <c r="M8614" s="16">
        <f t="shared" si="670"/>
        <v>0.49979388392061752</v>
      </c>
      <c r="N8614" s="16">
        <f t="shared" si="671"/>
        <v>8.696741076645452E-2</v>
      </c>
      <c r="O8614" s="16">
        <f t="shared" si="672"/>
        <v>0.1234017041314875</v>
      </c>
      <c r="P8614" s="16">
        <f t="shared" si="673"/>
        <v>0.22377926376636026</v>
      </c>
      <c r="Q8614" s="16">
        <f t="shared" si="674"/>
        <v>0.32229132329447963</v>
      </c>
    </row>
    <row r="8615" spans="1:17" x14ac:dyDescent="0.3">
      <c r="A8615" t="s">
        <v>8615</v>
      </c>
      <c r="B8615" t="b">
        <v>0</v>
      </c>
      <c r="C8615" s="12">
        <v>0.7512342838967907</v>
      </c>
      <c r="D8615" s="10">
        <v>0.48576967171911373</v>
      </c>
      <c r="E8615" s="2">
        <v>0.50698307506521845</v>
      </c>
      <c r="F8615" s="4">
        <v>7.0034065920092758E-2</v>
      </c>
      <c r="G8615" s="6">
        <v>0.98200444563710321</v>
      </c>
      <c r="H8615" s="8">
        <v>0.1197309013797582</v>
      </c>
      <c r="I8615" s="8">
        <v>0.63405059966383248</v>
      </c>
      <c r="J8615" s="8">
        <v>0.50642443152291305</v>
      </c>
      <c r="K8615" s="14">
        <v>0.62906221484879643</v>
      </c>
      <c r="L8615" s="16">
        <v>0.50152178158560912</v>
      </c>
      <c r="M8615" s="16">
        <f t="shared" si="670"/>
        <v>0.61850197780795224</v>
      </c>
      <c r="N8615" s="16">
        <f t="shared" si="671"/>
        <v>0.2885085704926556</v>
      </c>
      <c r="O8615" s="16">
        <f t="shared" si="672"/>
        <v>0.55086767350843069</v>
      </c>
      <c r="P8615" s="16">
        <f t="shared" si="673"/>
        <v>0.57023751559337277</v>
      </c>
      <c r="Q8615" s="16">
        <f t="shared" si="674"/>
        <v>0.56529199821720277</v>
      </c>
    </row>
    <row r="8616" spans="1:17" x14ac:dyDescent="0.3">
      <c r="A8616" t="s">
        <v>8616</v>
      </c>
      <c r="B8616" t="b">
        <v>1</v>
      </c>
      <c r="C8616" s="12">
        <v>0.63057325794775043</v>
      </c>
      <c r="D8616" s="10">
        <v>0.55406303842792159</v>
      </c>
      <c r="E8616" s="2">
        <v>0.75628766021023497</v>
      </c>
      <c r="F8616" s="4">
        <v>3.0139568937378011E-2</v>
      </c>
      <c r="G8616" s="6">
        <v>0.78208691994984691</v>
      </c>
      <c r="H8616" s="8">
        <v>0.3646757485139771</v>
      </c>
      <c r="I8616" s="8">
        <v>0.30230378532315688</v>
      </c>
      <c r="J8616" s="8">
        <v>0.48270607407494831</v>
      </c>
      <c r="K8616" s="14">
        <v>0.50274811539170305</v>
      </c>
      <c r="L8616" s="16">
        <v>0.48827303879787798</v>
      </c>
      <c r="M8616" s="16">
        <f t="shared" si="670"/>
        <v>0.59231814818783601</v>
      </c>
      <c r="N8616" s="16">
        <f t="shared" si="671"/>
        <v>0.39321361457380649</v>
      </c>
      <c r="O8616" s="16">
        <f t="shared" si="672"/>
        <v>0.57338133423191207</v>
      </c>
      <c r="P8616" s="16">
        <f t="shared" si="673"/>
        <v>0.3925049296990526</v>
      </c>
      <c r="Q8616" s="16">
        <f t="shared" si="674"/>
        <v>0.49551057709479052</v>
      </c>
    </row>
    <row r="8617" spans="1:17" x14ac:dyDescent="0.3">
      <c r="A8617" t="s">
        <v>8617</v>
      </c>
      <c r="B8617" t="b">
        <v>1</v>
      </c>
      <c r="C8617" s="12">
        <v>0.72111542561200759</v>
      </c>
      <c r="D8617" s="10">
        <v>0.52393947000213958</v>
      </c>
      <c r="E8617" s="2">
        <v>0.98331233230735604</v>
      </c>
      <c r="F8617" s="4">
        <v>0.37034384613138033</v>
      </c>
      <c r="G8617" s="6">
        <v>0.96897897881132078</v>
      </c>
      <c r="H8617" s="8">
        <v>0.1262705787763608</v>
      </c>
      <c r="I8617" s="8">
        <v>0.73809022068201857</v>
      </c>
      <c r="J8617" s="8">
        <v>0.79839813647310076</v>
      </c>
      <c r="K8617" s="14">
        <v>0.84583692152173939</v>
      </c>
      <c r="L8617" s="16">
        <v>0.6205951255306712</v>
      </c>
      <c r="M8617" s="16">
        <f t="shared" si="670"/>
        <v>0.62252744780707359</v>
      </c>
      <c r="N8617" s="16">
        <f t="shared" si="671"/>
        <v>0.67682808921936821</v>
      </c>
      <c r="O8617" s="16">
        <f t="shared" si="672"/>
        <v>0.54762477879384075</v>
      </c>
      <c r="P8617" s="16">
        <f t="shared" si="673"/>
        <v>0.76824417857755967</v>
      </c>
      <c r="Q8617" s="16">
        <f t="shared" si="674"/>
        <v>0.7332160235262053</v>
      </c>
    </row>
    <row r="8618" spans="1:17" x14ac:dyDescent="0.3">
      <c r="A8618" t="s">
        <v>8618</v>
      </c>
      <c r="B8618" t="b">
        <v>1</v>
      </c>
      <c r="C8618" s="12">
        <v>0.75775132322933436</v>
      </c>
      <c r="D8618" s="10">
        <v>0.52873769821720062</v>
      </c>
      <c r="E8618" s="2">
        <v>0.95186983062674602</v>
      </c>
      <c r="F8618" s="4">
        <v>0.62404479915101552</v>
      </c>
      <c r="G8618" s="6">
        <v>0.98377833344275123</v>
      </c>
      <c r="H8618" s="8">
        <v>5.6195288196031028E-2</v>
      </c>
      <c r="I8618" s="8">
        <v>0.53571062104773004</v>
      </c>
      <c r="J8618" s="8">
        <v>0.49903117132044661</v>
      </c>
      <c r="K8618" s="14">
        <v>0.48135647757462607</v>
      </c>
      <c r="L8618" s="16">
        <v>0.41743325436836032</v>
      </c>
      <c r="M8618" s="16">
        <f t="shared" si="670"/>
        <v>0.64324451072326749</v>
      </c>
      <c r="N8618" s="16">
        <f t="shared" si="671"/>
        <v>0.78795731488888077</v>
      </c>
      <c r="O8618" s="16">
        <f t="shared" si="672"/>
        <v>0.51998681081939113</v>
      </c>
      <c r="P8618" s="16">
        <f t="shared" si="673"/>
        <v>0.51737089618408838</v>
      </c>
      <c r="Q8618" s="16">
        <f t="shared" si="674"/>
        <v>0.4493948659714932</v>
      </c>
    </row>
    <row r="8619" spans="1:17" x14ac:dyDescent="0.3">
      <c r="A8619" t="s">
        <v>8619</v>
      </c>
      <c r="B8619" t="b">
        <v>1</v>
      </c>
      <c r="C8619" s="12">
        <v>0.70244758588617362</v>
      </c>
      <c r="D8619" s="10">
        <v>0.59974763319734459</v>
      </c>
      <c r="E8619" s="2">
        <v>0.9795221374065548</v>
      </c>
      <c r="F8619" s="4">
        <v>0.59085846320649538</v>
      </c>
      <c r="G8619" s="6">
        <v>0.97673449199631068</v>
      </c>
      <c r="H8619" s="8">
        <v>0.40760604681656037</v>
      </c>
      <c r="I8619" s="8">
        <v>0.67568637993749125</v>
      </c>
      <c r="J8619" s="8">
        <v>0.78427736819713212</v>
      </c>
      <c r="K8619" s="14">
        <v>0.87532573754852017</v>
      </c>
      <c r="L8619" s="16">
        <v>0.60842454307236304</v>
      </c>
      <c r="M8619" s="16">
        <f t="shared" si="670"/>
        <v>0.6510976095417591</v>
      </c>
      <c r="N8619" s="16">
        <f t="shared" si="671"/>
        <v>0.78519030030652504</v>
      </c>
      <c r="O8619" s="16">
        <f t="shared" si="672"/>
        <v>0.69217026940643556</v>
      </c>
      <c r="P8619" s="16">
        <f t="shared" si="673"/>
        <v>0.72998187406731163</v>
      </c>
      <c r="Q8619" s="16">
        <f t="shared" si="674"/>
        <v>0.74187514031044155</v>
      </c>
    </row>
    <row r="8620" spans="1:17" x14ac:dyDescent="0.3">
      <c r="A8620" t="s">
        <v>8620</v>
      </c>
      <c r="B8620" t="b">
        <v>1</v>
      </c>
      <c r="C8620" s="12">
        <v>0.72816791238974421</v>
      </c>
      <c r="D8620" s="10">
        <v>0.46464454193651777</v>
      </c>
      <c r="E8620" s="2">
        <v>0.5533401697164817</v>
      </c>
      <c r="F8620" s="4">
        <v>6.522492369488142E-2</v>
      </c>
      <c r="G8620" s="6">
        <v>0.93926125602472865</v>
      </c>
      <c r="H8620" s="8">
        <v>0.12264672598463219</v>
      </c>
      <c r="I8620" s="8">
        <v>0.55249704330209815</v>
      </c>
      <c r="J8620" s="8">
        <v>0.55266709423298743</v>
      </c>
      <c r="K8620" s="14">
        <v>0.55429346685148817</v>
      </c>
      <c r="L8620" s="16">
        <v>0.42804359423144078</v>
      </c>
      <c r="M8620" s="16">
        <f t="shared" si="670"/>
        <v>0.59640622716313096</v>
      </c>
      <c r="N8620" s="16">
        <f t="shared" si="671"/>
        <v>0.30928254670568156</v>
      </c>
      <c r="O8620" s="16">
        <f t="shared" si="672"/>
        <v>0.53095399100468044</v>
      </c>
      <c r="P8620" s="16">
        <f t="shared" si="673"/>
        <v>0.55258206876754279</v>
      </c>
      <c r="Q8620" s="16">
        <f t="shared" si="674"/>
        <v>0.49116853054146448</v>
      </c>
    </row>
    <row r="8621" spans="1:17" x14ac:dyDescent="0.3">
      <c r="A8621" t="s">
        <v>8621</v>
      </c>
      <c r="B8621" t="b">
        <v>1</v>
      </c>
      <c r="C8621" s="12">
        <v>0.73624723567105888</v>
      </c>
      <c r="D8621" s="10">
        <v>0.45804921401060278</v>
      </c>
      <c r="E8621" s="2">
        <v>0.89298725583280081</v>
      </c>
      <c r="F8621" s="4">
        <v>2.3287455910081301E-2</v>
      </c>
      <c r="G8621" s="6">
        <v>0.98753439993546133</v>
      </c>
      <c r="H8621" s="8">
        <v>0.1315781131736288</v>
      </c>
      <c r="I8621" s="8">
        <v>0.4638208489585246</v>
      </c>
      <c r="J8621" s="8">
        <v>0.56815631345994222</v>
      </c>
      <c r="K8621" s="14">
        <v>0.63966794501220248</v>
      </c>
      <c r="L8621" s="16">
        <v>0.5191268646687115</v>
      </c>
      <c r="M8621" s="16">
        <f t="shared" si="670"/>
        <v>0.59714822484083085</v>
      </c>
      <c r="N8621" s="16">
        <f t="shared" si="671"/>
        <v>0.45813735587144105</v>
      </c>
      <c r="O8621" s="16">
        <f t="shared" si="672"/>
        <v>0.55955625655454511</v>
      </c>
      <c r="P8621" s="16">
        <f t="shared" si="673"/>
        <v>0.51598858120923341</v>
      </c>
      <c r="Q8621" s="16">
        <f t="shared" si="674"/>
        <v>0.57939740484045699</v>
      </c>
    </row>
    <row r="8622" spans="1:17" x14ac:dyDescent="0.3">
      <c r="A8622" t="s">
        <v>8622</v>
      </c>
      <c r="B8622" t="b">
        <v>1</v>
      </c>
      <c r="C8622" s="12">
        <v>0.82705720538930128</v>
      </c>
      <c r="D8622" s="10">
        <v>0.51658075457530828</v>
      </c>
      <c r="E8622" s="2">
        <v>0.9614494492021417</v>
      </c>
      <c r="F8622" s="4">
        <v>2.8638273084759969E-2</v>
      </c>
      <c r="G8622" s="6">
        <v>0.98837646083676889</v>
      </c>
      <c r="H8622" s="8">
        <v>5.5391721288553519E-2</v>
      </c>
      <c r="I8622" s="8">
        <v>0.55997503789068537</v>
      </c>
      <c r="J8622" s="8">
        <v>0.61974958475357933</v>
      </c>
      <c r="K8622" s="14">
        <v>0.72156595138211799</v>
      </c>
      <c r="L8622" s="16">
        <v>0.53586197638417055</v>
      </c>
      <c r="M8622" s="16">
        <f t="shared" si="670"/>
        <v>0.67181897998230478</v>
      </c>
      <c r="N8622" s="16">
        <f t="shared" si="671"/>
        <v>0.49504386114345084</v>
      </c>
      <c r="O8622" s="16">
        <f t="shared" si="672"/>
        <v>0.5218840910626612</v>
      </c>
      <c r="P8622" s="16">
        <f t="shared" si="673"/>
        <v>0.5898623113221324</v>
      </c>
      <c r="Q8622" s="16">
        <f t="shared" si="674"/>
        <v>0.62871396388314427</v>
      </c>
    </row>
    <row r="8623" spans="1:17" x14ac:dyDescent="0.3">
      <c r="A8623" t="s">
        <v>8623</v>
      </c>
      <c r="B8623" t="b">
        <v>0</v>
      </c>
      <c r="C8623" s="12">
        <v>0.70331139540939225</v>
      </c>
      <c r="D8623" s="10">
        <v>0.48434537167850539</v>
      </c>
      <c r="E8623" s="2">
        <v>0.15006436943856971</v>
      </c>
      <c r="F8623" s="4">
        <v>0.1253424408730861</v>
      </c>
      <c r="G8623" s="6">
        <v>0.99250868790448721</v>
      </c>
      <c r="H8623" s="8">
        <v>7.2038569040554612E-2</v>
      </c>
      <c r="I8623" s="8">
        <v>0.49213586377766028</v>
      </c>
      <c r="J8623" s="8">
        <v>0.48505084277638771</v>
      </c>
      <c r="K8623" s="14">
        <v>0.5061781591751322</v>
      </c>
      <c r="L8623" s="16">
        <v>0.31942838226232451</v>
      </c>
      <c r="M8623" s="16">
        <f t="shared" si="670"/>
        <v>0.59382838354394885</v>
      </c>
      <c r="N8623" s="16">
        <f t="shared" si="671"/>
        <v>0.13770340515582791</v>
      </c>
      <c r="O8623" s="16">
        <f t="shared" si="672"/>
        <v>0.53227362847252091</v>
      </c>
      <c r="P8623" s="16">
        <f t="shared" si="673"/>
        <v>0.48859335327702402</v>
      </c>
      <c r="Q8623" s="16">
        <f t="shared" si="674"/>
        <v>0.41280327071872835</v>
      </c>
    </row>
    <row r="8624" spans="1:17" x14ac:dyDescent="0.3">
      <c r="A8624" t="s">
        <v>8624</v>
      </c>
      <c r="B8624" t="b">
        <v>0</v>
      </c>
      <c r="C8624" s="12">
        <v>0.72448673885889181</v>
      </c>
      <c r="D8624" s="10">
        <v>0.53016568344148607</v>
      </c>
      <c r="E8624" s="2">
        <v>0.29961250668987788</v>
      </c>
      <c r="F8624" s="4">
        <v>6.1023563067662323E-2</v>
      </c>
      <c r="G8624" s="6">
        <v>0.19384158239512991</v>
      </c>
      <c r="H8624" s="8">
        <v>6.0311570377756467E-2</v>
      </c>
      <c r="I8624" s="8">
        <v>0.64563388356470841</v>
      </c>
      <c r="J8624" s="8">
        <v>0.58312627381347004</v>
      </c>
      <c r="K8624" s="14">
        <v>0.69101811539364977</v>
      </c>
      <c r="L8624" s="16">
        <v>0.57892569145503225</v>
      </c>
      <c r="M8624" s="16">
        <f t="shared" si="670"/>
        <v>0.62732621115018894</v>
      </c>
      <c r="N8624" s="16">
        <f t="shared" si="671"/>
        <v>0.1803180348787701</v>
      </c>
      <c r="O8624" s="16">
        <f t="shared" si="672"/>
        <v>0.12707657638644318</v>
      </c>
      <c r="P8624" s="16">
        <f t="shared" si="673"/>
        <v>0.61438007868908917</v>
      </c>
      <c r="Q8624" s="16">
        <f t="shared" si="674"/>
        <v>0.63497190342434107</v>
      </c>
    </row>
    <row r="8625" spans="1:17" x14ac:dyDescent="0.3">
      <c r="A8625" t="s">
        <v>8625</v>
      </c>
      <c r="B8625" t="b">
        <v>1</v>
      </c>
      <c r="C8625" s="12">
        <v>0.63740282584032526</v>
      </c>
      <c r="D8625" s="10">
        <v>0.57364743458345879</v>
      </c>
      <c r="E8625" s="2">
        <v>0.94066122784821138</v>
      </c>
      <c r="F8625" s="4">
        <v>0.90245063176531548</v>
      </c>
      <c r="G8625" s="6">
        <v>0.90803902734440622</v>
      </c>
      <c r="H8625" s="8">
        <v>0.1696386120382902</v>
      </c>
      <c r="I8625" s="8">
        <v>0.54473463818968126</v>
      </c>
      <c r="J8625" s="8">
        <v>0.81633159702057223</v>
      </c>
      <c r="K8625" s="14">
        <v>0.55613766253488495</v>
      </c>
      <c r="L8625" s="16">
        <v>0.56084956626913018</v>
      </c>
      <c r="M8625" s="16">
        <f t="shared" si="670"/>
        <v>0.60552513021189203</v>
      </c>
      <c r="N8625" s="16">
        <f t="shared" si="671"/>
        <v>0.92155592980676349</v>
      </c>
      <c r="O8625" s="16">
        <f t="shared" si="672"/>
        <v>0.53883881969134817</v>
      </c>
      <c r="P8625" s="16">
        <f t="shared" si="673"/>
        <v>0.6805331176051268</v>
      </c>
      <c r="Q8625" s="16">
        <f t="shared" si="674"/>
        <v>0.55849361440200762</v>
      </c>
    </row>
    <row r="8626" spans="1:17" x14ac:dyDescent="0.3">
      <c r="A8626" t="s">
        <v>8626</v>
      </c>
      <c r="B8626" t="b">
        <v>1</v>
      </c>
      <c r="C8626" s="12">
        <v>0.8190292301834432</v>
      </c>
      <c r="D8626" s="10">
        <v>0.45873792926506868</v>
      </c>
      <c r="E8626" s="2">
        <v>0.92410974079546215</v>
      </c>
      <c r="F8626" s="4">
        <v>3.5983658687561593E-2</v>
      </c>
      <c r="G8626" s="6">
        <v>0.98995717078113998</v>
      </c>
      <c r="H8626" s="8">
        <v>7.212755986883912E-2</v>
      </c>
      <c r="I8626" s="8">
        <v>0.66198386891624061</v>
      </c>
      <c r="J8626" s="8">
        <v>0.71187365335926878</v>
      </c>
      <c r="K8626" s="14">
        <v>0.66547332642722279</v>
      </c>
      <c r="L8626" s="16">
        <v>0.48589242778695141</v>
      </c>
      <c r="M8626" s="16">
        <f t="shared" si="670"/>
        <v>0.63888357972425591</v>
      </c>
      <c r="N8626" s="16">
        <f t="shared" si="671"/>
        <v>0.48004669974151187</v>
      </c>
      <c r="O8626" s="16">
        <f t="shared" si="672"/>
        <v>0.53104236532498961</v>
      </c>
      <c r="P8626" s="16">
        <f t="shared" si="673"/>
        <v>0.6869287611377547</v>
      </c>
      <c r="Q8626" s="16">
        <f t="shared" si="674"/>
        <v>0.5756828771070871</v>
      </c>
    </row>
    <row r="8627" spans="1:17" x14ac:dyDescent="0.3">
      <c r="A8627" t="s">
        <v>8627</v>
      </c>
      <c r="B8627" t="b">
        <v>1</v>
      </c>
      <c r="C8627" s="12">
        <v>0.77204543698972228</v>
      </c>
      <c r="D8627" s="10">
        <v>0.50094759642672682</v>
      </c>
      <c r="E8627" s="2">
        <v>0.4285634387298024</v>
      </c>
      <c r="F8627" s="4">
        <v>1.6108819049724051E-2</v>
      </c>
      <c r="G8627" s="6">
        <v>0.9672358191003454</v>
      </c>
      <c r="H8627" s="8">
        <v>0.20987059222743901</v>
      </c>
      <c r="I8627" s="8">
        <v>0.50410600283226348</v>
      </c>
      <c r="J8627" s="8">
        <v>0.55925598951167299</v>
      </c>
      <c r="K8627" s="14">
        <v>0.57272174863329239</v>
      </c>
      <c r="L8627" s="16">
        <v>0.49824849768761842</v>
      </c>
      <c r="M8627" s="16">
        <f t="shared" si="670"/>
        <v>0.6364965167082246</v>
      </c>
      <c r="N8627" s="16">
        <f t="shared" si="671"/>
        <v>0.22233612888976323</v>
      </c>
      <c r="O8627" s="16">
        <f t="shared" si="672"/>
        <v>0.58855320566389224</v>
      </c>
      <c r="P8627" s="16">
        <f t="shared" si="673"/>
        <v>0.53168099617196818</v>
      </c>
      <c r="Q8627" s="16">
        <f t="shared" si="674"/>
        <v>0.53548512316045538</v>
      </c>
    </row>
    <row r="8628" spans="1:17" x14ac:dyDescent="0.3">
      <c r="A8628" t="s">
        <v>8628</v>
      </c>
      <c r="B8628" t="b">
        <v>0</v>
      </c>
      <c r="C8628" s="12">
        <v>0.81508754314110687</v>
      </c>
      <c r="D8628" s="10">
        <v>0.55661998171598348</v>
      </c>
      <c r="E8628" s="2">
        <v>0.14767891371648409</v>
      </c>
      <c r="F8628" s="4">
        <v>2.188655937944672E-2</v>
      </c>
      <c r="G8628" s="6">
        <v>0.69280011727264357</v>
      </c>
      <c r="H8628" s="8">
        <v>7.3673097157727518E-2</v>
      </c>
      <c r="I8628" s="8">
        <v>0.4687319143669289</v>
      </c>
      <c r="J8628" s="8">
        <v>0.47410073577094902</v>
      </c>
      <c r="K8628" s="14">
        <v>0.52375877941679827</v>
      </c>
      <c r="L8628" s="16">
        <v>0.39279306492308957</v>
      </c>
      <c r="M8628" s="16">
        <f t="shared" si="670"/>
        <v>0.68585376242854523</v>
      </c>
      <c r="N8628" s="16">
        <f t="shared" si="671"/>
        <v>8.4782736547965407E-2</v>
      </c>
      <c r="O8628" s="16">
        <f t="shared" si="672"/>
        <v>0.38323660721518554</v>
      </c>
      <c r="P8628" s="16">
        <f t="shared" si="673"/>
        <v>0.47141632506893894</v>
      </c>
      <c r="Q8628" s="16">
        <f t="shared" si="674"/>
        <v>0.45827592216994395</v>
      </c>
    </row>
    <row r="8629" spans="1:17" x14ac:dyDescent="0.3">
      <c r="A8629" t="s">
        <v>8629</v>
      </c>
      <c r="B8629" t="b">
        <v>1</v>
      </c>
      <c r="C8629" s="12">
        <v>0.79197433001841488</v>
      </c>
      <c r="D8629" s="10">
        <v>0.5196929543736718</v>
      </c>
      <c r="E8629" s="2">
        <v>0.97854713101184676</v>
      </c>
      <c r="F8629" s="4">
        <v>0.1100179924715209</v>
      </c>
      <c r="G8629" s="6">
        <v>0.9762542322795037</v>
      </c>
      <c r="H8629" s="8">
        <v>7.5087466650025192E-2</v>
      </c>
      <c r="I8629" s="8">
        <v>0.47140799604237132</v>
      </c>
      <c r="J8629" s="8">
        <v>0.68863580510136768</v>
      </c>
      <c r="K8629" s="14">
        <v>0.80437621675882187</v>
      </c>
      <c r="L8629" s="16">
        <v>0.57057270962871587</v>
      </c>
      <c r="M8629" s="16">
        <f t="shared" si="670"/>
        <v>0.65583364219604334</v>
      </c>
      <c r="N8629" s="16">
        <f t="shared" si="671"/>
        <v>0.54428256174168388</v>
      </c>
      <c r="O8629" s="16">
        <f t="shared" si="672"/>
        <v>0.52567084946476439</v>
      </c>
      <c r="P8629" s="16">
        <f t="shared" si="673"/>
        <v>0.58002190057186953</v>
      </c>
      <c r="Q8629" s="16">
        <f t="shared" si="674"/>
        <v>0.68747446319376881</v>
      </c>
    </row>
    <row r="8630" spans="1:17" x14ac:dyDescent="0.3">
      <c r="A8630" t="s">
        <v>8630</v>
      </c>
      <c r="B8630" t="b">
        <v>0</v>
      </c>
      <c r="C8630" s="12">
        <v>0.59749949913842471</v>
      </c>
      <c r="D8630" s="10">
        <v>0.47465902563532703</v>
      </c>
      <c r="E8630" s="2">
        <v>7.145163950244271E-2</v>
      </c>
      <c r="F8630" s="4">
        <v>3.4491633996033173E-2</v>
      </c>
      <c r="G8630" s="6">
        <v>0.11467177235520661</v>
      </c>
      <c r="H8630" s="8">
        <v>8.3438222425293418E-2</v>
      </c>
      <c r="I8630" s="8">
        <v>0.22643933257762869</v>
      </c>
      <c r="J8630" s="8">
        <v>0.45970725012938152</v>
      </c>
      <c r="K8630" s="14">
        <v>0.41572039143748629</v>
      </c>
      <c r="L8630" s="16">
        <v>0.31931293132268379</v>
      </c>
      <c r="M8630" s="16">
        <f t="shared" si="670"/>
        <v>0.53607926238687587</v>
      </c>
      <c r="N8630" s="16">
        <f t="shared" si="671"/>
        <v>5.2971636749237938E-2</v>
      </c>
      <c r="O8630" s="16">
        <f t="shared" si="672"/>
        <v>9.9054997390250005E-2</v>
      </c>
      <c r="P8630" s="16">
        <f t="shared" si="673"/>
        <v>0.34307329135350512</v>
      </c>
      <c r="Q8630" s="16">
        <f t="shared" si="674"/>
        <v>0.36751666138008504</v>
      </c>
    </row>
    <row r="8631" spans="1:17" x14ac:dyDescent="0.3">
      <c r="A8631" t="s">
        <v>8631</v>
      </c>
      <c r="B8631" t="b">
        <v>1</v>
      </c>
      <c r="C8631" s="12">
        <v>0.71591530473877496</v>
      </c>
      <c r="D8631" s="10">
        <v>0.49496741721870519</v>
      </c>
      <c r="E8631" s="2">
        <v>0.96059014468324566</v>
      </c>
      <c r="F8631" s="4">
        <v>5.3031365360646121E-2</v>
      </c>
      <c r="G8631" s="6">
        <v>0.74943586516197047</v>
      </c>
      <c r="H8631" s="8">
        <v>0.15841575208112241</v>
      </c>
      <c r="I8631" s="8">
        <v>0.60841625659257048</v>
      </c>
      <c r="J8631" s="8">
        <v>0.58570058864444585</v>
      </c>
      <c r="K8631" s="14">
        <v>0.70095223246410787</v>
      </c>
      <c r="L8631" s="16">
        <v>0.56293302609914275</v>
      </c>
      <c r="M8631" s="16">
        <f t="shared" si="670"/>
        <v>0.60544136097874013</v>
      </c>
      <c r="N8631" s="16">
        <f t="shared" si="671"/>
        <v>0.50681075502194584</v>
      </c>
      <c r="O8631" s="16">
        <f t="shared" si="672"/>
        <v>0.45392580862154641</v>
      </c>
      <c r="P8631" s="16">
        <f t="shared" si="673"/>
        <v>0.59705842261850817</v>
      </c>
      <c r="Q8631" s="16">
        <f t="shared" si="674"/>
        <v>0.63194262928162526</v>
      </c>
    </row>
    <row r="8632" spans="1:17" x14ac:dyDescent="0.3">
      <c r="A8632" t="s">
        <v>8632</v>
      </c>
      <c r="B8632" t="b">
        <v>1</v>
      </c>
      <c r="C8632" s="12">
        <v>0.79591543592048353</v>
      </c>
      <c r="D8632" s="10">
        <v>0.53185681253050909</v>
      </c>
      <c r="E8632" s="2">
        <v>0.10092924043595081</v>
      </c>
      <c r="F8632" s="4">
        <v>5.1572707261965389E-2</v>
      </c>
      <c r="G8632" s="6">
        <v>0.99482463030155788</v>
      </c>
      <c r="H8632" s="8">
        <v>3.038216135748506E-2</v>
      </c>
      <c r="I8632" s="8">
        <v>0.5366118558647559</v>
      </c>
      <c r="J8632" s="8">
        <v>0.44848250553347102</v>
      </c>
      <c r="K8632" s="14">
        <v>0.54136610981392175</v>
      </c>
      <c r="L8632" s="16">
        <v>0.48216905255185949</v>
      </c>
      <c r="M8632" s="16">
        <f t="shared" si="670"/>
        <v>0.66388612422549631</v>
      </c>
      <c r="N8632" s="16">
        <f t="shared" si="671"/>
        <v>7.6250973848958098E-2</v>
      </c>
      <c r="O8632" s="16">
        <f t="shared" si="672"/>
        <v>0.51260339582952152</v>
      </c>
      <c r="P8632" s="16">
        <f t="shared" si="673"/>
        <v>0.49254718069911346</v>
      </c>
      <c r="Q8632" s="16">
        <f t="shared" si="674"/>
        <v>0.51176758118289056</v>
      </c>
    </row>
    <row r="8633" spans="1:17" x14ac:dyDescent="0.3">
      <c r="A8633" t="s">
        <v>8633</v>
      </c>
      <c r="B8633" t="b">
        <v>1</v>
      </c>
      <c r="C8633" s="12">
        <v>0.70337666885268824</v>
      </c>
      <c r="D8633" s="10">
        <v>0.50419206495541702</v>
      </c>
      <c r="E8633" s="2">
        <v>0.96532781998270978</v>
      </c>
      <c r="F8633" s="4">
        <v>4.3906667970741942E-2</v>
      </c>
      <c r="G8633" s="6">
        <v>0.89667921688428232</v>
      </c>
      <c r="H8633" s="8">
        <v>0.1124831273100886</v>
      </c>
      <c r="I8633" s="8">
        <v>0.5012965360006143</v>
      </c>
      <c r="J8633" s="8">
        <v>0.56846026318256304</v>
      </c>
      <c r="K8633" s="14">
        <v>0.67070421171672112</v>
      </c>
      <c r="L8633" s="16">
        <v>0.45411941180960569</v>
      </c>
      <c r="M8633" s="16">
        <f t="shared" si="670"/>
        <v>0.60378436690405257</v>
      </c>
      <c r="N8633" s="16">
        <f t="shared" si="671"/>
        <v>0.5046172439767258</v>
      </c>
      <c r="O8633" s="16">
        <f t="shared" si="672"/>
        <v>0.50458117209718545</v>
      </c>
      <c r="P8633" s="16">
        <f t="shared" si="673"/>
        <v>0.53487839959158867</v>
      </c>
      <c r="Q8633" s="16">
        <f t="shared" si="674"/>
        <v>0.56241181176316335</v>
      </c>
    </row>
    <row r="8634" spans="1:17" x14ac:dyDescent="0.3">
      <c r="A8634" t="s">
        <v>8634</v>
      </c>
      <c r="B8634" t="b">
        <v>0</v>
      </c>
      <c r="C8634" s="12">
        <v>0.74773667680249589</v>
      </c>
      <c r="D8634" s="10">
        <v>0.49524399055102358</v>
      </c>
      <c r="E8634" s="2">
        <v>9.2592649643453373E-2</v>
      </c>
      <c r="F8634" s="4">
        <v>4.169172643127439E-2</v>
      </c>
      <c r="G8634" s="6">
        <v>0.97803042115187377</v>
      </c>
      <c r="H8634" s="8">
        <v>5.2258162360931733E-2</v>
      </c>
      <c r="I8634" s="8">
        <v>0.25875465414049609</v>
      </c>
      <c r="J8634" s="8">
        <v>0.31568721085427931</v>
      </c>
      <c r="K8634" s="14">
        <v>0.30784022336143702</v>
      </c>
      <c r="L8634" s="16">
        <v>0.20279430669171469</v>
      </c>
      <c r="M8634" s="16">
        <f t="shared" si="670"/>
        <v>0.62149033367675977</v>
      </c>
      <c r="N8634" s="16">
        <f t="shared" si="671"/>
        <v>6.7142188037363881E-2</v>
      </c>
      <c r="O8634" s="16">
        <f t="shared" si="672"/>
        <v>0.51514429175640275</v>
      </c>
      <c r="P8634" s="16">
        <f t="shared" si="673"/>
        <v>0.28722093249738767</v>
      </c>
      <c r="Q8634" s="16">
        <f t="shared" si="674"/>
        <v>0.25531726502657587</v>
      </c>
    </row>
    <row r="8635" spans="1:17" x14ac:dyDescent="0.3">
      <c r="A8635" t="s">
        <v>8635</v>
      </c>
      <c r="B8635" t="b">
        <v>1</v>
      </c>
      <c r="C8635" s="12">
        <v>0.72075990311976246</v>
      </c>
      <c r="D8635" s="10">
        <v>0.6272468926676722</v>
      </c>
      <c r="E8635" s="2">
        <v>0.92289246307271178</v>
      </c>
      <c r="F8635" s="4">
        <v>1.781204846292617E-2</v>
      </c>
      <c r="G8635" s="6">
        <v>0.92833862362464892</v>
      </c>
      <c r="H8635" s="8">
        <v>0.26836564131090113</v>
      </c>
      <c r="I8635" s="8">
        <v>0.27196579747914668</v>
      </c>
      <c r="J8635" s="8">
        <v>0.52177486720558253</v>
      </c>
      <c r="K8635" s="14">
        <v>0.41310965886724521</v>
      </c>
      <c r="L8635" s="16">
        <v>0.51209479373028366</v>
      </c>
      <c r="M8635" s="16">
        <f t="shared" si="670"/>
        <v>0.67400339789371733</v>
      </c>
      <c r="N8635" s="16">
        <f t="shared" si="671"/>
        <v>0.47035225576781897</v>
      </c>
      <c r="O8635" s="16">
        <f t="shared" si="672"/>
        <v>0.59835213246777497</v>
      </c>
      <c r="P8635" s="16">
        <f t="shared" si="673"/>
        <v>0.39687033234236457</v>
      </c>
      <c r="Q8635" s="16">
        <f t="shared" si="674"/>
        <v>0.46260222629876446</v>
      </c>
    </row>
    <row r="8636" spans="1:17" x14ac:dyDescent="0.3">
      <c r="A8636" t="s">
        <v>8636</v>
      </c>
      <c r="B8636" t="b">
        <v>0</v>
      </c>
      <c r="C8636" s="12">
        <v>0.82525791010635696</v>
      </c>
      <c r="D8636" s="10">
        <v>0.48700094434020152</v>
      </c>
      <c r="E8636" s="2">
        <v>0.91434998970140335</v>
      </c>
      <c r="F8636" s="4">
        <v>3.1199624896488639E-2</v>
      </c>
      <c r="G8636" s="6">
        <v>0.89692263744327816</v>
      </c>
      <c r="H8636" s="8">
        <v>0.53320489709093333</v>
      </c>
      <c r="I8636" s="8">
        <v>0.51085430130004383</v>
      </c>
      <c r="J8636" s="8">
        <v>0.65526974562874896</v>
      </c>
      <c r="K8636" s="14">
        <v>0.77112142988983856</v>
      </c>
      <c r="L8636" s="16">
        <v>0.54338988811657662</v>
      </c>
      <c r="M8636" s="16">
        <f t="shared" si="670"/>
        <v>0.65612942722327927</v>
      </c>
      <c r="N8636" s="16">
        <f t="shared" si="671"/>
        <v>0.472774807298946</v>
      </c>
      <c r="O8636" s="16">
        <f t="shared" si="672"/>
        <v>0.71506376726710574</v>
      </c>
      <c r="P8636" s="16">
        <f t="shared" si="673"/>
        <v>0.5830620234643964</v>
      </c>
      <c r="Q8636" s="16">
        <f t="shared" si="674"/>
        <v>0.65725565900320759</v>
      </c>
    </row>
    <row r="8637" spans="1:17" x14ac:dyDescent="0.3">
      <c r="A8637" t="s">
        <v>8637</v>
      </c>
      <c r="B8637" t="b">
        <v>1</v>
      </c>
      <c r="C8637" s="12">
        <v>0.76302163672121326</v>
      </c>
      <c r="D8637" s="10">
        <v>0.48913339703902198</v>
      </c>
      <c r="E8637" s="2">
        <v>0.21531972480457559</v>
      </c>
      <c r="F8637" s="4">
        <v>2.9241236658944621E-2</v>
      </c>
      <c r="G8637" s="6">
        <v>0.73915056759163589</v>
      </c>
      <c r="H8637" s="8">
        <v>4.7013978450238691E-2</v>
      </c>
      <c r="I8637" s="8">
        <v>0.49207470039758999</v>
      </c>
      <c r="J8637" s="8">
        <v>0.57134230281335552</v>
      </c>
      <c r="K8637" s="14">
        <v>0.46955223809893382</v>
      </c>
      <c r="L8637" s="16">
        <v>0.35239220965315798</v>
      </c>
      <c r="M8637" s="16">
        <f t="shared" si="670"/>
        <v>0.62607751688011759</v>
      </c>
      <c r="N8637" s="16">
        <f t="shared" si="671"/>
        <v>0.12228048073176011</v>
      </c>
      <c r="O8637" s="16">
        <f t="shared" si="672"/>
        <v>0.39308227302093729</v>
      </c>
      <c r="P8637" s="16">
        <f t="shared" si="673"/>
        <v>0.53170850160547278</v>
      </c>
      <c r="Q8637" s="16">
        <f t="shared" si="674"/>
        <v>0.41097222387604593</v>
      </c>
    </row>
    <row r="8638" spans="1:17" x14ac:dyDescent="0.3">
      <c r="A8638" t="s">
        <v>8638</v>
      </c>
      <c r="B8638" t="b">
        <v>1</v>
      </c>
      <c r="C8638" s="12">
        <v>0.77345006269703331</v>
      </c>
      <c r="D8638" s="10">
        <v>1</v>
      </c>
      <c r="E8638" s="2">
        <v>0.74916077166967465</v>
      </c>
      <c r="F8638" s="4">
        <v>2.8140183842930822E-2</v>
      </c>
      <c r="G8638" s="6">
        <v>0.82219498884361819</v>
      </c>
      <c r="H8638" s="8">
        <v>0.10521533891714931</v>
      </c>
      <c r="I8638" s="8">
        <v>0.40318396480418778</v>
      </c>
      <c r="J8638" s="8">
        <v>0.45370422193209348</v>
      </c>
      <c r="K8638" s="14">
        <v>0.43734546833461868</v>
      </c>
      <c r="L8638" s="16">
        <v>0.39468077688921671</v>
      </c>
      <c r="M8638" s="16">
        <f t="shared" si="670"/>
        <v>0.88672503134851666</v>
      </c>
      <c r="N8638" s="16">
        <f t="shared" si="671"/>
        <v>0.38865047775630274</v>
      </c>
      <c r="O8638" s="16">
        <f t="shared" si="672"/>
        <v>0.46370516388038374</v>
      </c>
      <c r="P8638" s="16">
        <f t="shared" si="673"/>
        <v>0.4284440933681406</v>
      </c>
      <c r="Q8638" s="16">
        <f t="shared" si="674"/>
        <v>0.4160131226119177</v>
      </c>
    </row>
    <row r="8639" spans="1:17" x14ac:dyDescent="0.3">
      <c r="A8639" t="s">
        <v>8639</v>
      </c>
      <c r="B8639" t="b">
        <v>1</v>
      </c>
      <c r="C8639" s="12">
        <v>0.59784309246697542</v>
      </c>
      <c r="D8639" s="10">
        <v>0.36677408227885933</v>
      </c>
      <c r="E8639" s="2">
        <v>5.1559196335151491E-2</v>
      </c>
      <c r="F8639" s="4">
        <v>3.1230503544314669E-2</v>
      </c>
      <c r="G8639" s="6">
        <v>3.1938186927361063E-2</v>
      </c>
      <c r="H8639" s="8">
        <v>3.9159322094197042E-2</v>
      </c>
      <c r="I8639" s="8">
        <v>0.41494047846013088</v>
      </c>
      <c r="J8639" s="8">
        <v>0.58855215300155528</v>
      </c>
      <c r="K8639" s="14">
        <v>0.47906690965117232</v>
      </c>
      <c r="L8639" s="16">
        <v>0.46861225242645799</v>
      </c>
      <c r="M8639" s="16">
        <f t="shared" si="670"/>
        <v>0.48230858737291737</v>
      </c>
      <c r="N8639" s="16">
        <f t="shared" si="671"/>
        <v>4.139484993973308E-2</v>
      </c>
      <c r="O8639" s="16">
        <f t="shared" si="672"/>
        <v>3.5548754510779053E-2</v>
      </c>
      <c r="P8639" s="16">
        <f t="shared" si="673"/>
        <v>0.50174631573084305</v>
      </c>
      <c r="Q8639" s="16">
        <f t="shared" si="674"/>
        <v>0.47383958103881518</v>
      </c>
    </row>
    <row r="8640" spans="1:17" x14ac:dyDescent="0.3">
      <c r="A8640" t="s">
        <v>8640</v>
      </c>
      <c r="B8640" t="b">
        <v>1</v>
      </c>
      <c r="C8640" s="12">
        <v>0.75553835768793509</v>
      </c>
      <c r="D8640" s="10">
        <v>0.53829282682262491</v>
      </c>
      <c r="E8640" s="2">
        <v>8.8937301246599043E-2</v>
      </c>
      <c r="F8640" s="4">
        <v>2.1839796112428811E-2</v>
      </c>
      <c r="G8640" s="6">
        <v>0.91238924762229434</v>
      </c>
      <c r="H8640" s="8">
        <v>4.9482046760920613E-2</v>
      </c>
      <c r="I8640" s="8">
        <v>0.56673435380747927</v>
      </c>
      <c r="J8640" s="8">
        <v>0.63819659616830182</v>
      </c>
      <c r="K8640" s="14">
        <v>0.62025230119745667</v>
      </c>
      <c r="L8640" s="16">
        <v>0.47985640922075018</v>
      </c>
      <c r="M8640" s="16">
        <f t="shared" si="670"/>
        <v>0.64691559225528006</v>
      </c>
      <c r="N8640" s="16">
        <f t="shared" si="671"/>
        <v>5.5388548679513927E-2</v>
      </c>
      <c r="O8640" s="16">
        <f t="shared" si="672"/>
        <v>0.48093564719160747</v>
      </c>
      <c r="P8640" s="16">
        <f t="shared" si="673"/>
        <v>0.6024654749878906</v>
      </c>
      <c r="Q8640" s="16">
        <f t="shared" si="674"/>
        <v>0.5500543552091034</v>
      </c>
    </row>
    <row r="8641" spans="1:17" x14ac:dyDescent="0.3">
      <c r="A8641" t="s">
        <v>8641</v>
      </c>
      <c r="B8641" t="b">
        <v>1</v>
      </c>
      <c r="C8641" s="12">
        <v>0.77098780573576675</v>
      </c>
      <c r="D8641" s="10">
        <v>0.51612091682116046</v>
      </c>
      <c r="E8641" s="2">
        <v>0.97303954887490507</v>
      </c>
      <c r="F8641" s="4">
        <v>3.9938107949284762E-2</v>
      </c>
      <c r="G8641" s="6">
        <v>0.39109466609333449</v>
      </c>
      <c r="H8641" s="8">
        <v>4.1307530674787651E-2</v>
      </c>
      <c r="I8641" s="8">
        <v>0.51165441879212303</v>
      </c>
      <c r="J8641" s="8">
        <v>0.46638082926244129</v>
      </c>
      <c r="K8641" s="14">
        <v>0.47219635682503458</v>
      </c>
      <c r="L8641" s="16">
        <v>0.38282299618878401</v>
      </c>
      <c r="M8641" s="16">
        <f t="shared" si="670"/>
        <v>0.64355436127846355</v>
      </c>
      <c r="N8641" s="16">
        <f t="shared" si="671"/>
        <v>0.50648882841209497</v>
      </c>
      <c r="O8641" s="16">
        <f t="shared" si="672"/>
        <v>0.21620109838406107</v>
      </c>
      <c r="P8641" s="16">
        <f t="shared" si="673"/>
        <v>0.48901762402728216</v>
      </c>
      <c r="Q8641" s="16">
        <f t="shared" si="674"/>
        <v>0.4275096765069093</v>
      </c>
    </row>
    <row r="8642" spans="1:17" x14ac:dyDescent="0.3">
      <c r="A8642" t="s">
        <v>8642</v>
      </c>
      <c r="B8642" t="b">
        <v>1</v>
      </c>
      <c r="C8642" s="12">
        <v>0.69451623365354154</v>
      </c>
      <c r="D8642" s="10">
        <v>0.45896736630528251</v>
      </c>
      <c r="E8642" s="2">
        <v>0.23516400532774789</v>
      </c>
      <c r="F8642" s="4">
        <v>5.6176175317134702E-2</v>
      </c>
      <c r="G8642" s="6">
        <v>0.97318731461219943</v>
      </c>
      <c r="H8642" s="8">
        <v>8.0862060022144577E-2</v>
      </c>
      <c r="I8642" s="8">
        <v>0.57525554829719583</v>
      </c>
      <c r="J8642" s="8">
        <v>0.60526521400399358</v>
      </c>
      <c r="K8642" s="14">
        <v>0.68542862351186318</v>
      </c>
      <c r="L8642" s="16">
        <v>0.51972628574110424</v>
      </c>
      <c r="M8642" s="16">
        <f t="shared" si="670"/>
        <v>0.576741799979412</v>
      </c>
      <c r="N8642" s="16">
        <f t="shared" si="671"/>
        <v>0.1456700903224413</v>
      </c>
      <c r="O8642" s="16">
        <f t="shared" si="672"/>
        <v>0.527024687317172</v>
      </c>
      <c r="P8642" s="16">
        <f t="shared" si="673"/>
        <v>0.59026038115059465</v>
      </c>
      <c r="Q8642" s="16">
        <f t="shared" si="674"/>
        <v>0.60257745462648371</v>
      </c>
    </row>
    <row r="8643" spans="1:17" x14ac:dyDescent="0.3">
      <c r="A8643" t="s">
        <v>8643</v>
      </c>
      <c r="B8643" t="b">
        <v>0</v>
      </c>
      <c r="C8643" s="12">
        <v>0.74529379416766495</v>
      </c>
      <c r="D8643" s="10">
        <v>0.50587324631102892</v>
      </c>
      <c r="E8643" s="2">
        <v>0.21970232645024501</v>
      </c>
      <c r="F8643" s="4">
        <v>0.31502259095961183</v>
      </c>
      <c r="G8643" s="6">
        <v>0.97740776484846237</v>
      </c>
      <c r="H8643" s="8">
        <v>0.11075228866312831</v>
      </c>
      <c r="I8643" s="8">
        <v>0.43266103349322088</v>
      </c>
      <c r="J8643" s="8">
        <v>0.42805568774742192</v>
      </c>
      <c r="K8643" s="14">
        <v>0.51832715681042385</v>
      </c>
      <c r="L8643" s="16">
        <v>0.37226844947298199</v>
      </c>
      <c r="M8643" s="16">
        <f t="shared" ref="M8643:M8706" si="675">(C8643+D8643)/2</f>
        <v>0.62558352023934694</v>
      </c>
      <c r="N8643" s="16">
        <f t="shared" ref="N8643:N8706" si="676">(E8643+F8643)/2</f>
        <v>0.26736245870492842</v>
      </c>
      <c r="O8643" s="16">
        <f t="shared" ref="O8643:O8706" si="677">(G8643+H8643)/2</f>
        <v>0.54408002675579537</v>
      </c>
      <c r="P8643" s="16">
        <f t="shared" ref="P8643:P8706" si="678">(I8643+J8643)/2</f>
        <v>0.4303583606203214</v>
      </c>
      <c r="Q8643" s="16">
        <f t="shared" ref="Q8643:Q8706" si="679">(K8643+L8643)/2</f>
        <v>0.44529780314170292</v>
      </c>
    </row>
    <row r="8644" spans="1:17" x14ac:dyDescent="0.3">
      <c r="A8644" t="s">
        <v>8644</v>
      </c>
      <c r="B8644" t="b">
        <v>1</v>
      </c>
      <c r="C8644" s="12">
        <v>0.633369361772124</v>
      </c>
      <c r="D8644" s="10">
        <v>0.40231124209239733</v>
      </c>
      <c r="E8644" s="2">
        <v>3.5467789811844952E-2</v>
      </c>
      <c r="F8644" s="4">
        <v>1.1508702293998139E-2</v>
      </c>
      <c r="G8644" s="6">
        <v>5.6551945209638022E-2</v>
      </c>
      <c r="H8644" s="8">
        <v>7.2870644222965186E-2</v>
      </c>
      <c r="I8644" s="8">
        <v>0.31436396650587661</v>
      </c>
      <c r="J8644" s="8">
        <v>0.38819440998684601</v>
      </c>
      <c r="K8644" s="14">
        <v>0.53106702430142283</v>
      </c>
      <c r="L8644" s="16">
        <v>0.43459410669190118</v>
      </c>
      <c r="M8644" s="16">
        <f t="shared" si="675"/>
        <v>0.5178403019322606</v>
      </c>
      <c r="N8644" s="16">
        <f t="shared" si="676"/>
        <v>2.3488246052921546E-2</v>
      </c>
      <c r="O8644" s="16">
        <f t="shared" si="677"/>
        <v>6.4711294716301604E-2</v>
      </c>
      <c r="P8644" s="16">
        <f t="shared" si="678"/>
        <v>0.35127918824636128</v>
      </c>
      <c r="Q8644" s="16">
        <f t="shared" si="679"/>
        <v>0.48283056549666203</v>
      </c>
    </row>
    <row r="8645" spans="1:17" x14ac:dyDescent="0.3">
      <c r="A8645" t="s">
        <v>8645</v>
      </c>
      <c r="B8645" t="b">
        <v>0</v>
      </c>
      <c r="C8645" s="12">
        <v>0.62596773726563648</v>
      </c>
      <c r="D8645" s="10">
        <v>0.42133536160144219</v>
      </c>
      <c r="E8645" s="2">
        <v>0.50178779745936741</v>
      </c>
      <c r="F8645" s="4">
        <v>7.6007932765738917E-2</v>
      </c>
      <c r="G8645" s="6">
        <v>0.77906976461543265</v>
      </c>
      <c r="H8645" s="8">
        <v>0.2019933116531607</v>
      </c>
      <c r="I8645" s="8">
        <v>0.32970265837232982</v>
      </c>
      <c r="J8645" s="8">
        <v>0.46585711179218309</v>
      </c>
      <c r="K8645" s="14">
        <v>0.57920277721136548</v>
      </c>
      <c r="L8645" s="16">
        <v>0.52007045073351454</v>
      </c>
      <c r="M8645" s="16">
        <f t="shared" si="675"/>
        <v>0.52365154943353931</v>
      </c>
      <c r="N8645" s="16">
        <f t="shared" si="676"/>
        <v>0.28889786511255316</v>
      </c>
      <c r="O8645" s="16">
        <f t="shared" si="677"/>
        <v>0.49053153813429667</v>
      </c>
      <c r="P8645" s="16">
        <f t="shared" si="678"/>
        <v>0.39777988508225648</v>
      </c>
      <c r="Q8645" s="16">
        <f t="shared" si="679"/>
        <v>0.54963661397244001</v>
      </c>
    </row>
    <row r="8646" spans="1:17" x14ac:dyDescent="0.3">
      <c r="A8646" t="s">
        <v>8646</v>
      </c>
      <c r="B8646" t="b">
        <v>0</v>
      </c>
      <c r="C8646" s="12">
        <v>0.77064536028433017</v>
      </c>
      <c r="D8646" s="10">
        <v>0.50035178296575067</v>
      </c>
      <c r="E8646" s="2">
        <v>0.83067211612970737</v>
      </c>
      <c r="F8646" s="4">
        <v>2.991749866012694E-2</v>
      </c>
      <c r="G8646" s="6">
        <v>0.97619924495218136</v>
      </c>
      <c r="H8646" s="8">
        <v>4.7691982578908283E-2</v>
      </c>
      <c r="I8646" s="8">
        <v>0.54605432910664087</v>
      </c>
      <c r="J8646" s="8">
        <v>0.55902762983467846</v>
      </c>
      <c r="K8646" s="14">
        <v>0.52538453222250903</v>
      </c>
      <c r="L8646" s="16">
        <v>0.46920205951083821</v>
      </c>
      <c r="M8646" s="16">
        <f t="shared" si="675"/>
        <v>0.63549857162504042</v>
      </c>
      <c r="N8646" s="16">
        <f t="shared" si="676"/>
        <v>0.43029480739491716</v>
      </c>
      <c r="O8646" s="16">
        <f t="shared" si="677"/>
        <v>0.51194561376554482</v>
      </c>
      <c r="P8646" s="16">
        <f t="shared" si="678"/>
        <v>0.55254097947065972</v>
      </c>
      <c r="Q8646" s="16">
        <f t="shared" si="679"/>
        <v>0.49729329586667359</v>
      </c>
    </row>
    <row r="8647" spans="1:17" x14ac:dyDescent="0.3">
      <c r="A8647" t="s">
        <v>8647</v>
      </c>
      <c r="B8647" t="b">
        <v>0</v>
      </c>
      <c r="C8647" s="12">
        <v>0.74470202649119288</v>
      </c>
      <c r="D8647" s="10">
        <v>0.55252724221202343</v>
      </c>
      <c r="E8647" s="2">
        <v>0.20034454508660091</v>
      </c>
      <c r="F8647" s="4">
        <v>5.0264406747343782E-2</v>
      </c>
      <c r="G8647" s="6">
        <v>4.4750555985605962E-2</v>
      </c>
      <c r="H8647" s="8">
        <v>0.1867551888094561</v>
      </c>
      <c r="I8647" s="8">
        <v>0.39702039521159632</v>
      </c>
      <c r="J8647" s="8">
        <v>0.39385708431138389</v>
      </c>
      <c r="K8647" s="14">
        <v>0.57161064838344544</v>
      </c>
      <c r="L8647" s="16">
        <v>0.46118255658560869</v>
      </c>
      <c r="M8647" s="16">
        <f t="shared" si="675"/>
        <v>0.64861463435160815</v>
      </c>
      <c r="N8647" s="16">
        <f t="shared" si="676"/>
        <v>0.12530447591697236</v>
      </c>
      <c r="O8647" s="16">
        <f t="shared" si="677"/>
        <v>0.11575287239753103</v>
      </c>
      <c r="P8647" s="16">
        <f t="shared" si="678"/>
        <v>0.39543873976149013</v>
      </c>
      <c r="Q8647" s="16">
        <f t="shared" si="679"/>
        <v>0.51639660248452701</v>
      </c>
    </row>
    <row r="8648" spans="1:17" x14ac:dyDescent="0.3">
      <c r="A8648" t="s">
        <v>8648</v>
      </c>
      <c r="B8648" t="b">
        <v>1</v>
      </c>
      <c r="C8648" s="12">
        <v>0.7750071752272284</v>
      </c>
      <c r="D8648" s="10">
        <v>0.526396293573417</v>
      </c>
      <c r="E8648" s="2">
        <v>0.9723846765239611</v>
      </c>
      <c r="F8648" s="4">
        <v>0.1761167411838582</v>
      </c>
      <c r="G8648" s="6">
        <v>0.98634769404659317</v>
      </c>
      <c r="H8648" s="8">
        <v>0.97820081087237443</v>
      </c>
      <c r="I8648" s="8">
        <v>0.71566330765574371</v>
      </c>
      <c r="J8648" s="8">
        <v>0.6709321198218624</v>
      </c>
      <c r="K8648" s="14">
        <v>0.8260953012838228</v>
      </c>
      <c r="L8648" s="16">
        <v>0.67185155489073456</v>
      </c>
      <c r="M8648" s="16">
        <f t="shared" si="675"/>
        <v>0.65070173440032275</v>
      </c>
      <c r="N8648" s="16">
        <f t="shared" si="676"/>
        <v>0.57425070885390961</v>
      </c>
      <c r="O8648" s="16">
        <f t="shared" si="677"/>
        <v>0.98227425245948385</v>
      </c>
      <c r="P8648" s="16">
        <f t="shared" si="678"/>
        <v>0.693297713738803</v>
      </c>
      <c r="Q8648" s="16">
        <f t="shared" si="679"/>
        <v>0.74897342808727863</v>
      </c>
    </row>
    <row r="8649" spans="1:17" x14ac:dyDescent="0.3">
      <c r="A8649" t="s">
        <v>8649</v>
      </c>
      <c r="B8649" t="b">
        <v>0</v>
      </c>
      <c r="C8649" s="12">
        <v>0.66867909767675138</v>
      </c>
      <c r="D8649" s="10">
        <v>0.46139531605960249</v>
      </c>
      <c r="E8649" s="2">
        <v>5.9710449099183438E-2</v>
      </c>
      <c r="F8649" s="4">
        <v>2.217079848896086E-2</v>
      </c>
      <c r="G8649" s="6">
        <v>0.1349441890555203</v>
      </c>
      <c r="H8649" s="8">
        <v>0.1264303535074478</v>
      </c>
      <c r="I8649" s="8">
        <v>0.22623887823131719</v>
      </c>
      <c r="J8649" s="8">
        <v>0.41195830701728159</v>
      </c>
      <c r="K8649" s="14">
        <v>0.43388196461748418</v>
      </c>
      <c r="L8649" s="16">
        <v>0.2768912069017766</v>
      </c>
      <c r="M8649" s="16">
        <f t="shared" si="675"/>
        <v>0.56503720686817693</v>
      </c>
      <c r="N8649" s="16">
        <f t="shared" si="676"/>
        <v>4.0940623794072151E-2</v>
      </c>
      <c r="O8649" s="16">
        <f t="shared" si="677"/>
        <v>0.13068727128148405</v>
      </c>
      <c r="P8649" s="16">
        <f t="shared" si="678"/>
        <v>0.3190985926242994</v>
      </c>
      <c r="Q8649" s="16">
        <f t="shared" si="679"/>
        <v>0.35538658575963039</v>
      </c>
    </row>
    <row r="8650" spans="1:17" x14ac:dyDescent="0.3">
      <c r="A8650" t="s">
        <v>8650</v>
      </c>
      <c r="B8650" t="b">
        <v>1</v>
      </c>
      <c r="C8650" s="12">
        <v>0.68179959933832235</v>
      </c>
      <c r="D8650" s="10">
        <v>0.51012431445965256</v>
      </c>
      <c r="E8650" s="2">
        <v>0.97720953283424716</v>
      </c>
      <c r="F8650" s="4">
        <v>2.9317171786604201E-2</v>
      </c>
      <c r="G8650" s="6">
        <v>0.57638372694668316</v>
      </c>
      <c r="H8650" s="8">
        <v>0.19523615400413249</v>
      </c>
      <c r="I8650" s="8">
        <v>0.3179554898673812</v>
      </c>
      <c r="J8650" s="8">
        <v>0.5194524489824065</v>
      </c>
      <c r="K8650" s="14">
        <v>0.53244954240367526</v>
      </c>
      <c r="L8650" s="16">
        <v>0.49775248898480678</v>
      </c>
      <c r="M8650" s="16">
        <f t="shared" si="675"/>
        <v>0.59596195689898745</v>
      </c>
      <c r="N8650" s="16">
        <f t="shared" si="676"/>
        <v>0.50326335231042574</v>
      </c>
      <c r="O8650" s="16">
        <f t="shared" si="677"/>
        <v>0.38580994047540784</v>
      </c>
      <c r="P8650" s="16">
        <f t="shared" si="678"/>
        <v>0.41870396942489385</v>
      </c>
      <c r="Q8650" s="16">
        <f t="shared" si="679"/>
        <v>0.51510101569424105</v>
      </c>
    </row>
    <row r="8651" spans="1:17" x14ac:dyDescent="0.3">
      <c r="A8651" t="s">
        <v>8651</v>
      </c>
      <c r="B8651" t="b">
        <v>0</v>
      </c>
      <c r="C8651" s="12">
        <v>0.73370766248913744</v>
      </c>
      <c r="D8651" s="10">
        <v>0.52482431751172409</v>
      </c>
      <c r="E8651" s="2">
        <v>0.33008821632182522</v>
      </c>
      <c r="F8651" s="4">
        <v>3.1334652173533151E-2</v>
      </c>
      <c r="G8651" s="6">
        <v>0.86343635606223978</v>
      </c>
      <c r="H8651" s="8">
        <v>0.1105516485638102</v>
      </c>
      <c r="I8651" s="8">
        <v>0.41902701779332813</v>
      </c>
      <c r="J8651" s="8">
        <v>0.48508866020894797</v>
      </c>
      <c r="K8651" s="14">
        <v>0.57513473041754026</v>
      </c>
      <c r="L8651" s="16">
        <v>0.48985297191811261</v>
      </c>
      <c r="M8651" s="16">
        <f t="shared" si="675"/>
        <v>0.62926599000043071</v>
      </c>
      <c r="N8651" s="16">
        <f t="shared" si="676"/>
        <v>0.18071143424767919</v>
      </c>
      <c r="O8651" s="16">
        <f t="shared" si="677"/>
        <v>0.48699400231302498</v>
      </c>
      <c r="P8651" s="16">
        <f t="shared" si="678"/>
        <v>0.45205783900113805</v>
      </c>
      <c r="Q8651" s="16">
        <f t="shared" si="679"/>
        <v>0.53249385116782644</v>
      </c>
    </row>
    <row r="8652" spans="1:17" x14ac:dyDescent="0.3">
      <c r="A8652" t="s">
        <v>8652</v>
      </c>
      <c r="B8652" t="b">
        <v>1</v>
      </c>
      <c r="C8652" s="12">
        <v>0.65569122933947488</v>
      </c>
      <c r="D8652" s="10">
        <v>0.53469240311199284</v>
      </c>
      <c r="E8652" s="2">
        <v>0.97620537995880696</v>
      </c>
      <c r="F8652" s="4">
        <v>3.027960277172137E-2</v>
      </c>
      <c r="G8652" s="6">
        <v>0.89963211658262321</v>
      </c>
      <c r="H8652" s="8">
        <v>0.50271377029681696</v>
      </c>
      <c r="I8652" s="8">
        <v>0.47814834073639068</v>
      </c>
      <c r="J8652" s="8">
        <v>0.62994175014065568</v>
      </c>
      <c r="K8652" s="14">
        <v>0.5695930783365426</v>
      </c>
      <c r="L8652" s="16">
        <v>0.52388298115873344</v>
      </c>
      <c r="M8652" s="16">
        <f t="shared" si="675"/>
        <v>0.59519181622573392</v>
      </c>
      <c r="N8652" s="16">
        <f t="shared" si="676"/>
        <v>0.50324249136526422</v>
      </c>
      <c r="O8652" s="16">
        <f t="shared" si="677"/>
        <v>0.70117294343972003</v>
      </c>
      <c r="P8652" s="16">
        <f t="shared" si="678"/>
        <v>0.55404504543852318</v>
      </c>
      <c r="Q8652" s="16">
        <f t="shared" si="679"/>
        <v>0.54673802974763808</v>
      </c>
    </row>
    <row r="8653" spans="1:17" x14ac:dyDescent="0.3">
      <c r="A8653" t="s">
        <v>8653</v>
      </c>
      <c r="B8653" t="b">
        <v>1</v>
      </c>
      <c r="C8653" s="12">
        <v>0.70053399317149234</v>
      </c>
      <c r="D8653" s="10">
        <v>0.4570834746270438</v>
      </c>
      <c r="E8653" s="2">
        <v>5.0578281691574738E-2</v>
      </c>
      <c r="F8653" s="4">
        <v>1.4964340909343621E-2</v>
      </c>
      <c r="G8653" s="6">
        <v>0.94538125551014085</v>
      </c>
      <c r="H8653" s="8">
        <v>0.13374598957235309</v>
      </c>
      <c r="I8653" s="8">
        <v>0.62448278652651779</v>
      </c>
      <c r="J8653" s="8">
        <v>0.69613941725664918</v>
      </c>
      <c r="K8653" s="14">
        <v>0.57236761979578543</v>
      </c>
      <c r="L8653" s="16">
        <v>0.52285577293924568</v>
      </c>
      <c r="M8653" s="16">
        <f t="shared" si="675"/>
        <v>0.57880873389926801</v>
      </c>
      <c r="N8653" s="16">
        <f t="shared" si="676"/>
        <v>3.2771311300459183E-2</v>
      </c>
      <c r="O8653" s="16">
        <f t="shared" si="677"/>
        <v>0.53956362254124701</v>
      </c>
      <c r="P8653" s="16">
        <f t="shared" si="678"/>
        <v>0.66031110189158349</v>
      </c>
      <c r="Q8653" s="16">
        <f t="shared" si="679"/>
        <v>0.5476116963675155</v>
      </c>
    </row>
    <row r="8654" spans="1:17" x14ac:dyDescent="0.3">
      <c r="A8654" t="s">
        <v>8654</v>
      </c>
      <c r="B8654" t="b">
        <v>1</v>
      </c>
      <c r="C8654" s="12">
        <v>0.55993301768181092</v>
      </c>
      <c r="D8654" s="10">
        <v>0.45884340299750881</v>
      </c>
      <c r="E8654" s="2">
        <v>0.20515576704237029</v>
      </c>
      <c r="F8654" s="4">
        <v>4.8391806301801947E-2</v>
      </c>
      <c r="G8654" s="6">
        <v>0.40281961920607701</v>
      </c>
      <c r="H8654" s="8">
        <v>0.1131175300741257</v>
      </c>
      <c r="I8654" s="8">
        <v>0.64439737309763911</v>
      </c>
      <c r="J8654" s="8">
        <v>0.66088536251453356</v>
      </c>
      <c r="K8654" s="14">
        <v>0.46952022149697298</v>
      </c>
      <c r="L8654" s="16">
        <v>0.5621671203143408</v>
      </c>
      <c r="M8654" s="16">
        <f t="shared" si="675"/>
        <v>0.50938821033965986</v>
      </c>
      <c r="N8654" s="16">
        <f t="shared" si="676"/>
        <v>0.12677378667208611</v>
      </c>
      <c r="O8654" s="16">
        <f t="shared" si="677"/>
        <v>0.25796857464010137</v>
      </c>
      <c r="P8654" s="16">
        <f t="shared" si="678"/>
        <v>0.65264136780608628</v>
      </c>
      <c r="Q8654" s="16">
        <f t="shared" si="679"/>
        <v>0.51584367090565686</v>
      </c>
    </row>
    <row r="8655" spans="1:17" x14ac:dyDescent="0.3">
      <c r="A8655" t="s">
        <v>8655</v>
      </c>
      <c r="B8655" t="b">
        <v>0</v>
      </c>
      <c r="C8655" s="12">
        <v>0.6355816943059579</v>
      </c>
      <c r="D8655" s="10">
        <v>0.47778466136974729</v>
      </c>
      <c r="E8655" s="2">
        <v>0.7920022996813495</v>
      </c>
      <c r="F8655" s="4">
        <v>7.7955974975137954E-3</v>
      </c>
      <c r="G8655" s="6">
        <v>0.23375635139556361</v>
      </c>
      <c r="H8655" s="8">
        <v>0.15957137520893361</v>
      </c>
      <c r="I8655" s="8">
        <v>0.30771103896680718</v>
      </c>
      <c r="J8655" s="8">
        <v>0.53108237922098978</v>
      </c>
      <c r="K8655" s="14">
        <v>0.53599059549056338</v>
      </c>
      <c r="L8655" s="16">
        <v>0.34806298930450391</v>
      </c>
      <c r="M8655" s="16">
        <f t="shared" si="675"/>
        <v>0.55668317783785259</v>
      </c>
      <c r="N8655" s="16">
        <f t="shared" si="676"/>
        <v>0.39989894858943165</v>
      </c>
      <c r="O8655" s="16">
        <f t="shared" si="677"/>
        <v>0.19666386330224861</v>
      </c>
      <c r="P8655" s="16">
        <f t="shared" si="678"/>
        <v>0.41939670909389848</v>
      </c>
      <c r="Q8655" s="16">
        <f t="shared" si="679"/>
        <v>0.44202679239753362</v>
      </c>
    </row>
    <row r="8656" spans="1:17" x14ac:dyDescent="0.3">
      <c r="A8656" t="s">
        <v>8656</v>
      </c>
      <c r="B8656" t="b">
        <v>0</v>
      </c>
      <c r="C8656" s="12">
        <v>0.65099461674831083</v>
      </c>
      <c r="D8656" s="10">
        <v>0.5295999286819788</v>
      </c>
      <c r="E8656" s="2">
        <v>0.85261302085766821</v>
      </c>
      <c r="F8656" s="4">
        <v>0.1010170145944262</v>
      </c>
      <c r="G8656" s="6">
        <v>0.99418524375915607</v>
      </c>
      <c r="H8656" s="8">
        <v>0.13949589229829171</v>
      </c>
      <c r="I8656" s="8">
        <v>0.66165038081814143</v>
      </c>
      <c r="J8656" s="8">
        <v>0.79814776643339247</v>
      </c>
      <c r="K8656" s="14">
        <v>0.49607626440208558</v>
      </c>
      <c r="L8656" s="16">
        <v>0.53737219237569911</v>
      </c>
      <c r="M8656" s="16">
        <f t="shared" si="675"/>
        <v>0.59029727271514476</v>
      </c>
      <c r="N8656" s="16">
        <f t="shared" si="676"/>
        <v>0.47681501772604723</v>
      </c>
      <c r="O8656" s="16">
        <f t="shared" si="677"/>
        <v>0.56684056802872385</v>
      </c>
      <c r="P8656" s="16">
        <f t="shared" si="678"/>
        <v>0.72989907362576689</v>
      </c>
      <c r="Q8656" s="16">
        <f t="shared" si="679"/>
        <v>0.51672422838889231</v>
      </c>
    </row>
    <row r="8657" spans="1:17" x14ac:dyDescent="0.3">
      <c r="A8657" t="s">
        <v>8657</v>
      </c>
      <c r="B8657" t="b">
        <v>1</v>
      </c>
      <c r="C8657" s="12">
        <v>0.75455042666693661</v>
      </c>
      <c r="D8657" s="10">
        <v>0.46659029921200701</v>
      </c>
      <c r="E8657" s="2">
        <v>0.60768966657534551</v>
      </c>
      <c r="F8657" s="4">
        <v>7.7916153836982804E-2</v>
      </c>
      <c r="G8657" s="6">
        <v>2.4709181205573531E-2</v>
      </c>
      <c r="H8657" s="8">
        <v>4.7245281672234407E-2</v>
      </c>
      <c r="I8657" s="8">
        <v>0.68035844028539538</v>
      </c>
      <c r="J8657" s="8">
        <v>0.72217831064079807</v>
      </c>
      <c r="K8657" s="14">
        <v>0.56760678508568718</v>
      </c>
      <c r="L8657" s="16">
        <v>0.46362214532426599</v>
      </c>
      <c r="M8657" s="16">
        <f t="shared" si="675"/>
        <v>0.61057036293947187</v>
      </c>
      <c r="N8657" s="16">
        <f t="shared" si="676"/>
        <v>0.34280291020616416</v>
      </c>
      <c r="O8657" s="16">
        <f t="shared" si="677"/>
        <v>3.5977231438903967E-2</v>
      </c>
      <c r="P8657" s="16">
        <f t="shared" si="678"/>
        <v>0.70126837546309673</v>
      </c>
      <c r="Q8657" s="16">
        <f t="shared" si="679"/>
        <v>0.51561446520497656</v>
      </c>
    </row>
    <row r="8658" spans="1:17" x14ac:dyDescent="0.3">
      <c r="A8658" t="s">
        <v>8658</v>
      </c>
      <c r="B8658" t="b">
        <v>1</v>
      </c>
      <c r="C8658" s="12">
        <v>0.65687717645411636</v>
      </c>
      <c r="D8658" s="10">
        <v>0.48294842728067472</v>
      </c>
      <c r="E8658" s="2">
        <v>0.18452831772524761</v>
      </c>
      <c r="F8658" s="4">
        <v>1.557295764650557E-2</v>
      </c>
      <c r="G8658" s="6">
        <v>7.7323956941378058E-2</v>
      </c>
      <c r="H8658" s="8">
        <v>5.7356294987444878E-2</v>
      </c>
      <c r="I8658" s="8">
        <v>0.33635354491662323</v>
      </c>
      <c r="J8658" s="8">
        <v>0.49612014592187892</v>
      </c>
      <c r="K8658" s="14">
        <v>0.60576139861944767</v>
      </c>
      <c r="L8658" s="16">
        <v>0.46184653130096431</v>
      </c>
      <c r="M8658" s="16">
        <f t="shared" si="675"/>
        <v>0.56991280186739557</v>
      </c>
      <c r="N8658" s="16">
        <f t="shared" si="676"/>
        <v>0.10005063768587659</v>
      </c>
      <c r="O8658" s="16">
        <f t="shared" si="677"/>
        <v>6.7340125964411468E-2</v>
      </c>
      <c r="P8658" s="16">
        <f t="shared" si="678"/>
        <v>0.4162368454192511</v>
      </c>
      <c r="Q8658" s="16">
        <f t="shared" si="679"/>
        <v>0.53380396496020599</v>
      </c>
    </row>
    <row r="8659" spans="1:17" x14ac:dyDescent="0.3">
      <c r="A8659" t="s">
        <v>8659</v>
      </c>
      <c r="B8659" t="b">
        <v>0</v>
      </c>
      <c r="C8659" s="12">
        <v>0.80203718489255971</v>
      </c>
      <c r="D8659" s="10">
        <v>0.47906291202203538</v>
      </c>
      <c r="E8659" s="2">
        <v>0.91905536231338547</v>
      </c>
      <c r="F8659" s="4">
        <v>5.4661040597302812E-2</v>
      </c>
      <c r="G8659" s="6">
        <v>0.99093995959333436</v>
      </c>
      <c r="H8659" s="8">
        <v>2.9860168832276601E-2</v>
      </c>
      <c r="I8659" s="8">
        <v>0.25753907219889449</v>
      </c>
      <c r="J8659" s="8">
        <v>0.39512580234307898</v>
      </c>
      <c r="K8659" s="14">
        <v>0.30066189427351842</v>
      </c>
      <c r="L8659" s="16">
        <v>0.26455068919386349</v>
      </c>
      <c r="M8659" s="16">
        <f t="shared" si="675"/>
        <v>0.64055004845729757</v>
      </c>
      <c r="N8659" s="16">
        <f t="shared" si="676"/>
        <v>0.48685820145534414</v>
      </c>
      <c r="O8659" s="16">
        <f t="shared" si="677"/>
        <v>0.51040006421280548</v>
      </c>
      <c r="P8659" s="16">
        <f t="shared" si="678"/>
        <v>0.32633243727098671</v>
      </c>
      <c r="Q8659" s="16">
        <f t="shared" si="679"/>
        <v>0.28260629173369095</v>
      </c>
    </row>
    <row r="8660" spans="1:17" x14ac:dyDescent="0.3">
      <c r="A8660" t="s">
        <v>8660</v>
      </c>
      <c r="B8660" t="b">
        <v>1</v>
      </c>
      <c r="C8660" s="12">
        <v>0.72958622146182561</v>
      </c>
      <c r="D8660" s="10">
        <v>0.53480864618567769</v>
      </c>
      <c r="E8660" s="2">
        <v>0.90977809045958913</v>
      </c>
      <c r="F8660" s="4">
        <v>1.062790218974596E-2</v>
      </c>
      <c r="G8660" s="6">
        <v>0.20447963147686521</v>
      </c>
      <c r="H8660" s="8">
        <v>0.15599660190947121</v>
      </c>
      <c r="I8660" s="8">
        <v>0.42369950572486048</v>
      </c>
      <c r="J8660" s="8">
        <v>0.48495781518910008</v>
      </c>
      <c r="K8660" s="14">
        <v>0.49852508620135089</v>
      </c>
      <c r="L8660" s="16">
        <v>0.36763008049092621</v>
      </c>
      <c r="M8660" s="16">
        <f t="shared" si="675"/>
        <v>0.63219743382375171</v>
      </c>
      <c r="N8660" s="16">
        <f t="shared" si="676"/>
        <v>0.46020299632466755</v>
      </c>
      <c r="O8660" s="16">
        <f t="shared" si="677"/>
        <v>0.18023811669316819</v>
      </c>
      <c r="P8660" s="16">
        <f t="shared" si="678"/>
        <v>0.45432866045698028</v>
      </c>
      <c r="Q8660" s="16">
        <f t="shared" si="679"/>
        <v>0.43307758334613855</v>
      </c>
    </row>
    <row r="8661" spans="1:17" x14ac:dyDescent="0.3">
      <c r="A8661" t="s">
        <v>8661</v>
      </c>
      <c r="B8661" t="b">
        <v>1</v>
      </c>
      <c r="C8661" s="12">
        <v>0.65860554240508473</v>
      </c>
      <c r="D8661" s="10">
        <v>0.41318309883946419</v>
      </c>
      <c r="E8661" s="2">
        <v>0.76133028456493412</v>
      </c>
      <c r="F8661" s="4">
        <v>3.7712334359742417E-2</v>
      </c>
      <c r="G8661" s="6">
        <v>0.48399803077964088</v>
      </c>
      <c r="H8661" s="8">
        <v>0.6452883045283071</v>
      </c>
      <c r="I8661" s="8">
        <v>0.51603801664512083</v>
      </c>
      <c r="J8661" s="8">
        <v>0.595107033789533</v>
      </c>
      <c r="K8661" s="14">
        <v>0.58658784644135076</v>
      </c>
      <c r="L8661" s="16">
        <v>0.51720142058674012</v>
      </c>
      <c r="M8661" s="16">
        <f t="shared" si="675"/>
        <v>0.53589432062227449</v>
      </c>
      <c r="N8661" s="16">
        <f t="shared" si="676"/>
        <v>0.39952130946233827</v>
      </c>
      <c r="O8661" s="16">
        <f t="shared" si="677"/>
        <v>0.56464316765397404</v>
      </c>
      <c r="P8661" s="16">
        <f t="shared" si="678"/>
        <v>0.55557252521732692</v>
      </c>
      <c r="Q8661" s="16">
        <f t="shared" si="679"/>
        <v>0.55189463351404544</v>
      </c>
    </row>
    <row r="8662" spans="1:17" x14ac:dyDescent="0.3">
      <c r="A8662" t="s">
        <v>8662</v>
      </c>
      <c r="B8662" t="b">
        <v>0</v>
      </c>
      <c r="C8662" s="12">
        <v>0.78292861677566605</v>
      </c>
      <c r="D8662" s="10">
        <v>0.55165125583110786</v>
      </c>
      <c r="E8662" s="2">
        <v>0.40348814319824322</v>
      </c>
      <c r="F8662" s="4">
        <v>5.0465010161696133E-2</v>
      </c>
      <c r="G8662" s="6">
        <v>0.32882067230683287</v>
      </c>
      <c r="H8662" s="8">
        <v>9.6705293854053243E-2</v>
      </c>
      <c r="I8662" s="8">
        <v>0.46126750770399028</v>
      </c>
      <c r="J8662" s="8">
        <v>0.52083676521952826</v>
      </c>
      <c r="K8662" s="14">
        <v>0.64568083426126777</v>
      </c>
      <c r="L8662" s="16">
        <v>0.45478016066146842</v>
      </c>
      <c r="M8662" s="16">
        <f t="shared" si="675"/>
        <v>0.66728993630338695</v>
      </c>
      <c r="N8662" s="16">
        <f t="shared" si="676"/>
        <v>0.22697657667996968</v>
      </c>
      <c r="O8662" s="16">
        <f t="shared" si="677"/>
        <v>0.21276298308044306</v>
      </c>
      <c r="P8662" s="16">
        <f t="shared" si="678"/>
        <v>0.49105213646175927</v>
      </c>
      <c r="Q8662" s="16">
        <f t="shared" si="679"/>
        <v>0.5502304974613681</v>
      </c>
    </row>
    <row r="8663" spans="1:17" x14ac:dyDescent="0.3">
      <c r="A8663" t="s">
        <v>8663</v>
      </c>
      <c r="B8663" t="b">
        <v>1</v>
      </c>
      <c r="C8663" s="12">
        <v>0.73070701690636486</v>
      </c>
      <c r="D8663" s="10">
        <v>0.45953766968616411</v>
      </c>
      <c r="E8663" s="2">
        <v>0.9872640633720311</v>
      </c>
      <c r="F8663" s="4">
        <v>0.46845950241230538</v>
      </c>
      <c r="G8663" s="6">
        <v>0.96475217992936557</v>
      </c>
      <c r="H8663" s="8">
        <v>0.23797653352865331</v>
      </c>
      <c r="I8663" s="8">
        <v>0.58301412364949146</v>
      </c>
      <c r="J8663" s="8">
        <v>0.7334078945145569</v>
      </c>
      <c r="K8663" s="14">
        <v>0.76975835653099878</v>
      </c>
      <c r="L8663" s="16">
        <v>0.55942435283506931</v>
      </c>
      <c r="M8663" s="16">
        <f t="shared" si="675"/>
        <v>0.59512234329626446</v>
      </c>
      <c r="N8663" s="16">
        <f t="shared" si="676"/>
        <v>0.7278617828921683</v>
      </c>
      <c r="O8663" s="16">
        <f t="shared" si="677"/>
        <v>0.60136435672900945</v>
      </c>
      <c r="P8663" s="16">
        <f t="shared" si="678"/>
        <v>0.65821100908202412</v>
      </c>
      <c r="Q8663" s="16">
        <f t="shared" si="679"/>
        <v>0.66459135468303399</v>
      </c>
    </row>
    <row r="8664" spans="1:17" x14ac:dyDescent="0.3">
      <c r="A8664" t="s">
        <v>8664</v>
      </c>
      <c r="B8664" t="b">
        <v>1</v>
      </c>
      <c r="C8664" s="12">
        <v>0.59950323992742105</v>
      </c>
      <c r="D8664" s="10">
        <v>0.39409010270099021</v>
      </c>
      <c r="E8664" s="2">
        <v>0.97014465593980992</v>
      </c>
      <c r="F8664" s="4">
        <v>0.86852401921438682</v>
      </c>
      <c r="G8664" s="6">
        <v>0.96262424408906799</v>
      </c>
      <c r="H8664" s="8">
        <v>0.71867942801735785</v>
      </c>
      <c r="I8664" s="8">
        <v>0.46931180313850918</v>
      </c>
      <c r="J8664" s="8">
        <v>0.5498986618880356</v>
      </c>
      <c r="K8664" s="14">
        <v>0.68818407909506119</v>
      </c>
      <c r="L8664" s="16">
        <v>0.51497309709968231</v>
      </c>
      <c r="M8664" s="16">
        <f t="shared" si="675"/>
        <v>0.49679667131420563</v>
      </c>
      <c r="N8664" s="16">
        <f t="shared" si="676"/>
        <v>0.91933433757709837</v>
      </c>
      <c r="O8664" s="16">
        <f t="shared" si="677"/>
        <v>0.84065183605321292</v>
      </c>
      <c r="P8664" s="16">
        <f t="shared" si="678"/>
        <v>0.50960523251327239</v>
      </c>
      <c r="Q8664" s="16">
        <f t="shared" si="679"/>
        <v>0.60157858809737175</v>
      </c>
    </row>
    <row r="8665" spans="1:17" x14ac:dyDescent="0.3">
      <c r="A8665" t="s">
        <v>8665</v>
      </c>
      <c r="B8665" t="b">
        <v>1</v>
      </c>
      <c r="C8665" s="12">
        <v>0.73806853215320978</v>
      </c>
      <c r="D8665" s="10">
        <v>0.48098131373002317</v>
      </c>
      <c r="E8665" s="2">
        <v>0.73086306409546031</v>
      </c>
      <c r="F8665" s="4">
        <v>7.2935808721636075E-2</v>
      </c>
      <c r="G8665" s="6">
        <v>0.95649124170569277</v>
      </c>
      <c r="H8665" s="8">
        <v>9.3327045587147439E-2</v>
      </c>
      <c r="I8665" s="8">
        <v>0.36256495317831311</v>
      </c>
      <c r="J8665" s="8">
        <v>0.60560580091476057</v>
      </c>
      <c r="K8665" s="14">
        <v>0.64634628467613653</v>
      </c>
      <c r="L8665" s="16">
        <v>0.54757700140516674</v>
      </c>
      <c r="M8665" s="16">
        <f t="shared" si="675"/>
        <v>0.60952492294161642</v>
      </c>
      <c r="N8665" s="16">
        <f t="shared" si="676"/>
        <v>0.40189943640854819</v>
      </c>
      <c r="O8665" s="16">
        <f t="shared" si="677"/>
        <v>0.52490914364642016</v>
      </c>
      <c r="P8665" s="16">
        <f t="shared" si="678"/>
        <v>0.48408537704653687</v>
      </c>
      <c r="Q8665" s="16">
        <f t="shared" si="679"/>
        <v>0.59696164304065169</v>
      </c>
    </row>
    <row r="8666" spans="1:17" x14ac:dyDescent="0.3">
      <c r="A8666" t="s">
        <v>8666</v>
      </c>
      <c r="B8666" t="b">
        <v>1</v>
      </c>
      <c r="C8666" s="12">
        <v>0.60815528117821838</v>
      </c>
      <c r="D8666" s="10">
        <v>0.45860093439620497</v>
      </c>
      <c r="E8666" s="2">
        <v>0.93869232665597901</v>
      </c>
      <c r="F8666" s="4">
        <v>0.96290170126317076</v>
      </c>
      <c r="G8666" s="6">
        <v>0.444723942929378</v>
      </c>
      <c r="H8666" s="8">
        <v>0.16763381672198199</v>
      </c>
      <c r="I8666" s="8">
        <v>0.31549592463849552</v>
      </c>
      <c r="J8666" s="8">
        <v>0.57471939835545538</v>
      </c>
      <c r="K8666" s="14">
        <v>0.49672915106515558</v>
      </c>
      <c r="L8666" s="16">
        <v>0.54964951083282765</v>
      </c>
      <c r="M8666" s="16">
        <f t="shared" si="675"/>
        <v>0.53337810778721173</v>
      </c>
      <c r="N8666" s="16">
        <f t="shared" si="676"/>
        <v>0.95079701395957494</v>
      </c>
      <c r="O8666" s="16">
        <f t="shared" si="677"/>
        <v>0.30617887982567998</v>
      </c>
      <c r="P8666" s="16">
        <f t="shared" si="678"/>
        <v>0.44510766149697545</v>
      </c>
      <c r="Q8666" s="16">
        <f t="shared" si="679"/>
        <v>0.52318933094899167</v>
      </c>
    </row>
    <row r="8667" spans="1:17" x14ac:dyDescent="0.3">
      <c r="A8667" t="s">
        <v>8667</v>
      </c>
      <c r="B8667" t="b">
        <v>1</v>
      </c>
      <c r="C8667" s="12">
        <v>0.72215076224997632</v>
      </c>
      <c r="D8667" s="10">
        <v>0.50152844777507533</v>
      </c>
      <c r="E8667" s="2">
        <v>0.5295049254479911</v>
      </c>
      <c r="F8667" s="4">
        <v>9.3321458986520778E-2</v>
      </c>
      <c r="G8667" s="6">
        <v>0.93836828278288542</v>
      </c>
      <c r="H8667" s="8">
        <v>9.4396592869365636E-2</v>
      </c>
      <c r="I8667" s="8">
        <v>0.44257709444598098</v>
      </c>
      <c r="J8667" s="8">
        <v>0.45803359761250079</v>
      </c>
      <c r="K8667" s="14">
        <v>0.63847541037428235</v>
      </c>
      <c r="L8667" s="16">
        <v>0.49057886402060391</v>
      </c>
      <c r="M8667" s="16">
        <f t="shared" si="675"/>
        <v>0.61183960501252588</v>
      </c>
      <c r="N8667" s="16">
        <f t="shared" si="676"/>
        <v>0.31141319221725594</v>
      </c>
      <c r="O8667" s="16">
        <f t="shared" si="677"/>
        <v>0.51638243782612547</v>
      </c>
      <c r="P8667" s="16">
        <f t="shared" si="678"/>
        <v>0.45030534602924088</v>
      </c>
      <c r="Q8667" s="16">
        <f t="shared" si="679"/>
        <v>0.56452713719744319</v>
      </c>
    </row>
    <row r="8668" spans="1:17" x14ac:dyDescent="0.3">
      <c r="A8668" t="s">
        <v>8668</v>
      </c>
      <c r="B8668" t="b">
        <v>1</v>
      </c>
      <c r="C8668" s="12">
        <v>0.74742168788170038</v>
      </c>
      <c r="D8668" s="10">
        <v>0.45211984820578532</v>
      </c>
      <c r="E8668" s="2">
        <v>0.91685158800600963</v>
      </c>
      <c r="F8668" s="4">
        <v>8.6026680966544533E-2</v>
      </c>
      <c r="G8668" s="6">
        <v>0.98630907560900005</v>
      </c>
      <c r="H8668" s="8">
        <v>0.67986537869562846</v>
      </c>
      <c r="I8668" s="8">
        <v>0.67871776065986844</v>
      </c>
      <c r="J8668" s="8">
        <v>0.73636265899323095</v>
      </c>
      <c r="K8668" s="14">
        <v>0.60940581026301088</v>
      </c>
      <c r="L8668" s="16">
        <v>0.57020138657253427</v>
      </c>
      <c r="M8668" s="16">
        <f t="shared" si="675"/>
        <v>0.59977076804374285</v>
      </c>
      <c r="N8668" s="16">
        <f t="shared" si="676"/>
        <v>0.50143913448627708</v>
      </c>
      <c r="O8668" s="16">
        <f t="shared" si="677"/>
        <v>0.8330872271523142</v>
      </c>
      <c r="P8668" s="16">
        <f t="shared" si="678"/>
        <v>0.70754020982654975</v>
      </c>
      <c r="Q8668" s="16">
        <f t="shared" si="679"/>
        <v>0.58980359841777252</v>
      </c>
    </row>
    <row r="8669" spans="1:17" x14ac:dyDescent="0.3">
      <c r="A8669" t="s">
        <v>8669</v>
      </c>
      <c r="B8669" t="b">
        <v>0</v>
      </c>
      <c r="C8669" s="12">
        <v>0.77470270092627502</v>
      </c>
      <c r="D8669" s="10">
        <v>0.49319201116949613</v>
      </c>
      <c r="E8669" s="2">
        <v>9.3790039560672667E-2</v>
      </c>
      <c r="F8669" s="4">
        <v>3.6255890157671063E-2</v>
      </c>
      <c r="G8669" s="6">
        <v>0.65386398857563077</v>
      </c>
      <c r="H8669" s="8">
        <v>7.0817554625754564E-2</v>
      </c>
      <c r="I8669" s="8">
        <v>0.44126225121908658</v>
      </c>
      <c r="J8669" s="8">
        <v>0.39480166835036601</v>
      </c>
      <c r="K8669" s="14">
        <v>0.54351303113416527</v>
      </c>
      <c r="L8669" s="16">
        <v>0.31970346032509561</v>
      </c>
      <c r="M8669" s="16">
        <f t="shared" si="675"/>
        <v>0.63394735604788555</v>
      </c>
      <c r="N8669" s="16">
        <f t="shared" si="676"/>
        <v>6.5022964859171861E-2</v>
      </c>
      <c r="O8669" s="16">
        <f t="shared" si="677"/>
        <v>0.36234077160069267</v>
      </c>
      <c r="P8669" s="16">
        <f t="shared" si="678"/>
        <v>0.41803195978472629</v>
      </c>
      <c r="Q8669" s="16">
        <f t="shared" si="679"/>
        <v>0.43160824572963041</v>
      </c>
    </row>
    <row r="8670" spans="1:17" x14ac:dyDescent="0.3">
      <c r="A8670" t="s">
        <v>8670</v>
      </c>
      <c r="B8670" t="b">
        <v>0</v>
      </c>
      <c r="C8670" s="12">
        <v>0.65806236603754342</v>
      </c>
      <c r="D8670" s="10">
        <v>0.45385244111426531</v>
      </c>
      <c r="E8670" s="2">
        <v>3.3459265148189421E-2</v>
      </c>
      <c r="F8670" s="4">
        <v>1.44252631532783E-2</v>
      </c>
      <c r="G8670" s="6">
        <v>0.22049398471751619</v>
      </c>
      <c r="H8670" s="8">
        <v>0.1672044552906439</v>
      </c>
      <c r="I8670" s="8">
        <v>0.19944044774338571</v>
      </c>
      <c r="J8670" s="8">
        <v>0.43868567513494322</v>
      </c>
      <c r="K8670" s="14">
        <v>0.28642893286679683</v>
      </c>
      <c r="L8670" s="16">
        <v>0.34853009503556859</v>
      </c>
      <c r="M8670" s="16">
        <f t="shared" si="675"/>
        <v>0.5559574035759044</v>
      </c>
      <c r="N8670" s="16">
        <f t="shared" si="676"/>
        <v>2.3942264150733861E-2</v>
      </c>
      <c r="O8670" s="16">
        <f t="shared" si="677"/>
        <v>0.19384922000408006</v>
      </c>
      <c r="P8670" s="16">
        <f t="shared" si="678"/>
        <v>0.31906306143916446</v>
      </c>
      <c r="Q8670" s="16">
        <f t="shared" si="679"/>
        <v>0.31747951395118268</v>
      </c>
    </row>
    <row r="8671" spans="1:17" x14ac:dyDescent="0.3">
      <c r="A8671" t="s">
        <v>8671</v>
      </c>
      <c r="B8671" t="b">
        <v>1</v>
      </c>
      <c r="C8671" s="12">
        <v>0.82709724740086077</v>
      </c>
      <c r="D8671" s="10">
        <v>0.54467239921962685</v>
      </c>
      <c r="E8671" s="2">
        <v>0.60347629802230773</v>
      </c>
      <c r="F8671" s="4">
        <v>7.6179190829429477E-2</v>
      </c>
      <c r="G8671" s="6">
        <v>0.95135511670415451</v>
      </c>
      <c r="H8671" s="8">
        <v>0.51867196368305879</v>
      </c>
      <c r="I8671" s="8">
        <v>0.51784045399534229</v>
      </c>
      <c r="J8671" s="8">
        <v>0.44054224400302588</v>
      </c>
      <c r="K8671" s="14">
        <v>0.6708228742046044</v>
      </c>
      <c r="L8671" s="16">
        <v>0.3897001713673271</v>
      </c>
      <c r="M8671" s="16">
        <f t="shared" si="675"/>
        <v>0.68588482331024381</v>
      </c>
      <c r="N8671" s="16">
        <f t="shared" si="676"/>
        <v>0.33982774442586861</v>
      </c>
      <c r="O8671" s="16">
        <f t="shared" si="677"/>
        <v>0.73501354019360665</v>
      </c>
      <c r="P8671" s="16">
        <f t="shared" si="678"/>
        <v>0.47919134899918409</v>
      </c>
      <c r="Q8671" s="16">
        <f t="shared" si="679"/>
        <v>0.53026152278596572</v>
      </c>
    </row>
    <row r="8672" spans="1:17" x14ac:dyDescent="0.3">
      <c r="A8672" t="s">
        <v>8672</v>
      </c>
      <c r="B8672" t="b">
        <v>0</v>
      </c>
      <c r="C8672" s="12">
        <v>0.67732764457960171</v>
      </c>
      <c r="D8672" s="10">
        <v>0.48385970199648892</v>
      </c>
      <c r="E8672" s="2">
        <v>8.6955226619742754E-2</v>
      </c>
      <c r="F8672" s="4">
        <v>1.8278728051677851E-2</v>
      </c>
      <c r="G8672" s="6">
        <v>0.38234476235291492</v>
      </c>
      <c r="H8672" s="8">
        <v>0.22034770805466719</v>
      </c>
      <c r="I8672" s="8">
        <v>0.34208992147486111</v>
      </c>
      <c r="J8672" s="8">
        <v>0.5145658446104866</v>
      </c>
      <c r="K8672" s="14">
        <v>0.46791156024524949</v>
      </c>
      <c r="L8672" s="16">
        <v>0.38210535812746882</v>
      </c>
      <c r="M8672" s="16">
        <f t="shared" si="675"/>
        <v>0.58059367328804534</v>
      </c>
      <c r="N8672" s="16">
        <f t="shared" si="676"/>
        <v>5.2616977335710302E-2</v>
      </c>
      <c r="O8672" s="16">
        <f t="shared" si="677"/>
        <v>0.30134623520379106</v>
      </c>
      <c r="P8672" s="16">
        <f t="shared" si="678"/>
        <v>0.42832788304267388</v>
      </c>
      <c r="Q8672" s="16">
        <f t="shared" si="679"/>
        <v>0.42500845918635916</v>
      </c>
    </row>
    <row r="8673" spans="1:17" x14ac:dyDescent="0.3">
      <c r="A8673" t="s">
        <v>8673</v>
      </c>
      <c r="B8673" t="b">
        <v>0</v>
      </c>
      <c r="C8673" s="12">
        <v>0.78923110342618352</v>
      </c>
      <c r="D8673" s="10">
        <v>0.50796113396486708</v>
      </c>
      <c r="E8673" s="2">
        <v>5.1549328007825412E-2</v>
      </c>
      <c r="F8673" s="4">
        <v>3.0255835908844061E-2</v>
      </c>
      <c r="G8673" s="6">
        <v>0.9178162127593662</v>
      </c>
      <c r="H8673" s="8">
        <v>5.8093285704805098E-2</v>
      </c>
      <c r="I8673" s="8">
        <v>0.28686904736905189</v>
      </c>
      <c r="J8673" s="8">
        <v>0.2933191325825254</v>
      </c>
      <c r="K8673" s="14">
        <v>0.44582866289767992</v>
      </c>
      <c r="L8673" s="16">
        <v>0.27351256628514709</v>
      </c>
      <c r="M8673" s="16">
        <f t="shared" si="675"/>
        <v>0.64859611869552536</v>
      </c>
      <c r="N8673" s="16">
        <f t="shared" si="676"/>
        <v>4.0902581958334738E-2</v>
      </c>
      <c r="O8673" s="16">
        <f t="shared" si="677"/>
        <v>0.48795474923208565</v>
      </c>
      <c r="P8673" s="16">
        <f t="shared" si="678"/>
        <v>0.29009408997578867</v>
      </c>
      <c r="Q8673" s="16">
        <f t="shared" si="679"/>
        <v>0.35967061459141347</v>
      </c>
    </row>
    <row r="8674" spans="1:17" x14ac:dyDescent="0.3">
      <c r="A8674" t="s">
        <v>8674</v>
      </c>
      <c r="B8674" t="b">
        <v>1</v>
      </c>
      <c r="C8674" s="12">
        <v>0.71195455261191487</v>
      </c>
      <c r="D8674" s="10">
        <v>0.40513265168597778</v>
      </c>
      <c r="E8674" s="2">
        <v>0.84166683170654566</v>
      </c>
      <c r="F8674" s="4">
        <v>9.7129166338992823E-3</v>
      </c>
      <c r="G8674" s="6">
        <v>0.94461902209653281</v>
      </c>
      <c r="H8674" s="8">
        <v>0.26203904320699378</v>
      </c>
      <c r="I8674" s="8">
        <v>0.52657244339980203</v>
      </c>
      <c r="J8674" s="8">
        <v>0.57923043093530724</v>
      </c>
      <c r="K8674" s="14">
        <v>0.65997444405499139</v>
      </c>
      <c r="L8674" s="16">
        <v>0.43572162134348119</v>
      </c>
      <c r="M8674" s="16">
        <f t="shared" si="675"/>
        <v>0.55854360214894627</v>
      </c>
      <c r="N8674" s="16">
        <f t="shared" si="676"/>
        <v>0.42568987417022247</v>
      </c>
      <c r="O8674" s="16">
        <f t="shared" si="677"/>
        <v>0.6033290326517633</v>
      </c>
      <c r="P8674" s="16">
        <f t="shared" si="678"/>
        <v>0.55290143716755469</v>
      </c>
      <c r="Q8674" s="16">
        <f t="shared" si="679"/>
        <v>0.54784803269923632</v>
      </c>
    </row>
    <row r="8675" spans="1:17" x14ac:dyDescent="0.3">
      <c r="A8675" t="s">
        <v>8675</v>
      </c>
      <c r="B8675" t="b">
        <v>0</v>
      </c>
      <c r="C8675" s="12">
        <v>0.69907577626499817</v>
      </c>
      <c r="D8675" s="10">
        <v>0.49794987987765948</v>
      </c>
      <c r="E8675" s="2">
        <v>0.77987408261099533</v>
      </c>
      <c r="F8675" s="4">
        <v>3.7617171114549541E-2</v>
      </c>
      <c r="G8675" s="6">
        <v>0.99783461305709753</v>
      </c>
      <c r="H8675" s="8">
        <v>1.5741826745124698E-2</v>
      </c>
      <c r="I8675" s="8">
        <v>0.51265122185049761</v>
      </c>
      <c r="J8675" s="8">
        <v>0.61452833512116178</v>
      </c>
      <c r="K8675" s="14">
        <v>0.55724881114458336</v>
      </c>
      <c r="L8675" s="16">
        <v>0.39008148184059122</v>
      </c>
      <c r="M8675" s="16">
        <f t="shared" si="675"/>
        <v>0.59851282807132877</v>
      </c>
      <c r="N8675" s="16">
        <f t="shared" si="676"/>
        <v>0.40874562686277244</v>
      </c>
      <c r="O8675" s="16">
        <f t="shared" si="677"/>
        <v>0.50678821990111111</v>
      </c>
      <c r="P8675" s="16">
        <f t="shared" si="678"/>
        <v>0.5635897784858297</v>
      </c>
      <c r="Q8675" s="16">
        <f t="shared" si="679"/>
        <v>0.47366514649258729</v>
      </c>
    </row>
    <row r="8676" spans="1:17" x14ac:dyDescent="0.3">
      <c r="A8676" t="s">
        <v>8676</v>
      </c>
      <c r="B8676" t="b">
        <v>1</v>
      </c>
      <c r="C8676" s="12">
        <v>0.83360516936649975</v>
      </c>
      <c r="D8676" s="10">
        <v>0.58008506685817485</v>
      </c>
      <c r="E8676" s="2">
        <v>0.96912137138347698</v>
      </c>
      <c r="F8676" s="4">
        <v>2.6657306242708231E-2</v>
      </c>
      <c r="G8676" s="6">
        <v>0.97033385651972759</v>
      </c>
      <c r="H8676" s="8">
        <v>0.95963070838525366</v>
      </c>
      <c r="I8676" s="8">
        <v>0.57563777961539242</v>
      </c>
      <c r="J8676" s="8">
        <v>0.53095447686476172</v>
      </c>
      <c r="K8676" s="14">
        <v>0.83261618296043438</v>
      </c>
      <c r="L8676" s="16">
        <v>0.66260359918449252</v>
      </c>
      <c r="M8676" s="16">
        <f t="shared" si="675"/>
        <v>0.7068451181123373</v>
      </c>
      <c r="N8676" s="16">
        <f t="shared" si="676"/>
        <v>0.49788933881309261</v>
      </c>
      <c r="O8676" s="16">
        <f t="shared" si="677"/>
        <v>0.96498228245249063</v>
      </c>
      <c r="P8676" s="16">
        <f t="shared" si="678"/>
        <v>0.55329612824007701</v>
      </c>
      <c r="Q8676" s="16">
        <f t="shared" si="679"/>
        <v>0.74760989107246345</v>
      </c>
    </row>
    <row r="8677" spans="1:17" x14ac:dyDescent="0.3">
      <c r="A8677" t="s">
        <v>8677</v>
      </c>
      <c r="B8677" t="b">
        <v>1</v>
      </c>
      <c r="C8677" s="12">
        <v>0.73899142950984986</v>
      </c>
      <c r="D8677" s="10">
        <v>0.49165979813377791</v>
      </c>
      <c r="E8677" s="2">
        <v>0.96529416082678487</v>
      </c>
      <c r="F8677" s="4">
        <v>0.84898675214402675</v>
      </c>
      <c r="G8677" s="6">
        <v>0.99003615260162048</v>
      </c>
      <c r="H8677" s="8">
        <v>0.97937084130383867</v>
      </c>
      <c r="I8677" s="8">
        <v>0.7504923589136554</v>
      </c>
      <c r="J8677" s="8">
        <v>0.71057128170583872</v>
      </c>
      <c r="K8677" s="14">
        <v>0.82279352867060818</v>
      </c>
      <c r="L8677" s="16">
        <v>0.65129453060792508</v>
      </c>
      <c r="M8677" s="16">
        <f t="shared" si="675"/>
        <v>0.61532561382181394</v>
      </c>
      <c r="N8677" s="16">
        <f t="shared" si="676"/>
        <v>0.90714045648540576</v>
      </c>
      <c r="O8677" s="16">
        <f t="shared" si="677"/>
        <v>0.98470349695272952</v>
      </c>
      <c r="P8677" s="16">
        <f t="shared" si="678"/>
        <v>0.73053182030974706</v>
      </c>
      <c r="Q8677" s="16">
        <f t="shared" si="679"/>
        <v>0.73704402963926663</v>
      </c>
    </row>
    <row r="8678" spans="1:17" x14ac:dyDescent="0.3">
      <c r="A8678" t="s">
        <v>8678</v>
      </c>
      <c r="B8678" t="b">
        <v>1</v>
      </c>
      <c r="C8678" s="12">
        <v>0.69976635025365452</v>
      </c>
      <c r="D8678" s="10">
        <v>0.49239461798909689</v>
      </c>
      <c r="E8678" s="2">
        <v>0.42686805237983672</v>
      </c>
      <c r="F8678" s="4">
        <v>7.3559233256653811E-2</v>
      </c>
      <c r="G8678" s="6">
        <v>0.85205002294536381</v>
      </c>
      <c r="H8678" s="8">
        <v>4.5691216345669639E-2</v>
      </c>
      <c r="I8678" s="8">
        <v>0.41157173807817321</v>
      </c>
      <c r="J8678" s="8">
        <v>0.52064488477025139</v>
      </c>
      <c r="K8678" s="14">
        <v>0.58314893584025085</v>
      </c>
      <c r="L8678" s="16">
        <v>0.46844105207609432</v>
      </c>
      <c r="M8678" s="16">
        <f t="shared" si="675"/>
        <v>0.59608048412137571</v>
      </c>
      <c r="N8678" s="16">
        <f t="shared" si="676"/>
        <v>0.25021364281824526</v>
      </c>
      <c r="O8678" s="16">
        <f t="shared" si="677"/>
        <v>0.44887061964551672</v>
      </c>
      <c r="P8678" s="16">
        <f t="shared" si="678"/>
        <v>0.46610831142421227</v>
      </c>
      <c r="Q8678" s="16">
        <f t="shared" si="679"/>
        <v>0.52579499395817253</v>
      </c>
    </row>
    <row r="8679" spans="1:17" x14ac:dyDescent="0.3">
      <c r="A8679" t="s">
        <v>8679</v>
      </c>
      <c r="B8679" t="b">
        <v>1</v>
      </c>
      <c r="C8679" s="12">
        <v>0.81496624040857923</v>
      </c>
      <c r="D8679" s="10">
        <v>0.58344713472734078</v>
      </c>
      <c r="E8679" s="2">
        <v>0.18181665282893061</v>
      </c>
      <c r="F8679" s="4">
        <v>3.3957815031832372E-2</v>
      </c>
      <c r="G8679" s="6">
        <v>0.98904839166935199</v>
      </c>
      <c r="H8679" s="8">
        <v>5.9736376848819939E-2</v>
      </c>
      <c r="I8679" s="8">
        <v>0.39713233082552662</v>
      </c>
      <c r="J8679" s="8">
        <v>0.41312965152984532</v>
      </c>
      <c r="K8679" s="14">
        <v>0.59249653109774625</v>
      </c>
      <c r="L8679" s="16">
        <v>0.36314708972460158</v>
      </c>
      <c r="M8679" s="16">
        <f t="shared" si="675"/>
        <v>0.69920668756796001</v>
      </c>
      <c r="N8679" s="16">
        <f t="shared" si="676"/>
        <v>0.10788723393038149</v>
      </c>
      <c r="O8679" s="16">
        <f t="shared" si="677"/>
        <v>0.52439238425908596</v>
      </c>
      <c r="P8679" s="16">
        <f t="shared" si="678"/>
        <v>0.40513099117768597</v>
      </c>
      <c r="Q8679" s="16">
        <f t="shared" si="679"/>
        <v>0.47782181041117389</v>
      </c>
    </row>
    <row r="8680" spans="1:17" x14ac:dyDescent="0.3">
      <c r="A8680" t="s">
        <v>8680</v>
      </c>
      <c r="B8680" t="b">
        <v>0</v>
      </c>
      <c r="C8680" s="12">
        <v>0.74908158294094185</v>
      </c>
      <c r="D8680" s="10">
        <v>0.48082159814384667</v>
      </c>
      <c r="E8680" s="2">
        <v>4.9573154715328423E-2</v>
      </c>
      <c r="F8680" s="4">
        <v>1.67482941871272E-2</v>
      </c>
      <c r="G8680" s="6">
        <v>0.97548520931414673</v>
      </c>
      <c r="H8680" s="8">
        <v>5.2130942288953208E-2</v>
      </c>
      <c r="I8680" s="8">
        <v>0.58214136226566193</v>
      </c>
      <c r="J8680" s="8">
        <v>0.67332752797288753</v>
      </c>
      <c r="K8680" s="14">
        <v>0.62745973459728333</v>
      </c>
      <c r="L8680" s="16">
        <v>0.50379240911441492</v>
      </c>
      <c r="M8680" s="16">
        <f t="shared" si="675"/>
        <v>0.61495159054239423</v>
      </c>
      <c r="N8680" s="16">
        <f t="shared" si="676"/>
        <v>3.3160724451227808E-2</v>
      </c>
      <c r="O8680" s="16">
        <f t="shared" si="677"/>
        <v>0.51380807580154997</v>
      </c>
      <c r="P8680" s="16">
        <f t="shared" si="678"/>
        <v>0.62773444511927479</v>
      </c>
      <c r="Q8680" s="16">
        <f t="shared" si="679"/>
        <v>0.56562607185584912</v>
      </c>
    </row>
    <row r="8681" spans="1:17" x14ac:dyDescent="0.3">
      <c r="A8681" t="s">
        <v>8681</v>
      </c>
      <c r="B8681" t="b">
        <v>1</v>
      </c>
      <c r="C8681" s="12">
        <v>0.75609522307747856</v>
      </c>
      <c r="D8681" s="10">
        <v>0.45188448789029262</v>
      </c>
      <c r="E8681" s="2">
        <v>0.26091747501477369</v>
      </c>
      <c r="F8681" s="4">
        <v>3.923140513736656E-2</v>
      </c>
      <c r="G8681" s="6">
        <v>0.89387114791369282</v>
      </c>
      <c r="H8681" s="8">
        <v>3.8043713641224608E-2</v>
      </c>
      <c r="I8681" s="8">
        <v>0.27374246365687471</v>
      </c>
      <c r="J8681" s="8">
        <v>0.27257503594070792</v>
      </c>
      <c r="K8681" s="14">
        <v>0.54405158236731144</v>
      </c>
      <c r="L8681" s="16">
        <v>0.3253068930258477</v>
      </c>
      <c r="M8681" s="16">
        <f t="shared" si="675"/>
        <v>0.60398985548388562</v>
      </c>
      <c r="N8681" s="16">
        <f t="shared" si="676"/>
        <v>0.15007444007607013</v>
      </c>
      <c r="O8681" s="16">
        <f t="shared" si="677"/>
        <v>0.46595743077745871</v>
      </c>
      <c r="P8681" s="16">
        <f t="shared" si="678"/>
        <v>0.27315874979879129</v>
      </c>
      <c r="Q8681" s="16">
        <f t="shared" si="679"/>
        <v>0.43467923769657957</v>
      </c>
    </row>
    <row r="8682" spans="1:17" x14ac:dyDescent="0.3">
      <c r="A8682" t="s">
        <v>8682</v>
      </c>
      <c r="B8682" t="b">
        <v>0</v>
      </c>
      <c r="C8682" s="12">
        <v>0.65250182999364259</v>
      </c>
      <c r="D8682" s="10">
        <v>0.50354926805677536</v>
      </c>
      <c r="E8682" s="2">
        <v>0.80544373888473586</v>
      </c>
      <c r="F8682" s="4">
        <v>3.7414968621015121E-2</v>
      </c>
      <c r="G8682" s="6">
        <v>0.52281254216245732</v>
      </c>
      <c r="H8682" s="8">
        <v>0.10046126172403159</v>
      </c>
      <c r="I8682" s="8">
        <v>0.40623231034762908</v>
      </c>
      <c r="J8682" s="8">
        <v>0.53363202058944337</v>
      </c>
      <c r="K8682" s="14">
        <v>0.64982304723447726</v>
      </c>
      <c r="L8682" s="16">
        <v>0.44331158512126378</v>
      </c>
      <c r="M8682" s="16">
        <f t="shared" si="675"/>
        <v>0.57802554902520897</v>
      </c>
      <c r="N8682" s="16">
        <f t="shared" si="676"/>
        <v>0.42142935375287549</v>
      </c>
      <c r="O8682" s="16">
        <f t="shared" si="677"/>
        <v>0.31163690194324445</v>
      </c>
      <c r="P8682" s="16">
        <f t="shared" si="678"/>
        <v>0.46993216546853622</v>
      </c>
      <c r="Q8682" s="16">
        <f t="shared" si="679"/>
        <v>0.54656731617787058</v>
      </c>
    </row>
    <row r="8683" spans="1:17" x14ac:dyDescent="0.3">
      <c r="A8683" t="s">
        <v>8683</v>
      </c>
      <c r="B8683" t="b">
        <v>1</v>
      </c>
      <c r="C8683" s="12">
        <v>0.62127523263008888</v>
      </c>
      <c r="D8683" s="10">
        <v>0.39668325174870778</v>
      </c>
      <c r="E8683" s="2">
        <v>0.25557791848783779</v>
      </c>
      <c r="F8683" s="4">
        <v>1.2670632487130519E-2</v>
      </c>
      <c r="G8683" s="6">
        <v>0.95012693517445457</v>
      </c>
      <c r="H8683" s="8">
        <v>4.5996513086202888E-2</v>
      </c>
      <c r="I8683" s="8">
        <v>0.57297018241275965</v>
      </c>
      <c r="J8683" s="8">
        <v>0.58787913393449487</v>
      </c>
      <c r="K8683" s="14">
        <v>0.60882180994723178</v>
      </c>
      <c r="L8683" s="16">
        <v>0.52513175284832803</v>
      </c>
      <c r="M8683" s="16">
        <f t="shared" si="675"/>
        <v>0.50897924218939838</v>
      </c>
      <c r="N8683" s="16">
        <f t="shared" si="676"/>
        <v>0.13412427548748415</v>
      </c>
      <c r="O8683" s="16">
        <f t="shared" si="677"/>
        <v>0.49806172413032873</v>
      </c>
      <c r="P8683" s="16">
        <f t="shared" si="678"/>
        <v>0.58042465817362721</v>
      </c>
      <c r="Q8683" s="16">
        <f t="shared" si="679"/>
        <v>0.56697678139777996</v>
      </c>
    </row>
    <row r="8684" spans="1:17" x14ac:dyDescent="0.3">
      <c r="A8684" t="s">
        <v>8684</v>
      </c>
      <c r="B8684" t="b">
        <v>1</v>
      </c>
      <c r="C8684" s="12">
        <v>0.69791022792236912</v>
      </c>
      <c r="D8684" s="10">
        <v>0.50900029756826481</v>
      </c>
      <c r="E8684" s="2">
        <v>0.36077372021067577</v>
      </c>
      <c r="F8684" s="4">
        <v>0.10806610074003151</v>
      </c>
      <c r="G8684" s="6">
        <v>4.1749854595846243E-2</v>
      </c>
      <c r="H8684" s="8">
        <v>9.1312079404941349E-2</v>
      </c>
      <c r="I8684" s="8">
        <v>0.35951095526078719</v>
      </c>
      <c r="J8684" s="8">
        <v>0.469874542261696</v>
      </c>
      <c r="K8684" s="14">
        <v>0.54412262229353614</v>
      </c>
      <c r="L8684" s="16">
        <v>0.39964640346803598</v>
      </c>
      <c r="M8684" s="16">
        <f t="shared" si="675"/>
        <v>0.60345526274531691</v>
      </c>
      <c r="N8684" s="16">
        <f t="shared" si="676"/>
        <v>0.23441991047535365</v>
      </c>
      <c r="O8684" s="16">
        <f t="shared" si="677"/>
        <v>6.6530967000393793E-2</v>
      </c>
      <c r="P8684" s="16">
        <f t="shared" si="678"/>
        <v>0.41469274876124163</v>
      </c>
      <c r="Q8684" s="16">
        <f t="shared" si="679"/>
        <v>0.47188451288078603</v>
      </c>
    </row>
    <row r="8685" spans="1:17" x14ac:dyDescent="0.3">
      <c r="A8685" t="s">
        <v>8685</v>
      </c>
      <c r="B8685" t="b">
        <v>0</v>
      </c>
      <c r="C8685" s="12">
        <v>0.59085564578050764</v>
      </c>
      <c r="D8685" s="10">
        <v>0.50911456624552998</v>
      </c>
      <c r="E8685" s="2">
        <v>4.8533954401507762E-2</v>
      </c>
      <c r="F8685" s="4">
        <v>1.186721722599382E-2</v>
      </c>
      <c r="G8685" s="6">
        <v>0.973762326865242</v>
      </c>
      <c r="H8685" s="8">
        <v>3.8637484944844869E-2</v>
      </c>
      <c r="I8685" s="8">
        <v>0.51000267544435762</v>
      </c>
      <c r="J8685" s="8">
        <v>0.59259987339454789</v>
      </c>
      <c r="K8685" s="14">
        <v>0.67451684823715374</v>
      </c>
      <c r="L8685" s="16">
        <v>0.51498428316075884</v>
      </c>
      <c r="M8685" s="16">
        <f t="shared" si="675"/>
        <v>0.54998510601301875</v>
      </c>
      <c r="N8685" s="16">
        <f t="shared" si="676"/>
        <v>3.0200585813750791E-2</v>
      </c>
      <c r="O8685" s="16">
        <f t="shared" si="677"/>
        <v>0.50619990590504349</v>
      </c>
      <c r="P8685" s="16">
        <f t="shared" si="678"/>
        <v>0.55130127441945276</v>
      </c>
      <c r="Q8685" s="16">
        <f t="shared" si="679"/>
        <v>0.59475056569895624</v>
      </c>
    </row>
    <row r="8686" spans="1:17" x14ac:dyDescent="0.3">
      <c r="A8686" t="s">
        <v>8686</v>
      </c>
      <c r="B8686" t="b">
        <v>1</v>
      </c>
      <c r="C8686" s="12">
        <v>0.72314831746776298</v>
      </c>
      <c r="D8686" s="10">
        <v>0.50342667765449423</v>
      </c>
      <c r="E8686" s="2">
        <v>0.96505295683812953</v>
      </c>
      <c r="F8686" s="4">
        <v>0.31331154717356757</v>
      </c>
      <c r="G8686" s="6">
        <v>0.99282338230305556</v>
      </c>
      <c r="H8686" s="8">
        <v>8.095077987004673E-2</v>
      </c>
      <c r="I8686" s="8">
        <v>0.60424849181507945</v>
      </c>
      <c r="J8686" s="8">
        <v>0.64327512933246356</v>
      </c>
      <c r="K8686" s="14">
        <v>0.70384937981411777</v>
      </c>
      <c r="L8686" s="16">
        <v>0.53454002176871263</v>
      </c>
      <c r="M8686" s="16">
        <f t="shared" si="675"/>
        <v>0.61328749756112866</v>
      </c>
      <c r="N8686" s="16">
        <f t="shared" si="676"/>
        <v>0.63918225200584855</v>
      </c>
      <c r="O8686" s="16">
        <f t="shared" si="677"/>
        <v>0.53688708108655114</v>
      </c>
      <c r="P8686" s="16">
        <f t="shared" si="678"/>
        <v>0.62376181057377145</v>
      </c>
      <c r="Q8686" s="16">
        <f t="shared" si="679"/>
        <v>0.61919470079141514</v>
      </c>
    </row>
    <row r="8687" spans="1:17" x14ac:dyDescent="0.3">
      <c r="A8687" t="s">
        <v>8687</v>
      </c>
      <c r="B8687" t="b">
        <v>1</v>
      </c>
      <c r="C8687" s="12">
        <v>0.7169180486901231</v>
      </c>
      <c r="D8687" s="10">
        <v>0.45812562537815649</v>
      </c>
      <c r="E8687" s="2">
        <v>0.97061162126201384</v>
      </c>
      <c r="F8687" s="4">
        <v>6.2101218281680033E-2</v>
      </c>
      <c r="G8687" s="6">
        <v>0.98535431233815329</v>
      </c>
      <c r="H8687" s="8">
        <v>9.1373199189723642E-2</v>
      </c>
      <c r="I8687" s="8">
        <v>0.49213248376732721</v>
      </c>
      <c r="J8687" s="8">
        <v>0.67976543573138037</v>
      </c>
      <c r="K8687" s="14">
        <v>0.55681882174267816</v>
      </c>
      <c r="L8687" s="16">
        <v>0.53594484836617107</v>
      </c>
      <c r="M8687" s="16">
        <f t="shared" si="675"/>
        <v>0.58752183703413974</v>
      </c>
      <c r="N8687" s="16">
        <f t="shared" si="676"/>
        <v>0.51635641977184699</v>
      </c>
      <c r="O8687" s="16">
        <f t="shared" si="677"/>
        <v>0.53836375576393847</v>
      </c>
      <c r="P8687" s="16">
        <f t="shared" si="678"/>
        <v>0.58594895974935379</v>
      </c>
      <c r="Q8687" s="16">
        <f t="shared" si="679"/>
        <v>0.54638183505442461</v>
      </c>
    </row>
    <row r="8688" spans="1:17" x14ac:dyDescent="0.3">
      <c r="A8688" t="s">
        <v>8688</v>
      </c>
      <c r="B8688" t="b">
        <v>1</v>
      </c>
      <c r="C8688" s="12">
        <v>0.7737775889637748</v>
      </c>
      <c r="D8688" s="10">
        <v>0.35484514217559798</v>
      </c>
      <c r="E8688" s="2">
        <v>0.96887870214707372</v>
      </c>
      <c r="F8688" s="4">
        <v>0.9421069625664924</v>
      </c>
      <c r="G8688" s="6">
        <v>0.66816528737702974</v>
      </c>
      <c r="H8688" s="8">
        <v>0.67648635336226337</v>
      </c>
      <c r="I8688" s="8">
        <v>0.74312899215847938</v>
      </c>
      <c r="J8688" s="8">
        <v>0.75001599368449412</v>
      </c>
      <c r="K8688" s="14">
        <v>0.77094571260474765</v>
      </c>
      <c r="L8688" s="16">
        <v>0.54227783273993591</v>
      </c>
      <c r="M8688" s="16">
        <f t="shared" si="675"/>
        <v>0.56431136556968642</v>
      </c>
      <c r="N8688" s="16">
        <f t="shared" si="676"/>
        <v>0.95549283235678306</v>
      </c>
      <c r="O8688" s="16">
        <f t="shared" si="677"/>
        <v>0.6723258203696465</v>
      </c>
      <c r="P8688" s="16">
        <f t="shared" si="678"/>
        <v>0.74657249292148675</v>
      </c>
      <c r="Q8688" s="16">
        <f t="shared" si="679"/>
        <v>0.65661177267234172</v>
      </c>
    </row>
    <row r="8689" spans="1:17" x14ac:dyDescent="0.3">
      <c r="A8689" t="s">
        <v>8689</v>
      </c>
      <c r="B8689" t="b">
        <v>1</v>
      </c>
      <c r="C8689" s="12">
        <v>0.78389531972654636</v>
      </c>
      <c r="D8689" s="10">
        <v>0.48103747519526868</v>
      </c>
      <c r="E8689" s="2">
        <v>0.95790173949817836</v>
      </c>
      <c r="F8689" s="4">
        <v>0.39442769609931438</v>
      </c>
      <c r="G8689" s="6">
        <v>0.98352815244832914</v>
      </c>
      <c r="H8689" s="8">
        <v>9.5413287568067107E-2</v>
      </c>
      <c r="I8689" s="8">
        <v>0.56064585206232886</v>
      </c>
      <c r="J8689" s="8">
        <v>0.68163218959220706</v>
      </c>
      <c r="K8689" s="14">
        <v>0.67656508611901522</v>
      </c>
      <c r="L8689" s="16">
        <v>0.54299579752414484</v>
      </c>
      <c r="M8689" s="16">
        <f t="shared" si="675"/>
        <v>0.63246639746090749</v>
      </c>
      <c r="N8689" s="16">
        <f t="shared" si="676"/>
        <v>0.67616471779874643</v>
      </c>
      <c r="O8689" s="16">
        <f t="shared" si="677"/>
        <v>0.53947072000819807</v>
      </c>
      <c r="P8689" s="16">
        <f t="shared" si="678"/>
        <v>0.62113902082726802</v>
      </c>
      <c r="Q8689" s="16">
        <f t="shared" si="679"/>
        <v>0.60978044182157998</v>
      </c>
    </row>
    <row r="8690" spans="1:17" x14ac:dyDescent="0.3">
      <c r="A8690" t="s">
        <v>8690</v>
      </c>
      <c r="B8690" t="b">
        <v>0</v>
      </c>
      <c r="C8690" s="12">
        <v>0.66683370772012684</v>
      </c>
      <c r="D8690" s="10">
        <v>0.37840562178616632</v>
      </c>
      <c r="E8690" s="2">
        <v>1.496688573467087E-2</v>
      </c>
      <c r="F8690" s="4">
        <v>5.2544088145672907E-3</v>
      </c>
      <c r="G8690" s="6">
        <v>0.105050857169931</v>
      </c>
      <c r="H8690" s="8">
        <v>0.13806582886062321</v>
      </c>
      <c r="I8690" s="8">
        <v>0.1084418788981104</v>
      </c>
      <c r="J8690" s="8">
        <v>0.45791179706087942</v>
      </c>
      <c r="K8690" s="14">
        <v>0.20826254095510111</v>
      </c>
      <c r="L8690" s="16">
        <v>0.39150417425806577</v>
      </c>
      <c r="M8690" s="16">
        <f t="shared" si="675"/>
        <v>0.52261966475314658</v>
      </c>
      <c r="N8690" s="16">
        <f t="shared" si="676"/>
        <v>1.0110647274619081E-2</v>
      </c>
      <c r="O8690" s="16">
        <f t="shared" si="677"/>
        <v>0.1215583430152771</v>
      </c>
      <c r="P8690" s="16">
        <f t="shared" si="678"/>
        <v>0.28317683797949489</v>
      </c>
      <c r="Q8690" s="16">
        <f t="shared" si="679"/>
        <v>0.29988335760658347</v>
      </c>
    </row>
    <row r="8691" spans="1:17" x14ac:dyDescent="0.3">
      <c r="A8691" t="s">
        <v>8691</v>
      </c>
      <c r="B8691" t="b">
        <v>1</v>
      </c>
      <c r="C8691" s="12">
        <v>0.60292009874181884</v>
      </c>
      <c r="D8691" s="10">
        <v>0.52527269147553501</v>
      </c>
      <c r="E8691" s="2">
        <v>0.9152847931449265</v>
      </c>
      <c r="F8691" s="4">
        <v>8.4471367079967052E-2</v>
      </c>
      <c r="G8691" s="6">
        <v>0.9620946363047872</v>
      </c>
      <c r="H8691" s="8">
        <v>5.5835281557898957E-2</v>
      </c>
      <c r="I8691" s="8">
        <v>0.4758756149405986</v>
      </c>
      <c r="J8691" s="8">
        <v>0.72805080099922481</v>
      </c>
      <c r="K8691" s="14">
        <v>0.67586129262071948</v>
      </c>
      <c r="L8691" s="16">
        <v>0.51887913727741586</v>
      </c>
      <c r="M8691" s="16">
        <f t="shared" si="675"/>
        <v>0.56409639510867693</v>
      </c>
      <c r="N8691" s="16">
        <f t="shared" si="676"/>
        <v>0.49987808011244678</v>
      </c>
      <c r="O8691" s="16">
        <f t="shared" si="677"/>
        <v>0.50896495893134308</v>
      </c>
      <c r="P8691" s="16">
        <f t="shared" si="678"/>
        <v>0.60196320796991176</v>
      </c>
      <c r="Q8691" s="16">
        <f t="shared" si="679"/>
        <v>0.59737021494906761</v>
      </c>
    </row>
    <row r="8692" spans="1:17" x14ac:dyDescent="0.3">
      <c r="A8692" t="s">
        <v>8692</v>
      </c>
      <c r="B8692" t="b">
        <v>1</v>
      </c>
      <c r="C8692" s="12">
        <v>0.75985289217847896</v>
      </c>
      <c r="D8692" s="10">
        <v>0.50342844669224962</v>
      </c>
      <c r="E8692" s="2">
        <v>0.108127362812852</v>
      </c>
      <c r="F8692" s="4">
        <v>1.808854637442503E-2</v>
      </c>
      <c r="G8692" s="6">
        <v>0.99279753204954524</v>
      </c>
      <c r="H8692" s="8">
        <v>5.6457182838053337E-2</v>
      </c>
      <c r="I8692" s="8">
        <v>0.49575413207450703</v>
      </c>
      <c r="J8692" s="8">
        <v>0.51127872745844793</v>
      </c>
      <c r="K8692" s="14">
        <v>0.53934083534136779</v>
      </c>
      <c r="L8692" s="16">
        <v>0.41594998749866002</v>
      </c>
      <c r="M8692" s="16">
        <f t="shared" si="675"/>
        <v>0.63164066943536423</v>
      </c>
      <c r="N8692" s="16">
        <f t="shared" si="676"/>
        <v>6.3107954593638521E-2</v>
      </c>
      <c r="O8692" s="16">
        <f t="shared" si="677"/>
        <v>0.52462735744379929</v>
      </c>
      <c r="P8692" s="16">
        <f t="shared" si="678"/>
        <v>0.50351642976647748</v>
      </c>
      <c r="Q8692" s="16">
        <f t="shared" si="679"/>
        <v>0.47764541142001393</v>
      </c>
    </row>
    <row r="8693" spans="1:17" x14ac:dyDescent="0.3">
      <c r="A8693" t="s">
        <v>8693</v>
      </c>
      <c r="B8693" t="b">
        <v>0</v>
      </c>
      <c r="C8693" s="12">
        <v>0.7216665557025429</v>
      </c>
      <c r="D8693" s="10">
        <v>0.48351594785067359</v>
      </c>
      <c r="E8693" s="2">
        <v>0.90513730417698257</v>
      </c>
      <c r="F8693" s="4">
        <v>7.6206963322596133E-2</v>
      </c>
      <c r="G8693" s="6">
        <v>0.9477763147067243</v>
      </c>
      <c r="H8693" s="8">
        <v>0.21774125786241841</v>
      </c>
      <c r="I8693" s="8">
        <v>0.67129599359372594</v>
      </c>
      <c r="J8693" s="8">
        <v>0.78298013793580901</v>
      </c>
      <c r="K8693" s="14">
        <v>0.7020905956792306</v>
      </c>
      <c r="L8693" s="16">
        <v>0.50196262834871952</v>
      </c>
      <c r="M8693" s="16">
        <f t="shared" si="675"/>
        <v>0.60259125177660822</v>
      </c>
      <c r="N8693" s="16">
        <f t="shared" si="676"/>
        <v>0.49067213374978935</v>
      </c>
      <c r="O8693" s="16">
        <f t="shared" si="677"/>
        <v>0.58275878628457134</v>
      </c>
      <c r="P8693" s="16">
        <f t="shared" si="678"/>
        <v>0.72713806576476747</v>
      </c>
      <c r="Q8693" s="16">
        <f t="shared" si="679"/>
        <v>0.602026612013975</v>
      </c>
    </row>
    <row r="8694" spans="1:17" x14ac:dyDescent="0.3">
      <c r="A8694" t="s">
        <v>8694</v>
      </c>
      <c r="B8694" t="b">
        <v>1</v>
      </c>
      <c r="C8694" s="12">
        <v>0.52600989603509329</v>
      </c>
      <c r="D8694" s="10">
        <v>0.37689554965396083</v>
      </c>
      <c r="E8694" s="2">
        <v>8.7306593985018388E-2</v>
      </c>
      <c r="F8694" s="4">
        <v>1.716854388002664E-2</v>
      </c>
      <c r="G8694" s="6">
        <v>0.92821258293821884</v>
      </c>
      <c r="H8694" s="8">
        <v>9.061670486884621E-2</v>
      </c>
      <c r="I8694" s="8">
        <v>0.3358745219834145</v>
      </c>
      <c r="J8694" s="8">
        <v>0.39071944326992702</v>
      </c>
      <c r="K8694" s="14">
        <v>0.41388997790004811</v>
      </c>
      <c r="L8694" s="16">
        <v>0.27999202435859649</v>
      </c>
      <c r="M8694" s="16">
        <f t="shared" si="675"/>
        <v>0.45145272284452709</v>
      </c>
      <c r="N8694" s="16">
        <f t="shared" si="676"/>
        <v>5.2237568932522516E-2</v>
      </c>
      <c r="O8694" s="16">
        <f t="shared" si="677"/>
        <v>0.50941464390353253</v>
      </c>
      <c r="P8694" s="16">
        <f t="shared" si="678"/>
        <v>0.36329698262667076</v>
      </c>
      <c r="Q8694" s="16">
        <f t="shared" si="679"/>
        <v>0.3469410011293223</v>
      </c>
    </row>
    <row r="8695" spans="1:17" x14ac:dyDescent="0.3">
      <c r="A8695" t="s">
        <v>8695</v>
      </c>
      <c r="B8695" t="b">
        <v>1</v>
      </c>
      <c r="C8695" s="12">
        <v>0.63456956877559401</v>
      </c>
      <c r="D8695" s="10">
        <v>0.49990315088087611</v>
      </c>
      <c r="E8695" s="2">
        <v>0.37896651351775401</v>
      </c>
      <c r="F8695" s="4">
        <v>1.4457452959800939E-2</v>
      </c>
      <c r="G8695" s="6">
        <v>0.6333033373927266</v>
      </c>
      <c r="H8695" s="8">
        <v>0.2221208073791302</v>
      </c>
      <c r="I8695" s="8">
        <v>0.30720824473313219</v>
      </c>
      <c r="J8695" s="8">
        <v>0.51573486001596747</v>
      </c>
      <c r="K8695" s="14">
        <v>0.5342873276624599</v>
      </c>
      <c r="L8695" s="16">
        <v>0.50341038299874385</v>
      </c>
      <c r="M8695" s="16">
        <f t="shared" si="675"/>
        <v>0.56723635982823506</v>
      </c>
      <c r="N8695" s="16">
        <f t="shared" si="676"/>
        <v>0.19671198323877748</v>
      </c>
      <c r="O8695" s="16">
        <f t="shared" si="677"/>
        <v>0.4277120723859284</v>
      </c>
      <c r="P8695" s="16">
        <f t="shared" si="678"/>
        <v>0.4114715523745498</v>
      </c>
      <c r="Q8695" s="16">
        <f t="shared" si="679"/>
        <v>0.51884885533060188</v>
      </c>
    </row>
    <row r="8696" spans="1:17" x14ac:dyDescent="0.3">
      <c r="A8696" t="s">
        <v>8696</v>
      </c>
      <c r="B8696" t="b">
        <v>1</v>
      </c>
      <c r="C8696" s="12">
        <v>0.65637450821677723</v>
      </c>
      <c r="D8696" s="10">
        <v>0.34774349661066201</v>
      </c>
      <c r="E8696" s="2">
        <v>0.15793802099342741</v>
      </c>
      <c r="F8696" s="4">
        <v>1.189375562646755E-2</v>
      </c>
      <c r="G8696" s="6">
        <v>0.122712052244522</v>
      </c>
      <c r="H8696" s="8">
        <v>3.3911529915998329E-2</v>
      </c>
      <c r="I8696" s="8">
        <v>0.23792175331004431</v>
      </c>
      <c r="J8696" s="8">
        <v>0.51872869628425866</v>
      </c>
      <c r="K8696" s="14">
        <v>0.51782378678756558</v>
      </c>
      <c r="L8696" s="16">
        <v>0.48872553896592152</v>
      </c>
      <c r="M8696" s="16">
        <f t="shared" si="675"/>
        <v>0.50205900241371959</v>
      </c>
      <c r="N8696" s="16">
        <f t="shared" si="676"/>
        <v>8.4915888309947479E-2</v>
      </c>
      <c r="O8696" s="16">
        <f t="shared" si="677"/>
        <v>7.8311791080260165E-2</v>
      </c>
      <c r="P8696" s="16">
        <f t="shared" si="678"/>
        <v>0.37832522479715147</v>
      </c>
      <c r="Q8696" s="16">
        <f t="shared" si="679"/>
        <v>0.50327466287674349</v>
      </c>
    </row>
    <row r="8697" spans="1:17" x14ac:dyDescent="0.3">
      <c r="A8697" t="s">
        <v>8697</v>
      </c>
      <c r="B8697" t="b">
        <v>1</v>
      </c>
      <c r="C8697" s="12">
        <v>0.69721124179065408</v>
      </c>
      <c r="D8697" s="10">
        <v>0.36448368946076559</v>
      </c>
      <c r="E8697" s="2">
        <v>0.22654979899930561</v>
      </c>
      <c r="F8697" s="4">
        <v>4.5836782101036921E-2</v>
      </c>
      <c r="G8697" s="6">
        <v>0.91748344113110836</v>
      </c>
      <c r="H8697" s="8">
        <v>8.0771112604797413E-2</v>
      </c>
      <c r="I8697" s="8">
        <v>0.49325749812099029</v>
      </c>
      <c r="J8697" s="8">
        <v>0.43493740783997847</v>
      </c>
      <c r="K8697" s="14">
        <v>0.54919549840965942</v>
      </c>
      <c r="L8697" s="16">
        <v>0.36921442486144612</v>
      </c>
      <c r="M8697" s="16">
        <f t="shared" si="675"/>
        <v>0.53084746562570984</v>
      </c>
      <c r="N8697" s="16">
        <f t="shared" si="676"/>
        <v>0.13619329055017126</v>
      </c>
      <c r="O8697" s="16">
        <f t="shared" si="677"/>
        <v>0.49912727686795288</v>
      </c>
      <c r="P8697" s="16">
        <f t="shared" si="678"/>
        <v>0.46409745298048438</v>
      </c>
      <c r="Q8697" s="16">
        <f t="shared" si="679"/>
        <v>0.4592049616355528</v>
      </c>
    </row>
    <row r="8698" spans="1:17" x14ac:dyDescent="0.3">
      <c r="A8698" t="s">
        <v>8698</v>
      </c>
      <c r="B8698" t="b">
        <v>0</v>
      </c>
      <c r="C8698" s="12">
        <v>0.65862452293011775</v>
      </c>
      <c r="D8698" s="10">
        <v>0.51213700191450218</v>
      </c>
      <c r="E8698" s="2">
        <v>0.62628954913069457</v>
      </c>
      <c r="F8698" s="4">
        <v>1.122533836081197E-2</v>
      </c>
      <c r="G8698" s="6">
        <v>0.78377220049674756</v>
      </c>
      <c r="H8698" s="8">
        <v>7.5245508227010371E-2</v>
      </c>
      <c r="I8698" s="8">
        <v>0.2341360231776077</v>
      </c>
      <c r="J8698" s="8">
        <v>0.44595403026072322</v>
      </c>
      <c r="K8698" s="14">
        <v>0.40331012892563001</v>
      </c>
      <c r="L8698" s="16">
        <v>0.26065265450820019</v>
      </c>
      <c r="M8698" s="16">
        <f t="shared" si="675"/>
        <v>0.58538076242230996</v>
      </c>
      <c r="N8698" s="16">
        <f t="shared" si="676"/>
        <v>0.31875744374575327</v>
      </c>
      <c r="O8698" s="16">
        <f t="shared" si="677"/>
        <v>0.42950885436187897</v>
      </c>
      <c r="P8698" s="16">
        <f t="shared" si="678"/>
        <v>0.34004502671916548</v>
      </c>
      <c r="Q8698" s="16">
        <f t="shared" si="679"/>
        <v>0.3319813917169151</v>
      </c>
    </row>
    <row r="8699" spans="1:17" x14ac:dyDescent="0.3">
      <c r="A8699" t="s">
        <v>8699</v>
      </c>
      <c r="B8699" t="b">
        <v>1</v>
      </c>
      <c r="C8699" s="12">
        <v>0.76497242826449707</v>
      </c>
      <c r="D8699" s="10">
        <v>0.58859575960633115</v>
      </c>
      <c r="E8699" s="2">
        <v>0.95660194984405567</v>
      </c>
      <c r="F8699" s="4">
        <v>3.265710486862039E-2</v>
      </c>
      <c r="G8699" s="6">
        <v>0.86707346119247219</v>
      </c>
      <c r="H8699" s="8">
        <v>0.29516273876632598</v>
      </c>
      <c r="I8699" s="8">
        <v>0.59181663813836649</v>
      </c>
      <c r="J8699" s="8">
        <v>0.68936559756624016</v>
      </c>
      <c r="K8699" s="14">
        <v>0.68041134310853191</v>
      </c>
      <c r="L8699" s="16">
        <v>0.49982857567999228</v>
      </c>
      <c r="M8699" s="16">
        <f t="shared" si="675"/>
        <v>0.67678409393541417</v>
      </c>
      <c r="N8699" s="16">
        <f t="shared" si="676"/>
        <v>0.49462952735633803</v>
      </c>
      <c r="O8699" s="16">
        <f t="shared" si="677"/>
        <v>0.58111809997939912</v>
      </c>
      <c r="P8699" s="16">
        <f t="shared" si="678"/>
        <v>0.64059111785230338</v>
      </c>
      <c r="Q8699" s="16">
        <f t="shared" si="679"/>
        <v>0.59011995939426209</v>
      </c>
    </row>
    <row r="8700" spans="1:17" x14ac:dyDescent="0.3">
      <c r="A8700" t="s">
        <v>8700</v>
      </c>
      <c r="B8700" t="b">
        <v>0</v>
      </c>
      <c r="C8700" s="12">
        <v>0.82196595146263929</v>
      </c>
      <c r="D8700" s="10">
        <v>0.47620526663132251</v>
      </c>
      <c r="E8700" s="2">
        <v>0.59413307391353642</v>
      </c>
      <c r="F8700" s="4">
        <v>6.5311371488690595E-2</v>
      </c>
      <c r="G8700" s="6">
        <v>0.69396631411225063</v>
      </c>
      <c r="H8700" s="8">
        <v>9.5196876999042335E-2</v>
      </c>
      <c r="I8700" s="8">
        <v>0.45624902144644391</v>
      </c>
      <c r="J8700" s="8">
        <v>0.45795377155091788</v>
      </c>
      <c r="K8700" s="14">
        <v>0.52838471609062132</v>
      </c>
      <c r="L8700" s="16">
        <v>0.3430769557818249</v>
      </c>
      <c r="M8700" s="16">
        <f t="shared" si="675"/>
        <v>0.64908560904698087</v>
      </c>
      <c r="N8700" s="16">
        <f t="shared" si="676"/>
        <v>0.32972222270111351</v>
      </c>
      <c r="O8700" s="16">
        <f t="shared" si="677"/>
        <v>0.39458159555564648</v>
      </c>
      <c r="P8700" s="16">
        <f t="shared" si="678"/>
        <v>0.45710139649868087</v>
      </c>
      <c r="Q8700" s="16">
        <f t="shared" si="679"/>
        <v>0.43573083593622308</v>
      </c>
    </row>
    <row r="8701" spans="1:17" x14ac:dyDescent="0.3">
      <c r="A8701" t="s">
        <v>8701</v>
      </c>
      <c r="B8701" t="b">
        <v>0</v>
      </c>
      <c r="C8701" s="12">
        <v>0.69380468392772487</v>
      </c>
      <c r="D8701" s="10">
        <v>0.43862046376933839</v>
      </c>
      <c r="E8701" s="2">
        <v>6.2625966822403067E-2</v>
      </c>
      <c r="F8701" s="4">
        <v>3.0027761460533989E-2</v>
      </c>
      <c r="G8701" s="6">
        <v>0.81549356737486711</v>
      </c>
      <c r="H8701" s="8">
        <v>6.6452981199599082E-2</v>
      </c>
      <c r="I8701" s="8">
        <v>0.45814592740985982</v>
      </c>
      <c r="J8701" s="8">
        <v>0.59820485362671549</v>
      </c>
      <c r="K8701" s="14">
        <v>0.58817698205959623</v>
      </c>
      <c r="L8701" s="16">
        <v>0.54284920354142019</v>
      </c>
      <c r="M8701" s="16">
        <f t="shared" si="675"/>
        <v>0.56621257384853163</v>
      </c>
      <c r="N8701" s="16">
        <f t="shared" si="676"/>
        <v>4.6326864141468527E-2</v>
      </c>
      <c r="O8701" s="16">
        <f t="shared" si="677"/>
        <v>0.4409732742872331</v>
      </c>
      <c r="P8701" s="16">
        <f t="shared" si="678"/>
        <v>0.52817539051828766</v>
      </c>
      <c r="Q8701" s="16">
        <f t="shared" si="679"/>
        <v>0.56551309280050821</v>
      </c>
    </row>
    <row r="8702" spans="1:17" x14ac:dyDescent="0.3">
      <c r="A8702" t="s">
        <v>8702</v>
      </c>
      <c r="B8702" t="b">
        <v>0</v>
      </c>
      <c r="C8702" s="12">
        <v>0.64750485117601453</v>
      </c>
      <c r="D8702" s="10">
        <v>0.40123423195585478</v>
      </c>
      <c r="E8702" s="2">
        <v>3.01273478484585E-2</v>
      </c>
      <c r="F8702" s="4">
        <v>2.2110839668977981E-2</v>
      </c>
      <c r="G8702" s="6">
        <v>0.92152611794030526</v>
      </c>
      <c r="H8702" s="8">
        <v>0.3018107763029978</v>
      </c>
      <c r="I8702" s="8">
        <v>0.3513168748253509</v>
      </c>
      <c r="J8702" s="8">
        <v>0.50101499227951007</v>
      </c>
      <c r="K8702" s="14">
        <v>0.41611521974520382</v>
      </c>
      <c r="L8702" s="16">
        <v>0.47642562675053041</v>
      </c>
      <c r="M8702" s="16">
        <f t="shared" si="675"/>
        <v>0.52436954156593463</v>
      </c>
      <c r="N8702" s="16">
        <f t="shared" si="676"/>
        <v>2.611909375871824E-2</v>
      </c>
      <c r="O8702" s="16">
        <f t="shared" si="677"/>
        <v>0.61166844712165158</v>
      </c>
      <c r="P8702" s="16">
        <f t="shared" si="678"/>
        <v>0.42616593355243049</v>
      </c>
      <c r="Q8702" s="16">
        <f t="shared" si="679"/>
        <v>0.44627042324786714</v>
      </c>
    </row>
    <row r="8703" spans="1:17" x14ac:dyDescent="0.3">
      <c r="A8703" t="s">
        <v>8703</v>
      </c>
      <c r="B8703" t="b">
        <v>0</v>
      </c>
      <c r="C8703" s="12">
        <v>0.69466005961446287</v>
      </c>
      <c r="D8703" s="10">
        <v>0.49604141652771061</v>
      </c>
      <c r="E8703" s="2">
        <v>0.55586620175994739</v>
      </c>
      <c r="F8703" s="4">
        <v>0.10962088337695509</v>
      </c>
      <c r="G8703" s="6">
        <v>0.84159919642601977</v>
      </c>
      <c r="H8703" s="8">
        <v>4.5450795297057763E-2</v>
      </c>
      <c r="I8703" s="8">
        <v>0.38396402922515721</v>
      </c>
      <c r="J8703" s="8">
        <v>0.53694592839440614</v>
      </c>
      <c r="K8703" s="14">
        <v>0.58332932499561574</v>
      </c>
      <c r="L8703" s="16">
        <v>0.36113706709819798</v>
      </c>
      <c r="M8703" s="16">
        <f t="shared" si="675"/>
        <v>0.59535073807108674</v>
      </c>
      <c r="N8703" s="16">
        <f t="shared" si="676"/>
        <v>0.33274354256845123</v>
      </c>
      <c r="O8703" s="16">
        <f t="shared" si="677"/>
        <v>0.44352499586153876</v>
      </c>
      <c r="P8703" s="16">
        <f t="shared" si="678"/>
        <v>0.4604549788097817</v>
      </c>
      <c r="Q8703" s="16">
        <f t="shared" si="679"/>
        <v>0.47223319604690683</v>
      </c>
    </row>
    <row r="8704" spans="1:17" x14ac:dyDescent="0.3">
      <c r="A8704" t="s">
        <v>8704</v>
      </c>
      <c r="B8704" t="b">
        <v>1</v>
      </c>
      <c r="C8704" s="12">
        <v>0.72807160929947234</v>
      </c>
      <c r="D8704" s="10">
        <v>0.48557696632581882</v>
      </c>
      <c r="E8704" s="2">
        <v>0.23925616953514969</v>
      </c>
      <c r="F8704" s="4">
        <v>0.1033195404896325</v>
      </c>
      <c r="G8704" s="6">
        <v>0.98659362500563497</v>
      </c>
      <c r="H8704" s="8">
        <v>0.19990950027713431</v>
      </c>
      <c r="I8704" s="8">
        <v>0.55817799996268114</v>
      </c>
      <c r="J8704" s="8">
        <v>0.49255577039912718</v>
      </c>
      <c r="K8704" s="14">
        <v>0.68726629745490897</v>
      </c>
      <c r="L8704" s="16">
        <v>0.46943792310204879</v>
      </c>
      <c r="M8704" s="16">
        <f t="shared" si="675"/>
        <v>0.60682428781264552</v>
      </c>
      <c r="N8704" s="16">
        <f t="shared" si="676"/>
        <v>0.1712878550123911</v>
      </c>
      <c r="O8704" s="16">
        <f t="shared" si="677"/>
        <v>0.59325156264138468</v>
      </c>
      <c r="P8704" s="16">
        <f t="shared" si="678"/>
        <v>0.52536688518090413</v>
      </c>
      <c r="Q8704" s="16">
        <f t="shared" si="679"/>
        <v>0.57835211027847888</v>
      </c>
    </row>
    <row r="8705" spans="1:17" x14ac:dyDescent="0.3">
      <c r="A8705" t="s">
        <v>8705</v>
      </c>
      <c r="B8705" t="b">
        <v>0</v>
      </c>
      <c r="C8705" s="12">
        <v>0.72224451716480087</v>
      </c>
      <c r="D8705" s="10">
        <v>0.4961457551251614</v>
      </c>
      <c r="E8705" s="2">
        <v>0.81919952488183312</v>
      </c>
      <c r="F8705" s="4">
        <v>8.0290277244634334E-2</v>
      </c>
      <c r="G8705" s="6">
        <v>0.88716986280688903</v>
      </c>
      <c r="H8705" s="8">
        <v>0.1192204353083367</v>
      </c>
      <c r="I8705" s="8">
        <v>0.59086842995874911</v>
      </c>
      <c r="J8705" s="8">
        <v>0.70836304937804795</v>
      </c>
      <c r="K8705" s="14">
        <v>0.64474369846098545</v>
      </c>
      <c r="L8705" s="16">
        <v>0.49747906637280842</v>
      </c>
      <c r="M8705" s="16">
        <f t="shared" si="675"/>
        <v>0.60919513614498111</v>
      </c>
      <c r="N8705" s="16">
        <f t="shared" si="676"/>
        <v>0.44974490106323373</v>
      </c>
      <c r="O8705" s="16">
        <f t="shared" si="677"/>
        <v>0.50319514905761287</v>
      </c>
      <c r="P8705" s="16">
        <f t="shared" si="678"/>
        <v>0.64961573966839858</v>
      </c>
      <c r="Q8705" s="16">
        <f t="shared" si="679"/>
        <v>0.57111138241689696</v>
      </c>
    </row>
    <row r="8706" spans="1:17" x14ac:dyDescent="0.3">
      <c r="A8706" t="s">
        <v>8706</v>
      </c>
      <c r="B8706" t="b">
        <v>1</v>
      </c>
      <c r="C8706" s="12">
        <v>0.71474102134288475</v>
      </c>
      <c r="D8706" s="10">
        <v>0.45289252670670122</v>
      </c>
      <c r="E8706" s="2">
        <v>0.1362149380042994</v>
      </c>
      <c r="F8706" s="4">
        <v>2.583498655228034E-2</v>
      </c>
      <c r="G8706" s="6">
        <v>4.0780567542330282E-2</v>
      </c>
      <c r="H8706" s="8">
        <v>4.2264493586523622E-2</v>
      </c>
      <c r="I8706" s="8">
        <v>0.45660327384981603</v>
      </c>
      <c r="J8706" s="8">
        <v>0.60632249581779785</v>
      </c>
      <c r="K8706" s="14">
        <v>0.60662077537742554</v>
      </c>
      <c r="L8706" s="16">
        <v>0.48220515900820943</v>
      </c>
      <c r="M8706" s="16">
        <f t="shared" si="675"/>
        <v>0.58381677402479304</v>
      </c>
      <c r="N8706" s="16">
        <f t="shared" si="676"/>
        <v>8.1024962278289869E-2</v>
      </c>
      <c r="O8706" s="16">
        <f t="shared" si="677"/>
        <v>4.1522530564426952E-2</v>
      </c>
      <c r="P8706" s="16">
        <f t="shared" si="678"/>
        <v>0.53146288483380699</v>
      </c>
      <c r="Q8706" s="16">
        <f t="shared" si="679"/>
        <v>0.54441296719281751</v>
      </c>
    </row>
    <row r="8707" spans="1:17" x14ac:dyDescent="0.3">
      <c r="A8707" t="s">
        <v>8707</v>
      </c>
      <c r="B8707" t="b">
        <v>0</v>
      </c>
      <c r="C8707" s="12">
        <v>0.68620828886313945</v>
      </c>
      <c r="D8707" s="10">
        <v>0.47074589689843083</v>
      </c>
      <c r="E8707" s="2">
        <v>0.1225319193452785</v>
      </c>
      <c r="F8707" s="4">
        <v>1.273094026257127E-2</v>
      </c>
      <c r="G8707" s="6">
        <v>0.98197651162493482</v>
      </c>
      <c r="H8707" s="8">
        <v>0.1239863197078926</v>
      </c>
      <c r="I8707" s="8">
        <v>0.56724405282956802</v>
      </c>
      <c r="J8707" s="8">
        <v>0.65535298163846745</v>
      </c>
      <c r="K8707" s="14">
        <v>0.5451891299384829</v>
      </c>
      <c r="L8707" s="16">
        <v>0.42810237065962631</v>
      </c>
      <c r="M8707" s="16">
        <f t="shared" ref="M8707:M8770" si="680">(C8707+D8707)/2</f>
        <v>0.57847709288078519</v>
      </c>
      <c r="N8707" s="16">
        <f t="shared" ref="N8707:N8770" si="681">(E8707+F8707)/2</f>
        <v>6.7631429803924892E-2</v>
      </c>
      <c r="O8707" s="16">
        <f t="shared" ref="O8707:O8770" si="682">(G8707+H8707)/2</f>
        <v>0.55298141566641368</v>
      </c>
      <c r="P8707" s="16">
        <f t="shared" ref="P8707:P8770" si="683">(I8707+J8707)/2</f>
        <v>0.61129851723401774</v>
      </c>
      <c r="Q8707" s="16">
        <f t="shared" ref="Q8707:Q8770" si="684">(K8707+L8707)/2</f>
        <v>0.4866457502990546</v>
      </c>
    </row>
    <row r="8708" spans="1:17" x14ac:dyDescent="0.3">
      <c r="A8708" t="s">
        <v>8708</v>
      </c>
      <c r="B8708" t="b">
        <v>1</v>
      </c>
      <c r="C8708" s="12">
        <v>0.7753141953363073</v>
      </c>
      <c r="D8708" s="10">
        <v>0.51281026198919266</v>
      </c>
      <c r="E8708" s="2">
        <v>1</v>
      </c>
      <c r="F8708" s="4">
        <v>4.5811924914154978E-2</v>
      </c>
      <c r="G8708" s="6">
        <v>0.97772058958532737</v>
      </c>
      <c r="H8708" s="8">
        <v>4.3127871797832167E-2</v>
      </c>
      <c r="I8708" s="8">
        <v>0.39994513238191098</v>
      </c>
      <c r="J8708" s="8">
        <v>0.56183863077678864</v>
      </c>
      <c r="K8708" s="14">
        <v>0.61671183507610927</v>
      </c>
      <c r="L8708" s="16">
        <v>0.52395808391295029</v>
      </c>
      <c r="M8708" s="16">
        <f t="shared" si="680"/>
        <v>0.64406222866274998</v>
      </c>
      <c r="N8708" s="16">
        <f t="shared" si="681"/>
        <v>0.52290596245707754</v>
      </c>
      <c r="O8708" s="16">
        <f t="shared" si="682"/>
        <v>0.51042423069157972</v>
      </c>
      <c r="P8708" s="16">
        <f t="shared" si="683"/>
        <v>0.48089188157934981</v>
      </c>
      <c r="Q8708" s="16">
        <f t="shared" si="684"/>
        <v>0.57033495949452973</v>
      </c>
    </row>
    <row r="8709" spans="1:17" x14ac:dyDescent="0.3">
      <c r="A8709" t="s">
        <v>8709</v>
      </c>
      <c r="B8709" t="b">
        <v>0</v>
      </c>
      <c r="C8709" s="12">
        <v>0.71627505501537947</v>
      </c>
      <c r="D8709" s="10">
        <v>0.45824495555996281</v>
      </c>
      <c r="E8709" s="2">
        <v>0.16831604911383291</v>
      </c>
      <c r="F8709" s="4">
        <v>1.6161669139111549E-2</v>
      </c>
      <c r="G8709" s="6">
        <v>0.96956370910407763</v>
      </c>
      <c r="H8709" s="8">
        <v>0.14726000938307479</v>
      </c>
      <c r="I8709" s="8">
        <v>0.41108180568747432</v>
      </c>
      <c r="J8709" s="8">
        <v>0.54118650402158031</v>
      </c>
      <c r="K8709" s="14">
        <v>0.47529195023398663</v>
      </c>
      <c r="L8709" s="16">
        <v>0.43497311380169013</v>
      </c>
      <c r="M8709" s="16">
        <f t="shared" si="680"/>
        <v>0.58726000528767108</v>
      </c>
      <c r="N8709" s="16">
        <f t="shared" si="681"/>
        <v>9.2238859126472228E-2</v>
      </c>
      <c r="O8709" s="16">
        <f t="shared" si="682"/>
        <v>0.55841185924357617</v>
      </c>
      <c r="P8709" s="16">
        <f t="shared" si="683"/>
        <v>0.47613415485452731</v>
      </c>
      <c r="Q8709" s="16">
        <f t="shared" si="684"/>
        <v>0.45513253201783838</v>
      </c>
    </row>
    <row r="8710" spans="1:17" x14ac:dyDescent="0.3">
      <c r="A8710" t="s">
        <v>8710</v>
      </c>
      <c r="B8710" t="b">
        <v>0</v>
      </c>
      <c r="C8710" s="12">
        <v>0.70670325532918699</v>
      </c>
      <c r="D8710" s="10">
        <v>0.53676359788075279</v>
      </c>
      <c r="E8710" s="2">
        <v>8.3814916855415755E-2</v>
      </c>
      <c r="F8710" s="4">
        <v>2.2330803639657448E-2</v>
      </c>
      <c r="G8710" s="6">
        <v>0.14096440524269771</v>
      </c>
      <c r="H8710" s="8">
        <v>9.9330774636856134E-2</v>
      </c>
      <c r="I8710" s="8">
        <v>0.45820742830947209</v>
      </c>
      <c r="J8710" s="8">
        <v>0.6474762727300406</v>
      </c>
      <c r="K8710" s="14">
        <v>0.50421352267490582</v>
      </c>
      <c r="L8710" s="16">
        <v>0.46087998211605963</v>
      </c>
      <c r="M8710" s="16">
        <f t="shared" si="680"/>
        <v>0.62173342660496989</v>
      </c>
      <c r="N8710" s="16">
        <f t="shared" si="681"/>
        <v>5.3072860247536602E-2</v>
      </c>
      <c r="O8710" s="16">
        <f t="shared" si="682"/>
        <v>0.12014758993977692</v>
      </c>
      <c r="P8710" s="16">
        <f t="shared" si="683"/>
        <v>0.55284185051975632</v>
      </c>
      <c r="Q8710" s="16">
        <f t="shared" si="684"/>
        <v>0.48254675239548273</v>
      </c>
    </row>
    <row r="8711" spans="1:17" x14ac:dyDescent="0.3">
      <c r="A8711" t="s">
        <v>8711</v>
      </c>
      <c r="B8711" t="b">
        <v>1</v>
      </c>
      <c r="C8711" s="12">
        <v>0.77571403503246106</v>
      </c>
      <c r="D8711" s="10">
        <v>0.52113670835381387</v>
      </c>
      <c r="E8711" s="2">
        <v>0.64083115595138307</v>
      </c>
      <c r="F8711" s="4">
        <v>2.0345166686670409E-2</v>
      </c>
      <c r="G8711" s="6">
        <v>0.96892783031572316</v>
      </c>
      <c r="H8711" s="8">
        <v>0.1071554055677693</v>
      </c>
      <c r="I8711" s="8">
        <v>0.62969094553968286</v>
      </c>
      <c r="J8711" s="8">
        <v>0.50949026185500801</v>
      </c>
      <c r="K8711" s="14">
        <v>0.71362010838726841</v>
      </c>
      <c r="L8711" s="16">
        <v>0.51649307035385184</v>
      </c>
      <c r="M8711" s="16">
        <f t="shared" si="680"/>
        <v>0.64842537169313741</v>
      </c>
      <c r="N8711" s="16">
        <f t="shared" si="681"/>
        <v>0.33058816131902674</v>
      </c>
      <c r="O8711" s="16">
        <f t="shared" si="682"/>
        <v>0.53804161794174621</v>
      </c>
      <c r="P8711" s="16">
        <f t="shared" si="683"/>
        <v>0.56959060369734549</v>
      </c>
      <c r="Q8711" s="16">
        <f t="shared" si="684"/>
        <v>0.61505658937056018</v>
      </c>
    </row>
    <row r="8712" spans="1:17" x14ac:dyDescent="0.3">
      <c r="A8712" t="s">
        <v>8712</v>
      </c>
      <c r="B8712" t="b">
        <v>0</v>
      </c>
      <c r="C8712" s="12">
        <v>0.80399476443597029</v>
      </c>
      <c r="D8712" s="10">
        <v>0.56776341502425887</v>
      </c>
      <c r="E8712" s="2">
        <v>2.5130813089208059E-2</v>
      </c>
      <c r="F8712" s="4">
        <v>2.0737199483304661E-2</v>
      </c>
      <c r="G8712" s="6">
        <v>5.0368483128352293E-2</v>
      </c>
      <c r="H8712" s="8">
        <v>3.6532172337313429E-2</v>
      </c>
      <c r="I8712" s="8">
        <v>0.26167057420749951</v>
      </c>
      <c r="J8712" s="8">
        <v>0.2232841161385174</v>
      </c>
      <c r="K8712" s="14">
        <v>0.53953118045784187</v>
      </c>
      <c r="L8712" s="16">
        <v>0.4161445620187198</v>
      </c>
      <c r="M8712" s="16">
        <f t="shared" si="680"/>
        <v>0.68587908973011458</v>
      </c>
      <c r="N8712" s="16">
        <f t="shared" si="681"/>
        <v>2.2934006286256359E-2</v>
      </c>
      <c r="O8712" s="16">
        <f t="shared" si="682"/>
        <v>4.3450327732832861E-2</v>
      </c>
      <c r="P8712" s="16">
        <f t="shared" si="683"/>
        <v>0.24247734517300845</v>
      </c>
      <c r="Q8712" s="16">
        <f t="shared" si="684"/>
        <v>0.47783787123828081</v>
      </c>
    </row>
    <row r="8713" spans="1:17" x14ac:dyDescent="0.3">
      <c r="A8713" t="s">
        <v>8713</v>
      </c>
      <c r="B8713" t="b">
        <v>0</v>
      </c>
      <c r="C8713" s="12">
        <v>0.752197361056679</v>
      </c>
      <c r="D8713" s="10">
        <v>0.50387074610647864</v>
      </c>
      <c r="E8713" s="2">
        <v>7.6149682931197504E-2</v>
      </c>
      <c r="F8713" s="4">
        <v>8.3571889507886299E-3</v>
      </c>
      <c r="G8713" s="6">
        <v>4.8186329129005452E-2</v>
      </c>
      <c r="H8713" s="8">
        <v>1.8794432837026531E-2</v>
      </c>
      <c r="I8713" s="8">
        <v>0.40670108662805748</v>
      </c>
      <c r="J8713" s="8">
        <v>0.46633834444301381</v>
      </c>
      <c r="K8713" s="14">
        <v>0.47011372280157288</v>
      </c>
      <c r="L8713" s="16">
        <v>0.42196090162375322</v>
      </c>
      <c r="M8713" s="16">
        <f t="shared" si="680"/>
        <v>0.62803405358157882</v>
      </c>
      <c r="N8713" s="16">
        <f t="shared" si="681"/>
        <v>4.2253435940993067E-2</v>
      </c>
      <c r="O8713" s="16">
        <f t="shared" si="682"/>
        <v>3.3490380983015988E-2</v>
      </c>
      <c r="P8713" s="16">
        <f t="shared" si="683"/>
        <v>0.43651971553553565</v>
      </c>
      <c r="Q8713" s="16">
        <f t="shared" si="684"/>
        <v>0.44603731221266307</v>
      </c>
    </row>
    <row r="8714" spans="1:17" x14ac:dyDescent="0.3">
      <c r="A8714" t="s">
        <v>8714</v>
      </c>
      <c r="B8714" t="b">
        <v>1</v>
      </c>
      <c r="C8714" s="12">
        <v>0.79238040008333288</v>
      </c>
      <c r="D8714" s="10">
        <v>0.5463348994524051</v>
      </c>
      <c r="E8714" s="2">
        <v>0.47313564717134432</v>
      </c>
      <c r="F8714" s="4">
        <v>1.891687692846122E-2</v>
      </c>
      <c r="G8714" s="6">
        <v>0.95172436389810244</v>
      </c>
      <c r="H8714" s="8">
        <v>9.5172479874330529E-2</v>
      </c>
      <c r="I8714" s="8">
        <v>0.35552730859024428</v>
      </c>
      <c r="J8714" s="8">
        <v>0.51812341869965584</v>
      </c>
      <c r="K8714" s="14">
        <v>0.58343910148986677</v>
      </c>
      <c r="L8714" s="16">
        <v>0.39970731784922581</v>
      </c>
      <c r="M8714" s="16">
        <f t="shared" si="680"/>
        <v>0.66935764976786905</v>
      </c>
      <c r="N8714" s="16">
        <f t="shared" si="681"/>
        <v>0.24602626204990277</v>
      </c>
      <c r="O8714" s="16">
        <f t="shared" si="682"/>
        <v>0.52344842188621654</v>
      </c>
      <c r="P8714" s="16">
        <f t="shared" si="683"/>
        <v>0.43682536364495006</v>
      </c>
      <c r="Q8714" s="16">
        <f t="shared" si="684"/>
        <v>0.49157320966954632</v>
      </c>
    </row>
    <row r="8715" spans="1:17" x14ac:dyDescent="0.3">
      <c r="A8715" t="s">
        <v>8715</v>
      </c>
      <c r="B8715" t="b">
        <v>1</v>
      </c>
      <c r="C8715" s="12">
        <v>0.76629448287097102</v>
      </c>
      <c r="D8715" s="10">
        <v>0.48489471806747059</v>
      </c>
      <c r="E8715" s="2">
        <v>0.76052580306335682</v>
      </c>
      <c r="F8715" s="4">
        <v>1.789277223385111E-2</v>
      </c>
      <c r="G8715" s="6">
        <v>0.92839862760433489</v>
      </c>
      <c r="H8715" s="8">
        <v>0.45933362556792101</v>
      </c>
      <c r="I8715" s="8">
        <v>0.35050531056154388</v>
      </c>
      <c r="J8715" s="8">
        <v>0.54257605540131648</v>
      </c>
      <c r="K8715" s="14">
        <v>0.53369299799053282</v>
      </c>
      <c r="L8715" s="16">
        <v>0.46086454627271639</v>
      </c>
      <c r="M8715" s="16">
        <f t="shared" si="680"/>
        <v>0.62559460046922077</v>
      </c>
      <c r="N8715" s="16">
        <f t="shared" si="681"/>
        <v>0.38920928764860396</v>
      </c>
      <c r="O8715" s="16">
        <f t="shared" si="682"/>
        <v>0.6938661265861279</v>
      </c>
      <c r="P8715" s="16">
        <f t="shared" si="683"/>
        <v>0.44654068298143018</v>
      </c>
      <c r="Q8715" s="16">
        <f t="shared" si="684"/>
        <v>0.49727877213162464</v>
      </c>
    </row>
    <row r="8716" spans="1:17" x14ac:dyDescent="0.3">
      <c r="A8716" t="s">
        <v>8716</v>
      </c>
      <c r="B8716" t="b">
        <v>0</v>
      </c>
      <c r="C8716" s="12">
        <v>0.68181179097420175</v>
      </c>
      <c r="D8716" s="10">
        <v>0.49578019519715061</v>
      </c>
      <c r="E8716" s="2">
        <v>0.43152759360527643</v>
      </c>
      <c r="F8716" s="4">
        <v>0.12628877996373589</v>
      </c>
      <c r="G8716" s="6">
        <v>0.99210970449102975</v>
      </c>
      <c r="H8716" s="8">
        <v>0.12690805830051899</v>
      </c>
      <c r="I8716" s="8">
        <v>0.66566993669808283</v>
      </c>
      <c r="J8716" s="8">
        <v>0.60907094591113686</v>
      </c>
      <c r="K8716" s="14">
        <v>0.75219628503049252</v>
      </c>
      <c r="L8716" s="16">
        <v>0.45074672197754267</v>
      </c>
      <c r="M8716" s="16">
        <f t="shared" si="680"/>
        <v>0.58879599308567621</v>
      </c>
      <c r="N8716" s="16">
        <f t="shared" si="681"/>
        <v>0.27890818678450613</v>
      </c>
      <c r="O8716" s="16">
        <f t="shared" si="682"/>
        <v>0.55950888139577437</v>
      </c>
      <c r="P8716" s="16">
        <f t="shared" si="683"/>
        <v>0.63737044130460985</v>
      </c>
      <c r="Q8716" s="16">
        <f t="shared" si="684"/>
        <v>0.60147150350401757</v>
      </c>
    </row>
    <row r="8717" spans="1:17" x14ac:dyDescent="0.3">
      <c r="A8717" t="s">
        <v>8717</v>
      </c>
      <c r="B8717" t="b">
        <v>0</v>
      </c>
      <c r="C8717" s="12">
        <v>0.60831399948048326</v>
      </c>
      <c r="D8717" s="10">
        <v>0.4899590881692803</v>
      </c>
      <c r="E8717" s="2">
        <v>3.4916175118853032E-2</v>
      </c>
      <c r="F8717" s="4">
        <v>3.2222978705599432E-2</v>
      </c>
      <c r="G8717" s="6">
        <v>0.98856224017469008</v>
      </c>
      <c r="H8717" s="8">
        <v>0.1236440521855527</v>
      </c>
      <c r="I8717" s="8">
        <v>0.48403259949387628</v>
      </c>
      <c r="J8717" s="8">
        <v>0.54152928107710707</v>
      </c>
      <c r="K8717" s="14">
        <v>0.43869956783527447</v>
      </c>
      <c r="L8717" s="16">
        <v>0.4820955883325706</v>
      </c>
      <c r="M8717" s="16">
        <f t="shared" si="680"/>
        <v>0.54913654382488175</v>
      </c>
      <c r="N8717" s="16">
        <f t="shared" si="681"/>
        <v>3.3569576912226229E-2</v>
      </c>
      <c r="O8717" s="16">
        <f t="shared" si="682"/>
        <v>0.55610314618012135</v>
      </c>
      <c r="P8717" s="16">
        <f t="shared" si="683"/>
        <v>0.5127809402854917</v>
      </c>
      <c r="Q8717" s="16">
        <f t="shared" si="684"/>
        <v>0.46039757808392257</v>
      </c>
    </row>
    <row r="8718" spans="1:17" x14ac:dyDescent="0.3">
      <c r="A8718" t="s">
        <v>8718</v>
      </c>
      <c r="B8718" t="b">
        <v>1</v>
      </c>
      <c r="C8718" s="12">
        <v>0.70372273603107682</v>
      </c>
      <c r="D8718" s="10">
        <v>0.48582819554664958</v>
      </c>
      <c r="E8718" s="2">
        <v>0.79056756336858003</v>
      </c>
      <c r="F8718" s="4">
        <v>7.0631848740698167E-2</v>
      </c>
      <c r="G8718" s="6">
        <v>0.95685368143807015</v>
      </c>
      <c r="H8718" s="8">
        <v>7.5481038997338601E-2</v>
      </c>
      <c r="I8718" s="8">
        <v>0.47178117413013648</v>
      </c>
      <c r="J8718" s="8">
        <v>0.59677502092720025</v>
      </c>
      <c r="K8718" s="14">
        <v>0.57497503880421275</v>
      </c>
      <c r="L8718" s="16">
        <v>0.4960022305294009</v>
      </c>
      <c r="M8718" s="16">
        <f t="shared" si="680"/>
        <v>0.5947754657888632</v>
      </c>
      <c r="N8718" s="16">
        <f t="shared" si="681"/>
        <v>0.4305997060546391</v>
      </c>
      <c r="O8718" s="16">
        <f t="shared" si="682"/>
        <v>0.51616736021770437</v>
      </c>
      <c r="P8718" s="16">
        <f t="shared" si="683"/>
        <v>0.53427809752866839</v>
      </c>
      <c r="Q8718" s="16">
        <f t="shared" si="684"/>
        <v>0.53548863466680685</v>
      </c>
    </row>
    <row r="8719" spans="1:17" x14ac:dyDescent="0.3">
      <c r="A8719" t="s">
        <v>8719</v>
      </c>
      <c r="B8719" t="b">
        <v>1</v>
      </c>
      <c r="C8719" s="12">
        <v>0.6686536697897425</v>
      </c>
      <c r="D8719" s="10">
        <v>0.44527006972480432</v>
      </c>
      <c r="E8719" s="2">
        <v>4.3150357197322298E-2</v>
      </c>
      <c r="F8719" s="4">
        <v>6.3745723545862165E-2</v>
      </c>
      <c r="G8719" s="6">
        <v>0.97657893884493108</v>
      </c>
      <c r="H8719" s="8">
        <v>3.6596237379961649E-2</v>
      </c>
      <c r="I8719" s="8">
        <v>0.4824943293676861</v>
      </c>
      <c r="J8719" s="8">
        <v>0.44122512256305291</v>
      </c>
      <c r="K8719" s="14">
        <v>0.56642852467652005</v>
      </c>
      <c r="L8719" s="16">
        <v>0.34308746671859591</v>
      </c>
      <c r="M8719" s="16">
        <f t="shared" si="680"/>
        <v>0.55696186975727335</v>
      </c>
      <c r="N8719" s="16">
        <f t="shared" si="681"/>
        <v>5.3448040371592231E-2</v>
      </c>
      <c r="O8719" s="16">
        <f t="shared" si="682"/>
        <v>0.50658758811244642</v>
      </c>
      <c r="P8719" s="16">
        <f t="shared" si="683"/>
        <v>0.46185972596536951</v>
      </c>
      <c r="Q8719" s="16">
        <f t="shared" si="684"/>
        <v>0.45475799569755798</v>
      </c>
    </row>
    <row r="8720" spans="1:17" x14ac:dyDescent="0.3">
      <c r="A8720" t="s">
        <v>8720</v>
      </c>
      <c r="B8720" t="b">
        <v>0</v>
      </c>
      <c r="C8720" s="12">
        <v>0.66764791228110532</v>
      </c>
      <c r="D8720" s="10">
        <v>0.46287084675745288</v>
      </c>
      <c r="E8720" s="2">
        <v>0.19315458403847241</v>
      </c>
      <c r="F8720" s="4">
        <v>8.2848389847428927E-2</v>
      </c>
      <c r="G8720" s="6">
        <v>0.77294855192390088</v>
      </c>
      <c r="H8720" s="8">
        <v>0.34907291515685113</v>
      </c>
      <c r="I8720" s="8">
        <v>0.61797656995007355</v>
      </c>
      <c r="J8720" s="8">
        <v>0.56209387709756198</v>
      </c>
      <c r="K8720" s="14">
        <v>0.63352488034436705</v>
      </c>
      <c r="L8720" s="16">
        <v>0.50060866442192309</v>
      </c>
      <c r="M8720" s="16">
        <f t="shared" si="680"/>
        <v>0.56525937951927907</v>
      </c>
      <c r="N8720" s="16">
        <f t="shared" si="681"/>
        <v>0.13800148694295067</v>
      </c>
      <c r="O8720" s="16">
        <f t="shared" si="682"/>
        <v>0.56101073354037601</v>
      </c>
      <c r="P8720" s="16">
        <f t="shared" si="683"/>
        <v>0.59003522352381776</v>
      </c>
      <c r="Q8720" s="16">
        <f t="shared" si="684"/>
        <v>0.56706677238314507</v>
      </c>
    </row>
    <row r="8721" spans="1:17" x14ac:dyDescent="0.3">
      <c r="A8721" t="s">
        <v>8721</v>
      </c>
      <c r="B8721" t="b">
        <v>1</v>
      </c>
      <c r="C8721" s="12">
        <v>0.56903252779978408</v>
      </c>
      <c r="D8721" s="10">
        <v>0.44860645054240172</v>
      </c>
      <c r="E8721" s="2">
        <v>5.8970495970275372E-2</v>
      </c>
      <c r="F8721" s="4">
        <v>1.5409462385307941E-2</v>
      </c>
      <c r="G8721" s="6">
        <v>0.99557873055916124</v>
      </c>
      <c r="H8721" s="8">
        <v>0.19219814120622719</v>
      </c>
      <c r="I8721" s="8">
        <v>0.59258857055675729</v>
      </c>
      <c r="J8721" s="8">
        <v>0.56675901374385318</v>
      </c>
      <c r="K8721" s="14">
        <v>0.59984394535383323</v>
      </c>
      <c r="L8721" s="16">
        <v>0.4560536305569568</v>
      </c>
      <c r="M8721" s="16">
        <f t="shared" si="680"/>
        <v>0.50881948917109288</v>
      </c>
      <c r="N8721" s="16">
        <f t="shared" si="681"/>
        <v>3.7189979177791654E-2</v>
      </c>
      <c r="O8721" s="16">
        <f t="shared" si="682"/>
        <v>0.59388843588269424</v>
      </c>
      <c r="P8721" s="16">
        <f t="shared" si="683"/>
        <v>0.57967379215030523</v>
      </c>
      <c r="Q8721" s="16">
        <f t="shared" si="684"/>
        <v>0.52794878795539502</v>
      </c>
    </row>
    <row r="8722" spans="1:17" x14ac:dyDescent="0.3">
      <c r="A8722" t="s">
        <v>8722</v>
      </c>
      <c r="B8722" t="b">
        <v>1</v>
      </c>
      <c r="C8722" s="12">
        <v>0.65544540904082094</v>
      </c>
      <c r="D8722" s="10">
        <v>0.4043728787241419</v>
      </c>
      <c r="E8722" s="2">
        <v>0.97284150515342749</v>
      </c>
      <c r="F8722" s="4">
        <v>0.9311966765898082</v>
      </c>
      <c r="G8722" s="6">
        <v>0.96751415853893652</v>
      </c>
      <c r="H8722" s="8">
        <v>7.1784844409386372E-2</v>
      </c>
      <c r="I8722" s="8">
        <v>0.48018681501381338</v>
      </c>
      <c r="J8722" s="8">
        <v>0.67269644449684229</v>
      </c>
      <c r="K8722" s="14">
        <v>0.79908764257857889</v>
      </c>
      <c r="L8722" s="16">
        <v>0.61313103777265754</v>
      </c>
      <c r="M8722" s="16">
        <f t="shared" si="680"/>
        <v>0.52990914388248145</v>
      </c>
      <c r="N8722" s="16">
        <f t="shared" si="681"/>
        <v>0.95201909087161785</v>
      </c>
      <c r="O8722" s="16">
        <f t="shared" si="682"/>
        <v>0.51964950147416145</v>
      </c>
      <c r="P8722" s="16">
        <f t="shared" si="683"/>
        <v>0.57644162975532787</v>
      </c>
      <c r="Q8722" s="16">
        <f t="shared" si="684"/>
        <v>0.70610934017561822</v>
      </c>
    </row>
    <row r="8723" spans="1:17" x14ac:dyDescent="0.3">
      <c r="A8723" t="s">
        <v>8723</v>
      </c>
      <c r="B8723" t="b">
        <v>1</v>
      </c>
      <c r="C8723" s="12">
        <v>0.71424856417901339</v>
      </c>
      <c r="D8723" s="10">
        <v>0.52922350436340682</v>
      </c>
      <c r="E8723" s="2">
        <v>0.90757768218784407</v>
      </c>
      <c r="F8723" s="4">
        <v>0.95371172463748888</v>
      </c>
      <c r="G8723" s="6">
        <v>0.97295242214121447</v>
      </c>
      <c r="H8723" s="8">
        <v>0.2418359098124172</v>
      </c>
      <c r="I8723" s="8">
        <v>0.27819011398216159</v>
      </c>
      <c r="J8723" s="8">
        <v>0.60196393160345096</v>
      </c>
      <c r="K8723" s="14">
        <v>0.4907151742249562</v>
      </c>
      <c r="L8723" s="16">
        <v>0.45992181647060432</v>
      </c>
      <c r="M8723" s="16">
        <f t="shared" si="680"/>
        <v>0.62173603427121016</v>
      </c>
      <c r="N8723" s="16">
        <f t="shared" si="681"/>
        <v>0.93064470341266647</v>
      </c>
      <c r="O8723" s="16">
        <f t="shared" si="682"/>
        <v>0.60739416597681584</v>
      </c>
      <c r="P8723" s="16">
        <f t="shared" si="683"/>
        <v>0.44007702279280625</v>
      </c>
      <c r="Q8723" s="16">
        <f t="shared" si="684"/>
        <v>0.47531849534778026</v>
      </c>
    </row>
    <row r="8724" spans="1:17" x14ac:dyDescent="0.3">
      <c r="A8724" t="s">
        <v>8724</v>
      </c>
      <c r="B8724" t="b">
        <v>0</v>
      </c>
      <c r="C8724" s="12">
        <v>0.65130677848960605</v>
      </c>
      <c r="D8724" s="10">
        <v>0.47124929655982301</v>
      </c>
      <c r="E8724" s="2">
        <v>0.63170306204023907</v>
      </c>
      <c r="F8724" s="4">
        <v>4.6719625600352477E-2</v>
      </c>
      <c r="G8724" s="6">
        <v>0.9297285633794421</v>
      </c>
      <c r="H8724" s="8">
        <v>0.15137225474644769</v>
      </c>
      <c r="I8724" s="8">
        <v>0.29911410374210368</v>
      </c>
      <c r="J8724" s="8">
        <v>0.50777454178429049</v>
      </c>
      <c r="K8724" s="14">
        <v>0.49358833666028268</v>
      </c>
      <c r="L8724" s="16">
        <v>0.48399029484374068</v>
      </c>
      <c r="M8724" s="16">
        <f t="shared" si="680"/>
        <v>0.5612780375247145</v>
      </c>
      <c r="N8724" s="16">
        <f t="shared" si="681"/>
        <v>0.33921134382029577</v>
      </c>
      <c r="O8724" s="16">
        <f t="shared" si="682"/>
        <v>0.54055040906294494</v>
      </c>
      <c r="P8724" s="16">
        <f t="shared" si="683"/>
        <v>0.40344432276319708</v>
      </c>
      <c r="Q8724" s="16">
        <f t="shared" si="684"/>
        <v>0.48878931575201168</v>
      </c>
    </row>
    <row r="8725" spans="1:17" x14ac:dyDescent="0.3">
      <c r="A8725" t="s">
        <v>8725</v>
      </c>
      <c r="B8725" t="b">
        <v>0</v>
      </c>
      <c r="C8725" s="12">
        <v>0.59123118619212578</v>
      </c>
      <c r="D8725" s="10">
        <v>0.44606964571638352</v>
      </c>
      <c r="E8725" s="2">
        <v>0.42208657387940202</v>
      </c>
      <c r="F8725" s="4">
        <v>5.0732133746082098E-2</v>
      </c>
      <c r="G8725" s="6">
        <v>0.97718722114360257</v>
      </c>
      <c r="H8725" s="8">
        <v>8.5998100494702578E-2</v>
      </c>
      <c r="I8725" s="8">
        <v>0.43148469302829989</v>
      </c>
      <c r="J8725" s="8">
        <v>0.61854721198639195</v>
      </c>
      <c r="K8725" s="14">
        <v>0.57991660362504593</v>
      </c>
      <c r="L8725" s="16">
        <v>0.40489802730166652</v>
      </c>
      <c r="M8725" s="16">
        <f t="shared" si="680"/>
        <v>0.51865041595425465</v>
      </c>
      <c r="N8725" s="16">
        <f t="shared" si="681"/>
        <v>0.23640935381274206</v>
      </c>
      <c r="O8725" s="16">
        <f t="shared" si="682"/>
        <v>0.53159266081915257</v>
      </c>
      <c r="P8725" s="16">
        <f t="shared" si="683"/>
        <v>0.5250159525073459</v>
      </c>
      <c r="Q8725" s="16">
        <f t="shared" si="684"/>
        <v>0.49240731546335625</v>
      </c>
    </row>
    <row r="8726" spans="1:17" x14ac:dyDescent="0.3">
      <c r="A8726" t="s">
        <v>8726</v>
      </c>
      <c r="B8726" t="b">
        <v>1</v>
      </c>
      <c r="C8726" s="12">
        <v>0.76035091401183097</v>
      </c>
      <c r="D8726" s="10">
        <v>0.48954442322879782</v>
      </c>
      <c r="E8726" s="2">
        <v>0.56582859208356096</v>
      </c>
      <c r="F8726" s="4">
        <v>1.8675287379215751E-2</v>
      </c>
      <c r="G8726" s="6">
        <v>0.90199232750213176</v>
      </c>
      <c r="H8726" s="8">
        <v>0.19600593043015341</v>
      </c>
      <c r="I8726" s="8">
        <v>0.45604774999386671</v>
      </c>
      <c r="J8726" s="8">
        <v>0.43354928212215949</v>
      </c>
      <c r="K8726" s="14">
        <v>0.52035077642100214</v>
      </c>
      <c r="L8726" s="16">
        <v>0.45659265416847689</v>
      </c>
      <c r="M8726" s="16">
        <f t="shared" si="680"/>
        <v>0.62494766862031437</v>
      </c>
      <c r="N8726" s="16">
        <f t="shared" si="681"/>
        <v>0.29225193973138835</v>
      </c>
      <c r="O8726" s="16">
        <f t="shared" si="682"/>
        <v>0.54899912896614256</v>
      </c>
      <c r="P8726" s="16">
        <f t="shared" si="683"/>
        <v>0.44479851605801313</v>
      </c>
      <c r="Q8726" s="16">
        <f t="shared" si="684"/>
        <v>0.48847171529473954</v>
      </c>
    </row>
    <row r="8727" spans="1:17" x14ac:dyDescent="0.3">
      <c r="A8727" t="s">
        <v>8727</v>
      </c>
      <c r="B8727" t="b">
        <v>0</v>
      </c>
      <c r="C8727" s="12">
        <v>0.71119762479566717</v>
      </c>
      <c r="D8727" s="10">
        <v>0.50909984884571569</v>
      </c>
      <c r="E8727" s="2">
        <v>3.7052207135305992E-2</v>
      </c>
      <c r="F8727" s="4">
        <v>1.5220594931318219E-2</v>
      </c>
      <c r="G8727" s="6">
        <v>0.97412010320595022</v>
      </c>
      <c r="H8727" s="8">
        <v>0.48860333936611833</v>
      </c>
      <c r="I8727" s="8">
        <v>0.43570298801461549</v>
      </c>
      <c r="J8727" s="8">
        <v>0.50482457911364687</v>
      </c>
      <c r="K8727" s="14">
        <v>0.53421408686823124</v>
      </c>
      <c r="L8727" s="16">
        <v>0.43145208321294809</v>
      </c>
      <c r="M8727" s="16">
        <f t="shared" si="680"/>
        <v>0.61014873682069148</v>
      </c>
      <c r="N8727" s="16">
        <f t="shared" si="681"/>
        <v>2.6136401033312107E-2</v>
      </c>
      <c r="O8727" s="16">
        <f t="shared" si="682"/>
        <v>0.73136172128603427</v>
      </c>
      <c r="P8727" s="16">
        <f t="shared" si="683"/>
        <v>0.47026378356413118</v>
      </c>
      <c r="Q8727" s="16">
        <f t="shared" si="684"/>
        <v>0.48283308504058964</v>
      </c>
    </row>
    <row r="8728" spans="1:17" x14ac:dyDescent="0.3">
      <c r="A8728" t="s">
        <v>8728</v>
      </c>
      <c r="B8728" t="b">
        <v>1</v>
      </c>
      <c r="C8728" s="12">
        <v>0.63635004041179843</v>
      </c>
      <c r="D8728" s="10">
        <v>0.50835063440944839</v>
      </c>
      <c r="E8728" s="2">
        <v>2.214389861825539E-2</v>
      </c>
      <c r="F8728" s="4">
        <v>2.226699011656175E-2</v>
      </c>
      <c r="G8728" s="6">
        <v>0.92353308258114519</v>
      </c>
      <c r="H8728" s="8">
        <v>6.2097123368928357E-2</v>
      </c>
      <c r="I8728" s="8">
        <v>0.33269057703574162</v>
      </c>
      <c r="J8728" s="8">
        <v>0.4792570639930126</v>
      </c>
      <c r="K8728" s="14">
        <v>0.49065942898117743</v>
      </c>
      <c r="L8728" s="16">
        <v>0.47913481733332153</v>
      </c>
      <c r="M8728" s="16">
        <f t="shared" si="680"/>
        <v>0.57235033741062336</v>
      </c>
      <c r="N8728" s="16">
        <f t="shared" si="681"/>
        <v>2.220544436740857E-2</v>
      </c>
      <c r="O8728" s="16">
        <f t="shared" si="682"/>
        <v>0.49281510297503678</v>
      </c>
      <c r="P8728" s="16">
        <f t="shared" si="683"/>
        <v>0.40597382051437714</v>
      </c>
      <c r="Q8728" s="16">
        <f t="shared" si="684"/>
        <v>0.48489712315724948</v>
      </c>
    </row>
    <row r="8729" spans="1:17" x14ac:dyDescent="0.3">
      <c r="A8729" t="s">
        <v>8729</v>
      </c>
      <c r="B8729" t="b">
        <v>0</v>
      </c>
      <c r="C8729" s="12">
        <v>0.67024980625762254</v>
      </c>
      <c r="D8729" s="10">
        <v>0.4593108995337668</v>
      </c>
      <c r="E8729" s="2">
        <v>0.97525805114048392</v>
      </c>
      <c r="F8729" s="4">
        <v>3.3938456959490708E-2</v>
      </c>
      <c r="G8729" s="6">
        <v>0.98139933783098854</v>
      </c>
      <c r="H8729" s="8">
        <v>0.1765511154755596</v>
      </c>
      <c r="I8729" s="8">
        <v>0.40338864767939708</v>
      </c>
      <c r="J8729" s="8">
        <v>0.60373789250383336</v>
      </c>
      <c r="K8729" s="14">
        <v>0.60080838353178612</v>
      </c>
      <c r="L8729" s="16">
        <v>0.61209349572202065</v>
      </c>
      <c r="M8729" s="16">
        <f t="shared" si="680"/>
        <v>0.56478035289569473</v>
      </c>
      <c r="N8729" s="16">
        <f t="shared" si="681"/>
        <v>0.50459825404998726</v>
      </c>
      <c r="O8729" s="16">
        <f t="shared" si="682"/>
        <v>0.57897522665327406</v>
      </c>
      <c r="P8729" s="16">
        <f t="shared" si="683"/>
        <v>0.50356327009161528</v>
      </c>
      <c r="Q8729" s="16">
        <f t="shared" si="684"/>
        <v>0.60645093962690333</v>
      </c>
    </row>
    <row r="8730" spans="1:17" x14ac:dyDescent="0.3">
      <c r="A8730" t="s">
        <v>8730</v>
      </c>
      <c r="B8730" t="b">
        <v>1</v>
      </c>
      <c r="C8730" s="12">
        <v>0.73449559618571703</v>
      </c>
      <c r="D8730" s="10">
        <v>0.44554719877301507</v>
      </c>
      <c r="E8730" s="2">
        <v>0.96614521655293395</v>
      </c>
      <c r="F8730" s="4">
        <v>6.0352939701964307E-2</v>
      </c>
      <c r="G8730" s="6">
        <v>0.95356330864562999</v>
      </c>
      <c r="H8730" s="8">
        <v>4.5549411554770207E-2</v>
      </c>
      <c r="I8730" s="8">
        <v>0.57494159110256571</v>
      </c>
      <c r="J8730" s="8">
        <v>0.79936444075943913</v>
      </c>
      <c r="K8730" s="14">
        <v>0.6739224479404079</v>
      </c>
      <c r="L8730" s="16">
        <v>0.57506346525513963</v>
      </c>
      <c r="M8730" s="16">
        <f t="shared" si="680"/>
        <v>0.59002139747936599</v>
      </c>
      <c r="N8730" s="16">
        <f t="shared" si="681"/>
        <v>0.51324907812744913</v>
      </c>
      <c r="O8730" s="16">
        <f t="shared" si="682"/>
        <v>0.4995563601002001</v>
      </c>
      <c r="P8730" s="16">
        <f t="shared" si="683"/>
        <v>0.68715301593100242</v>
      </c>
      <c r="Q8730" s="16">
        <f t="shared" si="684"/>
        <v>0.62449295659777371</v>
      </c>
    </row>
    <row r="8731" spans="1:17" x14ac:dyDescent="0.3">
      <c r="A8731" t="s">
        <v>8731</v>
      </c>
      <c r="B8731" t="b">
        <v>0</v>
      </c>
      <c r="C8731" s="12">
        <v>0.60076569837159544</v>
      </c>
      <c r="D8731" s="10">
        <v>0.46639129869860291</v>
      </c>
      <c r="E8731" s="2">
        <v>2.309033643077207E-2</v>
      </c>
      <c r="F8731" s="4">
        <v>1.340637499436503E-2</v>
      </c>
      <c r="G8731" s="6">
        <v>0.86947266904354414</v>
      </c>
      <c r="H8731" s="8">
        <v>0.12090320246013</v>
      </c>
      <c r="I8731" s="8">
        <v>0.48391760316776772</v>
      </c>
      <c r="J8731" s="8">
        <v>0.75580507118858953</v>
      </c>
      <c r="K8731" s="14">
        <v>0.5091239734662304</v>
      </c>
      <c r="L8731" s="16">
        <v>0.48131619490323763</v>
      </c>
      <c r="M8731" s="16">
        <f t="shared" si="680"/>
        <v>0.5335784985350992</v>
      </c>
      <c r="N8731" s="16">
        <f t="shared" si="681"/>
        <v>1.824835571256855E-2</v>
      </c>
      <c r="O8731" s="16">
        <f t="shared" si="682"/>
        <v>0.49518793575183706</v>
      </c>
      <c r="P8731" s="16">
        <f t="shared" si="683"/>
        <v>0.6198613371781786</v>
      </c>
      <c r="Q8731" s="16">
        <f t="shared" si="684"/>
        <v>0.49522008418473401</v>
      </c>
    </row>
    <row r="8732" spans="1:17" x14ac:dyDescent="0.3">
      <c r="A8732" t="s">
        <v>8732</v>
      </c>
      <c r="B8732" t="b">
        <v>0</v>
      </c>
      <c r="C8732" s="12">
        <v>0.67829890031047169</v>
      </c>
      <c r="D8732" s="10">
        <v>0.45967588256433201</v>
      </c>
      <c r="E8732" s="2">
        <v>0.14819759967222651</v>
      </c>
      <c r="F8732" s="4">
        <v>1.673146668953629E-2</v>
      </c>
      <c r="G8732" s="6">
        <v>0.90889201923654384</v>
      </c>
      <c r="H8732" s="8">
        <v>8.155241211561004E-2</v>
      </c>
      <c r="I8732" s="8">
        <v>0.41599242189904923</v>
      </c>
      <c r="J8732" s="8">
        <v>0.46622600682127779</v>
      </c>
      <c r="K8732" s="14">
        <v>0.52585456667726493</v>
      </c>
      <c r="L8732" s="16">
        <v>0.38063371491785408</v>
      </c>
      <c r="M8732" s="16">
        <f t="shared" si="680"/>
        <v>0.56898739143740185</v>
      </c>
      <c r="N8732" s="16">
        <f t="shared" si="681"/>
        <v>8.24645331808814E-2</v>
      </c>
      <c r="O8732" s="16">
        <f t="shared" si="682"/>
        <v>0.49522221567607694</v>
      </c>
      <c r="P8732" s="16">
        <f t="shared" si="683"/>
        <v>0.44110921436016348</v>
      </c>
      <c r="Q8732" s="16">
        <f t="shared" si="684"/>
        <v>0.45324414079755948</v>
      </c>
    </row>
    <row r="8733" spans="1:17" x14ac:dyDescent="0.3">
      <c r="A8733" t="s">
        <v>8733</v>
      </c>
      <c r="B8733" t="b">
        <v>0</v>
      </c>
      <c r="C8733" s="12">
        <v>0.64698004645453577</v>
      </c>
      <c r="D8733" s="10">
        <v>0.49186315971010491</v>
      </c>
      <c r="E8733" s="2">
        <v>1.6282926447620191E-2</v>
      </c>
      <c r="F8733" s="4">
        <v>1.213555555042334E-2</v>
      </c>
      <c r="G8733" s="6">
        <v>0.78962827173437555</v>
      </c>
      <c r="H8733" s="8">
        <v>9.1084936126970106E-2</v>
      </c>
      <c r="I8733" s="8">
        <v>0.19151690039602359</v>
      </c>
      <c r="J8733" s="8">
        <v>0.42338007937659911</v>
      </c>
      <c r="K8733" s="14">
        <v>0.44013502901008639</v>
      </c>
      <c r="L8733" s="16">
        <v>0.42524987323990993</v>
      </c>
      <c r="M8733" s="16">
        <f t="shared" si="680"/>
        <v>0.56942160308232037</v>
      </c>
      <c r="N8733" s="16">
        <f t="shared" si="681"/>
        <v>1.4209240999021766E-2</v>
      </c>
      <c r="O8733" s="16">
        <f t="shared" si="682"/>
        <v>0.44035660393067283</v>
      </c>
      <c r="P8733" s="16">
        <f t="shared" si="683"/>
        <v>0.30744848988631135</v>
      </c>
      <c r="Q8733" s="16">
        <f t="shared" si="684"/>
        <v>0.43269245112499816</v>
      </c>
    </row>
    <row r="8734" spans="1:17" x14ac:dyDescent="0.3">
      <c r="A8734" t="s">
        <v>8734</v>
      </c>
      <c r="B8734" t="b">
        <v>0</v>
      </c>
      <c r="C8734" s="12">
        <v>0.84094795369239472</v>
      </c>
      <c r="D8734" s="10">
        <v>0.47804209721336077</v>
      </c>
      <c r="E8734" s="2">
        <v>0.19083007039845051</v>
      </c>
      <c r="F8734" s="4">
        <v>6.871751775663093E-2</v>
      </c>
      <c r="G8734" s="6">
        <v>0.90357541386292028</v>
      </c>
      <c r="H8734" s="8">
        <v>6.5041555203802948E-2</v>
      </c>
      <c r="I8734" s="8">
        <v>0.48853595332543959</v>
      </c>
      <c r="J8734" s="8">
        <v>0.56898777970430436</v>
      </c>
      <c r="K8734" s="14">
        <v>0.64992201623597157</v>
      </c>
      <c r="L8734" s="16">
        <v>0.50005787371277899</v>
      </c>
      <c r="M8734" s="16">
        <f t="shared" si="680"/>
        <v>0.65949502545287775</v>
      </c>
      <c r="N8734" s="16">
        <f t="shared" si="681"/>
        <v>0.12977379407754072</v>
      </c>
      <c r="O8734" s="16">
        <f t="shared" si="682"/>
        <v>0.48430848453336162</v>
      </c>
      <c r="P8734" s="16">
        <f t="shared" si="683"/>
        <v>0.528761866514872</v>
      </c>
      <c r="Q8734" s="16">
        <f t="shared" si="684"/>
        <v>0.57498994497437528</v>
      </c>
    </row>
    <row r="8735" spans="1:17" x14ac:dyDescent="0.3">
      <c r="A8735" t="s">
        <v>8735</v>
      </c>
      <c r="B8735" t="b">
        <v>1</v>
      </c>
      <c r="C8735" s="12">
        <v>0.64714855021007167</v>
      </c>
      <c r="D8735" s="10">
        <v>0.55307380812405993</v>
      </c>
      <c r="E8735" s="2">
        <v>0.76912896369962469</v>
      </c>
      <c r="F8735" s="4">
        <v>4.5088739278889123E-2</v>
      </c>
      <c r="G8735" s="6">
        <v>0.94614258133376894</v>
      </c>
      <c r="H8735" s="8">
        <v>0.1041709234144251</v>
      </c>
      <c r="I8735" s="8">
        <v>0.68687427888906938</v>
      </c>
      <c r="J8735" s="8">
        <v>0.82014741117105194</v>
      </c>
      <c r="K8735" s="14">
        <v>0.71993211921366074</v>
      </c>
      <c r="L8735" s="16">
        <v>0.51350858649111208</v>
      </c>
      <c r="M8735" s="16">
        <f t="shared" si="680"/>
        <v>0.6001111791670658</v>
      </c>
      <c r="N8735" s="16">
        <f t="shared" si="681"/>
        <v>0.40710885148925691</v>
      </c>
      <c r="O8735" s="16">
        <f t="shared" si="682"/>
        <v>0.52515675237409698</v>
      </c>
      <c r="P8735" s="16">
        <f t="shared" si="683"/>
        <v>0.75351084503006072</v>
      </c>
      <c r="Q8735" s="16">
        <f t="shared" si="684"/>
        <v>0.61672035285238636</v>
      </c>
    </row>
    <row r="8736" spans="1:17" x14ac:dyDescent="0.3">
      <c r="A8736" t="s">
        <v>8736</v>
      </c>
      <c r="B8736" t="b">
        <v>0</v>
      </c>
      <c r="C8736" s="12">
        <v>0.70822081865766573</v>
      </c>
      <c r="D8736" s="10">
        <v>0.46904252682963771</v>
      </c>
      <c r="E8736" s="2">
        <v>1</v>
      </c>
      <c r="F8736" s="4">
        <v>6.2457302482135442E-2</v>
      </c>
      <c r="G8736" s="6">
        <v>0.80969220298387867</v>
      </c>
      <c r="H8736" s="8">
        <v>4.6048587546764219E-2</v>
      </c>
      <c r="I8736" s="8">
        <v>0.54486228766072353</v>
      </c>
      <c r="J8736" s="8">
        <v>0.54808453096130816</v>
      </c>
      <c r="K8736" s="14">
        <v>0.6205830482982585</v>
      </c>
      <c r="L8736" s="16">
        <v>0.46079226986473332</v>
      </c>
      <c r="M8736" s="16">
        <f t="shared" si="680"/>
        <v>0.58863167274365169</v>
      </c>
      <c r="N8736" s="16">
        <f t="shared" si="681"/>
        <v>0.53122865124106777</v>
      </c>
      <c r="O8736" s="16">
        <f t="shared" si="682"/>
        <v>0.42787039526532145</v>
      </c>
      <c r="P8736" s="16">
        <f t="shared" si="683"/>
        <v>0.54647340931101585</v>
      </c>
      <c r="Q8736" s="16">
        <f t="shared" si="684"/>
        <v>0.54068765908149596</v>
      </c>
    </row>
    <row r="8737" spans="1:17" x14ac:dyDescent="0.3">
      <c r="A8737" t="s">
        <v>8737</v>
      </c>
      <c r="B8737" t="b">
        <v>1</v>
      </c>
      <c r="C8737" s="12">
        <v>0.78991006793004648</v>
      </c>
      <c r="D8737" s="10">
        <v>0.51177253217891883</v>
      </c>
      <c r="E8737" s="2">
        <v>6.450489514525215E-2</v>
      </c>
      <c r="F8737" s="4">
        <v>1.9014627514000959E-2</v>
      </c>
      <c r="G8737" s="6">
        <v>0.98900851152789016</v>
      </c>
      <c r="H8737" s="8">
        <v>7.9438036928074607E-2</v>
      </c>
      <c r="I8737" s="8">
        <v>0.53191092912331683</v>
      </c>
      <c r="J8737" s="8">
        <v>0.44978334679135562</v>
      </c>
      <c r="K8737" s="14">
        <v>0.59968411281915202</v>
      </c>
      <c r="L8737" s="16">
        <v>0.34369634125913429</v>
      </c>
      <c r="M8737" s="16">
        <f t="shared" si="680"/>
        <v>0.6508413000544826</v>
      </c>
      <c r="N8737" s="16">
        <f t="shared" si="681"/>
        <v>4.1759761329626555E-2</v>
      </c>
      <c r="O8737" s="16">
        <f t="shared" si="682"/>
        <v>0.53422327422798244</v>
      </c>
      <c r="P8737" s="16">
        <f t="shared" si="683"/>
        <v>0.49084713795733625</v>
      </c>
      <c r="Q8737" s="16">
        <f t="shared" si="684"/>
        <v>0.47169022703914315</v>
      </c>
    </row>
    <row r="8738" spans="1:17" x14ac:dyDescent="0.3">
      <c r="A8738" t="s">
        <v>8738</v>
      </c>
      <c r="B8738" t="b">
        <v>1</v>
      </c>
      <c r="C8738" s="12">
        <v>0.73119452170632537</v>
      </c>
      <c r="D8738" s="10">
        <v>0.4607708543931901</v>
      </c>
      <c r="E8738" s="2">
        <v>7.7981121705675838E-2</v>
      </c>
      <c r="F8738" s="4">
        <v>3.5102227659644769E-2</v>
      </c>
      <c r="G8738" s="6">
        <v>0.96990293004332917</v>
      </c>
      <c r="H8738" s="8">
        <v>5.6383309317789683E-2</v>
      </c>
      <c r="I8738" s="8">
        <v>0.33114494518752058</v>
      </c>
      <c r="J8738" s="8">
        <v>0.39115106371420699</v>
      </c>
      <c r="K8738" s="14">
        <v>0.54419067838392721</v>
      </c>
      <c r="L8738" s="16">
        <v>0.29099397268239358</v>
      </c>
      <c r="M8738" s="16">
        <f t="shared" si="680"/>
        <v>0.59598268804975774</v>
      </c>
      <c r="N8738" s="16">
        <f t="shared" si="681"/>
        <v>5.6541674682660303E-2</v>
      </c>
      <c r="O8738" s="16">
        <f t="shared" si="682"/>
        <v>0.51314311968055948</v>
      </c>
      <c r="P8738" s="16">
        <f t="shared" si="683"/>
        <v>0.36114800445086381</v>
      </c>
      <c r="Q8738" s="16">
        <f t="shared" si="684"/>
        <v>0.41759232553316039</v>
      </c>
    </row>
    <row r="8739" spans="1:17" x14ac:dyDescent="0.3">
      <c r="A8739" t="s">
        <v>8739</v>
      </c>
      <c r="B8739" t="b">
        <v>1</v>
      </c>
      <c r="C8739" s="12">
        <v>0.72429574503487548</v>
      </c>
      <c r="D8739" s="10">
        <v>0.49543815758851212</v>
      </c>
      <c r="E8739" s="2">
        <v>0.96178577388102204</v>
      </c>
      <c r="F8739" s="4">
        <v>2.3725430352954269E-2</v>
      </c>
      <c r="G8739" s="6">
        <v>0.98360403532199192</v>
      </c>
      <c r="H8739" s="8">
        <v>2.741633834165658E-2</v>
      </c>
      <c r="I8739" s="8">
        <v>0.41156247871813512</v>
      </c>
      <c r="J8739" s="8">
        <v>0.60815187379309066</v>
      </c>
      <c r="K8739" s="14">
        <v>0.58748478225922318</v>
      </c>
      <c r="L8739" s="16">
        <v>0.46674489807331587</v>
      </c>
      <c r="M8739" s="16">
        <f t="shared" si="680"/>
        <v>0.60986695131169377</v>
      </c>
      <c r="N8739" s="16">
        <f t="shared" si="681"/>
        <v>0.49275560211698816</v>
      </c>
      <c r="O8739" s="16">
        <f t="shared" si="682"/>
        <v>0.50551018683182425</v>
      </c>
      <c r="P8739" s="16">
        <f t="shared" si="683"/>
        <v>0.50985717625561289</v>
      </c>
      <c r="Q8739" s="16">
        <f t="shared" si="684"/>
        <v>0.52711484016626953</v>
      </c>
    </row>
    <row r="8740" spans="1:17" x14ac:dyDescent="0.3">
      <c r="A8740" t="s">
        <v>8740</v>
      </c>
      <c r="B8740" t="b">
        <v>1</v>
      </c>
      <c r="C8740" s="12">
        <v>0.78899460073892103</v>
      </c>
      <c r="D8740" s="10">
        <v>0.49131546535608472</v>
      </c>
      <c r="E8740" s="2">
        <v>0.93034755289645032</v>
      </c>
      <c r="F8740" s="4">
        <v>0.13998577785734739</v>
      </c>
      <c r="G8740" s="6">
        <v>0.94178859188498931</v>
      </c>
      <c r="H8740" s="8">
        <v>9.025032404462674E-2</v>
      </c>
      <c r="I8740" s="8">
        <v>0.41465814622816538</v>
      </c>
      <c r="J8740" s="8">
        <v>0.54732375543687495</v>
      </c>
      <c r="K8740" s="14">
        <v>0.50166834678982142</v>
      </c>
      <c r="L8740" s="16">
        <v>0.53980273137223123</v>
      </c>
      <c r="M8740" s="16">
        <f t="shared" si="680"/>
        <v>0.64015503304750287</v>
      </c>
      <c r="N8740" s="16">
        <f t="shared" si="681"/>
        <v>0.53516666537689883</v>
      </c>
      <c r="O8740" s="16">
        <f t="shared" si="682"/>
        <v>0.51601945796480808</v>
      </c>
      <c r="P8740" s="16">
        <f t="shared" si="683"/>
        <v>0.48099095083252019</v>
      </c>
      <c r="Q8740" s="16">
        <f t="shared" si="684"/>
        <v>0.52073553908102632</v>
      </c>
    </row>
    <row r="8741" spans="1:17" x14ac:dyDescent="0.3">
      <c r="A8741" t="s">
        <v>8741</v>
      </c>
      <c r="B8741" t="b">
        <v>1</v>
      </c>
      <c r="C8741" s="12">
        <v>0.62887767263834471</v>
      </c>
      <c r="D8741" s="10">
        <v>0.46838088561960478</v>
      </c>
      <c r="E8741" s="2">
        <v>0.66492068122646164</v>
      </c>
      <c r="F8741" s="4">
        <v>1.4361224616472381E-2</v>
      </c>
      <c r="G8741" s="6">
        <v>0.98755404796144297</v>
      </c>
      <c r="H8741" s="8">
        <v>0.25342418885886792</v>
      </c>
      <c r="I8741" s="8">
        <v>0.28887780542220098</v>
      </c>
      <c r="J8741" s="8">
        <v>0.46869492512107203</v>
      </c>
      <c r="K8741" s="14">
        <v>0.46919883313080402</v>
      </c>
      <c r="L8741" s="16">
        <v>0.46000581903298848</v>
      </c>
      <c r="M8741" s="16">
        <f t="shared" si="680"/>
        <v>0.54862927912897475</v>
      </c>
      <c r="N8741" s="16">
        <f t="shared" si="681"/>
        <v>0.33964095292146701</v>
      </c>
      <c r="O8741" s="16">
        <f t="shared" si="682"/>
        <v>0.62048911841015542</v>
      </c>
      <c r="P8741" s="16">
        <f t="shared" si="683"/>
        <v>0.3787863652716365</v>
      </c>
      <c r="Q8741" s="16">
        <f t="shared" si="684"/>
        <v>0.46460232608189622</v>
      </c>
    </row>
    <row r="8742" spans="1:17" x14ac:dyDescent="0.3">
      <c r="A8742" t="s">
        <v>8742</v>
      </c>
      <c r="B8742" t="b">
        <v>1</v>
      </c>
      <c r="C8742" s="12">
        <v>0.60632155618796435</v>
      </c>
      <c r="D8742" s="10">
        <v>0.48661930630944822</v>
      </c>
      <c r="E8742" s="2">
        <v>0.31416352499240358</v>
      </c>
      <c r="F8742" s="4">
        <v>9.8164861613658005E-2</v>
      </c>
      <c r="G8742" s="6">
        <v>0.97056041370294455</v>
      </c>
      <c r="H8742" s="8">
        <v>0.60806763770349748</v>
      </c>
      <c r="I8742" s="8">
        <v>0.47319126311076942</v>
      </c>
      <c r="J8742" s="8">
        <v>0.49770721495755782</v>
      </c>
      <c r="K8742" s="14">
        <v>0.74072069928699391</v>
      </c>
      <c r="L8742" s="16">
        <v>0.57873310731726069</v>
      </c>
      <c r="M8742" s="16">
        <f t="shared" si="680"/>
        <v>0.54647043124870631</v>
      </c>
      <c r="N8742" s="16">
        <f t="shared" si="681"/>
        <v>0.20616419330303079</v>
      </c>
      <c r="O8742" s="16">
        <f t="shared" si="682"/>
        <v>0.78931402570322096</v>
      </c>
      <c r="P8742" s="16">
        <f t="shared" si="683"/>
        <v>0.48544923903416359</v>
      </c>
      <c r="Q8742" s="16">
        <f t="shared" si="684"/>
        <v>0.65972690330212735</v>
      </c>
    </row>
    <row r="8743" spans="1:17" x14ac:dyDescent="0.3">
      <c r="A8743" t="s">
        <v>8743</v>
      </c>
      <c r="B8743" t="b">
        <v>1</v>
      </c>
      <c r="C8743" s="12">
        <v>0.77637294881638885</v>
      </c>
      <c r="D8743" s="10">
        <v>0.48809915969520079</v>
      </c>
      <c r="E8743" s="2">
        <v>0.61017817190383172</v>
      </c>
      <c r="F8743" s="4">
        <v>3.8503382519262663E-2</v>
      </c>
      <c r="G8743" s="6">
        <v>0.54592363951126988</v>
      </c>
      <c r="H8743" s="8">
        <v>9.644901682068685E-2</v>
      </c>
      <c r="I8743" s="8">
        <v>0.49235921508329877</v>
      </c>
      <c r="J8743" s="8">
        <v>0.55506793344297045</v>
      </c>
      <c r="K8743" s="14">
        <v>0.54578657259390517</v>
      </c>
      <c r="L8743" s="16">
        <v>0.51341046296997706</v>
      </c>
      <c r="M8743" s="16">
        <f t="shared" si="680"/>
        <v>0.63223605425579477</v>
      </c>
      <c r="N8743" s="16">
        <f t="shared" si="681"/>
        <v>0.32434077721154719</v>
      </c>
      <c r="O8743" s="16">
        <f t="shared" si="682"/>
        <v>0.32118632816597836</v>
      </c>
      <c r="P8743" s="16">
        <f t="shared" si="683"/>
        <v>0.52371357426313458</v>
      </c>
      <c r="Q8743" s="16">
        <f t="shared" si="684"/>
        <v>0.52959851778194111</v>
      </c>
    </row>
    <row r="8744" spans="1:17" x14ac:dyDescent="0.3">
      <c r="A8744" t="s">
        <v>8744</v>
      </c>
      <c r="B8744" t="b">
        <v>0</v>
      </c>
      <c r="C8744" s="12">
        <v>0.69393434077394356</v>
      </c>
      <c r="D8744" s="10">
        <v>0.50507217336105925</v>
      </c>
      <c r="E8744" s="2">
        <v>0.43720945725361848</v>
      </c>
      <c r="F8744" s="4">
        <v>1.9644718112714728E-2</v>
      </c>
      <c r="G8744" s="6">
        <v>0.46934245048622891</v>
      </c>
      <c r="H8744" s="8">
        <v>9.0732625147727952E-2</v>
      </c>
      <c r="I8744" s="8">
        <v>0.51338958036440374</v>
      </c>
      <c r="J8744" s="8">
        <v>0.54073618701336978</v>
      </c>
      <c r="K8744" s="14">
        <v>0.67285981475366119</v>
      </c>
      <c r="L8744" s="16">
        <v>0.48053179067483281</v>
      </c>
      <c r="M8744" s="16">
        <f t="shared" si="680"/>
        <v>0.5995032570675014</v>
      </c>
      <c r="N8744" s="16">
        <f t="shared" si="681"/>
        <v>0.22842708768316661</v>
      </c>
      <c r="O8744" s="16">
        <f t="shared" si="682"/>
        <v>0.28003753781697843</v>
      </c>
      <c r="P8744" s="16">
        <f t="shared" si="683"/>
        <v>0.52706288368888676</v>
      </c>
      <c r="Q8744" s="16">
        <f t="shared" si="684"/>
        <v>0.57669580271424703</v>
      </c>
    </row>
    <row r="8745" spans="1:17" x14ac:dyDescent="0.3">
      <c r="A8745" t="s">
        <v>8745</v>
      </c>
      <c r="B8745" t="b">
        <v>0</v>
      </c>
      <c r="C8745" s="12">
        <v>0.61135349019087226</v>
      </c>
      <c r="D8745" s="10">
        <v>0.40579307449510971</v>
      </c>
      <c r="E8745" s="2">
        <v>9.2572035999653468E-2</v>
      </c>
      <c r="F8745" s="4">
        <v>3.2699824995712563E-2</v>
      </c>
      <c r="G8745" s="6">
        <v>0.95618204091078685</v>
      </c>
      <c r="H8745" s="8">
        <v>0.53493224790326677</v>
      </c>
      <c r="I8745" s="8">
        <v>0.44961045472080852</v>
      </c>
      <c r="J8745" s="8">
        <v>0.42617591665205889</v>
      </c>
      <c r="K8745" s="14">
        <v>0.59977766205456984</v>
      </c>
      <c r="L8745" s="16">
        <v>0.51650111316773595</v>
      </c>
      <c r="M8745" s="16">
        <f t="shared" si="680"/>
        <v>0.50857328234299093</v>
      </c>
      <c r="N8745" s="16">
        <f t="shared" si="681"/>
        <v>6.2635930497683012E-2</v>
      </c>
      <c r="O8745" s="16">
        <f t="shared" si="682"/>
        <v>0.74555714440702681</v>
      </c>
      <c r="P8745" s="16">
        <f t="shared" si="683"/>
        <v>0.43789318568643371</v>
      </c>
      <c r="Q8745" s="16">
        <f t="shared" si="684"/>
        <v>0.55813938761115289</v>
      </c>
    </row>
    <row r="8746" spans="1:17" x14ac:dyDescent="0.3">
      <c r="A8746" t="s">
        <v>8746</v>
      </c>
      <c r="B8746" t="b">
        <v>1</v>
      </c>
      <c r="C8746" s="12">
        <v>0.64437309273046284</v>
      </c>
      <c r="D8746" s="10">
        <v>0.42210110874527712</v>
      </c>
      <c r="E8746" s="2">
        <v>0.80705772080413651</v>
      </c>
      <c r="F8746" s="4">
        <v>5.2658562304538803E-2</v>
      </c>
      <c r="G8746" s="6">
        <v>0.93393428214540519</v>
      </c>
      <c r="H8746" s="8">
        <v>0.2058348189736455</v>
      </c>
      <c r="I8746" s="8">
        <v>0.42327619038572939</v>
      </c>
      <c r="J8746" s="8">
        <v>0.51723223252965722</v>
      </c>
      <c r="K8746" s="14">
        <v>0.68430626306152553</v>
      </c>
      <c r="L8746" s="16">
        <v>0.51427909556421003</v>
      </c>
      <c r="M8746" s="16">
        <f t="shared" si="680"/>
        <v>0.53323710073787001</v>
      </c>
      <c r="N8746" s="16">
        <f t="shared" si="681"/>
        <v>0.42985814155433766</v>
      </c>
      <c r="O8746" s="16">
        <f t="shared" si="682"/>
        <v>0.56988455055952536</v>
      </c>
      <c r="P8746" s="16">
        <f t="shared" si="683"/>
        <v>0.47025421145769331</v>
      </c>
      <c r="Q8746" s="16">
        <f t="shared" si="684"/>
        <v>0.59929267931286778</v>
      </c>
    </row>
    <row r="8747" spans="1:17" x14ac:dyDescent="0.3">
      <c r="A8747" t="s">
        <v>8747</v>
      </c>
      <c r="B8747" t="b">
        <v>1</v>
      </c>
      <c r="C8747" s="12">
        <v>0.73696084589342659</v>
      </c>
      <c r="D8747" s="10">
        <v>0.49104568109220748</v>
      </c>
      <c r="E8747" s="2">
        <v>0.93065027866825123</v>
      </c>
      <c r="F8747" s="4">
        <v>2.238310099839325E-2</v>
      </c>
      <c r="G8747" s="6">
        <v>0.98309833392047485</v>
      </c>
      <c r="H8747" s="8">
        <v>9.5890130143449381E-2</v>
      </c>
      <c r="I8747" s="8">
        <v>0.41172669922761312</v>
      </c>
      <c r="J8747" s="8">
        <v>0.53686176323186685</v>
      </c>
      <c r="K8747" s="14">
        <v>0.61680660677532428</v>
      </c>
      <c r="L8747" s="16">
        <v>0.51257719028622495</v>
      </c>
      <c r="M8747" s="16">
        <f t="shared" si="680"/>
        <v>0.61400326349281698</v>
      </c>
      <c r="N8747" s="16">
        <f t="shared" si="681"/>
        <v>0.47651668983332224</v>
      </c>
      <c r="O8747" s="16">
        <f t="shared" si="682"/>
        <v>0.53949423203196212</v>
      </c>
      <c r="P8747" s="16">
        <f t="shared" si="683"/>
        <v>0.47429423122974002</v>
      </c>
      <c r="Q8747" s="16">
        <f t="shared" si="684"/>
        <v>0.56469189853077462</v>
      </c>
    </row>
    <row r="8748" spans="1:17" x14ac:dyDescent="0.3">
      <c r="A8748" t="s">
        <v>8748</v>
      </c>
      <c r="B8748" t="b">
        <v>1</v>
      </c>
      <c r="C8748" s="12">
        <v>0.62421962608976578</v>
      </c>
      <c r="D8748" s="10">
        <v>0.53047472997902068</v>
      </c>
      <c r="E8748" s="2">
        <v>0.94769183487956388</v>
      </c>
      <c r="F8748" s="4">
        <v>1.1690379735704861E-2</v>
      </c>
      <c r="G8748" s="6">
        <v>0.91458874914405053</v>
      </c>
      <c r="H8748" s="8">
        <v>0.1602296457661033</v>
      </c>
      <c r="I8748" s="8">
        <v>0.21716161400259351</v>
      </c>
      <c r="J8748" s="8">
        <v>0.49153148737546132</v>
      </c>
      <c r="K8748" s="14">
        <v>0.63788611738958445</v>
      </c>
      <c r="L8748" s="16">
        <v>0.57651793761522963</v>
      </c>
      <c r="M8748" s="16">
        <f t="shared" si="680"/>
        <v>0.57734717803439328</v>
      </c>
      <c r="N8748" s="16">
        <f t="shared" si="681"/>
        <v>0.47969110730763437</v>
      </c>
      <c r="O8748" s="16">
        <f t="shared" si="682"/>
        <v>0.53740919745507687</v>
      </c>
      <c r="P8748" s="16">
        <f t="shared" si="683"/>
        <v>0.35434655068902743</v>
      </c>
      <c r="Q8748" s="16">
        <f t="shared" si="684"/>
        <v>0.60720202750240704</v>
      </c>
    </row>
    <row r="8749" spans="1:17" x14ac:dyDescent="0.3">
      <c r="A8749" t="s">
        <v>8749</v>
      </c>
      <c r="B8749" t="b">
        <v>0</v>
      </c>
      <c r="C8749" s="12">
        <v>0.62971986499894683</v>
      </c>
      <c r="D8749" s="10">
        <v>0.42200250314662691</v>
      </c>
      <c r="E8749" s="2">
        <v>2.334363149837182E-2</v>
      </c>
      <c r="F8749" s="4">
        <v>1.253860327060174E-2</v>
      </c>
      <c r="G8749" s="6">
        <v>0.1259644217351488</v>
      </c>
      <c r="H8749" s="8">
        <v>6.8484726551928388E-2</v>
      </c>
      <c r="I8749" s="8">
        <v>0.25113977513181451</v>
      </c>
      <c r="J8749" s="8">
        <v>0.41437613955454189</v>
      </c>
      <c r="K8749" s="14">
        <v>0.2624759499392153</v>
      </c>
      <c r="L8749" s="16">
        <v>0.2089168349641872</v>
      </c>
      <c r="M8749" s="16">
        <f t="shared" si="680"/>
        <v>0.52586118407278692</v>
      </c>
      <c r="N8749" s="16">
        <f t="shared" si="681"/>
        <v>1.7941117384486779E-2</v>
      </c>
      <c r="O8749" s="16">
        <f t="shared" si="682"/>
        <v>9.7224574143538592E-2</v>
      </c>
      <c r="P8749" s="16">
        <f t="shared" si="683"/>
        <v>0.3327579573431782</v>
      </c>
      <c r="Q8749" s="16">
        <f t="shared" si="684"/>
        <v>0.23569639245170126</v>
      </c>
    </row>
    <row r="8750" spans="1:17" x14ac:dyDescent="0.3">
      <c r="A8750" t="s">
        <v>8750</v>
      </c>
      <c r="B8750" t="b">
        <v>0</v>
      </c>
      <c r="C8750" s="12">
        <v>0.81665775024565201</v>
      </c>
      <c r="D8750" s="10">
        <v>0.50201732381639252</v>
      </c>
      <c r="E8750" s="2">
        <v>0.94391207733785409</v>
      </c>
      <c r="F8750" s="4">
        <v>2.810505388517992E-2</v>
      </c>
      <c r="G8750" s="6">
        <v>0.97634820158928981</v>
      </c>
      <c r="H8750" s="8">
        <v>7.2628651412955159E-2</v>
      </c>
      <c r="I8750" s="8">
        <v>0.65790294152548279</v>
      </c>
      <c r="J8750" s="8">
        <v>0.64258191215332938</v>
      </c>
      <c r="K8750" s="14">
        <v>0.67539099411608505</v>
      </c>
      <c r="L8750" s="16">
        <v>0.51933267223028678</v>
      </c>
      <c r="M8750" s="16">
        <f t="shared" si="680"/>
        <v>0.65933753703102227</v>
      </c>
      <c r="N8750" s="16">
        <f t="shared" si="681"/>
        <v>0.48600856561151701</v>
      </c>
      <c r="O8750" s="16">
        <f t="shared" si="682"/>
        <v>0.52448842650112248</v>
      </c>
      <c r="P8750" s="16">
        <f t="shared" si="683"/>
        <v>0.65024242683940603</v>
      </c>
      <c r="Q8750" s="16">
        <f t="shared" si="684"/>
        <v>0.59736183317318592</v>
      </c>
    </row>
    <row r="8751" spans="1:17" x14ac:dyDescent="0.3">
      <c r="A8751" t="s">
        <v>8751</v>
      </c>
      <c r="B8751" t="b">
        <v>1</v>
      </c>
      <c r="C8751" s="12">
        <v>0.75688055888133732</v>
      </c>
      <c r="D8751" s="10">
        <v>0.4247898764305521</v>
      </c>
      <c r="E8751" s="2">
        <v>0.82992811212269524</v>
      </c>
      <c r="F8751" s="4">
        <v>2.2793541469589781E-2</v>
      </c>
      <c r="G8751" s="6">
        <v>0.98046998122287732</v>
      </c>
      <c r="H8751" s="8">
        <v>0.13789317778643581</v>
      </c>
      <c r="I8751" s="8">
        <v>0.42654410070726118</v>
      </c>
      <c r="J8751" s="8">
        <v>0.49933314034469067</v>
      </c>
      <c r="K8751" s="14">
        <v>0.59508497114734649</v>
      </c>
      <c r="L8751" s="16">
        <v>0.46107280496123709</v>
      </c>
      <c r="M8751" s="16">
        <f t="shared" si="680"/>
        <v>0.59083521765594471</v>
      </c>
      <c r="N8751" s="16">
        <f t="shared" si="681"/>
        <v>0.42636082679614251</v>
      </c>
      <c r="O8751" s="16">
        <f t="shared" si="682"/>
        <v>0.55918157950465652</v>
      </c>
      <c r="P8751" s="16">
        <f t="shared" si="683"/>
        <v>0.4629386205259759</v>
      </c>
      <c r="Q8751" s="16">
        <f t="shared" si="684"/>
        <v>0.52807888805429182</v>
      </c>
    </row>
    <row r="8752" spans="1:17" x14ac:dyDescent="0.3">
      <c r="A8752" t="s">
        <v>8752</v>
      </c>
      <c r="B8752" t="b">
        <v>1</v>
      </c>
      <c r="C8752" s="12">
        <v>0.75159310091877651</v>
      </c>
      <c r="D8752" s="10">
        <v>0.50165492090667807</v>
      </c>
      <c r="E8752" s="2">
        <v>0.44807908715217021</v>
      </c>
      <c r="F8752" s="4">
        <v>4.0153196577358607E-2</v>
      </c>
      <c r="G8752" s="6">
        <v>0.98248025430597097</v>
      </c>
      <c r="H8752" s="8">
        <v>5.4232797564281898E-2</v>
      </c>
      <c r="I8752" s="8">
        <v>0.50635976345354039</v>
      </c>
      <c r="J8752" s="8">
        <v>0.42362149973153812</v>
      </c>
      <c r="K8752" s="14">
        <v>0.52341052849494718</v>
      </c>
      <c r="L8752" s="16">
        <v>0.32524428902288388</v>
      </c>
      <c r="M8752" s="16">
        <f t="shared" si="680"/>
        <v>0.62662401091272724</v>
      </c>
      <c r="N8752" s="16">
        <f t="shared" si="681"/>
        <v>0.24411614186476441</v>
      </c>
      <c r="O8752" s="16">
        <f t="shared" si="682"/>
        <v>0.51835652593512638</v>
      </c>
      <c r="P8752" s="16">
        <f t="shared" si="683"/>
        <v>0.46499063159253928</v>
      </c>
      <c r="Q8752" s="16">
        <f t="shared" si="684"/>
        <v>0.4243274087589155</v>
      </c>
    </row>
    <row r="8753" spans="1:17" x14ac:dyDescent="0.3">
      <c r="A8753" t="s">
        <v>8753</v>
      </c>
      <c r="B8753" t="b">
        <v>1</v>
      </c>
      <c r="C8753" s="12">
        <v>0.81569624814452979</v>
      </c>
      <c r="D8753" s="10">
        <v>0.51237418079820785</v>
      </c>
      <c r="E8753" s="2">
        <v>4.3444408164729283E-2</v>
      </c>
      <c r="F8753" s="4">
        <v>4.9058475403359607E-2</v>
      </c>
      <c r="G8753" s="6">
        <v>0.87572907927219612</v>
      </c>
      <c r="H8753" s="8">
        <v>4.7793921640572501E-2</v>
      </c>
      <c r="I8753" s="8">
        <v>0.4346401578585134</v>
      </c>
      <c r="J8753" s="8">
        <v>0.44512483909498007</v>
      </c>
      <c r="K8753" s="14">
        <v>0.56354728797261722</v>
      </c>
      <c r="L8753" s="16">
        <v>0.48184648149804432</v>
      </c>
      <c r="M8753" s="16">
        <f t="shared" si="680"/>
        <v>0.66403521447136882</v>
      </c>
      <c r="N8753" s="16">
        <f t="shared" si="681"/>
        <v>4.6251441784044445E-2</v>
      </c>
      <c r="O8753" s="16">
        <f t="shared" si="682"/>
        <v>0.46176150045638431</v>
      </c>
      <c r="P8753" s="16">
        <f t="shared" si="683"/>
        <v>0.43988249847674676</v>
      </c>
      <c r="Q8753" s="16">
        <f t="shared" si="684"/>
        <v>0.52269688473533082</v>
      </c>
    </row>
    <row r="8754" spans="1:17" x14ac:dyDescent="0.3">
      <c r="A8754" t="s">
        <v>8754</v>
      </c>
      <c r="B8754" t="b">
        <v>1</v>
      </c>
      <c r="C8754" s="12">
        <v>0.84241630023363245</v>
      </c>
      <c r="D8754" s="10">
        <v>0.51897894978224035</v>
      </c>
      <c r="E8754" s="2">
        <v>0.9464973268828325</v>
      </c>
      <c r="F8754" s="4">
        <v>0.2316725843860282</v>
      </c>
      <c r="G8754" s="6">
        <v>0.96702396852923889</v>
      </c>
      <c r="H8754" s="8">
        <v>0.14573135781205729</v>
      </c>
      <c r="I8754" s="8">
        <v>0.70894068800973353</v>
      </c>
      <c r="J8754" s="8">
        <v>0.68861696529440652</v>
      </c>
      <c r="K8754" s="14">
        <v>0.73427596614521851</v>
      </c>
      <c r="L8754" s="16">
        <v>0.57800006642079416</v>
      </c>
      <c r="M8754" s="16">
        <f t="shared" si="680"/>
        <v>0.6806976250079364</v>
      </c>
      <c r="N8754" s="16">
        <f t="shared" si="681"/>
        <v>0.58908495563443031</v>
      </c>
      <c r="O8754" s="16">
        <f t="shared" si="682"/>
        <v>0.55637766317064807</v>
      </c>
      <c r="P8754" s="16">
        <f t="shared" si="683"/>
        <v>0.69877882665207003</v>
      </c>
      <c r="Q8754" s="16">
        <f t="shared" si="684"/>
        <v>0.65613801628300639</v>
      </c>
    </row>
    <row r="8755" spans="1:17" x14ac:dyDescent="0.3">
      <c r="A8755" t="s">
        <v>8755</v>
      </c>
      <c r="B8755" t="b">
        <v>1</v>
      </c>
      <c r="C8755" s="12">
        <v>0.72815944901192664</v>
      </c>
      <c r="D8755" s="10">
        <v>0.41345743628039522</v>
      </c>
      <c r="E8755" s="2">
        <v>0.73684218857599637</v>
      </c>
      <c r="F8755" s="4">
        <v>1.5922990119700661E-2</v>
      </c>
      <c r="G8755" s="6">
        <v>7.7566243396094636E-2</v>
      </c>
      <c r="H8755" s="8">
        <v>8.2949852084510556E-2</v>
      </c>
      <c r="I8755" s="8">
        <v>0.2006357140895049</v>
      </c>
      <c r="J8755" s="8">
        <v>0.3310962739003589</v>
      </c>
      <c r="K8755" s="14">
        <v>0.39713797666142192</v>
      </c>
      <c r="L8755" s="16">
        <v>0.33953589734838752</v>
      </c>
      <c r="M8755" s="16">
        <f t="shared" si="680"/>
        <v>0.57080844264616093</v>
      </c>
      <c r="N8755" s="16">
        <f t="shared" si="681"/>
        <v>0.37638258934784852</v>
      </c>
      <c r="O8755" s="16">
        <f t="shared" si="682"/>
        <v>8.0258047740302596E-2</v>
      </c>
      <c r="P8755" s="16">
        <f t="shared" si="683"/>
        <v>0.26586599399493188</v>
      </c>
      <c r="Q8755" s="16">
        <f t="shared" si="684"/>
        <v>0.36833693700490472</v>
      </c>
    </row>
    <row r="8756" spans="1:17" x14ac:dyDescent="0.3">
      <c r="A8756" t="s">
        <v>8756</v>
      </c>
      <c r="B8756" t="b">
        <v>0</v>
      </c>
      <c r="C8756" s="12">
        <v>0.62728357021845715</v>
      </c>
      <c r="D8756" s="10">
        <v>0.38376722787590661</v>
      </c>
      <c r="E8756" s="2">
        <v>7.391372724449885E-2</v>
      </c>
      <c r="F8756" s="4">
        <v>1.073174497445306E-2</v>
      </c>
      <c r="G8756" s="6">
        <v>0.48797742077057632</v>
      </c>
      <c r="H8756" s="8">
        <v>8.9798223483779749E-2</v>
      </c>
      <c r="I8756" s="8">
        <v>0.34820451593185142</v>
      </c>
      <c r="J8756" s="8">
        <v>0.46329073833184908</v>
      </c>
      <c r="K8756" s="14">
        <v>0.4570507090920638</v>
      </c>
      <c r="L8756" s="16">
        <v>0.275130480311021</v>
      </c>
      <c r="M8756" s="16">
        <f t="shared" si="680"/>
        <v>0.50552539904718186</v>
      </c>
      <c r="N8756" s="16">
        <f t="shared" si="681"/>
        <v>4.2322736109475956E-2</v>
      </c>
      <c r="O8756" s="16">
        <f t="shared" si="682"/>
        <v>0.28888782212717801</v>
      </c>
      <c r="P8756" s="16">
        <f t="shared" si="683"/>
        <v>0.40574762713185025</v>
      </c>
      <c r="Q8756" s="16">
        <f t="shared" si="684"/>
        <v>0.36609059470154237</v>
      </c>
    </row>
    <row r="8757" spans="1:17" x14ac:dyDescent="0.3">
      <c r="A8757" t="s">
        <v>8757</v>
      </c>
      <c r="B8757" t="b">
        <v>0</v>
      </c>
      <c r="C8757" s="12">
        <v>0.79692985639621317</v>
      </c>
      <c r="D8757" s="10">
        <v>0.60111400043386887</v>
      </c>
      <c r="E8757" s="2">
        <v>0.98241121769587958</v>
      </c>
      <c r="F8757" s="4">
        <v>0.35507200470068673</v>
      </c>
      <c r="G8757" s="6">
        <v>0.8204490968169097</v>
      </c>
      <c r="H8757" s="8">
        <v>0.1220777099667447</v>
      </c>
      <c r="I8757" s="8">
        <v>0.55241011008020302</v>
      </c>
      <c r="J8757" s="8">
        <v>0.72044487718540018</v>
      </c>
      <c r="K8757" s="14">
        <v>0.6641024795511884</v>
      </c>
      <c r="L8757" s="16">
        <v>0.49911708104902508</v>
      </c>
      <c r="M8757" s="16">
        <f t="shared" si="680"/>
        <v>0.69902192841504096</v>
      </c>
      <c r="N8757" s="16">
        <f t="shared" si="681"/>
        <v>0.66874161119828313</v>
      </c>
      <c r="O8757" s="16">
        <f t="shared" si="682"/>
        <v>0.47126340339182721</v>
      </c>
      <c r="P8757" s="16">
        <f t="shared" si="683"/>
        <v>0.6364274936328016</v>
      </c>
      <c r="Q8757" s="16">
        <f t="shared" si="684"/>
        <v>0.58160978030010679</v>
      </c>
    </row>
    <row r="8758" spans="1:17" x14ac:dyDescent="0.3">
      <c r="A8758" t="s">
        <v>8758</v>
      </c>
      <c r="B8758" t="b">
        <v>1</v>
      </c>
      <c r="C8758" s="12">
        <v>0.71642565018470405</v>
      </c>
      <c r="D8758" s="10">
        <v>0.53387587653935686</v>
      </c>
      <c r="E8758" s="2">
        <v>0.9501525473319159</v>
      </c>
      <c r="F8758" s="4">
        <v>1.431304587496574E-2</v>
      </c>
      <c r="G8758" s="6">
        <v>0.99146512968940037</v>
      </c>
      <c r="H8758" s="8">
        <v>0.11728550006115029</v>
      </c>
      <c r="I8758" s="8">
        <v>0.58396163128368417</v>
      </c>
      <c r="J8758" s="8">
        <v>0.5518071451419817</v>
      </c>
      <c r="K8758" s="14">
        <v>0.54295035886487386</v>
      </c>
      <c r="L8758" s="16">
        <v>0.4579512514841737</v>
      </c>
      <c r="M8758" s="16">
        <f t="shared" si="680"/>
        <v>0.62515076336203046</v>
      </c>
      <c r="N8758" s="16">
        <f t="shared" si="681"/>
        <v>0.48223279660344082</v>
      </c>
      <c r="O8758" s="16">
        <f t="shared" si="682"/>
        <v>0.55437531487527536</v>
      </c>
      <c r="P8758" s="16">
        <f t="shared" si="683"/>
        <v>0.56788438821283294</v>
      </c>
      <c r="Q8758" s="16">
        <f t="shared" si="684"/>
        <v>0.50045080517452378</v>
      </c>
    </row>
    <row r="8759" spans="1:17" x14ac:dyDescent="0.3">
      <c r="A8759" t="s">
        <v>8759</v>
      </c>
      <c r="B8759" t="b">
        <v>0</v>
      </c>
      <c r="C8759" s="12">
        <v>0.53556744406351409</v>
      </c>
      <c r="D8759" s="10">
        <v>0.3890785296516428</v>
      </c>
      <c r="E8759" s="2">
        <v>1.8433691360061451E-2</v>
      </c>
      <c r="F8759" s="4">
        <v>1.161829875815179E-2</v>
      </c>
      <c r="G8759" s="6">
        <v>0.94752484273545867</v>
      </c>
      <c r="H8759" s="8">
        <v>0.1081569457240515</v>
      </c>
      <c r="I8759" s="8">
        <v>0.4555779782630035</v>
      </c>
      <c r="J8759" s="8">
        <v>0.55479389497730369</v>
      </c>
      <c r="K8759" s="14">
        <v>0.37592191668469432</v>
      </c>
      <c r="L8759" s="16">
        <v>0.35977068318204958</v>
      </c>
      <c r="M8759" s="16">
        <f t="shared" si="680"/>
        <v>0.46232298685757844</v>
      </c>
      <c r="N8759" s="16">
        <f t="shared" si="681"/>
        <v>1.5025995059106621E-2</v>
      </c>
      <c r="O8759" s="16">
        <f t="shared" si="682"/>
        <v>0.52784089422975511</v>
      </c>
      <c r="P8759" s="16">
        <f t="shared" si="683"/>
        <v>0.50518593662015365</v>
      </c>
      <c r="Q8759" s="16">
        <f t="shared" si="684"/>
        <v>0.36784629993337192</v>
      </c>
    </row>
    <row r="8760" spans="1:17" x14ac:dyDescent="0.3">
      <c r="A8760" t="s">
        <v>8760</v>
      </c>
      <c r="B8760" t="b">
        <v>1</v>
      </c>
      <c r="C8760" s="12">
        <v>0.69443706756347923</v>
      </c>
      <c r="D8760" s="10">
        <v>0.55247481506100338</v>
      </c>
      <c r="E8760" s="2">
        <v>0.55249042413235772</v>
      </c>
      <c r="F8760" s="4">
        <v>4.1104135287122763E-2</v>
      </c>
      <c r="G8760" s="6">
        <v>0.98876265727467838</v>
      </c>
      <c r="H8760" s="8">
        <v>0.17670814864046819</v>
      </c>
      <c r="I8760" s="8">
        <v>0.52379883422737139</v>
      </c>
      <c r="J8760" s="8">
        <v>0.67820765646840542</v>
      </c>
      <c r="K8760" s="14">
        <v>0.58151768184557751</v>
      </c>
      <c r="L8760" s="16">
        <v>0.49827167486034291</v>
      </c>
      <c r="M8760" s="16">
        <f t="shared" si="680"/>
        <v>0.62345594131224136</v>
      </c>
      <c r="N8760" s="16">
        <f t="shared" si="681"/>
        <v>0.29679727970974024</v>
      </c>
      <c r="O8760" s="16">
        <f t="shared" si="682"/>
        <v>0.58273540295757331</v>
      </c>
      <c r="P8760" s="16">
        <f t="shared" si="683"/>
        <v>0.6010032453478884</v>
      </c>
      <c r="Q8760" s="16">
        <f t="shared" si="684"/>
        <v>0.53989467835296023</v>
      </c>
    </row>
    <row r="8761" spans="1:17" x14ac:dyDescent="0.3">
      <c r="A8761" t="s">
        <v>8761</v>
      </c>
      <c r="B8761" t="b">
        <v>0</v>
      </c>
      <c r="C8761" s="12">
        <v>0.7202187379022692</v>
      </c>
      <c r="D8761" s="10">
        <v>0.37201771030291281</v>
      </c>
      <c r="E8761" s="2">
        <v>0.97484868089771859</v>
      </c>
      <c r="F8761" s="4">
        <v>0.47672810372145202</v>
      </c>
      <c r="G8761" s="6">
        <v>6.4796083531616699E-2</v>
      </c>
      <c r="H8761" s="8">
        <v>0.10041322659211829</v>
      </c>
      <c r="I8761" s="8">
        <v>9.4978452001509686E-2</v>
      </c>
      <c r="J8761" s="8">
        <v>0.36321783330211022</v>
      </c>
      <c r="K8761" s="14">
        <v>0.20396788807677491</v>
      </c>
      <c r="L8761" s="16">
        <v>0.33560327002121471</v>
      </c>
      <c r="M8761" s="16">
        <f t="shared" si="680"/>
        <v>0.54611822410259103</v>
      </c>
      <c r="N8761" s="16">
        <f t="shared" si="681"/>
        <v>0.72578839230958536</v>
      </c>
      <c r="O8761" s="16">
        <f t="shared" si="682"/>
        <v>8.2604655061867496E-2</v>
      </c>
      <c r="P8761" s="16">
        <f t="shared" si="683"/>
        <v>0.22909814265180994</v>
      </c>
      <c r="Q8761" s="16">
        <f t="shared" si="684"/>
        <v>0.26978557904899481</v>
      </c>
    </row>
    <row r="8762" spans="1:17" x14ac:dyDescent="0.3">
      <c r="A8762" t="s">
        <v>8762</v>
      </c>
      <c r="B8762" t="b">
        <v>0</v>
      </c>
      <c r="C8762" s="12">
        <v>0.66317997212467705</v>
      </c>
      <c r="D8762" s="10">
        <v>0.4772842818390447</v>
      </c>
      <c r="E8762" s="2">
        <v>0.2560025832141043</v>
      </c>
      <c r="F8762" s="4">
        <v>3.1916848148334509E-2</v>
      </c>
      <c r="G8762" s="6">
        <v>0.99085977984117302</v>
      </c>
      <c r="H8762" s="8">
        <v>9.2402971579269133E-2</v>
      </c>
      <c r="I8762" s="8">
        <v>0.58894360545414581</v>
      </c>
      <c r="J8762" s="8">
        <v>0.71381581782253412</v>
      </c>
      <c r="K8762" s="14">
        <v>0.54809335149590266</v>
      </c>
      <c r="L8762" s="16">
        <v>0.47616191970221561</v>
      </c>
      <c r="M8762" s="16">
        <f t="shared" si="680"/>
        <v>0.57023212698186088</v>
      </c>
      <c r="N8762" s="16">
        <f t="shared" si="681"/>
        <v>0.1439597156812194</v>
      </c>
      <c r="O8762" s="16">
        <f t="shared" si="682"/>
        <v>0.54163137571022113</v>
      </c>
      <c r="P8762" s="16">
        <f t="shared" si="683"/>
        <v>0.65137971163833996</v>
      </c>
      <c r="Q8762" s="16">
        <f t="shared" si="684"/>
        <v>0.51212763559905916</v>
      </c>
    </row>
    <row r="8763" spans="1:17" x14ac:dyDescent="0.3">
      <c r="A8763" t="s">
        <v>8763</v>
      </c>
      <c r="B8763" t="b">
        <v>0</v>
      </c>
      <c r="C8763" s="12">
        <v>0.73056212867129044</v>
      </c>
      <c r="D8763" s="10">
        <v>0.33838641905936589</v>
      </c>
      <c r="E8763" s="2">
        <v>0.32318474300989009</v>
      </c>
      <c r="F8763" s="4">
        <v>2.1159188379340721E-2</v>
      </c>
      <c r="G8763" s="6">
        <v>1.423972492214909E-2</v>
      </c>
      <c r="H8763" s="8">
        <v>8.0412878553995371E-2</v>
      </c>
      <c r="I8763" s="8">
        <v>0.30128732994756607</v>
      </c>
      <c r="J8763" s="8">
        <v>0.37261846675665378</v>
      </c>
      <c r="K8763" s="14">
        <v>0.27115897764984681</v>
      </c>
      <c r="L8763" s="16">
        <v>0.27707070530032812</v>
      </c>
      <c r="M8763" s="16">
        <f t="shared" si="680"/>
        <v>0.5344742738653282</v>
      </c>
      <c r="N8763" s="16">
        <f t="shared" si="681"/>
        <v>0.1721719656946154</v>
      </c>
      <c r="O8763" s="16">
        <f t="shared" si="682"/>
        <v>4.732630173807223E-2</v>
      </c>
      <c r="P8763" s="16">
        <f t="shared" si="683"/>
        <v>0.33695289835210995</v>
      </c>
      <c r="Q8763" s="16">
        <f t="shared" si="684"/>
        <v>0.27411484147508747</v>
      </c>
    </row>
    <row r="8764" spans="1:17" x14ac:dyDescent="0.3">
      <c r="A8764" t="s">
        <v>8764</v>
      </c>
      <c r="B8764" t="b">
        <v>0</v>
      </c>
      <c r="C8764" s="12">
        <v>0.74547592839205667</v>
      </c>
      <c r="D8764" s="10">
        <v>0.59306397030215796</v>
      </c>
      <c r="E8764" s="2">
        <v>5.2242316835202862E-2</v>
      </c>
      <c r="F8764" s="4">
        <v>1.975412185983216E-2</v>
      </c>
      <c r="G8764" s="6">
        <v>0.98838810611684336</v>
      </c>
      <c r="H8764" s="8">
        <v>8.8131052601688964E-2</v>
      </c>
      <c r="I8764" s="8">
        <v>0.45166105397249079</v>
      </c>
      <c r="J8764" s="8">
        <v>0.48361371448261842</v>
      </c>
      <c r="K8764" s="14">
        <v>0.4857449784832425</v>
      </c>
      <c r="L8764" s="16">
        <v>0.44036550533582119</v>
      </c>
      <c r="M8764" s="16">
        <f t="shared" si="680"/>
        <v>0.66926994934710726</v>
      </c>
      <c r="N8764" s="16">
        <f t="shared" si="681"/>
        <v>3.5998219347517513E-2</v>
      </c>
      <c r="O8764" s="16">
        <f t="shared" si="682"/>
        <v>0.53825957935926616</v>
      </c>
      <c r="P8764" s="16">
        <f t="shared" si="683"/>
        <v>0.46763738422755463</v>
      </c>
      <c r="Q8764" s="16">
        <f t="shared" si="684"/>
        <v>0.46305524190953185</v>
      </c>
    </row>
    <row r="8765" spans="1:17" x14ac:dyDescent="0.3">
      <c r="A8765" t="s">
        <v>8765</v>
      </c>
      <c r="B8765" t="b">
        <v>0</v>
      </c>
      <c r="C8765" s="12">
        <v>0.61763822929535106</v>
      </c>
      <c r="D8765" s="10">
        <v>0.52619152183498097</v>
      </c>
      <c r="E8765" s="2">
        <v>9.3473919626492541E-2</v>
      </c>
      <c r="F8765" s="4">
        <v>2.5509290430920099E-2</v>
      </c>
      <c r="G8765" s="6">
        <v>0.91076387450530605</v>
      </c>
      <c r="H8765" s="8">
        <v>0.24565732788758271</v>
      </c>
      <c r="I8765" s="8">
        <v>0.28813039878742852</v>
      </c>
      <c r="J8765" s="8">
        <v>0.50565411602499699</v>
      </c>
      <c r="K8765" s="14">
        <v>0.54208816646918934</v>
      </c>
      <c r="L8765" s="16">
        <v>0.51651448489646823</v>
      </c>
      <c r="M8765" s="16">
        <f t="shared" si="680"/>
        <v>0.57191487556516596</v>
      </c>
      <c r="N8765" s="16">
        <f t="shared" si="681"/>
        <v>5.9491605028706318E-2</v>
      </c>
      <c r="O8765" s="16">
        <f t="shared" si="682"/>
        <v>0.57821060119644441</v>
      </c>
      <c r="P8765" s="16">
        <f t="shared" si="683"/>
        <v>0.39689225740621276</v>
      </c>
      <c r="Q8765" s="16">
        <f t="shared" si="684"/>
        <v>0.52930132568282873</v>
      </c>
    </row>
    <row r="8766" spans="1:17" x14ac:dyDescent="0.3">
      <c r="A8766" t="s">
        <v>8766</v>
      </c>
      <c r="B8766" t="b">
        <v>0</v>
      </c>
      <c r="C8766" s="12">
        <v>0.63151322815792588</v>
      </c>
      <c r="D8766" s="10">
        <v>0.43429071796715862</v>
      </c>
      <c r="E8766" s="2">
        <v>0.90394697090412801</v>
      </c>
      <c r="F8766" s="4">
        <v>6.3040681610550653E-2</v>
      </c>
      <c r="G8766" s="6">
        <v>0.95813587706160208</v>
      </c>
      <c r="H8766" s="8">
        <v>0.1787750884468183</v>
      </c>
      <c r="I8766" s="8">
        <v>0.44477575277329962</v>
      </c>
      <c r="J8766" s="8">
        <v>0.56300003627302686</v>
      </c>
      <c r="K8766" s="14">
        <v>0.54427089023963082</v>
      </c>
      <c r="L8766" s="16">
        <v>0.41233023188348272</v>
      </c>
      <c r="M8766" s="16">
        <f t="shared" si="680"/>
        <v>0.53290197306254228</v>
      </c>
      <c r="N8766" s="16">
        <f t="shared" si="681"/>
        <v>0.48349382625733933</v>
      </c>
      <c r="O8766" s="16">
        <f t="shared" si="682"/>
        <v>0.56845548275421021</v>
      </c>
      <c r="P8766" s="16">
        <f t="shared" si="683"/>
        <v>0.50388789452316329</v>
      </c>
      <c r="Q8766" s="16">
        <f t="shared" si="684"/>
        <v>0.47830056106155677</v>
      </c>
    </row>
    <row r="8767" spans="1:17" x14ac:dyDescent="0.3">
      <c r="A8767" t="s">
        <v>8767</v>
      </c>
      <c r="B8767" t="b">
        <v>1</v>
      </c>
      <c r="C8767" s="12">
        <v>0.69056818127695418</v>
      </c>
      <c r="D8767" s="10">
        <v>0.46534691828999292</v>
      </c>
      <c r="E8767" s="2">
        <v>0.38704870432246641</v>
      </c>
      <c r="F8767" s="4">
        <v>1.6013143252523229E-2</v>
      </c>
      <c r="G8767" s="6">
        <v>0.9177205230861728</v>
      </c>
      <c r="H8767" s="8">
        <v>0.16715822817076209</v>
      </c>
      <c r="I8767" s="8">
        <v>0.21753074918030241</v>
      </c>
      <c r="J8767" s="8">
        <v>0.45820633585913462</v>
      </c>
      <c r="K8767" s="14">
        <v>0.49412807955937571</v>
      </c>
      <c r="L8767" s="16">
        <v>0.48895005548589349</v>
      </c>
      <c r="M8767" s="16">
        <f t="shared" si="680"/>
        <v>0.57795754978347358</v>
      </c>
      <c r="N8767" s="16">
        <f t="shared" si="681"/>
        <v>0.20153092378749482</v>
      </c>
      <c r="O8767" s="16">
        <f t="shared" si="682"/>
        <v>0.54243937562846745</v>
      </c>
      <c r="P8767" s="16">
        <f t="shared" si="683"/>
        <v>0.33786854251971854</v>
      </c>
      <c r="Q8767" s="16">
        <f t="shared" si="684"/>
        <v>0.4915390675226346</v>
      </c>
    </row>
    <row r="8768" spans="1:17" x14ac:dyDescent="0.3">
      <c r="A8768" t="s">
        <v>8768</v>
      </c>
      <c r="B8768" t="b">
        <v>1</v>
      </c>
      <c r="C8768" s="12">
        <v>0.77398792811403738</v>
      </c>
      <c r="D8768" s="10">
        <v>0.4586816063256447</v>
      </c>
      <c r="E8768" s="2">
        <v>2.7789776019743081E-2</v>
      </c>
      <c r="F8768" s="4">
        <v>2.8835633428862081E-2</v>
      </c>
      <c r="G8768" s="6">
        <v>0.98133206064435208</v>
      </c>
      <c r="H8768" s="8">
        <v>7.836494117821724E-2</v>
      </c>
      <c r="I8768" s="8">
        <v>0.31663726762723032</v>
      </c>
      <c r="J8768" s="8">
        <v>0.49725540446676703</v>
      </c>
      <c r="K8768" s="14">
        <v>0.61670021937630559</v>
      </c>
      <c r="L8768" s="16">
        <v>0.52370308865228543</v>
      </c>
      <c r="M8768" s="16">
        <f t="shared" si="680"/>
        <v>0.61633476721984104</v>
      </c>
      <c r="N8768" s="16">
        <f t="shared" si="681"/>
        <v>2.8312704724302581E-2</v>
      </c>
      <c r="O8768" s="16">
        <f t="shared" si="682"/>
        <v>0.52984850091128466</v>
      </c>
      <c r="P8768" s="16">
        <f t="shared" si="683"/>
        <v>0.4069463360469987</v>
      </c>
      <c r="Q8768" s="16">
        <f t="shared" si="684"/>
        <v>0.57020165401429557</v>
      </c>
    </row>
    <row r="8769" spans="1:17" x14ac:dyDescent="0.3">
      <c r="A8769" t="s">
        <v>8769</v>
      </c>
      <c r="B8769" t="b">
        <v>0</v>
      </c>
      <c r="C8769" s="12">
        <v>0.70738477253597742</v>
      </c>
      <c r="D8769" s="10">
        <v>0.49381616008098961</v>
      </c>
      <c r="E8769" s="2">
        <v>0.86933319429483913</v>
      </c>
      <c r="F8769" s="4">
        <v>6.405513960806386E-2</v>
      </c>
      <c r="G8769" s="6">
        <v>0.97258896235071712</v>
      </c>
      <c r="H8769" s="8">
        <v>0.31453973376967531</v>
      </c>
      <c r="I8769" s="8">
        <v>0.57733415851819581</v>
      </c>
      <c r="J8769" s="8">
        <v>0.56073331142581617</v>
      </c>
      <c r="K8769" s="14">
        <v>0.52373377403047106</v>
      </c>
      <c r="L8769" s="16">
        <v>0.48282914525031412</v>
      </c>
      <c r="M8769" s="16">
        <f t="shared" si="680"/>
        <v>0.60060046630848352</v>
      </c>
      <c r="N8769" s="16">
        <f t="shared" si="681"/>
        <v>0.46669416695145149</v>
      </c>
      <c r="O8769" s="16">
        <f t="shared" si="682"/>
        <v>0.64356434806019625</v>
      </c>
      <c r="P8769" s="16">
        <f t="shared" si="683"/>
        <v>0.56903373497200604</v>
      </c>
      <c r="Q8769" s="16">
        <f t="shared" si="684"/>
        <v>0.50328145964039261</v>
      </c>
    </row>
    <row r="8770" spans="1:17" x14ac:dyDescent="0.3">
      <c r="A8770" t="s">
        <v>8770</v>
      </c>
      <c r="B8770" t="b">
        <v>1</v>
      </c>
      <c r="C8770" s="12">
        <v>0.75200282709228106</v>
      </c>
      <c r="D8770" s="10">
        <v>0.56922676958201845</v>
      </c>
      <c r="E8770" s="2">
        <v>0.95488995615937777</v>
      </c>
      <c r="F8770" s="4">
        <v>0.18048397952853751</v>
      </c>
      <c r="G8770" s="6">
        <v>0.93381607417379831</v>
      </c>
      <c r="H8770" s="8">
        <v>6.3771114523680783E-2</v>
      </c>
      <c r="I8770" s="8">
        <v>0.60345863701546776</v>
      </c>
      <c r="J8770" s="8">
        <v>0.70377351245930131</v>
      </c>
      <c r="K8770" s="14">
        <v>0.52380495354843171</v>
      </c>
      <c r="L8770" s="16">
        <v>0.47927520371267518</v>
      </c>
      <c r="M8770" s="16">
        <f t="shared" si="680"/>
        <v>0.66061479833714976</v>
      </c>
      <c r="N8770" s="16">
        <f t="shared" si="681"/>
        <v>0.56768696784395767</v>
      </c>
      <c r="O8770" s="16">
        <f t="shared" si="682"/>
        <v>0.49879359434873954</v>
      </c>
      <c r="P8770" s="16">
        <f t="shared" si="683"/>
        <v>0.65361607473738448</v>
      </c>
      <c r="Q8770" s="16">
        <f t="shared" si="684"/>
        <v>0.5015400786305535</v>
      </c>
    </row>
    <row r="8771" spans="1:17" x14ac:dyDescent="0.3">
      <c r="A8771" t="s">
        <v>8771</v>
      </c>
      <c r="B8771" t="b">
        <v>1</v>
      </c>
      <c r="C8771" s="12">
        <v>0.6819653836179691</v>
      </c>
      <c r="D8771" s="10">
        <v>0.60312335581590526</v>
      </c>
      <c r="E8771" s="2">
        <v>0.97238817216091411</v>
      </c>
      <c r="F8771" s="4">
        <v>0.63433913438475975</v>
      </c>
      <c r="G8771" s="6">
        <v>0.96924476884679167</v>
      </c>
      <c r="H8771" s="8">
        <v>0.95318515959255357</v>
      </c>
      <c r="I8771" s="8">
        <v>0.66920223784398947</v>
      </c>
      <c r="J8771" s="8">
        <v>0.75724719562741427</v>
      </c>
      <c r="K8771" s="14">
        <v>0.86069569733270701</v>
      </c>
      <c r="L8771" s="16">
        <v>0.64501441579171781</v>
      </c>
      <c r="M8771" s="16">
        <f t="shared" ref="M8771:M8834" si="685">(C8771+D8771)/2</f>
        <v>0.64254436971693718</v>
      </c>
      <c r="N8771" s="16">
        <f t="shared" ref="N8771:N8834" si="686">(E8771+F8771)/2</f>
        <v>0.80336365327283699</v>
      </c>
      <c r="O8771" s="16">
        <f t="shared" ref="O8771:O8834" si="687">(G8771+H8771)/2</f>
        <v>0.96121496421967256</v>
      </c>
      <c r="P8771" s="16">
        <f t="shared" ref="P8771:P8834" si="688">(I8771+J8771)/2</f>
        <v>0.71322471673570187</v>
      </c>
      <c r="Q8771" s="16">
        <f t="shared" ref="Q8771:Q8834" si="689">(K8771+L8771)/2</f>
        <v>0.75285505656221241</v>
      </c>
    </row>
    <row r="8772" spans="1:17" x14ac:dyDescent="0.3">
      <c r="A8772" t="s">
        <v>8772</v>
      </c>
      <c r="B8772" t="b">
        <v>1</v>
      </c>
      <c r="C8772" s="12">
        <v>0.79680745643882156</v>
      </c>
      <c r="D8772" s="10">
        <v>0.60814804956975355</v>
      </c>
      <c r="E8772" s="2">
        <v>0.43506860452926288</v>
      </c>
      <c r="F8772" s="4">
        <v>3.905156505929297E-2</v>
      </c>
      <c r="G8772" s="6">
        <v>0.96198386588130058</v>
      </c>
      <c r="H8772" s="8">
        <v>8.5710495937495246E-2</v>
      </c>
      <c r="I8772" s="8">
        <v>0.63769955673938028</v>
      </c>
      <c r="J8772" s="8">
        <v>0.57420075770548784</v>
      </c>
      <c r="K8772" s="14">
        <v>0.73378030557583795</v>
      </c>
      <c r="L8772" s="16">
        <v>0.53259178781472583</v>
      </c>
      <c r="M8772" s="16">
        <f t="shared" si="685"/>
        <v>0.70247775300428761</v>
      </c>
      <c r="N8772" s="16">
        <f t="shared" si="686"/>
        <v>0.23706008479427793</v>
      </c>
      <c r="O8772" s="16">
        <f t="shared" si="687"/>
        <v>0.52384718090939786</v>
      </c>
      <c r="P8772" s="16">
        <f t="shared" si="688"/>
        <v>0.60595015722243406</v>
      </c>
      <c r="Q8772" s="16">
        <f t="shared" si="689"/>
        <v>0.63318604669528189</v>
      </c>
    </row>
    <row r="8773" spans="1:17" x14ac:dyDescent="0.3">
      <c r="A8773" t="s">
        <v>8773</v>
      </c>
      <c r="B8773" t="b">
        <v>0</v>
      </c>
      <c r="C8773" s="12">
        <v>0.76476451637693832</v>
      </c>
      <c r="D8773" s="10">
        <v>0.54703645452628014</v>
      </c>
      <c r="E8773" s="2">
        <v>0.36053348728797019</v>
      </c>
      <c r="F8773" s="4">
        <v>5.7552114262053637E-2</v>
      </c>
      <c r="G8773" s="6">
        <v>0.98034084521057763</v>
      </c>
      <c r="H8773" s="8">
        <v>0.1375995491807589</v>
      </c>
      <c r="I8773" s="8">
        <v>0.70719733881544056</v>
      </c>
      <c r="J8773" s="8">
        <v>0.65596159739838422</v>
      </c>
      <c r="K8773" s="14">
        <v>0.75260456810411958</v>
      </c>
      <c r="L8773" s="16">
        <v>0.52604350713146986</v>
      </c>
      <c r="M8773" s="16">
        <f t="shared" si="685"/>
        <v>0.65590048545160928</v>
      </c>
      <c r="N8773" s="16">
        <f t="shared" si="686"/>
        <v>0.20904280077501192</v>
      </c>
      <c r="O8773" s="16">
        <f t="shared" si="687"/>
        <v>0.55897019719566821</v>
      </c>
      <c r="P8773" s="16">
        <f t="shared" si="688"/>
        <v>0.68157946810691239</v>
      </c>
      <c r="Q8773" s="16">
        <f t="shared" si="689"/>
        <v>0.63932403761779466</v>
      </c>
    </row>
    <row r="8774" spans="1:17" x14ac:dyDescent="0.3">
      <c r="A8774" t="s">
        <v>8774</v>
      </c>
      <c r="B8774" t="b">
        <v>0</v>
      </c>
      <c r="C8774" s="12">
        <v>0.66550648744524166</v>
      </c>
      <c r="D8774" s="10">
        <v>0.55585680089260925</v>
      </c>
      <c r="E8774" s="2">
        <v>0.59210829329990533</v>
      </c>
      <c r="F8774" s="4">
        <v>1.0384663200599831E-2</v>
      </c>
      <c r="G8774" s="6">
        <v>0.98913959074462998</v>
      </c>
      <c r="H8774" s="8">
        <v>5.0991482260801413E-2</v>
      </c>
      <c r="I8774" s="8">
        <v>0.45852798376251808</v>
      </c>
      <c r="J8774" s="8">
        <v>0.58319141213383241</v>
      </c>
      <c r="K8774" s="14">
        <v>0.55807430700102412</v>
      </c>
      <c r="L8774" s="16">
        <v>0.48900716610344153</v>
      </c>
      <c r="M8774" s="16">
        <f t="shared" si="685"/>
        <v>0.61068164416892545</v>
      </c>
      <c r="N8774" s="16">
        <f t="shared" si="686"/>
        <v>0.30124647825025258</v>
      </c>
      <c r="O8774" s="16">
        <f t="shared" si="687"/>
        <v>0.5200655365027157</v>
      </c>
      <c r="P8774" s="16">
        <f t="shared" si="688"/>
        <v>0.52085969794817522</v>
      </c>
      <c r="Q8774" s="16">
        <f t="shared" si="689"/>
        <v>0.52354073655223288</v>
      </c>
    </row>
    <row r="8775" spans="1:17" x14ac:dyDescent="0.3">
      <c r="A8775" t="s">
        <v>8775</v>
      </c>
      <c r="B8775" t="b">
        <v>0</v>
      </c>
      <c r="C8775" s="12">
        <v>0.72801732236495742</v>
      </c>
      <c r="D8775" s="10">
        <v>0.51239723392987035</v>
      </c>
      <c r="E8775" s="2">
        <v>0.44480096978598099</v>
      </c>
      <c r="F8775" s="4">
        <v>1.3265952939008009E-2</v>
      </c>
      <c r="G8775" s="6">
        <v>2.369611463052701E-2</v>
      </c>
      <c r="H8775" s="8">
        <v>7.3603021818816061E-2</v>
      </c>
      <c r="I8775" s="8">
        <v>0.37484085737067802</v>
      </c>
      <c r="J8775" s="8">
        <v>0.45776799831285331</v>
      </c>
      <c r="K8775" s="14">
        <v>0.54425883868410496</v>
      </c>
      <c r="L8775" s="16">
        <v>0.36404917030821959</v>
      </c>
      <c r="M8775" s="16">
        <f t="shared" si="685"/>
        <v>0.62020727814741394</v>
      </c>
      <c r="N8775" s="16">
        <f t="shared" si="686"/>
        <v>0.2290334613624945</v>
      </c>
      <c r="O8775" s="16">
        <f t="shared" si="687"/>
        <v>4.8649568224671536E-2</v>
      </c>
      <c r="P8775" s="16">
        <f t="shared" si="688"/>
        <v>0.41630442784176569</v>
      </c>
      <c r="Q8775" s="16">
        <f t="shared" si="689"/>
        <v>0.45415400449616228</v>
      </c>
    </row>
    <row r="8776" spans="1:17" x14ac:dyDescent="0.3">
      <c r="A8776" t="s">
        <v>8776</v>
      </c>
      <c r="B8776" t="b">
        <v>1</v>
      </c>
      <c r="C8776" s="12">
        <v>0.64766607962267697</v>
      </c>
      <c r="D8776" s="10">
        <v>0.512761267234637</v>
      </c>
      <c r="E8776" s="2">
        <v>0.98476206380038989</v>
      </c>
      <c r="F8776" s="4">
        <v>3.0448842189002009E-2</v>
      </c>
      <c r="G8776" s="6">
        <v>0.99116675401557641</v>
      </c>
      <c r="H8776" s="8">
        <v>0.1228198423568603</v>
      </c>
      <c r="I8776" s="8">
        <v>0.53209180154926927</v>
      </c>
      <c r="J8776" s="8">
        <v>0.60573659417272263</v>
      </c>
      <c r="K8776" s="14">
        <v>0.5656093817516481</v>
      </c>
      <c r="L8776" s="16">
        <v>0.43092459948655332</v>
      </c>
      <c r="M8776" s="16">
        <f t="shared" si="685"/>
        <v>0.58021367342865693</v>
      </c>
      <c r="N8776" s="16">
        <f t="shared" si="686"/>
        <v>0.50760545299469595</v>
      </c>
      <c r="O8776" s="16">
        <f t="shared" si="687"/>
        <v>0.55699329818621834</v>
      </c>
      <c r="P8776" s="16">
        <f t="shared" si="688"/>
        <v>0.56891419786099595</v>
      </c>
      <c r="Q8776" s="16">
        <f t="shared" si="689"/>
        <v>0.49826699061910074</v>
      </c>
    </row>
    <row r="8777" spans="1:17" x14ac:dyDescent="0.3">
      <c r="A8777" t="s">
        <v>8777</v>
      </c>
      <c r="B8777" t="b">
        <v>0</v>
      </c>
      <c r="C8777" s="12">
        <v>0.77496386953651997</v>
      </c>
      <c r="D8777" s="10">
        <v>0.4437353022155926</v>
      </c>
      <c r="E8777" s="2">
        <v>0.28210150896739727</v>
      </c>
      <c r="F8777" s="4">
        <v>6.6742228176832508E-2</v>
      </c>
      <c r="G8777" s="6">
        <v>0.97514751429904423</v>
      </c>
      <c r="H8777" s="8">
        <v>0.10964252933822489</v>
      </c>
      <c r="I8777" s="8">
        <v>0.53581180120899929</v>
      </c>
      <c r="J8777" s="8">
        <v>0.55198756629545864</v>
      </c>
      <c r="K8777" s="14">
        <v>0.61144067792935852</v>
      </c>
      <c r="L8777" s="16">
        <v>0.48846872215335119</v>
      </c>
      <c r="M8777" s="16">
        <f t="shared" si="685"/>
        <v>0.60934958587605625</v>
      </c>
      <c r="N8777" s="16">
        <f t="shared" si="686"/>
        <v>0.17442186857211489</v>
      </c>
      <c r="O8777" s="16">
        <f t="shared" si="687"/>
        <v>0.54239502181863453</v>
      </c>
      <c r="P8777" s="16">
        <f t="shared" si="688"/>
        <v>0.54389968375222897</v>
      </c>
      <c r="Q8777" s="16">
        <f t="shared" si="689"/>
        <v>0.54995470004135483</v>
      </c>
    </row>
    <row r="8778" spans="1:17" x14ac:dyDescent="0.3">
      <c r="A8778" t="s">
        <v>8778</v>
      </c>
      <c r="B8778" t="b">
        <v>1</v>
      </c>
      <c r="C8778" s="12">
        <v>0.75281056514025324</v>
      </c>
      <c r="D8778" s="10">
        <v>0.44740696659221713</v>
      </c>
      <c r="E8778" s="2">
        <v>0.96193411508883475</v>
      </c>
      <c r="F8778" s="4">
        <v>2.6400416700607891E-2</v>
      </c>
      <c r="G8778" s="6">
        <v>0.77406933455946525</v>
      </c>
      <c r="H8778" s="8">
        <v>5.5629075640486358E-2</v>
      </c>
      <c r="I8778" s="8">
        <v>0.46509868435066648</v>
      </c>
      <c r="J8778" s="8">
        <v>0.4981815574574438</v>
      </c>
      <c r="K8778" s="14">
        <v>0.62903030738762433</v>
      </c>
      <c r="L8778" s="16">
        <v>0.49750766439986749</v>
      </c>
      <c r="M8778" s="16">
        <f t="shared" si="685"/>
        <v>0.60010876586623518</v>
      </c>
      <c r="N8778" s="16">
        <f t="shared" si="686"/>
        <v>0.49416726589472132</v>
      </c>
      <c r="O8778" s="16">
        <f t="shared" si="687"/>
        <v>0.4148492050999758</v>
      </c>
      <c r="P8778" s="16">
        <f t="shared" si="688"/>
        <v>0.48164012090405517</v>
      </c>
      <c r="Q8778" s="16">
        <f t="shared" si="689"/>
        <v>0.56326898589374585</v>
      </c>
    </row>
    <row r="8779" spans="1:17" x14ac:dyDescent="0.3">
      <c r="A8779" t="s">
        <v>8779</v>
      </c>
      <c r="B8779" t="b">
        <v>1</v>
      </c>
      <c r="C8779" s="12">
        <v>0.82971116335328698</v>
      </c>
      <c r="D8779" s="10">
        <v>0.56267361726697862</v>
      </c>
      <c r="E8779" s="2">
        <v>0.9833858759327001</v>
      </c>
      <c r="F8779" s="4">
        <v>8.3930680380445488E-2</v>
      </c>
      <c r="G8779" s="6">
        <v>0.97318257259367036</v>
      </c>
      <c r="H8779" s="8">
        <v>4.7240628544423117E-2</v>
      </c>
      <c r="I8779" s="8">
        <v>0.41722567393571119</v>
      </c>
      <c r="J8779" s="8">
        <v>0.53243571958259395</v>
      </c>
      <c r="K8779" s="14">
        <v>0.52575670150319076</v>
      </c>
      <c r="L8779" s="16">
        <v>0.42432475976720369</v>
      </c>
      <c r="M8779" s="16">
        <f t="shared" si="685"/>
        <v>0.6961923903101328</v>
      </c>
      <c r="N8779" s="16">
        <f t="shared" si="686"/>
        <v>0.53365827815657285</v>
      </c>
      <c r="O8779" s="16">
        <f t="shared" si="687"/>
        <v>0.51021160056904669</v>
      </c>
      <c r="P8779" s="16">
        <f t="shared" si="688"/>
        <v>0.47483069675915257</v>
      </c>
      <c r="Q8779" s="16">
        <f t="shared" si="689"/>
        <v>0.47504073063519725</v>
      </c>
    </row>
    <row r="8780" spans="1:17" x14ac:dyDescent="0.3">
      <c r="A8780" t="s">
        <v>8780</v>
      </c>
      <c r="B8780" t="b">
        <v>0</v>
      </c>
      <c r="C8780" s="12">
        <v>0.69083952719302955</v>
      </c>
      <c r="D8780" s="10">
        <v>0.55770985458007338</v>
      </c>
      <c r="E8780" s="2">
        <v>0.67764033633888954</v>
      </c>
      <c r="F8780" s="4">
        <v>1.966556960170707E-2</v>
      </c>
      <c r="G8780" s="6">
        <v>0.95499594651805442</v>
      </c>
      <c r="H8780" s="8">
        <v>3.8243888749062371E-2</v>
      </c>
      <c r="I8780" s="8">
        <v>0.50565336254220927</v>
      </c>
      <c r="J8780" s="8">
        <v>0.66416684559144779</v>
      </c>
      <c r="K8780" s="14">
        <v>0.64996730296928706</v>
      </c>
      <c r="L8780" s="16">
        <v>0.5349287596610568</v>
      </c>
      <c r="M8780" s="16">
        <f t="shared" si="685"/>
        <v>0.62427469088655152</v>
      </c>
      <c r="N8780" s="16">
        <f t="shared" si="686"/>
        <v>0.3486529529702983</v>
      </c>
      <c r="O8780" s="16">
        <f t="shared" si="687"/>
        <v>0.49661991763355839</v>
      </c>
      <c r="P8780" s="16">
        <f t="shared" si="688"/>
        <v>0.58491010406682853</v>
      </c>
      <c r="Q8780" s="16">
        <f t="shared" si="689"/>
        <v>0.59244803131517187</v>
      </c>
    </row>
    <row r="8781" spans="1:17" x14ac:dyDescent="0.3">
      <c r="A8781" t="s">
        <v>8781</v>
      </c>
      <c r="B8781" t="b">
        <v>1</v>
      </c>
      <c r="C8781" s="12">
        <v>0.76660364882453536</v>
      </c>
      <c r="D8781" s="10">
        <v>0.37441178927695301</v>
      </c>
      <c r="E8781" s="2">
        <v>4.1936674049494527E-2</v>
      </c>
      <c r="F8781" s="4">
        <v>9.6163440194987349E-3</v>
      </c>
      <c r="G8781" s="6">
        <v>0.98913445962920998</v>
      </c>
      <c r="H8781" s="8">
        <v>6.9657624732292631E-2</v>
      </c>
      <c r="I8781" s="8">
        <v>0.38008582590057088</v>
      </c>
      <c r="J8781" s="8">
        <v>0.53304529074821627</v>
      </c>
      <c r="K8781" s="14">
        <v>0.38461993307274739</v>
      </c>
      <c r="L8781" s="16">
        <v>0.3918979117260315</v>
      </c>
      <c r="M8781" s="16">
        <f t="shared" si="685"/>
        <v>0.57050771905074416</v>
      </c>
      <c r="N8781" s="16">
        <f t="shared" si="686"/>
        <v>2.5776509034496631E-2</v>
      </c>
      <c r="O8781" s="16">
        <f t="shared" si="687"/>
        <v>0.52939604218075131</v>
      </c>
      <c r="P8781" s="16">
        <f t="shared" si="688"/>
        <v>0.45656555832439361</v>
      </c>
      <c r="Q8781" s="16">
        <f t="shared" si="689"/>
        <v>0.38825892239938942</v>
      </c>
    </row>
    <row r="8782" spans="1:17" x14ac:dyDescent="0.3">
      <c r="A8782" t="s">
        <v>8782</v>
      </c>
      <c r="B8782" t="b">
        <v>0</v>
      </c>
      <c r="C8782" s="12">
        <v>0.76220639532032752</v>
      </c>
      <c r="D8782" s="10">
        <v>0.42246635624791962</v>
      </c>
      <c r="E8782" s="2">
        <v>1.7466695871674379E-2</v>
      </c>
      <c r="F8782" s="4">
        <v>1.9692263754055191E-2</v>
      </c>
      <c r="G8782" s="6">
        <v>0.98866873064043881</v>
      </c>
      <c r="H8782" s="8">
        <v>4.9902658112915173E-2</v>
      </c>
      <c r="I8782" s="8">
        <v>0.36587159998873342</v>
      </c>
      <c r="J8782" s="8">
        <v>0.55965205129038098</v>
      </c>
      <c r="K8782" s="14">
        <v>0.15477781873486651</v>
      </c>
      <c r="L8782" s="16">
        <v>0.21130611550547579</v>
      </c>
      <c r="M8782" s="16">
        <f t="shared" si="685"/>
        <v>0.59233637578412357</v>
      </c>
      <c r="N8782" s="16">
        <f t="shared" si="686"/>
        <v>1.8579479812864785E-2</v>
      </c>
      <c r="O8782" s="16">
        <f t="shared" si="687"/>
        <v>0.51928569437667704</v>
      </c>
      <c r="P8782" s="16">
        <f t="shared" si="688"/>
        <v>0.4627618256395572</v>
      </c>
      <c r="Q8782" s="16">
        <f t="shared" si="689"/>
        <v>0.18304196712017115</v>
      </c>
    </row>
    <row r="8783" spans="1:17" x14ac:dyDescent="0.3">
      <c r="A8783" t="s">
        <v>8783</v>
      </c>
      <c r="B8783" t="b">
        <v>0</v>
      </c>
      <c r="C8783" s="12">
        <v>0.61750770026568602</v>
      </c>
      <c r="D8783" s="10">
        <v>0.5011023187766509</v>
      </c>
      <c r="E8783" s="2">
        <v>0.92780716810221653</v>
      </c>
      <c r="F8783" s="4">
        <v>0.43329648649321789</v>
      </c>
      <c r="G8783" s="6">
        <v>0.86055672007027817</v>
      </c>
      <c r="H8783" s="8">
        <v>0.58299548377527299</v>
      </c>
      <c r="I8783" s="8">
        <v>0.48043061642492019</v>
      </c>
      <c r="J8783" s="8">
        <v>0.55316081162796382</v>
      </c>
      <c r="K8783" s="14">
        <v>0.53798442030726745</v>
      </c>
      <c r="L8783" s="16">
        <v>0.45126025650480572</v>
      </c>
      <c r="M8783" s="16">
        <f t="shared" si="685"/>
        <v>0.55930500952116846</v>
      </c>
      <c r="N8783" s="16">
        <f t="shared" si="686"/>
        <v>0.68055182729771724</v>
      </c>
      <c r="O8783" s="16">
        <f t="shared" si="687"/>
        <v>0.72177610192277553</v>
      </c>
      <c r="P8783" s="16">
        <f t="shared" si="688"/>
        <v>0.51679571402644198</v>
      </c>
      <c r="Q8783" s="16">
        <f t="shared" si="689"/>
        <v>0.49462233840603659</v>
      </c>
    </row>
    <row r="8784" spans="1:17" x14ac:dyDescent="0.3">
      <c r="A8784" t="s">
        <v>8784</v>
      </c>
      <c r="B8784" t="b">
        <v>1</v>
      </c>
      <c r="C8784" s="12">
        <v>0.57523936463481506</v>
      </c>
      <c r="D8784" s="10">
        <v>0.37970881767387071</v>
      </c>
      <c r="E8784" s="2">
        <v>0.93862657322477261</v>
      </c>
      <c r="F8784" s="4">
        <v>0.52457527831402029</v>
      </c>
      <c r="G8784" s="6">
        <v>0.97809348396973439</v>
      </c>
      <c r="H8784" s="8">
        <v>0.90034915743200306</v>
      </c>
      <c r="I8784" s="8">
        <v>0.47020723804975278</v>
      </c>
      <c r="J8784" s="8">
        <v>0.55257032050377641</v>
      </c>
      <c r="K8784" s="14">
        <v>0.66927860693807983</v>
      </c>
      <c r="L8784" s="16">
        <v>0.46262736642825297</v>
      </c>
      <c r="M8784" s="16">
        <f t="shared" si="685"/>
        <v>0.47747409115434292</v>
      </c>
      <c r="N8784" s="16">
        <f t="shared" si="686"/>
        <v>0.7316009257693965</v>
      </c>
      <c r="O8784" s="16">
        <f t="shared" si="687"/>
        <v>0.93922132070086872</v>
      </c>
      <c r="P8784" s="16">
        <f t="shared" si="688"/>
        <v>0.51138877927676463</v>
      </c>
      <c r="Q8784" s="16">
        <f t="shared" si="689"/>
        <v>0.5659529866831664</v>
      </c>
    </row>
    <row r="8785" spans="1:17" x14ac:dyDescent="0.3">
      <c r="A8785" t="s">
        <v>8785</v>
      </c>
      <c r="B8785" t="b">
        <v>0</v>
      </c>
      <c r="C8785" s="12">
        <v>0.66261329509433653</v>
      </c>
      <c r="D8785" s="10">
        <v>0.33493642876092578</v>
      </c>
      <c r="E8785" s="2">
        <v>0.14694609326024291</v>
      </c>
      <c r="F8785" s="4">
        <v>1.9133463201660431E-2</v>
      </c>
      <c r="G8785" s="6">
        <v>0.9861483707688663</v>
      </c>
      <c r="H8785" s="8">
        <v>0.10088153844594031</v>
      </c>
      <c r="I8785" s="8">
        <v>0.48640462006688961</v>
      </c>
      <c r="J8785" s="8">
        <v>0.54285874874385176</v>
      </c>
      <c r="K8785" s="14">
        <v>0.49206145205782509</v>
      </c>
      <c r="L8785" s="16">
        <v>0.43392704393234832</v>
      </c>
      <c r="M8785" s="16">
        <f t="shared" si="685"/>
        <v>0.49877486192763115</v>
      </c>
      <c r="N8785" s="16">
        <f t="shared" si="686"/>
        <v>8.3039778230951669E-2</v>
      </c>
      <c r="O8785" s="16">
        <f t="shared" si="687"/>
        <v>0.54351495460740329</v>
      </c>
      <c r="P8785" s="16">
        <f t="shared" si="688"/>
        <v>0.51463168440537066</v>
      </c>
      <c r="Q8785" s="16">
        <f t="shared" si="689"/>
        <v>0.46299424799508671</v>
      </c>
    </row>
    <row r="8786" spans="1:17" x14ac:dyDescent="0.3">
      <c r="A8786" t="s">
        <v>8786</v>
      </c>
      <c r="B8786" t="b">
        <v>1</v>
      </c>
      <c r="C8786" s="12">
        <v>0.78738997858638393</v>
      </c>
      <c r="D8786" s="10">
        <v>0.5938672272167298</v>
      </c>
      <c r="E8786" s="2">
        <v>0.94706752568816133</v>
      </c>
      <c r="F8786" s="4">
        <v>1.9525549889987781E-2</v>
      </c>
      <c r="G8786" s="6">
        <v>0.97349077752029611</v>
      </c>
      <c r="H8786" s="8">
        <v>0.1760281223513033</v>
      </c>
      <c r="I8786" s="8">
        <v>0.69006317561322938</v>
      </c>
      <c r="J8786" s="8">
        <v>0.6760505352761802</v>
      </c>
      <c r="K8786" s="14">
        <v>0.78421599234724904</v>
      </c>
      <c r="L8786" s="16">
        <v>0.5788625822135931</v>
      </c>
      <c r="M8786" s="16">
        <f t="shared" si="685"/>
        <v>0.69062860290155692</v>
      </c>
      <c r="N8786" s="16">
        <f t="shared" si="686"/>
        <v>0.48329653778907455</v>
      </c>
      <c r="O8786" s="16">
        <f t="shared" si="687"/>
        <v>0.57475944993579975</v>
      </c>
      <c r="P8786" s="16">
        <f t="shared" si="688"/>
        <v>0.68305685544470474</v>
      </c>
      <c r="Q8786" s="16">
        <f t="shared" si="689"/>
        <v>0.68153928728042112</v>
      </c>
    </row>
    <row r="8787" spans="1:17" x14ac:dyDescent="0.3">
      <c r="A8787" t="s">
        <v>8787</v>
      </c>
      <c r="B8787" t="b">
        <v>1</v>
      </c>
      <c r="C8787" s="12">
        <v>0.72027705847042256</v>
      </c>
      <c r="D8787" s="10">
        <v>0.46983085226952143</v>
      </c>
      <c r="E8787" s="2">
        <v>0.30731985686809932</v>
      </c>
      <c r="F8787" s="4">
        <v>1.9525091494610011E-2</v>
      </c>
      <c r="G8787" s="6">
        <v>1.6860533628058168E-2</v>
      </c>
      <c r="H8787" s="8">
        <v>0.1008502202879281</v>
      </c>
      <c r="I8787" s="8">
        <v>0.38549629177267569</v>
      </c>
      <c r="J8787" s="8">
        <v>0.53374081143629448</v>
      </c>
      <c r="K8787" s="14">
        <v>0.52343553979110413</v>
      </c>
      <c r="L8787" s="16">
        <v>0.40065303661928281</v>
      </c>
      <c r="M8787" s="16">
        <f t="shared" si="685"/>
        <v>0.59505395536997197</v>
      </c>
      <c r="N8787" s="16">
        <f t="shared" si="686"/>
        <v>0.16342247418135467</v>
      </c>
      <c r="O8787" s="16">
        <f t="shared" si="687"/>
        <v>5.8855376957993137E-2</v>
      </c>
      <c r="P8787" s="16">
        <f t="shared" si="688"/>
        <v>0.45961855160448506</v>
      </c>
      <c r="Q8787" s="16">
        <f t="shared" si="689"/>
        <v>0.4620442882051935</v>
      </c>
    </row>
    <row r="8788" spans="1:17" x14ac:dyDescent="0.3">
      <c r="A8788" t="s">
        <v>8788</v>
      </c>
      <c r="B8788" t="b">
        <v>0</v>
      </c>
      <c r="C8788" s="12">
        <v>0.80448653276611326</v>
      </c>
      <c r="D8788" s="10">
        <v>0.44760288250689068</v>
      </c>
      <c r="E8788" s="2">
        <v>0.88742495025325507</v>
      </c>
      <c r="F8788" s="4">
        <v>2.5249643191592841E-2</v>
      </c>
      <c r="G8788" s="6">
        <v>0.9881863273951943</v>
      </c>
      <c r="H8788" s="8">
        <v>8.0852089118007342E-2</v>
      </c>
      <c r="I8788" s="8">
        <v>0.38186164955946528</v>
      </c>
      <c r="J8788" s="8">
        <v>0.28425696755138607</v>
      </c>
      <c r="K8788" s="14">
        <v>0.48147668648791953</v>
      </c>
      <c r="L8788" s="16">
        <v>0.19911928326098091</v>
      </c>
      <c r="M8788" s="16">
        <f t="shared" si="685"/>
        <v>0.626044707636502</v>
      </c>
      <c r="N8788" s="16">
        <f t="shared" si="686"/>
        <v>0.45633729672242396</v>
      </c>
      <c r="O8788" s="16">
        <f t="shared" si="687"/>
        <v>0.53451920825660082</v>
      </c>
      <c r="P8788" s="16">
        <f t="shared" si="688"/>
        <v>0.33305930855542565</v>
      </c>
      <c r="Q8788" s="16">
        <f t="shared" si="689"/>
        <v>0.34029798487445023</v>
      </c>
    </row>
    <row r="8789" spans="1:17" x14ac:dyDescent="0.3">
      <c r="A8789" t="s">
        <v>8789</v>
      </c>
      <c r="B8789" t="b">
        <v>1</v>
      </c>
      <c r="C8789" s="12">
        <v>0.79580375753161869</v>
      </c>
      <c r="D8789" s="10">
        <v>0.52744365856239006</v>
      </c>
      <c r="E8789" s="2">
        <v>0.91777464389591579</v>
      </c>
      <c r="F8789" s="4">
        <v>4.0971380857635742E-2</v>
      </c>
      <c r="G8789" s="6">
        <v>0.96966547267976611</v>
      </c>
      <c r="H8789" s="8">
        <v>0.65788835405274781</v>
      </c>
      <c r="I8789" s="8">
        <v>0.57235424657070455</v>
      </c>
      <c r="J8789" s="8">
        <v>0.61677366662826094</v>
      </c>
      <c r="K8789" s="14">
        <v>0.65051711620621677</v>
      </c>
      <c r="L8789" s="16">
        <v>0.52210068134139986</v>
      </c>
      <c r="M8789" s="16">
        <f t="shared" si="685"/>
        <v>0.66162370804700443</v>
      </c>
      <c r="N8789" s="16">
        <f t="shared" si="686"/>
        <v>0.47937301237677576</v>
      </c>
      <c r="O8789" s="16">
        <f t="shared" si="687"/>
        <v>0.8137769133662569</v>
      </c>
      <c r="P8789" s="16">
        <f t="shared" si="688"/>
        <v>0.59456395659948269</v>
      </c>
      <c r="Q8789" s="16">
        <f t="shared" si="689"/>
        <v>0.58630889877380832</v>
      </c>
    </row>
    <row r="8790" spans="1:17" x14ac:dyDescent="0.3">
      <c r="A8790" t="s">
        <v>8790</v>
      </c>
      <c r="B8790" t="b">
        <v>1</v>
      </c>
      <c r="C8790" s="12">
        <v>0.70543094562025943</v>
      </c>
      <c r="D8790" s="10">
        <v>0.42700416727849122</v>
      </c>
      <c r="E8790" s="2">
        <v>0.19231658351380679</v>
      </c>
      <c r="F8790" s="4">
        <v>2.872914646511893E-2</v>
      </c>
      <c r="G8790" s="6">
        <v>0.97882767713760432</v>
      </c>
      <c r="H8790" s="8">
        <v>0.19296750955338329</v>
      </c>
      <c r="I8790" s="8">
        <v>0.49472543904929289</v>
      </c>
      <c r="J8790" s="8">
        <v>0.52125879697439326</v>
      </c>
      <c r="K8790" s="14">
        <v>0.46255418885687871</v>
      </c>
      <c r="L8790" s="16">
        <v>0.44780936414852479</v>
      </c>
      <c r="M8790" s="16">
        <f t="shared" si="685"/>
        <v>0.56621755644937533</v>
      </c>
      <c r="N8790" s="16">
        <f t="shared" si="686"/>
        <v>0.11052286498946286</v>
      </c>
      <c r="O8790" s="16">
        <f t="shared" si="687"/>
        <v>0.58589759334549385</v>
      </c>
      <c r="P8790" s="16">
        <f t="shared" si="688"/>
        <v>0.50799211801184307</v>
      </c>
      <c r="Q8790" s="16">
        <f t="shared" si="689"/>
        <v>0.45518177650270175</v>
      </c>
    </row>
    <row r="8791" spans="1:17" x14ac:dyDescent="0.3">
      <c r="A8791" t="s">
        <v>8791</v>
      </c>
      <c r="B8791" t="b">
        <v>0</v>
      </c>
      <c r="C8791" s="12">
        <v>0.70447074255686226</v>
      </c>
      <c r="D8791" s="10">
        <v>0.43738383032752548</v>
      </c>
      <c r="E8791" s="2">
        <v>5.5359596338525163E-2</v>
      </c>
      <c r="F8791" s="4">
        <v>1.6425142354006939E-2</v>
      </c>
      <c r="G8791" s="6">
        <v>0.87019991681636821</v>
      </c>
      <c r="H8791" s="8">
        <v>0.5472011345157477</v>
      </c>
      <c r="I8791" s="8">
        <v>0.45898881787242279</v>
      </c>
      <c r="J8791" s="8">
        <v>0.54231943310678044</v>
      </c>
      <c r="K8791" s="14">
        <v>0.48644051071880012</v>
      </c>
      <c r="L8791" s="16">
        <v>0.49569270178593128</v>
      </c>
      <c r="M8791" s="16">
        <f t="shared" si="685"/>
        <v>0.57092728644219393</v>
      </c>
      <c r="N8791" s="16">
        <f t="shared" si="686"/>
        <v>3.5892369346266051E-2</v>
      </c>
      <c r="O8791" s="16">
        <f t="shared" si="687"/>
        <v>0.7087005256660579</v>
      </c>
      <c r="P8791" s="16">
        <f t="shared" si="688"/>
        <v>0.50065412548960164</v>
      </c>
      <c r="Q8791" s="16">
        <f t="shared" si="689"/>
        <v>0.4910666062523657</v>
      </c>
    </row>
    <row r="8792" spans="1:17" x14ac:dyDescent="0.3">
      <c r="A8792" t="s">
        <v>8792</v>
      </c>
      <c r="B8792" t="b">
        <v>1</v>
      </c>
      <c r="C8792" s="12">
        <v>0.61419019836915745</v>
      </c>
      <c r="D8792" s="10">
        <v>0.43008456595221839</v>
      </c>
      <c r="E8792" s="2">
        <v>9.0276860166864314E-2</v>
      </c>
      <c r="F8792" s="4">
        <v>3.7534246482501588E-2</v>
      </c>
      <c r="G8792" s="6">
        <v>0.12872814271747809</v>
      </c>
      <c r="H8792" s="8">
        <v>3.0044135572078971E-2</v>
      </c>
      <c r="I8792" s="8">
        <v>0.49042490624203711</v>
      </c>
      <c r="J8792" s="8">
        <v>0.69327195979075518</v>
      </c>
      <c r="K8792" s="14">
        <v>0.54932188050459607</v>
      </c>
      <c r="L8792" s="16">
        <v>0.46283947075655568</v>
      </c>
      <c r="M8792" s="16">
        <f t="shared" si="685"/>
        <v>0.52213738216068795</v>
      </c>
      <c r="N8792" s="16">
        <f t="shared" si="686"/>
        <v>6.3905553324682951E-2</v>
      </c>
      <c r="O8792" s="16">
        <f t="shared" si="687"/>
        <v>7.9386139144778531E-2</v>
      </c>
      <c r="P8792" s="16">
        <f t="shared" si="688"/>
        <v>0.59184843301639611</v>
      </c>
      <c r="Q8792" s="16">
        <f t="shared" si="689"/>
        <v>0.5060806756305759</v>
      </c>
    </row>
    <row r="8793" spans="1:17" x14ac:dyDescent="0.3">
      <c r="A8793" t="s">
        <v>8793</v>
      </c>
      <c r="B8793" t="b">
        <v>0</v>
      </c>
      <c r="C8793" s="12">
        <v>0.75387374844533006</v>
      </c>
      <c r="D8793" s="10">
        <v>0.50287401883610694</v>
      </c>
      <c r="E8793" s="2">
        <v>0.95816914740412207</v>
      </c>
      <c r="F8793" s="4">
        <v>4.5293053531289207E-2</v>
      </c>
      <c r="G8793" s="6">
        <v>2.8860142374442791E-2</v>
      </c>
      <c r="H8793" s="8">
        <v>3.7293785967560063E-2</v>
      </c>
      <c r="I8793" s="8">
        <v>0.2188150843001809</v>
      </c>
      <c r="J8793" s="8">
        <v>0.42083818096769787</v>
      </c>
      <c r="K8793" s="14">
        <v>0.29855709857746637</v>
      </c>
      <c r="L8793" s="16">
        <v>0.2443708716483132</v>
      </c>
      <c r="M8793" s="16">
        <f t="shared" si="685"/>
        <v>0.62837388364071844</v>
      </c>
      <c r="N8793" s="16">
        <f t="shared" si="686"/>
        <v>0.50173110046770564</v>
      </c>
      <c r="O8793" s="16">
        <f t="shared" si="687"/>
        <v>3.3076964171001429E-2</v>
      </c>
      <c r="P8793" s="16">
        <f t="shared" si="688"/>
        <v>0.3198266326339394</v>
      </c>
      <c r="Q8793" s="16">
        <f t="shared" si="689"/>
        <v>0.27146398511288977</v>
      </c>
    </row>
    <row r="8794" spans="1:17" x14ac:dyDescent="0.3">
      <c r="A8794" t="s">
        <v>8794</v>
      </c>
      <c r="B8794" t="b">
        <v>1</v>
      </c>
      <c r="C8794" s="12">
        <v>0.60870508068788476</v>
      </c>
      <c r="D8794" s="10">
        <v>0.37745671797300329</v>
      </c>
      <c r="E8794" s="2">
        <v>2.2949471888779941E-2</v>
      </c>
      <c r="F8794" s="4">
        <v>1.7941981464691059E-2</v>
      </c>
      <c r="G8794" s="6">
        <v>0.92963119539201367</v>
      </c>
      <c r="H8794" s="8">
        <v>9.4236519957143217E-2</v>
      </c>
      <c r="I8794" s="8">
        <v>0.2790839258206852</v>
      </c>
      <c r="J8794" s="8">
        <v>0.52026133591655277</v>
      </c>
      <c r="K8794" s="14">
        <v>0.63958441381387354</v>
      </c>
      <c r="L8794" s="16">
        <v>0.45629990289744071</v>
      </c>
      <c r="M8794" s="16">
        <f t="shared" si="685"/>
        <v>0.49308089933044402</v>
      </c>
      <c r="N8794" s="16">
        <f t="shared" si="686"/>
        <v>2.0445726676735498E-2</v>
      </c>
      <c r="O8794" s="16">
        <f t="shared" si="687"/>
        <v>0.51193385767457844</v>
      </c>
      <c r="P8794" s="16">
        <f t="shared" si="688"/>
        <v>0.39967263086861898</v>
      </c>
      <c r="Q8794" s="16">
        <f t="shared" si="689"/>
        <v>0.54794215835565718</v>
      </c>
    </row>
    <row r="8795" spans="1:17" x14ac:dyDescent="0.3">
      <c r="A8795" t="s">
        <v>8795</v>
      </c>
      <c r="B8795" t="b">
        <v>1</v>
      </c>
      <c r="C8795" s="12">
        <v>0.62691373368348702</v>
      </c>
      <c r="D8795" s="10">
        <v>0.34213985924086032</v>
      </c>
      <c r="E8795" s="2">
        <v>0.684063455398496</v>
      </c>
      <c r="F8795" s="4">
        <v>4.3292112123343378E-2</v>
      </c>
      <c r="G8795" s="6">
        <v>0.9888628957962694</v>
      </c>
      <c r="H8795" s="8">
        <v>7.4283576660462924E-2</v>
      </c>
      <c r="I8795" s="8">
        <v>0.44237091786785449</v>
      </c>
      <c r="J8795" s="8">
        <v>0.51196230235884288</v>
      </c>
      <c r="K8795" s="14">
        <v>0.60307277775936285</v>
      </c>
      <c r="L8795" s="16">
        <v>0.36437067469857909</v>
      </c>
      <c r="M8795" s="16">
        <f t="shared" si="685"/>
        <v>0.48452679646217367</v>
      </c>
      <c r="N8795" s="16">
        <f t="shared" si="686"/>
        <v>0.36367778376091969</v>
      </c>
      <c r="O8795" s="16">
        <f t="shared" si="687"/>
        <v>0.53157323622836616</v>
      </c>
      <c r="P8795" s="16">
        <f t="shared" si="688"/>
        <v>0.47716661011334871</v>
      </c>
      <c r="Q8795" s="16">
        <f t="shared" si="689"/>
        <v>0.48372172622897097</v>
      </c>
    </row>
    <row r="8796" spans="1:17" x14ac:dyDescent="0.3">
      <c r="A8796" t="s">
        <v>8796</v>
      </c>
      <c r="B8796" t="b">
        <v>0</v>
      </c>
      <c r="C8796" s="12">
        <v>0.74335782772951442</v>
      </c>
      <c r="D8796" s="10">
        <v>0.49692655297128729</v>
      </c>
      <c r="E8796" s="2">
        <v>6.9763457456955447E-2</v>
      </c>
      <c r="F8796" s="4">
        <v>4.0860847105533622E-2</v>
      </c>
      <c r="G8796" s="6">
        <v>2.8714977232550232E-2</v>
      </c>
      <c r="H8796" s="8">
        <v>3.7194008258767619E-2</v>
      </c>
      <c r="I8796" s="8">
        <v>0.3474087119530429</v>
      </c>
      <c r="J8796" s="8">
        <v>0.44834175880477561</v>
      </c>
      <c r="K8796" s="14">
        <v>0.44971745675086727</v>
      </c>
      <c r="L8796" s="16">
        <v>0.41243890022011043</v>
      </c>
      <c r="M8796" s="16">
        <f t="shared" si="685"/>
        <v>0.62014219035040086</v>
      </c>
      <c r="N8796" s="16">
        <f t="shared" si="686"/>
        <v>5.5312152281244531E-2</v>
      </c>
      <c r="O8796" s="16">
        <f t="shared" si="687"/>
        <v>3.2954492745658925E-2</v>
      </c>
      <c r="P8796" s="16">
        <f t="shared" si="688"/>
        <v>0.39787523537890923</v>
      </c>
      <c r="Q8796" s="16">
        <f t="shared" si="689"/>
        <v>0.43107817848548885</v>
      </c>
    </row>
    <row r="8797" spans="1:17" x14ac:dyDescent="0.3">
      <c r="A8797" t="s">
        <v>8797</v>
      </c>
      <c r="B8797" t="b">
        <v>1</v>
      </c>
      <c r="C8797" s="12">
        <v>0.71282081190755553</v>
      </c>
      <c r="D8797" s="10">
        <v>0.43796515280377513</v>
      </c>
      <c r="E8797" s="2">
        <v>0.88768206871166278</v>
      </c>
      <c r="F8797" s="4">
        <v>2.7746393546905671E-2</v>
      </c>
      <c r="G8797" s="6">
        <v>0.55258573465335226</v>
      </c>
      <c r="H8797" s="8">
        <v>0.1130130613803654</v>
      </c>
      <c r="I8797" s="8">
        <v>0.35436026702649481</v>
      </c>
      <c r="J8797" s="8">
        <v>0.53945070001078288</v>
      </c>
      <c r="K8797" s="14">
        <v>0.29324487316965492</v>
      </c>
      <c r="L8797" s="16">
        <v>0.39035104677761973</v>
      </c>
      <c r="M8797" s="16">
        <f t="shared" si="685"/>
        <v>0.57539298235566538</v>
      </c>
      <c r="N8797" s="16">
        <f t="shared" si="686"/>
        <v>0.45771423112928422</v>
      </c>
      <c r="O8797" s="16">
        <f t="shared" si="687"/>
        <v>0.33279939801685882</v>
      </c>
      <c r="P8797" s="16">
        <f t="shared" si="688"/>
        <v>0.44690548351863885</v>
      </c>
      <c r="Q8797" s="16">
        <f t="shared" si="689"/>
        <v>0.34179795997363732</v>
      </c>
    </row>
    <row r="8798" spans="1:17" x14ac:dyDescent="0.3">
      <c r="A8798" t="s">
        <v>8798</v>
      </c>
      <c r="B8798" t="b">
        <v>0</v>
      </c>
      <c r="C8798" s="12">
        <v>0.62739161507938512</v>
      </c>
      <c r="D8798" s="10">
        <v>0.54221138220895548</v>
      </c>
      <c r="E8798" s="2">
        <v>2.2870146575972861E-2</v>
      </c>
      <c r="F8798" s="4">
        <v>1.5410271153745599E-2</v>
      </c>
      <c r="G8798" s="6">
        <v>0.59272408855079162</v>
      </c>
      <c r="H8798" s="8">
        <v>0.34186559592688809</v>
      </c>
      <c r="I8798" s="8">
        <v>0.2212692153598762</v>
      </c>
      <c r="J8798" s="8">
        <v>0.4595181798253023</v>
      </c>
      <c r="K8798" s="14">
        <v>0.32003545396278388</v>
      </c>
      <c r="L8798" s="16">
        <v>0.33381567031481568</v>
      </c>
      <c r="M8798" s="16">
        <f t="shared" si="685"/>
        <v>0.5848014986441703</v>
      </c>
      <c r="N8798" s="16">
        <f t="shared" si="686"/>
        <v>1.9140208864859232E-2</v>
      </c>
      <c r="O8798" s="16">
        <f t="shared" si="687"/>
        <v>0.46729484223883988</v>
      </c>
      <c r="P8798" s="16">
        <f t="shared" si="688"/>
        <v>0.34039369759258925</v>
      </c>
      <c r="Q8798" s="16">
        <f t="shared" si="689"/>
        <v>0.32692556213879975</v>
      </c>
    </row>
    <row r="8799" spans="1:17" x14ac:dyDescent="0.3">
      <c r="A8799" t="s">
        <v>8799</v>
      </c>
      <c r="B8799" t="b">
        <v>1</v>
      </c>
      <c r="C8799" s="12">
        <v>0.84422151762314745</v>
      </c>
      <c r="D8799" s="10">
        <v>0.53227143471813809</v>
      </c>
      <c r="E8799" s="2">
        <v>0.97252886296042651</v>
      </c>
      <c r="F8799" s="4">
        <v>7.282566050195749E-2</v>
      </c>
      <c r="G8799" s="6">
        <v>0.93710867947333465</v>
      </c>
      <c r="H8799" s="8">
        <v>0.20636880171449029</v>
      </c>
      <c r="I8799" s="8">
        <v>0.66863667190610376</v>
      </c>
      <c r="J8799" s="8">
        <v>0.65447600021588825</v>
      </c>
      <c r="K8799" s="14">
        <v>0.85127554371864533</v>
      </c>
      <c r="L8799" s="16">
        <v>0.60182588178691343</v>
      </c>
      <c r="M8799" s="16">
        <f t="shared" si="685"/>
        <v>0.68824647617064283</v>
      </c>
      <c r="N8799" s="16">
        <f t="shared" si="686"/>
        <v>0.522677261731192</v>
      </c>
      <c r="O8799" s="16">
        <f t="shared" si="687"/>
        <v>0.5717387405939125</v>
      </c>
      <c r="P8799" s="16">
        <f t="shared" si="688"/>
        <v>0.66155633606099595</v>
      </c>
      <c r="Q8799" s="16">
        <f t="shared" si="689"/>
        <v>0.72655071275277938</v>
      </c>
    </row>
    <row r="8800" spans="1:17" x14ac:dyDescent="0.3">
      <c r="A8800" t="s">
        <v>8800</v>
      </c>
      <c r="B8800" t="b">
        <v>1</v>
      </c>
      <c r="C8800" s="12">
        <v>0.67627719657364171</v>
      </c>
      <c r="D8800" s="10">
        <v>0.58113393622882592</v>
      </c>
      <c r="E8800" s="2">
        <v>0.95947320036339734</v>
      </c>
      <c r="F8800" s="4">
        <v>3.8403196424909969E-2</v>
      </c>
      <c r="G8800" s="6">
        <v>0.89630230634350827</v>
      </c>
      <c r="H8800" s="8">
        <v>0.21093370220960889</v>
      </c>
      <c r="I8800" s="8">
        <v>0.41275898928127241</v>
      </c>
      <c r="J8800" s="8">
        <v>0.63309355088705388</v>
      </c>
      <c r="K8800" s="14">
        <v>0.39375162204713893</v>
      </c>
      <c r="L8800" s="16">
        <v>0.50664335152639528</v>
      </c>
      <c r="M8800" s="16">
        <f t="shared" si="685"/>
        <v>0.62870556640123376</v>
      </c>
      <c r="N8800" s="16">
        <f t="shared" si="686"/>
        <v>0.49893819839415365</v>
      </c>
      <c r="O8800" s="16">
        <f t="shared" si="687"/>
        <v>0.55361800427655861</v>
      </c>
      <c r="P8800" s="16">
        <f t="shared" si="688"/>
        <v>0.52292627008416315</v>
      </c>
      <c r="Q8800" s="16">
        <f t="shared" si="689"/>
        <v>0.45019748678676708</v>
      </c>
    </row>
    <row r="8801" spans="1:17" x14ac:dyDescent="0.3">
      <c r="A8801" t="s">
        <v>8801</v>
      </c>
      <c r="B8801" t="b">
        <v>0</v>
      </c>
      <c r="C8801" s="12">
        <v>0.80666169038840674</v>
      </c>
      <c r="D8801" s="10">
        <v>0.44030241289557148</v>
      </c>
      <c r="E8801" s="2">
        <v>0.53314524657389972</v>
      </c>
      <c r="F8801" s="4">
        <v>5.5907221418975639E-2</v>
      </c>
      <c r="G8801" s="6">
        <v>0.96523906806811477</v>
      </c>
      <c r="H8801" s="8">
        <v>0.1098341358351498</v>
      </c>
      <c r="I8801" s="8">
        <v>0.33999786627879108</v>
      </c>
      <c r="J8801" s="8">
        <v>0.39425259026708459</v>
      </c>
      <c r="K8801" s="14">
        <v>0.59331574657532071</v>
      </c>
      <c r="L8801" s="16">
        <v>0.41593648244525072</v>
      </c>
      <c r="M8801" s="16">
        <f t="shared" si="685"/>
        <v>0.62348205164198911</v>
      </c>
      <c r="N8801" s="16">
        <f t="shared" si="686"/>
        <v>0.29452623399643768</v>
      </c>
      <c r="O8801" s="16">
        <f t="shared" si="687"/>
        <v>0.53753660195163233</v>
      </c>
      <c r="P8801" s="16">
        <f t="shared" si="688"/>
        <v>0.36712522827293781</v>
      </c>
      <c r="Q8801" s="16">
        <f t="shared" si="689"/>
        <v>0.50462611451028572</v>
      </c>
    </row>
    <row r="8802" spans="1:17" x14ac:dyDescent="0.3">
      <c r="A8802" t="s">
        <v>8802</v>
      </c>
      <c r="B8802" t="b">
        <v>0</v>
      </c>
      <c r="C8802" s="12">
        <v>0.74344401096673995</v>
      </c>
      <c r="D8802" s="10">
        <v>0.45965237179907181</v>
      </c>
      <c r="E8802" s="2">
        <v>0.97386486126143279</v>
      </c>
      <c r="F8802" s="4">
        <v>5.8933339296666332E-2</v>
      </c>
      <c r="G8802" s="6">
        <v>0.96312601367359929</v>
      </c>
      <c r="H8802" s="8">
        <v>0.11046374493083599</v>
      </c>
      <c r="I8802" s="8">
        <v>0.53391151778881096</v>
      </c>
      <c r="J8802" s="8">
        <v>0.66169323097974497</v>
      </c>
      <c r="K8802" s="14">
        <v>0.57058876200041375</v>
      </c>
      <c r="L8802" s="16">
        <v>0.41577866334493963</v>
      </c>
      <c r="M8802" s="16">
        <f t="shared" si="685"/>
        <v>0.60154819138290594</v>
      </c>
      <c r="N8802" s="16">
        <f t="shared" si="686"/>
        <v>0.51639910027904956</v>
      </c>
      <c r="O8802" s="16">
        <f t="shared" si="687"/>
        <v>0.5367948793022177</v>
      </c>
      <c r="P8802" s="16">
        <f t="shared" si="688"/>
        <v>0.59780237438427797</v>
      </c>
      <c r="Q8802" s="16">
        <f t="shared" si="689"/>
        <v>0.49318371267267669</v>
      </c>
    </row>
    <row r="8803" spans="1:17" x14ac:dyDescent="0.3">
      <c r="A8803" t="s">
        <v>8803</v>
      </c>
      <c r="B8803" t="b">
        <v>1</v>
      </c>
      <c r="C8803" s="12">
        <v>0.76265384063700947</v>
      </c>
      <c r="D8803" s="10">
        <v>0.49174775092781908</v>
      </c>
      <c r="E8803" s="2">
        <v>0.50933521904831647</v>
      </c>
      <c r="F8803" s="4">
        <v>5.1525845710474139E-2</v>
      </c>
      <c r="G8803" s="6">
        <v>0.99063956000320774</v>
      </c>
      <c r="H8803" s="8">
        <v>0.28723405849797301</v>
      </c>
      <c r="I8803" s="8">
        <v>0.53889503381605819</v>
      </c>
      <c r="J8803" s="8">
        <v>0.50561502681980297</v>
      </c>
      <c r="K8803" s="14">
        <v>0.53027471581504981</v>
      </c>
      <c r="L8803" s="16">
        <v>0.47809378727006518</v>
      </c>
      <c r="M8803" s="16">
        <f t="shared" si="685"/>
        <v>0.62720079578241428</v>
      </c>
      <c r="N8803" s="16">
        <f t="shared" si="686"/>
        <v>0.2804305323793953</v>
      </c>
      <c r="O8803" s="16">
        <f t="shared" si="687"/>
        <v>0.63893680925059038</v>
      </c>
      <c r="P8803" s="16">
        <f t="shared" si="688"/>
        <v>0.52225503031793052</v>
      </c>
      <c r="Q8803" s="16">
        <f t="shared" si="689"/>
        <v>0.50418425154255753</v>
      </c>
    </row>
    <row r="8804" spans="1:17" x14ac:dyDescent="0.3">
      <c r="A8804" t="s">
        <v>8804</v>
      </c>
      <c r="B8804" t="b">
        <v>1</v>
      </c>
      <c r="C8804" s="12">
        <v>0.72593727339193548</v>
      </c>
      <c r="D8804" s="10">
        <v>0.42192337825441872</v>
      </c>
      <c r="E8804" s="2">
        <v>0.87226161690798465</v>
      </c>
      <c r="F8804" s="4">
        <v>2.2172621657428952E-2</v>
      </c>
      <c r="G8804" s="6">
        <v>0.96973530789533813</v>
      </c>
      <c r="H8804" s="8">
        <v>8.2206879766522745E-2</v>
      </c>
      <c r="I8804" s="8">
        <v>0.48559476637725602</v>
      </c>
      <c r="J8804" s="8">
        <v>0.61637233155581206</v>
      </c>
      <c r="K8804" s="14">
        <v>0.64385583446176942</v>
      </c>
      <c r="L8804" s="16">
        <v>0.50138252313563036</v>
      </c>
      <c r="M8804" s="16">
        <f t="shared" si="685"/>
        <v>0.57393032582317716</v>
      </c>
      <c r="N8804" s="16">
        <f t="shared" si="686"/>
        <v>0.4472171192827068</v>
      </c>
      <c r="O8804" s="16">
        <f t="shared" si="687"/>
        <v>0.52597109383093044</v>
      </c>
      <c r="P8804" s="16">
        <f t="shared" si="688"/>
        <v>0.55098354896653401</v>
      </c>
      <c r="Q8804" s="16">
        <f t="shared" si="689"/>
        <v>0.57261917879869983</v>
      </c>
    </row>
    <row r="8805" spans="1:17" x14ac:dyDescent="0.3">
      <c r="A8805" t="s">
        <v>8805</v>
      </c>
      <c r="B8805" t="b">
        <v>1</v>
      </c>
      <c r="C8805" s="12">
        <v>0.69381088705271432</v>
      </c>
      <c r="D8805" s="10">
        <v>0.46373941135529351</v>
      </c>
      <c r="E8805" s="2">
        <v>0.65073134138437472</v>
      </c>
      <c r="F8805" s="4">
        <v>5.0265054208587963E-2</v>
      </c>
      <c r="G8805" s="6">
        <v>0.91075596917622059</v>
      </c>
      <c r="H8805" s="8">
        <v>0.28725804040325742</v>
      </c>
      <c r="I8805" s="8">
        <v>0.66988969384350594</v>
      </c>
      <c r="J8805" s="8">
        <v>0.63353601994481024</v>
      </c>
      <c r="K8805" s="14">
        <v>0.53510837469048866</v>
      </c>
      <c r="L8805" s="16">
        <v>0.38230562785112221</v>
      </c>
      <c r="M8805" s="16">
        <f t="shared" si="685"/>
        <v>0.57877514920400386</v>
      </c>
      <c r="N8805" s="16">
        <f t="shared" si="686"/>
        <v>0.35049819779648134</v>
      </c>
      <c r="O8805" s="16">
        <f t="shared" si="687"/>
        <v>0.59900700478973901</v>
      </c>
      <c r="P8805" s="16">
        <f t="shared" si="688"/>
        <v>0.65171285689415814</v>
      </c>
      <c r="Q8805" s="16">
        <f t="shared" si="689"/>
        <v>0.45870700127080544</v>
      </c>
    </row>
    <row r="8806" spans="1:17" x14ac:dyDescent="0.3">
      <c r="A8806" t="s">
        <v>8806</v>
      </c>
      <c r="B8806" t="b">
        <v>1</v>
      </c>
      <c r="C8806" s="12">
        <v>0.70487694228280839</v>
      </c>
      <c r="D8806" s="10">
        <v>0.50646026304709102</v>
      </c>
      <c r="E8806" s="2">
        <v>0.9370782174861122</v>
      </c>
      <c r="F8806" s="4">
        <v>0.81246361739004103</v>
      </c>
      <c r="G8806" s="6">
        <v>0.97076696527610917</v>
      </c>
      <c r="H8806" s="8">
        <v>0.67084112722157141</v>
      </c>
      <c r="I8806" s="8">
        <v>0.47226734409280391</v>
      </c>
      <c r="J8806" s="8">
        <v>0.71767781370087225</v>
      </c>
      <c r="K8806" s="14">
        <v>0.7884759259681382</v>
      </c>
      <c r="L8806" s="16">
        <v>0.48830282392007018</v>
      </c>
      <c r="M8806" s="16">
        <f t="shared" si="685"/>
        <v>0.60566860266494971</v>
      </c>
      <c r="N8806" s="16">
        <f t="shared" si="686"/>
        <v>0.87477091743807667</v>
      </c>
      <c r="O8806" s="16">
        <f t="shared" si="687"/>
        <v>0.82080404624884029</v>
      </c>
      <c r="P8806" s="16">
        <f t="shared" si="688"/>
        <v>0.59497257889683808</v>
      </c>
      <c r="Q8806" s="16">
        <f t="shared" si="689"/>
        <v>0.63838937494410419</v>
      </c>
    </row>
    <row r="8807" spans="1:17" x14ac:dyDescent="0.3">
      <c r="A8807" t="s">
        <v>8807</v>
      </c>
      <c r="B8807" t="b">
        <v>1</v>
      </c>
      <c r="C8807" s="12">
        <v>0.54332184401002714</v>
      </c>
      <c r="D8807" s="10">
        <v>0.42932275288990079</v>
      </c>
      <c r="E8807" s="2">
        <v>0.96335231627089368</v>
      </c>
      <c r="F8807" s="4">
        <v>0.16773680847745581</v>
      </c>
      <c r="G8807" s="6">
        <v>0.94449649915686984</v>
      </c>
      <c r="H8807" s="8">
        <v>0.1475369602828204</v>
      </c>
      <c r="I8807" s="8">
        <v>0.4498776568633302</v>
      </c>
      <c r="J8807" s="8">
        <v>0.68870437567857468</v>
      </c>
      <c r="K8807" s="14">
        <v>0.59167858781185945</v>
      </c>
      <c r="L8807" s="16">
        <v>0.48870257159950009</v>
      </c>
      <c r="M8807" s="16">
        <f t="shared" si="685"/>
        <v>0.486322298449964</v>
      </c>
      <c r="N8807" s="16">
        <f t="shared" si="686"/>
        <v>0.56554456237417472</v>
      </c>
      <c r="O8807" s="16">
        <f t="shared" si="687"/>
        <v>0.54601672971984516</v>
      </c>
      <c r="P8807" s="16">
        <f t="shared" si="688"/>
        <v>0.56929101627095247</v>
      </c>
      <c r="Q8807" s="16">
        <f t="shared" si="689"/>
        <v>0.54019057970567974</v>
      </c>
    </row>
    <row r="8808" spans="1:17" x14ac:dyDescent="0.3">
      <c r="A8808" t="s">
        <v>8808</v>
      </c>
      <c r="B8808" t="b">
        <v>1</v>
      </c>
      <c r="C8808" s="12">
        <v>0.85807393583471137</v>
      </c>
      <c r="D8808" s="10">
        <v>0.52448755010304426</v>
      </c>
      <c r="E8808" s="2">
        <v>0.94241453285446064</v>
      </c>
      <c r="F8808" s="4">
        <v>3.3547235699538991E-2</v>
      </c>
      <c r="G8808" s="6">
        <v>0.95561562460329141</v>
      </c>
      <c r="H8808" s="8">
        <v>0.25161543893923771</v>
      </c>
      <c r="I8808" s="8">
        <v>0.59487843071826485</v>
      </c>
      <c r="J8808" s="8">
        <v>0.60691921976289476</v>
      </c>
      <c r="K8808" s="14">
        <v>0.71185328678202442</v>
      </c>
      <c r="L8808" s="16">
        <v>0.4984858647222169</v>
      </c>
      <c r="M8808" s="16">
        <f t="shared" si="685"/>
        <v>0.69128074296887787</v>
      </c>
      <c r="N8808" s="16">
        <f t="shared" si="686"/>
        <v>0.48798088427699982</v>
      </c>
      <c r="O8808" s="16">
        <f t="shared" si="687"/>
        <v>0.60361553177126459</v>
      </c>
      <c r="P8808" s="16">
        <f t="shared" si="688"/>
        <v>0.6008988252405798</v>
      </c>
      <c r="Q8808" s="16">
        <f t="shared" si="689"/>
        <v>0.60516957575212071</v>
      </c>
    </row>
    <row r="8809" spans="1:17" x14ac:dyDescent="0.3">
      <c r="A8809" t="s">
        <v>8809</v>
      </c>
      <c r="B8809" t="b">
        <v>1</v>
      </c>
      <c r="C8809" s="12">
        <v>0.57719491076932161</v>
      </c>
      <c r="D8809" s="10">
        <v>0.47920373433722713</v>
      </c>
      <c r="E8809" s="2">
        <v>0.47261751641653121</v>
      </c>
      <c r="F8809" s="4">
        <v>4.0953946118306613E-2</v>
      </c>
      <c r="G8809" s="6">
        <v>0.99065043942093689</v>
      </c>
      <c r="H8809" s="8">
        <v>4.3611483614341973E-2</v>
      </c>
      <c r="I8809" s="8">
        <v>0.49144272378525289</v>
      </c>
      <c r="J8809" s="8">
        <v>0.59233629082566808</v>
      </c>
      <c r="K8809" s="14">
        <v>0.5674480337103136</v>
      </c>
      <c r="L8809" s="16">
        <v>0.47609233990502148</v>
      </c>
      <c r="M8809" s="16">
        <f t="shared" si="685"/>
        <v>0.5281993225532744</v>
      </c>
      <c r="N8809" s="16">
        <f t="shared" si="686"/>
        <v>0.25678573126741894</v>
      </c>
      <c r="O8809" s="16">
        <f t="shared" si="687"/>
        <v>0.51713096151763938</v>
      </c>
      <c r="P8809" s="16">
        <f t="shared" si="688"/>
        <v>0.54188950730546048</v>
      </c>
      <c r="Q8809" s="16">
        <f t="shared" si="689"/>
        <v>0.52177018680766751</v>
      </c>
    </row>
    <row r="8810" spans="1:17" x14ac:dyDescent="0.3">
      <c r="A8810" t="s">
        <v>8810</v>
      </c>
      <c r="B8810" t="b">
        <v>0</v>
      </c>
      <c r="C8810" s="12">
        <v>0.58750761367064597</v>
      </c>
      <c r="D8810" s="10">
        <v>0.36369306491187692</v>
      </c>
      <c r="E8810" s="2">
        <v>0.51281577045532334</v>
      </c>
      <c r="F8810" s="4">
        <v>0.2250677709581658</v>
      </c>
      <c r="G8810" s="6">
        <v>1</v>
      </c>
      <c r="H8810" s="8">
        <v>0.41511544746205259</v>
      </c>
      <c r="I8810" s="8">
        <v>0.4851010642750273</v>
      </c>
      <c r="J8810" s="8">
        <v>0.60519003500124113</v>
      </c>
      <c r="K8810" s="14">
        <v>0.64318620078047839</v>
      </c>
      <c r="L8810" s="16">
        <v>0.75033444627141033</v>
      </c>
      <c r="M8810" s="16">
        <f t="shared" si="685"/>
        <v>0.47560033929126144</v>
      </c>
      <c r="N8810" s="16">
        <f t="shared" si="686"/>
        <v>0.36894177070674455</v>
      </c>
      <c r="O8810" s="16">
        <f t="shared" si="687"/>
        <v>0.70755772373102632</v>
      </c>
      <c r="P8810" s="16">
        <f t="shared" si="688"/>
        <v>0.54514554963813422</v>
      </c>
      <c r="Q8810" s="16">
        <f t="shared" si="689"/>
        <v>0.6967603235259443</v>
      </c>
    </row>
    <row r="8811" spans="1:17" x14ac:dyDescent="0.3">
      <c r="A8811" t="s">
        <v>8811</v>
      </c>
      <c r="B8811" t="b">
        <v>0</v>
      </c>
      <c r="C8811" s="12">
        <v>0.81974043793392148</v>
      </c>
      <c r="D8811" s="10">
        <v>0.50653977149774376</v>
      </c>
      <c r="E8811" s="2">
        <v>0.57958372758698007</v>
      </c>
      <c r="F8811" s="4">
        <v>2.8771766893001979E-2</v>
      </c>
      <c r="G8811" s="6">
        <v>0.83243275403603145</v>
      </c>
      <c r="H8811" s="8">
        <v>7.8388026789237841E-2</v>
      </c>
      <c r="I8811" s="8">
        <v>0.72853616454997805</v>
      </c>
      <c r="J8811" s="8">
        <v>0.55103879330060312</v>
      </c>
      <c r="K8811" s="14">
        <v>0.55459105808794096</v>
      </c>
      <c r="L8811" s="16">
        <v>0.35497092485284237</v>
      </c>
      <c r="M8811" s="16">
        <f t="shared" si="685"/>
        <v>0.66314010471583262</v>
      </c>
      <c r="N8811" s="16">
        <f t="shared" si="686"/>
        <v>0.30417774723999103</v>
      </c>
      <c r="O8811" s="16">
        <f t="shared" si="687"/>
        <v>0.45541039041263465</v>
      </c>
      <c r="P8811" s="16">
        <f t="shared" si="688"/>
        <v>0.63978747892529064</v>
      </c>
      <c r="Q8811" s="16">
        <f t="shared" si="689"/>
        <v>0.45478099147039164</v>
      </c>
    </row>
    <row r="8812" spans="1:17" x14ac:dyDescent="0.3">
      <c r="A8812" t="s">
        <v>8812</v>
      </c>
      <c r="B8812" t="b">
        <v>1</v>
      </c>
      <c r="C8812" s="12">
        <v>0.82809923648152584</v>
      </c>
      <c r="D8812" s="10">
        <v>0.55510879446122108</v>
      </c>
      <c r="E8812" s="2">
        <v>0.95068567830176087</v>
      </c>
      <c r="F8812" s="4">
        <v>4.7444996914359223E-2</v>
      </c>
      <c r="G8812" s="6">
        <v>0.97696939494844992</v>
      </c>
      <c r="H8812" s="8">
        <v>0.15693857127481739</v>
      </c>
      <c r="I8812" s="8">
        <v>0.74291523820703742</v>
      </c>
      <c r="J8812" s="8">
        <v>0.73115392565098569</v>
      </c>
      <c r="K8812" s="14">
        <v>0.81011609740000168</v>
      </c>
      <c r="L8812" s="16">
        <v>0.55720095093624566</v>
      </c>
      <c r="M8812" s="16">
        <f t="shared" si="685"/>
        <v>0.6916040154713734</v>
      </c>
      <c r="N8812" s="16">
        <f t="shared" si="686"/>
        <v>0.49906533760806004</v>
      </c>
      <c r="O8812" s="16">
        <f t="shared" si="687"/>
        <v>0.5669539831116337</v>
      </c>
      <c r="P8812" s="16">
        <f t="shared" si="688"/>
        <v>0.73703458192901161</v>
      </c>
      <c r="Q8812" s="16">
        <f t="shared" si="689"/>
        <v>0.68365852416812367</v>
      </c>
    </row>
    <row r="8813" spans="1:17" x14ac:dyDescent="0.3">
      <c r="A8813" t="s">
        <v>8813</v>
      </c>
      <c r="B8813" t="b">
        <v>0</v>
      </c>
      <c r="C8813" s="12">
        <v>0.75814352897031423</v>
      </c>
      <c r="D8813" s="10">
        <v>0.54379158990521437</v>
      </c>
      <c r="E8813" s="2">
        <v>0.66672695747208044</v>
      </c>
      <c r="F8813" s="4">
        <v>1.8007970390451881E-2</v>
      </c>
      <c r="G8813" s="6">
        <v>0.98727382350207382</v>
      </c>
      <c r="H8813" s="8">
        <v>0.13896619812250921</v>
      </c>
      <c r="I8813" s="8">
        <v>0.49964756184488018</v>
      </c>
      <c r="J8813" s="8">
        <v>0.63177334422263021</v>
      </c>
      <c r="K8813" s="14">
        <v>0.66920852016444077</v>
      </c>
      <c r="L8813" s="16">
        <v>0.54703932385419773</v>
      </c>
      <c r="M8813" s="16">
        <f t="shared" si="685"/>
        <v>0.6509675594377643</v>
      </c>
      <c r="N8813" s="16">
        <f t="shared" si="686"/>
        <v>0.34236746393126616</v>
      </c>
      <c r="O8813" s="16">
        <f t="shared" si="687"/>
        <v>0.56312001081229157</v>
      </c>
      <c r="P8813" s="16">
        <f t="shared" si="688"/>
        <v>0.56571045303375522</v>
      </c>
      <c r="Q8813" s="16">
        <f t="shared" si="689"/>
        <v>0.60812392200931931</v>
      </c>
    </row>
    <row r="8814" spans="1:17" x14ac:dyDescent="0.3">
      <c r="A8814" t="s">
        <v>8814</v>
      </c>
      <c r="B8814" t="b">
        <v>1</v>
      </c>
      <c r="C8814" s="12">
        <v>0.69705413237043223</v>
      </c>
      <c r="D8814" s="10">
        <v>0.39524713388469263</v>
      </c>
      <c r="E8814" s="2">
        <v>5.4798875443969219E-2</v>
      </c>
      <c r="F8814" s="4">
        <v>4.0288706343546983E-2</v>
      </c>
      <c r="G8814" s="6">
        <v>0.90022895587508756</v>
      </c>
      <c r="H8814" s="8">
        <v>8.5005333285481322E-2</v>
      </c>
      <c r="I8814" s="8">
        <v>0.65703404182186886</v>
      </c>
      <c r="J8814" s="8">
        <v>0.6436410561642727</v>
      </c>
      <c r="K8814" s="14">
        <v>0.50542893568277181</v>
      </c>
      <c r="L8814" s="16">
        <v>0.33362193806965518</v>
      </c>
      <c r="M8814" s="16">
        <f t="shared" si="685"/>
        <v>0.5461506331275624</v>
      </c>
      <c r="N8814" s="16">
        <f t="shared" si="686"/>
        <v>4.7543790893758098E-2</v>
      </c>
      <c r="O8814" s="16">
        <f t="shared" si="687"/>
        <v>0.49261714458028444</v>
      </c>
      <c r="P8814" s="16">
        <f t="shared" si="688"/>
        <v>0.65033754899307072</v>
      </c>
      <c r="Q8814" s="16">
        <f t="shared" si="689"/>
        <v>0.41952543687621346</v>
      </c>
    </row>
    <row r="8815" spans="1:17" x14ac:dyDescent="0.3">
      <c r="A8815" t="s">
        <v>8815</v>
      </c>
      <c r="B8815" t="b">
        <v>0</v>
      </c>
      <c r="C8815" s="12">
        <v>0.70450087083119728</v>
      </c>
      <c r="D8815" s="10">
        <v>0.50484176073305254</v>
      </c>
      <c r="E8815" s="2">
        <v>0.86847313269662851</v>
      </c>
      <c r="F8815" s="4">
        <v>2.7556595107372291E-2</v>
      </c>
      <c r="G8815" s="6">
        <v>3.9318216881670143E-2</v>
      </c>
      <c r="H8815" s="8">
        <v>0.16428491304167489</v>
      </c>
      <c r="I8815" s="8">
        <v>0.43320102136851513</v>
      </c>
      <c r="J8815" s="8">
        <v>0.52217070519446895</v>
      </c>
      <c r="K8815" s="14">
        <v>0.47906596393675932</v>
      </c>
      <c r="L8815" s="16">
        <v>0.41754849087645929</v>
      </c>
      <c r="M8815" s="16">
        <f t="shared" si="685"/>
        <v>0.60467131578212485</v>
      </c>
      <c r="N8815" s="16">
        <f t="shared" si="686"/>
        <v>0.4480148639020004</v>
      </c>
      <c r="O8815" s="16">
        <f t="shared" si="687"/>
        <v>0.10180156496167252</v>
      </c>
      <c r="P8815" s="16">
        <f t="shared" si="688"/>
        <v>0.47768586328149204</v>
      </c>
      <c r="Q8815" s="16">
        <f t="shared" si="689"/>
        <v>0.44830722740660933</v>
      </c>
    </row>
    <row r="8816" spans="1:17" x14ac:dyDescent="0.3">
      <c r="A8816" t="s">
        <v>8816</v>
      </c>
      <c r="B8816" t="b">
        <v>0</v>
      </c>
      <c r="C8816" s="12">
        <v>0.5581427681431399</v>
      </c>
      <c r="D8816" s="10">
        <v>0.49608132063272131</v>
      </c>
      <c r="E8816" s="2">
        <v>2.966030560059851E-2</v>
      </c>
      <c r="F8816" s="4">
        <v>2.5172162415128652E-2</v>
      </c>
      <c r="G8816" s="6">
        <v>0.47108309726165548</v>
      </c>
      <c r="H8816" s="8">
        <v>9.5185261649782804E-2</v>
      </c>
      <c r="I8816" s="8">
        <v>0.29278160582416551</v>
      </c>
      <c r="J8816" s="8">
        <v>0.48919276610502788</v>
      </c>
      <c r="K8816" s="14">
        <v>0.44652200085237398</v>
      </c>
      <c r="L8816" s="16">
        <v>0.35024334246463013</v>
      </c>
      <c r="M8816" s="16">
        <f t="shared" si="685"/>
        <v>0.52711204438793058</v>
      </c>
      <c r="N8816" s="16">
        <f t="shared" si="686"/>
        <v>2.7416234007863582E-2</v>
      </c>
      <c r="O8816" s="16">
        <f t="shared" si="687"/>
        <v>0.28313417945571917</v>
      </c>
      <c r="P8816" s="16">
        <f t="shared" si="688"/>
        <v>0.3909871859645967</v>
      </c>
      <c r="Q8816" s="16">
        <f t="shared" si="689"/>
        <v>0.39838267165850205</v>
      </c>
    </row>
    <row r="8817" spans="1:17" x14ac:dyDescent="0.3">
      <c r="A8817" t="s">
        <v>8817</v>
      </c>
      <c r="B8817" t="b">
        <v>1</v>
      </c>
      <c r="C8817" s="12">
        <v>0.7384520027454724</v>
      </c>
      <c r="D8817" s="10">
        <v>0.47095472177476377</v>
      </c>
      <c r="E8817" s="2">
        <v>0.96767710693898035</v>
      </c>
      <c r="F8817" s="4">
        <v>0.19508472983115929</v>
      </c>
      <c r="G8817" s="6">
        <v>0.97170659950963811</v>
      </c>
      <c r="H8817" s="8">
        <v>7.4177837698442106E-2</v>
      </c>
      <c r="I8817" s="8">
        <v>0.56278990539306517</v>
      </c>
      <c r="J8817" s="8">
        <v>0.6789962879352639</v>
      </c>
      <c r="K8817" s="14">
        <v>0.46752841438642623</v>
      </c>
      <c r="L8817" s="16">
        <v>0.53069018295188364</v>
      </c>
      <c r="M8817" s="16">
        <f t="shared" si="685"/>
        <v>0.60470336226011812</v>
      </c>
      <c r="N8817" s="16">
        <f t="shared" si="686"/>
        <v>0.58138091838506978</v>
      </c>
      <c r="O8817" s="16">
        <f t="shared" si="687"/>
        <v>0.52294221860404011</v>
      </c>
      <c r="P8817" s="16">
        <f t="shared" si="688"/>
        <v>0.62089309666416459</v>
      </c>
      <c r="Q8817" s="16">
        <f t="shared" si="689"/>
        <v>0.49910929866915493</v>
      </c>
    </row>
    <row r="8818" spans="1:17" x14ac:dyDescent="0.3">
      <c r="A8818" t="s">
        <v>8818</v>
      </c>
      <c r="B8818" t="b">
        <v>1</v>
      </c>
      <c r="C8818" s="12">
        <v>0.81873809509432727</v>
      </c>
      <c r="D8818" s="10">
        <v>0.4713869510306351</v>
      </c>
      <c r="E8818" s="2">
        <v>0.90951117010267524</v>
      </c>
      <c r="F8818" s="4">
        <v>4.8944732029329807E-2</v>
      </c>
      <c r="G8818" s="6">
        <v>0.96908599510668936</v>
      </c>
      <c r="H8818" s="8">
        <v>0.89664576683887376</v>
      </c>
      <c r="I8818" s="8">
        <v>0.63980592309431683</v>
      </c>
      <c r="J8818" s="8">
        <v>0.72506352315080913</v>
      </c>
      <c r="K8818" s="14">
        <v>0.75035354341397442</v>
      </c>
      <c r="L8818" s="16">
        <v>0.61454741899264087</v>
      </c>
      <c r="M8818" s="16">
        <f t="shared" si="685"/>
        <v>0.64506252306248113</v>
      </c>
      <c r="N8818" s="16">
        <f t="shared" si="686"/>
        <v>0.47922795106600252</v>
      </c>
      <c r="O8818" s="16">
        <f t="shared" si="687"/>
        <v>0.93286588097278156</v>
      </c>
      <c r="P8818" s="16">
        <f t="shared" si="688"/>
        <v>0.68243472312256293</v>
      </c>
      <c r="Q8818" s="16">
        <f t="shared" si="689"/>
        <v>0.68245048120330765</v>
      </c>
    </row>
    <row r="8819" spans="1:17" x14ac:dyDescent="0.3">
      <c r="A8819" t="s">
        <v>8819</v>
      </c>
      <c r="B8819" t="b">
        <v>1</v>
      </c>
      <c r="C8819" s="12">
        <v>0.58758963197883374</v>
      </c>
      <c r="D8819" s="10">
        <v>0.50143318647788659</v>
      </c>
      <c r="E8819" s="2">
        <v>0.94459541003531733</v>
      </c>
      <c r="F8819" s="4">
        <v>0.89242922061745145</v>
      </c>
      <c r="G8819" s="6">
        <v>0.98387687180015049</v>
      </c>
      <c r="H8819" s="8">
        <v>0.97839179763107398</v>
      </c>
      <c r="I8819" s="8">
        <v>0.72104741007576534</v>
      </c>
      <c r="J8819" s="8">
        <v>0.75646968557588967</v>
      </c>
      <c r="K8819" s="14">
        <v>0.830005631425488</v>
      </c>
      <c r="L8819" s="16">
        <v>0.62036891528006866</v>
      </c>
      <c r="M8819" s="16">
        <f t="shared" si="685"/>
        <v>0.54451140922836017</v>
      </c>
      <c r="N8819" s="16">
        <f t="shared" si="686"/>
        <v>0.91851231532638433</v>
      </c>
      <c r="O8819" s="16">
        <f t="shared" si="687"/>
        <v>0.98113433471561229</v>
      </c>
      <c r="P8819" s="16">
        <f t="shared" si="688"/>
        <v>0.73875854782582751</v>
      </c>
      <c r="Q8819" s="16">
        <f t="shared" si="689"/>
        <v>0.72518727335277833</v>
      </c>
    </row>
    <row r="8820" spans="1:17" x14ac:dyDescent="0.3">
      <c r="A8820" t="s">
        <v>8820</v>
      </c>
      <c r="B8820" t="b">
        <v>1</v>
      </c>
      <c r="C8820" s="12">
        <v>0.86384616469466513</v>
      </c>
      <c r="D8820" s="10">
        <v>0.53519338146915107</v>
      </c>
      <c r="E8820" s="2">
        <v>0.94542365916930748</v>
      </c>
      <c r="F8820" s="4">
        <v>1.948979258059802E-2</v>
      </c>
      <c r="G8820" s="6">
        <v>0.93315997165791742</v>
      </c>
      <c r="H8820" s="8">
        <v>7.6848347782751403E-2</v>
      </c>
      <c r="I8820" s="8">
        <v>0.53491770879319556</v>
      </c>
      <c r="J8820" s="8">
        <v>0.6296582743415633</v>
      </c>
      <c r="K8820" s="14">
        <v>0.54826534761685575</v>
      </c>
      <c r="L8820" s="16">
        <v>0.49006437930054331</v>
      </c>
      <c r="M8820" s="16">
        <f t="shared" si="685"/>
        <v>0.69951977308190805</v>
      </c>
      <c r="N8820" s="16">
        <f t="shared" si="686"/>
        <v>0.48245672587495275</v>
      </c>
      <c r="O8820" s="16">
        <f t="shared" si="687"/>
        <v>0.50500415972033441</v>
      </c>
      <c r="P8820" s="16">
        <f t="shared" si="688"/>
        <v>0.58228799156737943</v>
      </c>
      <c r="Q8820" s="16">
        <f t="shared" si="689"/>
        <v>0.5191648634586995</v>
      </c>
    </row>
    <row r="8821" spans="1:17" x14ac:dyDescent="0.3">
      <c r="A8821" t="s">
        <v>8821</v>
      </c>
      <c r="B8821" t="b">
        <v>1</v>
      </c>
      <c r="C8821" s="12">
        <v>0.83278926546497833</v>
      </c>
      <c r="D8821" s="10">
        <v>0.55570113708294022</v>
      </c>
      <c r="E8821" s="2">
        <v>0.52849127165545484</v>
      </c>
      <c r="F8821" s="4">
        <v>7.3051508168013868E-3</v>
      </c>
      <c r="G8821" s="6">
        <v>0.9796526600392963</v>
      </c>
      <c r="H8821" s="8">
        <v>0.13133244196376789</v>
      </c>
      <c r="I8821" s="8">
        <v>0.5206541636761044</v>
      </c>
      <c r="J8821" s="8">
        <v>0.6197204028770974</v>
      </c>
      <c r="K8821" s="14">
        <v>0.57965113052217565</v>
      </c>
      <c r="L8821" s="16">
        <v>0.52314694313591792</v>
      </c>
      <c r="M8821" s="16">
        <f t="shared" si="685"/>
        <v>0.69424520127395928</v>
      </c>
      <c r="N8821" s="16">
        <f t="shared" si="686"/>
        <v>0.26789821123612811</v>
      </c>
      <c r="O8821" s="16">
        <f t="shared" si="687"/>
        <v>0.55549255100153205</v>
      </c>
      <c r="P8821" s="16">
        <f t="shared" si="688"/>
        <v>0.57018728327660084</v>
      </c>
      <c r="Q8821" s="16">
        <f t="shared" si="689"/>
        <v>0.55139903682904678</v>
      </c>
    </row>
    <row r="8822" spans="1:17" x14ac:dyDescent="0.3">
      <c r="A8822" t="s">
        <v>8822</v>
      </c>
      <c r="B8822" t="b">
        <v>1</v>
      </c>
      <c r="C8822" s="12">
        <v>0.66469069478683362</v>
      </c>
      <c r="D8822" s="10">
        <v>0.47329024269092601</v>
      </c>
      <c r="E8822" s="2">
        <v>8.2760434071537547E-2</v>
      </c>
      <c r="F8822" s="4">
        <v>4.3237773613466701E-2</v>
      </c>
      <c r="G8822" s="6">
        <v>0.99321953035808175</v>
      </c>
      <c r="H8822" s="8">
        <v>0.24458974919496559</v>
      </c>
      <c r="I8822" s="8">
        <v>0.53559860114165581</v>
      </c>
      <c r="J8822" s="8">
        <v>0.52812400859115283</v>
      </c>
      <c r="K8822" s="14">
        <v>0.52146633629570283</v>
      </c>
      <c r="L8822" s="16">
        <v>0.41664584931216242</v>
      </c>
      <c r="M8822" s="16">
        <f t="shared" si="685"/>
        <v>0.56899046873887982</v>
      </c>
      <c r="N8822" s="16">
        <f t="shared" si="686"/>
        <v>6.2999103842502124E-2</v>
      </c>
      <c r="O8822" s="16">
        <f t="shared" si="687"/>
        <v>0.61890463977652366</v>
      </c>
      <c r="P8822" s="16">
        <f t="shared" si="688"/>
        <v>0.53186130486640426</v>
      </c>
      <c r="Q8822" s="16">
        <f t="shared" si="689"/>
        <v>0.46905609280393262</v>
      </c>
    </row>
    <row r="8823" spans="1:17" x14ac:dyDescent="0.3">
      <c r="A8823" t="s">
        <v>8823</v>
      </c>
      <c r="B8823" t="b">
        <v>0</v>
      </c>
      <c r="C8823" s="12">
        <v>0.566736921093282</v>
      </c>
      <c r="D8823" s="10">
        <v>0.49312850798004471</v>
      </c>
      <c r="E8823" s="2">
        <v>1.7167623054474501E-2</v>
      </c>
      <c r="F8823" s="4">
        <v>1.1152957315772699E-2</v>
      </c>
      <c r="G8823" s="6">
        <v>0.51170249974118842</v>
      </c>
      <c r="H8823" s="8">
        <v>6.8602947564538663E-2</v>
      </c>
      <c r="I8823" s="8">
        <v>0.52341662138233547</v>
      </c>
      <c r="J8823" s="8">
        <v>0.57837791599214006</v>
      </c>
      <c r="K8823" s="14">
        <v>0.59610848094675839</v>
      </c>
      <c r="L8823" s="16">
        <v>0.36566158282125061</v>
      </c>
      <c r="M8823" s="16">
        <f t="shared" si="685"/>
        <v>0.52993271453666335</v>
      </c>
      <c r="N8823" s="16">
        <f t="shared" si="686"/>
        <v>1.4160290185123599E-2</v>
      </c>
      <c r="O8823" s="16">
        <f t="shared" si="687"/>
        <v>0.29015272365286354</v>
      </c>
      <c r="P8823" s="16">
        <f t="shared" si="688"/>
        <v>0.55089726868723776</v>
      </c>
      <c r="Q8823" s="16">
        <f t="shared" si="689"/>
        <v>0.4808850318840045</v>
      </c>
    </row>
    <row r="8824" spans="1:17" x14ac:dyDescent="0.3">
      <c r="A8824" t="s">
        <v>8824</v>
      </c>
      <c r="B8824" t="b">
        <v>0</v>
      </c>
      <c r="C8824" s="12">
        <v>0.71889381449399969</v>
      </c>
      <c r="D8824" s="10">
        <v>0.48957521840001061</v>
      </c>
      <c r="E8824" s="2">
        <v>0.1197061491928835</v>
      </c>
      <c r="F8824" s="4">
        <v>1.5745407219821761E-2</v>
      </c>
      <c r="G8824" s="6">
        <v>0.5126153498990742</v>
      </c>
      <c r="H8824" s="8">
        <v>6.2566049336361673E-2</v>
      </c>
      <c r="I8824" s="8">
        <v>0.33379585588766708</v>
      </c>
      <c r="J8824" s="8">
        <v>0.52051781205235725</v>
      </c>
      <c r="K8824" s="14">
        <v>0.39493836818310429</v>
      </c>
      <c r="L8824" s="16">
        <v>0.28764860455182889</v>
      </c>
      <c r="M8824" s="16">
        <f t="shared" si="685"/>
        <v>0.6042345164470051</v>
      </c>
      <c r="N8824" s="16">
        <f t="shared" si="686"/>
        <v>6.772577820635263E-2</v>
      </c>
      <c r="O8824" s="16">
        <f t="shared" si="687"/>
        <v>0.28759069961771794</v>
      </c>
      <c r="P8824" s="16">
        <f t="shared" si="688"/>
        <v>0.42715683397001214</v>
      </c>
      <c r="Q8824" s="16">
        <f t="shared" si="689"/>
        <v>0.34129348636746659</v>
      </c>
    </row>
    <row r="8825" spans="1:17" x14ac:dyDescent="0.3">
      <c r="A8825" t="s">
        <v>8825</v>
      </c>
      <c r="B8825" t="b">
        <v>1</v>
      </c>
      <c r="C8825" s="12">
        <v>0.80271056380642503</v>
      </c>
      <c r="D8825" s="10">
        <v>0.46753387632388288</v>
      </c>
      <c r="E8825" s="2">
        <v>0.93827906991508248</v>
      </c>
      <c r="F8825" s="4">
        <v>4.4891949314195823E-2</v>
      </c>
      <c r="G8825" s="6">
        <v>0.42007022668489369</v>
      </c>
      <c r="H8825" s="8">
        <v>0.54132159239104438</v>
      </c>
      <c r="I8825" s="8">
        <v>0.68239915762539616</v>
      </c>
      <c r="J8825" s="8">
        <v>0.73878425995330088</v>
      </c>
      <c r="K8825" s="14">
        <v>0.68685902857408843</v>
      </c>
      <c r="L8825" s="16">
        <v>0.59575686496002811</v>
      </c>
      <c r="M8825" s="16">
        <f t="shared" si="685"/>
        <v>0.63512222006515395</v>
      </c>
      <c r="N8825" s="16">
        <f t="shared" si="686"/>
        <v>0.49158550961463915</v>
      </c>
      <c r="O8825" s="16">
        <f t="shared" si="687"/>
        <v>0.48069590953796903</v>
      </c>
      <c r="P8825" s="16">
        <f t="shared" si="688"/>
        <v>0.71059170878934852</v>
      </c>
      <c r="Q8825" s="16">
        <f t="shared" si="689"/>
        <v>0.64130794676705827</v>
      </c>
    </row>
    <row r="8826" spans="1:17" x14ac:dyDescent="0.3">
      <c r="A8826" t="s">
        <v>8826</v>
      </c>
      <c r="B8826" t="b">
        <v>0</v>
      </c>
      <c r="C8826" s="12">
        <v>0.85722390210626398</v>
      </c>
      <c r="D8826" s="10">
        <v>0.61308954180969255</v>
      </c>
      <c r="E8826" s="2">
        <v>3.6064411535314263E-2</v>
      </c>
      <c r="F8826" s="4">
        <v>2.1227828875137519E-2</v>
      </c>
      <c r="G8826" s="6">
        <v>0.9154338160528438</v>
      </c>
      <c r="H8826" s="8">
        <v>3.265621116719819E-2</v>
      </c>
      <c r="I8826" s="8">
        <v>0.40692722134761472</v>
      </c>
      <c r="J8826" s="8">
        <v>0.33759476969842539</v>
      </c>
      <c r="K8826" s="14">
        <v>0.53609809591574931</v>
      </c>
      <c r="L8826" s="16">
        <v>0.44424006760213719</v>
      </c>
      <c r="M8826" s="16">
        <f t="shared" si="685"/>
        <v>0.73515672195797821</v>
      </c>
      <c r="N8826" s="16">
        <f t="shared" si="686"/>
        <v>2.8646120205225889E-2</v>
      </c>
      <c r="O8826" s="16">
        <f t="shared" si="687"/>
        <v>0.47404501361002099</v>
      </c>
      <c r="P8826" s="16">
        <f t="shared" si="688"/>
        <v>0.37226099552302006</v>
      </c>
      <c r="Q8826" s="16">
        <f t="shared" si="689"/>
        <v>0.49016908175894325</v>
      </c>
    </row>
    <row r="8827" spans="1:17" x14ac:dyDescent="0.3">
      <c r="A8827" t="s">
        <v>8827</v>
      </c>
      <c r="B8827" t="b">
        <v>0</v>
      </c>
      <c r="C8827" s="12">
        <v>0.56414439825351026</v>
      </c>
      <c r="D8827" s="10">
        <v>0.42861533162517401</v>
      </c>
      <c r="E8827" s="2">
        <v>3.7670606372500637E-2</v>
      </c>
      <c r="F8827" s="4">
        <v>1.8706051603857521E-2</v>
      </c>
      <c r="G8827" s="6">
        <v>0.95413304748306382</v>
      </c>
      <c r="H8827" s="8">
        <v>0.1701557930017876</v>
      </c>
      <c r="I8827" s="8">
        <v>0.28849321637158198</v>
      </c>
      <c r="J8827" s="8">
        <v>0.58340199701878859</v>
      </c>
      <c r="K8827" s="14">
        <v>0.39201337959073018</v>
      </c>
      <c r="L8827" s="16">
        <v>0.52017107619771208</v>
      </c>
      <c r="M8827" s="16">
        <f t="shared" si="685"/>
        <v>0.49637986493934216</v>
      </c>
      <c r="N8827" s="16">
        <f t="shared" si="686"/>
        <v>2.8188328988179079E-2</v>
      </c>
      <c r="O8827" s="16">
        <f t="shared" si="687"/>
        <v>0.56214442024242572</v>
      </c>
      <c r="P8827" s="16">
        <f t="shared" si="688"/>
        <v>0.43594760669518529</v>
      </c>
      <c r="Q8827" s="16">
        <f t="shared" si="689"/>
        <v>0.4560922278942211</v>
      </c>
    </row>
    <row r="8828" spans="1:17" x14ac:dyDescent="0.3">
      <c r="A8828" t="s">
        <v>8828</v>
      </c>
      <c r="B8828" t="b">
        <v>1</v>
      </c>
      <c r="C8828" s="12">
        <v>0.78481057718152158</v>
      </c>
      <c r="D8828" s="10">
        <v>0.623755797621667</v>
      </c>
      <c r="E8828" s="2">
        <v>0.98487236233364817</v>
      </c>
      <c r="F8828" s="4">
        <v>0.35561331082532438</v>
      </c>
      <c r="G8828" s="6">
        <v>0.98352411664004458</v>
      </c>
      <c r="H8828" s="8">
        <v>0.13187918627953649</v>
      </c>
      <c r="I8828" s="8">
        <v>0.519157279561409</v>
      </c>
      <c r="J8828" s="8">
        <v>0.5366939843138897</v>
      </c>
      <c r="K8828" s="14">
        <v>0.60468898411507233</v>
      </c>
      <c r="L8828" s="16">
        <v>0.5243321389950264</v>
      </c>
      <c r="M8828" s="16">
        <f t="shared" si="685"/>
        <v>0.70428318740159424</v>
      </c>
      <c r="N8828" s="16">
        <f t="shared" si="686"/>
        <v>0.67024283657948625</v>
      </c>
      <c r="O8828" s="16">
        <f t="shared" si="687"/>
        <v>0.55770165145979056</v>
      </c>
      <c r="P8828" s="16">
        <f t="shared" si="688"/>
        <v>0.5279256319376493</v>
      </c>
      <c r="Q8828" s="16">
        <f t="shared" si="689"/>
        <v>0.56451056155504942</v>
      </c>
    </row>
    <row r="8829" spans="1:17" x14ac:dyDescent="0.3">
      <c r="A8829" t="s">
        <v>8829</v>
      </c>
      <c r="B8829" t="b">
        <v>1</v>
      </c>
      <c r="C8829" s="12">
        <v>0.7303131813804522</v>
      </c>
      <c r="D8829" s="10">
        <v>0.47545646040113998</v>
      </c>
      <c r="E8829" s="2">
        <v>0.98674588619280723</v>
      </c>
      <c r="F8829" s="4">
        <v>0.1707301266346942</v>
      </c>
      <c r="G8829" s="6">
        <v>0.9563811021758597</v>
      </c>
      <c r="H8829" s="8">
        <v>0.1483018903935881</v>
      </c>
      <c r="I8829" s="8">
        <v>0.68403238680429124</v>
      </c>
      <c r="J8829" s="8">
        <v>0.711757317129456</v>
      </c>
      <c r="K8829" s="14">
        <v>0.86897432394994145</v>
      </c>
      <c r="L8829" s="16">
        <v>0.51716925181134565</v>
      </c>
      <c r="M8829" s="16">
        <f t="shared" si="685"/>
        <v>0.60288482089079609</v>
      </c>
      <c r="N8829" s="16">
        <f t="shared" si="686"/>
        <v>0.57873800641375073</v>
      </c>
      <c r="O8829" s="16">
        <f t="shared" si="687"/>
        <v>0.55234149628472395</v>
      </c>
      <c r="P8829" s="16">
        <f t="shared" si="688"/>
        <v>0.69789485196687362</v>
      </c>
      <c r="Q8829" s="16">
        <f t="shared" si="689"/>
        <v>0.69307178788064361</v>
      </c>
    </row>
    <row r="8830" spans="1:17" x14ac:dyDescent="0.3">
      <c r="A8830" t="s">
        <v>8830</v>
      </c>
      <c r="B8830" t="b">
        <v>0</v>
      </c>
      <c r="C8830" s="12">
        <v>0.77795602357277327</v>
      </c>
      <c r="D8830" s="10">
        <v>0.51285473726366537</v>
      </c>
      <c r="E8830" s="2">
        <v>1.9945833817117339E-2</v>
      </c>
      <c r="F8830" s="4">
        <v>9.4865373105670336E-3</v>
      </c>
      <c r="G8830" s="6">
        <v>0.95437240388234967</v>
      </c>
      <c r="H8830" s="8">
        <v>9.3721417446906902E-2</v>
      </c>
      <c r="I8830" s="8">
        <v>0.46917934292445901</v>
      </c>
      <c r="J8830" s="8">
        <v>0.48381060473499171</v>
      </c>
      <c r="K8830" s="14">
        <v>0.49549304458702581</v>
      </c>
      <c r="L8830" s="16">
        <v>0.4273084958405744</v>
      </c>
      <c r="M8830" s="16">
        <f t="shared" si="685"/>
        <v>0.64540538041821938</v>
      </c>
      <c r="N8830" s="16">
        <f t="shared" si="686"/>
        <v>1.4716185563842186E-2</v>
      </c>
      <c r="O8830" s="16">
        <f t="shared" si="687"/>
        <v>0.52404691066462827</v>
      </c>
      <c r="P8830" s="16">
        <f t="shared" si="688"/>
        <v>0.47649497382972539</v>
      </c>
      <c r="Q8830" s="16">
        <f t="shared" si="689"/>
        <v>0.4614007702138001</v>
      </c>
    </row>
    <row r="8831" spans="1:17" x14ac:dyDescent="0.3">
      <c r="A8831" t="s">
        <v>8831</v>
      </c>
      <c r="B8831" t="b">
        <v>0</v>
      </c>
      <c r="C8831" s="12">
        <v>0.73762287065681631</v>
      </c>
      <c r="D8831" s="10">
        <v>0.47922631295853202</v>
      </c>
      <c r="E8831" s="2">
        <v>2.2984862812500562E-2</v>
      </c>
      <c r="F8831" s="4">
        <v>1.319595912021043E-2</v>
      </c>
      <c r="G8831" s="6">
        <v>0.79259489850747433</v>
      </c>
      <c r="H8831" s="8">
        <v>5.8335416142400232E-2</v>
      </c>
      <c r="I8831" s="8">
        <v>0.41880118264771482</v>
      </c>
      <c r="J8831" s="8">
        <v>0.54011351814319464</v>
      </c>
      <c r="K8831" s="14">
        <v>0.56584977241565015</v>
      </c>
      <c r="L8831" s="16">
        <v>0.40589697310863748</v>
      </c>
      <c r="M8831" s="16">
        <f t="shared" si="685"/>
        <v>0.60842459180767416</v>
      </c>
      <c r="N8831" s="16">
        <f t="shared" si="686"/>
        <v>1.8090410966355497E-2</v>
      </c>
      <c r="O8831" s="16">
        <f t="shared" si="687"/>
        <v>0.42546515732493728</v>
      </c>
      <c r="P8831" s="16">
        <f t="shared" si="688"/>
        <v>0.47945735039545473</v>
      </c>
      <c r="Q8831" s="16">
        <f t="shared" si="689"/>
        <v>0.48587337276214382</v>
      </c>
    </row>
    <row r="8832" spans="1:17" x14ac:dyDescent="0.3">
      <c r="A8832" t="s">
        <v>8832</v>
      </c>
      <c r="B8832" t="b">
        <v>0</v>
      </c>
      <c r="C8832" s="12">
        <v>0.67951692854250179</v>
      </c>
      <c r="D8832" s="10">
        <v>0.48754161383122391</v>
      </c>
      <c r="E8832" s="2">
        <v>0.39058282040146242</v>
      </c>
      <c r="F8832" s="4">
        <v>7.9367924411142043E-2</v>
      </c>
      <c r="G8832" s="6">
        <v>0.89645661418113021</v>
      </c>
      <c r="H8832" s="8">
        <v>0.29339871660353167</v>
      </c>
      <c r="I8832" s="8">
        <v>0.55583099193865471</v>
      </c>
      <c r="J8832" s="8">
        <v>0.50594516488520236</v>
      </c>
      <c r="K8832" s="14">
        <v>0.56718857270887868</v>
      </c>
      <c r="L8832" s="16">
        <v>0.52889066026581366</v>
      </c>
      <c r="M8832" s="16">
        <f t="shared" si="685"/>
        <v>0.58352927118686282</v>
      </c>
      <c r="N8832" s="16">
        <f t="shared" si="686"/>
        <v>0.23497537240630223</v>
      </c>
      <c r="O8832" s="16">
        <f t="shared" si="687"/>
        <v>0.594927665392331</v>
      </c>
      <c r="P8832" s="16">
        <f t="shared" si="688"/>
        <v>0.53088807841192853</v>
      </c>
      <c r="Q8832" s="16">
        <f t="shared" si="689"/>
        <v>0.54803961648734623</v>
      </c>
    </row>
    <row r="8833" spans="1:17" x14ac:dyDescent="0.3">
      <c r="A8833" t="s">
        <v>8833</v>
      </c>
      <c r="B8833" t="b">
        <v>1</v>
      </c>
      <c r="C8833" s="12">
        <v>0.66892794742282058</v>
      </c>
      <c r="D8833" s="10">
        <v>0.49515625326272922</v>
      </c>
      <c r="E8833" s="2">
        <v>0.80731536092092482</v>
      </c>
      <c r="F8833" s="4">
        <v>2.3179978507149479E-2</v>
      </c>
      <c r="G8833" s="6">
        <v>0.98596453997813038</v>
      </c>
      <c r="H8833" s="8">
        <v>7.8771114052276214E-2</v>
      </c>
      <c r="I8833" s="8">
        <v>0.41007242206896283</v>
      </c>
      <c r="J8833" s="8">
        <v>0.44933474373012489</v>
      </c>
      <c r="K8833" s="14">
        <v>0.63728369353276249</v>
      </c>
      <c r="L8833" s="16">
        <v>0.51411157124625817</v>
      </c>
      <c r="M8833" s="16">
        <f t="shared" si="685"/>
        <v>0.58204210034277493</v>
      </c>
      <c r="N8833" s="16">
        <f t="shared" si="686"/>
        <v>0.41524766971403715</v>
      </c>
      <c r="O8833" s="16">
        <f t="shared" si="687"/>
        <v>0.53236782701520324</v>
      </c>
      <c r="P8833" s="16">
        <f t="shared" si="688"/>
        <v>0.42970358289954386</v>
      </c>
      <c r="Q8833" s="16">
        <f t="shared" si="689"/>
        <v>0.57569763238951033</v>
      </c>
    </row>
    <row r="8834" spans="1:17" x14ac:dyDescent="0.3">
      <c r="A8834" t="s">
        <v>8834</v>
      </c>
      <c r="B8834" t="b">
        <v>0</v>
      </c>
      <c r="C8834" s="12">
        <v>0.67218269239583373</v>
      </c>
      <c r="D8834" s="10">
        <v>0.51359496811200367</v>
      </c>
      <c r="E8834" s="2">
        <v>0.30825336074240128</v>
      </c>
      <c r="F8834" s="4">
        <v>4.6494354099059221E-2</v>
      </c>
      <c r="G8834" s="6">
        <v>0.39692738190421673</v>
      </c>
      <c r="H8834" s="8">
        <v>5.4371822128092329E-2</v>
      </c>
      <c r="I8834" s="8">
        <v>0.33472932151829521</v>
      </c>
      <c r="J8834" s="8">
        <v>0.47073611571882662</v>
      </c>
      <c r="K8834" s="14">
        <v>0.51634772221652314</v>
      </c>
      <c r="L8834" s="16">
        <v>0.32277081526322571</v>
      </c>
      <c r="M8834" s="16">
        <f t="shared" si="685"/>
        <v>0.5928888302539187</v>
      </c>
      <c r="N8834" s="16">
        <f t="shared" si="686"/>
        <v>0.17737385742073025</v>
      </c>
      <c r="O8834" s="16">
        <f t="shared" si="687"/>
        <v>0.22564960201615453</v>
      </c>
      <c r="P8834" s="16">
        <f t="shared" si="688"/>
        <v>0.40273271861856091</v>
      </c>
      <c r="Q8834" s="16">
        <f t="shared" si="689"/>
        <v>0.41955926873987442</v>
      </c>
    </row>
    <row r="8835" spans="1:17" x14ac:dyDescent="0.3">
      <c r="A8835" t="s">
        <v>8835</v>
      </c>
      <c r="B8835" t="b">
        <v>1</v>
      </c>
      <c r="C8835" s="12">
        <v>0.79654528837635108</v>
      </c>
      <c r="D8835" s="10">
        <v>0.38034273684951492</v>
      </c>
      <c r="E8835" s="2">
        <v>0.20229800407292181</v>
      </c>
      <c r="F8835" s="4">
        <v>3.7722601174765107E-2</v>
      </c>
      <c r="G8835" s="6">
        <v>0.15294965830787091</v>
      </c>
      <c r="H8835" s="8">
        <v>5.7940542478178148E-2</v>
      </c>
      <c r="I8835" s="8">
        <v>0.32616316606464341</v>
      </c>
      <c r="J8835" s="8">
        <v>0.33382721870384141</v>
      </c>
      <c r="K8835" s="14">
        <v>0.50918497288889164</v>
      </c>
      <c r="L8835" s="16">
        <v>0.46412518363717442</v>
      </c>
      <c r="M8835" s="16">
        <f t="shared" ref="M8835:M8898" si="690">(C8835+D8835)/2</f>
        <v>0.588444012612933</v>
      </c>
      <c r="N8835" s="16">
        <f t="shared" ref="N8835:N8898" si="691">(E8835+F8835)/2</f>
        <v>0.12001030262384346</v>
      </c>
      <c r="O8835" s="16">
        <f t="shared" ref="O8835:O8898" si="692">(G8835+H8835)/2</f>
        <v>0.10544510039302453</v>
      </c>
      <c r="P8835" s="16">
        <f t="shared" ref="P8835:P8898" si="693">(I8835+J8835)/2</f>
        <v>0.32999519238424241</v>
      </c>
      <c r="Q8835" s="16">
        <f t="shared" ref="Q8835:Q8898" si="694">(K8835+L8835)/2</f>
        <v>0.486655078263033</v>
      </c>
    </row>
    <row r="8836" spans="1:17" x14ac:dyDescent="0.3">
      <c r="A8836" t="s">
        <v>8836</v>
      </c>
      <c r="B8836" t="b">
        <v>0</v>
      </c>
      <c r="C8836" s="12">
        <v>0.74456425981585439</v>
      </c>
      <c r="D8836" s="10">
        <v>0.39737108868441418</v>
      </c>
      <c r="E8836" s="2">
        <v>1</v>
      </c>
      <c r="F8836" s="4">
        <v>0.30401126952633112</v>
      </c>
      <c r="G8836" s="6">
        <v>0.98691944139535714</v>
      </c>
      <c r="H8836" s="8">
        <v>5.2522674309357531E-2</v>
      </c>
      <c r="I8836" s="8">
        <v>0.41076043557761782</v>
      </c>
      <c r="J8836" s="8">
        <v>0.55951975898279227</v>
      </c>
      <c r="K8836" s="14">
        <v>0.68347457474701467</v>
      </c>
      <c r="L8836" s="16">
        <v>0.59910569726084162</v>
      </c>
      <c r="M8836" s="16">
        <f t="shared" si="690"/>
        <v>0.57096767425013428</v>
      </c>
      <c r="N8836" s="16">
        <f t="shared" si="691"/>
        <v>0.65200563476316553</v>
      </c>
      <c r="O8836" s="16">
        <f t="shared" si="692"/>
        <v>0.51972105785235734</v>
      </c>
      <c r="P8836" s="16">
        <f t="shared" si="693"/>
        <v>0.48514009728020502</v>
      </c>
      <c r="Q8836" s="16">
        <f t="shared" si="694"/>
        <v>0.64129013600392815</v>
      </c>
    </row>
    <row r="8837" spans="1:17" x14ac:dyDescent="0.3">
      <c r="A8837" t="s">
        <v>8837</v>
      </c>
      <c r="B8837" t="b">
        <v>1</v>
      </c>
      <c r="C8837" s="12">
        <v>0.63766513974396266</v>
      </c>
      <c r="D8837" s="10">
        <v>0.49633555874077417</v>
      </c>
      <c r="E8837" s="2">
        <v>0.74123339648998887</v>
      </c>
      <c r="F8837" s="4">
        <v>9.3522703507664895E-2</v>
      </c>
      <c r="G8837" s="6">
        <v>0.93571820571710584</v>
      </c>
      <c r="H8837" s="8">
        <v>0.39276955753436033</v>
      </c>
      <c r="I8837" s="8">
        <v>0.50921580920864495</v>
      </c>
      <c r="J8837" s="8">
        <v>0.54870463339725484</v>
      </c>
      <c r="K8837" s="14">
        <v>0.70086021803460452</v>
      </c>
      <c r="L8837" s="16">
        <v>0.50531531276940322</v>
      </c>
      <c r="M8837" s="16">
        <f t="shared" si="690"/>
        <v>0.56700034924236842</v>
      </c>
      <c r="N8837" s="16">
        <f t="shared" si="691"/>
        <v>0.41737804999882688</v>
      </c>
      <c r="O8837" s="16">
        <f t="shared" si="692"/>
        <v>0.66424388162573311</v>
      </c>
      <c r="P8837" s="16">
        <f t="shared" si="693"/>
        <v>0.52896022130294984</v>
      </c>
      <c r="Q8837" s="16">
        <f t="shared" si="694"/>
        <v>0.60308776540200393</v>
      </c>
    </row>
    <row r="8838" spans="1:17" x14ac:dyDescent="0.3">
      <c r="A8838" t="s">
        <v>8838</v>
      </c>
      <c r="B8838" t="b">
        <v>0</v>
      </c>
      <c r="C8838" s="12">
        <v>0.7358475193241053</v>
      </c>
      <c r="D8838" s="10">
        <v>0.44661305931613382</v>
      </c>
      <c r="E8838" s="2">
        <v>0.12106687936124751</v>
      </c>
      <c r="F8838" s="4">
        <v>1.2057373718443291E-2</v>
      </c>
      <c r="G8838" s="6">
        <v>0.89462701500565611</v>
      </c>
      <c r="H8838" s="8">
        <v>0.1119200318805713</v>
      </c>
      <c r="I8838" s="8">
        <v>0.44061595739699899</v>
      </c>
      <c r="J8838" s="8">
        <v>0.59171420834400723</v>
      </c>
      <c r="K8838" s="14">
        <v>0.35647827478563671</v>
      </c>
      <c r="L8838" s="16">
        <v>0.36488140964948612</v>
      </c>
      <c r="M8838" s="16">
        <f t="shared" si="690"/>
        <v>0.59123028932011956</v>
      </c>
      <c r="N8838" s="16">
        <f t="shared" si="691"/>
        <v>6.6562126539845404E-2</v>
      </c>
      <c r="O8838" s="16">
        <f t="shared" si="692"/>
        <v>0.50327352344311371</v>
      </c>
      <c r="P8838" s="16">
        <f t="shared" si="693"/>
        <v>0.51616508287050311</v>
      </c>
      <c r="Q8838" s="16">
        <f t="shared" si="694"/>
        <v>0.36067984221756144</v>
      </c>
    </row>
    <row r="8839" spans="1:17" x14ac:dyDescent="0.3">
      <c r="A8839" t="s">
        <v>8839</v>
      </c>
      <c r="B8839" t="b">
        <v>1</v>
      </c>
      <c r="C8839" s="12">
        <v>0.68184387633774313</v>
      </c>
      <c r="D8839" s="10">
        <v>0.41217773648754319</v>
      </c>
      <c r="E8839" s="2">
        <v>0.37049700857703971</v>
      </c>
      <c r="F8839" s="4">
        <v>1.939339896026648E-2</v>
      </c>
      <c r="G8839" s="6">
        <v>0.98170863458635993</v>
      </c>
      <c r="H8839" s="8">
        <v>4.9839056713863128E-2</v>
      </c>
      <c r="I8839" s="8">
        <v>0.50451270351362976</v>
      </c>
      <c r="J8839" s="8">
        <v>0.69346045609758911</v>
      </c>
      <c r="K8839" s="14">
        <v>0.66804237649172848</v>
      </c>
      <c r="L8839" s="16">
        <v>0.53162519107557082</v>
      </c>
      <c r="M8839" s="16">
        <f t="shared" si="690"/>
        <v>0.5470108064126431</v>
      </c>
      <c r="N8839" s="16">
        <f t="shared" si="691"/>
        <v>0.1949452037686531</v>
      </c>
      <c r="O8839" s="16">
        <f t="shared" si="692"/>
        <v>0.51577384565011153</v>
      </c>
      <c r="P8839" s="16">
        <f t="shared" si="693"/>
        <v>0.59898657980560943</v>
      </c>
      <c r="Q8839" s="16">
        <f t="shared" si="694"/>
        <v>0.5998337837836496</v>
      </c>
    </row>
    <row r="8840" spans="1:17" x14ac:dyDescent="0.3">
      <c r="A8840" t="s">
        <v>8840</v>
      </c>
      <c r="B8840" t="b">
        <v>1</v>
      </c>
      <c r="C8840" s="12">
        <v>0.69248829309434168</v>
      </c>
      <c r="D8840" s="10">
        <v>0.59378093500309925</v>
      </c>
      <c r="E8840" s="2">
        <v>6.291759343845349E-2</v>
      </c>
      <c r="F8840" s="4">
        <v>1.781480729622786E-2</v>
      </c>
      <c r="G8840" s="6">
        <v>0.92330345562761185</v>
      </c>
      <c r="H8840" s="8">
        <v>0.53916916437224449</v>
      </c>
      <c r="I8840" s="8">
        <v>0.22610869200028391</v>
      </c>
      <c r="J8840" s="8">
        <v>0.44376479347940939</v>
      </c>
      <c r="K8840" s="14">
        <v>0.53952632453647642</v>
      </c>
      <c r="L8840" s="16">
        <v>0.49240183789757702</v>
      </c>
      <c r="M8840" s="16">
        <f t="shared" si="690"/>
        <v>0.64313461404872041</v>
      </c>
      <c r="N8840" s="16">
        <f t="shared" si="691"/>
        <v>4.0366200367340677E-2</v>
      </c>
      <c r="O8840" s="16">
        <f t="shared" si="692"/>
        <v>0.73123630999992817</v>
      </c>
      <c r="P8840" s="16">
        <f t="shared" si="693"/>
        <v>0.33493674273984664</v>
      </c>
      <c r="Q8840" s="16">
        <f t="shared" si="694"/>
        <v>0.51596408121702675</v>
      </c>
    </row>
    <row r="8841" spans="1:17" x14ac:dyDescent="0.3">
      <c r="A8841" t="s">
        <v>8841</v>
      </c>
      <c r="B8841" t="b">
        <v>1</v>
      </c>
      <c r="C8841" s="12">
        <v>0.67932153272920215</v>
      </c>
      <c r="D8841" s="10">
        <v>0.47487331777442848</v>
      </c>
      <c r="E8841" s="2">
        <v>0.71279871878567214</v>
      </c>
      <c r="F8841" s="4">
        <v>4.3946985850052862E-2</v>
      </c>
      <c r="G8841" s="6">
        <v>0.35119901708512857</v>
      </c>
      <c r="H8841" s="8">
        <v>0.68754933685392572</v>
      </c>
      <c r="I8841" s="8">
        <v>0.44701725708014439</v>
      </c>
      <c r="J8841" s="8">
        <v>0.32466109792763193</v>
      </c>
      <c r="K8841" s="14">
        <v>0.54887574217502344</v>
      </c>
      <c r="L8841" s="16">
        <v>0.45089651085000582</v>
      </c>
      <c r="M8841" s="16">
        <f t="shared" si="690"/>
        <v>0.57709742525181529</v>
      </c>
      <c r="N8841" s="16">
        <f t="shared" si="691"/>
        <v>0.3783728523178625</v>
      </c>
      <c r="O8841" s="16">
        <f t="shared" si="692"/>
        <v>0.51937417696952715</v>
      </c>
      <c r="P8841" s="16">
        <f t="shared" si="693"/>
        <v>0.38583917750388819</v>
      </c>
      <c r="Q8841" s="16">
        <f t="shared" si="694"/>
        <v>0.49988612651251463</v>
      </c>
    </row>
    <row r="8842" spans="1:17" x14ac:dyDescent="0.3">
      <c r="A8842" t="s">
        <v>8842</v>
      </c>
      <c r="B8842" t="b">
        <v>1</v>
      </c>
      <c r="C8842" s="12">
        <v>0.67249539394651381</v>
      </c>
      <c r="D8842" s="10">
        <v>0.56580110605120026</v>
      </c>
      <c r="E8842" s="2">
        <v>0.2450286693974012</v>
      </c>
      <c r="F8842" s="4">
        <v>6.961024638651736E-2</v>
      </c>
      <c r="G8842" s="6">
        <v>0.20801265299973221</v>
      </c>
      <c r="H8842" s="8">
        <v>7.0877553884902134E-2</v>
      </c>
      <c r="I8842" s="8">
        <v>0.43467572903766621</v>
      </c>
      <c r="J8842" s="8">
        <v>0.56228742608516036</v>
      </c>
      <c r="K8842" s="14">
        <v>0.54436442588966594</v>
      </c>
      <c r="L8842" s="16">
        <v>0.52244532088415085</v>
      </c>
      <c r="M8842" s="16">
        <f t="shared" si="690"/>
        <v>0.61914824999885698</v>
      </c>
      <c r="N8842" s="16">
        <f t="shared" si="691"/>
        <v>0.15731945789195928</v>
      </c>
      <c r="O8842" s="16">
        <f t="shared" si="692"/>
        <v>0.13944510344231717</v>
      </c>
      <c r="P8842" s="16">
        <f t="shared" si="693"/>
        <v>0.49848157756141331</v>
      </c>
      <c r="Q8842" s="16">
        <f t="shared" si="694"/>
        <v>0.53340487338690834</v>
      </c>
    </row>
    <row r="8843" spans="1:17" x14ac:dyDescent="0.3">
      <c r="A8843" t="s">
        <v>8843</v>
      </c>
      <c r="B8843" t="b">
        <v>1</v>
      </c>
      <c r="C8843" s="12">
        <v>0.74111846865066688</v>
      </c>
      <c r="D8843" s="10">
        <v>0.52574098473330455</v>
      </c>
      <c r="E8843" s="2">
        <v>0.97914872571061062</v>
      </c>
      <c r="F8843" s="4">
        <v>0.1656301987302965</v>
      </c>
      <c r="G8843" s="6">
        <v>0.65044587317368396</v>
      </c>
      <c r="H8843" s="8">
        <v>6.1118143137258718E-2</v>
      </c>
      <c r="I8843" s="8">
        <v>0.69429630874519099</v>
      </c>
      <c r="J8843" s="8">
        <v>0.66521200324740648</v>
      </c>
      <c r="K8843" s="14">
        <v>0.68015655923037199</v>
      </c>
      <c r="L8843" s="16">
        <v>0.52487221238850701</v>
      </c>
      <c r="M8843" s="16">
        <f t="shared" si="690"/>
        <v>0.63342972669198572</v>
      </c>
      <c r="N8843" s="16">
        <f t="shared" si="691"/>
        <v>0.5723894622204535</v>
      </c>
      <c r="O8843" s="16">
        <f t="shared" si="692"/>
        <v>0.35578200815547134</v>
      </c>
      <c r="P8843" s="16">
        <f t="shared" si="693"/>
        <v>0.67975415599629874</v>
      </c>
      <c r="Q8843" s="16">
        <f t="shared" si="694"/>
        <v>0.6025143858094395</v>
      </c>
    </row>
    <row r="8844" spans="1:17" x14ac:dyDescent="0.3">
      <c r="A8844" t="s">
        <v>8844</v>
      </c>
      <c r="B8844" t="b">
        <v>1</v>
      </c>
      <c r="C8844" s="12">
        <v>0.76583981188169148</v>
      </c>
      <c r="D8844" s="10">
        <v>0.53256980475377158</v>
      </c>
      <c r="E8844" s="2">
        <v>0.73611697826846967</v>
      </c>
      <c r="F8844" s="4">
        <v>1.967908932481055E-2</v>
      </c>
      <c r="G8844" s="6">
        <v>0.98273186010828395</v>
      </c>
      <c r="H8844" s="8">
        <v>5.0372027850119627E-2</v>
      </c>
      <c r="I8844" s="8">
        <v>0.59303152047078378</v>
      </c>
      <c r="J8844" s="8">
        <v>0.56545452567903542</v>
      </c>
      <c r="K8844" s="14">
        <v>0.63164455286350329</v>
      </c>
      <c r="L8844" s="16">
        <v>0.46220781409751388</v>
      </c>
      <c r="M8844" s="16">
        <f t="shared" si="690"/>
        <v>0.64920480831773153</v>
      </c>
      <c r="N8844" s="16">
        <f t="shared" si="691"/>
        <v>0.37789803379664011</v>
      </c>
      <c r="O8844" s="16">
        <f t="shared" si="692"/>
        <v>0.51655194397920179</v>
      </c>
      <c r="P8844" s="16">
        <f t="shared" si="693"/>
        <v>0.5792430230749096</v>
      </c>
      <c r="Q8844" s="16">
        <f t="shared" si="694"/>
        <v>0.54692618348050859</v>
      </c>
    </row>
    <row r="8845" spans="1:17" x14ac:dyDescent="0.3">
      <c r="A8845" t="s">
        <v>8845</v>
      </c>
      <c r="B8845" t="b">
        <v>1</v>
      </c>
      <c r="C8845" s="12">
        <v>0.64132671804702113</v>
      </c>
      <c r="D8845" s="10">
        <v>0.47608152827084582</v>
      </c>
      <c r="E8845" s="2">
        <v>0.89302842058485221</v>
      </c>
      <c r="F8845" s="4">
        <v>1.904009508233406E-2</v>
      </c>
      <c r="G8845" s="6">
        <v>0.95452574268214596</v>
      </c>
      <c r="H8845" s="8">
        <v>9.8500100577098459E-2</v>
      </c>
      <c r="I8845" s="8">
        <v>0.55989834253717141</v>
      </c>
      <c r="J8845" s="8">
        <v>0.64168233799672414</v>
      </c>
      <c r="K8845" s="14">
        <v>0.69335093106768109</v>
      </c>
      <c r="L8845" s="16">
        <v>0.36830345279039872</v>
      </c>
      <c r="M8845" s="16">
        <f t="shared" si="690"/>
        <v>0.55870412315893347</v>
      </c>
      <c r="N8845" s="16">
        <f t="shared" si="691"/>
        <v>0.45603425783359314</v>
      </c>
      <c r="O8845" s="16">
        <f t="shared" si="692"/>
        <v>0.52651292162962227</v>
      </c>
      <c r="P8845" s="16">
        <f t="shared" si="693"/>
        <v>0.60079034026694778</v>
      </c>
      <c r="Q8845" s="16">
        <f t="shared" si="694"/>
        <v>0.53082719192903993</v>
      </c>
    </row>
    <row r="8846" spans="1:17" x14ac:dyDescent="0.3">
      <c r="A8846" t="s">
        <v>8846</v>
      </c>
      <c r="B8846" t="b">
        <v>1</v>
      </c>
      <c r="C8846" s="12">
        <v>0.7904447153866655</v>
      </c>
      <c r="D8846" s="10">
        <v>0.49729401521161121</v>
      </c>
      <c r="E8846" s="2">
        <v>0.88610237382188883</v>
      </c>
      <c r="F8846" s="4">
        <v>4.7729714358328512E-2</v>
      </c>
      <c r="G8846" s="6">
        <v>0.74238989477153761</v>
      </c>
      <c r="H8846" s="8">
        <v>0.1003675884949384</v>
      </c>
      <c r="I8846" s="8">
        <v>0.5714472689009984</v>
      </c>
      <c r="J8846" s="8">
        <v>0.66277129324874606</v>
      </c>
      <c r="K8846" s="14">
        <v>0.66530996510582441</v>
      </c>
      <c r="L8846" s="16">
        <v>0.49028065130623077</v>
      </c>
      <c r="M8846" s="16">
        <f t="shared" si="690"/>
        <v>0.6438693652991383</v>
      </c>
      <c r="N8846" s="16">
        <f t="shared" si="691"/>
        <v>0.46691604409010867</v>
      </c>
      <c r="O8846" s="16">
        <f t="shared" si="692"/>
        <v>0.42137874163323802</v>
      </c>
      <c r="P8846" s="16">
        <f t="shared" si="693"/>
        <v>0.61710928107487217</v>
      </c>
      <c r="Q8846" s="16">
        <f t="shared" si="694"/>
        <v>0.57779530820602765</v>
      </c>
    </row>
    <row r="8847" spans="1:17" x14ac:dyDescent="0.3">
      <c r="A8847" t="s">
        <v>8847</v>
      </c>
      <c r="B8847" t="b">
        <v>0</v>
      </c>
      <c r="C8847" s="12">
        <v>0.72256241881893191</v>
      </c>
      <c r="D8847" s="10">
        <v>0.40332958293032167</v>
      </c>
      <c r="E8847" s="2">
        <v>1.8958641488635242E-2</v>
      </c>
      <c r="F8847" s="4">
        <v>5.954008017180823E-3</v>
      </c>
      <c r="G8847" s="6">
        <v>0.5136127543670862</v>
      </c>
      <c r="H8847" s="8">
        <v>0.1506918544712936</v>
      </c>
      <c r="I8847" s="8">
        <v>0.38053439993723093</v>
      </c>
      <c r="J8847" s="8">
        <v>0.50792183614291198</v>
      </c>
      <c r="K8847" s="14">
        <v>0.40773915772694053</v>
      </c>
      <c r="L8847" s="16">
        <v>0.38846080409865458</v>
      </c>
      <c r="M8847" s="16">
        <f t="shared" si="690"/>
        <v>0.56294600087462676</v>
      </c>
      <c r="N8847" s="16">
        <f t="shared" si="691"/>
        <v>1.2456324752908032E-2</v>
      </c>
      <c r="O8847" s="16">
        <f t="shared" si="692"/>
        <v>0.33215230441918991</v>
      </c>
      <c r="P8847" s="16">
        <f t="shared" si="693"/>
        <v>0.44422811804007145</v>
      </c>
      <c r="Q8847" s="16">
        <f t="shared" si="694"/>
        <v>0.39809998091279752</v>
      </c>
    </row>
    <row r="8848" spans="1:17" x14ac:dyDescent="0.3">
      <c r="A8848" t="s">
        <v>8848</v>
      </c>
      <c r="B8848" t="b">
        <v>1</v>
      </c>
      <c r="C8848" s="12">
        <v>0.83310405537037857</v>
      </c>
      <c r="D8848" s="10">
        <v>0.49659383423613801</v>
      </c>
      <c r="E8848" s="2">
        <v>0.95092977762898545</v>
      </c>
      <c r="F8848" s="4">
        <v>1.8155893415496279E-2</v>
      </c>
      <c r="G8848" s="6">
        <v>0.96435169222686523</v>
      </c>
      <c r="H8848" s="8">
        <v>6.0336413894059422E-2</v>
      </c>
      <c r="I8848" s="8">
        <v>0.56018979403006686</v>
      </c>
      <c r="J8848" s="8">
        <v>0.58657987484938789</v>
      </c>
      <c r="K8848" s="14">
        <v>0.72201409042444886</v>
      </c>
      <c r="L8848" s="16">
        <v>0.5746216744520134</v>
      </c>
      <c r="M8848" s="16">
        <f t="shared" si="690"/>
        <v>0.66484894480325829</v>
      </c>
      <c r="N8848" s="16">
        <f t="shared" si="691"/>
        <v>0.48454283552224087</v>
      </c>
      <c r="O8848" s="16">
        <f t="shared" si="692"/>
        <v>0.51234405306046238</v>
      </c>
      <c r="P8848" s="16">
        <f t="shared" si="693"/>
        <v>0.57338483443972743</v>
      </c>
      <c r="Q8848" s="16">
        <f t="shared" si="694"/>
        <v>0.64831788243823119</v>
      </c>
    </row>
    <row r="8849" spans="1:17" x14ac:dyDescent="0.3">
      <c r="A8849" t="s">
        <v>8849</v>
      </c>
      <c r="B8849" t="b">
        <v>0</v>
      </c>
      <c r="C8849" s="12">
        <v>0.72647169359912822</v>
      </c>
      <c r="D8849" s="10">
        <v>0.49162952678624561</v>
      </c>
      <c r="E8849" s="2">
        <v>0.6980965941383811</v>
      </c>
      <c r="F8849" s="4">
        <v>3.726649338018817E-2</v>
      </c>
      <c r="G8849" s="6">
        <v>0.123295275766777</v>
      </c>
      <c r="H8849" s="8">
        <v>0.1918706564383206</v>
      </c>
      <c r="I8849" s="8">
        <v>0.29531048251534692</v>
      </c>
      <c r="J8849" s="8">
        <v>0.32291917723277808</v>
      </c>
      <c r="K8849" s="14">
        <v>0.35448044269530632</v>
      </c>
      <c r="L8849" s="16">
        <v>0.3398539714967313</v>
      </c>
      <c r="M8849" s="16">
        <f t="shared" si="690"/>
        <v>0.60905061019268691</v>
      </c>
      <c r="N8849" s="16">
        <f t="shared" si="691"/>
        <v>0.36768154375928463</v>
      </c>
      <c r="O8849" s="16">
        <f t="shared" si="692"/>
        <v>0.15758296610254879</v>
      </c>
      <c r="P8849" s="16">
        <f t="shared" si="693"/>
        <v>0.30911482987406247</v>
      </c>
      <c r="Q8849" s="16">
        <f t="shared" si="694"/>
        <v>0.34716720709601878</v>
      </c>
    </row>
    <row r="8850" spans="1:17" x14ac:dyDescent="0.3">
      <c r="A8850" t="s">
        <v>8850</v>
      </c>
      <c r="B8850" t="b">
        <v>1</v>
      </c>
      <c r="C8850" s="12">
        <v>0.68625549047277268</v>
      </c>
      <c r="D8850" s="10">
        <v>0.42213768866404128</v>
      </c>
      <c r="E8850" s="2">
        <v>0.33832946634520078</v>
      </c>
      <c r="F8850" s="4">
        <v>6.4325833121099962E-2</v>
      </c>
      <c r="G8850" s="6">
        <v>0.92733833579878244</v>
      </c>
      <c r="H8850" s="8">
        <v>6.6787806025622287E-2</v>
      </c>
      <c r="I8850" s="8">
        <v>0.51076990284301016</v>
      </c>
      <c r="J8850" s="8">
        <v>0.59334750463337194</v>
      </c>
      <c r="K8850" s="14">
        <v>0.47734892528419542</v>
      </c>
      <c r="L8850" s="16">
        <v>0.44503066220598292</v>
      </c>
      <c r="M8850" s="16">
        <f t="shared" si="690"/>
        <v>0.55419658956840701</v>
      </c>
      <c r="N8850" s="16">
        <f t="shared" si="691"/>
        <v>0.20132764973315037</v>
      </c>
      <c r="O8850" s="16">
        <f t="shared" si="692"/>
        <v>0.49706307091220236</v>
      </c>
      <c r="P8850" s="16">
        <f t="shared" si="693"/>
        <v>0.55205870373819099</v>
      </c>
      <c r="Q8850" s="16">
        <f t="shared" si="694"/>
        <v>0.46118979374508917</v>
      </c>
    </row>
    <row r="8851" spans="1:17" x14ac:dyDescent="0.3">
      <c r="A8851" t="s">
        <v>8851</v>
      </c>
      <c r="B8851" t="b">
        <v>1</v>
      </c>
      <c r="C8851" s="12">
        <v>0.71221651454073942</v>
      </c>
      <c r="D8851" s="10">
        <v>0.48491841609210051</v>
      </c>
      <c r="E8851" s="2">
        <v>0.8865203114868534</v>
      </c>
      <c r="F8851" s="4">
        <v>3.1316085956349049E-2</v>
      </c>
      <c r="G8851" s="6">
        <v>0.81145826194638093</v>
      </c>
      <c r="H8851" s="8">
        <v>6.4188780958919667E-2</v>
      </c>
      <c r="I8851" s="8">
        <v>0.46345297301085719</v>
      </c>
      <c r="J8851" s="8">
        <v>0.62163909356737002</v>
      </c>
      <c r="K8851" s="14">
        <v>0.48929599688563352</v>
      </c>
      <c r="L8851" s="16">
        <v>0.44608126085095268</v>
      </c>
      <c r="M8851" s="16">
        <f t="shared" si="690"/>
        <v>0.59856746531641991</v>
      </c>
      <c r="N8851" s="16">
        <f t="shared" si="691"/>
        <v>0.45891819872160122</v>
      </c>
      <c r="O8851" s="16">
        <f t="shared" si="692"/>
        <v>0.4378235214526503</v>
      </c>
      <c r="P8851" s="16">
        <f t="shared" si="693"/>
        <v>0.54254603328911366</v>
      </c>
      <c r="Q8851" s="16">
        <f t="shared" si="694"/>
        <v>0.4676886288682931</v>
      </c>
    </row>
    <row r="8852" spans="1:17" x14ac:dyDescent="0.3">
      <c r="A8852" t="s">
        <v>8852</v>
      </c>
      <c r="B8852" t="b">
        <v>0</v>
      </c>
      <c r="C8852" s="12">
        <v>0.58116649712591006</v>
      </c>
      <c r="D8852" s="10">
        <v>0.34088644955934477</v>
      </c>
      <c r="E8852" s="2">
        <v>0.55610404584546003</v>
      </c>
      <c r="F8852" s="4">
        <v>3.4407183689597408E-2</v>
      </c>
      <c r="G8852" s="6">
        <v>0.93422540931893594</v>
      </c>
      <c r="H8852" s="8">
        <v>0.10758417688044861</v>
      </c>
      <c r="I8852" s="8">
        <v>0.39909566568223992</v>
      </c>
      <c r="J8852" s="8">
        <v>0.59028887694053123</v>
      </c>
      <c r="K8852" s="14">
        <v>0.60900055757487681</v>
      </c>
      <c r="L8852" s="16">
        <v>0.47583862920429593</v>
      </c>
      <c r="M8852" s="16">
        <f t="shared" si="690"/>
        <v>0.46102647334262742</v>
      </c>
      <c r="N8852" s="16">
        <f t="shared" si="691"/>
        <v>0.29525561476752871</v>
      </c>
      <c r="O8852" s="16">
        <f t="shared" si="692"/>
        <v>0.52090479309969229</v>
      </c>
      <c r="P8852" s="16">
        <f t="shared" si="693"/>
        <v>0.4946922713113856</v>
      </c>
      <c r="Q8852" s="16">
        <f t="shared" si="694"/>
        <v>0.54241959338958634</v>
      </c>
    </row>
    <row r="8853" spans="1:17" x14ac:dyDescent="0.3">
      <c r="A8853" t="s">
        <v>8853</v>
      </c>
      <c r="B8853" t="b">
        <v>0</v>
      </c>
      <c r="C8853" s="12">
        <v>0.63188670083452037</v>
      </c>
      <c r="D8853" s="10">
        <v>0.49109541096735432</v>
      </c>
      <c r="E8853" s="2">
        <v>5.183856200915804E-2</v>
      </c>
      <c r="F8853" s="4">
        <v>2.572489862082572E-2</v>
      </c>
      <c r="G8853" s="6">
        <v>4.4340284453141858E-2</v>
      </c>
      <c r="H8853" s="8">
        <v>5.2114017635924492E-2</v>
      </c>
      <c r="I8853" s="8">
        <v>0.42974647552114281</v>
      </c>
      <c r="J8853" s="8">
        <v>0.46805059643066887</v>
      </c>
      <c r="K8853" s="14">
        <v>0.50594389830615094</v>
      </c>
      <c r="L8853" s="16">
        <v>0.51140097082308533</v>
      </c>
      <c r="M8853" s="16">
        <f t="shared" si="690"/>
        <v>0.5614910559009374</v>
      </c>
      <c r="N8853" s="16">
        <f t="shared" si="691"/>
        <v>3.878173031499188E-2</v>
      </c>
      <c r="O8853" s="16">
        <f t="shared" si="692"/>
        <v>4.8227151044533179E-2</v>
      </c>
      <c r="P8853" s="16">
        <f t="shared" si="693"/>
        <v>0.44889853597590584</v>
      </c>
      <c r="Q8853" s="16">
        <f t="shared" si="694"/>
        <v>0.50867243456461808</v>
      </c>
    </row>
    <row r="8854" spans="1:17" x14ac:dyDescent="0.3">
      <c r="A8854" t="s">
        <v>8854</v>
      </c>
      <c r="B8854" t="b">
        <v>0</v>
      </c>
      <c r="C8854" s="12">
        <v>0.67761454748800931</v>
      </c>
      <c r="D8854" s="10">
        <v>0.52467099570944142</v>
      </c>
      <c r="E8854" s="2">
        <v>0.94234106237171467</v>
      </c>
      <c r="F8854" s="4">
        <v>0.83897373158845523</v>
      </c>
      <c r="G8854" s="6">
        <v>8.9703304217245816E-2</v>
      </c>
      <c r="H8854" s="8">
        <v>3.5050393226863867E-2</v>
      </c>
      <c r="I8854" s="8">
        <v>0.63526093888289081</v>
      </c>
      <c r="J8854" s="8">
        <v>0.85249492406325189</v>
      </c>
      <c r="K8854" s="14">
        <v>0.43006612755881768</v>
      </c>
      <c r="L8854" s="16">
        <v>0.48404253295757521</v>
      </c>
      <c r="M8854" s="16">
        <f t="shared" si="690"/>
        <v>0.60114277159872542</v>
      </c>
      <c r="N8854" s="16">
        <f t="shared" si="691"/>
        <v>0.89065739698008495</v>
      </c>
      <c r="O8854" s="16">
        <f t="shared" si="692"/>
        <v>6.2376848722054845E-2</v>
      </c>
      <c r="P8854" s="16">
        <f t="shared" si="693"/>
        <v>0.74387793147307135</v>
      </c>
      <c r="Q8854" s="16">
        <f t="shared" si="694"/>
        <v>0.45705433025819642</v>
      </c>
    </row>
    <row r="8855" spans="1:17" x14ac:dyDescent="0.3">
      <c r="A8855" t="s">
        <v>8855</v>
      </c>
      <c r="B8855" t="b">
        <v>1</v>
      </c>
      <c r="C8855" s="12">
        <v>0.72994916496250239</v>
      </c>
      <c r="D8855" s="10">
        <v>0.42377072713067182</v>
      </c>
      <c r="E8855" s="2">
        <v>0.97201094047317316</v>
      </c>
      <c r="F8855" s="4">
        <v>0.74821025644072436</v>
      </c>
      <c r="G8855" s="6">
        <v>0.97239662513391567</v>
      </c>
      <c r="H8855" s="8">
        <v>7.2227823335882069E-2</v>
      </c>
      <c r="I8855" s="8">
        <v>0.73743749039140782</v>
      </c>
      <c r="J8855" s="8">
        <v>0.77985784820187709</v>
      </c>
      <c r="K8855" s="14">
        <v>0.71339060477811178</v>
      </c>
      <c r="L8855" s="16">
        <v>0.59417448396718797</v>
      </c>
      <c r="M8855" s="16">
        <f t="shared" si="690"/>
        <v>0.57685994604658708</v>
      </c>
      <c r="N8855" s="16">
        <f t="shared" si="691"/>
        <v>0.86011059845694882</v>
      </c>
      <c r="O8855" s="16">
        <f t="shared" si="692"/>
        <v>0.52231222423489887</v>
      </c>
      <c r="P8855" s="16">
        <f t="shared" si="693"/>
        <v>0.7586476692966424</v>
      </c>
      <c r="Q8855" s="16">
        <f t="shared" si="694"/>
        <v>0.65378254437264993</v>
      </c>
    </row>
    <row r="8856" spans="1:17" x14ac:dyDescent="0.3">
      <c r="A8856" t="s">
        <v>8856</v>
      </c>
      <c r="B8856" t="b">
        <v>0</v>
      </c>
      <c r="C8856" s="12">
        <v>0.7446715993446279</v>
      </c>
      <c r="D8856" s="10">
        <v>0.4734858086512892</v>
      </c>
      <c r="E8856" s="2">
        <v>0.92477294326425186</v>
      </c>
      <c r="F8856" s="4">
        <v>2.1723442128824381E-2</v>
      </c>
      <c r="G8856" s="6">
        <v>0.97718175705946109</v>
      </c>
      <c r="H8856" s="8">
        <v>5.4805720334853307E-2</v>
      </c>
      <c r="I8856" s="8">
        <v>0.73733169901836892</v>
      </c>
      <c r="J8856" s="8">
        <v>0.76079935605476534</v>
      </c>
      <c r="K8856" s="14">
        <v>0.69366539702362873</v>
      </c>
      <c r="L8856" s="16">
        <v>0.47392839449371998</v>
      </c>
      <c r="M8856" s="16">
        <f t="shared" si="690"/>
        <v>0.6090787039979586</v>
      </c>
      <c r="N8856" s="16">
        <f t="shared" si="691"/>
        <v>0.47324819269653812</v>
      </c>
      <c r="O8856" s="16">
        <f t="shared" si="692"/>
        <v>0.51599373869715714</v>
      </c>
      <c r="P8856" s="16">
        <f t="shared" si="693"/>
        <v>0.74906552753656719</v>
      </c>
      <c r="Q8856" s="16">
        <f t="shared" si="694"/>
        <v>0.58379689575867433</v>
      </c>
    </row>
    <row r="8857" spans="1:17" x14ac:dyDescent="0.3">
      <c r="A8857" t="s">
        <v>8857</v>
      </c>
      <c r="B8857" t="b">
        <v>0</v>
      </c>
      <c r="C8857" s="12">
        <v>0.69621278099841166</v>
      </c>
      <c r="D8857" s="10">
        <v>0.3393899093880286</v>
      </c>
      <c r="E8857" s="2">
        <v>0.91614095340106794</v>
      </c>
      <c r="F8857" s="4">
        <v>0.14730429148722521</v>
      </c>
      <c r="G8857" s="6">
        <v>0.98331613463730738</v>
      </c>
      <c r="H8857" s="8">
        <v>0.45936394353125981</v>
      </c>
      <c r="I8857" s="8">
        <v>0.49857387965136729</v>
      </c>
      <c r="J8857" s="8">
        <v>0.63072363504835294</v>
      </c>
      <c r="K8857" s="14">
        <v>0.62472749515625925</v>
      </c>
      <c r="L8857" s="16">
        <v>0.45291047840376231</v>
      </c>
      <c r="M8857" s="16">
        <f t="shared" si="690"/>
        <v>0.51780134519322019</v>
      </c>
      <c r="N8857" s="16">
        <f t="shared" si="691"/>
        <v>0.53172262244414659</v>
      </c>
      <c r="O8857" s="16">
        <f t="shared" si="692"/>
        <v>0.72134003908428357</v>
      </c>
      <c r="P8857" s="16">
        <f t="shared" si="693"/>
        <v>0.56464875734986009</v>
      </c>
      <c r="Q8857" s="16">
        <f t="shared" si="694"/>
        <v>0.53881898678001083</v>
      </c>
    </row>
    <row r="8858" spans="1:17" x14ac:dyDescent="0.3">
      <c r="A8858" t="s">
        <v>8858</v>
      </c>
      <c r="B8858" t="b">
        <v>0</v>
      </c>
      <c r="C8858" s="12">
        <v>0.7391897131012094</v>
      </c>
      <c r="D8858" s="10">
        <v>0.49209466319193629</v>
      </c>
      <c r="E8858" s="2">
        <v>0.80821405189047191</v>
      </c>
      <c r="F8858" s="4">
        <v>9.650108044950878E-2</v>
      </c>
      <c r="G8858" s="6">
        <v>0.97196825679212162</v>
      </c>
      <c r="H8858" s="8">
        <v>0.51473950512494171</v>
      </c>
      <c r="I8858" s="8">
        <v>0.60614623229427689</v>
      </c>
      <c r="J8858" s="8">
        <v>0.55565344291859797</v>
      </c>
      <c r="K8858" s="14">
        <v>0.67291714810882708</v>
      </c>
      <c r="L8858" s="16">
        <v>0.37596881681708738</v>
      </c>
      <c r="M8858" s="16">
        <f t="shared" si="690"/>
        <v>0.61564218814657279</v>
      </c>
      <c r="N8858" s="16">
        <f t="shared" si="691"/>
        <v>0.45235756616999034</v>
      </c>
      <c r="O8858" s="16">
        <f t="shared" si="692"/>
        <v>0.74335388095853161</v>
      </c>
      <c r="P8858" s="16">
        <f t="shared" si="693"/>
        <v>0.58089983760643737</v>
      </c>
      <c r="Q8858" s="16">
        <f t="shared" si="694"/>
        <v>0.52444298246295729</v>
      </c>
    </row>
    <row r="8859" spans="1:17" x14ac:dyDescent="0.3">
      <c r="A8859" t="s">
        <v>8859</v>
      </c>
      <c r="B8859" t="b">
        <v>1</v>
      </c>
      <c r="C8859" s="12">
        <v>0.66908450012039222</v>
      </c>
      <c r="D8859" s="10">
        <v>0.30692101005919797</v>
      </c>
      <c r="E8859" s="2">
        <v>9.8493238122003335E-2</v>
      </c>
      <c r="F8859" s="4">
        <v>3.1759070121627153E-2</v>
      </c>
      <c r="G8859" s="6">
        <v>0.78635397758281356</v>
      </c>
      <c r="H8859" s="8">
        <v>4.8952710734942451E-2</v>
      </c>
      <c r="I8859" s="8">
        <v>0.37247088971531511</v>
      </c>
      <c r="J8859" s="8">
        <v>0.4891589729636292</v>
      </c>
      <c r="K8859" s="14">
        <v>0.53883747873313459</v>
      </c>
      <c r="L8859" s="16">
        <v>0.46576973733330729</v>
      </c>
      <c r="M8859" s="16">
        <f t="shared" si="690"/>
        <v>0.48800275508979507</v>
      </c>
      <c r="N8859" s="16">
        <f t="shared" si="691"/>
        <v>6.5126154121815244E-2</v>
      </c>
      <c r="O8859" s="16">
        <f t="shared" si="692"/>
        <v>0.417653344158878</v>
      </c>
      <c r="P8859" s="16">
        <f t="shared" si="693"/>
        <v>0.43081493133947213</v>
      </c>
      <c r="Q8859" s="16">
        <f t="shared" si="694"/>
        <v>0.50230360803322094</v>
      </c>
    </row>
    <row r="8860" spans="1:17" x14ac:dyDescent="0.3">
      <c r="A8860" t="s">
        <v>8860</v>
      </c>
      <c r="B8860" t="b">
        <v>1</v>
      </c>
      <c r="C8860" s="12">
        <v>0.59947665503271319</v>
      </c>
      <c r="D8860" s="10">
        <v>0.51518296422465548</v>
      </c>
      <c r="E8860" s="2">
        <v>0.962477789996531</v>
      </c>
      <c r="F8860" s="4">
        <v>4.4880965536010058E-2</v>
      </c>
      <c r="G8860" s="6">
        <v>0.96865740541929857</v>
      </c>
      <c r="H8860" s="8">
        <v>0.1225003419437557</v>
      </c>
      <c r="I8860" s="8">
        <v>0.48780421696330262</v>
      </c>
      <c r="J8860" s="8">
        <v>0.54495183224076016</v>
      </c>
      <c r="K8860" s="14">
        <v>0.56958302910883418</v>
      </c>
      <c r="L8860" s="16">
        <v>0.50158395375919662</v>
      </c>
      <c r="M8860" s="16">
        <f t="shared" si="690"/>
        <v>0.55732980962868428</v>
      </c>
      <c r="N8860" s="16">
        <f t="shared" si="691"/>
        <v>0.50367937776627048</v>
      </c>
      <c r="O8860" s="16">
        <f t="shared" si="692"/>
        <v>0.54557887368152713</v>
      </c>
      <c r="P8860" s="16">
        <f t="shared" si="693"/>
        <v>0.51637802460203142</v>
      </c>
      <c r="Q8860" s="16">
        <f t="shared" si="694"/>
        <v>0.5355834914340154</v>
      </c>
    </row>
    <row r="8861" spans="1:17" x14ac:dyDescent="0.3">
      <c r="A8861" t="s">
        <v>8861</v>
      </c>
      <c r="B8861" t="b">
        <v>0</v>
      </c>
      <c r="C8861" s="12">
        <v>0.64984630650010378</v>
      </c>
      <c r="D8861" s="10">
        <v>0.51354822472935946</v>
      </c>
      <c r="E8861" s="2">
        <v>0.31983849481185228</v>
      </c>
      <c r="F8861" s="4">
        <v>3.9483769496828747E-2</v>
      </c>
      <c r="G8861" s="6">
        <v>0.97463461465533374</v>
      </c>
      <c r="H8861" s="8">
        <v>0.14036113033073799</v>
      </c>
      <c r="I8861" s="8">
        <v>0.63467620159889038</v>
      </c>
      <c r="J8861" s="8">
        <v>0.61688039761806202</v>
      </c>
      <c r="K8861" s="14">
        <v>0.69032525021371949</v>
      </c>
      <c r="L8861" s="16">
        <v>0.48400325929254451</v>
      </c>
      <c r="M8861" s="16">
        <f t="shared" si="690"/>
        <v>0.58169726561473167</v>
      </c>
      <c r="N8861" s="16">
        <f t="shared" si="691"/>
        <v>0.17966113215434051</v>
      </c>
      <c r="O8861" s="16">
        <f t="shared" si="692"/>
        <v>0.55749787249303584</v>
      </c>
      <c r="P8861" s="16">
        <f t="shared" si="693"/>
        <v>0.6257782996084762</v>
      </c>
      <c r="Q8861" s="16">
        <f t="shared" si="694"/>
        <v>0.58716425475313194</v>
      </c>
    </row>
    <row r="8862" spans="1:17" x14ac:dyDescent="0.3">
      <c r="A8862" t="s">
        <v>8862</v>
      </c>
      <c r="B8862" t="b">
        <v>0</v>
      </c>
      <c r="C8862" s="12">
        <v>0.61366872917561033</v>
      </c>
      <c r="D8862" s="10">
        <v>0.46979047209116243</v>
      </c>
      <c r="E8862" s="2">
        <v>0.98210458440625992</v>
      </c>
      <c r="F8862" s="4">
        <v>5.0515524906239229E-2</v>
      </c>
      <c r="G8862" s="6">
        <v>0.95918532166609649</v>
      </c>
      <c r="H8862" s="8">
        <v>0.57193042270089789</v>
      </c>
      <c r="I8862" s="8">
        <v>0.34938673694887479</v>
      </c>
      <c r="J8862" s="8">
        <v>0.5293675862385202</v>
      </c>
      <c r="K8862" s="14">
        <v>0.53862462121048693</v>
      </c>
      <c r="L8862" s="16">
        <v>0.48838077364273941</v>
      </c>
      <c r="M8862" s="16">
        <f t="shared" si="690"/>
        <v>0.54172960063338638</v>
      </c>
      <c r="N8862" s="16">
        <f t="shared" si="691"/>
        <v>0.51631005465624957</v>
      </c>
      <c r="O8862" s="16">
        <f t="shared" si="692"/>
        <v>0.76555787218349725</v>
      </c>
      <c r="P8862" s="16">
        <f t="shared" si="693"/>
        <v>0.4393771615936975</v>
      </c>
      <c r="Q8862" s="16">
        <f t="shared" si="694"/>
        <v>0.51350269742661314</v>
      </c>
    </row>
    <row r="8863" spans="1:17" x14ac:dyDescent="0.3">
      <c r="A8863" t="s">
        <v>8863</v>
      </c>
      <c r="B8863" t="b">
        <v>1</v>
      </c>
      <c r="C8863" s="12">
        <v>0.56037009518341829</v>
      </c>
      <c r="D8863" s="10">
        <v>0.4707538464314367</v>
      </c>
      <c r="E8863" s="2">
        <v>0.82049251122822209</v>
      </c>
      <c r="F8863" s="4">
        <v>0.1345624735721879</v>
      </c>
      <c r="G8863" s="6">
        <v>0.41859637682787998</v>
      </c>
      <c r="H8863" s="8">
        <v>0.12719475346557799</v>
      </c>
      <c r="I8863" s="8">
        <v>0.47269807674696568</v>
      </c>
      <c r="J8863" s="8">
        <v>0.69882733233066674</v>
      </c>
      <c r="K8863" s="14">
        <v>0.4387562092116043</v>
      </c>
      <c r="L8863" s="16">
        <v>0.51074836002538926</v>
      </c>
      <c r="M8863" s="16">
        <f t="shared" si="690"/>
        <v>0.51556197080742749</v>
      </c>
      <c r="N8863" s="16">
        <f t="shared" si="691"/>
        <v>0.47752749240020498</v>
      </c>
      <c r="O8863" s="16">
        <f t="shared" si="692"/>
        <v>0.27289556514672897</v>
      </c>
      <c r="P8863" s="16">
        <f t="shared" si="693"/>
        <v>0.58576270453881618</v>
      </c>
      <c r="Q8863" s="16">
        <f t="shared" si="694"/>
        <v>0.47475228461849678</v>
      </c>
    </row>
    <row r="8864" spans="1:17" x14ac:dyDescent="0.3">
      <c r="A8864" t="s">
        <v>8864</v>
      </c>
      <c r="B8864" t="b">
        <v>1</v>
      </c>
      <c r="C8864" s="12">
        <v>0.75916460335804647</v>
      </c>
      <c r="D8864" s="10">
        <v>0.4652179067622535</v>
      </c>
      <c r="E8864" s="2">
        <v>0.40031095449428522</v>
      </c>
      <c r="F8864" s="4">
        <v>1.145173918476838E-2</v>
      </c>
      <c r="G8864" s="6">
        <v>0.98807004809406296</v>
      </c>
      <c r="H8864" s="8">
        <v>5.7921921179195368E-2</v>
      </c>
      <c r="I8864" s="8">
        <v>0.5763519531514244</v>
      </c>
      <c r="J8864" s="8">
        <v>0.59443211716672084</v>
      </c>
      <c r="K8864" s="14">
        <v>0.65256157105505019</v>
      </c>
      <c r="L8864" s="16">
        <v>0.5271497314552922</v>
      </c>
      <c r="M8864" s="16">
        <f t="shared" si="690"/>
        <v>0.61219125506015004</v>
      </c>
      <c r="N8864" s="16">
        <f t="shared" si="691"/>
        <v>0.2058813468395268</v>
      </c>
      <c r="O8864" s="16">
        <f t="shared" si="692"/>
        <v>0.52299598463662922</v>
      </c>
      <c r="P8864" s="16">
        <f t="shared" si="693"/>
        <v>0.58539203515907268</v>
      </c>
      <c r="Q8864" s="16">
        <f t="shared" si="694"/>
        <v>0.58985565125517114</v>
      </c>
    </row>
    <row r="8865" spans="1:17" x14ac:dyDescent="0.3">
      <c r="A8865" t="s">
        <v>8865</v>
      </c>
      <c r="B8865" t="b">
        <v>1</v>
      </c>
      <c r="C8865" s="12">
        <v>0.85484486332847498</v>
      </c>
      <c r="D8865" s="10">
        <v>0.50873590309835892</v>
      </c>
      <c r="E8865" s="2">
        <v>0.95488473769919813</v>
      </c>
      <c r="F8865" s="4">
        <v>0.92356714345467539</v>
      </c>
      <c r="G8865" s="6">
        <v>0.94221965975699329</v>
      </c>
      <c r="H8865" s="8">
        <v>0.90095846116545131</v>
      </c>
      <c r="I8865" s="8">
        <v>0.74790026137878196</v>
      </c>
      <c r="J8865" s="8">
        <v>0.73588903391887706</v>
      </c>
      <c r="K8865" s="14">
        <v>0.86908054884523833</v>
      </c>
      <c r="L8865" s="16">
        <v>0.63594404073904254</v>
      </c>
      <c r="M8865" s="16">
        <f t="shared" si="690"/>
        <v>0.6817903832134169</v>
      </c>
      <c r="N8865" s="16">
        <f t="shared" si="691"/>
        <v>0.93922594057693676</v>
      </c>
      <c r="O8865" s="16">
        <f t="shared" si="692"/>
        <v>0.92158906046122224</v>
      </c>
      <c r="P8865" s="16">
        <f t="shared" si="693"/>
        <v>0.74189464764882951</v>
      </c>
      <c r="Q8865" s="16">
        <f t="shared" si="694"/>
        <v>0.75251229479214043</v>
      </c>
    </row>
    <row r="8866" spans="1:17" x14ac:dyDescent="0.3">
      <c r="A8866" t="s">
        <v>8866</v>
      </c>
      <c r="B8866" t="b">
        <v>1</v>
      </c>
      <c r="C8866" s="12">
        <v>0.60030398299948462</v>
      </c>
      <c r="D8866" s="10">
        <v>0.41484306409631611</v>
      </c>
      <c r="E8866" s="2">
        <v>0.7487078322985975</v>
      </c>
      <c r="F8866" s="4">
        <v>1.5703830377805091E-2</v>
      </c>
      <c r="G8866" s="6">
        <v>0.86924770161011922</v>
      </c>
      <c r="H8866" s="8">
        <v>4.4278222602837543E-2</v>
      </c>
      <c r="I8866" s="8">
        <v>0.39329535169885038</v>
      </c>
      <c r="J8866" s="8">
        <v>0.54829515182201238</v>
      </c>
      <c r="K8866" s="14">
        <v>0.53287212166705478</v>
      </c>
      <c r="L8866" s="16">
        <v>0.51122186504147604</v>
      </c>
      <c r="M8866" s="16">
        <f t="shared" si="690"/>
        <v>0.50757352354790042</v>
      </c>
      <c r="N8866" s="16">
        <f t="shared" si="691"/>
        <v>0.3822058313382013</v>
      </c>
      <c r="O8866" s="16">
        <f t="shared" si="692"/>
        <v>0.45676296210647838</v>
      </c>
      <c r="P8866" s="16">
        <f t="shared" si="693"/>
        <v>0.47079525176043135</v>
      </c>
      <c r="Q8866" s="16">
        <f t="shared" si="694"/>
        <v>0.52204699335426541</v>
      </c>
    </row>
    <row r="8867" spans="1:17" x14ac:dyDescent="0.3">
      <c r="A8867" t="s">
        <v>8867</v>
      </c>
      <c r="B8867" t="b">
        <v>1</v>
      </c>
      <c r="C8867" s="12">
        <v>0.74868491695982242</v>
      </c>
      <c r="D8867" s="10">
        <v>0.54415456898341308</v>
      </c>
      <c r="E8867" s="2">
        <v>0.71859821435213966</v>
      </c>
      <c r="F8867" s="4">
        <v>6.819600775528932E-2</v>
      </c>
      <c r="G8867" s="6">
        <v>0.97051998830554154</v>
      </c>
      <c r="H8867" s="8">
        <v>8.170980982739369E-2</v>
      </c>
      <c r="I8867" s="8">
        <v>0.56810951429573431</v>
      </c>
      <c r="J8867" s="8">
        <v>0.49657702211884891</v>
      </c>
      <c r="K8867" s="14">
        <v>0.62457102768827166</v>
      </c>
      <c r="L8867" s="16">
        <v>0.54354595861342048</v>
      </c>
      <c r="M8867" s="16">
        <f t="shared" si="690"/>
        <v>0.64641974297161775</v>
      </c>
      <c r="N8867" s="16">
        <f t="shared" si="691"/>
        <v>0.3933971110537145</v>
      </c>
      <c r="O8867" s="16">
        <f t="shared" si="692"/>
        <v>0.52611489906646758</v>
      </c>
      <c r="P8867" s="16">
        <f t="shared" si="693"/>
        <v>0.53234326820729161</v>
      </c>
      <c r="Q8867" s="16">
        <f t="shared" si="694"/>
        <v>0.58405849315084613</v>
      </c>
    </row>
    <row r="8868" spans="1:17" x14ac:dyDescent="0.3">
      <c r="A8868" t="s">
        <v>8868</v>
      </c>
      <c r="B8868" t="b">
        <v>1</v>
      </c>
      <c r="C8868" s="12">
        <v>0.78169883307522658</v>
      </c>
      <c r="D8868" s="10">
        <v>0.50398510796477181</v>
      </c>
      <c r="E8868" s="2">
        <v>0.97987477496279274</v>
      </c>
      <c r="F8868" s="4">
        <v>8.8133364505146305E-3</v>
      </c>
      <c r="G8868" s="6">
        <v>0.95137130262773995</v>
      </c>
      <c r="H8868" s="8">
        <v>8.5520823718312378E-2</v>
      </c>
      <c r="I8868" s="8">
        <v>0.52844530902366205</v>
      </c>
      <c r="J8868" s="8">
        <v>0.559581393133745</v>
      </c>
      <c r="K8868" s="14">
        <v>0.53634007376370862</v>
      </c>
      <c r="L8868" s="16">
        <v>0.48659121920672799</v>
      </c>
      <c r="M8868" s="16">
        <f t="shared" si="690"/>
        <v>0.64284197051999925</v>
      </c>
      <c r="N8868" s="16">
        <f t="shared" si="691"/>
        <v>0.49434405570665368</v>
      </c>
      <c r="O8868" s="16">
        <f t="shared" si="692"/>
        <v>0.51844606317302611</v>
      </c>
      <c r="P8868" s="16">
        <f t="shared" si="693"/>
        <v>0.54401335107870352</v>
      </c>
      <c r="Q8868" s="16">
        <f t="shared" si="694"/>
        <v>0.51146564648521831</v>
      </c>
    </row>
    <row r="8869" spans="1:17" x14ac:dyDescent="0.3">
      <c r="A8869" t="s">
        <v>8869</v>
      </c>
      <c r="B8869" t="b">
        <v>0</v>
      </c>
      <c r="C8869" s="12">
        <v>0.72546263532830624</v>
      </c>
      <c r="D8869" s="10">
        <v>0.43439087861287978</v>
      </c>
      <c r="E8869" s="2">
        <v>0.93929353854580699</v>
      </c>
      <c r="F8869" s="4">
        <v>3.4925170310892262E-2</v>
      </c>
      <c r="G8869" s="6">
        <v>0.93151806346475796</v>
      </c>
      <c r="H8869" s="8">
        <v>0.35074598248153388</v>
      </c>
      <c r="I8869" s="8">
        <v>0.37540308957557039</v>
      </c>
      <c r="J8869" s="8">
        <v>0.53453425494649121</v>
      </c>
      <c r="K8869" s="14">
        <v>0.52779685797875031</v>
      </c>
      <c r="L8869" s="16">
        <v>0.51801205031857323</v>
      </c>
      <c r="M8869" s="16">
        <f t="shared" si="690"/>
        <v>0.57992675697059304</v>
      </c>
      <c r="N8869" s="16">
        <f t="shared" si="691"/>
        <v>0.48710935442834963</v>
      </c>
      <c r="O8869" s="16">
        <f t="shared" si="692"/>
        <v>0.64113202297314587</v>
      </c>
      <c r="P8869" s="16">
        <f t="shared" si="693"/>
        <v>0.45496867226103077</v>
      </c>
      <c r="Q8869" s="16">
        <f t="shared" si="694"/>
        <v>0.52290445414866182</v>
      </c>
    </row>
    <row r="8870" spans="1:17" x14ac:dyDescent="0.3">
      <c r="A8870" t="s">
        <v>8870</v>
      </c>
      <c r="B8870" t="b">
        <v>0</v>
      </c>
      <c r="C8870" s="12">
        <v>0.80712155785259743</v>
      </c>
      <c r="D8870" s="10">
        <v>0.4461297648346032</v>
      </c>
      <c r="E8870" s="2">
        <v>0.84658930858081061</v>
      </c>
      <c r="F8870" s="4">
        <v>4.047642190149936E-2</v>
      </c>
      <c r="G8870" s="6">
        <v>0.36350701207954839</v>
      </c>
      <c r="H8870" s="8">
        <v>7.0590038681739853E-2</v>
      </c>
      <c r="I8870" s="8">
        <v>0.59716760001964864</v>
      </c>
      <c r="J8870" s="8">
        <v>0.57213919208711772</v>
      </c>
      <c r="K8870" s="14">
        <v>0.53553542694639222</v>
      </c>
      <c r="L8870" s="16">
        <v>0.43897848079936469</v>
      </c>
      <c r="M8870" s="16">
        <f t="shared" si="690"/>
        <v>0.62662566134360032</v>
      </c>
      <c r="N8870" s="16">
        <f t="shared" si="691"/>
        <v>0.44353286524115498</v>
      </c>
      <c r="O8870" s="16">
        <f t="shared" si="692"/>
        <v>0.21704852538064412</v>
      </c>
      <c r="P8870" s="16">
        <f t="shared" si="693"/>
        <v>0.58465339605338318</v>
      </c>
      <c r="Q8870" s="16">
        <f t="shared" si="694"/>
        <v>0.48725695387287848</v>
      </c>
    </row>
    <row r="8871" spans="1:17" x14ac:dyDescent="0.3">
      <c r="A8871" t="s">
        <v>8871</v>
      </c>
      <c r="B8871" t="b">
        <v>1</v>
      </c>
      <c r="C8871" s="12">
        <v>0.72965115003502301</v>
      </c>
      <c r="D8871" s="10">
        <v>0.53396036925932533</v>
      </c>
      <c r="E8871" s="2">
        <v>0.96071280839710749</v>
      </c>
      <c r="F8871" s="4">
        <v>0.28841583674465121</v>
      </c>
      <c r="G8871" s="6">
        <v>0.97256133602436456</v>
      </c>
      <c r="H8871" s="8">
        <v>0.91397581136212058</v>
      </c>
      <c r="I8871" s="8">
        <v>0.59421174230342289</v>
      </c>
      <c r="J8871" s="8">
        <v>0.67322389131965921</v>
      </c>
      <c r="K8871" s="14">
        <v>0.58143023832702634</v>
      </c>
      <c r="L8871" s="16">
        <v>0.52028437685089068</v>
      </c>
      <c r="M8871" s="16">
        <f t="shared" si="690"/>
        <v>0.63180575964717423</v>
      </c>
      <c r="N8871" s="16">
        <f t="shared" si="691"/>
        <v>0.62456432257087935</v>
      </c>
      <c r="O8871" s="16">
        <f t="shared" si="692"/>
        <v>0.94326857369324257</v>
      </c>
      <c r="P8871" s="16">
        <f t="shared" si="693"/>
        <v>0.63371781681154105</v>
      </c>
      <c r="Q8871" s="16">
        <f t="shared" si="694"/>
        <v>0.55085730758895846</v>
      </c>
    </row>
    <row r="8872" spans="1:17" x14ac:dyDescent="0.3">
      <c r="A8872" t="s">
        <v>8872</v>
      </c>
      <c r="B8872" t="b">
        <v>1</v>
      </c>
      <c r="C8872" s="12">
        <v>0.82525182296473987</v>
      </c>
      <c r="D8872" s="10">
        <v>0.5702392829477746</v>
      </c>
      <c r="E8872" s="2">
        <v>0.9882848194527849</v>
      </c>
      <c r="F8872" s="4">
        <v>1.077899138142502E-2</v>
      </c>
      <c r="G8872" s="6">
        <v>0.98615138503526334</v>
      </c>
      <c r="H8872" s="8">
        <v>0.25785093793062458</v>
      </c>
      <c r="I8872" s="8">
        <v>0.58646580204876197</v>
      </c>
      <c r="J8872" s="8">
        <v>0.51268740189759276</v>
      </c>
      <c r="K8872" s="14">
        <v>0.71291205950600034</v>
      </c>
      <c r="L8872" s="16">
        <v>0.50554746417110641</v>
      </c>
      <c r="M8872" s="16">
        <f t="shared" si="690"/>
        <v>0.69774555295625729</v>
      </c>
      <c r="N8872" s="16">
        <f t="shared" si="691"/>
        <v>0.49953190541710496</v>
      </c>
      <c r="O8872" s="16">
        <f t="shared" si="692"/>
        <v>0.62200116148294393</v>
      </c>
      <c r="P8872" s="16">
        <f t="shared" si="693"/>
        <v>0.54957660197317737</v>
      </c>
      <c r="Q8872" s="16">
        <f t="shared" si="694"/>
        <v>0.60922976183855337</v>
      </c>
    </row>
    <row r="8873" spans="1:17" x14ac:dyDescent="0.3">
      <c r="A8873" t="s">
        <v>8873</v>
      </c>
      <c r="B8873" t="b">
        <v>0</v>
      </c>
      <c r="C8873" s="12">
        <v>0.57351837410913631</v>
      </c>
      <c r="D8873" s="10">
        <v>0.42106136150774998</v>
      </c>
      <c r="E8873" s="2">
        <v>0.16447603420347051</v>
      </c>
      <c r="F8873" s="4">
        <v>9.0159079978829881E-3</v>
      </c>
      <c r="G8873" s="6">
        <v>5.9310079028616847E-2</v>
      </c>
      <c r="H8873" s="8">
        <v>2.6783217647706411E-2</v>
      </c>
      <c r="I8873" s="8">
        <v>0.24554265572252179</v>
      </c>
      <c r="J8873" s="8">
        <v>0.52780815193236408</v>
      </c>
      <c r="K8873" s="14">
        <v>0.48696212458383442</v>
      </c>
      <c r="L8873" s="16">
        <v>0.46262049209310169</v>
      </c>
      <c r="M8873" s="16">
        <f t="shared" si="690"/>
        <v>0.49728986780844314</v>
      </c>
      <c r="N8873" s="16">
        <f t="shared" si="691"/>
        <v>8.674597110067675E-2</v>
      </c>
      <c r="O8873" s="16">
        <f t="shared" si="692"/>
        <v>4.304664833816163E-2</v>
      </c>
      <c r="P8873" s="16">
        <f t="shared" si="693"/>
        <v>0.38667540382744292</v>
      </c>
      <c r="Q8873" s="16">
        <f t="shared" si="694"/>
        <v>0.47479130833846805</v>
      </c>
    </row>
    <row r="8874" spans="1:17" x14ac:dyDescent="0.3">
      <c r="A8874" t="s">
        <v>8874</v>
      </c>
      <c r="B8874" t="b">
        <v>0</v>
      </c>
      <c r="C8874" s="12">
        <v>0.80529288728239212</v>
      </c>
      <c r="D8874" s="10">
        <v>0.51221527590332161</v>
      </c>
      <c r="E8874" s="2">
        <v>0.21444565728455051</v>
      </c>
      <c r="F8874" s="4">
        <v>6.9470612696450718E-2</v>
      </c>
      <c r="G8874" s="6">
        <v>3.1070043664388591E-2</v>
      </c>
      <c r="H8874" s="8">
        <v>4.4813861052520172E-2</v>
      </c>
      <c r="I8874" s="8">
        <v>0.55553372872972517</v>
      </c>
      <c r="J8874" s="8">
        <v>0.55353974464623545</v>
      </c>
      <c r="K8874" s="14">
        <v>0.69135832870570624</v>
      </c>
      <c r="L8874" s="16">
        <v>0.48625237804674831</v>
      </c>
      <c r="M8874" s="16">
        <f t="shared" si="690"/>
        <v>0.65875408159285687</v>
      </c>
      <c r="N8874" s="16">
        <f t="shared" si="691"/>
        <v>0.14195813499050061</v>
      </c>
      <c r="O8874" s="16">
        <f t="shared" si="692"/>
        <v>3.7941952358454378E-2</v>
      </c>
      <c r="P8874" s="16">
        <f t="shared" si="693"/>
        <v>0.55453673668798031</v>
      </c>
      <c r="Q8874" s="16">
        <f t="shared" si="694"/>
        <v>0.5888053533762273</v>
      </c>
    </row>
    <row r="8875" spans="1:17" x14ac:dyDescent="0.3">
      <c r="A8875" t="s">
        <v>8875</v>
      </c>
      <c r="B8875" t="b">
        <v>0</v>
      </c>
      <c r="C8875" s="12">
        <v>0.63168988382488322</v>
      </c>
      <c r="D8875" s="10">
        <v>0.41401481495972797</v>
      </c>
      <c r="E8875" s="2">
        <v>0.96026795686014776</v>
      </c>
      <c r="F8875" s="4">
        <v>0.14703126872743469</v>
      </c>
      <c r="G8875" s="6">
        <v>0.95558612378934593</v>
      </c>
      <c r="H8875" s="8">
        <v>5.6924976249102643E-2</v>
      </c>
      <c r="I8875" s="8">
        <v>0.62166432688466211</v>
      </c>
      <c r="J8875" s="8">
        <v>0.71232925318814988</v>
      </c>
      <c r="K8875" s="14">
        <v>0.18684105449337859</v>
      </c>
      <c r="L8875" s="16">
        <v>0.2350554759233828</v>
      </c>
      <c r="M8875" s="16">
        <f t="shared" si="690"/>
        <v>0.52285234939230563</v>
      </c>
      <c r="N8875" s="16">
        <f t="shared" si="691"/>
        <v>0.55364961279379121</v>
      </c>
      <c r="O8875" s="16">
        <f t="shared" si="692"/>
        <v>0.50625555001922429</v>
      </c>
      <c r="P8875" s="16">
        <f t="shared" si="693"/>
        <v>0.666996790036406</v>
      </c>
      <c r="Q8875" s="16">
        <f t="shared" si="694"/>
        <v>0.2109482652083807</v>
      </c>
    </row>
    <row r="8876" spans="1:17" x14ac:dyDescent="0.3">
      <c r="A8876" t="s">
        <v>8876</v>
      </c>
      <c r="B8876" t="b">
        <v>1</v>
      </c>
      <c r="C8876" s="12">
        <v>0.74093309312792377</v>
      </c>
      <c r="D8876" s="10">
        <v>0.50098313561537466</v>
      </c>
      <c r="E8876" s="2">
        <v>0.95229655511751687</v>
      </c>
      <c r="F8876" s="4">
        <v>0.50449291698593035</v>
      </c>
      <c r="G8876" s="6">
        <v>0.9746532989151413</v>
      </c>
      <c r="H8876" s="8">
        <v>0.97769255707891678</v>
      </c>
      <c r="I8876" s="8">
        <v>0.59643829829634765</v>
      </c>
      <c r="J8876" s="8">
        <v>0.56104947530942051</v>
      </c>
      <c r="K8876" s="14">
        <v>0.67593787774128145</v>
      </c>
      <c r="L8876" s="16">
        <v>0.47639527894823502</v>
      </c>
      <c r="M8876" s="16">
        <f t="shared" si="690"/>
        <v>0.62095811437164916</v>
      </c>
      <c r="N8876" s="16">
        <f t="shared" si="691"/>
        <v>0.72839473605172356</v>
      </c>
      <c r="O8876" s="16">
        <f t="shared" si="692"/>
        <v>0.97617292799702904</v>
      </c>
      <c r="P8876" s="16">
        <f t="shared" si="693"/>
        <v>0.57874388680288402</v>
      </c>
      <c r="Q8876" s="16">
        <f t="shared" si="694"/>
        <v>0.57616657834475826</v>
      </c>
    </row>
    <row r="8877" spans="1:17" x14ac:dyDescent="0.3">
      <c r="A8877" t="s">
        <v>8877</v>
      </c>
      <c r="B8877" t="b">
        <v>0</v>
      </c>
      <c r="C8877" s="12">
        <v>0.60460522767587199</v>
      </c>
      <c r="D8877" s="10">
        <v>0.51239110151608913</v>
      </c>
      <c r="E8877" s="2">
        <v>3.8705349216242579E-2</v>
      </c>
      <c r="F8877" s="4">
        <v>2.235279440162774E-2</v>
      </c>
      <c r="G8877" s="6">
        <v>5.3212313721385018E-2</v>
      </c>
      <c r="H8877" s="8">
        <v>7.5598199906604435E-2</v>
      </c>
      <c r="I8877" s="8">
        <v>0.28667583180562051</v>
      </c>
      <c r="J8877" s="8">
        <v>0.49462504781478761</v>
      </c>
      <c r="K8877" s="14">
        <v>0.31391859538159739</v>
      </c>
      <c r="L8877" s="16">
        <v>0.20889862908056411</v>
      </c>
      <c r="M8877" s="16">
        <f t="shared" si="690"/>
        <v>0.55849816459598056</v>
      </c>
      <c r="N8877" s="16">
        <f t="shared" si="691"/>
        <v>3.052907180893516E-2</v>
      </c>
      <c r="O8877" s="16">
        <f t="shared" si="692"/>
        <v>6.4405256813994727E-2</v>
      </c>
      <c r="P8877" s="16">
        <f t="shared" si="693"/>
        <v>0.39065043981020409</v>
      </c>
      <c r="Q8877" s="16">
        <f t="shared" si="694"/>
        <v>0.26140861223108075</v>
      </c>
    </row>
    <row r="8878" spans="1:17" x14ac:dyDescent="0.3">
      <c r="A8878" t="s">
        <v>8878</v>
      </c>
      <c r="B8878" t="b">
        <v>1</v>
      </c>
      <c r="C8878" s="12">
        <v>0.63536742278774894</v>
      </c>
      <c r="D8878" s="10">
        <v>0.47756327420041739</v>
      </c>
      <c r="E8878" s="2">
        <v>0.90045536671455495</v>
      </c>
      <c r="F8878" s="4">
        <v>1.8995125319488881E-2</v>
      </c>
      <c r="G8878" s="6">
        <v>0.98643688755483938</v>
      </c>
      <c r="H8878" s="8">
        <v>0.1609415152231651</v>
      </c>
      <c r="I8878" s="8">
        <v>0.46126919864702448</v>
      </c>
      <c r="J8878" s="8">
        <v>0.58337849062745573</v>
      </c>
      <c r="K8878" s="14">
        <v>0.1330175267017415</v>
      </c>
      <c r="L8878" s="16">
        <v>0.29891554222827571</v>
      </c>
      <c r="M8878" s="16">
        <f t="shared" si="690"/>
        <v>0.55646534849408313</v>
      </c>
      <c r="N8878" s="16">
        <f t="shared" si="691"/>
        <v>0.45972524601702192</v>
      </c>
      <c r="O8878" s="16">
        <f t="shared" si="692"/>
        <v>0.57368920138900226</v>
      </c>
      <c r="P8878" s="16">
        <f t="shared" si="693"/>
        <v>0.52232384463724013</v>
      </c>
      <c r="Q8878" s="16">
        <f t="shared" si="694"/>
        <v>0.2159665344650086</v>
      </c>
    </row>
    <row r="8879" spans="1:17" x14ac:dyDescent="0.3">
      <c r="A8879" t="s">
        <v>8879</v>
      </c>
      <c r="B8879" t="b">
        <v>1</v>
      </c>
      <c r="C8879" s="12">
        <v>0.81351161490880264</v>
      </c>
      <c r="D8879" s="10">
        <v>0.55132205111260679</v>
      </c>
      <c r="E8879" s="2">
        <v>0.95422552026747343</v>
      </c>
      <c r="F8879" s="4">
        <v>3.3611589225162157E-2</v>
      </c>
      <c r="G8879" s="6">
        <v>0.24760300945729621</v>
      </c>
      <c r="H8879" s="8">
        <v>4.9263356994088681E-2</v>
      </c>
      <c r="I8879" s="8">
        <v>0.48534449680031178</v>
      </c>
      <c r="J8879" s="8">
        <v>0.63847921599562729</v>
      </c>
      <c r="K8879" s="14">
        <v>0.57137043265084764</v>
      </c>
      <c r="L8879" s="16">
        <v>0.49509264105992318</v>
      </c>
      <c r="M8879" s="16">
        <f t="shared" si="690"/>
        <v>0.68241683301070477</v>
      </c>
      <c r="N8879" s="16">
        <f t="shared" si="691"/>
        <v>0.49391855474631779</v>
      </c>
      <c r="O8879" s="16">
        <f t="shared" si="692"/>
        <v>0.14843318322569243</v>
      </c>
      <c r="P8879" s="16">
        <f t="shared" si="693"/>
        <v>0.56191185639796948</v>
      </c>
      <c r="Q8879" s="16">
        <f t="shared" si="694"/>
        <v>0.53323153685538538</v>
      </c>
    </row>
    <row r="8880" spans="1:17" x14ac:dyDescent="0.3">
      <c r="A8880" t="s">
        <v>8880</v>
      </c>
      <c r="B8880" t="b">
        <v>1</v>
      </c>
      <c r="C8880" s="12">
        <v>0.82125119748973041</v>
      </c>
      <c r="D8880" s="10">
        <v>0.3755822279489292</v>
      </c>
      <c r="E8880" s="2">
        <v>0.93526741629624854</v>
      </c>
      <c r="F8880" s="4">
        <v>3.1540758386231937E-2</v>
      </c>
      <c r="G8880" s="6">
        <v>0.98061497019984112</v>
      </c>
      <c r="H8880" s="8">
        <v>0.92848093793049324</v>
      </c>
      <c r="I8880" s="8">
        <v>0.57278924121443064</v>
      </c>
      <c r="J8880" s="8">
        <v>0.60178524061613869</v>
      </c>
      <c r="K8880" s="14">
        <v>0.73165012344232938</v>
      </c>
      <c r="L8880" s="16">
        <v>0.59857132905662924</v>
      </c>
      <c r="M8880" s="16">
        <f t="shared" si="690"/>
        <v>0.59841671271932984</v>
      </c>
      <c r="N8880" s="16">
        <f t="shared" si="691"/>
        <v>0.48340408734124024</v>
      </c>
      <c r="O8880" s="16">
        <f t="shared" si="692"/>
        <v>0.95454795406516713</v>
      </c>
      <c r="P8880" s="16">
        <f t="shared" si="693"/>
        <v>0.58728724091528473</v>
      </c>
      <c r="Q8880" s="16">
        <f t="shared" si="694"/>
        <v>0.66511072624947931</v>
      </c>
    </row>
    <row r="8881" spans="1:17" x14ac:dyDescent="0.3">
      <c r="A8881" t="s">
        <v>8881</v>
      </c>
      <c r="B8881" t="b">
        <v>0</v>
      </c>
      <c r="C8881" s="12">
        <v>0.61775376276824046</v>
      </c>
      <c r="D8881" s="10">
        <v>0.43060155995454302</v>
      </c>
      <c r="E8881" s="2">
        <v>3.4089183438256947E-2</v>
      </c>
      <c r="F8881" s="4">
        <v>1.598936581284649E-2</v>
      </c>
      <c r="G8881" s="6">
        <v>0.61452555134298992</v>
      </c>
      <c r="H8881" s="8">
        <v>0.17561977311777691</v>
      </c>
      <c r="I8881" s="8">
        <v>0.47577823367883981</v>
      </c>
      <c r="J8881" s="8">
        <v>0.49083352955984211</v>
      </c>
      <c r="K8881" s="14">
        <v>0.52995010461529224</v>
      </c>
      <c r="L8881" s="16">
        <v>0.46043245642840119</v>
      </c>
      <c r="M8881" s="16">
        <f t="shared" si="690"/>
        <v>0.52417766136139177</v>
      </c>
      <c r="N8881" s="16">
        <f t="shared" si="691"/>
        <v>2.5039274625551718E-2</v>
      </c>
      <c r="O8881" s="16">
        <f t="shared" si="692"/>
        <v>0.3950726622303834</v>
      </c>
      <c r="P8881" s="16">
        <f t="shared" si="693"/>
        <v>0.48330588161934096</v>
      </c>
      <c r="Q8881" s="16">
        <f t="shared" si="694"/>
        <v>0.49519128052184669</v>
      </c>
    </row>
    <row r="8882" spans="1:17" x14ac:dyDescent="0.3">
      <c r="A8882" t="s">
        <v>8882</v>
      </c>
      <c r="B8882" t="b">
        <v>1</v>
      </c>
      <c r="C8882" s="12">
        <v>0.73135108712834973</v>
      </c>
      <c r="D8882" s="10">
        <v>0.45710924845971701</v>
      </c>
      <c r="E8882" s="2">
        <v>9.4613478167699494E-2</v>
      </c>
      <c r="F8882" s="4">
        <v>1.7598906997293381E-2</v>
      </c>
      <c r="G8882" s="6">
        <v>0.97460596627364848</v>
      </c>
      <c r="H8882" s="8">
        <v>5.8683276238322923E-2</v>
      </c>
      <c r="I8882" s="8">
        <v>0.39355098613771922</v>
      </c>
      <c r="J8882" s="8">
        <v>0.53141761621974026</v>
      </c>
      <c r="K8882" s="14">
        <v>0.50948403645589668</v>
      </c>
      <c r="L8882" s="16">
        <v>0.40095644981389522</v>
      </c>
      <c r="M8882" s="16">
        <f t="shared" si="690"/>
        <v>0.59423016779403337</v>
      </c>
      <c r="N8882" s="16">
        <f t="shared" si="691"/>
        <v>5.6106192582496439E-2</v>
      </c>
      <c r="O8882" s="16">
        <f t="shared" si="692"/>
        <v>0.51664462125598565</v>
      </c>
      <c r="P8882" s="16">
        <f t="shared" si="693"/>
        <v>0.46248430117872974</v>
      </c>
      <c r="Q8882" s="16">
        <f t="shared" si="694"/>
        <v>0.45522024313489595</v>
      </c>
    </row>
    <row r="8883" spans="1:17" x14ac:dyDescent="0.3">
      <c r="A8883" t="s">
        <v>8883</v>
      </c>
      <c r="B8883" t="b">
        <v>0</v>
      </c>
      <c r="C8883" s="12">
        <v>0.66703662401612684</v>
      </c>
      <c r="D8883" s="10">
        <v>0.48556792110641328</v>
      </c>
      <c r="E8883" s="2">
        <v>0.46536237887060972</v>
      </c>
      <c r="F8883" s="4">
        <v>2.0348713992932369E-2</v>
      </c>
      <c r="G8883" s="6">
        <v>0.98771381546497894</v>
      </c>
      <c r="H8883" s="8">
        <v>4.5293163784659092E-2</v>
      </c>
      <c r="I8883" s="8">
        <v>0.48834785161101663</v>
      </c>
      <c r="J8883" s="8">
        <v>0.55398824246214862</v>
      </c>
      <c r="K8883" s="14">
        <v>0.50803571130312752</v>
      </c>
      <c r="L8883" s="16">
        <v>0.42130297351759177</v>
      </c>
      <c r="M8883" s="16">
        <f t="shared" si="690"/>
        <v>0.57630227256127009</v>
      </c>
      <c r="N8883" s="16">
        <f t="shared" si="691"/>
        <v>0.24285554643177104</v>
      </c>
      <c r="O8883" s="16">
        <f t="shared" si="692"/>
        <v>0.51650348962481907</v>
      </c>
      <c r="P8883" s="16">
        <f t="shared" si="693"/>
        <v>0.52116804703658259</v>
      </c>
      <c r="Q8883" s="16">
        <f t="shared" si="694"/>
        <v>0.46466934241035962</v>
      </c>
    </row>
    <row r="8884" spans="1:17" x14ac:dyDescent="0.3">
      <c r="A8884" t="s">
        <v>8884</v>
      </c>
      <c r="B8884" t="b">
        <v>0</v>
      </c>
      <c r="C8884" s="12">
        <v>0.76318547194823516</v>
      </c>
      <c r="D8884" s="10">
        <v>0.48379719554877437</v>
      </c>
      <c r="E8884" s="2">
        <v>0.53739254440309847</v>
      </c>
      <c r="F8884" s="4">
        <v>4.8086744171493938E-2</v>
      </c>
      <c r="G8884" s="6">
        <v>3.1421556824890451E-2</v>
      </c>
      <c r="H8884" s="8">
        <v>9.6823748778822938E-2</v>
      </c>
      <c r="I8884" s="8">
        <v>0.55589752117841873</v>
      </c>
      <c r="J8884" s="8">
        <v>0.62256867750170886</v>
      </c>
      <c r="K8884" s="14">
        <v>0.49204601131981363</v>
      </c>
      <c r="L8884" s="16">
        <v>0.43485670986090491</v>
      </c>
      <c r="M8884" s="16">
        <f t="shared" si="690"/>
        <v>0.62349133374850474</v>
      </c>
      <c r="N8884" s="16">
        <f t="shared" si="691"/>
        <v>0.29273964428729621</v>
      </c>
      <c r="O8884" s="16">
        <f t="shared" si="692"/>
        <v>6.4122652801856694E-2</v>
      </c>
      <c r="P8884" s="16">
        <f t="shared" si="693"/>
        <v>0.58923309934006385</v>
      </c>
      <c r="Q8884" s="16">
        <f t="shared" si="694"/>
        <v>0.4634513605903593</v>
      </c>
    </row>
    <row r="8885" spans="1:17" x14ac:dyDescent="0.3">
      <c r="A8885" t="s">
        <v>8885</v>
      </c>
      <c r="B8885" t="b">
        <v>0</v>
      </c>
      <c r="C8885" s="12">
        <v>0.5798919933523724</v>
      </c>
      <c r="D8885" s="10">
        <v>0.32659900958033439</v>
      </c>
      <c r="E8885" s="2">
        <v>0.61677223288949046</v>
      </c>
      <c r="F8885" s="4">
        <v>5.9398366808067871E-2</v>
      </c>
      <c r="G8885" s="6">
        <v>0.94012315915938616</v>
      </c>
      <c r="H8885" s="8">
        <v>0.20905728407834129</v>
      </c>
      <c r="I8885" s="8">
        <v>0.34079645086017701</v>
      </c>
      <c r="J8885" s="8">
        <v>0.56039053676045569</v>
      </c>
      <c r="K8885" s="14">
        <v>0.47450093830049278</v>
      </c>
      <c r="L8885" s="16">
        <v>0.4686538376818119</v>
      </c>
      <c r="M8885" s="16">
        <f t="shared" si="690"/>
        <v>0.4532455014663534</v>
      </c>
      <c r="N8885" s="16">
        <f t="shared" si="691"/>
        <v>0.33808529984877916</v>
      </c>
      <c r="O8885" s="16">
        <f t="shared" si="692"/>
        <v>0.57459022161886375</v>
      </c>
      <c r="P8885" s="16">
        <f t="shared" si="693"/>
        <v>0.45059349381031633</v>
      </c>
      <c r="Q8885" s="16">
        <f t="shared" si="694"/>
        <v>0.47157738799115234</v>
      </c>
    </row>
    <row r="8886" spans="1:17" x14ac:dyDescent="0.3">
      <c r="A8886" t="s">
        <v>8886</v>
      </c>
      <c r="B8886" t="b">
        <v>1</v>
      </c>
      <c r="C8886" s="12">
        <v>0.79851214223443034</v>
      </c>
      <c r="D8886" s="10">
        <v>0.47750444195650349</v>
      </c>
      <c r="E8886" s="2">
        <v>0.9462351151219428</v>
      </c>
      <c r="F8886" s="4">
        <v>2.9813494028490432E-2</v>
      </c>
      <c r="G8886" s="6">
        <v>0.99050644535151078</v>
      </c>
      <c r="H8886" s="8">
        <v>0.94935520976918464</v>
      </c>
      <c r="I8886" s="8">
        <v>0.82971033498849456</v>
      </c>
      <c r="J8886" s="8">
        <v>0.8004377040687074</v>
      </c>
      <c r="K8886" s="14">
        <v>0.85981774896514296</v>
      </c>
      <c r="L8886" s="16">
        <v>0.64852384688026432</v>
      </c>
      <c r="M8886" s="16">
        <f t="shared" si="690"/>
        <v>0.63800829209546694</v>
      </c>
      <c r="N8886" s="16">
        <f t="shared" si="691"/>
        <v>0.48802430457521662</v>
      </c>
      <c r="O8886" s="16">
        <f t="shared" si="692"/>
        <v>0.96993082756034776</v>
      </c>
      <c r="P8886" s="16">
        <f t="shared" si="693"/>
        <v>0.81507401952860103</v>
      </c>
      <c r="Q8886" s="16">
        <f t="shared" si="694"/>
        <v>0.7541707979227037</v>
      </c>
    </row>
    <row r="8887" spans="1:17" x14ac:dyDescent="0.3">
      <c r="A8887" t="s">
        <v>8887</v>
      </c>
      <c r="B8887" t="b">
        <v>0</v>
      </c>
      <c r="C8887" s="12">
        <v>0.63393473887271157</v>
      </c>
      <c r="D8887" s="10">
        <v>0.35531355212940341</v>
      </c>
      <c r="E8887" s="2">
        <v>0.1033512670002107</v>
      </c>
      <c r="F8887" s="4">
        <v>3.1065452311804579E-2</v>
      </c>
      <c r="G8887" s="6">
        <v>0.97949869100994236</v>
      </c>
      <c r="H8887" s="8">
        <v>0.87679213926906663</v>
      </c>
      <c r="I8887" s="8">
        <v>0.49936867812315011</v>
      </c>
      <c r="J8887" s="8">
        <v>0.57386993120889085</v>
      </c>
      <c r="K8887" s="14">
        <v>0.48175547994020729</v>
      </c>
      <c r="L8887" s="16">
        <v>0.29899111176510268</v>
      </c>
      <c r="M8887" s="16">
        <f t="shared" si="690"/>
        <v>0.49462414550105749</v>
      </c>
      <c r="N8887" s="16">
        <f t="shared" si="691"/>
        <v>6.7208359656007646E-2</v>
      </c>
      <c r="O8887" s="16">
        <f t="shared" si="692"/>
        <v>0.92814541513950455</v>
      </c>
      <c r="P8887" s="16">
        <f t="shared" si="693"/>
        <v>0.53661930466602048</v>
      </c>
      <c r="Q8887" s="16">
        <f t="shared" si="694"/>
        <v>0.39037329585265501</v>
      </c>
    </row>
    <row r="8888" spans="1:17" x14ac:dyDescent="0.3">
      <c r="A8888" t="s">
        <v>8888</v>
      </c>
      <c r="B8888" t="b">
        <v>1</v>
      </c>
      <c r="C8888" s="12">
        <v>0.77158286971517176</v>
      </c>
      <c r="D8888" s="10">
        <v>0.48058223878029921</v>
      </c>
      <c r="E8888" s="2">
        <v>0.9740388922531521</v>
      </c>
      <c r="F8888" s="4">
        <v>0.91675399760805221</v>
      </c>
      <c r="G8888" s="6">
        <v>0.95884248733007138</v>
      </c>
      <c r="H8888" s="8">
        <v>0.23269372584515749</v>
      </c>
      <c r="I8888" s="8">
        <v>0.77872261547193711</v>
      </c>
      <c r="J8888" s="8">
        <v>0.85364933013885202</v>
      </c>
      <c r="K8888" s="14">
        <v>0.64016062343996083</v>
      </c>
      <c r="L8888" s="16">
        <v>0.6770594467775678</v>
      </c>
      <c r="M8888" s="16">
        <f t="shared" si="690"/>
        <v>0.62608255424773551</v>
      </c>
      <c r="N8888" s="16">
        <f t="shared" si="691"/>
        <v>0.94539644493060215</v>
      </c>
      <c r="O8888" s="16">
        <f t="shared" si="692"/>
        <v>0.59576810658761448</v>
      </c>
      <c r="P8888" s="16">
        <f t="shared" si="693"/>
        <v>0.81618597280539462</v>
      </c>
      <c r="Q8888" s="16">
        <f t="shared" si="694"/>
        <v>0.65861003510876426</v>
      </c>
    </row>
    <row r="8889" spans="1:17" x14ac:dyDescent="0.3">
      <c r="A8889" t="s">
        <v>8889</v>
      </c>
      <c r="B8889" t="b">
        <v>1</v>
      </c>
      <c r="C8889" s="12">
        <v>0.72912214830088329</v>
      </c>
      <c r="D8889" s="10">
        <v>0.4393209303593838</v>
      </c>
      <c r="E8889" s="2">
        <v>0.8187852500255085</v>
      </c>
      <c r="F8889" s="4">
        <v>6.0196505211971618E-2</v>
      </c>
      <c r="G8889" s="6">
        <v>0.98986745615437488</v>
      </c>
      <c r="H8889" s="8">
        <v>0.48473702562378168</v>
      </c>
      <c r="I8889" s="8">
        <v>0.49708479571358349</v>
      </c>
      <c r="J8889" s="8">
        <v>0.53326112150817739</v>
      </c>
      <c r="K8889" s="14">
        <v>0.49467590180034648</v>
      </c>
      <c r="L8889" s="16">
        <v>0.48328113106817888</v>
      </c>
      <c r="M8889" s="16">
        <f t="shared" si="690"/>
        <v>0.58422153933013354</v>
      </c>
      <c r="N8889" s="16">
        <f t="shared" si="691"/>
        <v>0.43949087761874006</v>
      </c>
      <c r="O8889" s="16">
        <f t="shared" si="692"/>
        <v>0.73730224088907825</v>
      </c>
      <c r="P8889" s="16">
        <f t="shared" si="693"/>
        <v>0.51517295861088042</v>
      </c>
      <c r="Q8889" s="16">
        <f t="shared" si="694"/>
        <v>0.48897851643426271</v>
      </c>
    </row>
    <row r="8890" spans="1:17" x14ac:dyDescent="0.3">
      <c r="A8890" t="s">
        <v>8890</v>
      </c>
      <c r="B8890" t="b">
        <v>1</v>
      </c>
      <c r="C8890" s="12">
        <v>0.78726568873024128</v>
      </c>
      <c r="D8890" s="10">
        <v>0.52947329856147929</v>
      </c>
      <c r="E8890" s="2">
        <v>0.974420753324579</v>
      </c>
      <c r="F8890" s="4">
        <v>2.65607342438452E-2</v>
      </c>
      <c r="G8890" s="6">
        <v>0.98485374633108269</v>
      </c>
      <c r="H8890" s="8">
        <v>0.96336105495826541</v>
      </c>
      <c r="I8890" s="8">
        <v>0.54566553148186692</v>
      </c>
      <c r="J8890" s="8">
        <v>0.62240588750505998</v>
      </c>
      <c r="K8890" s="14">
        <v>0.67527114120075782</v>
      </c>
      <c r="L8890" s="16">
        <v>0.52177859924360281</v>
      </c>
      <c r="M8890" s="16">
        <f t="shared" si="690"/>
        <v>0.65836949364586028</v>
      </c>
      <c r="N8890" s="16">
        <f t="shared" si="691"/>
        <v>0.5004907437842121</v>
      </c>
      <c r="O8890" s="16">
        <f t="shared" si="692"/>
        <v>0.97410740064467405</v>
      </c>
      <c r="P8890" s="16">
        <f t="shared" si="693"/>
        <v>0.5840357094934634</v>
      </c>
      <c r="Q8890" s="16">
        <f t="shared" si="694"/>
        <v>0.59852487022218037</v>
      </c>
    </row>
    <row r="8891" spans="1:17" x14ac:dyDescent="0.3">
      <c r="A8891" t="s">
        <v>8891</v>
      </c>
      <c r="B8891" t="b">
        <v>0</v>
      </c>
      <c r="C8891" s="12">
        <v>0.82508655271047582</v>
      </c>
      <c r="D8891" s="10">
        <v>0.42921551239130068</v>
      </c>
      <c r="E8891" s="2">
        <v>0.35818992260637461</v>
      </c>
      <c r="F8891" s="4">
        <v>1.4046700268703581E-2</v>
      </c>
      <c r="G8891" s="6">
        <v>0.1462476286759696</v>
      </c>
      <c r="H8891" s="8">
        <v>7.2941652166058191E-2</v>
      </c>
      <c r="I8891" s="8">
        <v>0.34916053516925361</v>
      </c>
      <c r="J8891" s="8">
        <v>0.47655931884920882</v>
      </c>
      <c r="K8891" s="14">
        <v>0.27191820860541549</v>
      </c>
      <c r="L8891" s="16">
        <v>0.28574390086733542</v>
      </c>
      <c r="M8891" s="16">
        <f t="shared" si="690"/>
        <v>0.62715103255088822</v>
      </c>
      <c r="N8891" s="16">
        <f t="shared" si="691"/>
        <v>0.1861183114375391</v>
      </c>
      <c r="O8891" s="16">
        <f t="shared" si="692"/>
        <v>0.1095946404210139</v>
      </c>
      <c r="P8891" s="16">
        <f t="shared" si="693"/>
        <v>0.41285992700923124</v>
      </c>
      <c r="Q8891" s="16">
        <f t="shared" si="694"/>
        <v>0.27883105473637548</v>
      </c>
    </row>
    <row r="8892" spans="1:17" x14ac:dyDescent="0.3">
      <c r="A8892" t="s">
        <v>8892</v>
      </c>
      <c r="B8892" t="b">
        <v>0</v>
      </c>
      <c r="C8892" s="12">
        <v>0.65597076602741122</v>
      </c>
      <c r="D8892" s="10">
        <v>0.44168330594358129</v>
      </c>
      <c r="E8892" s="2">
        <v>0.94727735806791691</v>
      </c>
      <c r="F8892" s="4">
        <v>4.1260961958061171E-2</v>
      </c>
      <c r="G8892" s="6">
        <v>0.89110229321073431</v>
      </c>
      <c r="H8892" s="8">
        <v>7.9248682460190456E-2</v>
      </c>
      <c r="I8892" s="8">
        <v>0.2805642339042414</v>
      </c>
      <c r="J8892" s="8">
        <v>0.5031404350349602</v>
      </c>
      <c r="K8892" s="14">
        <v>0.53050289402804407</v>
      </c>
      <c r="L8892" s="16">
        <v>0.41257740432469098</v>
      </c>
      <c r="M8892" s="16">
        <f t="shared" si="690"/>
        <v>0.54882703598549631</v>
      </c>
      <c r="N8892" s="16">
        <f t="shared" si="691"/>
        <v>0.49426916001298904</v>
      </c>
      <c r="O8892" s="16">
        <f t="shared" si="692"/>
        <v>0.48517548783546238</v>
      </c>
      <c r="P8892" s="16">
        <f t="shared" si="693"/>
        <v>0.39185233446960077</v>
      </c>
      <c r="Q8892" s="16">
        <f t="shared" si="694"/>
        <v>0.47154014917636755</v>
      </c>
    </row>
    <row r="8893" spans="1:17" x14ac:dyDescent="0.3">
      <c r="A8893" t="s">
        <v>8893</v>
      </c>
      <c r="B8893" t="b">
        <v>1</v>
      </c>
      <c r="C8893" s="12">
        <v>0.80770611560875127</v>
      </c>
      <c r="D8893" s="10">
        <v>0.54204761771519716</v>
      </c>
      <c r="E8893" s="2">
        <v>0.96154081141127656</v>
      </c>
      <c r="F8893" s="4">
        <v>0.77795103883605621</v>
      </c>
      <c r="G8893" s="6">
        <v>0.98507174879750115</v>
      </c>
      <c r="H8893" s="8">
        <v>0.38967836094175812</v>
      </c>
      <c r="I8893" s="8">
        <v>0.63286167210831257</v>
      </c>
      <c r="J8893" s="8">
        <v>0.51158518028580868</v>
      </c>
      <c r="K8893" s="14">
        <v>0.77648448062233666</v>
      </c>
      <c r="L8893" s="16">
        <v>0.61537216254354998</v>
      </c>
      <c r="M8893" s="16">
        <f t="shared" si="690"/>
        <v>0.67487686666197422</v>
      </c>
      <c r="N8893" s="16">
        <f t="shared" si="691"/>
        <v>0.86974592512366633</v>
      </c>
      <c r="O8893" s="16">
        <f t="shared" si="692"/>
        <v>0.68737505486962958</v>
      </c>
      <c r="P8893" s="16">
        <f t="shared" si="693"/>
        <v>0.57222342619706068</v>
      </c>
      <c r="Q8893" s="16">
        <f t="shared" si="694"/>
        <v>0.69592832158294327</v>
      </c>
    </row>
    <row r="8894" spans="1:17" x14ac:dyDescent="0.3">
      <c r="A8894" t="s">
        <v>8894</v>
      </c>
      <c r="B8894" t="b">
        <v>1</v>
      </c>
      <c r="C8894" s="12">
        <v>0.79582384591487676</v>
      </c>
      <c r="D8894" s="10">
        <v>0.49965727064803872</v>
      </c>
      <c r="E8894" s="2">
        <v>1</v>
      </c>
      <c r="F8894" s="4">
        <v>1.8880714638810161E-2</v>
      </c>
      <c r="G8894" s="6">
        <v>0.98029582189378794</v>
      </c>
      <c r="H8894" s="8">
        <v>0.96271527680711921</v>
      </c>
      <c r="I8894" s="8">
        <v>0.47036578285706371</v>
      </c>
      <c r="J8894" s="8">
        <v>0.53552709578708579</v>
      </c>
      <c r="K8894" s="14">
        <v>0.71906476111384043</v>
      </c>
      <c r="L8894" s="16">
        <v>0.5247406761975979</v>
      </c>
      <c r="M8894" s="16">
        <f t="shared" si="690"/>
        <v>0.64774055828145771</v>
      </c>
      <c r="N8894" s="16">
        <f t="shared" si="691"/>
        <v>0.50944035731940507</v>
      </c>
      <c r="O8894" s="16">
        <f t="shared" si="692"/>
        <v>0.97150554935045363</v>
      </c>
      <c r="P8894" s="16">
        <f t="shared" si="693"/>
        <v>0.50294643932207472</v>
      </c>
      <c r="Q8894" s="16">
        <f t="shared" si="694"/>
        <v>0.62190271865571911</v>
      </c>
    </row>
    <row r="8895" spans="1:17" x14ac:dyDescent="0.3">
      <c r="A8895" t="s">
        <v>8895</v>
      </c>
      <c r="B8895" t="b">
        <v>0</v>
      </c>
      <c r="C8895" s="12">
        <v>0.56567478864895848</v>
      </c>
      <c r="D8895" s="10">
        <v>0.44400624914182002</v>
      </c>
      <c r="E8895" s="2">
        <v>0.96926100818764094</v>
      </c>
      <c r="F8895" s="4">
        <v>3.2714883796163607E-2</v>
      </c>
      <c r="G8895" s="6">
        <v>0.98582178890662031</v>
      </c>
      <c r="H8895" s="8">
        <v>7.2287434315187693E-2</v>
      </c>
      <c r="I8895" s="8">
        <v>0.49264109391408162</v>
      </c>
      <c r="J8895" s="8">
        <v>0.64521519206601297</v>
      </c>
      <c r="K8895" s="14">
        <v>0.68697608597452331</v>
      </c>
      <c r="L8895" s="16">
        <v>0.47120466074733552</v>
      </c>
      <c r="M8895" s="16">
        <f t="shared" si="690"/>
        <v>0.50484051889538928</v>
      </c>
      <c r="N8895" s="16">
        <f t="shared" si="691"/>
        <v>0.50098794599190222</v>
      </c>
      <c r="O8895" s="16">
        <f t="shared" si="692"/>
        <v>0.52905461161090406</v>
      </c>
      <c r="P8895" s="16">
        <f t="shared" si="693"/>
        <v>0.56892814299004724</v>
      </c>
      <c r="Q8895" s="16">
        <f t="shared" si="694"/>
        <v>0.57909037336092939</v>
      </c>
    </row>
    <row r="8896" spans="1:17" x14ac:dyDescent="0.3">
      <c r="A8896" t="s">
        <v>8896</v>
      </c>
      <c r="B8896" t="b">
        <v>0</v>
      </c>
      <c r="C8896" s="12">
        <v>0.61886439741868882</v>
      </c>
      <c r="D8896" s="10">
        <v>0.47915963363033859</v>
      </c>
      <c r="E8896" s="2">
        <v>0.90023919787110296</v>
      </c>
      <c r="F8896" s="4">
        <v>8.380681422606262E-2</v>
      </c>
      <c r="G8896" s="6">
        <v>0.115858043909059</v>
      </c>
      <c r="H8896" s="8">
        <v>0.30209064564959981</v>
      </c>
      <c r="I8896" s="8">
        <v>0.4657995730210619</v>
      </c>
      <c r="J8896" s="8">
        <v>0.57377799469158597</v>
      </c>
      <c r="K8896" s="14">
        <v>0.55683906027169694</v>
      </c>
      <c r="L8896" s="16">
        <v>0.45404977214752651</v>
      </c>
      <c r="M8896" s="16">
        <f t="shared" si="690"/>
        <v>0.54901201552451373</v>
      </c>
      <c r="N8896" s="16">
        <f t="shared" si="691"/>
        <v>0.49202300604858279</v>
      </c>
      <c r="O8896" s="16">
        <f t="shared" si="692"/>
        <v>0.20897434477932941</v>
      </c>
      <c r="P8896" s="16">
        <f t="shared" si="693"/>
        <v>0.51978878385632399</v>
      </c>
      <c r="Q8896" s="16">
        <f t="shared" si="694"/>
        <v>0.50544441620961167</v>
      </c>
    </row>
    <row r="8897" spans="1:17" x14ac:dyDescent="0.3">
      <c r="A8897" t="s">
        <v>8897</v>
      </c>
      <c r="B8897" t="b">
        <v>1</v>
      </c>
      <c r="C8897" s="12">
        <v>0.66979946142692581</v>
      </c>
      <c r="D8897" s="10">
        <v>0.57025434023365085</v>
      </c>
      <c r="E8897" s="2">
        <v>0.95477453418067393</v>
      </c>
      <c r="F8897" s="4">
        <v>0.83866178509873801</v>
      </c>
      <c r="G8897" s="6">
        <v>0.98242698043871035</v>
      </c>
      <c r="H8897" s="8">
        <v>0.38007280097188162</v>
      </c>
      <c r="I8897" s="8">
        <v>0.49261546377535598</v>
      </c>
      <c r="J8897" s="8">
        <v>0.54953109784805387</v>
      </c>
      <c r="K8897" s="14">
        <v>0.61785403447078324</v>
      </c>
      <c r="L8897" s="16">
        <v>0.41322429601965838</v>
      </c>
      <c r="M8897" s="16">
        <f t="shared" si="690"/>
        <v>0.62002690083028833</v>
      </c>
      <c r="N8897" s="16">
        <f t="shared" si="691"/>
        <v>0.89671815963970603</v>
      </c>
      <c r="O8897" s="16">
        <f t="shared" si="692"/>
        <v>0.68124989070529596</v>
      </c>
      <c r="P8897" s="16">
        <f t="shared" si="693"/>
        <v>0.5210732808117049</v>
      </c>
      <c r="Q8897" s="16">
        <f t="shared" si="694"/>
        <v>0.51553916524522081</v>
      </c>
    </row>
    <row r="8898" spans="1:17" x14ac:dyDescent="0.3">
      <c r="A8898" t="s">
        <v>8898</v>
      </c>
      <c r="B8898" t="b">
        <v>0</v>
      </c>
      <c r="C8898" s="12">
        <v>0.59082268289455109</v>
      </c>
      <c r="D8898" s="10">
        <v>0.48563465243875681</v>
      </c>
      <c r="E8898" s="2">
        <v>5.6636612069808863E-2</v>
      </c>
      <c r="F8898" s="4">
        <v>1.643690588273039E-2</v>
      </c>
      <c r="G8898" s="6">
        <v>0.2109329614550032</v>
      </c>
      <c r="H8898" s="8">
        <v>0.1133068957044976</v>
      </c>
      <c r="I8898" s="8">
        <v>0.4318392841048202</v>
      </c>
      <c r="J8898" s="8">
        <v>0.5208211501755482</v>
      </c>
      <c r="K8898" s="14">
        <v>0.46464141477953769</v>
      </c>
      <c r="L8898" s="16">
        <v>0.39768757425117118</v>
      </c>
      <c r="M8898" s="16">
        <f t="shared" si="690"/>
        <v>0.53822866766665389</v>
      </c>
      <c r="N8898" s="16">
        <f t="shared" si="691"/>
        <v>3.6536758976269623E-2</v>
      </c>
      <c r="O8898" s="16">
        <f t="shared" si="692"/>
        <v>0.16211992857975041</v>
      </c>
      <c r="P8898" s="16">
        <f t="shared" si="693"/>
        <v>0.4763302171401842</v>
      </c>
      <c r="Q8898" s="16">
        <f t="shared" si="694"/>
        <v>0.43116449451535444</v>
      </c>
    </row>
    <row r="8899" spans="1:17" x14ac:dyDescent="0.3">
      <c r="A8899" t="s">
        <v>8899</v>
      </c>
      <c r="B8899" t="b">
        <v>0</v>
      </c>
      <c r="C8899" s="12">
        <v>0.6687343807610705</v>
      </c>
      <c r="D8899" s="10">
        <v>0.4992820703787289</v>
      </c>
      <c r="E8899" s="2">
        <v>8.2874157904954004E-2</v>
      </c>
      <c r="F8899" s="4">
        <v>1.873830630292839E-2</v>
      </c>
      <c r="G8899" s="6">
        <v>0.17244933787630051</v>
      </c>
      <c r="H8899" s="8">
        <v>3.8633409354841053E-2</v>
      </c>
      <c r="I8899" s="8">
        <v>0.37726097354631061</v>
      </c>
      <c r="J8899" s="8">
        <v>0.46250331242790921</v>
      </c>
      <c r="K8899" s="14">
        <v>0.36048380169580602</v>
      </c>
      <c r="L8899" s="16">
        <v>0.11994756407214251</v>
      </c>
      <c r="M8899" s="16">
        <f t="shared" ref="M8899:M8962" si="695">(C8899+D8899)/2</f>
        <v>0.58400822556989973</v>
      </c>
      <c r="N8899" s="16">
        <f t="shared" ref="N8899:N8962" si="696">(E8899+F8899)/2</f>
        <v>5.0806232103941196E-2</v>
      </c>
      <c r="O8899" s="16">
        <f t="shared" ref="O8899:O8962" si="697">(G8899+H8899)/2</f>
        <v>0.10554137361557078</v>
      </c>
      <c r="P8899" s="16">
        <f t="shared" ref="P8899:P8962" si="698">(I8899+J8899)/2</f>
        <v>0.41988214298710991</v>
      </c>
      <c r="Q8899" s="16">
        <f t="shared" ref="Q8899:Q8962" si="699">(K8899+L8899)/2</f>
        <v>0.24021568288397427</v>
      </c>
    </row>
    <row r="8900" spans="1:17" x14ac:dyDescent="0.3">
      <c r="A8900" t="s">
        <v>8900</v>
      </c>
      <c r="B8900" t="b">
        <v>1</v>
      </c>
      <c r="C8900" s="12">
        <v>0.69596164184367781</v>
      </c>
      <c r="D8900" s="10">
        <v>0.47388986004646161</v>
      </c>
      <c r="E8900" s="2">
        <v>0.81904250877248275</v>
      </c>
      <c r="F8900" s="4">
        <v>2.0852532715151421E-2</v>
      </c>
      <c r="G8900" s="6">
        <v>0.963211833462989</v>
      </c>
      <c r="H8900" s="8">
        <v>5.5487442164697032E-2</v>
      </c>
      <c r="I8900" s="8">
        <v>0.44402861806359262</v>
      </c>
      <c r="J8900" s="8">
        <v>0.47625056972313679</v>
      </c>
      <c r="K8900" s="14">
        <v>0.53281352627702216</v>
      </c>
      <c r="L8900" s="16">
        <v>0.39385882151787371</v>
      </c>
      <c r="M8900" s="16">
        <f t="shared" si="695"/>
        <v>0.58492575094506971</v>
      </c>
      <c r="N8900" s="16">
        <f t="shared" si="696"/>
        <v>0.41994752074381708</v>
      </c>
      <c r="O8900" s="16">
        <f t="shared" si="697"/>
        <v>0.50934963781384301</v>
      </c>
      <c r="P8900" s="16">
        <f t="shared" si="698"/>
        <v>0.46013959389336467</v>
      </c>
      <c r="Q8900" s="16">
        <f t="shared" si="699"/>
        <v>0.46333617389744797</v>
      </c>
    </row>
    <row r="8901" spans="1:17" x14ac:dyDescent="0.3">
      <c r="A8901" t="s">
        <v>8901</v>
      </c>
      <c r="B8901" t="b">
        <v>1</v>
      </c>
      <c r="C8901" s="12">
        <v>0.7163314978084464</v>
      </c>
      <c r="D8901" s="10">
        <v>0.44585977740109228</v>
      </c>
      <c r="E8901" s="2">
        <v>0.49830483223028132</v>
      </c>
      <c r="F8901" s="4">
        <v>3.02192885695074E-2</v>
      </c>
      <c r="G8901" s="6">
        <v>0.77162134124472115</v>
      </c>
      <c r="H8901" s="8">
        <v>6.6134442974882801E-2</v>
      </c>
      <c r="I8901" s="8">
        <v>0.42160874241202673</v>
      </c>
      <c r="J8901" s="8">
        <v>0.46672130118577299</v>
      </c>
      <c r="K8901" s="14">
        <v>0.59801637117637341</v>
      </c>
      <c r="L8901" s="16">
        <v>0.46379513900555669</v>
      </c>
      <c r="M8901" s="16">
        <f t="shared" si="695"/>
        <v>0.58109563760476934</v>
      </c>
      <c r="N8901" s="16">
        <f t="shared" si="696"/>
        <v>0.26426206039989436</v>
      </c>
      <c r="O8901" s="16">
        <f t="shared" si="697"/>
        <v>0.41887789210980197</v>
      </c>
      <c r="P8901" s="16">
        <f t="shared" si="698"/>
        <v>0.44416502179889983</v>
      </c>
      <c r="Q8901" s="16">
        <f t="shared" si="699"/>
        <v>0.53090575509096505</v>
      </c>
    </row>
    <row r="8902" spans="1:17" x14ac:dyDescent="0.3">
      <c r="A8902" t="s">
        <v>8902</v>
      </c>
      <c r="B8902" t="b">
        <v>0</v>
      </c>
      <c r="C8902" s="12">
        <v>0.76599582847833148</v>
      </c>
      <c r="D8902" s="10">
        <v>0.51473581967523996</v>
      </c>
      <c r="E8902" s="2">
        <v>6.6107202631651374E-2</v>
      </c>
      <c r="F8902" s="4">
        <v>2.9165738629423069E-2</v>
      </c>
      <c r="G8902" s="6">
        <v>0.28406056390785073</v>
      </c>
      <c r="H8902" s="8">
        <v>4.5625967782331411E-2</v>
      </c>
      <c r="I8902" s="8">
        <v>0.32098359751453032</v>
      </c>
      <c r="J8902" s="8">
        <v>0.38967604191466682</v>
      </c>
      <c r="K8902" s="14">
        <v>0.32750687772192533</v>
      </c>
      <c r="L8902" s="16">
        <v>0.31545663699450471</v>
      </c>
      <c r="M8902" s="16">
        <f t="shared" si="695"/>
        <v>0.64036582407678577</v>
      </c>
      <c r="N8902" s="16">
        <f t="shared" si="696"/>
        <v>4.763647063053722E-2</v>
      </c>
      <c r="O8902" s="16">
        <f t="shared" si="697"/>
        <v>0.16484326584509107</v>
      </c>
      <c r="P8902" s="16">
        <f t="shared" si="698"/>
        <v>0.35532981971459854</v>
      </c>
      <c r="Q8902" s="16">
        <f t="shared" si="699"/>
        <v>0.32148175735821505</v>
      </c>
    </row>
    <row r="8903" spans="1:17" x14ac:dyDescent="0.3">
      <c r="A8903" t="s">
        <v>8903</v>
      </c>
      <c r="B8903" t="b">
        <v>1</v>
      </c>
      <c r="C8903" s="12">
        <v>0.76452079736104261</v>
      </c>
      <c r="D8903" s="10">
        <v>0.55848989352194611</v>
      </c>
      <c r="E8903" s="2">
        <v>0.95559450367936505</v>
      </c>
      <c r="F8903" s="4">
        <v>9.0507930582784946E-3</v>
      </c>
      <c r="G8903" s="6">
        <v>0.12325028247724611</v>
      </c>
      <c r="H8903" s="8">
        <v>0.14497006908463381</v>
      </c>
      <c r="I8903" s="8">
        <v>0.39040845344238839</v>
      </c>
      <c r="J8903" s="8">
        <v>0.49762831055255069</v>
      </c>
      <c r="K8903" s="14">
        <v>0.53519784748937915</v>
      </c>
      <c r="L8903" s="16">
        <v>0.45410114152944059</v>
      </c>
      <c r="M8903" s="16">
        <f t="shared" si="695"/>
        <v>0.66150534544149431</v>
      </c>
      <c r="N8903" s="16">
        <f t="shared" si="696"/>
        <v>0.48232264836882177</v>
      </c>
      <c r="O8903" s="16">
        <f t="shared" si="697"/>
        <v>0.13411017578093995</v>
      </c>
      <c r="P8903" s="16">
        <f t="shared" si="698"/>
        <v>0.44401838199746957</v>
      </c>
      <c r="Q8903" s="16">
        <f t="shared" si="699"/>
        <v>0.49464949450940987</v>
      </c>
    </row>
    <row r="8904" spans="1:17" x14ac:dyDescent="0.3">
      <c r="A8904" t="s">
        <v>8904</v>
      </c>
      <c r="B8904" t="b">
        <v>0</v>
      </c>
      <c r="C8904" s="12">
        <v>0.69821454707885611</v>
      </c>
      <c r="D8904" s="10">
        <v>0.45078536739108188</v>
      </c>
      <c r="E8904" s="2">
        <v>4.0406834511316769E-2</v>
      </c>
      <c r="F8904" s="4">
        <v>9.4976476882864258E-3</v>
      </c>
      <c r="G8904" s="6">
        <v>0.45099158070802198</v>
      </c>
      <c r="H8904" s="8">
        <v>0.2120494761737278</v>
      </c>
      <c r="I8904" s="8">
        <v>0.39869926987762278</v>
      </c>
      <c r="J8904" s="8">
        <v>0.72765269374512231</v>
      </c>
      <c r="K8904" s="14">
        <v>0.49832630672024891</v>
      </c>
      <c r="L8904" s="16">
        <v>0.50500810061128898</v>
      </c>
      <c r="M8904" s="16">
        <f t="shared" si="695"/>
        <v>0.57449995723496894</v>
      </c>
      <c r="N8904" s="16">
        <f t="shared" si="696"/>
        <v>2.4952241099801598E-2</v>
      </c>
      <c r="O8904" s="16">
        <f t="shared" si="697"/>
        <v>0.33152052844087487</v>
      </c>
      <c r="P8904" s="16">
        <f t="shared" si="698"/>
        <v>0.56317598181137252</v>
      </c>
      <c r="Q8904" s="16">
        <f t="shared" si="699"/>
        <v>0.501667203665769</v>
      </c>
    </row>
    <row r="8905" spans="1:17" x14ac:dyDescent="0.3">
      <c r="A8905" t="s">
        <v>8905</v>
      </c>
      <c r="B8905" t="b">
        <v>1</v>
      </c>
      <c r="C8905" s="12">
        <v>0.59688604698129055</v>
      </c>
      <c r="D8905" s="10">
        <v>0.38624391752199189</v>
      </c>
      <c r="E8905" s="2">
        <v>0.50243901999303853</v>
      </c>
      <c r="F8905" s="4">
        <v>4.0455571593853157E-2</v>
      </c>
      <c r="G8905" s="6">
        <v>0.69864270740093792</v>
      </c>
      <c r="H8905" s="8">
        <v>0.1500875334588205</v>
      </c>
      <c r="I8905" s="8">
        <v>0.61603541999601097</v>
      </c>
      <c r="J8905" s="8">
        <v>0.68752437979629033</v>
      </c>
      <c r="K8905" s="14">
        <v>0.54300346810029854</v>
      </c>
      <c r="L8905" s="16">
        <v>0.4944285846510536</v>
      </c>
      <c r="M8905" s="16">
        <f t="shared" si="695"/>
        <v>0.49156498225164125</v>
      </c>
      <c r="N8905" s="16">
        <f t="shared" si="696"/>
        <v>0.27144729579344584</v>
      </c>
      <c r="O8905" s="16">
        <f t="shared" si="697"/>
        <v>0.42436512042987923</v>
      </c>
      <c r="P8905" s="16">
        <f t="shared" si="698"/>
        <v>0.65177989989615059</v>
      </c>
      <c r="Q8905" s="16">
        <f t="shared" si="699"/>
        <v>0.51871602637567604</v>
      </c>
    </row>
    <row r="8906" spans="1:17" x14ac:dyDescent="0.3">
      <c r="A8906" t="s">
        <v>8906</v>
      </c>
      <c r="B8906" t="b">
        <v>0</v>
      </c>
      <c r="C8906" s="12">
        <v>0.65781947966954202</v>
      </c>
      <c r="D8906" s="10">
        <v>0.45313186390500199</v>
      </c>
      <c r="E8906" s="2">
        <v>4.7482639124399983E-2</v>
      </c>
      <c r="F8906" s="4">
        <v>1.478652629187416E-2</v>
      </c>
      <c r="G8906" s="6">
        <v>0.50673532600797</v>
      </c>
      <c r="H8906" s="8">
        <v>9.7877986983244236E-2</v>
      </c>
      <c r="I8906" s="8">
        <v>0.3199166326861238</v>
      </c>
      <c r="J8906" s="8">
        <v>0.49033333034887522</v>
      </c>
      <c r="K8906" s="14">
        <v>0.40593355907916251</v>
      </c>
      <c r="L8906" s="16">
        <v>0.28760564161120772</v>
      </c>
      <c r="M8906" s="16">
        <f t="shared" si="695"/>
        <v>0.55547567178727197</v>
      </c>
      <c r="N8906" s="16">
        <f t="shared" si="696"/>
        <v>3.1134582708137071E-2</v>
      </c>
      <c r="O8906" s="16">
        <f t="shared" si="697"/>
        <v>0.30230665649560712</v>
      </c>
      <c r="P8906" s="16">
        <f t="shared" si="698"/>
        <v>0.40512498151749954</v>
      </c>
      <c r="Q8906" s="16">
        <f t="shared" si="699"/>
        <v>0.34676960034518511</v>
      </c>
    </row>
    <row r="8907" spans="1:17" x14ac:dyDescent="0.3">
      <c r="A8907" t="s">
        <v>8907</v>
      </c>
      <c r="B8907" t="b">
        <v>1</v>
      </c>
      <c r="C8907" s="12">
        <v>0.62467564525839692</v>
      </c>
      <c r="D8907" s="10">
        <v>0.36441502593059671</v>
      </c>
      <c r="E8907" s="2">
        <v>2.7874275375752711E-2</v>
      </c>
      <c r="F8907" s="4">
        <v>9.7385177823318125E-3</v>
      </c>
      <c r="G8907" s="6">
        <v>0.12757490856218309</v>
      </c>
      <c r="H8907" s="8">
        <v>9.3243641559176194E-2</v>
      </c>
      <c r="I8907" s="8">
        <v>0.18946335031106451</v>
      </c>
      <c r="J8907" s="8">
        <v>0.47036895093408299</v>
      </c>
      <c r="K8907" s="14">
        <v>0.36109197360585971</v>
      </c>
      <c r="L8907" s="16">
        <v>0.46274907841975449</v>
      </c>
      <c r="M8907" s="16">
        <f t="shared" si="695"/>
        <v>0.49454533559449682</v>
      </c>
      <c r="N8907" s="16">
        <f t="shared" si="696"/>
        <v>1.8806396579042262E-2</v>
      </c>
      <c r="O8907" s="16">
        <f t="shared" si="697"/>
        <v>0.11040927506067964</v>
      </c>
      <c r="P8907" s="16">
        <f t="shared" si="698"/>
        <v>0.32991615062257373</v>
      </c>
      <c r="Q8907" s="16">
        <f t="shared" si="699"/>
        <v>0.4119205260128071</v>
      </c>
    </row>
    <row r="8908" spans="1:17" x14ac:dyDescent="0.3">
      <c r="A8908" t="s">
        <v>8908</v>
      </c>
      <c r="B8908" t="b">
        <v>1</v>
      </c>
      <c r="C8908" s="12">
        <v>0.81986478470821111</v>
      </c>
      <c r="D8908" s="10">
        <v>0.44187952090575677</v>
      </c>
      <c r="E8908" s="2">
        <v>0.98172713262357569</v>
      </c>
      <c r="F8908" s="4">
        <v>0.113074300862856</v>
      </c>
      <c r="G8908" s="6">
        <v>0.97156366964903318</v>
      </c>
      <c r="H8908" s="8">
        <v>7.1114190232630548E-2</v>
      </c>
      <c r="I8908" s="8">
        <v>0.64538119737899591</v>
      </c>
      <c r="J8908" s="8">
        <v>0.76600968547562687</v>
      </c>
      <c r="K8908" s="14">
        <v>0.65417762370406685</v>
      </c>
      <c r="L8908" s="16">
        <v>0.51993260985634782</v>
      </c>
      <c r="M8908" s="16">
        <f t="shared" si="695"/>
        <v>0.63087215280698394</v>
      </c>
      <c r="N8908" s="16">
        <f t="shared" si="696"/>
        <v>0.54740071674321589</v>
      </c>
      <c r="O8908" s="16">
        <f t="shared" si="697"/>
        <v>0.52133892994083186</v>
      </c>
      <c r="P8908" s="16">
        <f t="shared" si="698"/>
        <v>0.70569544142731133</v>
      </c>
      <c r="Q8908" s="16">
        <f t="shared" si="699"/>
        <v>0.58705511678020739</v>
      </c>
    </row>
    <row r="8909" spans="1:17" x14ac:dyDescent="0.3">
      <c r="A8909" t="s">
        <v>8909</v>
      </c>
      <c r="B8909" t="b">
        <v>0</v>
      </c>
      <c r="C8909" s="12">
        <v>0.69270617955316582</v>
      </c>
      <c r="D8909" s="10">
        <v>0.24829548108329619</v>
      </c>
      <c r="E8909" s="2">
        <v>0.13394266225191209</v>
      </c>
      <c r="F8909" s="4">
        <v>4.8166674655157449E-2</v>
      </c>
      <c r="G8909" s="6">
        <v>0.89792687812436489</v>
      </c>
      <c r="H8909" s="8">
        <v>0.1052525581350507</v>
      </c>
      <c r="I8909" s="8">
        <v>0.52823539177727419</v>
      </c>
      <c r="J8909" s="8">
        <v>0.48675821868563318</v>
      </c>
      <c r="K8909" s="14">
        <v>0.39698975117807289</v>
      </c>
      <c r="L8909" s="16">
        <v>0.35560215307699111</v>
      </c>
      <c r="M8909" s="16">
        <f t="shared" si="695"/>
        <v>0.47050083031823098</v>
      </c>
      <c r="N8909" s="16">
        <f t="shared" si="696"/>
        <v>9.1054668453534771E-2</v>
      </c>
      <c r="O8909" s="16">
        <f t="shared" si="697"/>
        <v>0.50158971812970776</v>
      </c>
      <c r="P8909" s="16">
        <f t="shared" si="698"/>
        <v>0.50749680523145368</v>
      </c>
      <c r="Q8909" s="16">
        <f t="shared" si="699"/>
        <v>0.37629595212753197</v>
      </c>
    </row>
    <row r="8910" spans="1:17" x14ac:dyDescent="0.3">
      <c r="A8910" t="s">
        <v>8910</v>
      </c>
      <c r="B8910" t="b">
        <v>1</v>
      </c>
      <c r="C8910" s="12">
        <v>0.68741575133611998</v>
      </c>
      <c r="D8910" s="10">
        <v>0.44220166031095642</v>
      </c>
      <c r="E8910" s="2">
        <v>0.96552937153832286</v>
      </c>
      <c r="F8910" s="4">
        <v>0.42363149877391182</v>
      </c>
      <c r="G8910" s="6">
        <v>0.94296593729724876</v>
      </c>
      <c r="H8910" s="8">
        <v>0.27190009566555973</v>
      </c>
      <c r="I8910" s="8">
        <v>0.69613155435051755</v>
      </c>
      <c r="J8910" s="8">
        <v>0.76121165088094966</v>
      </c>
      <c r="K8910" s="14">
        <v>0.81293650758595748</v>
      </c>
      <c r="L8910" s="16">
        <v>0.59891328976410418</v>
      </c>
      <c r="M8910" s="16">
        <f t="shared" si="695"/>
        <v>0.56480870582353826</v>
      </c>
      <c r="N8910" s="16">
        <f t="shared" si="696"/>
        <v>0.69458043515611734</v>
      </c>
      <c r="O8910" s="16">
        <f t="shared" si="697"/>
        <v>0.60743301648140424</v>
      </c>
      <c r="P8910" s="16">
        <f t="shared" si="698"/>
        <v>0.7286716026157336</v>
      </c>
      <c r="Q8910" s="16">
        <f t="shared" si="699"/>
        <v>0.70592489867503083</v>
      </c>
    </row>
    <row r="8911" spans="1:17" x14ac:dyDescent="0.3">
      <c r="A8911" t="s">
        <v>8911</v>
      </c>
      <c r="B8911" t="b">
        <v>0</v>
      </c>
      <c r="C8911" s="12">
        <v>0.71300040765671369</v>
      </c>
      <c r="D8911" s="10">
        <v>0.47659334943259402</v>
      </c>
      <c r="E8911" s="2">
        <v>0.87113125016379767</v>
      </c>
      <c r="F8911" s="4">
        <v>2.8648508253431019E-2</v>
      </c>
      <c r="G8911" s="6">
        <v>5.2743500930733989E-2</v>
      </c>
      <c r="H8911" s="8">
        <v>4.0085649076869963E-2</v>
      </c>
      <c r="I8911" s="8">
        <v>0.40102091023853897</v>
      </c>
      <c r="J8911" s="8">
        <v>0.50422620539786844</v>
      </c>
      <c r="K8911" s="14">
        <v>0.51881019082814905</v>
      </c>
      <c r="L8911" s="16">
        <v>0.37826132157235692</v>
      </c>
      <c r="M8911" s="16">
        <f t="shared" si="695"/>
        <v>0.5947968785446538</v>
      </c>
      <c r="N8911" s="16">
        <f t="shared" si="696"/>
        <v>0.44988987920861434</v>
      </c>
      <c r="O8911" s="16">
        <f t="shared" si="697"/>
        <v>4.6414575003801972E-2</v>
      </c>
      <c r="P8911" s="16">
        <f t="shared" si="698"/>
        <v>0.45262355781820374</v>
      </c>
      <c r="Q8911" s="16">
        <f t="shared" si="699"/>
        <v>0.44853575620025299</v>
      </c>
    </row>
    <row r="8912" spans="1:17" x14ac:dyDescent="0.3">
      <c r="A8912" t="s">
        <v>8912</v>
      </c>
      <c r="B8912" t="b">
        <v>0</v>
      </c>
      <c r="C8912" s="12">
        <v>0.81528876233744974</v>
      </c>
      <c r="D8912" s="10">
        <v>0.48200329106233619</v>
      </c>
      <c r="E8912" s="2">
        <v>0.19409561089485031</v>
      </c>
      <c r="F8912" s="4">
        <v>2.9423079046796419E-2</v>
      </c>
      <c r="G8912" s="6">
        <v>0.96358846095872808</v>
      </c>
      <c r="H8912" s="8">
        <v>8.9416546692985488E-2</v>
      </c>
      <c r="I8912" s="8">
        <v>0.43530999767001333</v>
      </c>
      <c r="J8912" s="8">
        <v>0.55905676594567599</v>
      </c>
      <c r="K8912" s="14">
        <v>0.547225829838068</v>
      </c>
      <c r="L8912" s="16">
        <v>0.42597150526154548</v>
      </c>
      <c r="M8912" s="16">
        <f t="shared" si="695"/>
        <v>0.64864602669989302</v>
      </c>
      <c r="N8912" s="16">
        <f t="shared" si="696"/>
        <v>0.11175934497082336</v>
      </c>
      <c r="O8912" s="16">
        <f t="shared" si="697"/>
        <v>0.52650250382585684</v>
      </c>
      <c r="P8912" s="16">
        <f t="shared" si="698"/>
        <v>0.49718338180784466</v>
      </c>
      <c r="Q8912" s="16">
        <f t="shared" si="699"/>
        <v>0.48659866754980674</v>
      </c>
    </row>
    <row r="8913" spans="1:17" x14ac:dyDescent="0.3">
      <c r="A8913" t="s">
        <v>8913</v>
      </c>
      <c r="B8913" t="b">
        <v>1</v>
      </c>
      <c r="C8913" s="12">
        <v>0.6748548101248637</v>
      </c>
      <c r="D8913" s="10">
        <v>0.62580834808879771</v>
      </c>
      <c r="E8913" s="2">
        <v>0.56878661500069061</v>
      </c>
      <c r="F8913" s="4">
        <v>0.1332206735267778</v>
      </c>
      <c r="G8913" s="6">
        <v>0.98812498351342282</v>
      </c>
      <c r="H8913" s="8">
        <v>4.5738440823402171E-2</v>
      </c>
      <c r="I8913" s="8">
        <v>0.56025731250412925</v>
      </c>
      <c r="J8913" s="8">
        <v>0.74918660414261951</v>
      </c>
      <c r="K8913" s="14">
        <v>0.55937817289981473</v>
      </c>
      <c r="L8913" s="16">
        <v>0.47674398808806179</v>
      </c>
      <c r="M8913" s="16">
        <f t="shared" si="695"/>
        <v>0.6503315791068307</v>
      </c>
      <c r="N8913" s="16">
        <f t="shared" si="696"/>
        <v>0.3510036442637342</v>
      </c>
      <c r="O8913" s="16">
        <f t="shared" si="697"/>
        <v>0.51693171216841249</v>
      </c>
      <c r="P8913" s="16">
        <f t="shared" si="698"/>
        <v>0.65472195832337432</v>
      </c>
      <c r="Q8913" s="16">
        <f t="shared" si="699"/>
        <v>0.51806108049393829</v>
      </c>
    </row>
    <row r="8914" spans="1:17" x14ac:dyDescent="0.3">
      <c r="A8914" t="s">
        <v>8914</v>
      </c>
      <c r="B8914" t="b">
        <v>0</v>
      </c>
      <c r="C8914" s="12">
        <v>0.71676993474270512</v>
      </c>
      <c r="D8914" s="10">
        <v>0.5076350359770091</v>
      </c>
      <c r="E8914" s="2">
        <v>0.25707101235348129</v>
      </c>
      <c r="F8914" s="4">
        <v>5.1007373446098847E-2</v>
      </c>
      <c r="G8914" s="6">
        <v>0.98818330138689592</v>
      </c>
      <c r="H8914" s="8">
        <v>6.3324732881734569E-2</v>
      </c>
      <c r="I8914" s="8">
        <v>0.63684487024512348</v>
      </c>
      <c r="J8914" s="8">
        <v>0.62259454230442945</v>
      </c>
      <c r="K8914" s="14">
        <v>0.51682532070268539</v>
      </c>
      <c r="L8914" s="16">
        <v>0.44837291919855399</v>
      </c>
      <c r="M8914" s="16">
        <f t="shared" si="695"/>
        <v>0.61220248535985711</v>
      </c>
      <c r="N8914" s="16">
        <f t="shared" si="696"/>
        <v>0.15403919289979007</v>
      </c>
      <c r="O8914" s="16">
        <f t="shared" si="697"/>
        <v>0.52575401713431524</v>
      </c>
      <c r="P8914" s="16">
        <f t="shared" si="698"/>
        <v>0.62971970627477647</v>
      </c>
      <c r="Q8914" s="16">
        <f t="shared" si="699"/>
        <v>0.48259911995061966</v>
      </c>
    </row>
    <row r="8915" spans="1:17" x14ac:dyDescent="0.3">
      <c r="A8915" t="s">
        <v>8915</v>
      </c>
      <c r="B8915" t="b">
        <v>1</v>
      </c>
      <c r="C8915" s="12">
        <v>0.71980899577293656</v>
      </c>
      <c r="D8915" s="10">
        <v>0.38777363882718657</v>
      </c>
      <c r="E8915" s="2">
        <v>0.21936009928270769</v>
      </c>
      <c r="F8915" s="4">
        <v>2.645047264114064E-2</v>
      </c>
      <c r="G8915" s="6">
        <v>0.97299203362603615</v>
      </c>
      <c r="H8915" s="8">
        <v>5.8088317123362598E-2</v>
      </c>
      <c r="I8915" s="8">
        <v>0.42125357472580682</v>
      </c>
      <c r="J8915" s="8">
        <v>0.56777268762622446</v>
      </c>
      <c r="K8915" s="14">
        <v>0.6140740686019972</v>
      </c>
      <c r="L8915" s="16">
        <v>0.47022658435585069</v>
      </c>
      <c r="M8915" s="16">
        <f t="shared" si="695"/>
        <v>0.55379131730006159</v>
      </c>
      <c r="N8915" s="16">
        <f t="shared" si="696"/>
        <v>0.12290528596192417</v>
      </c>
      <c r="O8915" s="16">
        <f t="shared" si="697"/>
        <v>0.51554017537469932</v>
      </c>
      <c r="P8915" s="16">
        <f t="shared" si="698"/>
        <v>0.49451313117601564</v>
      </c>
      <c r="Q8915" s="16">
        <f t="shared" si="699"/>
        <v>0.54215032647892392</v>
      </c>
    </row>
    <row r="8916" spans="1:17" x14ac:dyDescent="0.3">
      <c r="A8916" t="s">
        <v>8916</v>
      </c>
      <c r="B8916" t="b">
        <v>1</v>
      </c>
      <c r="C8916" s="12">
        <v>0.71753582972469265</v>
      </c>
      <c r="D8916" s="10">
        <v>0.48225068795831832</v>
      </c>
      <c r="E8916" s="2">
        <v>0.69198394554167364</v>
      </c>
      <c r="F8916" s="4">
        <v>9.6629415858000667E-2</v>
      </c>
      <c r="G8916" s="6">
        <v>0.87956947821066622</v>
      </c>
      <c r="H8916" s="8">
        <v>3.3462383301576137E-2</v>
      </c>
      <c r="I8916" s="8">
        <v>0.47736085837715309</v>
      </c>
      <c r="J8916" s="8">
        <v>0.49005868337594233</v>
      </c>
      <c r="K8916" s="14">
        <v>0.52483676788227318</v>
      </c>
      <c r="L8916" s="16">
        <v>0.37743568276684908</v>
      </c>
      <c r="M8916" s="16">
        <f t="shared" si="695"/>
        <v>0.59989325884150546</v>
      </c>
      <c r="N8916" s="16">
        <f t="shared" si="696"/>
        <v>0.39430668069983715</v>
      </c>
      <c r="O8916" s="16">
        <f t="shared" si="697"/>
        <v>0.45651593075612118</v>
      </c>
      <c r="P8916" s="16">
        <f t="shared" si="698"/>
        <v>0.48370977087654771</v>
      </c>
      <c r="Q8916" s="16">
        <f t="shared" si="699"/>
        <v>0.4511362253245611</v>
      </c>
    </row>
    <row r="8917" spans="1:17" x14ac:dyDescent="0.3">
      <c r="A8917" t="s">
        <v>8917</v>
      </c>
      <c r="B8917" t="b">
        <v>0</v>
      </c>
      <c r="C8917" s="12">
        <v>0.75447856050273887</v>
      </c>
      <c r="D8917" s="10">
        <v>0.50002676272156243</v>
      </c>
      <c r="E8917" s="2">
        <v>7.5503762899870375E-2</v>
      </c>
      <c r="F8917" s="4">
        <v>1.8765853648703871E-2</v>
      </c>
      <c r="G8917" s="6">
        <v>4.7551961764450201E-2</v>
      </c>
      <c r="H8917" s="8">
        <v>0.18845374219752301</v>
      </c>
      <c r="I8917" s="8">
        <v>0.47519254319765419</v>
      </c>
      <c r="J8917" s="8">
        <v>0.51419872856978766</v>
      </c>
      <c r="K8917" s="14">
        <v>0.54501699434702167</v>
      </c>
      <c r="L8917" s="16">
        <v>0.49415847529738999</v>
      </c>
      <c r="M8917" s="16">
        <f t="shared" si="695"/>
        <v>0.62725266161215065</v>
      </c>
      <c r="N8917" s="16">
        <f t="shared" si="696"/>
        <v>4.7134808274287121E-2</v>
      </c>
      <c r="O8917" s="16">
        <f t="shared" si="697"/>
        <v>0.1180028519809866</v>
      </c>
      <c r="P8917" s="16">
        <f t="shared" si="698"/>
        <v>0.4946956358837209</v>
      </c>
      <c r="Q8917" s="16">
        <f t="shared" si="699"/>
        <v>0.51958773482220577</v>
      </c>
    </row>
    <row r="8918" spans="1:17" x14ac:dyDescent="0.3">
      <c r="A8918" t="s">
        <v>8918</v>
      </c>
      <c r="B8918" t="b">
        <v>0</v>
      </c>
      <c r="C8918" s="12">
        <v>0.58207991476806431</v>
      </c>
      <c r="D8918" s="10">
        <v>0.50241745811220784</v>
      </c>
      <c r="E8918" s="2">
        <v>0.96209386214342663</v>
      </c>
      <c r="F8918" s="4">
        <v>0.34401404387232032</v>
      </c>
      <c r="G8918" s="6">
        <v>0.71498493744230374</v>
      </c>
      <c r="H8918" s="8">
        <v>0.46350504914514729</v>
      </c>
      <c r="I8918" s="8">
        <v>0.51028432373955424</v>
      </c>
      <c r="J8918" s="8">
        <v>0.49377068705144339</v>
      </c>
      <c r="K8918" s="14">
        <v>0.62818240987357887</v>
      </c>
      <c r="L8918" s="16">
        <v>0.47912784907081007</v>
      </c>
      <c r="M8918" s="16">
        <f t="shared" si="695"/>
        <v>0.54224868644013613</v>
      </c>
      <c r="N8918" s="16">
        <f t="shared" si="696"/>
        <v>0.6530539530078735</v>
      </c>
      <c r="O8918" s="16">
        <f t="shared" si="697"/>
        <v>0.58924499329372548</v>
      </c>
      <c r="P8918" s="16">
        <f t="shared" si="698"/>
        <v>0.50202750539549879</v>
      </c>
      <c r="Q8918" s="16">
        <f t="shared" si="699"/>
        <v>0.55365512947219453</v>
      </c>
    </row>
    <row r="8919" spans="1:17" x14ac:dyDescent="0.3">
      <c r="A8919" t="s">
        <v>8919</v>
      </c>
      <c r="B8919" t="b">
        <v>1</v>
      </c>
      <c r="C8919" s="12">
        <v>0.66642923210034766</v>
      </c>
      <c r="D8919" s="10">
        <v>0.47194791521222562</v>
      </c>
      <c r="E8919" s="2">
        <v>0.36438714565187369</v>
      </c>
      <c r="F8919" s="4">
        <v>7.1179291339139028E-2</v>
      </c>
      <c r="G8919" s="6">
        <v>0.98441121634892725</v>
      </c>
      <c r="H8919" s="8">
        <v>5.6423642389574417E-2</v>
      </c>
      <c r="I8919" s="8">
        <v>0.54285771332394694</v>
      </c>
      <c r="J8919" s="8">
        <v>0.69916101368908301</v>
      </c>
      <c r="K8919" s="14">
        <v>0.54940749586798776</v>
      </c>
      <c r="L8919" s="16">
        <v>0.45308557850248787</v>
      </c>
      <c r="M8919" s="16">
        <f t="shared" si="695"/>
        <v>0.56918857365628661</v>
      </c>
      <c r="N8919" s="16">
        <f t="shared" si="696"/>
        <v>0.21778321849550636</v>
      </c>
      <c r="O8919" s="16">
        <f t="shared" si="697"/>
        <v>0.52041742936925084</v>
      </c>
      <c r="P8919" s="16">
        <f t="shared" si="698"/>
        <v>0.62100936350651503</v>
      </c>
      <c r="Q8919" s="16">
        <f t="shared" si="699"/>
        <v>0.50124653718523782</v>
      </c>
    </row>
    <row r="8920" spans="1:17" x14ac:dyDescent="0.3">
      <c r="A8920" t="s">
        <v>8920</v>
      </c>
      <c r="B8920" t="b">
        <v>0</v>
      </c>
      <c r="C8920" s="12">
        <v>0.52032931425997819</v>
      </c>
      <c r="D8920" s="10">
        <v>0.38843208036979332</v>
      </c>
      <c r="E8920" s="2">
        <v>2.6798120213168079E-2</v>
      </c>
      <c r="F8920" s="4">
        <v>1.6135245365580642E-2</v>
      </c>
      <c r="G8920" s="6">
        <v>0.1361967119089833</v>
      </c>
      <c r="H8920" s="8">
        <v>4.5039170272434308E-2</v>
      </c>
      <c r="I8920" s="8">
        <v>0.38226052361207352</v>
      </c>
      <c r="J8920" s="8">
        <v>0.48474161956548772</v>
      </c>
      <c r="K8920" s="14">
        <v>0.28377138873417312</v>
      </c>
      <c r="L8920" s="16">
        <v>0.3713811575382141</v>
      </c>
      <c r="M8920" s="16">
        <f t="shared" si="695"/>
        <v>0.45438069731488573</v>
      </c>
      <c r="N8920" s="16">
        <f t="shared" si="696"/>
        <v>2.1466682789374358E-2</v>
      </c>
      <c r="O8920" s="16">
        <f t="shared" si="697"/>
        <v>9.0617941090708809E-2</v>
      </c>
      <c r="P8920" s="16">
        <f t="shared" si="698"/>
        <v>0.4335010715887806</v>
      </c>
      <c r="Q8920" s="16">
        <f t="shared" si="699"/>
        <v>0.32757627313619364</v>
      </c>
    </row>
    <row r="8921" spans="1:17" x14ac:dyDescent="0.3">
      <c r="A8921" t="s">
        <v>8921</v>
      </c>
      <c r="B8921" t="b">
        <v>0</v>
      </c>
      <c r="C8921" s="12">
        <v>0.79017227750758368</v>
      </c>
      <c r="D8921" s="10">
        <v>0.44510077566775852</v>
      </c>
      <c r="E8921" s="2">
        <v>0.88901540174772831</v>
      </c>
      <c r="F8921" s="4">
        <v>2.4942710717424491E-2</v>
      </c>
      <c r="G8921" s="6">
        <v>0.99058832169265232</v>
      </c>
      <c r="H8921" s="8">
        <v>4.4849643106214088E-2</v>
      </c>
      <c r="I8921" s="8">
        <v>0.36740077240076241</v>
      </c>
      <c r="J8921" s="8">
        <v>0.52734089745164614</v>
      </c>
      <c r="K8921" s="14">
        <v>0.43938797066848251</v>
      </c>
      <c r="L8921" s="16">
        <v>0.46708534624041892</v>
      </c>
      <c r="M8921" s="16">
        <f t="shared" si="695"/>
        <v>0.6176365265876711</v>
      </c>
      <c r="N8921" s="16">
        <f t="shared" si="696"/>
        <v>0.4569790562325764</v>
      </c>
      <c r="O8921" s="16">
        <f t="shared" si="697"/>
        <v>0.51771898239943326</v>
      </c>
      <c r="P8921" s="16">
        <f t="shared" si="698"/>
        <v>0.44737083492620427</v>
      </c>
      <c r="Q8921" s="16">
        <f t="shared" si="699"/>
        <v>0.45323665845445071</v>
      </c>
    </row>
    <row r="8922" spans="1:17" x14ac:dyDescent="0.3">
      <c r="A8922" t="s">
        <v>8922</v>
      </c>
      <c r="B8922" t="b">
        <v>0</v>
      </c>
      <c r="C8922" s="12">
        <v>0.59050758575168649</v>
      </c>
      <c r="D8922" s="10">
        <v>0.33024423492395971</v>
      </c>
      <c r="E8922" s="2">
        <v>1.792921887471954E-2</v>
      </c>
      <c r="F8922" s="4">
        <v>1.6671069938210881E-2</v>
      </c>
      <c r="G8922" s="6">
        <v>0.95719269527545681</v>
      </c>
      <c r="H8922" s="8">
        <v>9.744014760967866E-2</v>
      </c>
      <c r="I8922" s="8">
        <v>0.23050245346398229</v>
      </c>
      <c r="J8922" s="8">
        <v>0.51775554942598379</v>
      </c>
      <c r="K8922" s="14">
        <v>0.48259472369342982</v>
      </c>
      <c r="L8922" s="16">
        <v>0.44056874485435521</v>
      </c>
      <c r="M8922" s="16">
        <f t="shared" si="695"/>
        <v>0.4603759103378231</v>
      </c>
      <c r="N8922" s="16">
        <f t="shared" si="696"/>
        <v>1.7300144406465212E-2</v>
      </c>
      <c r="O8922" s="16">
        <f t="shared" si="697"/>
        <v>0.52731642144256774</v>
      </c>
      <c r="P8922" s="16">
        <f t="shared" si="698"/>
        <v>0.37412900144498307</v>
      </c>
      <c r="Q8922" s="16">
        <f t="shared" si="699"/>
        <v>0.46158173427389249</v>
      </c>
    </row>
    <row r="8923" spans="1:17" x14ac:dyDescent="0.3">
      <c r="A8923" t="s">
        <v>8923</v>
      </c>
      <c r="B8923" t="b">
        <v>1</v>
      </c>
      <c r="C8923" s="12">
        <v>0.61449641400061894</v>
      </c>
      <c r="D8923" s="10">
        <v>0.46185220127148252</v>
      </c>
      <c r="E8923" s="2">
        <v>0.85827928277556365</v>
      </c>
      <c r="F8923" s="4">
        <v>1.7419739594486731E-2</v>
      </c>
      <c r="G8923" s="6">
        <v>0.95272669356261086</v>
      </c>
      <c r="H8923" s="8">
        <v>0.17822007883078159</v>
      </c>
      <c r="I8923" s="8">
        <v>0.2350892273916628</v>
      </c>
      <c r="J8923" s="8">
        <v>0.48495686130067422</v>
      </c>
      <c r="K8923" s="14">
        <v>0.45618673752805522</v>
      </c>
      <c r="L8923" s="16">
        <v>0.51188867928890747</v>
      </c>
      <c r="M8923" s="16">
        <f t="shared" si="695"/>
        <v>0.53817430763605079</v>
      </c>
      <c r="N8923" s="16">
        <f t="shared" si="696"/>
        <v>0.43784951118502519</v>
      </c>
      <c r="O8923" s="16">
        <f t="shared" si="697"/>
        <v>0.56547338619669618</v>
      </c>
      <c r="P8923" s="16">
        <f t="shared" si="698"/>
        <v>0.3600230443461685</v>
      </c>
      <c r="Q8923" s="16">
        <f t="shared" si="699"/>
        <v>0.48403770840848137</v>
      </c>
    </row>
    <row r="8924" spans="1:17" x14ac:dyDescent="0.3">
      <c r="A8924" t="s">
        <v>8924</v>
      </c>
      <c r="B8924" t="b">
        <v>1</v>
      </c>
      <c r="C8924" s="12">
        <v>0.71651812797563497</v>
      </c>
      <c r="D8924" s="10">
        <v>0.4539412719619873</v>
      </c>
      <c r="E8924" s="2">
        <v>0.95408280348835273</v>
      </c>
      <c r="F8924" s="4">
        <v>2.8552443233429869E-2</v>
      </c>
      <c r="G8924" s="6">
        <v>0.98353922306873753</v>
      </c>
      <c r="H8924" s="8">
        <v>0.17375001185915509</v>
      </c>
      <c r="I8924" s="8">
        <v>0.58089563908239739</v>
      </c>
      <c r="J8924" s="8">
        <v>0.60623934421536441</v>
      </c>
      <c r="K8924" s="14">
        <v>0.66098059914249307</v>
      </c>
      <c r="L8924" s="16">
        <v>0.57466685213720836</v>
      </c>
      <c r="M8924" s="16">
        <f t="shared" si="695"/>
        <v>0.58522969996881113</v>
      </c>
      <c r="N8924" s="16">
        <f t="shared" si="696"/>
        <v>0.4913176233608913</v>
      </c>
      <c r="O8924" s="16">
        <f t="shared" si="697"/>
        <v>0.57864461746394635</v>
      </c>
      <c r="P8924" s="16">
        <f t="shared" si="698"/>
        <v>0.5935674916488809</v>
      </c>
      <c r="Q8924" s="16">
        <f t="shared" si="699"/>
        <v>0.61782372563985066</v>
      </c>
    </row>
    <row r="8925" spans="1:17" x14ac:dyDescent="0.3">
      <c r="A8925" t="s">
        <v>8925</v>
      </c>
      <c r="B8925" t="b">
        <v>1</v>
      </c>
      <c r="C8925" s="12">
        <v>0.77108957859136551</v>
      </c>
      <c r="D8925" s="10">
        <v>0.48022795759015863</v>
      </c>
      <c r="E8925" s="2">
        <v>0.9602070628062549</v>
      </c>
      <c r="F8925" s="4">
        <v>0.25254721570810179</v>
      </c>
      <c r="G8925" s="6">
        <v>0.99148985610287321</v>
      </c>
      <c r="H8925" s="8">
        <v>9.4945114774869999E-2</v>
      </c>
      <c r="I8925" s="8">
        <v>0.64846097751578735</v>
      </c>
      <c r="J8925" s="8">
        <v>0.69132272576565945</v>
      </c>
      <c r="K8925" s="14">
        <v>0.70495969359420507</v>
      </c>
      <c r="L8925" s="16">
        <v>0.54063396188549129</v>
      </c>
      <c r="M8925" s="16">
        <f t="shared" si="695"/>
        <v>0.62565876809076204</v>
      </c>
      <c r="N8925" s="16">
        <f t="shared" si="696"/>
        <v>0.6063771392571784</v>
      </c>
      <c r="O8925" s="16">
        <f t="shared" si="697"/>
        <v>0.54321748543887161</v>
      </c>
      <c r="P8925" s="16">
        <f t="shared" si="698"/>
        <v>0.6698918516407234</v>
      </c>
      <c r="Q8925" s="16">
        <f t="shared" si="699"/>
        <v>0.62279682773984812</v>
      </c>
    </row>
    <row r="8926" spans="1:17" x14ac:dyDescent="0.3">
      <c r="A8926" t="s">
        <v>8926</v>
      </c>
      <c r="B8926" t="b">
        <v>0</v>
      </c>
      <c r="C8926" s="12">
        <v>0.70691259450400823</v>
      </c>
      <c r="D8926" s="10">
        <v>0.49304636208779817</v>
      </c>
      <c r="E8926" s="2">
        <v>2.3746449625961948E-2</v>
      </c>
      <c r="F8926" s="4">
        <v>3.0973559322743038E-2</v>
      </c>
      <c r="G8926" s="6">
        <v>0.96839081865136378</v>
      </c>
      <c r="H8926" s="8">
        <v>8.878380606917724E-2</v>
      </c>
      <c r="I8926" s="8">
        <v>0.36370830816234012</v>
      </c>
      <c r="J8926" s="8">
        <v>0.58682970288690872</v>
      </c>
      <c r="K8926" s="14">
        <v>0.5234116516133025</v>
      </c>
      <c r="L8926" s="16">
        <v>0.44188256256678021</v>
      </c>
      <c r="M8926" s="16">
        <f t="shared" si="695"/>
        <v>0.59997947829590315</v>
      </c>
      <c r="N8926" s="16">
        <f t="shared" si="696"/>
        <v>2.7360004474352495E-2</v>
      </c>
      <c r="O8926" s="16">
        <f t="shared" si="697"/>
        <v>0.52858731236027046</v>
      </c>
      <c r="P8926" s="16">
        <f t="shared" si="698"/>
        <v>0.47526900552462442</v>
      </c>
      <c r="Q8926" s="16">
        <f t="shared" si="699"/>
        <v>0.48264710709004133</v>
      </c>
    </row>
    <row r="8927" spans="1:17" x14ac:dyDescent="0.3">
      <c r="A8927" t="s">
        <v>8927</v>
      </c>
      <c r="B8927" t="b">
        <v>1</v>
      </c>
      <c r="C8927" s="12">
        <v>0.67437886096603294</v>
      </c>
      <c r="D8927" s="10">
        <v>0.51110779132528461</v>
      </c>
      <c r="E8927" s="2">
        <v>0.63440587176639063</v>
      </c>
      <c r="F8927" s="4">
        <v>0.1858975980366617</v>
      </c>
      <c r="G8927" s="6">
        <v>0.99089746812162738</v>
      </c>
      <c r="H8927" s="8">
        <v>0.35008784260464842</v>
      </c>
      <c r="I8927" s="8">
        <v>0.59757614483406052</v>
      </c>
      <c r="J8927" s="8">
        <v>0.58030584053908352</v>
      </c>
      <c r="K8927" s="14">
        <v>0.68242158979298972</v>
      </c>
      <c r="L8927" s="16">
        <v>0.51501489702624881</v>
      </c>
      <c r="M8927" s="16">
        <f t="shared" si="695"/>
        <v>0.59274332614565872</v>
      </c>
      <c r="N8927" s="16">
        <f t="shared" si="696"/>
        <v>0.41015173490152618</v>
      </c>
      <c r="O8927" s="16">
        <f t="shared" si="697"/>
        <v>0.67049265536313785</v>
      </c>
      <c r="P8927" s="16">
        <f t="shared" si="698"/>
        <v>0.58894099268657207</v>
      </c>
      <c r="Q8927" s="16">
        <f t="shared" si="699"/>
        <v>0.59871824340961921</v>
      </c>
    </row>
    <row r="8928" spans="1:17" x14ac:dyDescent="0.3">
      <c r="A8928" t="s">
        <v>8928</v>
      </c>
      <c r="B8928" t="b">
        <v>1</v>
      </c>
      <c r="C8928" s="12">
        <v>0.68580894352712729</v>
      </c>
      <c r="D8928" s="10">
        <v>0.37765954848868422</v>
      </c>
      <c r="E8928" s="2">
        <v>8.6372694564044172E-2</v>
      </c>
      <c r="F8928" s="4">
        <v>4.7939276606989933E-2</v>
      </c>
      <c r="G8928" s="6">
        <v>7.0152817731965467E-2</v>
      </c>
      <c r="H8928" s="8">
        <v>8.5199406383863363E-2</v>
      </c>
      <c r="I8928" s="8">
        <v>0.245147687679142</v>
      </c>
      <c r="J8928" s="8">
        <v>0.32743930323071019</v>
      </c>
      <c r="K8928" s="14">
        <v>0.35399416949271639</v>
      </c>
      <c r="L8928" s="16">
        <v>0.24383163943664149</v>
      </c>
      <c r="M8928" s="16">
        <f t="shared" si="695"/>
        <v>0.53173424600790575</v>
      </c>
      <c r="N8928" s="16">
        <f t="shared" si="696"/>
        <v>6.7155985585517053E-2</v>
      </c>
      <c r="O8928" s="16">
        <f t="shared" si="697"/>
        <v>7.7676112057914415E-2</v>
      </c>
      <c r="P8928" s="16">
        <f t="shared" si="698"/>
        <v>0.28629349545492611</v>
      </c>
      <c r="Q8928" s="16">
        <f t="shared" si="699"/>
        <v>0.29891290446467894</v>
      </c>
    </row>
    <row r="8929" spans="1:17" x14ac:dyDescent="0.3">
      <c r="A8929" t="s">
        <v>8929</v>
      </c>
      <c r="B8929" t="b">
        <v>1</v>
      </c>
      <c r="C8929" s="12">
        <v>0.70881213530608123</v>
      </c>
      <c r="D8929" s="10">
        <v>0.44455657885572092</v>
      </c>
      <c r="E8929" s="2">
        <v>0.95904298491586293</v>
      </c>
      <c r="F8929" s="4">
        <v>0.55544148526873949</v>
      </c>
      <c r="G8929" s="6">
        <v>0.9801627251443743</v>
      </c>
      <c r="H8929" s="8">
        <v>9.6198532276646431E-2</v>
      </c>
      <c r="I8929" s="8">
        <v>0.7764415783179176</v>
      </c>
      <c r="J8929" s="8">
        <v>0.78809376991285751</v>
      </c>
      <c r="K8929" s="14">
        <v>0.75122673900130998</v>
      </c>
      <c r="L8929" s="16">
        <v>0.49485903742613918</v>
      </c>
      <c r="M8929" s="16">
        <f t="shared" si="695"/>
        <v>0.57668435708090104</v>
      </c>
      <c r="N8929" s="16">
        <f t="shared" si="696"/>
        <v>0.75724223509230115</v>
      </c>
      <c r="O8929" s="16">
        <f t="shared" si="697"/>
        <v>0.53818062871051042</v>
      </c>
      <c r="P8929" s="16">
        <f t="shared" si="698"/>
        <v>0.78226767411538756</v>
      </c>
      <c r="Q8929" s="16">
        <f t="shared" si="699"/>
        <v>0.62304288821372455</v>
      </c>
    </row>
    <row r="8930" spans="1:17" x14ac:dyDescent="0.3">
      <c r="A8930" t="s">
        <v>8930</v>
      </c>
      <c r="B8930" t="b">
        <v>1</v>
      </c>
      <c r="C8930" s="12">
        <v>0.61224866196049765</v>
      </c>
      <c r="D8930" s="10">
        <v>0.46705419380890317</v>
      </c>
      <c r="E8930" s="2">
        <v>0.93216429533587364</v>
      </c>
      <c r="F8930" s="4">
        <v>3.3829858863610007E-2</v>
      </c>
      <c r="G8930" s="6">
        <v>0.96145385825824548</v>
      </c>
      <c r="H8930" s="8">
        <v>0.17280349575904441</v>
      </c>
      <c r="I8930" s="8">
        <v>0.27206447278992862</v>
      </c>
      <c r="J8930" s="8">
        <v>0.49399382463491442</v>
      </c>
      <c r="K8930" s="14">
        <v>0.62342471586880177</v>
      </c>
      <c r="L8930" s="16">
        <v>0.48520239048114838</v>
      </c>
      <c r="M8930" s="16">
        <f t="shared" si="695"/>
        <v>0.53965142788470044</v>
      </c>
      <c r="N8930" s="16">
        <f t="shared" si="696"/>
        <v>0.48299707709974182</v>
      </c>
      <c r="O8930" s="16">
        <f t="shared" si="697"/>
        <v>0.567128677008645</v>
      </c>
      <c r="P8930" s="16">
        <f t="shared" si="698"/>
        <v>0.38302914871242155</v>
      </c>
      <c r="Q8930" s="16">
        <f t="shared" si="699"/>
        <v>0.5543135531749751</v>
      </c>
    </row>
    <row r="8931" spans="1:17" x14ac:dyDescent="0.3">
      <c r="A8931" t="s">
        <v>8931</v>
      </c>
      <c r="B8931" t="b">
        <v>1</v>
      </c>
      <c r="C8931" s="12">
        <v>0.64956814074745439</v>
      </c>
      <c r="D8931" s="10">
        <v>0.53692924000901199</v>
      </c>
      <c r="E8931" s="2">
        <v>0.91826240163351758</v>
      </c>
      <c r="F8931" s="4">
        <v>6.0536254809590129E-2</v>
      </c>
      <c r="G8931" s="6">
        <v>0.97915821137481041</v>
      </c>
      <c r="H8931" s="8">
        <v>0.11433218715868659</v>
      </c>
      <c r="I8931" s="8">
        <v>0.43319203479270141</v>
      </c>
      <c r="J8931" s="8">
        <v>0.52615357341836921</v>
      </c>
      <c r="K8931" s="14">
        <v>0.4924592487422394</v>
      </c>
      <c r="L8931" s="16">
        <v>0.41352176208103381</v>
      </c>
      <c r="M8931" s="16">
        <f t="shared" si="695"/>
        <v>0.59324869037823325</v>
      </c>
      <c r="N8931" s="16">
        <f t="shared" si="696"/>
        <v>0.48939932822155385</v>
      </c>
      <c r="O8931" s="16">
        <f t="shared" si="697"/>
        <v>0.54674519926674847</v>
      </c>
      <c r="P8931" s="16">
        <f t="shared" si="698"/>
        <v>0.47967280410553531</v>
      </c>
      <c r="Q8931" s="16">
        <f t="shared" si="699"/>
        <v>0.4529905054116366</v>
      </c>
    </row>
    <row r="8932" spans="1:17" x14ac:dyDescent="0.3">
      <c r="A8932" t="s">
        <v>8932</v>
      </c>
      <c r="B8932" t="b">
        <v>0</v>
      </c>
      <c r="C8932" s="12">
        <v>0.79123785617708131</v>
      </c>
      <c r="D8932" s="10">
        <v>0.49602517275249708</v>
      </c>
      <c r="E8932" s="2">
        <v>0.90384966987605231</v>
      </c>
      <c r="F8932" s="4">
        <v>7.4938144367505788E-2</v>
      </c>
      <c r="G8932" s="6">
        <v>0.4921245344850404</v>
      </c>
      <c r="H8932" s="8">
        <v>0.20913423090007979</v>
      </c>
      <c r="I8932" s="8">
        <v>0.65049873766490529</v>
      </c>
      <c r="J8932" s="8">
        <v>0.62520825638666577</v>
      </c>
      <c r="K8932" s="14">
        <v>0.80474445530164362</v>
      </c>
      <c r="L8932" s="16">
        <v>0.64671594371515528</v>
      </c>
      <c r="M8932" s="16">
        <f t="shared" si="695"/>
        <v>0.64363151446478917</v>
      </c>
      <c r="N8932" s="16">
        <f t="shared" si="696"/>
        <v>0.48939390712177905</v>
      </c>
      <c r="O8932" s="16">
        <f t="shared" si="697"/>
        <v>0.35062938269256011</v>
      </c>
      <c r="P8932" s="16">
        <f t="shared" si="698"/>
        <v>0.63785349702578553</v>
      </c>
      <c r="Q8932" s="16">
        <f t="shared" si="699"/>
        <v>0.72573019950839945</v>
      </c>
    </row>
    <row r="8933" spans="1:17" x14ac:dyDescent="0.3">
      <c r="A8933" t="s">
        <v>8933</v>
      </c>
      <c r="B8933" t="b">
        <v>1</v>
      </c>
      <c r="C8933" s="12">
        <v>0.65707197158547304</v>
      </c>
      <c r="D8933" s="10">
        <v>0.46133746200598669</v>
      </c>
      <c r="E8933" s="2">
        <v>4.0849441792597307E-2</v>
      </c>
      <c r="F8933" s="4">
        <v>2.699634196287426E-2</v>
      </c>
      <c r="G8933" s="6">
        <v>0.9876733452459896</v>
      </c>
      <c r="H8933" s="8">
        <v>9.6123453512949708E-2</v>
      </c>
      <c r="I8933" s="8">
        <v>0.54524330313576541</v>
      </c>
      <c r="J8933" s="8">
        <v>0.54722142653362194</v>
      </c>
      <c r="K8933" s="14">
        <v>0.59663965471876534</v>
      </c>
      <c r="L8933" s="16">
        <v>0.49615924041014359</v>
      </c>
      <c r="M8933" s="16">
        <f t="shared" si="695"/>
        <v>0.55920471679572992</v>
      </c>
      <c r="N8933" s="16">
        <f t="shared" si="696"/>
        <v>3.3922891877735784E-2</v>
      </c>
      <c r="O8933" s="16">
        <f t="shared" si="697"/>
        <v>0.54189839937946971</v>
      </c>
      <c r="P8933" s="16">
        <f t="shared" si="698"/>
        <v>0.54623236483469362</v>
      </c>
      <c r="Q8933" s="16">
        <f t="shared" si="699"/>
        <v>0.54639944756445447</v>
      </c>
    </row>
    <row r="8934" spans="1:17" x14ac:dyDescent="0.3">
      <c r="A8934" t="s">
        <v>8934</v>
      </c>
      <c r="B8934" t="b">
        <v>1</v>
      </c>
      <c r="C8934" s="12">
        <v>0.67534079620059817</v>
      </c>
      <c r="D8934" s="10">
        <v>0.44163170925948819</v>
      </c>
      <c r="E8934" s="2">
        <v>0.27772487425669729</v>
      </c>
      <c r="F8934" s="4">
        <v>3.409908230586578E-2</v>
      </c>
      <c r="G8934" s="6">
        <v>0.86116921177182004</v>
      </c>
      <c r="H8934" s="8">
        <v>0.16944894406151589</v>
      </c>
      <c r="I8934" s="8">
        <v>0.52331878410480304</v>
      </c>
      <c r="J8934" s="8">
        <v>0.55294258697127108</v>
      </c>
      <c r="K8934" s="14">
        <v>0.58483370548900182</v>
      </c>
      <c r="L8934" s="16">
        <v>0.39646543059995171</v>
      </c>
      <c r="M8934" s="16">
        <f t="shared" si="695"/>
        <v>0.55848625273004315</v>
      </c>
      <c r="N8934" s="16">
        <f t="shared" si="696"/>
        <v>0.15591197828128153</v>
      </c>
      <c r="O8934" s="16">
        <f t="shared" si="697"/>
        <v>0.51530907791666802</v>
      </c>
      <c r="P8934" s="16">
        <f t="shared" si="698"/>
        <v>0.538130685538037</v>
      </c>
      <c r="Q8934" s="16">
        <f t="shared" si="699"/>
        <v>0.49064956804447679</v>
      </c>
    </row>
    <row r="8935" spans="1:17" x14ac:dyDescent="0.3">
      <c r="A8935" t="s">
        <v>8935</v>
      </c>
      <c r="B8935" t="b">
        <v>1</v>
      </c>
      <c r="C8935" s="12">
        <v>0.78848704079617737</v>
      </c>
      <c r="D8935" s="10">
        <v>0.59479259426165376</v>
      </c>
      <c r="E8935" s="2">
        <v>0.87549839661904716</v>
      </c>
      <c r="F8935" s="4">
        <v>0.24870591396926231</v>
      </c>
      <c r="G8935" s="6">
        <v>0.98446609228826698</v>
      </c>
      <c r="H8935" s="8">
        <v>0.21114347238846179</v>
      </c>
      <c r="I8935" s="8">
        <v>0.467092000156831</v>
      </c>
      <c r="J8935" s="8">
        <v>0.51624219961880358</v>
      </c>
      <c r="K8935" s="14">
        <v>0.52049008488195891</v>
      </c>
      <c r="L8935" s="16">
        <v>0.41876875669168923</v>
      </c>
      <c r="M8935" s="16">
        <f t="shared" si="695"/>
        <v>0.69163981752891557</v>
      </c>
      <c r="N8935" s="16">
        <f t="shared" si="696"/>
        <v>0.56210215529415475</v>
      </c>
      <c r="O8935" s="16">
        <f t="shared" si="697"/>
        <v>0.59780478233836443</v>
      </c>
      <c r="P8935" s="16">
        <f t="shared" si="698"/>
        <v>0.49166709988781732</v>
      </c>
      <c r="Q8935" s="16">
        <f t="shared" si="699"/>
        <v>0.46962942078682407</v>
      </c>
    </row>
    <row r="8936" spans="1:17" x14ac:dyDescent="0.3">
      <c r="A8936" t="s">
        <v>8936</v>
      </c>
      <c r="B8936" t="b">
        <v>1</v>
      </c>
      <c r="C8936" s="12">
        <v>0.78046601509359248</v>
      </c>
      <c r="D8936" s="10">
        <v>0.49205675080309019</v>
      </c>
      <c r="E8936" s="2">
        <v>0.9252457177227883</v>
      </c>
      <c r="F8936" s="4">
        <v>0.49138976621648223</v>
      </c>
      <c r="G8936" s="6">
        <v>0.9761070099386886</v>
      </c>
      <c r="H8936" s="8">
        <v>0.91966787627516255</v>
      </c>
      <c r="I8936" s="8">
        <v>0.87351260697514965</v>
      </c>
      <c r="J8936" s="8">
        <v>0.85226904092078171</v>
      </c>
      <c r="K8936" s="14">
        <v>0.81718838793089954</v>
      </c>
      <c r="L8936" s="16">
        <v>0.64201827498487729</v>
      </c>
      <c r="M8936" s="16">
        <f t="shared" si="695"/>
        <v>0.63626138294834134</v>
      </c>
      <c r="N8936" s="16">
        <f t="shared" si="696"/>
        <v>0.70831774196963526</v>
      </c>
      <c r="O8936" s="16">
        <f t="shared" si="697"/>
        <v>0.94788744310692552</v>
      </c>
      <c r="P8936" s="16">
        <f t="shared" si="698"/>
        <v>0.86289082394796568</v>
      </c>
      <c r="Q8936" s="16">
        <f t="shared" si="699"/>
        <v>0.72960333145788847</v>
      </c>
    </row>
    <row r="8937" spans="1:17" x14ac:dyDescent="0.3">
      <c r="A8937" t="s">
        <v>8937</v>
      </c>
      <c r="B8937" t="b">
        <v>1</v>
      </c>
      <c r="C8937" s="12">
        <v>0.77583428148422706</v>
      </c>
      <c r="D8937" s="10">
        <v>0.45649477784204678</v>
      </c>
      <c r="E8937" s="2">
        <v>0.3374411916423295</v>
      </c>
      <c r="F8937" s="4">
        <v>1.9864302076885609E-2</v>
      </c>
      <c r="G8937" s="6">
        <v>0.75062686021948133</v>
      </c>
      <c r="H8937" s="8">
        <v>8.2504213359342771E-2</v>
      </c>
      <c r="I8937" s="8">
        <v>0.39133607831374778</v>
      </c>
      <c r="J8937" s="8">
        <v>0.5000850621105094</v>
      </c>
      <c r="K8937" s="14">
        <v>0.62368421406037</v>
      </c>
      <c r="L8937" s="16">
        <v>0.51206891058307513</v>
      </c>
      <c r="M8937" s="16">
        <f t="shared" si="695"/>
        <v>0.61616452966313695</v>
      </c>
      <c r="N8937" s="16">
        <f t="shared" si="696"/>
        <v>0.17865274685960755</v>
      </c>
      <c r="O8937" s="16">
        <f t="shared" si="697"/>
        <v>0.41656553678941205</v>
      </c>
      <c r="P8937" s="16">
        <f t="shared" si="698"/>
        <v>0.44571057021212857</v>
      </c>
      <c r="Q8937" s="16">
        <f t="shared" si="699"/>
        <v>0.56787656232172257</v>
      </c>
    </row>
    <row r="8938" spans="1:17" x14ac:dyDescent="0.3">
      <c r="A8938" t="s">
        <v>8938</v>
      </c>
      <c r="B8938" t="b">
        <v>1</v>
      </c>
      <c r="C8938" s="12">
        <v>0.74868913404350967</v>
      </c>
      <c r="D8938" s="10">
        <v>0.53463188512077231</v>
      </c>
      <c r="E8938" s="2">
        <v>0.92581807874628153</v>
      </c>
      <c r="F8938" s="4">
        <v>0.16631562620739651</v>
      </c>
      <c r="G8938" s="6">
        <v>0.96496725699703367</v>
      </c>
      <c r="H8938" s="8">
        <v>8.8673232246032296E-2</v>
      </c>
      <c r="I8938" s="8">
        <v>0.59167389734710873</v>
      </c>
      <c r="J8938" s="8">
        <v>0.73131174647710551</v>
      </c>
      <c r="K8938" s="14">
        <v>0.75213273496400423</v>
      </c>
      <c r="L8938" s="16">
        <v>0.39304657535196569</v>
      </c>
      <c r="M8938" s="16">
        <f t="shared" si="695"/>
        <v>0.64166050958214105</v>
      </c>
      <c r="N8938" s="16">
        <f t="shared" si="696"/>
        <v>0.54606685247683906</v>
      </c>
      <c r="O8938" s="16">
        <f t="shared" si="697"/>
        <v>0.52682024462153298</v>
      </c>
      <c r="P8938" s="16">
        <f t="shared" si="698"/>
        <v>0.66149282191210712</v>
      </c>
      <c r="Q8938" s="16">
        <f t="shared" si="699"/>
        <v>0.57258965515798499</v>
      </c>
    </row>
    <row r="8939" spans="1:17" x14ac:dyDescent="0.3">
      <c r="A8939" t="s">
        <v>8939</v>
      </c>
      <c r="B8939" t="b">
        <v>1</v>
      </c>
      <c r="C8939" s="12">
        <v>0.69792416362305842</v>
      </c>
      <c r="D8939" s="10">
        <v>0.50805926052004957</v>
      </c>
      <c r="E8939" s="2">
        <v>0.9791303254984689</v>
      </c>
      <c r="F8939" s="4">
        <v>8.6338760770312661E-2</v>
      </c>
      <c r="G8939" s="6">
        <v>0.90703823651176119</v>
      </c>
      <c r="H8939" s="8">
        <v>4.5411472538891107E-2</v>
      </c>
      <c r="I8939" s="8">
        <v>0.48172943920099942</v>
      </c>
      <c r="J8939" s="8">
        <v>0.52610869745954769</v>
      </c>
      <c r="K8939" s="14">
        <v>0.55706244188362597</v>
      </c>
      <c r="L8939" s="16">
        <v>0.52012605763473241</v>
      </c>
      <c r="M8939" s="16">
        <f t="shared" si="695"/>
        <v>0.602991712071554</v>
      </c>
      <c r="N8939" s="16">
        <f t="shared" si="696"/>
        <v>0.53273454313439084</v>
      </c>
      <c r="O8939" s="16">
        <f t="shared" si="697"/>
        <v>0.47622485452532615</v>
      </c>
      <c r="P8939" s="16">
        <f t="shared" si="698"/>
        <v>0.50391906833027356</v>
      </c>
      <c r="Q8939" s="16">
        <f t="shared" si="699"/>
        <v>0.53859424975917913</v>
      </c>
    </row>
    <row r="8940" spans="1:17" x14ac:dyDescent="0.3">
      <c r="A8940" t="s">
        <v>8940</v>
      </c>
      <c r="B8940" t="b">
        <v>1</v>
      </c>
      <c r="C8940" s="12">
        <v>0.68771494106645059</v>
      </c>
      <c r="D8940" s="10">
        <v>0.50948297359048</v>
      </c>
      <c r="E8940" s="2">
        <v>0.93997620299597828</v>
      </c>
      <c r="F8940" s="4">
        <v>4.9879630572862377E-2</v>
      </c>
      <c r="G8940" s="6">
        <v>0.92200864955245132</v>
      </c>
      <c r="H8940" s="8">
        <v>0.78658005405309428</v>
      </c>
      <c r="I8940" s="8">
        <v>0.46093410235103521</v>
      </c>
      <c r="J8940" s="8">
        <v>0.61970429802485127</v>
      </c>
      <c r="K8940" s="14">
        <v>0.73379025574583923</v>
      </c>
      <c r="L8940" s="16">
        <v>0.47142797421916638</v>
      </c>
      <c r="M8940" s="16">
        <f t="shared" si="695"/>
        <v>0.59859895732846535</v>
      </c>
      <c r="N8940" s="16">
        <f t="shared" si="696"/>
        <v>0.49492791678442033</v>
      </c>
      <c r="O8940" s="16">
        <f t="shared" si="697"/>
        <v>0.8542943518027728</v>
      </c>
      <c r="P8940" s="16">
        <f t="shared" si="698"/>
        <v>0.54031920018794322</v>
      </c>
      <c r="Q8940" s="16">
        <f t="shared" si="699"/>
        <v>0.6026091149825028</v>
      </c>
    </row>
    <row r="8941" spans="1:17" x14ac:dyDescent="0.3">
      <c r="A8941" t="s">
        <v>8941</v>
      </c>
      <c r="B8941" t="b">
        <v>1</v>
      </c>
      <c r="C8941" s="12">
        <v>0.68446678200303634</v>
      </c>
      <c r="D8941" s="10">
        <v>0.46920121028335687</v>
      </c>
      <c r="E8941" s="2">
        <v>0.58246654169855139</v>
      </c>
      <c r="F8941" s="4">
        <v>7.140307390818168E-3</v>
      </c>
      <c r="G8941" s="6">
        <v>0.97473200838577734</v>
      </c>
      <c r="H8941" s="8">
        <v>0.11647274143817</v>
      </c>
      <c r="I8941" s="8">
        <v>0.37599759170047892</v>
      </c>
      <c r="J8941" s="8">
        <v>0.4801255691998646</v>
      </c>
      <c r="K8941" s="14">
        <v>0.57730962342797565</v>
      </c>
      <c r="L8941" s="16">
        <v>0.50207849351412093</v>
      </c>
      <c r="M8941" s="16">
        <f t="shared" si="695"/>
        <v>0.57683399614319664</v>
      </c>
      <c r="N8941" s="16">
        <f t="shared" si="696"/>
        <v>0.29480342454468478</v>
      </c>
      <c r="O8941" s="16">
        <f t="shared" si="697"/>
        <v>0.54560237491197372</v>
      </c>
      <c r="P8941" s="16">
        <f t="shared" si="698"/>
        <v>0.42806158045017173</v>
      </c>
      <c r="Q8941" s="16">
        <f t="shared" si="699"/>
        <v>0.53969405847104834</v>
      </c>
    </row>
    <row r="8942" spans="1:17" x14ac:dyDescent="0.3">
      <c r="A8942" t="s">
        <v>8942</v>
      </c>
      <c r="B8942" t="b">
        <v>1</v>
      </c>
      <c r="C8942" s="12">
        <v>0.71386528011936845</v>
      </c>
      <c r="D8942" s="10">
        <v>0.45069149722354102</v>
      </c>
      <c r="E8942" s="2">
        <v>0.96824137714381542</v>
      </c>
      <c r="F8942" s="4">
        <v>1.1438808468260399E-2</v>
      </c>
      <c r="G8942" s="6">
        <v>0.97678294141690536</v>
      </c>
      <c r="H8942" s="8">
        <v>5.5592821379147561E-2</v>
      </c>
      <c r="I8942" s="8">
        <v>0.39176139223054962</v>
      </c>
      <c r="J8942" s="8">
        <v>0.48902805023202278</v>
      </c>
      <c r="K8942" s="14">
        <v>0.58512066383377259</v>
      </c>
      <c r="L8942" s="16">
        <v>0.47989001736082459</v>
      </c>
      <c r="M8942" s="16">
        <f t="shared" si="695"/>
        <v>0.58227838867145476</v>
      </c>
      <c r="N8942" s="16">
        <f t="shared" si="696"/>
        <v>0.48984009280603791</v>
      </c>
      <c r="O8942" s="16">
        <f t="shared" si="697"/>
        <v>0.51618788139802652</v>
      </c>
      <c r="P8942" s="16">
        <f t="shared" si="698"/>
        <v>0.4403947212312862</v>
      </c>
      <c r="Q8942" s="16">
        <f t="shared" si="699"/>
        <v>0.53250534059729859</v>
      </c>
    </row>
    <row r="8943" spans="1:17" x14ac:dyDescent="0.3">
      <c r="A8943" t="s">
        <v>8943</v>
      </c>
      <c r="B8943" t="b">
        <v>0</v>
      </c>
      <c r="C8943" s="12">
        <v>0.77283709039312298</v>
      </c>
      <c r="D8943" s="10">
        <v>0.60877616059020445</v>
      </c>
      <c r="E8943" s="2">
        <v>0.26086967623396468</v>
      </c>
      <c r="F8943" s="4">
        <v>0.10916333595729311</v>
      </c>
      <c r="G8943" s="6">
        <v>0.88722456166849506</v>
      </c>
      <c r="H8943" s="8">
        <v>3.7884177954349167E-2</v>
      </c>
      <c r="I8943" s="8">
        <v>0.33861446741745399</v>
      </c>
      <c r="J8943" s="8">
        <v>0.29331591544011432</v>
      </c>
      <c r="K8943" s="14">
        <v>0.50038248659881335</v>
      </c>
      <c r="L8943" s="16">
        <v>0.22964881174245039</v>
      </c>
      <c r="M8943" s="16">
        <f t="shared" si="695"/>
        <v>0.69080662549166372</v>
      </c>
      <c r="N8943" s="16">
        <f t="shared" si="696"/>
        <v>0.18501650609562889</v>
      </c>
      <c r="O8943" s="16">
        <f t="shared" si="697"/>
        <v>0.46255436981142212</v>
      </c>
      <c r="P8943" s="16">
        <f t="shared" si="698"/>
        <v>0.31596519142878415</v>
      </c>
      <c r="Q8943" s="16">
        <f t="shared" si="699"/>
        <v>0.3650156491706319</v>
      </c>
    </row>
    <row r="8944" spans="1:17" x14ac:dyDescent="0.3">
      <c r="A8944" t="s">
        <v>8944</v>
      </c>
      <c r="B8944" t="b">
        <v>1</v>
      </c>
      <c r="C8944" s="12">
        <v>0.75464065132932567</v>
      </c>
      <c r="D8944" s="10">
        <v>0.47207650377550958</v>
      </c>
      <c r="E8944" s="2">
        <v>0.34358208341336011</v>
      </c>
      <c r="F8944" s="4">
        <v>2.7554001297981912E-2</v>
      </c>
      <c r="G8944" s="6">
        <v>0.96095140618916264</v>
      </c>
      <c r="H8944" s="8">
        <v>4.5850673122618042E-2</v>
      </c>
      <c r="I8944" s="8">
        <v>0.5264262669435511</v>
      </c>
      <c r="J8944" s="8">
        <v>0.45093142352804128</v>
      </c>
      <c r="K8944" s="14">
        <v>0.70051050633282674</v>
      </c>
      <c r="L8944" s="16">
        <v>0.43954272585853971</v>
      </c>
      <c r="M8944" s="16">
        <f t="shared" si="695"/>
        <v>0.61335857755241763</v>
      </c>
      <c r="N8944" s="16">
        <f t="shared" si="696"/>
        <v>0.18556804235567101</v>
      </c>
      <c r="O8944" s="16">
        <f t="shared" si="697"/>
        <v>0.50340103965589034</v>
      </c>
      <c r="P8944" s="16">
        <f t="shared" si="698"/>
        <v>0.48867884523579619</v>
      </c>
      <c r="Q8944" s="16">
        <f t="shared" si="699"/>
        <v>0.57002661609568328</v>
      </c>
    </row>
    <row r="8945" spans="1:17" x14ac:dyDescent="0.3">
      <c r="A8945" t="s">
        <v>8945</v>
      </c>
      <c r="B8945" t="b">
        <v>1</v>
      </c>
      <c r="C8945" s="12">
        <v>0.72968255092215251</v>
      </c>
      <c r="D8945" s="10">
        <v>0.57943651173682253</v>
      </c>
      <c r="E8945" s="2">
        <v>0.97455240961946576</v>
      </c>
      <c r="F8945" s="4">
        <v>0.31851328534170298</v>
      </c>
      <c r="G8945" s="6">
        <v>0.97890660519778394</v>
      </c>
      <c r="H8945" s="8">
        <v>0.67619210907460559</v>
      </c>
      <c r="I8945" s="8">
        <v>0.77065378922730654</v>
      </c>
      <c r="J8945" s="8">
        <v>0.80674632902760568</v>
      </c>
      <c r="K8945" s="14">
        <v>0.87147270089020445</v>
      </c>
      <c r="L8945" s="16">
        <v>0.73012694001461487</v>
      </c>
      <c r="M8945" s="16">
        <f t="shared" si="695"/>
        <v>0.65455953132948752</v>
      </c>
      <c r="N8945" s="16">
        <f t="shared" si="696"/>
        <v>0.64653284748058437</v>
      </c>
      <c r="O8945" s="16">
        <f t="shared" si="697"/>
        <v>0.82754935713619471</v>
      </c>
      <c r="P8945" s="16">
        <f t="shared" si="698"/>
        <v>0.78870005912745611</v>
      </c>
      <c r="Q8945" s="16">
        <f t="shared" si="699"/>
        <v>0.80079982045240961</v>
      </c>
    </row>
    <row r="8946" spans="1:17" x14ac:dyDescent="0.3">
      <c r="A8946" t="s">
        <v>8946</v>
      </c>
      <c r="B8946" t="b">
        <v>1</v>
      </c>
      <c r="C8946" s="12">
        <v>0.77655686917206146</v>
      </c>
      <c r="D8946" s="10">
        <v>0.49041911841892982</v>
      </c>
      <c r="E8946" s="2">
        <v>0.89593164868035469</v>
      </c>
      <c r="F8946" s="4">
        <v>6.1440741991603758E-2</v>
      </c>
      <c r="G8946" s="6">
        <v>0.98656090484684744</v>
      </c>
      <c r="H8946" s="8">
        <v>7.3003013015455531E-2</v>
      </c>
      <c r="I8946" s="8">
        <v>0.6525994565671801</v>
      </c>
      <c r="J8946" s="8">
        <v>0.71334757442561125</v>
      </c>
      <c r="K8946" s="14">
        <v>0.74181321098152486</v>
      </c>
      <c r="L8946" s="16">
        <v>0.45595809262041109</v>
      </c>
      <c r="M8946" s="16">
        <f t="shared" si="695"/>
        <v>0.63348799379549559</v>
      </c>
      <c r="N8946" s="16">
        <f t="shared" si="696"/>
        <v>0.47868619533597923</v>
      </c>
      <c r="O8946" s="16">
        <f t="shared" si="697"/>
        <v>0.52978195893115143</v>
      </c>
      <c r="P8946" s="16">
        <f t="shared" si="698"/>
        <v>0.68297351549639562</v>
      </c>
      <c r="Q8946" s="16">
        <f t="shared" si="699"/>
        <v>0.59888565180096798</v>
      </c>
    </row>
    <row r="8947" spans="1:17" x14ac:dyDescent="0.3">
      <c r="A8947" t="s">
        <v>8947</v>
      </c>
      <c r="B8947" t="b">
        <v>0</v>
      </c>
      <c r="C8947" s="12">
        <v>0.74427088045481937</v>
      </c>
      <c r="D8947" s="10">
        <v>0.50030076510162891</v>
      </c>
      <c r="E8947" s="2">
        <v>0.63884384259948157</v>
      </c>
      <c r="F8947" s="4">
        <v>7.0170746967864961E-2</v>
      </c>
      <c r="G8947" s="6">
        <v>0.90266524003100257</v>
      </c>
      <c r="H8947" s="8">
        <v>0.1183246040995711</v>
      </c>
      <c r="I8947" s="8">
        <v>0.46000930119356481</v>
      </c>
      <c r="J8947" s="8">
        <v>0.44015169276615551</v>
      </c>
      <c r="K8947" s="14">
        <v>0.70948266126906601</v>
      </c>
      <c r="L8947" s="16">
        <v>0.52160054590541505</v>
      </c>
      <c r="M8947" s="16">
        <f t="shared" si="695"/>
        <v>0.6222858227782242</v>
      </c>
      <c r="N8947" s="16">
        <f t="shared" si="696"/>
        <v>0.35450729478367327</v>
      </c>
      <c r="O8947" s="16">
        <f t="shared" si="697"/>
        <v>0.51049492206528679</v>
      </c>
      <c r="P8947" s="16">
        <f t="shared" si="698"/>
        <v>0.45008049697986019</v>
      </c>
      <c r="Q8947" s="16">
        <f t="shared" si="699"/>
        <v>0.61554160358724053</v>
      </c>
    </row>
    <row r="8948" spans="1:17" x14ac:dyDescent="0.3">
      <c r="A8948" t="s">
        <v>8948</v>
      </c>
      <c r="B8948" t="b">
        <v>0</v>
      </c>
      <c r="C8948" s="12">
        <v>0.78537959647316968</v>
      </c>
      <c r="D8948" s="10">
        <v>0.49170724555421091</v>
      </c>
      <c r="E8948" s="2">
        <v>0.91174188894662511</v>
      </c>
      <c r="F8948" s="4">
        <v>2.7157931296212471E-2</v>
      </c>
      <c r="G8948" s="6">
        <v>0.9901652839265721</v>
      </c>
      <c r="H8948" s="8">
        <v>5.1439829676637738E-2</v>
      </c>
      <c r="I8948" s="8">
        <v>0.49783793902772677</v>
      </c>
      <c r="J8948" s="8">
        <v>0.60532539279439823</v>
      </c>
      <c r="K8948" s="14">
        <v>0.65340599805744437</v>
      </c>
      <c r="L8948" s="16">
        <v>0.45616049911391321</v>
      </c>
      <c r="M8948" s="16">
        <f t="shared" si="695"/>
        <v>0.63854342101369033</v>
      </c>
      <c r="N8948" s="16">
        <f t="shared" si="696"/>
        <v>0.46944991012141879</v>
      </c>
      <c r="O8948" s="16">
        <f t="shared" si="697"/>
        <v>0.52080255680160492</v>
      </c>
      <c r="P8948" s="16">
        <f t="shared" si="698"/>
        <v>0.5515816659110625</v>
      </c>
      <c r="Q8948" s="16">
        <f t="shared" si="699"/>
        <v>0.55478324858567873</v>
      </c>
    </row>
    <row r="8949" spans="1:17" x14ac:dyDescent="0.3">
      <c r="A8949" t="s">
        <v>8949</v>
      </c>
      <c r="B8949" t="b">
        <v>0</v>
      </c>
      <c r="C8949" s="12">
        <v>0.65880575854575651</v>
      </c>
      <c r="D8949" s="10">
        <v>0.47179433463716208</v>
      </c>
      <c r="E8949" s="2">
        <v>3.5166484831048561E-2</v>
      </c>
      <c r="F8949" s="4">
        <v>6.2019026237249966E-3</v>
      </c>
      <c r="G8949" s="6">
        <v>0.89084858462411687</v>
      </c>
      <c r="H8949" s="8">
        <v>9.5794337109120886E-2</v>
      </c>
      <c r="I8949" s="8">
        <v>0.4758824913861055</v>
      </c>
      <c r="J8949" s="8">
        <v>0.62341832455206159</v>
      </c>
      <c r="K8949" s="14">
        <v>0.48367185140802083</v>
      </c>
      <c r="L8949" s="16">
        <v>0.50524327326335938</v>
      </c>
      <c r="M8949" s="16">
        <f t="shared" si="695"/>
        <v>0.56530004659145927</v>
      </c>
      <c r="N8949" s="16">
        <f t="shared" si="696"/>
        <v>2.0684193727386779E-2</v>
      </c>
      <c r="O8949" s="16">
        <f t="shared" si="697"/>
        <v>0.49332146086661888</v>
      </c>
      <c r="P8949" s="16">
        <f t="shared" si="698"/>
        <v>0.5496504079690836</v>
      </c>
      <c r="Q8949" s="16">
        <f t="shared" si="699"/>
        <v>0.4944575623356901</v>
      </c>
    </row>
    <row r="8950" spans="1:17" x14ac:dyDescent="0.3">
      <c r="A8950" t="s">
        <v>8950</v>
      </c>
      <c r="B8950" t="b">
        <v>0</v>
      </c>
      <c r="C8950" s="12">
        <v>0.62102016069228883</v>
      </c>
      <c r="D8950" s="10">
        <v>0.4464264689378904</v>
      </c>
      <c r="E8950" s="2">
        <v>0.1056089655599194</v>
      </c>
      <c r="F8950" s="4">
        <v>1.628142577980651E-2</v>
      </c>
      <c r="G8950" s="6">
        <v>0.26746024243942512</v>
      </c>
      <c r="H8950" s="8">
        <v>0.1052612443963592</v>
      </c>
      <c r="I8950" s="8">
        <v>0.50963513179389808</v>
      </c>
      <c r="J8950" s="8">
        <v>0.5883560859963044</v>
      </c>
      <c r="K8950" s="14">
        <v>0.41619421288225372</v>
      </c>
      <c r="L8950" s="16">
        <v>0.28705072207900889</v>
      </c>
      <c r="M8950" s="16">
        <f t="shared" si="695"/>
        <v>0.53372331481508961</v>
      </c>
      <c r="N8950" s="16">
        <f t="shared" si="696"/>
        <v>6.0945195669862957E-2</v>
      </c>
      <c r="O8950" s="16">
        <f t="shared" si="697"/>
        <v>0.18636074341789216</v>
      </c>
      <c r="P8950" s="16">
        <f t="shared" si="698"/>
        <v>0.54899560889510124</v>
      </c>
      <c r="Q8950" s="16">
        <f t="shared" si="699"/>
        <v>0.35162246748063131</v>
      </c>
    </row>
    <row r="8951" spans="1:17" x14ac:dyDescent="0.3">
      <c r="A8951" t="s">
        <v>8951</v>
      </c>
      <c r="B8951" t="b">
        <v>1</v>
      </c>
      <c r="C8951" s="12">
        <v>0.68065709404351649</v>
      </c>
      <c r="D8951" s="10">
        <v>0.53563611334835959</v>
      </c>
      <c r="E8951" s="2">
        <v>5.5038550762202758E-2</v>
      </c>
      <c r="F8951" s="4">
        <v>2.1371130863250268E-2</v>
      </c>
      <c r="G8951" s="6">
        <v>5.5965549388299903E-2</v>
      </c>
      <c r="H8951" s="8">
        <v>0.10267507373963081</v>
      </c>
      <c r="I8951" s="8">
        <v>0.3458989657973065</v>
      </c>
      <c r="J8951" s="8">
        <v>0.51857610432684198</v>
      </c>
      <c r="K8951" s="14">
        <v>0.39990541926687589</v>
      </c>
      <c r="L8951" s="16">
        <v>0.35043967484648508</v>
      </c>
      <c r="M8951" s="16">
        <f t="shared" si="695"/>
        <v>0.60814660369593798</v>
      </c>
      <c r="N8951" s="16">
        <f t="shared" si="696"/>
        <v>3.8204840812726515E-2</v>
      </c>
      <c r="O8951" s="16">
        <f t="shared" si="697"/>
        <v>7.9320311563965351E-2</v>
      </c>
      <c r="P8951" s="16">
        <f t="shared" si="698"/>
        <v>0.43223753506207424</v>
      </c>
      <c r="Q8951" s="16">
        <f t="shared" si="699"/>
        <v>0.37517254705668046</v>
      </c>
    </row>
    <row r="8952" spans="1:17" x14ac:dyDescent="0.3">
      <c r="A8952" t="s">
        <v>8952</v>
      </c>
      <c r="B8952" t="b">
        <v>0</v>
      </c>
      <c r="C8952" s="12">
        <v>0.60600028817818974</v>
      </c>
      <c r="D8952" s="10">
        <v>0.35327954117948118</v>
      </c>
      <c r="E8952" s="2">
        <v>0.94525224949485243</v>
      </c>
      <c r="F8952" s="4">
        <v>3.1981418421652252E-2</v>
      </c>
      <c r="G8952" s="6">
        <v>0.98455251888077799</v>
      </c>
      <c r="H8952" s="8">
        <v>0.1167600138067361</v>
      </c>
      <c r="I8952" s="8">
        <v>0.38497033127582991</v>
      </c>
      <c r="J8952" s="8">
        <v>0.43376909437574862</v>
      </c>
      <c r="K8952" s="14">
        <v>0.3889179436179267</v>
      </c>
      <c r="L8952" s="16">
        <v>0.3272720995870394</v>
      </c>
      <c r="M8952" s="16">
        <f t="shared" si="695"/>
        <v>0.47963991467883549</v>
      </c>
      <c r="N8952" s="16">
        <f t="shared" si="696"/>
        <v>0.48861683395825234</v>
      </c>
      <c r="O8952" s="16">
        <f t="shared" si="697"/>
        <v>0.55065626634375708</v>
      </c>
      <c r="P8952" s="16">
        <f t="shared" si="698"/>
        <v>0.40936971282578927</v>
      </c>
      <c r="Q8952" s="16">
        <f t="shared" si="699"/>
        <v>0.35809502160248308</v>
      </c>
    </row>
    <row r="8953" spans="1:17" x14ac:dyDescent="0.3">
      <c r="A8953" t="s">
        <v>8953</v>
      </c>
      <c r="B8953" t="b">
        <v>0</v>
      </c>
      <c r="C8953" s="12">
        <v>0.63254952829692823</v>
      </c>
      <c r="D8953" s="10">
        <v>0.39411634145829649</v>
      </c>
      <c r="E8953" s="2">
        <v>3.1751805639590569E-2</v>
      </c>
      <c r="F8953" s="4">
        <v>1.480689113802303E-2</v>
      </c>
      <c r="G8953" s="6">
        <v>5.9113198454132758E-2</v>
      </c>
      <c r="H8953" s="8">
        <v>4.2698947565204648E-2</v>
      </c>
      <c r="I8953" s="8">
        <v>0.33792632014682028</v>
      </c>
      <c r="J8953" s="8">
        <v>0.44854888510857149</v>
      </c>
      <c r="K8953" s="14">
        <v>0.17421169384963231</v>
      </c>
      <c r="L8953" s="16">
        <v>0.30768903336255299</v>
      </c>
      <c r="M8953" s="16">
        <f t="shared" si="695"/>
        <v>0.51333293487761233</v>
      </c>
      <c r="N8953" s="16">
        <f t="shared" si="696"/>
        <v>2.3279348388806798E-2</v>
      </c>
      <c r="O8953" s="16">
        <f t="shared" si="697"/>
        <v>5.0906073009668706E-2</v>
      </c>
      <c r="P8953" s="16">
        <f t="shared" si="698"/>
        <v>0.39323760262769591</v>
      </c>
      <c r="Q8953" s="16">
        <f t="shared" si="699"/>
        <v>0.24095036360609265</v>
      </c>
    </row>
    <row r="8954" spans="1:17" x14ac:dyDescent="0.3">
      <c r="A8954" t="s">
        <v>8954</v>
      </c>
      <c r="B8954" t="b">
        <v>0</v>
      </c>
      <c r="C8954" s="12">
        <v>0.64751629448608694</v>
      </c>
      <c r="D8954" s="10">
        <v>0.45954047230257089</v>
      </c>
      <c r="E8954" s="2">
        <v>0.86682877040206774</v>
      </c>
      <c r="F8954" s="4">
        <v>1.059044372906481E-2</v>
      </c>
      <c r="G8954" s="6">
        <v>0.34205417649028169</v>
      </c>
      <c r="H8954" s="8">
        <v>0.17246582488185691</v>
      </c>
      <c r="I8954" s="8">
        <v>0.48182744032309349</v>
      </c>
      <c r="J8954" s="8">
        <v>0.53398306204895174</v>
      </c>
      <c r="K8954" s="14">
        <v>0.5777128812775747</v>
      </c>
      <c r="L8954" s="16">
        <v>0.48382923402771111</v>
      </c>
      <c r="M8954" s="16">
        <f t="shared" si="695"/>
        <v>0.55352838339432897</v>
      </c>
      <c r="N8954" s="16">
        <f t="shared" si="696"/>
        <v>0.43870960706556628</v>
      </c>
      <c r="O8954" s="16">
        <f t="shared" si="697"/>
        <v>0.2572600006860693</v>
      </c>
      <c r="P8954" s="16">
        <f t="shared" si="698"/>
        <v>0.50790525118602259</v>
      </c>
      <c r="Q8954" s="16">
        <f t="shared" si="699"/>
        <v>0.53077105765264287</v>
      </c>
    </row>
    <row r="8955" spans="1:17" x14ac:dyDescent="0.3">
      <c r="A8955" t="s">
        <v>8955</v>
      </c>
      <c r="B8955" t="b">
        <v>0</v>
      </c>
      <c r="C8955" s="12">
        <v>0.65427538401436647</v>
      </c>
      <c r="D8955" s="10">
        <v>0.58826642202144774</v>
      </c>
      <c r="E8955" s="2">
        <v>0.1319454807900273</v>
      </c>
      <c r="F8955" s="4">
        <v>6.0883648243896582E-2</v>
      </c>
      <c r="G8955" s="6">
        <v>0.58770269732970315</v>
      </c>
      <c r="H8955" s="8">
        <v>4.3021115974555713E-2</v>
      </c>
      <c r="I8955" s="8">
        <v>0.5850648301670166</v>
      </c>
      <c r="J8955" s="8">
        <v>0.5607329437805284</v>
      </c>
      <c r="K8955" s="14">
        <v>0.54742574455494664</v>
      </c>
      <c r="L8955" s="16">
        <v>0.48299355442656822</v>
      </c>
      <c r="M8955" s="16">
        <f t="shared" si="695"/>
        <v>0.62127090301790711</v>
      </c>
      <c r="N8955" s="16">
        <f t="shared" si="696"/>
        <v>9.641456451696194E-2</v>
      </c>
      <c r="O8955" s="16">
        <f t="shared" si="697"/>
        <v>0.31536190665212943</v>
      </c>
      <c r="P8955" s="16">
        <f t="shared" si="698"/>
        <v>0.57289888697377256</v>
      </c>
      <c r="Q8955" s="16">
        <f t="shared" si="699"/>
        <v>0.51520964949075743</v>
      </c>
    </row>
    <row r="8956" spans="1:17" x14ac:dyDescent="0.3">
      <c r="A8956" t="s">
        <v>8956</v>
      </c>
      <c r="B8956" t="b">
        <v>1</v>
      </c>
      <c r="C8956" s="12">
        <v>0.62845872204962494</v>
      </c>
      <c r="D8956" s="10">
        <v>0.415207179188117</v>
      </c>
      <c r="E8956" s="2">
        <v>1.7147586189416919E-2</v>
      </c>
      <c r="F8956" s="4">
        <v>2.7549378793704671E-2</v>
      </c>
      <c r="G8956" s="6">
        <v>0.82380930658825624</v>
      </c>
      <c r="H8956" s="8">
        <v>7.7517755455719484E-2</v>
      </c>
      <c r="I8956" s="8">
        <v>0.25073600560455139</v>
      </c>
      <c r="J8956" s="8">
        <v>0.40869256519600411</v>
      </c>
      <c r="K8956" s="14">
        <v>0.49520482059661319</v>
      </c>
      <c r="L8956" s="16">
        <v>0.48836337568489269</v>
      </c>
      <c r="M8956" s="16">
        <f t="shared" si="695"/>
        <v>0.52183295061887103</v>
      </c>
      <c r="N8956" s="16">
        <f t="shared" si="696"/>
        <v>2.2348482491560795E-2</v>
      </c>
      <c r="O8956" s="16">
        <f t="shared" si="697"/>
        <v>0.45066353102198786</v>
      </c>
      <c r="P8956" s="16">
        <f t="shared" si="698"/>
        <v>0.32971428540027775</v>
      </c>
      <c r="Q8956" s="16">
        <f t="shared" si="699"/>
        <v>0.49178409814075297</v>
      </c>
    </row>
    <row r="8957" spans="1:17" x14ac:dyDescent="0.3">
      <c r="A8957" t="s">
        <v>8957</v>
      </c>
      <c r="B8957" t="b">
        <v>1</v>
      </c>
      <c r="C8957" s="12">
        <v>0.62234692257934909</v>
      </c>
      <c r="D8957" s="10">
        <v>0.60379734361325621</v>
      </c>
      <c r="E8957" s="2">
        <v>7.3532016214197249E-2</v>
      </c>
      <c r="F8957" s="4">
        <v>3.9549312760952422E-2</v>
      </c>
      <c r="G8957" s="6">
        <v>6.8882808178319599E-2</v>
      </c>
      <c r="H8957" s="8">
        <v>8.580386308441601E-2</v>
      </c>
      <c r="I8957" s="8">
        <v>0.47806755536316731</v>
      </c>
      <c r="J8957" s="8">
        <v>0.67074285068356321</v>
      </c>
      <c r="K8957" s="14">
        <v>0.36120796050112353</v>
      </c>
      <c r="L8957" s="16">
        <v>0.50243685030712448</v>
      </c>
      <c r="M8957" s="16">
        <f t="shared" si="695"/>
        <v>0.61307213309630271</v>
      </c>
      <c r="N8957" s="16">
        <f t="shared" si="696"/>
        <v>5.6540664487574832E-2</v>
      </c>
      <c r="O8957" s="16">
        <f t="shared" si="697"/>
        <v>7.7343335631367804E-2</v>
      </c>
      <c r="P8957" s="16">
        <f t="shared" si="698"/>
        <v>0.57440520302336529</v>
      </c>
      <c r="Q8957" s="16">
        <f t="shared" si="699"/>
        <v>0.43182240540412398</v>
      </c>
    </row>
    <row r="8958" spans="1:17" x14ac:dyDescent="0.3">
      <c r="A8958" t="s">
        <v>8958</v>
      </c>
      <c r="B8958" t="b">
        <v>0</v>
      </c>
      <c r="C8958" s="12">
        <v>0.60106606289393738</v>
      </c>
      <c r="D8958" s="10">
        <v>0.50400492391589546</v>
      </c>
      <c r="E8958" s="2">
        <v>9.1268173256197738E-2</v>
      </c>
      <c r="F8958" s="4">
        <v>2.6381206417647299E-2</v>
      </c>
      <c r="G8958" s="6">
        <v>0.99304281178418363</v>
      </c>
      <c r="H8958" s="8">
        <v>7.6313358315052815E-2</v>
      </c>
      <c r="I8958" s="8">
        <v>0.50422079566659384</v>
      </c>
      <c r="J8958" s="8">
        <v>0.56416568367660358</v>
      </c>
      <c r="K8958" s="14">
        <v>0.56118476108818849</v>
      </c>
      <c r="L8958" s="16">
        <v>0.49846809721927787</v>
      </c>
      <c r="M8958" s="16">
        <f t="shared" si="695"/>
        <v>0.55253549340491648</v>
      </c>
      <c r="N8958" s="16">
        <f t="shared" si="696"/>
        <v>5.8824689836922517E-2</v>
      </c>
      <c r="O8958" s="16">
        <f t="shared" si="697"/>
        <v>0.53467808504961822</v>
      </c>
      <c r="P8958" s="16">
        <f t="shared" si="698"/>
        <v>0.53419323967159871</v>
      </c>
      <c r="Q8958" s="16">
        <f t="shared" si="699"/>
        <v>0.52982642915373312</v>
      </c>
    </row>
    <row r="8959" spans="1:17" x14ac:dyDescent="0.3">
      <c r="A8959" t="s">
        <v>8959</v>
      </c>
      <c r="B8959" t="b">
        <v>0</v>
      </c>
      <c r="C8959" s="12">
        <v>0.71638057932864696</v>
      </c>
      <c r="D8959" s="10">
        <v>0.51260942240771257</v>
      </c>
      <c r="E8959" s="2">
        <v>0.10138922270947601</v>
      </c>
      <c r="F8959" s="4">
        <v>2.2362250859914942E-2</v>
      </c>
      <c r="G8959" s="6">
        <v>0.30691111482866679</v>
      </c>
      <c r="H8959" s="8">
        <v>0.1089213686888868</v>
      </c>
      <c r="I8959" s="8">
        <v>0.49624989114682611</v>
      </c>
      <c r="J8959" s="8">
        <v>0.64367201665406926</v>
      </c>
      <c r="K8959" s="14">
        <v>0.38545750792400879</v>
      </c>
      <c r="L8959" s="16">
        <v>0.40786786320286622</v>
      </c>
      <c r="M8959" s="16">
        <f t="shared" si="695"/>
        <v>0.61449500086817976</v>
      </c>
      <c r="N8959" s="16">
        <f t="shared" si="696"/>
        <v>6.1875736784695476E-2</v>
      </c>
      <c r="O8959" s="16">
        <f t="shared" si="697"/>
        <v>0.20791624175877679</v>
      </c>
      <c r="P8959" s="16">
        <f t="shared" si="698"/>
        <v>0.56996095390044765</v>
      </c>
      <c r="Q8959" s="16">
        <f t="shared" si="699"/>
        <v>0.39666268556343753</v>
      </c>
    </row>
    <row r="8960" spans="1:17" x14ac:dyDescent="0.3">
      <c r="A8960" t="s">
        <v>8960</v>
      </c>
      <c r="B8960" t="b">
        <v>0</v>
      </c>
      <c r="C8960" s="12">
        <v>0.65537628258440583</v>
      </c>
      <c r="D8960" s="10">
        <v>0.42343504568745183</v>
      </c>
      <c r="E8960" s="2">
        <v>0.42378312933564721</v>
      </c>
      <c r="F8960" s="4">
        <v>2.742197595679885E-2</v>
      </c>
      <c r="G8960" s="6">
        <v>0.99583992738863403</v>
      </c>
      <c r="H8960" s="8">
        <v>5.9736163180743478E-2</v>
      </c>
      <c r="I8960" s="8">
        <v>0.30961446528917308</v>
      </c>
      <c r="J8960" s="8">
        <v>0.53365145498796063</v>
      </c>
      <c r="K8960" s="14">
        <v>0.52342331970767697</v>
      </c>
      <c r="L8960" s="16">
        <v>0.47547471543341602</v>
      </c>
      <c r="M8960" s="16">
        <f t="shared" si="695"/>
        <v>0.53940566413592883</v>
      </c>
      <c r="N8960" s="16">
        <f t="shared" si="696"/>
        <v>0.22560255264622303</v>
      </c>
      <c r="O8960" s="16">
        <f t="shared" si="697"/>
        <v>0.5277880452846887</v>
      </c>
      <c r="P8960" s="16">
        <f t="shared" si="698"/>
        <v>0.42163296013856688</v>
      </c>
      <c r="Q8960" s="16">
        <f t="shared" si="699"/>
        <v>0.49944901757054649</v>
      </c>
    </row>
    <row r="8961" spans="1:17" x14ac:dyDescent="0.3">
      <c r="A8961" t="s">
        <v>8961</v>
      </c>
      <c r="B8961" t="b">
        <v>0</v>
      </c>
      <c r="C8961" s="12">
        <v>0.76190906173246353</v>
      </c>
      <c r="D8961" s="10">
        <v>0.592765979326635</v>
      </c>
      <c r="E8961" s="2">
        <v>0.63075882406843309</v>
      </c>
      <c r="F8961" s="4">
        <v>0.13990808854215661</v>
      </c>
      <c r="G8961" s="6">
        <v>0.22590238225154621</v>
      </c>
      <c r="H8961" s="8">
        <v>5.7716732629395577E-2</v>
      </c>
      <c r="I8961" s="8">
        <v>0.42791980159645271</v>
      </c>
      <c r="J8961" s="8">
        <v>0.53142691759186123</v>
      </c>
      <c r="K8961" s="14">
        <v>0.50346071427591088</v>
      </c>
      <c r="L8961" s="16">
        <v>0.45078099764274188</v>
      </c>
      <c r="M8961" s="16">
        <f t="shared" si="695"/>
        <v>0.67733752052954932</v>
      </c>
      <c r="N8961" s="16">
        <f t="shared" si="696"/>
        <v>0.38533345630529486</v>
      </c>
      <c r="O8961" s="16">
        <f t="shared" si="697"/>
        <v>0.14180955744047088</v>
      </c>
      <c r="P8961" s="16">
        <f t="shared" si="698"/>
        <v>0.47967335959415697</v>
      </c>
      <c r="Q8961" s="16">
        <f t="shared" si="699"/>
        <v>0.47712085595932641</v>
      </c>
    </row>
    <row r="8962" spans="1:17" x14ac:dyDescent="0.3">
      <c r="A8962" t="s">
        <v>8962</v>
      </c>
      <c r="B8962" t="b">
        <v>1</v>
      </c>
      <c r="C8962" s="12">
        <v>0.6711584451964111</v>
      </c>
      <c r="D8962" s="10">
        <v>0.45221557920865779</v>
      </c>
      <c r="E8962" s="2">
        <v>0.58993999487443172</v>
      </c>
      <c r="F8962" s="4">
        <v>0.2133356443128919</v>
      </c>
      <c r="G8962" s="6">
        <v>0.98904291100212471</v>
      </c>
      <c r="H8962" s="8">
        <v>4.3458480114475728E-2</v>
      </c>
      <c r="I8962" s="8">
        <v>0.54702523820700855</v>
      </c>
      <c r="J8962" s="8">
        <v>0.55460732197829543</v>
      </c>
      <c r="K8962" s="14">
        <v>0.64769949216567979</v>
      </c>
      <c r="L8962" s="16">
        <v>0.46370397691780429</v>
      </c>
      <c r="M8962" s="16">
        <f t="shared" si="695"/>
        <v>0.56168701220253447</v>
      </c>
      <c r="N8962" s="16">
        <f t="shared" si="696"/>
        <v>0.40163781959366179</v>
      </c>
      <c r="O8962" s="16">
        <f t="shared" si="697"/>
        <v>0.51625069555830017</v>
      </c>
      <c r="P8962" s="16">
        <f t="shared" si="698"/>
        <v>0.55081628009265193</v>
      </c>
      <c r="Q8962" s="16">
        <f t="shared" si="699"/>
        <v>0.5557017345417421</v>
      </c>
    </row>
    <row r="8963" spans="1:17" x14ac:dyDescent="0.3">
      <c r="A8963" t="s">
        <v>8963</v>
      </c>
      <c r="B8963" t="b">
        <v>0</v>
      </c>
      <c r="C8963" s="12">
        <v>0.69326026569860644</v>
      </c>
      <c r="D8963" s="10">
        <v>0.42336092612664789</v>
      </c>
      <c r="E8963" s="2">
        <v>0.1224049621389403</v>
      </c>
      <c r="F8963" s="4">
        <v>1.7459329647717681E-2</v>
      </c>
      <c r="G8963" s="6">
        <v>9.7743402420486736E-2</v>
      </c>
      <c r="H8963" s="8">
        <v>4.9990997140548443E-2</v>
      </c>
      <c r="I8963" s="8">
        <v>0.28336236275494031</v>
      </c>
      <c r="J8963" s="8">
        <v>0.58642668749318516</v>
      </c>
      <c r="K8963" s="14">
        <v>0.53141105357627239</v>
      </c>
      <c r="L8963" s="16">
        <v>0.41254302352723482</v>
      </c>
      <c r="M8963" s="16">
        <f t="shared" ref="M8963:M9026" si="700">(C8963+D8963)/2</f>
        <v>0.55831059591262711</v>
      </c>
      <c r="N8963" s="16">
        <f t="shared" ref="N8963:N9026" si="701">(E8963+F8963)/2</f>
        <v>6.9932145893328995E-2</v>
      </c>
      <c r="O8963" s="16">
        <f t="shared" ref="O8963:O9026" si="702">(G8963+H8963)/2</f>
        <v>7.386719978051759E-2</v>
      </c>
      <c r="P8963" s="16">
        <f t="shared" ref="P8963:P9026" si="703">(I8963+J8963)/2</f>
        <v>0.43489452512406274</v>
      </c>
      <c r="Q8963" s="16">
        <f t="shared" ref="Q8963:Q9026" si="704">(K8963+L8963)/2</f>
        <v>0.4719770385517536</v>
      </c>
    </row>
    <row r="8964" spans="1:17" x14ac:dyDescent="0.3">
      <c r="A8964" t="s">
        <v>8964</v>
      </c>
      <c r="B8964" t="b">
        <v>0</v>
      </c>
      <c r="C8964" s="12">
        <v>0.60836349412780311</v>
      </c>
      <c r="D8964" s="10">
        <v>0.40698531562627038</v>
      </c>
      <c r="E8964" s="2">
        <v>6.317765761965044E-2</v>
      </c>
      <c r="F8964" s="4">
        <v>5.2525992153952372E-2</v>
      </c>
      <c r="G8964" s="6">
        <v>0.74601139271586914</v>
      </c>
      <c r="H8964" s="8">
        <v>6.7090649224325061E-2</v>
      </c>
      <c r="I8964" s="8">
        <v>0.30418186433375549</v>
      </c>
      <c r="J8964" s="8">
        <v>0.53927034109766958</v>
      </c>
      <c r="K8964" s="14">
        <v>0.4764235615776321</v>
      </c>
      <c r="L8964" s="16">
        <v>0.48013644405434053</v>
      </c>
      <c r="M8964" s="16">
        <f t="shared" si="700"/>
        <v>0.50767440487703674</v>
      </c>
      <c r="N8964" s="16">
        <f t="shared" si="701"/>
        <v>5.7851824886801406E-2</v>
      </c>
      <c r="O8964" s="16">
        <f t="shared" si="702"/>
        <v>0.4065510209700971</v>
      </c>
      <c r="P8964" s="16">
        <f t="shared" si="703"/>
        <v>0.42172610271571254</v>
      </c>
      <c r="Q8964" s="16">
        <f t="shared" si="704"/>
        <v>0.47828000281598632</v>
      </c>
    </row>
    <row r="8965" spans="1:17" x14ac:dyDescent="0.3">
      <c r="A8965" t="s">
        <v>8965</v>
      </c>
      <c r="B8965" t="b">
        <v>1</v>
      </c>
      <c r="C8965" s="12">
        <v>0.7334569438427655</v>
      </c>
      <c r="D8965" s="10">
        <v>0.6033138074856258</v>
      </c>
      <c r="E8965" s="2">
        <v>0.97654653717879158</v>
      </c>
      <c r="F8965" s="4">
        <v>0.96712731739140712</v>
      </c>
      <c r="G8965" s="6">
        <v>0.96069344655870903</v>
      </c>
      <c r="H8965" s="8">
        <v>0.19322992824526869</v>
      </c>
      <c r="I8965" s="8">
        <v>0.44143477591849051</v>
      </c>
      <c r="J8965" s="8">
        <v>0.792258191234542</v>
      </c>
      <c r="K8965" s="14">
        <v>0.6055987620565324</v>
      </c>
      <c r="L8965" s="16">
        <v>0.51764437049447531</v>
      </c>
      <c r="M8965" s="16">
        <f t="shared" si="700"/>
        <v>0.66838537566419565</v>
      </c>
      <c r="N8965" s="16">
        <f t="shared" si="701"/>
        <v>0.97183692728509929</v>
      </c>
      <c r="O8965" s="16">
        <f t="shared" si="702"/>
        <v>0.57696168740198883</v>
      </c>
      <c r="P8965" s="16">
        <f t="shared" si="703"/>
        <v>0.61684648357651628</v>
      </c>
      <c r="Q8965" s="16">
        <f t="shared" si="704"/>
        <v>0.56162156627550386</v>
      </c>
    </row>
    <row r="8966" spans="1:17" x14ac:dyDescent="0.3">
      <c r="A8966" t="s">
        <v>8966</v>
      </c>
      <c r="B8966" t="b">
        <v>0</v>
      </c>
      <c r="C8966" s="12">
        <v>0.80546585896106915</v>
      </c>
      <c r="D8966" s="10">
        <v>0.47785627004837999</v>
      </c>
      <c r="E8966" s="2">
        <v>0.53991490730148695</v>
      </c>
      <c r="F8966" s="4">
        <v>5.6284265576533543E-2</v>
      </c>
      <c r="G8966" s="6">
        <v>0.98840161558686068</v>
      </c>
      <c r="H8966" s="8">
        <v>0.21046002999609259</v>
      </c>
      <c r="I8966" s="8">
        <v>0.31414239252883669</v>
      </c>
      <c r="J8966" s="8">
        <v>0.36275370566221821</v>
      </c>
      <c r="K8966" s="14">
        <v>0.41210849669996408</v>
      </c>
      <c r="L8966" s="16">
        <v>0.29607045162592271</v>
      </c>
      <c r="M8966" s="16">
        <f t="shared" si="700"/>
        <v>0.6416610645047246</v>
      </c>
      <c r="N8966" s="16">
        <f t="shared" si="701"/>
        <v>0.29809958643901024</v>
      </c>
      <c r="O8966" s="16">
        <f t="shared" si="702"/>
        <v>0.59943082279147664</v>
      </c>
      <c r="P8966" s="16">
        <f t="shared" si="703"/>
        <v>0.33844804909552745</v>
      </c>
      <c r="Q8966" s="16">
        <f t="shared" si="704"/>
        <v>0.3540894741629434</v>
      </c>
    </row>
    <row r="8967" spans="1:17" x14ac:dyDescent="0.3">
      <c r="A8967" t="s">
        <v>8967</v>
      </c>
      <c r="B8967" t="b">
        <v>0</v>
      </c>
      <c r="C8967" s="12">
        <v>0.64769043914583169</v>
      </c>
      <c r="D8967" s="10">
        <v>0.43756984917979552</v>
      </c>
      <c r="E8967" s="2">
        <v>0.13609983427311831</v>
      </c>
      <c r="F8967" s="4">
        <v>8.5881270140689914E-2</v>
      </c>
      <c r="G8967" s="6">
        <v>0.51707644398847152</v>
      </c>
      <c r="H8967" s="8">
        <v>0.43352468166361791</v>
      </c>
      <c r="I8967" s="8">
        <v>0.48226744622358031</v>
      </c>
      <c r="J8967" s="8">
        <v>0.50697388871043292</v>
      </c>
      <c r="K8967" s="14">
        <v>0.59941691478596792</v>
      </c>
      <c r="L8967" s="16">
        <v>0.53052260293842435</v>
      </c>
      <c r="M8967" s="16">
        <f t="shared" si="700"/>
        <v>0.54263014416281363</v>
      </c>
      <c r="N8967" s="16">
        <f t="shared" si="701"/>
        <v>0.11099055220690411</v>
      </c>
      <c r="O8967" s="16">
        <f t="shared" si="702"/>
        <v>0.47530056282604471</v>
      </c>
      <c r="P8967" s="16">
        <f t="shared" si="703"/>
        <v>0.49462066746700661</v>
      </c>
      <c r="Q8967" s="16">
        <f t="shared" si="704"/>
        <v>0.56496975886219614</v>
      </c>
    </row>
    <row r="8968" spans="1:17" x14ac:dyDescent="0.3">
      <c r="A8968" t="s">
        <v>8968</v>
      </c>
      <c r="B8968" t="b">
        <v>1</v>
      </c>
      <c r="C8968" s="12">
        <v>0.78437599798275737</v>
      </c>
      <c r="D8968" s="10">
        <v>0.47048434747551521</v>
      </c>
      <c r="E8968" s="2">
        <v>0.93868192692877206</v>
      </c>
      <c r="F8968" s="4">
        <v>1.3490376083077351E-2</v>
      </c>
      <c r="G8968" s="6">
        <v>0.42020750860383421</v>
      </c>
      <c r="H8968" s="8">
        <v>4.903508022608849E-2</v>
      </c>
      <c r="I8968" s="8">
        <v>0.42570144179563141</v>
      </c>
      <c r="J8968" s="8">
        <v>0.6149678173399209</v>
      </c>
      <c r="K8968" s="14">
        <v>0.70074553546189289</v>
      </c>
      <c r="L8968" s="16">
        <v>0.45555266661127169</v>
      </c>
      <c r="M8968" s="16">
        <f t="shared" si="700"/>
        <v>0.62743017272913626</v>
      </c>
      <c r="N8968" s="16">
        <f t="shared" si="701"/>
        <v>0.4760861515059247</v>
      </c>
      <c r="O8968" s="16">
        <f t="shared" si="702"/>
        <v>0.23462129441496135</v>
      </c>
      <c r="P8968" s="16">
        <f t="shared" si="703"/>
        <v>0.52033462956777621</v>
      </c>
      <c r="Q8968" s="16">
        <f t="shared" si="704"/>
        <v>0.57814910103658224</v>
      </c>
    </row>
    <row r="8969" spans="1:17" x14ac:dyDescent="0.3">
      <c r="A8969" t="s">
        <v>8969</v>
      </c>
      <c r="B8969" t="b">
        <v>1</v>
      </c>
      <c r="C8969" s="12">
        <v>0.68169260676663157</v>
      </c>
      <c r="D8969" s="10">
        <v>0.47124308900973821</v>
      </c>
      <c r="E8969" s="2">
        <v>0.97450429409962636</v>
      </c>
      <c r="F8969" s="4">
        <v>5.1214744042583193E-2</v>
      </c>
      <c r="G8969" s="6">
        <v>0.76523654255993578</v>
      </c>
      <c r="H8969" s="8">
        <v>5.8452101665381173E-2</v>
      </c>
      <c r="I8969" s="8">
        <v>0.80379523075132653</v>
      </c>
      <c r="J8969" s="8">
        <v>0.84656898579593887</v>
      </c>
      <c r="K8969" s="14">
        <v>0.633279330233955</v>
      </c>
      <c r="L8969" s="16">
        <v>0.52627658641015673</v>
      </c>
      <c r="M8969" s="16">
        <f t="shared" si="700"/>
        <v>0.57646784788818484</v>
      </c>
      <c r="N8969" s="16">
        <f t="shared" si="701"/>
        <v>0.51285951907110472</v>
      </c>
      <c r="O8969" s="16">
        <f t="shared" si="702"/>
        <v>0.41184432211265848</v>
      </c>
      <c r="P8969" s="16">
        <f t="shared" si="703"/>
        <v>0.8251821082736327</v>
      </c>
      <c r="Q8969" s="16">
        <f t="shared" si="704"/>
        <v>0.57977795832205592</v>
      </c>
    </row>
    <row r="8970" spans="1:17" x14ac:dyDescent="0.3">
      <c r="A8970" t="s">
        <v>8970</v>
      </c>
      <c r="B8970" t="b">
        <v>1</v>
      </c>
      <c r="C8970" s="12">
        <v>0.69067098870402255</v>
      </c>
      <c r="D8970" s="10">
        <v>0.47374679251107121</v>
      </c>
      <c r="E8970" s="2">
        <v>0.96930647978952134</v>
      </c>
      <c r="F8970" s="4">
        <v>0.313889191675644</v>
      </c>
      <c r="G8970" s="6">
        <v>0.95856604982666516</v>
      </c>
      <c r="H8970" s="8">
        <v>0.15083200453566381</v>
      </c>
      <c r="I8970" s="8">
        <v>0.38224690976924341</v>
      </c>
      <c r="J8970" s="8">
        <v>0.61800456463232967</v>
      </c>
      <c r="K8970" s="14">
        <v>0.54567606942447555</v>
      </c>
      <c r="L8970" s="16">
        <v>0.49653041247711022</v>
      </c>
      <c r="M8970" s="16">
        <f t="shared" si="700"/>
        <v>0.58220889060754688</v>
      </c>
      <c r="N8970" s="16">
        <f t="shared" si="701"/>
        <v>0.64159783573258267</v>
      </c>
      <c r="O8970" s="16">
        <f t="shared" si="702"/>
        <v>0.55469902718116448</v>
      </c>
      <c r="P8970" s="16">
        <f t="shared" si="703"/>
        <v>0.50012573720078657</v>
      </c>
      <c r="Q8970" s="16">
        <f t="shared" si="704"/>
        <v>0.52110324095079286</v>
      </c>
    </row>
    <row r="8971" spans="1:17" x14ac:dyDescent="0.3">
      <c r="A8971" t="s">
        <v>8971</v>
      </c>
      <c r="B8971" t="b">
        <v>1</v>
      </c>
      <c r="C8971" s="12">
        <v>0.60864523704793017</v>
      </c>
      <c r="D8971" s="10">
        <v>0.56106418961042659</v>
      </c>
      <c r="E8971" s="2">
        <v>0.94829670527750953</v>
      </c>
      <c r="F8971" s="4">
        <v>0.65672870574577513</v>
      </c>
      <c r="G8971" s="6">
        <v>0.85859843658067447</v>
      </c>
      <c r="H8971" s="8">
        <v>0.50922275567624475</v>
      </c>
      <c r="I8971" s="8">
        <v>0.45407623033037631</v>
      </c>
      <c r="J8971" s="8">
        <v>0.53792349765353453</v>
      </c>
      <c r="K8971" s="14">
        <v>0.70297944145569358</v>
      </c>
      <c r="L8971" s="16">
        <v>0.53470524693700372</v>
      </c>
      <c r="M8971" s="16">
        <f t="shared" si="700"/>
        <v>0.58485471332917838</v>
      </c>
      <c r="N8971" s="16">
        <f t="shared" si="701"/>
        <v>0.80251270551164233</v>
      </c>
      <c r="O8971" s="16">
        <f t="shared" si="702"/>
        <v>0.68391059612845961</v>
      </c>
      <c r="P8971" s="16">
        <f t="shared" si="703"/>
        <v>0.49599986399195539</v>
      </c>
      <c r="Q8971" s="16">
        <f t="shared" si="704"/>
        <v>0.61884234419634865</v>
      </c>
    </row>
    <row r="8972" spans="1:17" x14ac:dyDescent="0.3">
      <c r="A8972" t="s">
        <v>8972</v>
      </c>
      <c r="B8972" t="b">
        <v>1</v>
      </c>
      <c r="C8972" s="12">
        <v>0.74624965598018111</v>
      </c>
      <c r="D8972" s="10">
        <v>0.55415706781381313</v>
      </c>
      <c r="E8972" s="2">
        <v>0.65195455553255721</v>
      </c>
      <c r="F8972" s="4">
        <v>8.8179125346512399E-2</v>
      </c>
      <c r="G8972" s="6">
        <v>0.98344651619543866</v>
      </c>
      <c r="H8972" s="8">
        <v>7.2422436533481571E-2</v>
      </c>
      <c r="I8972" s="8">
        <v>0.50512321929816206</v>
      </c>
      <c r="J8972" s="8">
        <v>0.62360983236963097</v>
      </c>
      <c r="K8972" s="14">
        <v>0.57572023409717954</v>
      </c>
      <c r="L8972" s="16">
        <v>0.55060315230348356</v>
      </c>
      <c r="M8972" s="16">
        <f t="shared" si="700"/>
        <v>0.65020336189699712</v>
      </c>
      <c r="N8972" s="16">
        <f t="shared" si="701"/>
        <v>0.37006684043953481</v>
      </c>
      <c r="O8972" s="16">
        <f t="shared" si="702"/>
        <v>0.52793447636446011</v>
      </c>
      <c r="P8972" s="16">
        <f t="shared" si="703"/>
        <v>0.56436652583389657</v>
      </c>
      <c r="Q8972" s="16">
        <f t="shared" si="704"/>
        <v>0.5631616932003316</v>
      </c>
    </row>
    <row r="8973" spans="1:17" x14ac:dyDescent="0.3">
      <c r="A8973" t="s">
        <v>8973</v>
      </c>
      <c r="B8973" t="b">
        <v>1</v>
      </c>
      <c r="C8973" s="12">
        <v>0.59154321408603783</v>
      </c>
      <c r="D8973" s="10">
        <v>0.31663832201326542</v>
      </c>
      <c r="E8973" s="2">
        <v>0.60676276408538377</v>
      </c>
      <c r="F8973" s="4">
        <v>2.4877196881124001E-2</v>
      </c>
      <c r="G8973" s="6">
        <v>0.98208699206705119</v>
      </c>
      <c r="H8973" s="8">
        <v>0.10329845566839389</v>
      </c>
      <c r="I8973" s="8">
        <v>0.29344864420931138</v>
      </c>
      <c r="J8973" s="8">
        <v>0.4901302399968861</v>
      </c>
      <c r="K8973" s="14">
        <v>0.61581555171180891</v>
      </c>
      <c r="L8973" s="16">
        <v>0.37795218267648911</v>
      </c>
      <c r="M8973" s="16">
        <f t="shared" si="700"/>
        <v>0.45409076804965165</v>
      </c>
      <c r="N8973" s="16">
        <f t="shared" si="701"/>
        <v>0.31581998048325388</v>
      </c>
      <c r="O8973" s="16">
        <f t="shared" si="702"/>
        <v>0.54269272386772249</v>
      </c>
      <c r="P8973" s="16">
        <f t="shared" si="703"/>
        <v>0.39178944210309874</v>
      </c>
      <c r="Q8973" s="16">
        <f t="shared" si="704"/>
        <v>0.49688386719414901</v>
      </c>
    </row>
    <row r="8974" spans="1:17" x14ac:dyDescent="0.3">
      <c r="A8974" t="s">
        <v>8974</v>
      </c>
      <c r="B8974" t="b">
        <v>1</v>
      </c>
      <c r="C8974" s="12">
        <v>0.68215643708162077</v>
      </c>
      <c r="D8974" s="10">
        <v>0.42712411126747168</v>
      </c>
      <c r="E8974" s="2">
        <v>0.7673896536223771</v>
      </c>
      <c r="F8974" s="4">
        <v>1.630911172470673E-2</v>
      </c>
      <c r="G8974" s="6">
        <v>0.32575660642300369</v>
      </c>
      <c r="H8974" s="8">
        <v>0.24994059705112839</v>
      </c>
      <c r="I8974" s="8">
        <v>0.32629274555321458</v>
      </c>
      <c r="J8974" s="8">
        <v>0.5748709323764567</v>
      </c>
      <c r="K8974" s="14">
        <v>0.50171101024739106</v>
      </c>
      <c r="L8974" s="16">
        <v>0.37898174691533432</v>
      </c>
      <c r="M8974" s="16">
        <f t="shared" si="700"/>
        <v>0.5546402741745462</v>
      </c>
      <c r="N8974" s="16">
        <f t="shared" si="701"/>
        <v>0.39184938267354191</v>
      </c>
      <c r="O8974" s="16">
        <f t="shared" si="702"/>
        <v>0.28784860173706606</v>
      </c>
      <c r="P8974" s="16">
        <f t="shared" si="703"/>
        <v>0.45058183896483561</v>
      </c>
      <c r="Q8974" s="16">
        <f t="shared" si="704"/>
        <v>0.44034637858136272</v>
      </c>
    </row>
    <row r="8975" spans="1:17" x14ac:dyDescent="0.3">
      <c r="A8975" t="s">
        <v>8975</v>
      </c>
      <c r="B8975" t="b">
        <v>1</v>
      </c>
      <c r="C8975" s="12">
        <v>0.84315922433416512</v>
      </c>
      <c r="D8975" s="10">
        <v>0.62964192999578628</v>
      </c>
      <c r="E8975" s="2">
        <v>0.30777650063269951</v>
      </c>
      <c r="F8975" s="4">
        <v>3.3666139657886007E-2</v>
      </c>
      <c r="G8975" s="6">
        <v>0.98052705557446718</v>
      </c>
      <c r="H8975" s="8">
        <v>5.0514771502510707E-2</v>
      </c>
      <c r="I8975" s="8">
        <v>0.44792659165264542</v>
      </c>
      <c r="J8975" s="8">
        <v>0.60543079224826402</v>
      </c>
      <c r="K8975" s="14">
        <v>0.61478546773480636</v>
      </c>
      <c r="L8975" s="16">
        <v>0.5397297639712122</v>
      </c>
      <c r="M8975" s="16">
        <f t="shared" si="700"/>
        <v>0.73640057716497576</v>
      </c>
      <c r="N8975" s="16">
        <f t="shared" si="701"/>
        <v>0.17072132014529276</v>
      </c>
      <c r="O8975" s="16">
        <f t="shared" si="702"/>
        <v>0.51552091353848895</v>
      </c>
      <c r="P8975" s="16">
        <f t="shared" si="703"/>
        <v>0.52667869195045469</v>
      </c>
      <c r="Q8975" s="16">
        <f t="shared" si="704"/>
        <v>0.57725761585300928</v>
      </c>
    </row>
    <row r="8976" spans="1:17" x14ac:dyDescent="0.3">
      <c r="A8976" t="s">
        <v>8976</v>
      </c>
      <c r="B8976" t="b">
        <v>1</v>
      </c>
      <c r="C8976" s="12">
        <v>0.72001002889090793</v>
      </c>
      <c r="D8976" s="10">
        <v>0.51804037882762877</v>
      </c>
      <c r="E8976" s="2">
        <v>0.2123438493066451</v>
      </c>
      <c r="F8976" s="4">
        <v>1.625235561521177E-2</v>
      </c>
      <c r="G8976" s="6">
        <v>0.86715790012692706</v>
      </c>
      <c r="H8976" s="8">
        <v>3.9908658520436457E-2</v>
      </c>
      <c r="I8976" s="8">
        <v>0.51370393007461224</v>
      </c>
      <c r="J8976" s="8">
        <v>0.53744126590207519</v>
      </c>
      <c r="K8976" s="14">
        <v>0.63531521996631379</v>
      </c>
      <c r="L8976" s="16">
        <v>0.46110702748837767</v>
      </c>
      <c r="M8976" s="16">
        <f t="shared" si="700"/>
        <v>0.61902520385926829</v>
      </c>
      <c r="N8976" s="16">
        <f t="shared" si="701"/>
        <v>0.11429810246092843</v>
      </c>
      <c r="O8976" s="16">
        <f t="shared" si="702"/>
        <v>0.45353327932368176</v>
      </c>
      <c r="P8976" s="16">
        <f t="shared" si="703"/>
        <v>0.52557259798834366</v>
      </c>
      <c r="Q8976" s="16">
        <f t="shared" si="704"/>
        <v>0.54821112372734571</v>
      </c>
    </row>
    <row r="8977" spans="1:17" x14ac:dyDescent="0.3">
      <c r="A8977" t="s">
        <v>8977</v>
      </c>
      <c r="B8977" t="b">
        <v>0</v>
      </c>
      <c r="C8977" s="12">
        <v>0.63443954561442095</v>
      </c>
      <c r="D8977" s="10">
        <v>0.50343579377837289</v>
      </c>
      <c r="E8977" s="2">
        <v>9.6062188553942884E-2</v>
      </c>
      <c r="F8977" s="4">
        <v>3.9101430544955962E-2</v>
      </c>
      <c r="G8977" s="6">
        <v>0.90770544528062502</v>
      </c>
      <c r="H8977" s="8">
        <v>0.27483041419722798</v>
      </c>
      <c r="I8977" s="8">
        <v>0.46623128745507347</v>
      </c>
      <c r="J8977" s="8">
        <v>0.47811909292975918</v>
      </c>
      <c r="K8977" s="14">
        <v>0.41369411088086427</v>
      </c>
      <c r="L8977" s="16">
        <v>0.38692069014054448</v>
      </c>
      <c r="M8977" s="16">
        <f t="shared" si="700"/>
        <v>0.56893766969639692</v>
      </c>
      <c r="N8977" s="16">
        <f t="shared" si="701"/>
        <v>6.7581809549449423E-2</v>
      </c>
      <c r="O8977" s="16">
        <f t="shared" si="702"/>
        <v>0.5912679297389265</v>
      </c>
      <c r="P8977" s="16">
        <f t="shared" si="703"/>
        <v>0.47217519019241633</v>
      </c>
      <c r="Q8977" s="16">
        <f t="shared" si="704"/>
        <v>0.40030740051070435</v>
      </c>
    </row>
    <row r="8978" spans="1:17" x14ac:dyDescent="0.3">
      <c r="A8978" t="s">
        <v>8978</v>
      </c>
      <c r="B8978" t="b">
        <v>1</v>
      </c>
      <c r="C8978" s="12">
        <v>0.74018581180385346</v>
      </c>
      <c r="D8978" s="10">
        <v>0.40866620855277769</v>
      </c>
      <c r="E8978" s="2">
        <v>0.11664868192271401</v>
      </c>
      <c r="F8978" s="4">
        <v>2.938478461613581E-2</v>
      </c>
      <c r="G8978" s="6">
        <v>0.98880881078298655</v>
      </c>
      <c r="H8978" s="8">
        <v>4.8999394741359843E-2</v>
      </c>
      <c r="I8978" s="8">
        <v>0.51791833400288334</v>
      </c>
      <c r="J8978" s="8">
        <v>0.51515653112304993</v>
      </c>
      <c r="K8978" s="14">
        <v>0.63066547972153453</v>
      </c>
      <c r="L8978" s="16">
        <v>0.52152682939219974</v>
      </c>
      <c r="M8978" s="16">
        <f t="shared" si="700"/>
        <v>0.57442601017831563</v>
      </c>
      <c r="N8978" s="16">
        <f t="shared" si="701"/>
        <v>7.3016733269424913E-2</v>
      </c>
      <c r="O8978" s="16">
        <f t="shared" si="702"/>
        <v>0.51890410276217325</v>
      </c>
      <c r="P8978" s="16">
        <f t="shared" si="703"/>
        <v>0.51653743256296658</v>
      </c>
      <c r="Q8978" s="16">
        <f t="shared" si="704"/>
        <v>0.57609615455686713</v>
      </c>
    </row>
    <row r="8979" spans="1:17" x14ac:dyDescent="0.3">
      <c r="A8979" t="s">
        <v>8979</v>
      </c>
      <c r="B8979" t="b">
        <v>0</v>
      </c>
      <c r="C8979" s="12">
        <v>0.725488126311849</v>
      </c>
      <c r="D8979" s="10">
        <v>0.33793158839183812</v>
      </c>
      <c r="E8979" s="2">
        <v>0.1037204852870985</v>
      </c>
      <c r="F8979" s="4">
        <v>3.4097301164871092E-2</v>
      </c>
      <c r="G8979" s="6">
        <v>1.816658102326452E-2</v>
      </c>
      <c r="H8979" s="8">
        <v>3.5091792699147528E-2</v>
      </c>
      <c r="I8979" s="8">
        <v>0.39173201061270307</v>
      </c>
      <c r="J8979" s="8">
        <v>0.42654834653799639</v>
      </c>
      <c r="K8979" s="14">
        <v>0.34041307499709711</v>
      </c>
      <c r="L8979" s="16">
        <v>0.35362808168718601</v>
      </c>
      <c r="M8979" s="16">
        <f t="shared" si="700"/>
        <v>0.53170985735184351</v>
      </c>
      <c r="N8979" s="16">
        <f t="shared" si="701"/>
        <v>6.8908893225984799E-2</v>
      </c>
      <c r="O8979" s="16">
        <f t="shared" si="702"/>
        <v>2.6629186861206022E-2</v>
      </c>
      <c r="P8979" s="16">
        <f t="shared" si="703"/>
        <v>0.40914017857534973</v>
      </c>
      <c r="Q8979" s="16">
        <f t="shared" si="704"/>
        <v>0.34702057834214156</v>
      </c>
    </row>
    <row r="8980" spans="1:17" x14ac:dyDescent="0.3">
      <c r="A8980" t="s">
        <v>8980</v>
      </c>
      <c r="B8980" t="b">
        <v>0</v>
      </c>
      <c r="C8980" s="12">
        <v>0.74884344209031717</v>
      </c>
      <c r="D8980" s="10">
        <v>0.55408400952870995</v>
      </c>
      <c r="E8980" s="2">
        <v>0.13563935610625261</v>
      </c>
      <c r="F8980" s="4">
        <v>2.99078496621944E-2</v>
      </c>
      <c r="G8980" s="6">
        <v>2.652955625328568E-2</v>
      </c>
      <c r="H8980" s="8">
        <v>3.0607270685324098E-2</v>
      </c>
      <c r="I8980" s="8">
        <v>0.39580560182058572</v>
      </c>
      <c r="J8980" s="8">
        <v>0.51226782143319294</v>
      </c>
      <c r="K8980" s="14">
        <v>0.28656191850621521</v>
      </c>
      <c r="L8980" s="16">
        <v>0.2061691059647206</v>
      </c>
      <c r="M8980" s="16">
        <f t="shared" si="700"/>
        <v>0.65146372580951351</v>
      </c>
      <c r="N8980" s="16">
        <f t="shared" si="701"/>
        <v>8.2773602884223502E-2</v>
      </c>
      <c r="O8980" s="16">
        <f t="shared" si="702"/>
        <v>2.8568413469304887E-2</v>
      </c>
      <c r="P8980" s="16">
        <f t="shared" si="703"/>
        <v>0.4540367116268893</v>
      </c>
      <c r="Q8980" s="16">
        <f t="shared" si="704"/>
        <v>0.2463655122354679</v>
      </c>
    </row>
    <row r="8981" spans="1:17" x14ac:dyDescent="0.3">
      <c r="A8981" t="s">
        <v>8981</v>
      </c>
      <c r="B8981" t="b">
        <v>0</v>
      </c>
      <c r="C8981" s="12">
        <v>0.71980159487797035</v>
      </c>
      <c r="D8981" s="10">
        <v>0.50196906104032979</v>
      </c>
      <c r="E8981" s="2">
        <v>0.94594605636665596</v>
      </c>
      <c r="F8981" s="4">
        <v>2.547691341225344E-2</v>
      </c>
      <c r="G8981" s="6">
        <v>0.8344423390049589</v>
      </c>
      <c r="H8981" s="8">
        <v>7.0143125547430296E-2</v>
      </c>
      <c r="I8981" s="8">
        <v>0.5598612001301555</v>
      </c>
      <c r="J8981" s="8">
        <v>0.68717655061384075</v>
      </c>
      <c r="K8981" s="14">
        <v>0.43210758113425368</v>
      </c>
      <c r="L8981" s="16">
        <v>0.31556675230237552</v>
      </c>
      <c r="M8981" s="16">
        <f t="shared" si="700"/>
        <v>0.61088532795915007</v>
      </c>
      <c r="N8981" s="16">
        <f t="shared" si="701"/>
        <v>0.4857114848894547</v>
      </c>
      <c r="O8981" s="16">
        <f t="shared" si="702"/>
        <v>0.4522927322761946</v>
      </c>
      <c r="P8981" s="16">
        <f t="shared" si="703"/>
        <v>0.62351887537199813</v>
      </c>
      <c r="Q8981" s="16">
        <f t="shared" si="704"/>
        <v>0.37383716671831457</v>
      </c>
    </row>
    <row r="8982" spans="1:17" x14ac:dyDescent="0.3">
      <c r="A8982" t="s">
        <v>8982</v>
      </c>
      <c r="B8982" t="b">
        <v>0</v>
      </c>
      <c r="C8982" s="12">
        <v>0.66720396857151854</v>
      </c>
      <c r="D8982" s="10">
        <v>0.53430509802953041</v>
      </c>
      <c r="E8982" s="2">
        <v>0.2179943042347984</v>
      </c>
      <c r="F8982" s="4">
        <v>2.6139321732089219E-2</v>
      </c>
      <c r="G8982" s="6">
        <v>0.87572953600062131</v>
      </c>
      <c r="H8982" s="8">
        <v>0.12871783418435859</v>
      </c>
      <c r="I8982" s="8">
        <v>0.47192024852772141</v>
      </c>
      <c r="J8982" s="8">
        <v>0.46023451859844439</v>
      </c>
      <c r="K8982" s="14">
        <v>0.52115922891248101</v>
      </c>
      <c r="L8982" s="16">
        <v>0.36816454101035462</v>
      </c>
      <c r="M8982" s="16">
        <f t="shared" si="700"/>
        <v>0.60075453330052442</v>
      </c>
      <c r="N8982" s="16">
        <f t="shared" si="701"/>
        <v>0.12206681298344381</v>
      </c>
      <c r="O8982" s="16">
        <f t="shared" si="702"/>
        <v>0.50222368509248994</v>
      </c>
      <c r="P8982" s="16">
        <f t="shared" si="703"/>
        <v>0.46607738356308293</v>
      </c>
      <c r="Q8982" s="16">
        <f t="shared" si="704"/>
        <v>0.44466188496141779</v>
      </c>
    </row>
    <row r="8983" spans="1:17" x14ac:dyDescent="0.3">
      <c r="A8983" t="s">
        <v>8983</v>
      </c>
      <c r="B8983" t="b">
        <v>1</v>
      </c>
      <c r="C8983" s="12">
        <v>0.60123769551056572</v>
      </c>
      <c r="D8983" s="10">
        <v>0.56486828401375355</v>
      </c>
      <c r="E8983" s="2">
        <v>0.91563586195412161</v>
      </c>
      <c r="F8983" s="4">
        <v>0.94770885875241695</v>
      </c>
      <c r="G8983" s="6">
        <v>0.94395424630704838</v>
      </c>
      <c r="H8983" s="8">
        <v>0.1277419184622309</v>
      </c>
      <c r="I8983" s="8">
        <v>0.58138653882541358</v>
      </c>
      <c r="J8983" s="8">
        <v>0.87433046859553465</v>
      </c>
      <c r="K8983" s="14">
        <v>0.71099278013671108</v>
      </c>
      <c r="L8983" s="16">
        <v>0.61973817041295409</v>
      </c>
      <c r="M8983" s="16">
        <f t="shared" si="700"/>
        <v>0.58305298976215969</v>
      </c>
      <c r="N8983" s="16">
        <f t="shared" si="701"/>
        <v>0.93167236035326928</v>
      </c>
      <c r="O8983" s="16">
        <f t="shared" si="702"/>
        <v>0.53584808238463966</v>
      </c>
      <c r="P8983" s="16">
        <f t="shared" si="703"/>
        <v>0.72785850371047411</v>
      </c>
      <c r="Q8983" s="16">
        <f t="shared" si="704"/>
        <v>0.66536547527483259</v>
      </c>
    </row>
    <row r="8984" spans="1:17" x14ac:dyDescent="0.3">
      <c r="A8984" t="s">
        <v>8984</v>
      </c>
      <c r="B8984" t="b">
        <v>1</v>
      </c>
      <c r="C8984" s="12">
        <v>0.56137682591014915</v>
      </c>
      <c r="D8984" s="10">
        <v>0.43876787281981972</v>
      </c>
      <c r="E8984" s="2">
        <v>0.26306900141581069</v>
      </c>
      <c r="F8984" s="4">
        <v>5.1797086284330218E-2</v>
      </c>
      <c r="G8984" s="6">
        <v>0.97761894939725691</v>
      </c>
      <c r="H8984" s="8">
        <v>6.2842221790142982E-2</v>
      </c>
      <c r="I8984" s="8">
        <v>0.51248428889865316</v>
      </c>
      <c r="J8984" s="8">
        <v>0.58216769889318321</v>
      </c>
      <c r="K8984" s="14">
        <v>0.46384329795385087</v>
      </c>
      <c r="L8984" s="16">
        <v>0.40235925215341012</v>
      </c>
      <c r="M8984" s="16">
        <f t="shared" si="700"/>
        <v>0.50007234936498446</v>
      </c>
      <c r="N8984" s="16">
        <f t="shared" si="701"/>
        <v>0.15743304385007045</v>
      </c>
      <c r="O8984" s="16">
        <f t="shared" si="702"/>
        <v>0.52023058559369995</v>
      </c>
      <c r="P8984" s="16">
        <f t="shared" si="703"/>
        <v>0.54732599389591818</v>
      </c>
      <c r="Q8984" s="16">
        <f t="shared" si="704"/>
        <v>0.4331012750536305</v>
      </c>
    </row>
    <row r="8985" spans="1:17" x14ac:dyDescent="0.3">
      <c r="A8985" t="s">
        <v>8985</v>
      </c>
      <c r="B8985" t="b">
        <v>0</v>
      </c>
      <c r="C8985" s="12">
        <v>0.68761247118931845</v>
      </c>
      <c r="D8985" s="10">
        <v>0.44177598451108002</v>
      </c>
      <c r="E8985" s="2">
        <v>4.4094715690143123E-2</v>
      </c>
      <c r="F8985" s="4">
        <v>1.6746449916234089E-2</v>
      </c>
      <c r="G8985" s="6">
        <v>0.22766395371536721</v>
      </c>
      <c r="H8985" s="8">
        <v>0.1011719046278884</v>
      </c>
      <c r="I8985" s="8">
        <v>0.27735440786343962</v>
      </c>
      <c r="J8985" s="8">
        <v>0.48300161531842062</v>
      </c>
      <c r="K8985" s="14">
        <v>0.28654236876015732</v>
      </c>
      <c r="L8985" s="16">
        <v>0.30533559704503482</v>
      </c>
      <c r="M8985" s="16">
        <f t="shared" si="700"/>
        <v>0.56469422785019918</v>
      </c>
      <c r="N8985" s="16">
        <f t="shared" si="701"/>
        <v>3.0420582803188607E-2</v>
      </c>
      <c r="O8985" s="16">
        <f t="shared" si="702"/>
        <v>0.16441792917162781</v>
      </c>
      <c r="P8985" s="16">
        <f t="shared" si="703"/>
        <v>0.38017801159093012</v>
      </c>
      <c r="Q8985" s="16">
        <f t="shared" si="704"/>
        <v>0.29593898290259607</v>
      </c>
    </row>
    <row r="8986" spans="1:17" x14ac:dyDescent="0.3">
      <c r="A8986" t="s">
        <v>8986</v>
      </c>
      <c r="B8986" t="b">
        <v>1</v>
      </c>
      <c r="C8986" s="12">
        <v>0.71548828664695574</v>
      </c>
      <c r="D8986" s="10">
        <v>0.43819297127064089</v>
      </c>
      <c r="E8986" s="2">
        <v>0.57475440899818508</v>
      </c>
      <c r="F8986" s="4">
        <v>1.316531257391884E-2</v>
      </c>
      <c r="G8986" s="6">
        <v>0.98396054149355749</v>
      </c>
      <c r="H8986" s="8">
        <v>6.5004035665228166E-2</v>
      </c>
      <c r="I8986" s="8">
        <v>0.54660150161885923</v>
      </c>
      <c r="J8986" s="8">
        <v>0.5174017914256861</v>
      </c>
      <c r="K8986" s="14">
        <v>0.5580189920085149</v>
      </c>
      <c r="L8986" s="16">
        <v>0.42450834152832723</v>
      </c>
      <c r="M8986" s="16">
        <f t="shared" si="700"/>
        <v>0.57684062895879828</v>
      </c>
      <c r="N8986" s="16">
        <f t="shared" si="701"/>
        <v>0.29395986078605196</v>
      </c>
      <c r="O8986" s="16">
        <f t="shared" si="702"/>
        <v>0.52448228857939283</v>
      </c>
      <c r="P8986" s="16">
        <f t="shared" si="703"/>
        <v>0.53200164652227266</v>
      </c>
      <c r="Q8986" s="16">
        <f t="shared" si="704"/>
        <v>0.49126366676842104</v>
      </c>
    </row>
    <row r="8987" spans="1:17" x14ac:dyDescent="0.3">
      <c r="A8987" t="s">
        <v>8987</v>
      </c>
      <c r="B8987" t="b">
        <v>0</v>
      </c>
      <c r="C8987" s="12">
        <v>0.77054980043316756</v>
      </c>
      <c r="D8987" s="10">
        <v>0.51965247016970162</v>
      </c>
      <c r="E8987" s="2">
        <v>0.63301397210704424</v>
      </c>
      <c r="F8987" s="4">
        <v>1.461860280195415E-2</v>
      </c>
      <c r="G8987" s="6">
        <v>0.78610740790427058</v>
      </c>
      <c r="H8987" s="8">
        <v>8.8888413147398815E-2</v>
      </c>
      <c r="I8987" s="8">
        <v>0.4516929709308965</v>
      </c>
      <c r="J8987" s="8">
        <v>0.40987671055506658</v>
      </c>
      <c r="K8987" s="14">
        <v>0.65898700475383654</v>
      </c>
      <c r="L8987" s="16">
        <v>0.48552024205981797</v>
      </c>
      <c r="M8987" s="16">
        <f t="shared" si="700"/>
        <v>0.64510113530143465</v>
      </c>
      <c r="N8987" s="16">
        <f t="shared" si="701"/>
        <v>0.3238162874544992</v>
      </c>
      <c r="O8987" s="16">
        <f t="shared" si="702"/>
        <v>0.4374979105258347</v>
      </c>
      <c r="P8987" s="16">
        <f t="shared" si="703"/>
        <v>0.43078484074298151</v>
      </c>
      <c r="Q8987" s="16">
        <f t="shared" si="704"/>
        <v>0.57225362340682728</v>
      </c>
    </row>
    <row r="8988" spans="1:17" x14ac:dyDescent="0.3">
      <c r="A8988" t="s">
        <v>8988</v>
      </c>
      <c r="B8988" t="b">
        <v>1</v>
      </c>
      <c r="C8988" s="12">
        <v>0.6616254962640431</v>
      </c>
      <c r="D8988" s="10">
        <v>0.36506035771983608</v>
      </c>
      <c r="E8988" s="2">
        <v>7.966174808200488E-2</v>
      </c>
      <c r="F8988" s="4">
        <v>8.5604151192768541E-3</v>
      </c>
      <c r="G8988" s="6">
        <v>0.30750987014263931</v>
      </c>
      <c r="H8988" s="8">
        <v>0.1794125339004683</v>
      </c>
      <c r="I8988" s="8">
        <v>0.42453025420513069</v>
      </c>
      <c r="J8988" s="8">
        <v>0.5549714008964074</v>
      </c>
      <c r="K8988" s="14">
        <v>0.53350598454464659</v>
      </c>
      <c r="L8988" s="16">
        <v>0.49001121649387308</v>
      </c>
      <c r="M8988" s="16">
        <f t="shared" si="700"/>
        <v>0.51334292699193962</v>
      </c>
      <c r="N8988" s="16">
        <f t="shared" si="701"/>
        <v>4.4111081600640867E-2</v>
      </c>
      <c r="O8988" s="16">
        <f t="shared" si="702"/>
        <v>0.2434612020215538</v>
      </c>
      <c r="P8988" s="16">
        <f t="shared" si="703"/>
        <v>0.48975082755076904</v>
      </c>
      <c r="Q8988" s="16">
        <f t="shared" si="704"/>
        <v>0.51175860051925981</v>
      </c>
    </row>
    <row r="8989" spans="1:17" x14ac:dyDescent="0.3">
      <c r="A8989" t="s">
        <v>8989</v>
      </c>
      <c r="B8989" t="b">
        <v>0</v>
      </c>
      <c r="C8989" s="12">
        <v>0.6147948670104626</v>
      </c>
      <c r="D8989" s="10">
        <v>0.45393430672335178</v>
      </c>
      <c r="E8989" s="2">
        <v>5.6012399067065011E-2</v>
      </c>
      <c r="F8989" s="4">
        <v>6.8426753914028193E-3</v>
      </c>
      <c r="G8989" s="6">
        <v>9.2084115208025286E-2</v>
      </c>
      <c r="H8989" s="8">
        <v>7.7453937180435362E-2</v>
      </c>
      <c r="I8989" s="8">
        <v>0.26661883642545492</v>
      </c>
      <c r="J8989" s="8">
        <v>0.46635057481319098</v>
      </c>
      <c r="K8989" s="14">
        <v>0.25039758710217119</v>
      </c>
      <c r="L8989" s="16">
        <v>0.19781465996141381</v>
      </c>
      <c r="M8989" s="16">
        <f t="shared" si="700"/>
        <v>0.53436458686690713</v>
      </c>
      <c r="N8989" s="16">
        <f t="shared" si="701"/>
        <v>3.1427537229233915E-2</v>
      </c>
      <c r="O8989" s="16">
        <f t="shared" si="702"/>
        <v>8.4769026194230324E-2</v>
      </c>
      <c r="P8989" s="16">
        <f t="shared" si="703"/>
        <v>0.36648470561932295</v>
      </c>
      <c r="Q8989" s="16">
        <f t="shared" si="704"/>
        <v>0.22410612353179249</v>
      </c>
    </row>
    <row r="8990" spans="1:17" x14ac:dyDescent="0.3">
      <c r="A8990" t="s">
        <v>8990</v>
      </c>
      <c r="B8990" t="b">
        <v>0</v>
      </c>
      <c r="C8990" s="12">
        <v>0.63908202717960061</v>
      </c>
      <c r="D8990" s="10">
        <v>0.33818997690393648</v>
      </c>
      <c r="E8990" s="2">
        <v>0.19510983324208289</v>
      </c>
      <c r="F8990" s="4">
        <v>5.4006901606653453E-2</v>
      </c>
      <c r="G8990" s="6">
        <v>0.94992939505563723</v>
      </c>
      <c r="H8990" s="8">
        <v>0.2891916058715257</v>
      </c>
      <c r="I8990" s="8">
        <v>0.41806887163776119</v>
      </c>
      <c r="J8990" s="8">
        <v>0.58159962658875153</v>
      </c>
      <c r="K8990" s="14">
        <v>0.49527666898735401</v>
      </c>
      <c r="L8990" s="16">
        <v>0.42788941890410692</v>
      </c>
      <c r="M8990" s="16">
        <f t="shared" si="700"/>
        <v>0.48863600204176855</v>
      </c>
      <c r="N8990" s="16">
        <f t="shared" si="701"/>
        <v>0.12455836742436817</v>
      </c>
      <c r="O8990" s="16">
        <f t="shared" si="702"/>
        <v>0.61956050046358146</v>
      </c>
      <c r="P8990" s="16">
        <f t="shared" si="703"/>
        <v>0.49983424911325636</v>
      </c>
      <c r="Q8990" s="16">
        <f t="shared" si="704"/>
        <v>0.46158304394573046</v>
      </c>
    </row>
    <row r="8991" spans="1:17" x14ac:dyDescent="0.3">
      <c r="A8991" t="s">
        <v>8991</v>
      </c>
      <c r="B8991" t="b">
        <v>1</v>
      </c>
      <c r="C8991" s="12">
        <v>0.71935480764689841</v>
      </c>
      <c r="D8991" s="10">
        <v>0.4888572124913701</v>
      </c>
      <c r="E8991" s="2">
        <v>1.264949268791446E-2</v>
      </c>
      <c r="F8991" s="4">
        <v>3.041421467341798E-2</v>
      </c>
      <c r="G8991" s="6">
        <v>0.86940085605663264</v>
      </c>
      <c r="H8991" s="8">
        <v>5.9577090798696712E-2</v>
      </c>
      <c r="I8991" s="8">
        <v>0.42969775347336758</v>
      </c>
      <c r="J8991" s="8">
        <v>0.46979010806927868</v>
      </c>
      <c r="K8991" s="14">
        <v>0.60060920012863184</v>
      </c>
      <c r="L8991" s="16">
        <v>0.50512170137819057</v>
      </c>
      <c r="M8991" s="16">
        <f t="shared" si="700"/>
        <v>0.60410601006913422</v>
      </c>
      <c r="N8991" s="16">
        <f t="shared" si="701"/>
        <v>2.1531853680666221E-2</v>
      </c>
      <c r="O8991" s="16">
        <f t="shared" si="702"/>
        <v>0.46448897342766465</v>
      </c>
      <c r="P8991" s="16">
        <f t="shared" si="703"/>
        <v>0.44974393077132313</v>
      </c>
      <c r="Q8991" s="16">
        <f t="shared" si="704"/>
        <v>0.5528654507534112</v>
      </c>
    </row>
    <row r="8992" spans="1:17" x14ac:dyDescent="0.3">
      <c r="A8992" t="s">
        <v>8992</v>
      </c>
      <c r="B8992" t="b">
        <v>0</v>
      </c>
      <c r="C8992" s="12">
        <v>0.72941012147121387</v>
      </c>
      <c r="D8992" s="10">
        <v>0.49713781188573047</v>
      </c>
      <c r="E8992" s="2">
        <v>3.4546972758711991E-2</v>
      </c>
      <c r="F8992" s="4">
        <v>1.5684773891050829E-2</v>
      </c>
      <c r="G8992" s="6">
        <v>0.1306903299853617</v>
      </c>
      <c r="H8992" s="8">
        <v>0.14863788948041379</v>
      </c>
      <c r="I8992" s="8">
        <v>0.19791595274847201</v>
      </c>
      <c r="J8992" s="8">
        <v>0.43408347737098618</v>
      </c>
      <c r="K8992" s="14">
        <v>0.29544055381519441</v>
      </c>
      <c r="L8992" s="16">
        <v>0.26978797300441443</v>
      </c>
      <c r="M8992" s="16">
        <f t="shared" si="700"/>
        <v>0.61327396667847212</v>
      </c>
      <c r="N8992" s="16">
        <f t="shared" si="701"/>
        <v>2.511587332488141E-2</v>
      </c>
      <c r="O8992" s="16">
        <f t="shared" si="702"/>
        <v>0.13966410973288773</v>
      </c>
      <c r="P8992" s="16">
        <f t="shared" si="703"/>
        <v>0.31599971505972912</v>
      </c>
      <c r="Q8992" s="16">
        <f t="shared" si="704"/>
        <v>0.28261426340980444</v>
      </c>
    </row>
    <row r="8993" spans="1:17" x14ac:dyDescent="0.3">
      <c r="A8993" t="s">
        <v>8993</v>
      </c>
      <c r="B8993" t="b">
        <v>1</v>
      </c>
      <c r="C8993" s="12">
        <v>0.65333003823681857</v>
      </c>
      <c r="D8993" s="10">
        <v>0.4159211614282281</v>
      </c>
      <c r="E8993" s="2">
        <v>0.76901028362471169</v>
      </c>
      <c r="F8993" s="4">
        <v>3.0925759394413891E-2</v>
      </c>
      <c r="G8993" s="6">
        <v>2.0454528757428259E-2</v>
      </c>
      <c r="H8993" s="8">
        <v>4.299720505885285E-2</v>
      </c>
      <c r="I8993" s="8">
        <v>0.30412950751729773</v>
      </c>
      <c r="J8993" s="8">
        <v>0.50766765450859286</v>
      </c>
      <c r="K8993" s="14">
        <v>0.46089212427573018</v>
      </c>
      <c r="L8993" s="16">
        <v>0.47105563705365971</v>
      </c>
      <c r="M8993" s="16">
        <f t="shared" si="700"/>
        <v>0.53462559983252333</v>
      </c>
      <c r="N8993" s="16">
        <f t="shared" si="701"/>
        <v>0.39996802150956279</v>
      </c>
      <c r="O8993" s="16">
        <f t="shared" si="702"/>
        <v>3.1725866908140554E-2</v>
      </c>
      <c r="P8993" s="16">
        <f t="shared" si="703"/>
        <v>0.40589858101294529</v>
      </c>
      <c r="Q8993" s="16">
        <f t="shared" si="704"/>
        <v>0.46597388066469492</v>
      </c>
    </row>
    <row r="8994" spans="1:17" x14ac:dyDescent="0.3">
      <c r="A8994" t="s">
        <v>8994</v>
      </c>
      <c r="B8994" t="b">
        <v>0</v>
      </c>
      <c r="C8994" s="12">
        <v>0.7293038950361177</v>
      </c>
      <c r="D8994" s="10">
        <v>0.51646970477442</v>
      </c>
      <c r="E8994" s="2">
        <v>0.96167937387568925</v>
      </c>
      <c r="F8994" s="4">
        <v>2.6562993453443932E-2</v>
      </c>
      <c r="G8994" s="6">
        <v>0.98297414860445931</v>
      </c>
      <c r="H8994" s="8">
        <v>7.1956131528385758E-2</v>
      </c>
      <c r="I8994" s="8">
        <v>0.65288794867911115</v>
      </c>
      <c r="J8994" s="8">
        <v>0.59203848903879452</v>
      </c>
      <c r="K8994" s="14">
        <v>0.7413030068503057</v>
      </c>
      <c r="L8994" s="16">
        <v>0.50671673834554487</v>
      </c>
      <c r="M8994" s="16">
        <f t="shared" si="700"/>
        <v>0.62288679990526885</v>
      </c>
      <c r="N8994" s="16">
        <f t="shared" si="701"/>
        <v>0.49412118366456659</v>
      </c>
      <c r="O8994" s="16">
        <f t="shared" si="702"/>
        <v>0.52746514006642253</v>
      </c>
      <c r="P8994" s="16">
        <f t="shared" si="703"/>
        <v>0.62246321885895284</v>
      </c>
      <c r="Q8994" s="16">
        <f t="shared" si="704"/>
        <v>0.62400987259792529</v>
      </c>
    </row>
    <row r="8995" spans="1:17" x14ac:dyDescent="0.3">
      <c r="A8995" t="s">
        <v>8995</v>
      </c>
      <c r="B8995" t="b">
        <v>1</v>
      </c>
      <c r="C8995" s="12">
        <v>0.733797887945695</v>
      </c>
      <c r="D8995" s="10">
        <v>0.43138466764824612</v>
      </c>
      <c r="E8995" s="2">
        <v>0.46400008953898841</v>
      </c>
      <c r="F8995" s="4">
        <v>2.583532586816006E-2</v>
      </c>
      <c r="G8995" s="6">
        <v>4.5591978314797443E-2</v>
      </c>
      <c r="H8995" s="8">
        <v>2.9982335991365568E-2</v>
      </c>
      <c r="I8995" s="8">
        <v>0.52669618219242953</v>
      </c>
      <c r="J8995" s="8">
        <v>0.61967847942177345</v>
      </c>
      <c r="K8995" s="14">
        <v>0.54507699845028479</v>
      </c>
      <c r="L8995" s="16">
        <v>0.54944888993691432</v>
      </c>
      <c r="M8995" s="16">
        <f t="shared" si="700"/>
        <v>0.58259127779697062</v>
      </c>
      <c r="N8995" s="16">
        <f t="shared" si="701"/>
        <v>0.24491770770357424</v>
      </c>
      <c r="O8995" s="16">
        <f t="shared" si="702"/>
        <v>3.7787157153081508E-2</v>
      </c>
      <c r="P8995" s="16">
        <f t="shared" si="703"/>
        <v>0.57318733080710149</v>
      </c>
      <c r="Q8995" s="16">
        <f t="shared" si="704"/>
        <v>0.54726294419359955</v>
      </c>
    </row>
    <row r="8996" spans="1:17" x14ac:dyDescent="0.3">
      <c r="A8996" t="s">
        <v>8996</v>
      </c>
      <c r="B8996" t="b">
        <v>0</v>
      </c>
      <c r="C8996" s="12">
        <v>0.56452597634851964</v>
      </c>
      <c r="D8996" s="10">
        <v>0.39136022277909488</v>
      </c>
      <c r="E8996" s="2">
        <v>0.87386530415646091</v>
      </c>
      <c r="F8996" s="4">
        <v>3.4118322017513081E-2</v>
      </c>
      <c r="G8996" s="6">
        <v>0.95117809604764636</v>
      </c>
      <c r="H8996" s="8">
        <v>0.20753172446230181</v>
      </c>
      <c r="I8996" s="8">
        <v>0.48704190014058052</v>
      </c>
      <c r="J8996" s="8">
        <v>0.56807131928233656</v>
      </c>
      <c r="K8996" s="14">
        <v>0.41003766622048943</v>
      </c>
      <c r="L8996" s="16">
        <v>0.37715767827828572</v>
      </c>
      <c r="M8996" s="16">
        <f t="shared" si="700"/>
        <v>0.47794309956380726</v>
      </c>
      <c r="N8996" s="16">
        <f t="shared" si="701"/>
        <v>0.45399181308698699</v>
      </c>
      <c r="O8996" s="16">
        <f t="shared" si="702"/>
        <v>0.5793549102549741</v>
      </c>
      <c r="P8996" s="16">
        <f t="shared" si="703"/>
        <v>0.52755660971145857</v>
      </c>
      <c r="Q8996" s="16">
        <f t="shared" si="704"/>
        <v>0.39359767224938758</v>
      </c>
    </row>
    <row r="8997" spans="1:17" x14ac:dyDescent="0.3">
      <c r="A8997" t="s">
        <v>8997</v>
      </c>
      <c r="B8997" t="b">
        <v>1</v>
      </c>
      <c r="C8997" s="12">
        <v>0.76225777956015428</v>
      </c>
      <c r="D8997" s="10">
        <v>0.56729034112866561</v>
      </c>
      <c r="E8997" s="2">
        <v>0.95635318806684755</v>
      </c>
      <c r="F8997" s="4">
        <v>0.3618407765278725</v>
      </c>
      <c r="G8997" s="6">
        <v>0.97397420230503373</v>
      </c>
      <c r="H8997" s="8">
        <v>0.96881503161775095</v>
      </c>
      <c r="I8997" s="8">
        <v>0.7022444661972691</v>
      </c>
      <c r="J8997" s="8">
        <v>0.66721812629189825</v>
      </c>
      <c r="K8997" s="14">
        <v>0.6073363003275849</v>
      </c>
      <c r="L8997" s="16">
        <v>0.61193807701346936</v>
      </c>
      <c r="M8997" s="16">
        <f t="shared" si="700"/>
        <v>0.66477406034440989</v>
      </c>
      <c r="N8997" s="16">
        <f t="shared" si="701"/>
        <v>0.65909698229736002</v>
      </c>
      <c r="O8997" s="16">
        <f t="shared" si="702"/>
        <v>0.97139461696139229</v>
      </c>
      <c r="P8997" s="16">
        <f t="shared" si="703"/>
        <v>0.68473129624458373</v>
      </c>
      <c r="Q8997" s="16">
        <f t="shared" si="704"/>
        <v>0.60963718867052719</v>
      </c>
    </row>
    <row r="8998" spans="1:17" x14ac:dyDescent="0.3">
      <c r="A8998" t="s">
        <v>8998</v>
      </c>
      <c r="B8998" t="b">
        <v>0</v>
      </c>
      <c r="C8998" s="12">
        <v>0.55843490347582792</v>
      </c>
      <c r="D8998" s="10">
        <v>0.41312330037544831</v>
      </c>
      <c r="E8998" s="2">
        <v>0.1218622088859085</v>
      </c>
      <c r="F8998" s="4">
        <v>3.0204264979157961E-2</v>
      </c>
      <c r="G8998" s="6">
        <v>0.16886698578095019</v>
      </c>
      <c r="H8998" s="8">
        <v>0.17405239055337651</v>
      </c>
      <c r="I8998" s="8">
        <v>0.21178567371342749</v>
      </c>
      <c r="J8998" s="8">
        <v>0.37018790454463252</v>
      </c>
      <c r="K8998" s="14">
        <v>0.21136513824327099</v>
      </c>
      <c r="L8998" s="16">
        <v>0.17978543994194049</v>
      </c>
      <c r="M8998" s="16">
        <f t="shared" si="700"/>
        <v>0.48577910192563811</v>
      </c>
      <c r="N8998" s="16">
        <f t="shared" si="701"/>
        <v>7.6033236932533235E-2</v>
      </c>
      <c r="O8998" s="16">
        <f t="shared" si="702"/>
        <v>0.17145968816716334</v>
      </c>
      <c r="P8998" s="16">
        <f t="shared" si="703"/>
        <v>0.29098678912902998</v>
      </c>
      <c r="Q8998" s="16">
        <f t="shared" si="704"/>
        <v>0.19557528909260574</v>
      </c>
    </row>
    <row r="8999" spans="1:17" x14ac:dyDescent="0.3">
      <c r="A8999" t="s">
        <v>8999</v>
      </c>
      <c r="B8999" t="b">
        <v>0</v>
      </c>
      <c r="C8999" s="12">
        <v>0.77291869828256943</v>
      </c>
      <c r="D8999" s="10">
        <v>0.52844203861337102</v>
      </c>
      <c r="E8999" s="2">
        <v>0.1165596497537402</v>
      </c>
      <c r="F8999" s="4">
        <v>6.7693151194260559E-2</v>
      </c>
      <c r="G8999" s="6">
        <v>7.4850305390010363E-2</v>
      </c>
      <c r="H8999" s="8">
        <v>4.4687570575463693E-2</v>
      </c>
      <c r="I8999" s="8">
        <v>0.47648008094419481</v>
      </c>
      <c r="J8999" s="8">
        <v>0.52123835368019467</v>
      </c>
      <c r="K8999" s="14">
        <v>0.48426457343313262</v>
      </c>
      <c r="L8999" s="16">
        <v>0.42765665461670282</v>
      </c>
      <c r="M8999" s="16">
        <f t="shared" si="700"/>
        <v>0.65068036844797028</v>
      </c>
      <c r="N8999" s="16">
        <f t="shared" si="701"/>
        <v>9.2126400474000378E-2</v>
      </c>
      <c r="O8999" s="16">
        <f t="shared" si="702"/>
        <v>5.9768937982737025E-2</v>
      </c>
      <c r="P8999" s="16">
        <f t="shared" si="703"/>
        <v>0.49885921731219474</v>
      </c>
      <c r="Q8999" s="16">
        <f t="shared" si="704"/>
        <v>0.45596061402491772</v>
      </c>
    </row>
    <row r="9000" spans="1:17" x14ac:dyDescent="0.3">
      <c r="A9000" t="s">
        <v>9000</v>
      </c>
      <c r="B9000" t="b">
        <v>0</v>
      </c>
      <c r="C9000" s="12">
        <v>0.87266578335348755</v>
      </c>
      <c r="D9000" s="10">
        <v>0.43846053080602532</v>
      </c>
      <c r="E9000" s="2">
        <v>0.77330045567070349</v>
      </c>
      <c r="F9000" s="4">
        <v>2.4703397068072341E-2</v>
      </c>
      <c r="G9000" s="6">
        <v>5.781907275767606E-2</v>
      </c>
      <c r="H9000" s="8">
        <v>7.3372266498095917E-2</v>
      </c>
      <c r="I9000" s="8">
        <v>0.56015900937555441</v>
      </c>
      <c r="J9000" s="8">
        <v>0.54654983219962583</v>
      </c>
      <c r="K9000" s="14">
        <v>0.54525672540176484</v>
      </c>
      <c r="L9000" s="16">
        <v>0.43255516212284739</v>
      </c>
      <c r="M9000" s="16">
        <f t="shared" si="700"/>
        <v>0.65556315707975643</v>
      </c>
      <c r="N9000" s="16">
        <f t="shared" si="701"/>
        <v>0.39900192636938792</v>
      </c>
      <c r="O9000" s="16">
        <f t="shared" si="702"/>
        <v>6.5595669627885989E-2</v>
      </c>
      <c r="P9000" s="16">
        <f t="shared" si="703"/>
        <v>0.55335442078759012</v>
      </c>
      <c r="Q9000" s="16">
        <f t="shared" si="704"/>
        <v>0.48890594376230612</v>
      </c>
    </row>
    <row r="9001" spans="1:17" x14ac:dyDescent="0.3">
      <c r="A9001" t="s">
        <v>9001</v>
      </c>
      <c r="B9001" t="b">
        <v>1</v>
      </c>
      <c r="C9001" s="12">
        <v>0.75815202452655117</v>
      </c>
      <c r="D9001" s="10">
        <v>0.53108687424668388</v>
      </c>
      <c r="E9001" s="2">
        <v>0.98781954203162281</v>
      </c>
      <c r="F9001" s="4">
        <v>0.95426644362352397</v>
      </c>
      <c r="G9001" s="6">
        <v>0.96488090338522559</v>
      </c>
      <c r="H9001" s="8">
        <v>0.55971829325740208</v>
      </c>
      <c r="I9001" s="8">
        <v>0.82612313416356131</v>
      </c>
      <c r="J9001" s="8">
        <v>0.85512075315059699</v>
      </c>
      <c r="K9001" s="14">
        <v>0.79819272448136414</v>
      </c>
      <c r="L9001" s="16">
        <v>0.72877649165520242</v>
      </c>
      <c r="M9001" s="16">
        <f t="shared" si="700"/>
        <v>0.64461944938661753</v>
      </c>
      <c r="N9001" s="16">
        <f t="shared" si="701"/>
        <v>0.97104299282757345</v>
      </c>
      <c r="O9001" s="16">
        <f t="shared" si="702"/>
        <v>0.76229959832131389</v>
      </c>
      <c r="P9001" s="16">
        <f t="shared" si="703"/>
        <v>0.84062194365707921</v>
      </c>
      <c r="Q9001" s="16">
        <f t="shared" si="704"/>
        <v>0.76348460806828333</v>
      </c>
    </row>
    <row r="9002" spans="1:17" x14ac:dyDescent="0.3">
      <c r="A9002" t="s">
        <v>9002</v>
      </c>
      <c r="B9002" t="b">
        <v>0</v>
      </c>
      <c r="C9002" s="12">
        <v>0.77338780551026631</v>
      </c>
      <c r="D9002" s="10">
        <v>0.54159332374203606</v>
      </c>
      <c r="E9002" s="2">
        <v>0.97770121642065533</v>
      </c>
      <c r="F9002" s="4">
        <v>3.7202515949056769E-2</v>
      </c>
      <c r="G9002" s="6">
        <v>0.99094709997840513</v>
      </c>
      <c r="H9002" s="8">
        <v>0.44962839918629249</v>
      </c>
      <c r="I9002" s="8">
        <v>0.63013272666210929</v>
      </c>
      <c r="J9002" s="8">
        <v>0.64744952861527794</v>
      </c>
      <c r="K9002" s="14">
        <v>0.70528625584479798</v>
      </c>
      <c r="L9002" s="16">
        <v>0.60287614959045022</v>
      </c>
      <c r="M9002" s="16">
        <f t="shared" si="700"/>
        <v>0.65749056462615119</v>
      </c>
      <c r="N9002" s="16">
        <f t="shared" si="701"/>
        <v>0.50745186618485605</v>
      </c>
      <c r="O9002" s="16">
        <f t="shared" si="702"/>
        <v>0.72028774958234876</v>
      </c>
      <c r="P9002" s="16">
        <f t="shared" si="703"/>
        <v>0.63879112763869361</v>
      </c>
      <c r="Q9002" s="16">
        <f t="shared" si="704"/>
        <v>0.65408120271762415</v>
      </c>
    </row>
    <row r="9003" spans="1:17" x14ac:dyDescent="0.3">
      <c r="A9003" t="s">
        <v>9003</v>
      </c>
      <c r="B9003" t="b">
        <v>1</v>
      </c>
      <c r="C9003" s="12">
        <v>0.74115749749835502</v>
      </c>
      <c r="D9003" s="10">
        <v>0.46828731300512028</v>
      </c>
      <c r="E9003" s="2">
        <v>0.72720948550555953</v>
      </c>
      <c r="F9003" s="4">
        <v>8.9048895032889042E-2</v>
      </c>
      <c r="G9003" s="6">
        <v>0.94944009253374928</v>
      </c>
      <c r="H9003" s="8">
        <v>7.3487609924058006E-2</v>
      </c>
      <c r="I9003" s="8">
        <v>0.68584264777033421</v>
      </c>
      <c r="J9003" s="8">
        <v>0.77241140879788817</v>
      </c>
      <c r="K9003" s="14">
        <v>0.52595048615081563</v>
      </c>
      <c r="L9003" s="16">
        <v>0.49624212232481058</v>
      </c>
      <c r="M9003" s="16">
        <f t="shared" si="700"/>
        <v>0.6047224052517377</v>
      </c>
      <c r="N9003" s="16">
        <f t="shared" si="701"/>
        <v>0.40812919026922428</v>
      </c>
      <c r="O9003" s="16">
        <f t="shared" si="702"/>
        <v>0.51146385122890359</v>
      </c>
      <c r="P9003" s="16">
        <f t="shared" si="703"/>
        <v>0.72912702828411113</v>
      </c>
      <c r="Q9003" s="16">
        <f t="shared" si="704"/>
        <v>0.51109630423781316</v>
      </c>
    </row>
    <row r="9004" spans="1:17" x14ac:dyDescent="0.3">
      <c r="A9004" t="s">
        <v>9004</v>
      </c>
      <c r="B9004" t="b">
        <v>1</v>
      </c>
      <c r="C9004" s="12">
        <v>0.73793362006206675</v>
      </c>
      <c r="D9004" s="10">
        <v>0.48024168191574612</v>
      </c>
      <c r="E9004" s="2">
        <v>0.95673003491980224</v>
      </c>
      <c r="F9004" s="4">
        <v>4.997474918025957E-2</v>
      </c>
      <c r="G9004" s="6">
        <v>0.9213961486661596</v>
      </c>
      <c r="H9004" s="8">
        <v>0.15572214779059501</v>
      </c>
      <c r="I9004" s="8">
        <v>0.60525872024757521</v>
      </c>
      <c r="J9004" s="8">
        <v>0.6739422715881167</v>
      </c>
      <c r="K9004" s="14">
        <v>0.74756455048055814</v>
      </c>
      <c r="L9004" s="16">
        <v>0.5038767658606681</v>
      </c>
      <c r="M9004" s="16">
        <f t="shared" si="700"/>
        <v>0.60908765098890649</v>
      </c>
      <c r="N9004" s="16">
        <f t="shared" si="701"/>
        <v>0.50335239205003091</v>
      </c>
      <c r="O9004" s="16">
        <f t="shared" si="702"/>
        <v>0.53855914822837736</v>
      </c>
      <c r="P9004" s="16">
        <f t="shared" si="703"/>
        <v>0.63960049591784596</v>
      </c>
      <c r="Q9004" s="16">
        <f t="shared" si="704"/>
        <v>0.62572065817061318</v>
      </c>
    </row>
    <row r="9005" spans="1:17" x14ac:dyDescent="0.3">
      <c r="A9005" t="s">
        <v>9005</v>
      </c>
      <c r="B9005" t="b">
        <v>1</v>
      </c>
      <c r="C9005" s="12">
        <v>0.48350926170415759</v>
      </c>
      <c r="D9005" s="10">
        <v>0.35526573465995109</v>
      </c>
      <c r="E9005" s="2">
        <v>1</v>
      </c>
      <c r="F9005" s="4">
        <v>3.6948619429516223E-2</v>
      </c>
      <c r="G9005" s="6">
        <v>0.98578830846290155</v>
      </c>
      <c r="H9005" s="8">
        <v>8.3267046457364602E-2</v>
      </c>
      <c r="I9005" s="8">
        <v>0.45296914357251861</v>
      </c>
      <c r="J9005" s="8">
        <v>0.6427020923594019</v>
      </c>
      <c r="K9005" s="14">
        <v>0.46136278316406942</v>
      </c>
      <c r="L9005" s="16">
        <v>0.47867050727765642</v>
      </c>
      <c r="M9005" s="16">
        <f t="shared" si="700"/>
        <v>0.41938749818205434</v>
      </c>
      <c r="N9005" s="16">
        <f t="shared" si="701"/>
        <v>0.51847430971475816</v>
      </c>
      <c r="O9005" s="16">
        <f t="shared" si="702"/>
        <v>0.53452767746013308</v>
      </c>
      <c r="P9005" s="16">
        <f t="shared" si="703"/>
        <v>0.54783561796596025</v>
      </c>
      <c r="Q9005" s="16">
        <f t="shared" si="704"/>
        <v>0.47001664522086295</v>
      </c>
    </row>
    <row r="9006" spans="1:17" x14ac:dyDescent="0.3">
      <c r="A9006" t="s">
        <v>9006</v>
      </c>
      <c r="B9006" t="b">
        <v>0</v>
      </c>
      <c r="C9006" s="12">
        <v>0.84670090967458711</v>
      </c>
      <c r="D9006" s="10">
        <v>0.44126041732214449</v>
      </c>
      <c r="E9006" s="2">
        <v>0.93877731220113059</v>
      </c>
      <c r="F9006" s="4">
        <v>2.6385839915277209E-2</v>
      </c>
      <c r="G9006" s="6">
        <v>0.9167096150710714</v>
      </c>
      <c r="H9006" s="8">
        <v>0.22979144049633629</v>
      </c>
      <c r="I9006" s="8">
        <v>0.35196472323719158</v>
      </c>
      <c r="J9006" s="8">
        <v>0.41719614753956968</v>
      </c>
      <c r="K9006" s="14">
        <v>0.5676454902141912</v>
      </c>
      <c r="L9006" s="16">
        <v>0.43648146436462387</v>
      </c>
      <c r="M9006" s="16">
        <f t="shared" si="700"/>
        <v>0.6439806634983658</v>
      </c>
      <c r="N9006" s="16">
        <f t="shared" si="701"/>
        <v>0.4825815760582039</v>
      </c>
      <c r="O9006" s="16">
        <f t="shared" si="702"/>
        <v>0.57325052778370389</v>
      </c>
      <c r="P9006" s="16">
        <f t="shared" si="703"/>
        <v>0.3845804353883806</v>
      </c>
      <c r="Q9006" s="16">
        <f t="shared" si="704"/>
        <v>0.50206347728940748</v>
      </c>
    </row>
    <row r="9007" spans="1:17" x14ac:dyDescent="0.3">
      <c r="A9007" t="s">
        <v>9007</v>
      </c>
      <c r="B9007" t="b">
        <v>1</v>
      </c>
      <c r="C9007" s="12">
        <v>0.6782914410598434</v>
      </c>
      <c r="D9007" s="10">
        <v>0.44715327029999408</v>
      </c>
      <c r="E9007" s="2">
        <v>1</v>
      </c>
      <c r="F9007" s="4">
        <v>6.1375524766763001E-2</v>
      </c>
      <c r="G9007" s="6">
        <v>0.71718822768522128</v>
      </c>
      <c r="H9007" s="8">
        <v>4.2340592649773079E-2</v>
      </c>
      <c r="I9007" s="8">
        <v>0.32271206377486528</v>
      </c>
      <c r="J9007" s="8">
        <v>0.54549996621532315</v>
      </c>
      <c r="K9007" s="14">
        <v>0.60080412204143629</v>
      </c>
      <c r="L9007" s="16">
        <v>0.51259148758067985</v>
      </c>
      <c r="M9007" s="16">
        <f t="shared" si="700"/>
        <v>0.5627223556799188</v>
      </c>
      <c r="N9007" s="16">
        <f t="shared" si="701"/>
        <v>0.53068776238338145</v>
      </c>
      <c r="O9007" s="16">
        <f t="shared" si="702"/>
        <v>0.37976441016749718</v>
      </c>
      <c r="P9007" s="16">
        <f t="shared" si="703"/>
        <v>0.43410601499509421</v>
      </c>
      <c r="Q9007" s="16">
        <f t="shared" si="704"/>
        <v>0.55669780481105802</v>
      </c>
    </row>
    <row r="9008" spans="1:17" x14ac:dyDescent="0.3">
      <c r="A9008" t="s">
        <v>9008</v>
      </c>
      <c r="B9008" t="b">
        <v>1</v>
      </c>
      <c r="C9008" s="12">
        <v>0.77589534820038963</v>
      </c>
      <c r="D9008" s="10">
        <v>0.49044990969993191</v>
      </c>
      <c r="E9008" s="2">
        <v>0.95822956595891162</v>
      </c>
      <c r="F9008" s="4">
        <v>0.28038155838812062</v>
      </c>
      <c r="G9008" s="6">
        <v>0.94155909797405679</v>
      </c>
      <c r="H9008" s="8">
        <v>0.46928246020753878</v>
      </c>
      <c r="I9008" s="8">
        <v>0.69666846903916824</v>
      </c>
      <c r="J9008" s="8">
        <v>0.7593915420746542</v>
      </c>
      <c r="K9008" s="14">
        <v>0.71365975217649136</v>
      </c>
      <c r="L9008" s="16">
        <v>0.55307634649401072</v>
      </c>
      <c r="M9008" s="16">
        <f t="shared" si="700"/>
        <v>0.6331726289501608</v>
      </c>
      <c r="N9008" s="16">
        <f t="shared" si="701"/>
        <v>0.61930556217351618</v>
      </c>
      <c r="O9008" s="16">
        <f t="shared" si="702"/>
        <v>0.70542077909079781</v>
      </c>
      <c r="P9008" s="16">
        <f t="shared" si="703"/>
        <v>0.72803000555691122</v>
      </c>
      <c r="Q9008" s="16">
        <f t="shared" si="704"/>
        <v>0.63336804933525104</v>
      </c>
    </row>
    <row r="9009" spans="1:17" x14ac:dyDescent="0.3">
      <c r="A9009" t="s">
        <v>9009</v>
      </c>
      <c r="B9009" t="b">
        <v>1</v>
      </c>
      <c r="C9009" s="12">
        <v>0.70488671059148633</v>
      </c>
      <c r="D9009" s="10">
        <v>0.47777177008164912</v>
      </c>
      <c r="E9009" s="2">
        <v>0.90802290549653142</v>
      </c>
      <c r="F9009" s="4">
        <v>8.3411985349140294E-2</v>
      </c>
      <c r="G9009" s="6">
        <v>0.75573085579320742</v>
      </c>
      <c r="H9009" s="8">
        <v>4.1581143598919727E-2</v>
      </c>
      <c r="I9009" s="8">
        <v>0.47500239655890331</v>
      </c>
      <c r="J9009" s="8">
        <v>0.53546491942709573</v>
      </c>
      <c r="K9009" s="14">
        <v>0.66067394095685339</v>
      </c>
      <c r="L9009" s="16">
        <v>0.50993258125536201</v>
      </c>
      <c r="M9009" s="16">
        <f t="shared" si="700"/>
        <v>0.59132924033656775</v>
      </c>
      <c r="N9009" s="16">
        <f t="shared" si="701"/>
        <v>0.49571744542283586</v>
      </c>
      <c r="O9009" s="16">
        <f t="shared" si="702"/>
        <v>0.39865599969606358</v>
      </c>
      <c r="P9009" s="16">
        <f t="shared" si="703"/>
        <v>0.50523365799299946</v>
      </c>
      <c r="Q9009" s="16">
        <f t="shared" si="704"/>
        <v>0.58530326110610775</v>
      </c>
    </row>
    <row r="9010" spans="1:17" x14ac:dyDescent="0.3">
      <c r="A9010" t="s">
        <v>9010</v>
      </c>
      <c r="B9010" t="b">
        <v>1</v>
      </c>
      <c r="C9010" s="12">
        <v>0.68341243135783802</v>
      </c>
      <c r="D9010" s="10">
        <v>0.48837014869499362</v>
      </c>
      <c r="E9010" s="2">
        <v>0.94724120182117599</v>
      </c>
      <c r="F9010" s="4">
        <v>2.0655000260662582E-2</v>
      </c>
      <c r="G9010" s="6">
        <v>0.84977634476899666</v>
      </c>
      <c r="H9010" s="8">
        <v>0.23712568032874831</v>
      </c>
      <c r="I9010" s="8">
        <v>0.28784514346661982</v>
      </c>
      <c r="J9010" s="8">
        <v>0.51986366079177115</v>
      </c>
      <c r="K9010" s="14">
        <v>0.33448384946443799</v>
      </c>
      <c r="L9010" s="16">
        <v>0.43865131380491101</v>
      </c>
      <c r="M9010" s="16">
        <f t="shared" si="700"/>
        <v>0.58589129002641582</v>
      </c>
      <c r="N9010" s="16">
        <f t="shared" si="701"/>
        <v>0.48394810104091929</v>
      </c>
      <c r="O9010" s="16">
        <f t="shared" si="702"/>
        <v>0.54345101254887251</v>
      </c>
      <c r="P9010" s="16">
        <f t="shared" si="703"/>
        <v>0.40385440212919549</v>
      </c>
      <c r="Q9010" s="16">
        <f t="shared" si="704"/>
        <v>0.38656758163467453</v>
      </c>
    </row>
    <row r="9011" spans="1:17" x14ac:dyDescent="0.3">
      <c r="A9011" t="s">
        <v>9011</v>
      </c>
      <c r="B9011" t="b">
        <v>1</v>
      </c>
      <c r="C9011" s="12">
        <v>0.6994351731891264</v>
      </c>
      <c r="D9011" s="10">
        <v>0.48509158048500312</v>
      </c>
      <c r="E9011" s="2">
        <v>1</v>
      </c>
      <c r="F9011" s="4">
        <v>0.18732780666593901</v>
      </c>
      <c r="G9011" s="6">
        <v>0.98635639238290496</v>
      </c>
      <c r="H9011" s="8">
        <v>7.7401078421992731E-2</v>
      </c>
      <c r="I9011" s="8">
        <v>0.52433879584766263</v>
      </c>
      <c r="J9011" s="8">
        <v>0.6418565013471772</v>
      </c>
      <c r="K9011" s="14">
        <v>0.62340777159109062</v>
      </c>
      <c r="L9011" s="16">
        <v>0.49358091213137179</v>
      </c>
      <c r="M9011" s="16">
        <f t="shared" si="700"/>
        <v>0.59226337683706476</v>
      </c>
      <c r="N9011" s="16">
        <f t="shared" si="701"/>
        <v>0.59366390333296948</v>
      </c>
      <c r="O9011" s="16">
        <f t="shared" si="702"/>
        <v>0.53187873540244879</v>
      </c>
      <c r="P9011" s="16">
        <f t="shared" si="703"/>
        <v>0.58309764859741997</v>
      </c>
      <c r="Q9011" s="16">
        <f t="shared" si="704"/>
        <v>0.55849434186123115</v>
      </c>
    </row>
    <row r="9012" spans="1:17" x14ac:dyDescent="0.3">
      <c r="A9012" t="s">
        <v>9012</v>
      </c>
      <c r="B9012" t="b">
        <v>1</v>
      </c>
      <c r="C9012" s="12">
        <v>0.70091206213671597</v>
      </c>
      <c r="D9012" s="10">
        <v>0.47261227110251802</v>
      </c>
      <c r="E9012" s="2">
        <v>0.96909069550299465</v>
      </c>
      <c r="F9012" s="4">
        <v>0.9808284608991541</v>
      </c>
      <c r="G9012" s="6">
        <v>0.96727741933391187</v>
      </c>
      <c r="H9012" s="8">
        <v>0.9563867706030692</v>
      </c>
      <c r="I9012" s="8">
        <v>0.7193113961079739</v>
      </c>
      <c r="J9012" s="8">
        <v>0.80351058838563494</v>
      </c>
      <c r="K9012" s="14">
        <v>0.79039735527962918</v>
      </c>
      <c r="L9012" s="16">
        <v>0.61473999412650704</v>
      </c>
      <c r="M9012" s="16">
        <f t="shared" si="700"/>
        <v>0.586762166619617</v>
      </c>
      <c r="N9012" s="16">
        <f t="shared" si="701"/>
        <v>0.97495957820107437</v>
      </c>
      <c r="O9012" s="16">
        <f t="shared" si="702"/>
        <v>0.96183209496849054</v>
      </c>
      <c r="P9012" s="16">
        <f t="shared" si="703"/>
        <v>0.76141099224680442</v>
      </c>
      <c r="Q9012" s="16">
        <f t="shared" si="704"/>
        <v>0.70256867470306816</v>
      </c>
    </row>
    <row r="9013" spans="1:17" x14ac:dyDescent="0.3">
      <c r="A9013" t="s">
        <v>9013</v>
      </c>
      <c r="B9013" t="b">
        <v>1</v>
      </c>
      <c r="C9013" s="12">
        <v>0.7185432418507981</v>
      </c>
      <c r="D9013" s="10">
        <v>0.49900190979186559</v>
      </c>
      <c r="E9013" s="2">
        <v>0.26863295805425919</v>
      </c>
      <c r="F9013" s="4">
        <v>0.10279896925628081</v>
      </c>
      <c r="G9013" s="6">
        <v>0.97283033568888888</v>
      </c>
      <c r="H9013" s="8">
        <v>0.2430854247022626</v>
      </c>
      <c r="I9013" s="8">
        <v>0.51874525232841862</v>
      </c>
      <c r="J9013" s="8">
        <v>0.52620162096561063</v>
      </c>
      <c r="K9013" s="14">
        <v>0.52094092922842061</v>
      </c>
      <c r="L9013" s="16">
        <v>0.39483745088191341</v>
      </c>
      <c r="M9013" s="16">
        <f t="shared" si="700"/>
        <v>0.60877257582133182</v>
      </c>
      <c r="N9013" s="16">
        <f t="shared" si="701"/>
        <v>0.18571596365526999</v>
      </c>
      <c r="O9013" s="16">
        <f t="shared" si="702"/>
        <v>0.60795788019557573</v>
      </c>
      <c r="P9013" s="16">
        <f t="shared" si="703"/>
        <v>0.52247343664701462</v>
      </c>
      <c r="Q9013" s="16">
        <f t="shared" si="704"/>
        <v>0.45788919005516704</v>
      </c>
    </row>
    <row r="9014" spans="1:17" x14ac:dyDescent="0.3">
      <c r="A9014" t="s">
        <v>9014</v>
      </c>
      <c r="B9014" t="b">
        <v>1</v>
      </c>
      <c r="C9014" s="12">
        <v>0.7648258058717855</v>
      </c>
      <c r="D9014" s="10">
        <v>0.41447354672126269</v>
      </c>
      <c r="E9014" s="2">
        <v>0.91741691768986733</v>
      </c>
      <c r="F9014" s="4">
        <v>0.40357404421009457</v>
      </c>
      <c r="G9014" s="6">
        <v>0.95774348771105478</v>
      </c>
      <c r="H9014" s="8">
        <v>0.87997758152014272</v>
      </c>
      <c r="I9014" s="8">
        <v>0.58974426953937076</v>
      </c>
      <c r="J9014" s="8">
        <v>0.62467992713361464</v>
      </c>
      <c r="K9014" s="14">
        <v>0.73236597851239771</v>
      </c>
      <c r="L9014" s="16">
        <v>0.61880126820866721</v>
      </c>
      <c r="M9014" s="16">
        <f t="shared" si="700"/>
        <v>0.58964967629652409</v>
      </c>
      <c r="N9014" s="16">
        <f t="shared" si="701"/>
        <v>0.66049548094998101</v>
      </c>
      <c r="O9014" s="16">
        <f t="shared" si="702"/>
        <v>0.91886053461559869</v>
      </c>
      <c r="P9014" s="16">
        <f t="shared" si="703"/>
        <v>0.6072120983364927</v>
      </c>
      <c r="Q9014" s="16">
        <f t="shared" si="704"/>
        <v>0.67558362336053246</v>
      </c>
    </row>
    <row r="9015" spans="1:17" x14ac:dyDescent="0.3">
      <c r="A9015" t="s">
        <v>9015</v>
      </c>
      <c r="B9015" t="b">
        <v>1</v>
      </c>
      <c r="C9015" s="12">
        <v>0.65574211639413549</v>
      </c>
      <c r="D9015" s="10">
        <v>0.46203584525703573</v>
      </c>
      <c r="E9015" s="2">
        <v>0.74045747726690991</v>
      </c>
      <c r="F9015" s="4">
        <v>1.393891680959969E-2</v>
      </c>
      <c r="G9015" s="6">
        <v>0.94337760339081522</v>
      </c>
      <c r="H9015" s="8">
        <v>0.50219250500467361</v>
      </c>
      <c r="I9015" s="8">
        <v>0.46754034155680779</v>
      </c>
      <c r="J9015" s="8">
        <v>0.51562973927014932</v>
      </c>
      <c r="K9015" s="14">
        <v>0.59571851552796262</v>
      </c>
      <c r="L9015" s="16">
        <v>0.5298755170260897</v>
      </c>
      <c r="M9015" s="16">
        <f t="shared" si="700"/>
        <v>0.55888898082558558</v>
      </c>
      <c r="N9015" s="16">
        <f t="shared" si="701"/>
        <v>0.3771981970382548</v>
      </c>
      <c r="O9015" s="16">
        <f t="shared" si="702"/>
        <v>0.72278505419774441</v>
      </c>
      <c r="P9015" s="16">
        <f t="shared" si="703"/>
        <v>0.49158504041347856</v>
      </c>
      <c r="Q9015" s="16">
        <f t="shared" si="704"/>
        <v>0.56279701627702616</v>
      </c>
    </row>
    <row r="9016" spans="1:17" x14ac:dyDescent="0.3">
      <c r="A9016" t="s">
        <v>9016</v>
      </c>
      <c r="B9016" t="b">
        <v>1</v>
      </c>
      <c r="C9016" s="12">
        <v>0.72263518599768417</v>
      </c>
      <c r="D9016" s="10">
        <v>0.4720546675283141</v>
      </c>
      <c r="E9016" s="2">
        <v>0.74834401421810992</v>
      </c>
      <c r="F9016" s="4">
        <v>0.1282037849041244</v>
      </c>
      <c r="G9016" s="6">
        <v>0.95788051808939878</v>
      </c>
      <c r="H9016" s="8">
        <v>0.1844338831456154</v>
      </c>
      <c r="I9016" s="8">
        <v>0.68360311604080637</v>
      </c>
      <c r="J9016" s="8">
        <v>0.55524231681416691</v>
      </c>
      <c r="K9016" s="14">
        <v>0.75265364515256195</v>
      </c>
      <c r="L9016" s="16">
        <v>0.50077954941430702</v>
      </c>
      <c r="M9016" s="16">
        <f t="shared" si="700"/>
        <v>0.59734492676299911</v>
      </c>
      <c r="N9016" s="16">
        <f t="shared" si="701"/>
        <v>0.43827389956111718</v>
      </c>
      <c r="O9016" s="16">
        <f t="shared" si="702"/>
        <v>0.57115720061750708</v>
      </c>
      <c r="P9016" s="16">
        <f t="shared" si="703"/>
        <v>0.61942271642748659</v>
      </c>
      <c r="Q9016" s="16">
        <f t="shared" si="704"/>
        <v>0.62671659728343454</v>
      </c>
    </row>
    <row r="9017" spans="1:17" x14ac:dyDescent="0.3">
      <c r="A9017" t="s">
        <v>9017</v>
      </c>
      <c r="B9017" t="b">
        <v>1</v>
      </c>
      <c r="C9017" s="12">
        <v>0.69812896731300722</v>
      </c>
      <c r="D9017" s="10">
        <v>0.45212117590713408</v>
      </c>
      <c r="E9017" s="2">
        <v>0.84948281183753438</v>
      </c>
      <c r="F9017" s="4">
        <v>3.8145743116694393E-2</v>
      </c>
      <c r="G9017" s="6">
        <v>0.19347263613534921</v>
      </c>
      <c r="H9017" s="8">
        <v>5.266048920311861E-2</v>
      </c>
      <c r="I9017" s="8">
        <v>0.66200174332050132</v>
      </c>
      <c r="J9017" s="8">
        <v>0.70848634755304296</v>
      </c>
      <c r="K9017" s="14">
        <v>0.43993913497559772</v>
      </c>
      <c r="L9017" s="16">
        <v>0.28686596413614363</v>
      </c>
      <c r="M9017" s="16">
        <f t="shared" si="700"/>
        <v>0.57512507161007065</v>
      </c>
      <c r="N9017" s="16">
        <f t="shared" si="701"/>
        <v>0.44381427747711438</v>
      </c>
      <c r="O9017" s="16">
        <f t="shared" si="702"/>
        <v>0.12306656266923391</v>
      </c>
      <c r="P9017" s="16">
        <f t="shared" si="703"/>
        <v>0.68524404543677209</v>
      </c>
      <c r="Q9017" s="16">
        <f t="shared" si="704"/>
        <v>0.3634025495558707</v>
      </c>
    </row>
    <row r="9018" spans="1:17" x14ac:dyDescent="0.3">
      <c r="A9018" t="s">
        <v>9018</v>
      </c>
      <c r="B9018" t="b">
        <v>0</v>
      </c>
      <c r="C9018" s="12">
        <v>0.73754123077885425</v>
      </c>
      <c r="D9018" s="10">
        <v>0.51140106708487088</v>
      </c>
      <c r="E9018" s="2">
        <v>0.4101212254942822</v>
      </c>
      <c r="F9018" s="4">
        <v>2.4521595262681051E-2</v>
      </c>
      <c r="G9018" s="6">
        <v>0.1273781551558458</v>
      </c>
      <c r="H9018" s="8">
        <v>8.7386620803611925E-2</v>
      </c>
      <c r="I9018" s="8">
        <v>0.37792983556570697</v>
      </c>
      <c r="J9018" s="8">
        <v>0.51860860619055282</v>
      </c>
      <c r="K9018" s="14">
        <v>0.59219045971811801</v>
      </c>
      <c r="L9018" s="16">
        <v>0.38462505682162063</v>
      </c>
      <c r="M9018" s="16">
        <f t="shared" si="700"/>
        <v>0.62447114893186262</v>
      </c>
      <c r="N9018" s="16">
        <f t="shared" si="701"/>
        <v>0.21732141037848163</v>
      </c>
      <c r="O9018" s="16">
        <f t="shared" si="702"/>
        <v>0.10738238797972886</v>
      </c>
      <c r="P9018" s="16">
        <f t="shared" si="703"/>
        <v>0.44826922087812993</v>
      </c>
      <c r="Q9018" s="16">
        <f t="shared" si="704"/>
        <v>0.48840775826986932</v>
      </c>
    </row>
    <row r="9019" spans="1:17" x14ac:dyDescent="0.3">
      <c r="A9019" t="s">
        <v>9019</v>
      </c>
      <c r="B9019" t="b">
        <v>1</v>
      </c>
      <c r="C9019" s="12">
        <v>0.74321207008569146</v>
      </c>
      <c r="D9019" s="10">
        <v>0.58853128050867964</v>
      </c>
      <c r="E9019" s="2">
        <v>0.96515433326529754</v>
      </c>
      <c r="F9019" s="4">
        <v>0.89855215627646268</v>
      </c>
      <c r="G9019" s="6">
        <v>0.9737827864472256</v>
      </c>
      <c r="H9019" s="8">
        <v>1.651520368664694E-2</v>
      </c>
      <c r="I9019" s="8">
        <v>0.690287005516525</v>
      </c>
      <c r="J9019" s="8">
        <v>0.85873730232524825</v>
      </c>
      <c r="K9019" s="14">
        <v>0.70886777875866192</v>
      </c>
      <c r="L9019" s="16">
        <v>0.63818472796045622</v>
      </c>
      <c r="M9019" s="16">
        <f t="shared" si="700"/>
        <v>0.66587167529718561</v>
      </c>
      <c r="N9019" s="16">
        <f t="shared" si="701"/>
        <v>0.93185324477088005</v>
      </c>
      <c r="O9019" s="16">
        <f t="shared" si="702"/>
        <v>0.49514899506693627</v>
      </c>
      <c r="P9019" s="16">
        <f t="shared" si="703"/>
        <v>0.77451215392088657</v>
      </c>
      <c r="Q9019" s="16">
        <f t="shared" si="704"/>
        <v>0.67352625335955907</v>
      </c>
    </row>
    <row r="9020" spans="1:17" x14ac:dyDescent="0.3">
      <c r="A9020" t="s">
        <v>9020</v>
      </c>
      <c r="B9020" t="b">
        <v>1</v>
      </c>
      <c r="C9020" s="12">
        <v>0.68783202134112631</v>
      </c>
      <c r="D9020" s="10">
        <v>0.4752090280057395</v>
      </c>
      <c r="E9020" s="2">
        <v>0.87722087476222965</v>
      </c>
      <c r="F9020" s="4">
        <v>1.5281863050111481E-2</v>
      </c>
      <c r="G9020" s="6">
        <v>0.85901535720302835</v>
      </c>
      <c r="H9020" s="8">
        <v>6.1361244345038868E-2</v>
      </c>
      <c r="I9020" s="8">
        <v>0.53349879792081001</v>
      </c>
      <c r="J9020" s="8">
        <v>0.61509425321779287</v>
      </c>
      <c r="K9020" s="14">
        <v>0.65204129575023606</v>
      </c>
      <c r="L9020" s="16">
        <v>0.44531017371902287</v>
      </c>
      <c r="M9020" s="16">
        <f t="shared" si="700"/>
        <v>0.58152052467343296</v>
      </c>
      <c r="N9020" s="16">
        <f t="shared" si="701"/>
        <v>0.44625136890617056</v>
      </c>
      <c r="O9020" s="16">
        <f t="shared" si="702"/>
        <v>0.46018830077403361</v>
      </c>
      <c r="P9020" s="16">
        <f t="shared" si="703"/>
        <v>0.57429652556930144</v>
      </c>
      <c r="Q9020" s="16">
        <f t="shared" si="704"/>
        <v>0.54867573473462949</v>
      </c>
    </row>
    <row r="9021" spans="1:17" x14ac:dyDescent="0.3">
      <c r="A9021" t="s">
        <v>9021</v>
      </c>
      <c r="B9021" t="b">
        <v>1</v>
      </c>
      <c r="C9021" s="12">
        <v>0.60525767403777997</v>
      </c>
      <c r="D9021" s="10">
        <v>0.29792559925601941</v>
      </c>
      <c r="E9021" s="2">
        <v>0.15529434527203409</v>
      </c>
      <c r="F9021" s="4">
        <v>3.3377962769480803E-2</v>
      </c>
      <c r="G9021" s="6">
        <v>0.85875435980654868</v>
      </c>
      <c r="H9021" s="8">
        <v>9.4241412580191142E-2</v>
      </c>
      <c r="I9021" s="8">
        <v>0.32421361220434702</v>
      </c>
      <c r="J9021" s="8">
        <v>0.50257429186258618</v>
      </c>
      <c r="K9021" s="14">
        <v>0.44752222122518848</v>
      </c>
      <c r="L9021" s="16">
        <v>0.34742829702857242</v>
      </c>
      <c r="M9021" s="16">
        <f t="shared" si="700"/>
        <v>0.45159163664689972</v>
      </c>
      <c r="N9021" s="16">
        <f t="shared" si="701"/>
        <v>9.4336154020757443E-2</v>
      </c>
      <c r="O9021" s="16">
        <f t="shared" si="702"/>
        <v>0.47649788619336991</v>
      </c>
      <c r="P9021" s="16">
        <f t="shared" si="703"/>
        <v>0.41339395203346663</v>
      </c>
      <c r="Q9021" s="16">
        <f t="shared" si="704"/>
        <v>0.39747525912688042</v>
      </c>
    </row>
    <row r="9022" spans="1:17" x14ac:dyDescent="0.3">
      <c r="A9022" t="s">
        <v>9022</v>
      </c>
      <c r="B9022" t="b">
        <v>0</v>
      </c>
      <c r="C9022" s="12">
        <v>0.70524720331119461</v>
      </c>
      <c r="D9022" s="10">
        <v>0.44948974904669348</v>
      </c>
      <c r="E9022" s="2">
        <v>0.64432750448720899</v>
      </c>
      <c r="F9022" s="4">
        <v>2.3429816059197469E-2</v>
      </c>
      <c r="G9022" s="6">
        <v>6.7763916672362923E-2</v>
      </c>
      <c r="H9022" s="8">
        <v>3.994667722720957E-2</v>
      </c>
      <c r="I9022" s="8">
        <v>0.53298232900531106</v>
      </c>
      <c r="J9022" s="8">
        <v>0.60770570758388409</v>
      </c>
      <c r="K9022" s="14">
        <v>0.5006577811695444</v>
      </c>
      <c r="L9022" s="16">
        <v>0.43925075878228831</v>
      </c>
      <c r="M9022" s="16">
        <f t="shared" si="700"/>
        <v>0.57736847617894405</v>
      </c>
      <c r="N9022" s="16">
        <f t="shared" si="701"/>
        <v>0.33387866027320323</v>
      </c>
      <c r="O9022" s="16">
        <f t="shared" si="702"/>
        <v>5.3855296949786247E-2</v>
      </c>
      <c r="P9022" s="16">
        <f t="shared" si="703"/>
        <v>0.57034401829459758</v>
      </c>
      <c r="Q9022" s="16">
        <f t="shared" si="704"/>
        <v>0.46995426997591638</v>
      </c>
    </row>
    <row r="9023" spans="1:17" x14ac:dyDescent="0.3">
      <c r="A9023" t="s">
        <v>9023</v>
      </c>
      <c r="B9023" t="b">
        <v>1</v>
      </c>
      <c r="C9023" s="12">
        <v>0.66242056860961451</v>
      </c>
      <c r="D9023" s="10">
        <v>0.48537737945830778</v>
      </c>
      <c r="E9023" s="2">
        <v>0.1678613847438665</v>
      </c>
      <c r="F9023" s="4">
        <v>3.2290297203913521E-2</v>
      </c>
      <c r="G9023" s="6">
        <v>0.88465291476866015</v>
      </c>
      <c r="H9023" s="8">
        <v>0.29794206581619742</v>
      </c>
      <c r="I9023" s="8">
        <v>0.41556811329347232</v>
      </c>
      <c r="J9023" s="8">
        <v>0.5464904802950129</v>
      </c>
      <c r="K9023" s="14">
        <v>0.46873982105720208</v>
      </c>
      <c r="L9023" s="16">
        <v>0.32093931627221628</v>
      </c>
      <c r="M9023" s="16">
        <f t="shared" si="700"/>
        <v>0.57389897403396117</v>
      </c>
      <c r="N9023" s="16">
        <f t="shared" si="701"/>
        <v>0.10007584097389001</v>
      </c>
      <c r="O9023" s="16">
        <f t="shared" si="702"/>
        <v>0.59129749029242884</v>
      </c>
      <c r="P9023" s="16">
        <f t="shared" si="703"/>
        <v>0.48102929679424261</v>
      </c>
      <c r="Q9023" s="16">
        <f t="shared" si="704"/>
        <v>0.39483956866470915</v>
      </c>
    </row>
    <row r="9024" spans="1:17" x14ac:dyDescent="0.3">
      <c r="A9024" t="s">
        <v>9024</v>
      </c>
      <c r="B9024" t="b">
        <v>1</v>
      </c>
      <c r="C9024" s="12">
        <v>0.62195434269876027</v>
      </c>
      <c r="D9024" s="10">
        <v>0.46886475433704228</v>
      </c>
      <c r="E9024" s="2">
        <v>0.94479435395382039</v>
      </c>
      <c r="F9024" s="4">
        <v>9.6793507304125947E-2</v>
      </c>
      <c r="G9024" s="6">
        <v>0.91332739503549143</v>
      </c>
      <c r="H9024" s="8">
        <v>0.1792490698737951</v>
      </c>
      <c r="I9024" s="8">
        <v>0.41677288731177831</v>
      </c>
      <c r="J9024" s="8">
        <v>0.57438015911917073</v>
      </c>
      <c r="K9024" s="14">
        <v>0.52397660464876572</v>
      </c>
      <c r="L9024" s="16">
        <v>0.45695304753954519</v>
      </c>
      <c r="M9024" s="16">
        <f t="shared" si="700"/>
        <v>0.54540954851790124</v>
      </c>
      <c r="N9024" s="16">
        <f t="shared" si="701"/>
        <v>0.52079393062897317</v>
      </c>
      <c r="O9024" s="16">
        <f t="shared" si="702"/>
        <v>0.54628823245464331</v>
      </c>
      <c r="P9024" s="16">
        <f t="shared" si="703"/>
        <v>0.49557652321547452</v>
      </c>
      <c r="Q9024" s="16">
        <f t="shared" si="704"/>
        <v>0.49046482609415543</v>
      </c>
    </row>
    <row r="9025" spans="1:17" x14ac:dyDescent="0.3">
      <c r="A9025" t="s">
        <v>9025</v>
      </c>
      <c r="B9025" t="b">
        <v>0</v>
      </c>
      <c r="C9025" s="12">
        <v>0.6600225949631946</v>
      </c>
      <c r="D9025" s="10">
        <v>0.46140802183695212</v>
      </c>
      <c r="E9025" s="2">
        <v>6.7232349665810265E-2</v>
      </c>
      <c r="F9025" s="4">
        <v>2.9841319558343571E-2</v>
      </c>
      <c r="G9025" s="6">
        <v>2.2553855091876018E-2</v>
      </c>
      <c r="H9025" s="8">
        <v>3.0223183466550139E-2</v>
      </c>
      <c r="I9025" s="8">
        <v>0.29282030167956208</v>
      </c>
      <c r="J9025" s="8">
        <v>0.45259118969486961</v>
      </c>
      <c r="K9025" s="14">
        <v>0.16365919910054849</v>
      </c>
      <c r="L9025" s="16">
        <v>0.31577088277331</v>
      </c>
      <c r="M9025" s="16">
        <f t="shared" si="700"/>
        <v>0.56071530840007333</v>
      </c>
      <c r="N9025" s="16">
        <f t="shared" si="701"/>
        <v>4.8536834612076918E-2</v>
      </c>
      <c r="O9025" s="16">
        <f t="shared" si="702"/>
        <v>2.6388519279213079E-2</v>
      </c>
      <c r="P9025" s="16">
        <f t="shared" si="703"/>
        <v>0.37270574568721582</v>
      </c>
      <c r="Q9025" s="16">
        <f t="shared" si="704"/>
        <v>0.23971504093692925</v>
      </c>
    </row>
    <row r="9026" spans="1:17" x14ac:dyDescent="0.3">
      <c r="A9026" t="s">
        <v>9026</v>
      </c>
      <c r="B9026" t="b">
        <v>1</v>
      </c>
      <c r="C9026" s="12">
        <v>0.76590141580887616</v>
      </c>
      <c r="D9026" s="10">
        <v>0.59808812796706767</v>
      </c>
      <c r="E9026" s="2">
        <v>0.98048820206457021</v>
      </c>
      <c r="F9026" s="4">
        <v>0.68695876562643343</v>
      </c>
      <c r="G9026" s="6">
        <v>0.94421031062557559</v>
      </c>
      <c r="H9026" s="8">
        <v>8.8423369920841433E-2</v>
      </c>
      <c r="I9026" s="8">
        <v>0.61006714606541257</v>
      </c>
      <c r="J9026" s="8">
        <v>0.72251095430061885</v>
      </c>
      <c r="K9026" s="14">
        <v>0.76225237292093162</v>
      </c>
      <c r="L9026" s="16">
        <v>0.7111917325153071</v>
      </c>
      <c r="M9026" s="16">
        <f t="shared" si="700"/>
        <v>0.68199477188797197</v>
      </c>
      <c r="N9026" s="16">
        <f t="shared" si="701"/>
        <v>0.83372348384550188</v>
      </c>
      <c r="O9026" s="16">
        <f t="shared" si="702"/>
        <v>0.51631684027320857</v>
      </c>
      <c r="P9026" s="16">
        <f t="shared" si="703"/>
        <v>0.66628905018301565</v>
      </c>
      <c r="Q9026" s="16">
        <f t="shared" si="704"/>
        <v>0.7367220527181193</v>
      </c>
    </row>
    <row r="9027" spans="1:17" x14ac:dyDescent="0.3">
      <c r="A9027" t="s">
        <v>9027</v>
      </c>
      <c r="B9027" t="b">
        <v>0</v>
      </c>
      <c r="C9027" s="12">
        <v>0.64297932988756168</v>
      </c>
      <c r="D9027" s="10">
        <v>0.55829372502235708</v>
      </c>
      <c r="E9027" s="2">
        <v>0.94765168771186692</v>
      </c>
      <c r="F9027" s="4">
        <v>0.21504275897103869</v>
      </c>
      <c r="G9027" s="6">
        <v>0.92137479896171937</v>
      </c>
      <c r="H9027" s="8">
        <v>0.23028373829456339</v>
      </c>
      <c r="I9027" s="8">
        <v>0.42862025317768249</v>
      </c>
      <c r="J9027" s="8">
        <v>0.64623744077415579</v>
      </c>
      <c r="K9027" s="14">
        <v>0.54428149857390784</v>
      </c>
      <c r="L9027" s="16">
        <v>0.43458852912669271</v>
      </c>
      <c r="M9027" s="16">
        <f t="shared" ref="M9027:M9090" si="705">(C9027+D9027)/2</f>
        <v>0.60063652745495943</v>
      </c>
      <c r="N9027" s="16">
        <f t="shared" ref="N9027:N9090" si="706">(E9027+F9027)/2</f>
        <v>0.58134722334145283</v>
      </c>
      <c r="O9027" s="16">
        <f t="shared" ref="O9027:O9090" si="707">(G9027+H9027)/2</f>
        <v>0.57582926862814143</v>
      </c>
      <c r="P9027" s="16">
        <f t="shared" ref="P9027:P9090" si="708">(I9027+J9027)/2</f>
        <v>0.53742884697591919</v>
      </c>
      <c r="Q9027" s="16">
        <f t="shared" ref="Q9027:Q9090" si="709">(K9027+L9027)/2</f>
        <v>0.4894350138503003</v>
      </c>
    </row>
    <row r="9028" spans="1:17" x14ac:dyDescent="0.3">
      <c r="A9028" t="s">
        <v>9028</v>
      </c>
      <c r="B9028" t="b">
        <v>1</v>
      </c>
      <c r="C9028" s="12">
        <v>0.81322147169502945</v>
      </c>
      <c r="D9028" s="10">
        <v>0.40492305482893631</v>
      </c>
      <c r="E9028" s="2">
        <v>0.9545880900585253</v>
      </c>
      <c r="F9028" s="4">
        <v>6.1638960267667908E-2</v>
      </c>
      <c r="G9028" s="6">
        <v>0.98369169630539921</v>
      </c>
      <c r="H9028" s="8">
        <v>0.22383580628883759</v>
      </c>
      <c r="I9028" s="8">
        <v>0.68172297989739594</v>
      </c>
      <c r="J9028" s="8">
        <v>0.63422131183841812</v>
      </c>
      <c r="K9028" s="14">
        <v>0.72816446192383388</v>
      </c>
      <c r="L9028" s="16">
        <v>0.50433242821213031</v>
      </c>
      <c r="M9028" s="16">
        <f t="shared" si="705"/>
        <v>0.60907226326198294</v>
      </c>
      <c r="N9028" s="16">
        <f t="shared" si="706"/>
        <v>0.5081135251630966</v>
      </c>
      <c r="O9028" s="16">
        <f t="shared" si="707"/>
        <v>0.60376375129711835</v>
      </c>
      <c r="P9028" s="16">
        <f t="shared" si="708"/>
        <v>0.65797214586790709</v>
      </c>
      <c r="Q9028" s="16">
        <f t="shared" si="709"/>
        <v>0.61624844506798215</v>
      </c>
    </row>
    <row r="9029" spans="1:17" x14ac:dyDescent="0.3">
      <c r="A9029" t="s">
        <v>9029</v>
      </c>
      <c r="B9029" t="b">
        <v>1</v>
      </c>
      <c r="C9029" s="12">
        <v>0.65097996904376576</v>
      </c>
      <c r="D9029" s="10">
        <v>0.47670005566312718</v>
      </c>
      <c r="E9029" s="2">
        <v>0.36456429240141353</v>
      </c>
      <c r="F9029" s="4">
        <v>9.634691385226879E-2</v>
      </c>
      <c r="G9029" s="6">
        <v>0.9898396570751824</v>
      </c>
      <c r="H9029" s="8">
        <v>0.13566259127297159</v>
      </c>
      <c r="I9029" s="8">
        <v>0.51777783128433141</v>
      </c>
      <c r="J9029" s="8">
        <v>0.53466690759925672</v>
      </c>
      <c r="K9029" s="14">
        <v>0.59220817922881364</v>
      </c>
      <c r="L9029" s="16">
        <v>0.50831790009743405</v>
      </c>
      <c r="M9029" s="16">
        <f t="shared" si="705"/>
        <v>0.5638400123534465</v>
      </c>
      <c r="N9029" s="16">
        <f t="shared" si="706"/>
        <v>0.23045560312684116</v>
      </c>
      <c r="O9029" s="16">
        <f t="shared" si="707"/>
        <v>0.56275112417407702</v>
      </c>
      <c r="P9029" s="16">
        <f t="shared" si="708"/>
        <v>0.52622236944179401</v>
      </c>
      <c r="Q9029" s="16">
        <f t="shared" si="709"/>
        <v>0.55026303966312384</v>
      </c>
    </row>
    <row r="9030" spans="1:17" x14ac:dyDescent="0.3">
      <c r="A9030" t="s">
        <v>9030</v>
      </c>
      <c r="B9030" t="b">
        <v>1</v>
      </c>
      <c r="C9030" s="12">
        <v>0.6603833073842178</v>
      </c>
      <c r="D9030" s="10">
        <v>0.51992266203359017</v>
      </c>
      <c r="E9030" s="2">
        <v>5.7562324797263469E-2</v>
      </c>
      <c r="F9030" s="4">
        <v>2.5363800500541989E-2</v>
      </c>
      <c r="G9030" s="6">
        <v>0.87445596849174145</v>
      </c>
      <c r="H9030" s="8">
        <v>0.2198632843956683</v>
      </c>
      <c r="I9030" s="8">
        <v>0.44148493973570169</v>
      </c>
      <c r="J9030" s="8">
        <v>0.49942195976535242</v>
      </c>
      <c r="K9030" s="14">
        <v>0.48977799944311218</v>
      </c>
      <c r="L9030" s="16">
        <v>0.362921659474848</v>
      </c>
      <c r="M9030" s="16">
        <f t="shared" si="705"/>
        <v>0.59015298470890398</v>
      </c>
      <c r="N9030" s="16">
        <f t="shared" si="706"/>
        <v>4.1463062648902732E-2</v>
      </c>
      <c r="O9030" s="16">
        <f t="shared" si="707"/>
        <v>0.54715962644370486</v>
      </c>
      <c r="P9030" s="16">
        <f t="shared" si="708"/>
        <v>0.47045344975052705</v>
      </c>
      <c r="Q9030" s="16">
        <f t="shared" si="709"/>
        <v>0.42634982945898009</v>
      </c>
    </row>
    <row r="9031" spans="1:17" x14ac:dyDescent="0.3">
      <c r="A9031" t="s">
        <v>9031</v>
      </c>
      <c r="B9031" t="b">
        <v>0</v>
      </c>
      <c r="C9031" s="12">
        <v>0.83662851193225696</v>
      </c>
      <c r="D9031" s="10">
        <v>0.56286981499932731</v>
      </c>
      <c r="E9031" s="2">
        <v>0.93766342416341664</v>
      </c>
      <c r="F9031" s="4">
        <v>3.1051577054321822E-2</v>
      </c>
      <c r="G9031" s="6">
        <v>0.80510121330594531</v>
      </c>
      <c r="H9031" s="8">
        <v>0.1391664189467231</v>
      </c>
      <c r="I9031" s="8">
        <v>0.48922425793256341</v>
      </c>
      <c r="J9031" s="8">
        <v>0.6126245078028616</v>
      </c>
      <c r="K9031" s="14">
        <v>0.52547413310248248</v>
      </c>
      <c r="L9031" s="16">
        <v>0.3944708180092672</v>
      </c>
      <c r="M9031" s="16">
        <f t="shared" si="705"/>
        <v>0.69974916346579219</v>
      </c>
      <c r="N9031" s="16">
        <f t="shared" si="706"/>
        <v>0.48435750060886923</v>
      </c>
      <c r="O9031" s="16">
        <f t="shared" si="707"/>
        <v>0.4721338161263342</v>
      </c>
      <c r="P9031" s="16">
        <f t="shared" si="708"/>
        <v>0.5509243828677125</v>
      </c>
      <c r="Q9031" s="16">
        <f t="shared" si="709"/>
        <v>0.45997247555587484</v>
      </c>
    </row>
    <row r="9032" spans="1:17" x14ac:dyDescent="0.3">
      <c r="A9032" t="s">
        <v>9032</v>
      </c>
      <c r="B9032" t="b">
        <v>1</v>
      </c>
      <c r="C9032" s="12">
        <v>0.62633307715052977</v>
      </c>
      <c r="D9032" s="10">
        <v>0.37751814298433611</v>
      </c>
      <c r="E9032" s="2">
        <v>0.96721251005908238</v>
      </c>
      <c r="F9032" s="4">
        <v>0.20127519864491089</v>
      </c>
      <c r="G9032" s="6">
        <v>0.96916559805853209</v>
      </c>
      <c r="H9032" s="8">
        <v>0.1151675562887368</v>
      </c>
      <c r="I9032" s="8">
        <v>0.51693284199748224</v>
      </c>
      <c r="J9032" s="8">
        <v>0.59031561735489768</v>
      </c>
      <c r="K9032" s="14">
        <v>0.74727992157619905</v>
      </c>
      <c r="L9032" s="16">
        <v>0.47665567885498089</v>
      </c>
      <c r="M9032" s="16">
        <f t="shared" si="705"/>
        <v>0.50192561006743297</v>
      </c>
      <c r="N9032" s="16">
        <f t="shared" si="706"/>
        <v>0.58424385435199666</v>
      </c>
      <c r="O9032" s="16">
        <f t="shared" si="707"/>
        <v>0.54216657717363448</v>
      </c>
      <c r="P9032" s="16">
        <f t="shared" si="708"/>
        <v>0.55362422967618996</v>
      </c>
      <c r="Q9032" s="16">
        <f t="shared" si="709"/>
        <v>0.61196780021558994</v>
      </c>
    </row>
    <row r="9033" spans="1:17" x14ac:dyDescent="0.3">
      <c r="A9033" t="s">
        <v>9033</v>
      </c>
      <c r="B9033" t="b">
        <v>0</v>
      </c>
      <c r="C9033" s="12">
        <v>0.7171215870399692</v>
      </c>
      <c r="D9033" s="10">
        <v>0.47163679399873698</v>
      </c>
      <c r="E9033" s="2">
        <v>0.96486969591945659</v>
      </c>
      <c r="F9033" s="4">
        <v>2.2675819124670871E-2</v>
      </c>
      <c r="G9033" s="6">
        <v>0.50004148406406812</v>
      </c>
      <c r="H9033" s="8">
        <v>0.30312352357130001</v>
      </c>
      <c r="I9033" s="8">
        <v>0.48989113144200758</v>
      </c>
      <c r="J9033" s="8">
        <v>0.56443409665896982</v>
      </c>
      <c r="K9033" s="14">
        <v>0.58954731344219757</v>
      </c>
      <c r="L9033" s="16">
        <v>0.38848235580943757</v>
      </c>
      <c r="M9033" s="16">
        <f t="shared" si="705"/>
        <v>0.59437919051935306</v>
      </c>
      <c r="N9033" s="16">
        <f t="shared" si="706"/>
        <v>0.49377275752206373</v>
      </c>
      <c r="O9033" s="16">
        <f t="shared" si="707"/>
        <v>0.40158250381768407</v>
      </c>
      <c r="P9033" s="16">
        <f t="shared" si="708"/>
        <v>0.5271626140504887</v>
      </c>
      <c r="Q9033" s="16">
        <f t="shared" si="709"/>
        <v>0.48901483462581757</v>
      </c>
    </row>
    <row r="9034" spans="1:17" x14ac:dyDescent="0.3">
      <c r="A9034" t="s">
        <v>9034</v>
      </c>
      <c r="B9034" t="b">
        <v>1</v>
      </c>
      <c r="C9034" s="12">
        <v>0.66377573802618939</v>
      </c>
      <c r="D9034" s="10">
        <v>0.40704844039705862</v>
      </c>
      <c r="E9034" s="2">
        <v>0.92349770188876534</v>
      </c>
      <c r="F9034" s="4">
        <v>0.20569555840515069</v>
      </c>
      <c r="G9034" s="6">
        <v>0.9289633737229569</v>
      </c>
      <c r="H9034" s="8">
        <v>0.15973974747171571</v>
      </c>
      <c r="I9034" s="8">
        <v>0.63507717117246754</v>
      </c>
      <c r="J9034" s="8">
        <v>0.65976642058508816</v>
      </c>
      <c r="K9034" s="14">
        <v>0.79379815203268134</v>
      </c>
      <c r="L9034" s="16">
        <v>0.52556324804688703</v>
      </c>
      <c r="M9034" s="16">
        <f t="shared" si="705"/>
        <v>0.53541208921162398</v>
      </c>
      <c r="N9034" s="16">
        <f t="shared" si="706"/>
        <v>0.56459663014695805</v>
      </c>
      <c r="O9034" s="16">
        <f t="shared" si="707"/>
        <v>0.54435156059733636</v>
      </c>
      <c r="P9034" s="16">
        <f t="shared" si="708"/>
        <v>0.64742179587877779</v>
      </c>
      <c r="Q9034" s="16">
        <f t="shared" si="709"/>
        <v>0.65968070003978418</v>
      </c>
    </row>
    <row r="9035" spans="1:17" x14ac:dyDescent="0.3">
      <c r="A9035" t="s">
        <v>9035</v>
      </c>
      <c r="B9035" t="b">
        <v>0</v>
      </c>
      <c r="C9035" s="12">
        <v>0.78540533194126871</v>
      </c>
      <c r="D9035" s="10">
        <v>0.48986570319786121</v>
      </c>
      <c r="E9035" s="2">
        <v>0.98644326788406433</v>
      </c>
      <c r="F9035" s="4">
        <v>4.2470457272484767E-2</v>
      </c>
      <c r="G9035" s="6">
        <v>0.96605130793775862</v>
      </c>
      <c r="H9035" s="8">
        <v>0.152129384572532</v>
      </c>
      <c r="I9035" s="8">
        <v>0.54182021319773532</v>
      </c>
      <c r="J9035" s="8">
        <v>0.5705795794443751</v>
      </c>
      <c r="K9035" s="14">
        <v>0.57447017189346083</v>
      </c>
      <c r="L9035" s="16">
        <v>0.46901211047673891</v>
      </c>
      <c r="M9035" s="16">
        <f t="shared" si="705"/>
        <v>0.63763551756956494</v>
      </c>
      <c r="N9035" s="16">
        <f t="shared" si="706"/>
        <v>0.5144568625782745</v>
      </c>
      <c r="O9035" s="16">
        <f t="shared" si="707"/>
        <v>0.55909034625514531</v>
      </c>
      <c r="P9035" s="16">
        <f t="shared" si="708"/>
        <v>0.55619989632105526</v>
      </c>
      <c r="Q9035" s="16">
        <f t="shared" si="709"/>
        <v>0.52174114118509984</v>
      </c>
    </row>
    <row r="9036" spans="1:17" x14ac:dyDescent="0.3">
      <c r="A9036" t="s">
        <v>9036</v>
      </c>
      <c r="B9036" t="b">
        <v>0</v>
      </c>
      <c r="C9036" s="12">
        <v>0.70572190750797714</v>
      </c>
      <c r="D9036" s="10">
        <v>0.49427770420548489</v>
      </c>
      <c r="E9036" s="2">
        <v>0.1096316566701632</v>
      </c>
      <c r="F9036" s="4">
        <v>5.2035287367109613E-2</v>
      </c>
      <c r="G9036" s="6">
        <v>4.4017370666142752E-2</v>
      </c>
      <c r="H9036" s="8">
        <v>5.2797408957533147E-2</v>
      </c>
      <c r="I9036" s="8">
        <v>0.54060238661366011</v>
      </c>
      <c r="J9036" s="8">
        <v>0.55665081274384276</v>
      </c>
      <c r="K9036" s="14">
        <v>0.43505073678217471</v>
      </c>
      <c r="L9036" s="16">
        <v>0.31502034542499813</v>
      </c>
      <c r="M9036" s="16">
        <f t="shared" si="705"/>
        <v>0.59999980585673107</v>
      </c>
      <c r="N9036" s="16">
        <f t="shared" si="706"/>
        <v>8.0833472018636401E-2</v>
      </c>
      <c r="O9036" s="16">
        <f t="shared" si="707"/>
        <v>4.8407389811837953E-2</v>
      </c>
      <c r="P9036" s="16">
        <f t="shared" si="708"/>
        <v>0.54862659967875138</v>
      </c>
      <c r="Q9036" s="16">
        <f t="shared" si="709"/>
        <v>0.37503554110358639</v>
      </c>
    </row>
    <row r="9037" spans="1:17" x14ac:dyDescent="0.3">
      <c r="A9037" t="s">
        <v>9037</v>
      </c>
      <c r="B9037" t="b">
        <v>0</v>
      </c>
      <c r="C9037" s="12">
        <v>0.66573653790789511</v>
      </c>
      <c r="D9037" s="10">
        <v>0.49961346340228208</v>
      </c>
      <c r="E9037" s="2">
        <v>4.3724436306009529E-2</v>
      </c>
      <c r="F9037" s="4">
        <v>1.3148710508743999E-2</v>
      </c>
      <c r="G9037" s="6">
        <v>4.2849790534812297E-2</v>
      </c>
      <c r="H9037" s="8">
        <v>3.9934481362053242E-2</v>
      </c>
      <c r="I9037" s="8">
        <v>0.26249497011989481</v>
      </c>
      <c r="J9037" s="8">
        <v>0.47048340852085868</v>
      </c>
      <c r="K9037" s="14">
        <v>0.27535260340856821</v>
      </c>
      <c r="L9037" s="16">
        <v>0.34315858877443972</v>
      </c>
      <c r="M9037" s="16">
        <f t="shared" si="705"/>
        <v>0.58267500065508859</v>
      </c>
      <c r="N9037" s="16">
        <f t="shared" si="706"/>
        <v>2.8436573407376764E-2</v>
      </c>
      <c r="O9037" s="16">
        <f t="shared" si="707"/>
        <v>4.1392135948432773E-2</v>
      </c>
      <c r="P9037" s="16">
        <f t="shared" si="708"/>
        <v>0.36648918932037677</v>
      </c>
      <c r="Q9037" s="16">
        <f t="shared" si="709"/>
        <v>0.30925559609150399</v>
      </c>
    </row>
    <row r="9038" spans="1:17" x14ac:dyDescent="0.3">
      <c r="A9038" t="s">
        <v>9038</v>
      </c>
      <c r="B9038" t="b">
        <v>0</v>
      </c>
      <c r="C9038" s="12">
        <v>0.72733339792411056</v>
      </c>
      <c r="D9038" s="10">
        <v>0.54079668683652582</v>
      </c>
      <c r="E9038" s="2">
        <v>0.94766378605056112</v>
      </c>
      <c r="F9038" s="4">
        <v>0.48888632238037222</v>
      </c>
      <c r="G9038" s="6">
        <v>0.98207618474280522</v>
      </c>
      <c r="H9038" s="8">
        <v>5.286361032390885E-2</v>
      </c>
      <c r="I9038" s="8">
        <v>0.71116536621844029</v>
      </c>
      <c r="J9038" s="8">
        <v>0.73962214782595248</v>
      </c>
      <c r="K9038" s="14">
        <v>0.81840548902728349</v>
      </c>
      <c r="L9038" s="16">
        <v>0.48423975066997138</v>
      </c>
      <c r="M9038" s="16">
        <f t="shared" si="705"/>
        <v>0.63406504238031824</v>
      </c>
      <c r="N9038" s="16">
        <f t="shared" si="706"/>
        <v>0.71827505421546667</v>
      </c>
      <c r="O9038" s="16">
        <f t="shared" si="707"/>
        <v>0.51746989753335704</v>
      </c>
      <c r="P9038" s="16">
        <f t="shared" si="708"/>
        <v>0.72539375702219644</v>
      </c>
      <c r="Q9038" s="16">
        <f t="shared" si="709"/>
        <v>0.65132261984862749</v>
      </c>
    </row>
    <row r="9039" spans="1:17" x14ac:dyDescent="0.3">
      <c r="A9039" t="s">
        <v>9039</v>
      </c>
      <c r="B9039" t="b">
        <v>1</v>
      </c>
      <c r="C9039" s="12">
        <v>0.74023211563085123</v>
      </c>
      <c r="D9039" s="10">
        <v>0.60513217805917552</v>
      </c>
      <c r="E9039" s="2">
        <v>1.7796982681500321E-2</v>
      </c>
      <c r="F9039" s="4">
        <v>1.0352907202332061E-2</v>
      </c>
      <c r="G9039" s="6">
        <v>0.96705317399193536</v>
      </c>
      <c r="H9039" s="8">
        <v>0.1627163914663253</v>
      </c>
      <c r="I9039" s="8">
        <v>0.27182525173328281</v>
      </c>
      <c r="J9039" s="8">
        <v>0.48592055016438662</v>
      </c>
      <c r="K9039" s="14">
        <v>0.63332334405357882</v>
      </c>
      <c r="L9039" s="16">
        <v>0.5759768346900247</v>
      </c>
      <c r="M9039" s="16">
        <f t="shared" si="705"/>
        <v>0.67268214684501337</v>
      </c>
      <c r="N9039" s="16">
        <f t="shared" si="706"/>
        <v>1.407494494191619E-2</v>
      </c>
      <c r="O9039" s="16">
        <f t="shared" si="707"/>
        <v>0.56488478272913034</v>
      </c>
      <c r="P9039" s="16">
        <f t="shared" si="708"/>
        <v>0.37887290094883475</v>
      </c>
      <c r="Q9039" s="16">
        <f t="shared" si="709"/>
        <v>0.60465008937180176</v>
      </c>
    </row>
    <row r="9040" spans="1:17" x14ac:dyDescent="0.3">
      <c r="A9040" t="s">
        <v>9040</v>
      </c>
      <c r="B9040" t="b">
        <v>1</v>
      </c>
      <c r="C9040" s="12">
        <v>0.75521411784428361</v>
      </c>
      <c r="D9040" s="10">
        <v>0.52102026929464729</v>
      </c>
      <c r="E9040" s="2">
        <v>7.3818428093033295E-2</v>
      </c>
      <c r="F9040" s="4">
        <v>1.8271490432669731E-2</v>
      </c>
      <c r="G9040" s="6">
        <v>0.99013501345740351</v>
      </c>
      <c r="H9040" s="8">
        <v>0.2416951973758539</v>
      </c>
      <c r="I9040" s="8">
        <v>0.43648861863182531</v>
      </c>
      <c r="J9040" s="8">
        <v>0.46062339586724471</v>
      </c>
      <c r="K9040" s="14">
        <v>0.51582444471841271</v>
      </c>
      <c r="L9040" s="16">
        <v>0.34711880385744381</v>
      </c>
      <c r="M9040" s="16">
        <f t="shared" si="705"/>
        <v>0.63811719356946539</v>
      </c>
      <c r="N9040" s="16">
        <f t="shared" si="706"/>
        <v>4.6044959262851515E-2</v>
      </c>
      <c r="O9040" s="16">
        <f t="shared" si="707"/>
        <v>0.61591510541662875</v>
      </c>
      <c r="P9040" s="16">
        <f t="shared" si="708"/>
        <v>0.44855600724953504</v>
      </c>
      <c r="Q9040" s="16">
        <f t="shared" si="709"/>
        <v>0.43147162428792829</v>
      </c>
    </row>
    <row r="9041" spans="1:17" x14ac:dyDescent="0.3">
      <c r="A9041" t="s">
        <v>9041</v>
      </c>
      <c r="B9041" t="b">
        <v>1</v>
      </c>
      <c r="C9041" s="12">
        <v>0.74638264062551485</v>
      </c>
      <c r="D9041" s="10">
        <v>0.47788519015739439</v>
      </c>
      <c r="E9041" s="2">
        <v>0.94148100492239428</v>
      </c>
      <c r="F9041" s="4">
        <v>0.16441602171177461</v>
      </c>
      <c r="G9041" s="6">
        <v>0.98392361005189544</v>
      </c>
      <c r="H9041" s="8">
        <v>0.24680903456863459</v>
      </c>
      <c r="I9041" s="8">
        <v>0.49119760864183981</v>
      </c>
      <c r="J9041" s="8">
        <v>0.61583381295249606</v>
      </c>
      <c r="K9041" s="14">
        <v>0.58543609679873676</v>
      </c>
      <c r="L9041" s="16">
        <v>0.517604662908147</v>
      </c>
      <c r="M9041" s="16">
        <f t="shared" si="705"/>
        <v>0.61213391539145467</v>
      </c>
      <c r="N9041" s="16">
        <f t="shared" si="706"/>
        <v>0.55294851331708439</v>
      </c>
      <c r="O9041" s="16">
        <f t="shared" si="707"/>
        <v>0.615366322310265</v>
      </c>
      <c r="P9041" s="16">
        <f t="shared" si="708"/>
        <v>0.55351571079716799</v>
      </c>
      <c r="Q9041" s="16">
        <f t="shared" si="709"/>
        <v>0.55152037985344182</v>
      </c>
    </row>
    <row r="9042" spans="1:17" x14ac:dyDescent="0.3">
      <c r="A9042" t="s">
        <v>9042</v>
      </c>
      <c r="B9042" t="b">
        <v>1</v>
      </c>
      <c r="C9042" s="12">
        <v>0.67796911405418492</v>
      </c>
      <c r="D9042" s="10">
        <v>0.48362633235452512</v>
      </c>
      <c r="E9042" s="2">
        <v>0.97138804900040665</v>
      </c>
      <c r="F9042" s="4">
        <v>2.8033544586008041E-2</v>
      </c>
      <c r="G9042" s="6">
        <v>0.98688472515561454</v>
      </c>
      <c r="H9042" s="8">
        <v>0.40088312556694661</v>
      </c>
      <c r="I9042" s="8">
        <v>0.47916571831778071</v>
      </c>
      <c r="J9042" s="8">
        <v>0.6071512375992586</v>
      </c>
      <c r="K9042" s="14">
        <v>0.66557489718157004</v>
      </c>
      <c r="L9042" s="16">
        <v>0.5553520707500158</v>
      </c>
      <c r="M9042" s="16">
        <f t="shared" si="705"/>
        <v>0.58079772320435508</v>
      </c>
      <c r="N9042" s="16">
        <f t="shared" si="706"/>
        <v>0.49971079679320735</v>
      </c>
      <c r="O9042" s="16">
        <f t="shared" si="707"/>
        <v>0.69388392536128052</v>
      </c>
      <c r="P9042" s="16">
        <f t="shared" si="708"/>
        <v>0.54315847795851968</v>
      </c>
      <c r="Q9042" s="16">
        <f t="shared" si="709"/>
        <v>0.61046348396579297</v>
      </c>
    </row>
    <row r="9043" spans="1:17" x14ac:dyDescent="0.3">
      <c r="A9043" t="s">
        <v>9043</v>
      </c>
      <c r="B9043" t="b">
        <v>1</v>
      </c>
      <c r="C9043" s="12">
        <v>0.7063920153585882</v>
      </c>
      <c r="D9043" s="10">
        <v>0.47419576837322208</v>
      </c>
      <c r="E9043" s="2">
        <v>0.5522932966451517</v>
      </c>
      <c r="F9043" s="4">
        <v>9.4195542357985218E-2</v>
      </c>
      <c r="G9043" s="6">
        <v>0.94516534332144553</v>
      </c>
      <c r="H9043" s="8">
        <v>0.1470662211288212</v>
      </c>
      <c r="I9043" s="8">
        <v>0.51826302336863872</v>
      </c>
      <c r="J9043" s="8">
        <v>0.51307322646705833</v>
      </c>
      <c r="K9043" s="14">
        <v>0.61926071115377013</v>
      </c>
      <c r="L9043" s="16">
        <v>0.46469647292696942</v>
      </c>
      <c r="M9043" s="16">
        <f t="shared" si="705"/>
        <v>0.59029389186590508</v>
      </c>
      <c r="N9043" s="16">
        <f t="shared" si="706"/>
        <v>0.32324441950156846</v>
      </c>
      <c r="O9043" s="16">
        <f t="shared" si="707"/>
        <v>0.54611578222513335</v>
      </c>
      <c r="P9043" s="16">
        <f t="shared" si="708"/>
        <v>0.51566812491784852</v>
      </c>
      <c r="Q9043" s="16">
        <f t="shared" si="709"/>
        <v>0.5419785920403698</v>
      </c>
    </row>
    <row r="9044" spans="1:17" x14ac:dyDescent="0.3">
      <c r="A9044" t="s">
        <v>9044</v>
      </c>
      <c r="B9044" t="b">
        <v>1</v>
      </c>
      <c r="C9044" s="12">
        <v>0.65346459499050902</v>
      </c>
      <c r="D9044" s="10">
        <v>0.43506621878171858</v>
      </c>
      <c r="E9044" s="2">
        <v>0.14656587132820051</v>
      </c>
      <c r="F9044" s="4">
        <v>1.742894727927213E-2</v>
      </c>
      <c r="G9044" s="6">
        <v>0.87565988114322579</v>
      </c>
      <c r="H9044" s="8">
        <v>0.24072235438479569</v>
      </c>
      <c r="I9044" s="8">
        <v>0.49187233611965298</v>
      </c>
      <c r="J9044" s="8">
        <v>0.57270963017038834</v>
      </c>
      <c r="K9044" s="14">
        <v>0.68859808495922226</v>
      </c>
      <c r="L9044" s="16">
        <v>0.54500939278265648</v>
      </c>
      <c r="M9044" s="16">
        <f t="shared" si="705"/>
        <v>0.5442654068861138</v>
      </c>
      <c r="N9044" s="16">
        <f t="shared" si="706"/>
        <v>8.1997409303736321E-2</v>
      </c>
      <c r="O9044" s="16">
        <f t="shared" si="707"/>
        <v>0.55819111776401076</v>
      </c>
      <c r="P9044" s="16">
        <f t="shared" si="708"/>
        <v>0.53229098314502066</v>
      </c>
      <c r="Q9044" s="16">
        <f t="shared" si="709"/>
        <v>0.61680373887093931</v>
      </c>
    </row>
    <row r="9045" spans="1:17" x14ac:dyDescent="0.3">
      <c r="A9045" t="s">
        <v>9045</v>
      </c>
      <c r="B9045" t="b">
        <v>0</v>
      </c>
      <c r="C9045" s="12">
        <v>0.57619250740810835</v>
      </c>
      <c r="D9045" s="10">
        <v>0.3985182743194996</v>
      </c>
      <c r="E9045" s="2">
        <v>0.80070198844420948</v>
      </c>
      <c r="F9045" s="4">
        <v>5.6806854118879757E-2</v>
      </c>
      <c r="G9045" s="6">
        <v>0.87452780808922637</v>
      </c>
      <c r="H9045" s="8">
        <v>0.1294519536414255</v>
      </c>
      <c r="I9045" s="8">
        <v>0.40473211831311862</v>
      </c>
      <c r="J9045" s="8">
        <v>0.50128920798755383</v>
      </c>
      <c r="K9045" s="14">
        <v>0.53579283104280817</v>
      </c>
      <c r="L9045" s="16">
        <v>0.37127882245511518</v>
      </c>
      <c r="M9045" s="16">
        <f t="shared" si="705"/>
        <v>0.48735539086380397</v>
      </c>
      <c r="N9045" s="16">
        <f t="shared" si="706"/>
        <v>0.42875442128154462</v>
      </c>
      <c r="O9045" s="16">
        <f t="shared" si="707"/>
        <v>0.50198988086532592</v>
      </c>
      <c r="P9045" s="16">
        <f t="shared" si="708"/>
        <v>0.45301066315033622</v>
      </c>
      <c r="Q9045" s="16">
        <f t="shared" si="709"/>
        <v>0.45353582674896165</v>
      </c>
    </row>
    <row r="9046" spans="1:17" x14ac:dyDescent="0.3">
      <c r="A9046" t="s">
        <v>9046</v>
      </c>
      <c r="B9046" t="b">
        <v>0</v>
      </c>
      <c r="C9046" s="12">
        <v>0.64847170333641591</v>
      </c>
      <c r="D9046" s="10">
        <v>0.42545427143564452</v>
      </c>
      <c r="E9046" s="2">
        <v>1.9515119972400519E-2</v>
      </c>
      <c r="F9046" s="4">
        <v>1.865186673319907E-2</v>
      </c>
      <c r="G9046" s="6">
        <v>0.14958900671521649</v>
      </c>
      <c r="H9046" s="8">
        <v>0.1070962920674684</v>
      </c>
      <c r="I9046" s="8">
        <v>0.16146214824437219</v>
      </c>
      <c r="J9046" s="8">
        <v>0.39516847966324947</v>
      </c>
      <c r="K9046" s="14">
        <v>0.13379107982728919</v>
      </c>
      <c r="L9046" s="16">
        <v>0.28688638957236201</v>
      </c>
      <c r="M9046" s="16">
        <f t="shared" si="705"/>
        <v>0.53696298738603021</v>
      </c>
      <c r="N9046" s="16">
        <f t="shared" si="706"/>
        <v>1.9083493352799796E-2</v>
      </c>
      <c r="O9046" s="16">
        <f t="shared" si="707"/>
        <v>0.12834264939134243</v>
      </c>
      <c r="P9046" s="16">
        <f t="shared" si="708"/>
        <v>0.27831531395381082</v>
      </c>
      <c r="Q9046" s="16">
        <f t="shared" si="709"/>
        <v>0.21033873469982561</v>
      </c>
    </row>
    <row r="9047" spans="1:17" x14ac:dyDescent="0.3">
      <c r="A9047" t="s">
        <v>9047</v>
      </c>
      <c r="B9047" t="b">
        <v>1</v>
      </c>
      <c r="C9047" s="12">
        <v>0.7359005259585778</v>
      </c>
      <c r="D9047" s="10">
        <v>0.40578244915229672</v>
      </c>
      <c r="E9047" s="2">
        <v>0.30111212189531761</v>
      </c>
      <c r="F9047" s="4">
        <v>2.640448430653464E-2</v>
      </c>
      <c r="G9047" s="6">
        <v>0.94491919303296479</v>
      </c>
      <c r="H9047" s="8">
        <v>5.1342320329569979E-2</v>
      </c>
      <c r="I9047" s="8">
        <v>0.48945837806808518</v>
      </c>
      <c r="J9047" s="8">
        <v>0.48388420327318998</v>
      </c>
      <c r="K9047" s="14">
        <v>0.46237327985207932</v>
      </c>
      <c r="L9047" s="16">
        <v>0.33594665115698441</v>
      </c>
      <c r="M9047" s="16">
        <f t="shared" si="705"/>
        <v>0.57084148755543729</v>
      </c>
      <c r="N9047" s="16">
        <f t="shared" si="706"/>
        <v>0.16375830310092612</v>
      </c>
      <c r="O9047" s="16">
        <f t="shared" si="707"/>
        <v>0.49813075668126738</v>
      </c>
      <c r="P9047" s="16">
        <f t="shared" si="708"/>
        <v>0.48667129067063758</v>
      </c>
      <c r="Q9047" s="16">
        <f t="shared" si="709"/>
        <v>0.39915996550453187</v>
      </c>
    </row>
    <row r="9048" spans="1:17" x14ac:dyDescent="0.3">
      <c r="A9048" t="s">
        <v>9048</v>
      </c>
      <c r="B9048" t="b">
        <v>1</v>
      </c>
      <c r="C9048" s="12">
        <v>0.70318468077369822</v>
      </c>
      <c r="D9048" s="10">
        <v>1</v>
      </c>
      <c r="E9048" s="2">
        <v>0.9738190742418793</v>
      </c>
      <c r="F9048" s="4">
        <v>0.58579164224153846</v>
      </c>
      <c r="G9048" s="6">
        <v>0.98486172522996884</v>
      </c>
      <c r="H9048" s="8">
        <v>0.1256095720110019</v>
      </c>
      <c r="I9048" s="8">
        <v>0.64871392220164215</v>
      </c>
      <c r="J9048" s="8">
        <v>0.64109640922576427</v>
      </c>
      <c r="K9048" s="14">
        <v>0.78365446049472343</v>
      </c>
      <c r="L9048" s="16">
        <v>0.62270773664907952</v>
      </c>
      <c r="M9048" s="16">
        <f t="shared" si="705"/>
        <v>0.85159234038684906</v>
      </c>
      <c r="N9048" s="16">
        <f t="shared" si="706"/>
        <v>0.77980535824170882</v>
      </c>
      <c r="O9048" s="16">
        <f t="shared" si="707"/>
        <v>0.55523564862048536</v>
      </c>
      <c r="P9048" s="16">
        <f t="shared" si="708"/>
        <v>0.64490516571370327</v>
      </c>
      <c r="Q9048" s="16">
        <f t="shared" si="709"/>
        <v>0.70318109857190148</v>
      </c>
    </row>
    <row r="9049" spans="1:17" x14ac:dyDescent="0.3">
      <c r="A9049" t="s">
        <v>9049</v>
      </c>
      <c r="B9049" t="b">
        <v>1</v>
      </c>
      <c r="C9049" s="12">
        <v>0.59973955426147219</v>
      </c>
      <c r="D9049" s="10">
        <v>0.26856652905578282</v>
      </c>
      <c r="E9049" s="2">
        <v>0.91644131655953776</v>
      </c>
      <c r="F9049" s="4">
        <v>6.8910813894327294E-2</v>
      </c>
      <c r="G9049" s="6">
        <v>0.97509423846513399</v>
      </c>
      <c r="H9049" s="8">
        <v>0.38955650981539908</v>
      </c>
      <c r="I9049" s="8">
        <v>0.43553628199047117</v>
      </c>
      <c r="J9049" s="8">
        <v>0.45294268526167591</v>
      </c>
      <c r="K9049" s="14">
        <v>0.61776243417309018</v>
      </c>
      <c r="L9049" s="16">
        <v>0.49621593870261171</v>
      </c>
      <c r="M9049" s="16">
        <f t="shared" si="705"/>
        <v>0.4341530416586275</v>
      </c>
      <c r="N9049" s="16">
        <f t="shared" si="706"/>
        <v>0.49267606522693252</v>
      </c>
      <c r="O9049" s="16">
        <f t="shared" si="707"/>
        <v>0.68232537414026651</v>
      </c>
      <c r="P9049" s="16">
        <f t="shared" si="708"/>
        <v>0.44423948362607357</v>
      </c>
      <c r="Q9049" s="16">
        <f t="shared" si="709"/>
        <v>0.55698918643785089</v>
      </c>
    </row>
    <row r="9050" spans="1:17" x14ac:dyDescent="0.3">
      <c r="A9050" t="s">
        <v>9050</v>
      </c>
      <c r="B9050" t="b">
        <v>1</v>
      </c>
      <c r="C9050" s="12">
        <v>0.73823937407281925</v>
      </c>
      <c r="D9050" s="10">
        <v>0.53085213918890162</v>
      </c>
      <c r="E9050" s="2">
        <v>0.75746155164567175</v>
      </c>
      <c r="F9050" s="4">
        <v>6.3153590717492158E-2</v>
      </c>
      <c r="G9050" s="6">
        <v>0.95004989049165667</v>
      </c>
      <c r="H9050" s="8">
        <v>0.52165750822992507</v>
      </c>
      <c r="I9050" s="8">
        <v>0.33197346649358839</v>
      </c>
      <c r="J9050" s="8">
        <v>0.53809156471829755</v>
      </c>
      <c r="K9050" s="14">
        <v>0.48185937708007881</v>
      </c>
      <c r="L9050" s="16">
        <v>0.4877463022105834</v>
      </c>
      <c r="M9050" s="16">
        <f t="shared" si="705"/>
        <v>0.63454575663086044</v>
      </c>
      <c r="N9050" s="16">
        <f t="shared" si="706"/>
        <v>0.41030757118158195</v>
      </c>
      <c r="O9050" s="16">
        <f t="shared" si="707"/>
        <v>0.73585369936079092</v>
      </c>
      <c r="P9050" s="16">
        <f t="shared" si="708"/>
        <v>0.43503251560594297</v>
      </c>
      <c r="Q9050" s="16">
        <f t="shared" si="709"/>
        <v>0.48480283964533111</v>
      </c>
    </row>
    <row r="9051" spans="1:17" x14ac:dyDescent="0.3">
      <c r="A9051" t="s">
        <v>9051</v>
      </c>
      <c r="B9051" t="b">
        <v>1</v>
      </c>
      <c r="C9051" s="12">
        <v>0.75902413854744266</v>
      </c>
      <c r="D9051" s="10">
        <v>0.5040002182375084</v>
      </c>
      <c r="E9051" s="2">
        <v>0.98405415280697961</v>
      </c>
      <c r="F9051" s="4">
        <v>0.1091921876174045</v>
      </c>
      <c r="G9051" s="6">
        <v>0.95614335064477329</v>
      </c>
      <c r="H9051" s="8">
        <v>0.37035683152673782</v>
      </c>
      <c r="I9051" s="8">
        <v>0.66389315492746692</v>
      </c>
      <c r="J9051" s="8">
        <v>0.67947901938621114</v>
      </c>
      <c r="K9051" s="14">
        <v>0.73448112725335424</v>
      </c>
      <c r="L9051" s="16">
        <v>0.52776656369229691</v>
      </c>
      <c r="M9051" s="16">
        <f t="shared" si="705"/>
        <v>0.63151217839247553</v>
      </c>
      <c r="N9051" s="16">
        <f t="shared" si="706"/>
        <v>0.54662317021219209</v>
      </c>
      <c r="O9051" s="16">
        <f t="shared" si="707"/>
        <v>0.6632500910857555</v>
      </c>
      <c r="P9051" s="16">
        <f t="shared" si="708"/>
        <v>0.67168608715683908</v>
      </c>
      <c r="Q9051" s="16">
        <f t="shared" si="709"/>
        <v>0.63112384547282563</v>
      </c>
    </row>
    <row r="9052" spans="1:17" x14ac:dyDescent="0.3">
      <c r="A9052" t="s">
        <v>9052</v>
      </c>
      <c r="B9052" t="b">
        <v>0</v>
      </c>
      <c r="C9052" s="12">
        <v>0.76687170878211186</v>
      </c>
      <c r="D9052" s="10">
        <v>0.49657845479540291</v>
      </c>
      <c r="E9052" s="2">
        <v>0.86349662346650413</v>
      </c>
      <c r="F9052" s="4">
        <v>2.5378748400952781E-2</v>
      </c>
      <c r="G9052" s="6">
        <v>2.2866277150129229E-2</v>
      </c>
      <c r="H9052" s="8">
        <v>3.2430939645890611E-2</v>
      </c>
      <c r="I9052" s="8">
        <v>0.28620215794803672</v>
      </c>
      <c r="J9052" s="8">
        <v>0.39385727222128541</v>
      </c>
      <c r="K9052" s="14">
        <v>0.55785075238538206</v>
      </c>
      <c r="L9052" s="16">
        <v>0.53113373759812144</v>
      </c>
      <c r="M9052" s="16">
        <f t="shared" si="705"/>
        <v>0.63172508178875741</v>
      </c>
      <c r="N9052" s="16">
        <f t="shared" si="706"/>
        <v>0.44443768593372845</v>
      </c>
      <c r="O9052" s="16">
        <f t="shared" si="707"/>
        <v>2.7648608398009922E-2</v>
      </c>
      <c r="P9052" s="16">
        <f t="shared" si="708"/>
        <v>0.34002971508466107</v>
      </c>
      <c r="Q9052" s="16">
        <f t="shared" si="709"/>
        <v>0.54449224499175175</v>
      </c>
    </row>
    <row r="9053" spans="1:17" x14ac:dyDescent="0.3">
      <c r="A9053" t="s">
        <v>9053</v>
      </c>
      <c r="B9053" t="b">
        <v>0</v>
      </c>
      <c r="C9053" s="12">
        <v>0.63807974957935687</v>
      </c>
      <c r="D9053" s="10">
        <v>0.43983184221615801</v>
      </c>
      <c r="E9053" s="2">
        <v>5.027397709946535E-2</v>
      </c>
      <c r="F9053" s="4">
        <v>1.4370952977571291E-2</v>
      </c>
      <c r="G9053" s="6">
        <v>6.7850831111226473E-2</v>
      </c>
      <c r="H9053" s="8">
        <v>4.4735545770966723E-2</v>
      </c>
      <c r="I9053" s="8">
        <v>0.45560014121734271</v>
      </c>
      <c r="J9053" s="8">
        <v>0.43743989617586337</v>
      </c>
      <c r="K9053" s="14">
        <v>0.52259584577539941</v>
      </c>
      <c r="L9053" s="16">
        <v>0.34133085892438969</v>
      </c>
      <c r="M9053" s="16">
        <f t="shared" si="705"/>
        <v>0.53895579589775744</v>
      </c>
      <c r="N9053" s="16">
        <f t="shared" si="706"/>
        <v>3.2322465038518322E-2</v>
      </c>
      <c r="O9053" s="16">
        <f t="shared" si="707"/>
        <v>5.6293188441096598E-2</v>
      </c>
      <c r="P9053" s="16">
        <f t="shared" si="708"/>
        <v>0.44652001869660307</v>
      </c>
      <c r="Q9053" s="16">
        <f t="shared" si="709"/>
        <v>0.43196335234989458</v>
      </c>
    </row>
    <row r="9054" spans="1:17" x14ac:dyDescent="0.3">
      <c r="A9054" t="s">
        <v>9054</v>
      </c>
      <c r="B9054" t="b">
        <v>1</v>
      </c>
      <c r="C9054" s="12">
        <v>0.57993136337666029</v>
      </c>
      <c r="D9054" s="10">
        <v>0.48084094349338252</v>
      </c>
      <c r="E9054" s="2">
        <v>0.57648862659607547</v>
      </c>
      <c r="F9054" s="4">
        <v>3.1070715039594129E-2</v>
      </c>
      <c r="G9054" s="6">
        <v>0.98052991933302425</v>
      </c>
      <c r="H9054" s="8">
        <v>0.109698940366642</v>
      </c>
      <c r="I9054" s="8">
        <v>0.46986670591475832</v>
      </c>
      <c r="J9054" s="8">
        <v>0.51970834973032998</v>
      </c>
      <c r="K9054" s="14">
        <v>0.48974638439722701</v>
      </c>
      <c r="L9054" s="16">
        <v>0.52408084371819175</v>
      </c>
      <c r="M9054" s="16">
        <f t="shared" si="705"/>
        <v>0.53038615343502138</v>
      </c>
      <c r="N9054" s="16">
        <f t="shared" si="706"/>
        <v>0.3037796708178348</v>
      </c>
      <c r="O9054" s="16">
        <f t="shared" si="707"/>
        <v>0.54511442984983316</v>
      </c>
      <c r="P9054" s="16">
        <f t="shared" si="708"/>
        <v>0.49478752782254415</v>
      </c>
      <c r="Q9054" s="16">
        <f t="shared" si="709"/>
        <v>0.50691361405770941</v>
      </c>
    </row>
    <row r="9055" spans="1:17" x14ac:dyDescent="0.3">
      <c r="A9055" t="s">
        <v>9055</v>
      </c>
      <c r="B9055" t="b">
        <v>1</v>
      </c>
      <c r="C9055" s="12">
        <v>0.5712026957870483</v>
      </c>
      <c r="D9055" s="10">
        <v>0.46666312983930858</v>
      </c>
      <c r="E9055" s="2">
        <v>0.18910345555784491</v>
      </c>
      <c r="F9055" s="4">
        <v>8.4772228927660787E-2</v>
      </c>
      <c r="G9055" s="6">
        <v>0.97843561996436113</v>
      </c>
      <c r="H9055" s="8">
        <v>0.1080085295618325</v>
      </c>
      <c r="I9055" s="8">
        <v>0.5292323998966405</v>
      </c>
      <c r="J9055" s="8">
        <v>0.55239150827778172</v>
      </c>
      <c r="K9055" s="14">
        <v>0.56380286531241908</v>
      </c>
      <c r="L9055" s="16">
        <v>0.48061965543704671</v>
      </c>
      <c r="M9055" s="16">
        <f t="shared" si="705"/>
        <v>0.51893291281317844</v>
      </c>
      <c r="N9055" s="16">
        <f t="shared" si="706"/>
        <v>0.13693784224275285</v>
      </c>
      <c r="O9055" s="16">
        <f t="shared" si="707"/>
        <v>0.54322207476309681</v>
      </c>
      <c r="P9055" s="16">
        <f t="shared" si="708"/>
        <v>0.54081195408721117</v>
      </c>
      <c r="Q9055" s="16">
        <f t="shared" si="709"/>
        <v>0.52221126037473287</v>
      </c>
    </row>
    <row r="9056" spans="1:17" x14ac:dyDescent="0.3">
      <c r="A9056" t="s">
        <v>9056</v>
      </c>
      <c r="B9056" t="b">
        <v>0</v>
      </c>
      <c r="C9056" s="12">
        <v>0.81867449819120797</v>
      </c>
      <c r="D9056" s="10">
        <v>0.49318956430666772</v>
      </c>
      <c r="E9056" s="2">
        <v>0.8669938880916912</v>
      </c>
      <c r="F9056" s="4">
        <v>7.3605954537274698E-3</v>
      </c>
      <c r="G9056" s="6">
        <v>3.4550749173762003E-2</v>
      </c>
      <c r="H9056" s="8">
        <v>3.3888388326004493E-2</v>
      </c>
      <c r="I9056" s="8">
        <v>0.37062422983439802</v>
      </c>
      <c r="J9056" s="8">
        <v>0.43953803630049781</v>
      </c>
      <c r="K9056" s="14">
        <v>0.46201641341771338</v>
      </c>
      <c r="L9056" s="16">
        <v>0.32145063314224059</v>
      </c>
      <c r="M9056" s="16">
        <f t="shared" si="705"/>
        <v>0.65593203124893784</v>
      </c>
      <c r="N9056" s="16">
        <f t="shared" si="706"/>
        <v>0.43717724177270934</v>
      </c>
      <c r="O9056" s="16">
        <f t="shared" si="707"/>
        <v>3.4219568749883245E-2</v>
      </c>
      <c r="P9056" s="16">
        <f t="shared" si="708"/>
        <v>0.40508113306744792</v>
      </c>
      <c r="Q9056" s="16">
        <f t="shared" si="709"/>
        <v>0.39173352327997701</v>
      </c>
    </row>
    <row r="9057" spans="1:17" x14ac:dyDescent="0.3">
      <c r="A9057" t="s">
        <v>9057</v>
      </c>
      <c r="B9057" t="b">
        <v>1</v>
      </c>
      <c r="C9057" s="12">
        <v>0.71485496916559021</v>
      </c>
      <c r="D9057" s="10">
        <v>0.4833842353121095</v>
      </c>
      <c r="E9057" s="2">
        <v>0.96353378501077369</v>
      </c>
      <c r="F9057" s="4">
        <v>3.9287742758586597E-2</v>
      </c>
      <c r="G9057" s="6">
        <v>7.6056066379336817E-2</v>
      </c>
      <c r="H9057" s="8">
        <v>4.0065437540324662E-2</v>
      </c>
      <c r="I9057" s="8">
        <v>0.67160023647187372</v>
      </c>
      <c r="J9057" s="8">
        <v>0.73642509606802098</v>
      </c>
      <c r="K9057" s="14">
        <v>0.55296654791750133</v>
      </c>
      <c r="L9057" s="16">
        <v>0.43624367606477432</v>
      </c>
      <c r="M9057" s="16">
        <f t="shared" si="705"/>
        <v>0.59911960223884986</v>
      </c>
      <c r="N9057" s="16">
        <f t="shared" si="706"/>
        <v>0.50141076388468009</v>
      </c>
      <c r="O9057" s="16">
        <f t="shared" si="707"/>
        <v>5.8060751959830736E-2</v>
      </c>
      <c r="P9057" s="16">
        <f t="shared" si="708"/>
        <v>0.7040126662699473</v>
      </c>
      <c r="Q9057" s="16">
        <f t="shared" si="709"/>
        <v>0.49460511199113782</v>
      </c>
    </row>
    <row r="9058" spans="1:17" x14ac:dyDescent="0.3">
      <c r="A9058" t="s">
        <v>9058</v>
      </c>
      <c r="B9058" t="b">
        <v>1</v>
      </c>
      <c r="C9058" s="12">
        <v>0.63642994374716433</v>
      </c>
      <c r="D9058" s="10">
        <v>0.50520325398776</v>
      </c>
      <c r="E9058" s="2">
        <v>0.26949793904341418</v>
      </c>
      <c r="F9058" s="4">
        <v>4.0611732353230352E-2</v>
      </c>
      <c r="G9058" s="6">
        <v>0.98280819594992141</v>
      </c>
      <c r="H9058" s="8">
        <v>7.0248868123321651E-2</v>
      </c>
      <c r="I9058" s="8">
        <v>0.47333614306940419</v>
      </c>
      <c r="J9058" s="8">
        <v>0.55883613558256995</v>
      </c>
      <c r="K9058" s="14">
        <v>0.73881669242306369</v>
      </c>
      <c r="L9058" s="16">
        <v>0.40063946111959259</v>
      </c>
      <c r="M9058" s="16">
        <f t="shared" si="705"/>
        <v>0.57081659886746217</v>
      </c>
      <c r="N9058" s="16">
        <f t="shared" si="706"/>
        <v>0.15505483569832226</v>
      </c>
      <c r="O9058" s="16">
        <f t="shared" si="707"/>
        <v>0.52652853203662153</v>
      </c>
      <c r="P9058" s="16">
        <f t="shared" si="708"/>
        <v>0.51608613932598701</v>
      </c>
      <c r="Q9058" s="16">
        <f t="shared" si="709"/>
        <v>0.5697280767713282</v>
      </c>
    </row>
    <row r="9059" spans="1:17" x14ac:dyDescent="0.3">
      <c r="A9059" t="s">
        <v>9059</v>
      </c>
      <c r="B9059" t="b">
        <v>0</v>
      </c>
      <c r="C9059" s="12">
        <v>0.56752708248819994</v>
      </c>
      <c r="D9059" s="10">
        <v>0.4686677437974065</v>
      </c>
      <c r="E9059" s="2">
        <v>1.006000259505091E-2</v>
      </c>
      <c r="F9059" s="4">
        <v>7.2794234275341818E-3</v>
      </c>
      <c r="G9059" s="6">
        <v>0.92928671775485272</v>
      </c>
      <c r="H9059" s="8">
        <v>3.5047729537587613E-2</v>
      </c>
      <c r="I9059" s="8">
        <v>0.25908446147800879</v>
      </c>
      <c r="J9059" s="8">
        <v>0.49984466367543823</v>
      </c>
      <c r="K9059" s="14">
        <v>0.27097255566461093</v>
      </c>
      <c r="L9059" s="16">
        <v>0.36524666479179257</v>
      </c>
      <c r="M9059" s="16">
        <f t="shared" si="705"/>
        <v>0.51809741314280322</v>
      </c>
      <c r="N9059" s="16">
        <f t="shared" si="706"/>
        <v>8.6697130112925458E-3</v>
      </c>
      <c r="O9059" s="16">
        <f t="shared" si="707"/>
        <v>0.48216722364622017</v>
      </c>
      <c r="P9059" s="16">
        <f t="shared" si="708"/>
        <v>0.37946456257672351</v>
      </c>
      <c r="Q9059" s="16">
        <f t="shared" si="709"/>
        <v>0.31810961022820172</v>
      </c>
    </row>
    <row r="9060" spans="1:17" x14ac:dyDescent="0.3">
      <c r="A9060" t="s">
        <v>9060</v>
      </c>
      <c r="B9060" t="b">
        <v>0</v>
      </c>
      <c r="C9060" s="12">
        <v>0.72807514611870883</v>
      </c>
      <c r="D9060" s="10">
        <v>0.49042069690936668</v>
      </c>
      <c r="E9060" s="2">
        <v>0.65852063725983678</v>
      </c>
      <c r="F9060" s="4">
        <v>4.1646400937591532E-2</v>
      </c>
      <c r="G9060" s="6">
        <v>5.9578049504627202E-2</v>
      </c>
      <c r="H9060" s="8">
        <v>9.6226578308739152E-2</v>
      </c>
      <c r="I9060" s="8">
        <v>0.48387041711497059</v>
      </c>
      <c r="J9060" s="8">
        <v>0.46690080048288107</v>
      </c>
      <c r="K9060" s="14">
        <v>0.50728882781903983</v>
      </c>
      <c r="L9060" s="16">
        <v>0.41488903158869073</v>
      </c>
      <c r="M9060" s="16">
        <f t="shared" si="705"/>
        <v>0.60924792151403773</v>
      </c>
      <c r="N9060" s="16">
        <f t="shared" si="706"/>
        <v>0.35008351909871416</v>
      </c>
      <c r="O9060" s="16">
        <f t="shared" si="707"/>
        <v>7.7902313906683174E-2</v>
      </c>
      <c r="P9060" s="16">
        <f t="shared" si="708"/>
        <v>0.47538560879892583</v>
      </c>
      <c r="Q9060" s="16">
        <f t="shared" si="709"/>
        <v>0.46108892970386528</v>
      </c>
    </row>
    <row r="9061" spans="1:17" x14ac:dyDescent="0.3">
      <c r="A9061" t="s">
        <v>9061</v>
      </c>
      <c r="B9061" t="b">
        <v>1</v>
      </c>
      <c r="C9061" s="12">
        <v>0.81575138427720106</v>
      </c>
      <c r="D9061" s="10">
        <v>0.52312015849417215</v>
      </c>
      <c r="E9061" s="2">
        <v>0.21590619579997769</v>
      </c>
      <c r="F9061" s="4">
        <v>2.0829559806943791E-2</v>
      </c>
      <c r="G9061" s="6">
        <v>0.98762822708292575</v>
      </c>
      <c r="H9061" s="8">
        <v>0.82550925602055891</v>
      </c>
      <c r="I9061" s="8">
        <v>0.56586798543708317</v>
      </c>
      <c r="J9061" s="8">
        <v>0.4518055615772677</v>
      </c>
      <c r="K9061" s="14">
        <v>0.77776861944753961</v>
      </c>
      <c r="L9061" s="16">
        <v>0.54766699213078485</v>
      </c>
      <c r="M9061" s="16">
        <f t="shared" si="705"/>
        <v>0.66943577138568666</v>
      </c>
      <c r="N9061" s="16">
        <f t="shared" si="706"/>
        <v>0.11836787780346074</v>
      </c>
      <c r="O9061" s="16">
        <f t="shared" si="707"/>
        <v>0.90656874155174227</v>
      </c>
      <c r="P9061" s="16">
        <f t="shared" si="708"/>
        <v>0.50883677350717549</v>
      </c>
      <c r="Q9061" s="16">
        <f t="shared" si="709"/>
        <v>0.66271780578916228</v>
      </c>
    </row>
    <row r="9062" spans="1:17" x14ac:dyDescent="0.3">
      <c r="A9062" t="s">
        <v>9062</v>
      </c>
      <c r="B9062" t="b">
        <v>1</v>
      </c>
      <c r="C9062" s="12">
        <v>0.74950075094020474</v>
      </c>
      <c r="D9062" s="10">
        <v>0.52268957869169297</v>
      </c>
      <c r="E9062" s="2">
        <v>0.96160881844032475</v>
      </c>
      <c r="F9062" s="4">
        <v>3.2837893056277927E-2</v>
      </c>
      <c r="G9062" s="6">
        <v>0.96237896409567236</v>
      </c>
      <c r="H9062" s="8">
        <v>7.4401861690603033E-2</v>
      </c>
      <c r="I9062" s="8">
        <v>0.65215465447075449</v>
      </c>
      <c r="J9062" s="8">
        <v>0.59610084186634116</v>
      </c>
      <c r="K9062" s="14">
        <v>0.84990599491297703</v>
      </c>
      <c r="L9062" s="16">
        <v>0.61167154403866519</v>
      </c>
      <c r="M9062" s="16">
        <f t="shared" si="705"/>
        <v>0.63609516481594885</v>
      </c>
      <c r="N9062" s="16">
        <f t="shared" si="706"/>
        <v>0.49722335574830134</v>
      </c>
      <c r="O9062" s="16">
        <f t="shared" si="707"/>
        <v>0.5183904128931377</v>
      </c>
      <c r="P9062" s="16">
        <f t="shared" si="708"/>
        <v>0.62412774816854788</v>
      </c>
      <c r="Q9062" s="16">
        <f t="shared" si="709"/>
        <v>0.73078876947582105</v>
      </c>
    </row>
    <row r="9063" spans="1:17" x14ac:dyDescent="0.3">
      <c r="A9063" t="s">
        <v>9063</v>
      </c>
      <c r="B9063" t="b">
        <v>1</v>
      </c>
      <c r="C9063" s="12">
        <v>0.65413742416160625</v>
      </c>
      <c r="D9063" s="10">
        <v>0.45928763212921098</v>
      </c>
      <c r="E9063" s="2">
        <v>0.19219961482575751</v>
      </c>
      <c r="F9063" s="4">
        <v>3.5454703425299439E-2</v>
      </c>
      <c r="G9063" s="6">
        <v>4.0754131380528191E-2</v>
      </c>
      <c r="H9063" s="8">
        <v>3.8254031661009269E-2</v>
      </c>
      <c r="I9063" s="8">
        <v>0.48592333063203258</v>
      </c>
      <c r="J9063" s="8">
        <v>0.5283461686164066</v>
      </c>
      <c r="K9063" s="14">
        <v>0.56556350029278102</v>
      </c>
      <c r="L9063" s="16">
        <v>0.5050958521492942</v>
      </c>
      <c r="M9063" s="16">
        <f t="shared" si="705"/>
        <v>0.55671252814540861</v>
      </c>
      <c r="N9063" s="16">
        <f t="shared" si="706"/>
        <v>0.11382715912552847</v>
      </c>
      <c r="O9063" s="16">
        <f t="shared" si="707"/>
        <v>3.950408152076873E-2</v>
      </c>
      <c r="P9063" s="16">
        <f t="shared" si="708"/>
        <v>0.50713474962421956</v>
      </c>
      <c r="Q9063" s="16">
        <f t="shared" si="709"/>
        <v>0.53532967622103755</v>
      </c>
    </row>
    <row r="9064" spans="1:17" x14ac:dyDescent="0.3">
      <c r="A9064" t="s">
        <v>9064</v>
      </c>
      <c r="B9064" t="b">
        <v>0</v>
      </c>
      <c r="C9064" s="12">
        <v>0.80975512625000423</v>
      </c>
      <c r="D9064" s="10">
        <v>0.47168560274440641</v>
      </c>
      <c r="E9064" s="2">
        <v>0.25060786977493482</v>
      </c>
      <c r="F9064" s="4">
        <v>1.258858287708875E-2</v>
      </c>
      <c r="G9064" s="6">
        <v>3.3210857151818603E-2</v>
      </c>
      <c r="H9064" s="8">
        <v>3.3154361270784187E-2</v>
      </c>
      <c r="I9064" s="8">
        <v>0.34940412701176238</v>
      </c>
      <c r="J9064" s="8">
        <v>0.37833257405855969</v>
      </c>
      <c r="K9064" s="14">
        <v>0.41852890088068578</v>
      </c>
      <c r="L9064" s="16">
        <v>0.27394362419688317</v>
      </c>
      <c r="M9064" s="16">
        <f t="shared" si="705"/>
        <v>0.64072036449720526</v>
      </c>
      <c r="N9064" s="16">
        <f t="shared" si="706"/>
        <v>0.13159822632601179</v>
      </c>
      <c r="O9064" s="16">
        <f t="shared" si="707"/>
        <v>3.3182609211301395E-2</v>
      </c>
      <c r="P9064" s="16">
        <f t="shared" si="708"/>
        <v>0.36386835053516103</v>
      </c>
      <c r="Q9064" s="16">
        <f t="shared" si="709"/>
        <v>0.34623626253878448</v>
      </c>
    </row>
    <row r="9065" spans="1:17" x14ac:dyDescent="0.3">
      <c r="A9065" t="s">
        <v>9065</v>
      </c>
      <c r="B9065" t="b">
        <v>0</v>
      </c>
      <c r="C9065" s="12">
        <v>0.73319968997150975</v>
      </c>
      <c r="D9065" s="10">
        <v>0.50828280612213061</v>
      </c>
      <c r="E9065" s="2">
        <v>0.85996106629207703</v>
      </c>
      <c r="F9065" s="4">
        <v>0.119029700540602</v>
      </c>
      <c r="G9065" s="6">
        <v>0.98609122084579837</v>
      </c>
      <c r="H9065" s="8">
        <v>0.28304332691482709</v>
      </c>
      <c r="I9065" s="8">
        <v>0.53277621010600473</v>
      </c>
      <c r="J9065" s="8">
        <v>0.54882837166648157</v>
      </c>
      <c r="K9065" s="14">
        <v>0.6734035851523581</v>
      </c>
      <c r="L9065" s="16">
        <v>0.47917565795845379</v>
      </c>
      <c r="M9065" s="16">
        <f t="shared" si="705"/>
        <v>0.62074124804682018</v>
      </c>
      <c r="N9065" s="16">
        <f t="shared" si="706"/>
        <v>0.48949538341633952</v>
      </c>
      <c r="O9065" s="16">
        <f t="shared" si="707"/>
        <v>0.63456727388031275</v>
      </c>
      <c r="P9065" s="16">
        <f t="shared" si="708"/>
        <v>0.5408022908862431</v>
      </c>
      <c r="Q9065" s="16">
        <f t="shared" si="709"/>
        <v>0.57628962155540597</v>
      </c>
    </row>
    <row r="9066" spans="1:17" x14ac:dyDescent="0.3">
      <c r="A9066" t="s">
        <v>9066</v>
      </c>
      <c r="B9066" t="b">
        <v>1</v>
      </c>
      <c r="C9066" s="12">
        <v>0.83216743296384854</v>
      </c>
      <c r="D9066" s="10">
        <v>0.5413550420254678</v>
      </c>
      <c r="E9066" s="2">
        <v>0.96415406804912629</v>
      </c>
      <c r="F9066" s="4">
        <v>0.15665920557416321</v>
      </c>
      <c r="G9066" s="6">
        <v>0.97389165751603557</v>
      </c>
      <c r="H9066" s="8">
        <v>0.30500319501178391</v>
      </c>
      <c r="I9066" s="8">
        <v>0.82360597218693476</v>
      </c>
      <c r="J9066" s="8">
        <v>0.75545869745741545</v>
      </c>
      <c r="K9066" s="14">
        <v>0.80062060857295392</v>
      </c>
      <c r="L9066" s="16">
        <v>0.6270326840336411</v>
      </c>
      <c r="M9066" s="16">
        <f t="shared" si="705"/>
        <v>0.68676123749465812</v>
      </c>
      <c r="N9066" s="16">
        <f t="shared" si="706"/>
        <v>0.56040663681164471</v>
      </c>
      <c r="O9066" s="16">
        <f t="shared" si="707"/>
        <v>0.63944742626390971</v>
      </c>
      <c r="P9066" s="16">
        <f t="shared" si="708"/>
        <v>0.78953233482217511</v>
      </c>
      <c r="Q9066" s="16">
        <f t="shared" si="709"/>
        <v>0.71382664630329751</v>
      </c>
    </row>
    <row r="9067" spans="1:17" x14ac:dyDescent="0.3">
      <c r="A9067" t="s">
        <v>9067</v>
      </c>
      <c r="B9067" t="b">
        <v>1</v>
      </c>
      <c r="C9067" s="12">
        <v>0.67981298430187198</v>
      </c>
      <c r="D9067" s="10">
        <v>0.51760148578258247</v>
      </c>
      <c r="E9067" s="2">
        <v>6.1026081595348607E-2</v>
      </c>
      <c r="F9067" s="4">
        <v>1.9660184668177091E-2</v>
      </c>
      <c r="G9067" s="6">
        <v>0.99369320608786926</v>
      </c>
      <c r="H9067" s="8">
        <v>4.4377736075072012E-2</v>
      </c>
      <c r="I9067" s="8">
        <v>0.55269183387259357</v>
      </c>
      <c r="J9067" s="8">
        <v>0.64721131162095025</v>
      </c>
      <c r="K9067" s="14">
        <v>0.68360150657882546</v>
      </c>
      <c r="L9067" s="16">
        <v>0.57844597169195511</v>
      </c>
      <c r="M9067" s="16">
        <f t="shared" si="705"/>
        <v>0.59870723504222723</v>
      </c>
      <c r="N9067" s="16">
        <f t="shared" si="706"/>
        <v>4.0343133131762847E-2</v>
      </c>
      <c r="O9067" s="16">
        <f t="shared" si="707"/>
        <v>0.51903547108147063</v>
      </c>
      <c r="P9067" s="16">
        <f t="shared" si="708"/>
        <v>0.59995157274677191</v>
      </c>
      <c r="Q9067" s="16">
        <f t="shared" si="709"/>
        <v>0.63102373913539034</v>
      </c>
    </row>
    <row r="9068" spans="1:17" x14ac:dyDescent="0.3">
      <c r="A9068" t="s">
        <v>9068</v>
      </c>
      <c r="B9068" t="b">
        <v>0</v>
      </c>
      <c r="C9068" s="12">
        <v>0.68163322561832984</v>
      </c>
      <c r="D9068" s="10">
        <v>0.46102337341452387</v>
      </c>
      <c r="E9068" s="2">
        <v>0.97086617331328229</v>
      </c>
      <c r="F9068" s="4">
        <v>7.1721162074197431E-2</v>
      </c>
      <c r="G9068" s="6">
        <v>0.97316349236579691</v>
      </c>
      <c r="H9068" s="8">
        <v>0.31281196943060452</v>
      </c>
      <c r="I9068" s="8">
        <v>0.43089077352741689</v>
      </c>
      <c r="J9068" s="8">
        <v>0.56818357524193952</v>
      </c>
      <c r="K9068" s="14">
        <v>0.51903806765529448</v>
      </c>
      <c r="L9068" s="16">
        <v>0.53911289544523577</v>
      </c>
      <c r="M9068" s="16">
        <f t="shared" si="705"/>
        <v>0.57132829951642683</v>
      </c>
      <c r="N9068" s="16">
        <f t="shared" si="706"/>
        <v>0.52129366769373986</v>
      </c>
      <c r="O9068" s="16">
        <f t="shared" si="707"/>
        <v>0.64298773089820072</v>
      </c>
      <c r="P9068" s="16">
        <f t="shared" si="708"/>
        <v>0.49953717438467821</v>
      </c>
      <c r="Q9068" s="16">
        <f t="shared" si="709"/>
        <v>0.52907548155026518</v>
      </c>
    </row>
    <row r="9069" spans="1:17" x14ac:dyDescent="0.3">
      <c r="A9069" t="s">
        <v>9069</v>
      </c>
      <c r="B9069" t="b">
        <v>1</v>
      </c>
      <c r="C9069" s="12">
        <v>0.62312695754369052</v>
      </c>
      <c r="D9069" s="10">
        <v>0.44315278233611199</v>
      </c>
      <c r="E9069" s="2">
        <v>0.97577807639864689</v>
      </c>
      <c r="F9069" s="4">
        <v>7.3948926049324237E-3</v>
      </c>
      <c r="G9069" s="6">
        <v>0.94112409710095979</v>
      </c>
      <c r="H9069" s="8">
        <v>0.44092796432285591</v>
      </c>
      <c r="I9069" s="8">
        <v>0.31500117642534248</v>
      </c>
      <c r="J9069" s="8">
        <v>0.49015850333759209</v>
      </c>
      <c r="K9069" s="14">
        <v>0.63427412417996198</v>
      </c>
      <c r="L9069" s="16">
        <v>0.5500550608750886</v>
      </c>
      <c r="M9069" s="16">
        <f t="shared" si="705"/>
        <v>0.53313986993990126</v>
      </c>
      <c r="N9069" s="16">
        <f t="shared" si="706"/>
        <v>0.49158648450178966</v>
      </c>
      <c r="O9069" s="16">
        <f t="shared" si="707"/>
        <v>0.69102603071190782</v>
      </c>
      <c r="P9069" s="16">
        <f t="shared" si="708"/>
        <v>0.40257983988146728</v>
      </c>
      <c r="Q9069" s="16">
        <f t="shared" si="709"/>
        <v>0.59216459252752529</v>
      </c>
    </row>
    <row r="9070" spans="1:17" x14ac:dyDescent="0.3">
      <c r="A9070" t="s">
        <v>9070</v>
      </c>
      <c r="B9070" t="b">
        <v>1</v>
      </c>
      <c r="C9070" s="12">
        <v>0.76315888385769981</v>
      </c>
      <c r="D9070" s="10">
        <v>0.48067663310569508</v>
      </c>
      <c r="E9070" s="2">
        <v>0.95026416436749184</v>
      </c>
      <c r="F9070" s="4">
        <v>0.95511990619782761</v>
      </c>
      <c r="G9070" s="6">
        <v>0.97647048943619985</v>
      </c>
      <c r="H9070" s="8">
        <v>0.94049080074697833</v>
      </c>
      <c r="I9070" s="8">
        <v>0.80919154911615776</v>
      </c>
      <c r="J9070" s="8">
        <v>0.85185205618420401</v>
      </c>
      <c r="K9070" s="14">
        <v>0.74941699238438086</v>
      </c>
      <c r="L9070" s="16">
        <v>0.60147645022468232</v>
      </c>
      <c r="M9070" s="16">
        <f t="shared" si="705"/>
        <v>0.6219177584816975</v>
      </c>
      <c r="N9070" s="16">
        <f t="shared" si="706"/>
        <v>0.95269203528265978</v>
      </c>
      <c r="O9070" s="16">
        <f t="shared" si="707"/>
        <v>0.95848064509158903</v>
      </c>
      <c r="P9070" s="16">
        <f t="shared" si="708"/>
        <v>0.83052180265018083</v>
      </c>
      <c r="Q9070" s="16">
        <f t="shared" si="709"/>
        <v>0.67544672130453165</v>
      </c>
    </row>
    <row r="9071" spans="1:17" x14ac:dyDescent="0.3">
      <c r="A9071" t="s">
        <v>9071</v>
      </c>
      <c r="B9071" t="b">
        <v>0</v>
      </c>
      <c r="C9071" s="12">
        <v>0.64094911764042839</v>
      </c>
      <c r="D9071" s="10">
        <v>0.47718077387595897</v>
      </c>
      <c r="E9071" s="2">
        <v>3.4896634914415407E-2</v>
      </c>
      <c r="F9071" s="4">
        <v>1.3210237111739411E-2</v>
      </c>
      <c r="G9071" s="6">
        <v>6.9075001875614217E-2</v>
      </c>
      <c r="H9071" s="8">
        <v>3.5021311524804033E-2</v>
      </c>
      <c r="I9071" s="8">
        <v>0.44939665078544933</v>
      </c>
      <c r="J9071" s="8">
        <v>0.63100574754351146</v>
      </c>
      <c r="K9071" s="14">
        <v>0.45905094828763682</v>
      </c>
      <c r="L9071" s="16">
        <v>0.44833195147882648</v>
      </c>
      <c r="M9071" s="16">
        <f t="shared" si="705"/>
        <v>0.55906494575819365</v>
      </c>
      <c r="N9071" s="16">
        <f t="shared" si="706"/>
        <v>2.4053436013077408E-2</v>
      </c>
      <c r="O9071" s="16">
        <f t="shared" si="707"/>
        <v>5.2048156700209125E-2</v>
      </c>
      <c r="P9071" s="16">
        <f t="shared" si="708"/>
        <v>0.54020119916448039</v>
      </c>
      <c r="Q9071" s="16">
        <f t="shared" si="709"/>
        <v>0.45369144988323162</v>
      </c>
    </row>
    <row r="9072" spans="1:17" x14ac:dyDescent="0.3">
      <c r="A9072" t="s">
        <v>9072</v>
      </c>
      <c r="B9072" t="b">
        <v>1</v>
      </c>
      <c r="C9072" s="12">
        <v>0.83937349309694453</v>
      </c>
      <c r="D9072" s="10">
        <v>0.58216284092760728</v>
      </c>
      <c r="E9072" s="2">
        <v>0.98944048185501865</v>
      </c>
      <c r="F9072" s="4">
        <v>1.5154809427514239E-2</v>
      </c>
      <c r="G9072" s="6">
        <v>0.9902731718418305</v>
      </c>
      <c r="H9072" s="8">
        <v>0.27717072518301888</v>
      </c>
      <c r="I9072" s="8">
        <v>0.54856552249774182</v>
      </c>
      <c r="J9072" s="8">
        <v>0.56786802823246862</v>
      </c>
      <c r="K9072" s="14">
        <v>0.69384368182846612</v>
      </c>
      <c r="L9072" s="16">
        <v>0.50881271711357168</v>
      </c>
      <c r="M9072" s="16">
        <f t="shared" si="705"/>
        <v>0.71076816701227585</v>
      </c>
      <c r="N9072" s="16">
        <f t="shared" si="706"/>
        <v>0.50229764564126644</v>
      </c>
      <c r="O9072" s="16">
        <f t="shared" si="707"/>
        <v>0.63372194851242469</v>
      </c>
      <c r="P9072" s="16">
        <f t="shared" si="708"/>
        <v>0.55821677536510528</v>
      </c>
      <c r="Q9072" s="16">
        <f t="shared" si="709"/>
        <v>0.6013281994710189</v>
      </c>
    </row>
    <row r="9073" spans="1:17" x14ac:dyDescent="0.3">
      <c r="A9073" t="s">
        <v>9073</v>
      </c>
      <c r="B9073" t="b">
        <v>0</v>
      </c>
      <c r="C9073" s="12">
        <v>0.78777389459756175</v>
      </c>
      <c r="D9073" s="10">
        <v>0.49092033966356829</v>
      </c>
      <c r="E9073" s="2">
        <v>0.8642029429597673</v>
      </c>
      <c r="F9073" s="4">
        <v>4.2644429141616813E-2</v>
      </c>
      <c r="G9073" s="6">
        <v>0.82637411558515939</v>
      </c>
      <c r="H9073" s="8">
        <v>0.16200845033080721</v>
      </c>
      <c r="I9073" s="8">
        <v>0.36240947696821502</v>
      </c>
      <c r="J9073" s="8">
        <v>0.36801271765188681</v>
      </c>
      <c r="K9073" s="14">
        <v>0.47774839778508588</v>
      </c>
      <c r="L9073" s="16">
        <v>0.38516887205918848</v>
      </c>
      <c r="M9073" s="16">
        <f t="shared" si="705"/>
        <v>0.63934711713056502</v>
      </c>
      <c r="N9073" s="16">
        <f t="shared" si="706"/>
        <v>0.45342368605069205</v>
      </c>
      <c r="O9073" s="16">
        <f t="shared" si="707"/>
        <v>0.49419128295798331</v>
      </c>
      <c r="P9073" s="16">
        <f t="shared" si="708"/>
        <v>0.36521109731005091</v>
      </c>
      <c r="Q9073" s="16">
        <f t="shared" si="709"/>
        <v>0.43145863492213721</v>
      </c>
    </row>
    <row r="9074" spans="1:17" x14ac:dyDescent="0.3">
      <c r="A9074" t="s">
        <v>9074</v>
      </c>
      <c r="B9074" t="b">
        <v>1</v>
      </c>
      <c r="C9074" s="12">
        <v>0.80355046026672439</v>
      </c>
      <c r="D9074" s="10">
        <v>0.44096707271289659</v>
      </c>
      <c r="E9074" s="2">
        <v>0.97854861467942988</v>
      </c>
      <c r="F9074" s="4">
        <v>1.8230126361317711E-2</v>
      </c>
      <c r="G9074" s="6">
        <v>0.98053037775433527</v>
      </c>
      <c r="H9074" s="8">
        <v>2.9409267047911691E-2</v>
      </c>
      <c r="I9074" s="8">
        <v>0.4661367882602474</v>
      </c>
      <c r="J9074" s="8">
        <v>0.56636191721581763</v>
      </c>
      <c r="K9074" s="14">
        <v>0.52222053677490288</v>
      </c>
      <c r="L9074" s="16">
        <v>0.43189884954824881</v>
      </c>
      <c r="M9074" s="16">
        <f t="shared" si="705"/>
        <v>0.62225876648981049</v>
      </c>
      <c r="N9074" s="16">
        <f t="shared" si="706"/>
        <v>0.4983893705203738</v>
      </c>
      <c r="O9074" s="16">
        <f t="shared" si="707"/>
        <v>0.50496982240112342</v>
      </c>
      <c r="P9074" s="16">
        <f t="shared" si="708"/>
        <v>0.51624935273803252</v>
      </c>
      <c r="Q9074" s="16">
        <f t="shared" si="709"/>
        <v>0.47705969316157582</v>
      </c>
    </row>
    <row r="9075" spans="1:17" x14ac:dyDescent="0.3">
      <c r="A9075" t="s">
        <v>9075</v>
      </c>
      <c r="B9075" t="b">
        <v>1</v>
      </c>
      <c r="C9075" s="12">
        <v>0.7620625742136784</v>
      </c>
      <c r="D9075" s="10">
        <v>0.56984066444641579</v>
      </c>
      <c r="E9075" s="2">
        <v>0.75368693445642332</v>
      </c>
      <c r="F9075" s="4">
        <v>2.883743150818641E-2</v>
      </c>
      <c r="G9075" s="6">
        <v>0.27446175372796872</v>
      </c>
      <c r="H9075" s="8">
        <v>8.406475222715544E-2</v>
      </c>
      <c r="I9075" s="8">
        <v>0.3369362090694385</v>
      </c>
      <c r="J9075" s="8">
        <v>0.55969073708065409</v>
      </c>
      <c r="K9075" s="14">
        <v>0.48575027684835043</v>
      </c>
      <c r="L9075" s="16">
        <v>0.47395424242381051</v>
      </c>
      <c r="M9075" s="16">
        <f t="shared" si="705"/>
        <v>0.6659516193300471</v>
      </c>
      <c r="N9075" s="16">
        <f t="shared" si="706"/>
        <v>0.39126218298230486</v>
      </c>
      <c r="O9075" s="16">
        <f t="shared" si="707"/>
        <v>0.17926325297756207</v>
      </c>
      <c r="P9075" s="16">
        <f t="shared" si="708"/>
        <v>0.44831347307504632</v>
      </c>
      <c r="Q9075" s="16">
        <f t="shared" si="709"/>
        <v>0.47985225963608047</v>
      </c>
    </row>
    <row r="9076" spans="1:17" x14ac:dyDescent="0.3">
      <c r="A9076" t="s">
        <v>9076</v>
      </c>
      <c r="B9076" t="b">
        <v>0</v>
      </c>
      <c r="C9076" s="12">
        <v>0.60368298100207707</v>
      </c>
      <c r="D9076" s="10">
        <v>0.39840573254134781</v>
      </c>
      <c r="E9076" s="2">
        <v>0.73912979509901966</v>
      </c>
      <c r="F9076" s="4">
        <v>0.1203871771734247</v>
      </c>
      <c r="G9076" s="6">
        <v>0.96833984549624141</v>
      </c>
      <c r="H9076" s="8">
        <v>7.1882821468294056E-2</v>
      </c>
      <c r="I9076" s="8">
        <v>0.47513122893060628</v>
      </c>
      <c r="J9076" s="8">
        <v>0.52768088085812948</v>
      </c>
      <c r="K9076" s="14">
        <v>0.58062224246942296</v>
      </c>
      <c r="L9076" s="16">
        <v>0.47882362903193432</v>
      </c>
      <c r="M9076" s="16">
        <f t="shared" si="705"/>
        <v>0.50104435677171244</v>
      </c>
      <c r="N9076" s="16">
        <f t="shared" si="706"/>
        <v>0.4297584861362222</v>
      </c>
      <c r="O9076" s="16">
        <f t="shared" si="707"/>
        <v>0.52011133348226779</v>
      </c>
      <c r="P9076" s="16">
        <f t="shared" si="708"/>
        <v>0.50140605489436785</v>
      </c>
      <c r="Q9076" s="16">
        <f t="shared" si="709"/>
        <v>0.52972293575067864</v>
      </c>
    </row>
    <row r="9077" spans="1:17" x14ac:dyDescent="0.3">
      <c r="A9077" t="s">
        <v>9077</v>
      </c>
      <c r="B9077" t="b">
        <v>0</v>
      </c>
      <c r="C9077" s="12">
        <v>0.77339292235029478</v>
      </c>
      <c r="D9077" s="10">
        <v>0.51949775986022095</v>
      </c>
      <c r="E9077" s="2">
        <v>0.13362334017114569</v>
      </c>
      <c r="F9077" s="4">
        <v>2.6921397968316722E-2</v>
      </c>
      <c r="G9077" s="6">
        <v>8.3001682389877374E-2</v>
      </c>
      <c r="H9077" s="8">
        <v>0.2133246488008457</v>
      </c>
      <c r="I9077" s="8">
        <v>0.2411885791546873</v>
      </c>
      <c r="J9077" s="8">
        <v>0.49874117820244279</v>
      </c>
      <c r="K9077" s="14">
        <v>0.35619929144895701</v>
      </c>
      <c r="L9077" s="16">
        <v>0.35636946036520228</v>
      </c>
      <c r="M9077" s="16">
        <f t="shared" si="705"/>
        <v>0.64644534110525786</v>
      </c>
      <c r="N9077" s="16">
        <f t="shared" si="706"/>
        <v>8.0272369069731203E-2</v>
      </c>
      <c r="O9077" s="16">
        <f t="shared" si="707"/>
        <v>0.14816316559536152</v>
      </c>
      <c r="P9077" s="16">
        <f t="shared" si="708"/>
        <v>0.36996487867856503</v>
      </c>
      <c r="Q9077" s="16">
        <f t="shared" si="709"/>
        <v>0.35628437590707962</v>
      </c>
    </row>
    <row r="9078" spans="1:17" x14ac:dyDescent="0.3">
      <c r="A9078" t="s">
        <v>9078</v>
      </c>
      <c r="B9078" t="b">
        <v>1</v>
      </c>
      <c r="C9078" s="12">
        <v>0.72614841468087687</v>
      </c>
      <c r="D9078" s="10">
        <v>0.45458276680097331</v>
      </c>
      <c r="E9078" s="2">
        <v>0.94698477415567217</v>
      </c>
      <c r="F9078" s="4">
        <v>3.4682180792900308E-2</v>
      </c>
      <c r="G9078" s="6">
        <v>0.97447180516940324</v>
      </c>
      <c r="H9078" s="8">
        <v>0.78070876780548837</v>
      </c>
      <c r="I9078" s="8">
        <v>0.71346903980010157</v>
      </c>
      <c r="J9078" s="8">
        <v>0.76002039587505366</v>
      </c>
      <c r="K9078" s="14">
        <v>0.71198035404473758</v>
      </c>
      <c r="L9078" s="16">
        <v>0.56254270029946873</v>
      </c>
      <c r="M9078" s="16">
        <f t="shared" si="705"/>
        <v>0.59036559074092509</v>
      </c>
      <c r="N9078" s="16">
        <f t="shared" si="706"/>
        <v>0.49083347747428624</v>
      </c>
      <c r="O9078" s="16">
        <f t="shared" si="707"/>
        <v>0.87759028648744586</v>
      </c>
      <c r="P9078" s="16">
        <f t="shared" si="708"/>
        <v>0.73674471783757767</v>
      </c>
      <c r="Q9078" s="16">
        <f t="shared" si="709"/>
        <v>0.63726152717210316</v>
      </c>
    </row>
    <row r="9079" spans="1:17" x14ac:dyDescent="0.3">
      <c r="A9079" t="s">
        <v>9079</v>
      </c>
      <c r="B9079" t="b">
        <v>0</v>
      </c>
      <c r="C9079" s="12">
        <v>0.73723053675576755</v>
      </c>
      <c r="D9079" s="10">
        <v>0.49187819170016822</v>
      </c>
      <c r="E9079" s="2">
        <v>3.4147236636693501E-2</v>
      </c>
      <c r="F9079" s="4">
        <v>1.526151811026921E-2</v>
      </c>
      <c r="G9079" s="6">
        <v>0.97874179501677738</v>
      </c>
      <c r="H9079" s="8">
        <v>0.13347710896488879</v>
      </c>
      <c r="I9079" s="8">
        <v>0.47482038303538321</v>
      </c>
      <c r="J9079" s="8">
        <v>0.53451096526434583</v>
      </c>
      <c r="K9079" s="14">
        <v>0.47731495455055162</v>
      </c>
      <c r="L9079" s="16">
        <v>0.38808456540504649</v>
      </c>
      <c r="M9079" s="16">
        <f t="shared" si="705"/>
        <v>0.61455436422796783</v>
      </c>
      <c r="N9079" s="16">
        <f t="shared" si="706"/>
        <v>2.4704377373481357E-2</v>
      </c>
      <c r="O9079" s="16">
        <f t="shared" si="707"/>
        <v>0.55610945199083306</v>
      </c>
      <c r="P9079" s="16">
        <f t="shared" si="708"/>
        <v>0.50466567414986452</v>
      </c>
      <c r="Q9079" s="16">
        <f t="shared" si="709"/>
        <v>0.43269975997779908</v>
      </c>
    </row>
    <row r="9080" spans="1:17" x14ac:dyDescent="0.3">
      <c r="A9080" t="s">
        <v>9080</v>
      </c>
      <c r="B9080" t="b">
        <v>1</v>
      </c>
      <c r="C9080" s="12">
        <v>0.69530113850314024</v>
      </c>
      <c r="D9080" s="10">
        <v>0.42153945856782882</v>
      </c>
      <c r="E9080" s="2">
        <v>0.16930575174882401</v>
      </c>
      <c r="F9080" s="4">
        <v>6.8366171237939199E-2</v>
      </c>
      <c r="G9080" s="6">
        <v>0.90653862290870046</v>
      </c>
      <c r="H9080" s="8">
        <v>0.10481114107137431</v>
      </c>
      <c r="I9080" s="8">
        <v>0.38901870266656291</v>
      </c>
      <c r="J9080" s="8">
        <v>0.53262123192375244</v>
      </c>
      <c r="K9080" s="14">
        <v>0.5715351528098126</v>
      </c>
      <c r="L9080" s="16">
        <v>0.49853151485057873</v>
      </c>
      <c r="M9080" s="16">
        <f t="shared" si="705"/>
        <v>0.55842029853548447</v>
      </c>
      <c r="N9080" s="16">
        <f t="shared" si="706"/>
        <v>0.1188359614933816</v>
      </c>
      <c r="O9080" s="16">
        <f t="shared" si="707"/>
        <v>0.50567488199003741</v>
      </c>
      <c r="P9080" s="16">
        <f t="shared" si="708"/>
        <v>0.46081996729515767</v>
      </c>
      <c r="Q9080" s="16">
        <f t="shared" si="709"/>
        <v>0.53503333383019569</v>
      </c>
    </row>
    <row r="9081" spans="1:17" x14ac:dyDescent="0.3">
      <c r="A9081" t="s">
        <v>9081</v>
      </c>
      <c r="B9081" t="b">
        <v>1</v>
      </c>
      <c r="C9081" s="12">
        <v>0.75935648648653076</v>
      </c>
      <c r="D9081" s="10">
        <v>0.54704666027242188</v>
      </c>
      <c r="E9081" s="2">
        <v>0.96747142003611564</v>
      </c>
      <c r="F9081" s="4">
        <v>0.94003476698733834</v>
      </c>
      <c r="G9081" s="6">
        <v>0.97952739928491095</v>
      </c>
      <c r="H9081" s="8">
        <v>0.2792668608607819</v>
      </c>
      <c r="I9081" s="8">
        <v>0.61193842351990868</v>
      </c>
      <c r="J9081" s="8">
        <v>0.75881239326266747</v>
      </c>
      <c r="K9081" s="14">
        <v>0.585499399225901</v>
      </c>
      <c r="L9081" s="16">
        <v>0.51792923134695268</v>
      </c>
      <c r="M9081" s="16">
        <f t="shared" si="705"/>
        <v>0.65320157337947626</v>
      </c>
      <c r="N9081" s="16">
        <f t="shared" si="706"/>
        <v>0.95375309351172699</v>
      </c>
      <c r="O9081" s="16">
        <f t="shared" si="707"/>
        <v>0.62939713007284648</v>
      </c>
      <c r="P9081" s="16">
        <f t="shared" si="708"/>
        <v>0.68537540839128808</v>
      </c>
      <c r="Q9081" s="16">
        <f t="shared" si="709"/>
        <v>0.55171431528642678</v>
      </c>
    </row>
    <row r="9082" spans="1:17" x14ac:dyDescent="0.3">
      <c r="A9082" t="s">
        <v>9082</v>
      </c>
      <c r="B9082" t="b">
        <v>0</v>
      </c>
      <c r="C9082" s="12">
        <v>0.72097645726085691</v>
      </c>
      <c r="D9082" s="10">
        <v>0.56533954029231226</v>
      </c>
      <c r="E9082" s="2">
        <v>0.95852924488760338</v>
      </c>
      <c r="F9082" s="4">
        <v>2.0843388117787961E-2</v>
      </c>
      <c r="G9082" s="6">
        <v>0.90450273297594386</v>
      </c>
      <c r="H9082" s="8">
        <v>0.12991597441563199</v>
      </c>
      <c r="I9082" s="8">
        <v>0.67118212807738775</v>
      </c>
      <c r="J9082" s="8">
        <v>0.77949182121598803</v>
      </c>
      <c r="K9082" s="14">
        <v>0.70662943898371788</v>
      </c>
      <c r="L9082" s="16">
        <v>0.45886533757860393</v>
      </c>
      <c r="M9082" s="16">
        <f t="shared" si="705"/>
        <v>0.64315799877658453</v>
      </c>
      <c r="N9082" s="16">
        <f t="shared" si="706"/>
        <v>0.48968631650269567</v>
      </c>
      <c r="O9082" s="16">
        <f t="shared" si="707"/>
        <v>0.51720935369578791</v>
      </c>
      <c r="P9082" s="16">
        <f t="shared" si="708"/>
        <v>0.72533697464668789</v>
      </c>
      <c r="Q9082" s="16">
        <f t="shared" si="709"/>
        <v>0.58274738828116091</v>
      </c>
    </row>
    <row r="9083" spans="1:17" x14ac:dyDescent="0.3">
      <c r="A9083" t="s">
        <v>9083</v>
      </c>
      <c r="B9083" t="b">
        <v>1</v>
      </c>
      <c r="C9083" s="12">
        <v>0.75562595310845093</v>
      </c>
      <c r="D9083" s="10">
        <v>0.54764649239864205</v>
      </c>
      <c r="E9083" s="2">
        <v>0.51279070963452034</v>
      </c>
      <c r="F9083" s="4">
        <v>2.8401446364728411E-2</v>
      </c>
      <c r="G9083" s="6">
        <v>0.96696321520266848</v>
      </c>
      <c r="H9083" s="8">
        <v>9.1415908836527393E-2</v>
      </c>
      <c r="I9083" s="8">
        <v>0.50328227540246062</v>
      </c>
      <c r="J9083" s="8">
        <v>0.51551459210289596</v>
      </c>
      <c r="K9083" s="14">
        <v>0.5682269936001626</v>
      </c>
      <c r="L9083" s="16">
        <v>0.48248774362382041</v>
      </c>
      <c r="M9083" s="16">
        <f t="shared" si="705"/>
        <v>0.65163622275354649</v>
      </c>
      <c r="N9083" s="16">
        <f t="shared" si="706"/>
        <v>0.27059607799962437</v>
      </c>
      <c r="O9083" s="16">
        <f t="shared" si="707"/>
        <v>0.52918956201959788</v>
      </c>
      <c r="P9083" s="16">
        <f t="shared" si="708"/>
        <v>0.50939843375267824</v>
      </c>
      <c r="Q9083" s="16">
        <f t="shared" si="709"/>
        <v>0.52535736861199145</v>
      </c>
    </row>
    <row r="9084" spans="1:17" x14ac:dyDescent="0.3">
      <c r="A9084" t="s">
        <v>9084</v>
      </c>
      <c r="B9084" t="b">
        <v>1</v>
      </c>
      <c r="C9084" s="12">
        <v>0.73800769329238103</v>
      </c>
      <c r="D9084" s="10">
        <v>0.44241841192308901</v>
      </c>
      <c r="E9084" s="2">
        <v>0.51582030937976331</v>
      </c>
      <c r="F9084" s="4">
        <v>2.775067646606422E-2</v>
      </c>
      <c r="G9084" s="6">
        <v>0.98448688862427314</v>
      </c>
      <c r="H9084" s="8">
        <v>9.6461275672055979E-2</v>
      </c>
      <c r="I9084" s="8">
        <v>0.61137460725023407</v>
      </c>
      <c r="J9084" s="8">
        <v>0.51986493123116562</v>
      </c>
      <c r="K9084" s="14">
        <v>0.56780737662246472</v>
      </c>
      <c r="L9084" s="16">
        <v>0.45271030195515788</v>
      </c>
      <c r="M9084" s="16">
        <f t="shared" si="705"/>
        <v>0.59021305260773504</v>
      </c>
      <c r="N9084" s="16">
        <f t="shared" si="706"/>
        <v>0.27178549292291376</v>
      </c>
      <c r="O9084" s="16">
        <f t="shared" si="707"/>
        <v>0.54047408214816461</v>
      </c>
      <c r="P9084" s="16">
        <f t="shared" si="708"/>
        <v>0.5656197692406999</v>
      </c>
      <c r="Q9084" s="16">
        <f t="shared" si="709"/>
        <v>0.51025883928881133</v>
      </c>
    </row>
    <row r="9085" spans="1:17" x14ac:dyDescent="0.3">
      <c r="A9085" t="s">
        <v>9085</v>
      </c>
      <c r="B9085" t="b">
        <v>0</v>
      </c>
      <c r="C9085" s="12">
        <v>0.73734387282400482</v>
      </c>
      <c r="D9085" s="10">
        <v>0.48525173104903241</v>
      </c>
      <c r="E9085" s="2">
        <v>0.10993453584360061</v>
      </c>
      <c r="F9085" s="4">
        <v>3.779854137503047E-2</v>
      </c>
      <c r="G9085" s="6">
        <v>0.35687953068531908</v>
      </c>
      <c r="H9085" s="8">
        <v>0.108179796721583</v>
      </c>
      <c r="I9085" s="8">
        <v>0.34760274645228112</v>
      </c>
      <c r="J9085" s="8">
        <v>0.47465266966968372</v>
      </c>
      <c r="K9085" s="14">
        <v>0.43573892084188443</v>
      </c>
      <c r="L9085" s="16">
        <v>0.40493823621397668</v>
      </c>
      <c r="M9085" s="16">
        <f t="shared" si="705"/>
        <v>0.61129780193651861</v>
      </c>
      <c r="N9085" s="16">
        <f t="shared" si="706"/>
        <v>7.3866538609315538E-2</v>
      </c>
      <c r="O9085" s="16">
        <f t="shared" si="707"/>
        <v>0.23252966370345104</v>
      </c>
      <c r="P9085" s="16">
        <f t="shared" si="708"/>
        <v>0.41112770806098242</v>
      </c>
      <c r="Q9085" s="16">
        <f t="shared" si="709"/>
        <v>0.42033857852793055</v>
      </c>
    </row>
    <row r="9086" spans="1:17" x14ac:dyDescent="0.3">
      <c r="A9086" t="s">
        <v>9086</v>
      </c>
      <c r="B9086" t="b">
        <v>1</v>
      </c>
      <c r="C9086" s="12">
        <v>0.60565568891101673</v>
      </c>
      <c r="D9086" s="10">
        <v>0.40949867928016842</v>
      </c>
      <c r="E9086" s="2">
        <v>5.2397981992781562E-2</v>
      </c>
      <c r="F9086" s="4">
        <v>9.3920812303072476E-2</v>
      </c>
      <c r="G9086" s="6">
        <v>0.71669449021805498</v>
      </c>
      <c r="H9086" s="8">
        <v>4.2658523559030097E-2</v>
      </c>
      <c r="I9086" s="8">
        <v>0.46771042043302757</v>
      </c>
      <c r="J9086" s="8">
        <v>0.58463807574188464</v>
      </c>
      <c r="K9086" s="14">
        <v>0.50878207224257621</v>
      </c>
      <c r="L9086" s="16">
        <v>0.48786342544573658</v>
      </c>
      <c r="M9086" s="16">
        <f t="shared" si="705"/>
        <v>0.5075771840955926</v>
      </c>
      <c r="N9086" s="16">
        <f t="shared" si="706"/>
        <v>7.3159397147927019E-2</v>
      </c>
      <c r="O9086" s="16">
        <f t="shared" si="707"/>
        <v>0.37967650688854254</v>
      </c>
      <c r="P9086" s="16">
        <f t="shared" si="708"/>
        <v>0.52617424808745605</v>
      </c>
      <c r="Q9086" s="16">
        <f t="shared" si="709"/>
        <v>0.49832274884415639</v>
      </c>
    </row>
    <row r="9087" spans="1:17" x14ac:dyDescent="0.3">
      <c r="A9087" t="s">
        <v>9087</v>
      </c>
      <c r="B9087" t="b">
        <v>1</v>
      </c>
      <c r="C9087" s="12">
        <v>0.64630157768054008</v>
      </c>
      <c r="D9087" s="10">
        <v>0.36243203880558889</v>
      </c>
      <c r="E9087" s="2">
        <v>5.8770518345336642E-2</v>
      </c>
      <c r="F9087" s="4">
        <v>4.571119211568575E-2</v>
      </c>
      <c r="G9087" s="6">
        <v>0.9391038412712549</v>
      </c>
      <c r="H9087" s="8">
        <v>0.1156293996425968</v>
      </c>
      <c r="I9087" s="8">
        <v>0.34875793275104489</v>
      </c>
      <c r="J9087" s="8">
        <v>0.53348887672308332</v>
      </c>
      <c r="K9087" s="14">
        <v>0.47319750855766812</v>
      </c>
      <c r="L9087" s="16">
        <v>0.45570510283685611</v>
      </c>
      <c r="M9087" s="16">
        <f t="shared" si="705"/>
        <v>0.50436680824306446</v>
      </c>
      <c r="N9087" s="16">
        <f t="shared" si="706"/>
        <v>5.2240855230511196E-2</v>
      </c>
      <c r="O9087" s="16">
        <f t="shared" si="707"/>
        <v>0.52736662045692584</v>
      </c>
      <c r="P9087" s="16">
        <f t="shared" si="708"/>
        <v>0.44112340473706413</v>
      </c>
      <c r="Q9087" s="16">
        <f t="shared" si="709"/>
        <v>0.46445130569726212</v>
      </c>
    </row>
    <row r="9088" spans="1:17" x14ac:dyDescent="0.3">
      <c r="A9088" t="s">
        <v>9088</v>
      </c>
      <c r="B9088" t="b">
        <v>1</v>
      </c>
      <c r="C9088" s="12">
        <v>0.71172868147712465</v>
      </c>
      <c r="D9088" s="10">
        <v>0.5075095188258637</v>
      </c>
      <c r="E9088" s="2">
        <v>1.5056056886165851E-2</v>
      </c>
      <c r="F9088" s="4">
        <v>7.392778418591317E-3</v>
      </c>
      <c r="G9088" s="6">
        <v>0.98488970737875337</v>
      </c>
      <c r="H9088" s="8">
        <v>0.1684979097264844</v>
      </c>
      <c r="I9088" s="8">
        <v>0.50514382366761246</v>
      </c>
      <c r="J9088" s="8">
        <v>0.53058547042631321</v>
      </c>
      <c r="K9088" s="14">
        <v>0.54544249358810315</v>
      </c>
      <c r="L9088" s="16">
        <v>0.43478308200480459</v>
      </c>
      <c r="M9088" s="16">
        <f t="shared" si="705"/>
        <v>0.60961910015149412</v>
      </c>
      <c r="N9088" s="16">
        <f t="shared" si="706"/>
        <v>1.1224417652378584E-2</v>
      </c>
      <c r="O9088" s="16">
        <f t="shared" si="707"/>
        <v>0.57669380855261887</v>
      </c>
      <c r="P9088" s="16">
        <f t="shared" si="708"/>
        <v>0.51786464704696278</v>
      </c>
      <c r="Q9088" s="16">
        <f t="shared" si="709"/>
        <v>0.49011278779645384</v>
      </c>
    </row>
    <row r="9089" spans="1:17" x14ac:dyDescent="0.3">
      <c r="A9089" t="s">
        <v>9089</v>
      </c>
      <c r="B9089" t="b">
        <v>1</v>
      </c>
      <c r="C9089" s="12">
        <v>0.81213702138444555</v>
      </c>
      <c r="D9089" s="10">
        <v>0.54874708657696647</v>
      </c>
      <c r="E9089" s="2">
        <v>0.89399994554594564</v>
      </c>
      <c r="F9089" s="4">
        <v>2.4459543759618899E-2</v>
      </c>
      <c r="G9089" s="6">
        <v>0.99751898822539931</v>
      </c>
      <c r="H9089" s="8">
        <v>8.4827345069393267E-2</v>
      </c>
      <c r="I9089" s="8">
        <v>0.7709722962634441</v>
      </c>
      <c r="J9089" s="8">
        <v>0.76922544773054524</v>
      </c>
      <c r="K9089" s="14">
        <v>0.78768860548795594</v>
      </c>
      <c r="L9089" s="16">
        <v>0.68110487394133246</v>
      </c>
      <c r="M9089" s="16">
        <f t="shared" si="705"/>
        <v>0.68044205398070601</v>
      </c>
      <c r="N9089" s="16">
        <f t="shared" si="706"/>
        <v>0.45922974465278227</v>
      </c>
      <c r="O9089" s="16">
        <f t="shared" si="707"/>
        <v>0.54117316664739623</v>
      </c>
      <c r="P9089" s="16">
        <f t="shared" si="708"/>
        <v>0.77009887199699467</v>
      </c>
      <c r="Q9089" s="16">
        <f t="shared" si="709"/>
        <v>0.73439673971464425</v>
      </c>
    </row>
    <row r="9090" spans="1:17" x14ac:dyDescent="0.3">
      <c r="A9090" t="s">
        <v>9090</v>
      </c>
      <c r="B9090" t="b">
        <v>1</v>
      </c>
      <c r="C9090" s="12">
        <v>0.6784038438829193</v>
      </c>
      <c r="D9090" s="10">
        <v>0.5491645978141565</v>
      </c>
      <c r="E9090" s="2">
        <v>0.94186938059504655</v>
      </c>
      <c r="F9090" s="4">
        <v>8.4623242331235304E-2</v>
      </c>
      <c r="G9090" s="6">
        <v>0.98869343427418677</v>
      </c>
      <c r="H9090" s="8">
        <v>0.29847844210724128</v>
      </c>
      <c r="I9090" s="8">
        <v>0.54865083574258766</v>
      </c>
      <c r="J9090" s="8">
        <v>0.68931399122217474</v>
      </c>
      <c r="K9090" s="14">
        <v>0.56325815196146667</v>
      </c>
      <c r="L9090" s="16">
        <v>0.48448479335545491</v>
      </c>
      <c r="M9090" s="16">
        <f t="shared" si="705"/>
        <v>0.6137842208485379</v>
      </c>
      <c r="N9090" s="16">
        <f t="shared" si="706"/>
        <v>0.51324631146314093</v>
      </c>
      <c r="O9090" s="16">
        <f t="shared" si="707"/>
        <v>0.64358593819071408</v>
      </c>
      <c r="P9090" s="16">
        <f t="shared" si="708"/>
        <v>0.61898241348238114</v>
      </c>
      <c r="Q9090" s="16">
        <f t="shared" si="709"/>
        <v>0.52387147265846079</v>
      </c>
    </row>
    <row r="9091" spans="1:17" x14ac:dyDescent="0.3">
      <c r="A9091" t="s">
        <v>9091</v>
      </c>
      <c r="B9091" t="b">
        <v>1</v>
      </c>
      <c r="C9091" s="12">
        <v>0.72698778763586758</v>
      </c>
      <c r="D9091" s="10">
        <v>0.47913344651957429</v>
      </c>
      <c r="E9091" s="2">
        <v>3.3587097588459569E-2</v>
      </c>
      <c r="F9091" s="4">
        <v>2.0342650354122079E-2</v>
      </c>
      <c r="G9091" s="6">
        <v>0.15222579110416731</v>
      </c>
      <c r="H9091" s="8">
        <v>0.16404381067148741</v>
      </c>
      <c r="I9091" s="8">
        <v>0.22892834580326471</v>
      </c>
      <c r="J9091" s="8">
        <v>0.47707137875583661</v>
      </c>
      <c r="K9091" s="14">
        <v>0.22997482115244861</v>
      </c>
      <c r="L9091" s="16">
        <v>0.28929478438429118</v>
      </c>
      <c r="M9091" s="16">
        <f t="shared" ref="M9091:M9154" si="710">(C9091+D9091)/2</f>
        <v>0.60306061707772096</v>
      </c>
      <c r="N9091" s="16">
        <f t="shared" ref="N9091:N9154" si="711">(E9091+F9091)/2</f>
        <v>2.6964873971290826E-2</v>
      </c>
      <c r="O9091" s="16">
        <f t="shared" ref="O9091:O9154" si="712">(G9091+H9091)/2</f>
        <v>0.15813480088782736</v>
      </c>
      <c r="P9091" s="16">
        <f t="shared" ref="P9091:P9154" si="713">(I9091+J9091)/2</f>
        <v>0.35299986227955066</v>
      </c>
      <c r="Q9091" s="16">
        <f t="shared" ref="Q9091:Q9154" si="714">(K9091+L9091)/2</f>
        <v>0.25963480276836992</v>
      </c>
    </row>
    <row r="9092" spans="1:17" x14ac:dyDescent="0.3">
      <c r="A9092" t="s">
        <v>9092</v>
      </c>
      <c r="B9092" t="b">
        <v>1</v>
      </c>
      <c r="C9092" s="12">
        <v>0.73898088025161235</v>
      </c>
      <c r="D9092" s="10">
        <v>0.51983939909377119</v>
      </c>
      <c r="E9092" s="2">
        <v>0.730199642051512</v>
      </c>
      <c r="F9092" s="4">
        <v>8.9504908895117086E-2</v>
      </c>
      <c r="G9092" s="6">
        <v>0.98621700593277695</v>
      </c>
      <c r="H9092" s="8">
        <v>0.29584077455142938</v>
      </c>
      <c r="I9092" s="8">
        <v>0.62537362446003908</v>
      </c>
      <c r="J9092" s="8">
        <v>0.62437356790041432</v>
      </c>
      <c r="K9092" s="14">
        <v>0.74004338889054966</v>
      </c>
      <c r="L9092" s="16">
        <v>0.5744964354102341</v>
      </c>
      <c r="M9092" s="16">
        <f t="shared" si="710"/>
        <v>0.62941013967269177</v>
      </c>
      <c r="N9092" s="16">
        <f t="shared" si="711"/>
        <v>0.40985227547331454</v>
      </c>
      <c r="O9092" s="16">
        <f t="shared" si="712"/>
        <v>0.64102889024210319</v>
      </c>
      <c r="P9092" s="16">
        <f t="shared" si="713"/>
        <v>0.62487359618022675</v>
      </c>
      <c r="Q9092" s="16">
        <f t="shared" si="714"/>
        <v>0.65726991215039188</v>
      </c>
    </row>
    <row r="9093" spans="1:17" x14ac:dyDescent="0.3">
      <c r="A9093" t="s">
        <v>9093</v>
      </c>
      <c r="B9093" t="b">
        <v>1</v>
      </c>
      <c r="C9093" s="12">
        <v>0.67233293369090397</v>
      </c>
      <c r="D9093" s="10">
        <v>0.43977905231423281</v>
      </c>
      <c r="E9093" s="2">
        <v>8.4507839416101183E-2</v>
      </c>
      <c r="F9093" s="4">
        <v>4.2890306299012249E-2</v>
      </c>
      <c r="G9093" s="6">
        <v>0.3770538755823184</v>
      </c>
      <c r="H9093" s="8">
        <v>6.9898161707965811E-2</v>
      </c>
      <c r="I9093" s="8">
        <v>0.36728344470393443</v>
      </c>
      <c r="J9093" s="8">
        <v>0.55542246101933701</v>
      </c>
      <c r="K9093" s="14">
        <v>0.55586054478134683</v>
      </c>
      <c r="L9093" s="16">
        <v>0.47708356568293792</v>
      </c>
      <c r="M9093" s="16">
        <f t="shared" si="710"/>
        <v>0.55605599300256836</v>
      </c>
      <c r="N9093" s="16">
        <f t="shared" si="711"/>
        <v>6.3699072857556716E-2</v>
      </c>
      <c r="O9093" s="16">
        <f t="shared" si="712"/>
        <v>0.2234760186451421</v>
      </c>
      <c r="P9093" s="16">
        <f t="shared" si="713"/>
        <v>0.46135295286163569</v>
      </c>
      <c r="Q9093" s="16">
        <f t="shared" si="714"/>
        <v>0.51647205523214235</v>
      </c>
    </row>
    <row r="9094" spans="1:17" x14ac:dyDescent="0.3">
      <c r="A9094" t="s">
        <v>9094</v>
      </c>
      <c r="B9094" t="b">
        <v>1</v>
      </c>
      <c r="C9094" s="12">
        <v>0.80943429886267182</v>
      </c>
      <c r="D9094" s="10">
        <v>0.47537473655716977</v>
      </c>
      <c r="E9094" s="2">
        <v>0.69004569517219394</v>
      </c>
      <c r="F9094" s="4">
        <v>0.13495265796486949</v>
      </c>
      <c r="G9094" s="6">
        <v>0.96728545132175525</v>
      </c>
      <c r="H9094" s="8">
        <v>0.3364533975640287</v>
      </c>
      <c r="I9094" s="8">
        <v>0.69870184204100649</v>
      </c>
      <c r="J9094" s="8">
        <v>0.6926428458807754</v>
      </c>
      <c r="K9094" s="14">
        <v>0.85224393378925023</v>
      </c>
      <c r="L9094" s="16">
        <v>0.59927784169225462</v>
      </c>
      <c r="M9094" s="16">
        <f t="shared" si="710"/>
        <v>0.6424045177099208</v>
      </c>
      <c r="N9094" s="16">
        <f t="shared" si="711"/>
        <v>0.41249917656853174</v>
      </c>
      <c r="O9094" s="16">
        <f t="shared" si="712"/>
        <v>0.65186942444289198</v>
      </c>
      <c r="P9094" s="16">
        <f t="shared" si="713"/>
        <v>0.69567234396089095</v>
      </c>
      <c r="Q9094" s="16">
        <f t="shared" si="714"/>
        <v>0.72576088774075243</v>
      </c>
    </row>
    <row r="9095" spans="1:17" x14ac:dyDescent="0.3">
      <c r="A9095" t="s">
        <v>9095</v>
      </c>
      <c r="B9095" t="b">
        <v>1</v>
      </c>
      <c r="C9095" s="12">
        <v>0.67766616656329925</v>
      </c>
      <c r="D9095" s="10">
        <v>0.5046074971570792</v>
      </c>
      <c r="E9095" s="2">
        <v>0.96443772901521951</v>
      </c>
      <c r="F9095" s="4">
        <v>0.91237574723254067</v>
      </c>
      <c r="G9095" s="6">
        <v>0.91978828169621674</v>
      </c>
      <c r="H9095" s="8">
        <v>0.6337937770148776</v>
      </c>
      <c r="I9095" s="8">
        <v>0.34785784624330129</v>
      </c>
      <c r="J9095" s="8">
        <v>0.58941435959121757</v>
      </c>
      <c r="K9095" s="14">
        <v>0.74767869532934306</v>
      </c>
      <c r="L9095" s="16">
        <v>0.60438025276785523</v>
      </c>
      <c r="M9095" s="16">
        <f t="shared" si="710"/>
        <v>0.59113683186018928</v>
      </c>
      <c r="N9095" s="16">
        <f t="shared" si="711"/>
        <v>0.93840673812388009</v>
      </c>
      <c r="O9095" s="16">
        <f t="shared" si="712"/>
        <v>0.77679102935554711</v>
      </c>
      <c r="P9095" s="16">
        <f t="shared" si="713"/>
        <v>0.46863610291725943</v>
      </c>
      <c r="Q9095" s="16">
        <f t="shared" si="714"/>
        <v>0.67602947404859914</v>
      </c>
    </row>
    <row r="9096" spans="1:17" x14ac:dyDescent="0.3">
      <c r="A9096" t="s">
        <v>9096</v>
      </c>
      <c r="B9096" t="b">
        <v>0</v>
      </c>
      <c r="C9096" s="12">
        <v>0.62491102437171309</v>
      </c>
      <c r="D9096" s="10">
        <v>0.50025388986570007</v>
      </c>
      <c r="E9096" s="2">
        <v>0.41634159664022008</v>
      </c>
      <c r="F9096" s="4">
        <v>4.4674733839455423E-2</v>
      </c>
      <c r="G9096" s="6">
        <v>0.9844769515846501</v>
      </c>
      <c r="H9096" s="8">
        <v>0.10291075000526639</v>
      </c>
      <c r="I9096" s="8">
        <v>0.58087711549589627</v>
      </c>
      <c r="J9096" s="8">
        <v>0.74295635443792518</v>
      </c>
      <c r="K9096" s="14">
        <v>0.51672216029846119</v>
      </c>
      <c r="L9096" s="16">
        <v>0.36968703906204192</v>
      </c>
      <c r="M9096" s="16">
        <f t="shared" si="710"/>
        <v>0.56258245711870658</v>
      </c>
      <c r="N9096" s="16">
        <f t="shared" si="711"/>
        <v>0.23050816523983775</v>
      </c>
      <c r="O9096" s="16">
        <f t="shared" si="712"/>
        <v>0.54369385079495824</v>
      </c>
      <c r="P9096" s="16">
        <f t="shared" si="713"/>
        <v>0.66191673496691072</v>
      </c>
      <c r="Q9096" s="16">
        <f t="shared" si="714"/>
        <v>0.44320459968025155</v>
      </c>
    </row>
    <row r="9097" spans="1:17" x14ac:dyDescent="0.3">
      <c r="A9097" t="s">
        <v>9097</v>
      </c>
      <c r="B9097" t="b">
        <v>0</v>
      </c>
      <c r="C9097" s="12">
        <v>0.58478316240553108</v>
      </c>
      <c r="D9097" s="10">
        <v>0.23229662030026149</v>
      </c>
      <c r="E9097" s="2">
        <v>0.18499259058376369</v>
      </c>
      <c r="F9097" s="4">
        <v>1.9213968757169742E-2</v>
      </c>
      <c r="G9097" s="6">
        <v>0.98492382049768801</v>
      </c>
      <c r="H9097" s="8">
        <v>0.38253184686638952</v>
      </c>
      <c r="I9097" s="8">
        <v>0.46208605695783</v>
      </c>
      <c r="J9097" s="8">
        <v>0.46854099293417162</v>
      </c>
      <c r="K9097" s="14">
        <v>0.62213064203420443</v>
      </c>
      <c r="L9097" s="16">
        <v>0.35464329770794589</v>
      </c>
      <c r="M9097" s="16">
        <f t="shared" si="710"/>
        <v>0.40853989135289626</v>
      </c>
      <c r="N9097" s="16">
        <f t="shared" si="711"/>
        <v>0.10210327967046672</v>
      </c>
      <c r="O9097" s="16">
        <f t="shared" si="712"/>
        <v>0.68372783368203871</v>
      </c>
      <c r="P9097" s="16">
        <f t="shared" si="713"/>
        <v>0.46531352494600081</v>
      </c>
      <c r="Q9097" s="16">
        <f t="shared" si="714"/>
        <v>0.48838696987107516</v>
      </c>
    </row>
    <row r="9098" spans="1:17" x14ac:dyDescent="0.3">
      <c r="A9098" t="s">
        <v>9098</v>
      </c>
      <c r="B9098" t="b">
        <v>0</v>
      </c>
      <c r="C9098" s="12">
        <v>0.7425598559108767</v>
      </c>
      <c r="D9098" s="10">
        <v>0.39790433863356178</v>
      </c>
      <c r="E9098" s="2">
        <v>0.10963666514570899</v>
      </c>
      <c r="F9098" s="4">
        <v>5.3390737875104288E-2</v>
      </c>
      <c r="G9098" s="6">
        <v>0.97011268097822578</v>
      </c>
      <c r="H9098" s="8">
        <v>7.633970224215203E-2</v>
      </c>
      <c r="I9098" s="8">
        <v>0.32784887824870462</v>
      </c>
      <c r="J9098" s="8">
        <v>0.53633709268483631</v>
      </c>
      <c r="K9098" s="14">
        <v>0.2830511624980937</v>
      </c>
      <c r="L9098" s="16">
        <v>0.30607633046515392</v>
      </c>
      <c r="M9098" s="16">
        <f t="shared" si="710"/>
        <v>0.57023209727221924</v>
      </c>
      <c r="N9098" s="16">
        <f t="shared" si="711"/>
        <v>8.1513701510406641E-2</v>
      </c>
      <c r="O9098" s="16">
        <f t="shared" si="712"/>
        <v>0.52322619161018891</v>
      </c>
      <c r="P9098" s="16">
        <f t="shared" si="713"/>
        <v>0.43209298546677044</v>
      </c>
      <c r="Q9098" s="16">
        <f t="shared" si="714"/>
        <v>0.29456374648162381</v>
      </c>
    </row>
    <row r="9099" spans="1:17" x14ac:dyDescent="0.3">
      <c r="A9099" t="s">
        <v>9099</v>
      </c>
      <c r="B9099" t="b">
        <v>1</v>
      </c>
      <c r="C9099" s="12">
        <v>0.67945935686944958</v>
      </c>
      <c r="D9099" s="10">
        <v>0.47274139132747001</v>
      </c>
      <c r="E9099" s="2">
        <v>0.96836689736949277</v>
      </c>
      <c r="F9099" s="4">
        <v>1.20776183232435E-2</v>
      </c>
      <c r="G9099" s="6">
        <v>0.98919172972963376</v>
      </c>
      <c r="H9099" s="8">
        <v>4.6016365188120467E-2</v>
      </c>
      <c r="I9099" s="8">
        <v>0.54608310676193594</v>
      </c>
      <c r="J9099" s="8">
        <v>0.6281364694963345</v>
      </c>
      <c r="K9099" s="14">
        <v>0.71778934182529186</v>
      </c>
      <c r="L9099" s="16">
        <v>0.48491983453631821</v>
      </c>
      <c r="M9099" s="16">
        <f t="shared" si="710"/>
        <v>0.57610037409845982</v>
      </c>
      <c r="N9099" s="16">
        <f t="shared" si="711"/>
        <v>0.49022225784636814</v>
      </c>
      <c r="O9099" s="16">
        <f t="shared" si="712"/>
        <v>0.51760404745887711</v>
      </c>
      <c r="P9099" s="16">
        <f t="shared" si="713"/>
        <v>0.58710978812913517</v>
      </c>
      <c r="Q9099" s="16">
        <f t="shared" si="714"/>
        <v>0.60135458818080501</v>
      </c>
    </row>
    <row r="9100" spans="1:17" x14ac:dyDescent="0.3">
      <c r="A9100" t="s">
        <v>9100</v>
      </c>
      <c r="B9100" t="b">
        <v>1</v>
      </c>
      <c r="C9100" s="12">
        <v>0.79772051785346398</v>
      </c>
      <c r="D9100" s="10">
        <v>0.45008527738537041</v>
      </c>
      <c r="E9100" s="2">
        <v>0.89904878842728131</v>
      </c>
      <c r="F9100" s="4">
        <v>2.409160357310558E-2</v>
      </c>
      <c r="G9100" s="6">
        <v>5.4548742211514178E-2</v>
      </c>
      <c r="H9100" s="8">
        <v>4.4826044750344352E-2</v>
      </c>
      <c r="I9100" s="8">
        <v>0.47116228596538451</v>
      </c>
      <c r="J9100" s="8">
        <v>0.51807625985621153</v>
      </c>
      <c r="K9100" s="14">
        <v>0.69169227790791643</v>
      </c>
      <c r="L9100" s="16">
        <v>0.52106630764722039</v>
      </c>
      <c r="M9100" s="16">
        <f t="shared" si="710"/>
        <v>0.6239028976194172</v>
      </c>
      <c r="N9100" s="16">
        <f t="shared" si="711"/>
        <v>0.46157019600019344</v>
      </c>
      <c r="O9100" s="16">
        <f t="shared" si="712"/>
        <v>4.9687393480929265E-2</v>
      </c>
      <c r="P9100" s="16">
        <f t="shared" si="713"/>
        <v>0.49461927291079799</v>
      </c>
      <c r="Q9100" s="16">
        <f t="shared" si="714"/>
        <v>0.60637929277756841</v>
      </c>
    </row>
    <row r="9101" spans="1:17" x14ac:dyDescent="0.3">
      <c r="A9101" t="s">
        <v>9101</v>
      </c>
      <c r="B9101" t="b">
        <v>1</v>
      </c>
      <c r="C9101" s="12">
        <v>0.694297508861489</v>
      </c>
      <c r="D9101" s="10">
        <v>0.54459559243404387</v>
      </c>
      <c r="E9101" s="2">
        <v>0.91341869305499523</v>
      </c>
      <c r="F9101" s="4">
        <v>0.21469701977547881</v>
      </c>
      <c r="G9101" s="6">
        <v>0.9585881756064657</v>
      </c>
      <c r="H9101" s="8">
        <v>0.13551027621672929</v>
      </c>
      <c r="I9101" s="8">
        <v>0.48470689160138669</v>
      </c>
      <c r="J9101" s="8">
        <v>0.66044282527774767</v>
      </c>
      <c r="K9101" s="14">
        <v>0.70571866856403198</v>
      </c>
      <c r="L9101" s="16">
        <v>0.59351573044354877</v>
      </c>
      <c r="M9101" s="16">
        <f t="shared" si="710"/>
        <v>0.61944655064776644</v>
      </c>
      <c r="N9101" s="16">
        <f t="shared" si="711"/>
        <v>0.56405785641523698</v>
      </c>
      <c r="O9101" s="16">
        <f t="shared" si="712"/>
        <v>0.54704922591159755</v>
      </c>
      <c r="P9101" s="16">
        <f t="shared" si="713"/>
        <v>0.57257485843956712</v>
      </c>
      <c r="Q9101" s="16">
        <f t="shared" si="714"/>
        <v>0.64961719950379038</v>
      </c>
    </row>
    <row r="9102" spans="1:17" x14ac:dyDescent="0.3">
      <c r="A9102" t="s">
        <v>9102</v>
      </c>
      <c r="B9102" t="b">
        <v>1</v>
      </c>
      <c r="C9102" s="12">
        <v>0.68055305939820632</v>
      </c>
      <c r="D9102" s="10">
        <v>0.54144607566137604</v>
      </c>
      <c r="E9102" s="2">
        <v>0.96947070517234935</v>
      </c>
      <c r="F9102" s="4">
        <v>0.27033330191067872</v>
      </c>
      <c r="G9102" s="6">
        <v>0.97696882536770968</v>
      </c>
      <c r="H9102" s="8">
        <v>0.69447471431206098</v>
      </c>
      <c r="I9102" s="8">
        <v>0.57572630799042701</v>
      </c>
      <c r="J9102" s="8">
        <v>0.62864627007737572</v>
      </c>
      <c r="K9102" s="14">
        <v>0.77310219202094421</v>
      </c>
      <c r="L9102" s="16">
        <v>0.5139790860956307</v>
      </c>
      <c r="M9102" s="16">
        <f t="shared" si="710"/>
        <v>0.61099956752979123</v>
      </c>
      <c r="N9102" s="16">
        <f t="shared" si="711"/>
        <v>0.61990200354151404</v>
      </c>
      <c r="O9102" s="16">
        <f t="shared" si="712"/>
        <v>0.83572176983988533</v>
      </c>
      <c r="P9102" s="16">
        <f t="shared" si="713"/>
        <v>0.60218628903390137</v>
      </c>
      <c r="Q9102" s="16">
        <f t="shared" si="714"/>
        <v>0.6435406390582874</v>
      </c>
    </row>
    <row r="9103" spans="1:17" x14ac:dyDescent="0.3">
      <c r="A9103" t="s">
        <v>9103</v>
      </c>
      <c r="B9103" t="b">
        <v>0</v>
      </c>
      <c r="C9103" s="12">
        <v>0.78233286973756955</v>
      </c>
      <c r="D9103" s="10">
        <v>0.4966611476040188</v>
      </c>
      <c r="E9103" s="2">
        <v>0.9269896106948553</v>
      </c>
      <c r="F9103" s="4">
        <v>6.2721593593230929E-2</v>
      </c>
      <c r="G9103" s="6">
        <v>0.99539538385725101</v>
      </c>
      <c r="H9103" s="8">
        <v>5.6089621055979477E-2</v>
      </c>
      <c r="I9103" s="8">
        <v>0.55660478679496839</v>
      </c>
      <c r="J9103" s="8">
        <v>0.58902220804984828</v>
      </c>
      <c r="K9103" s="14">
        <v>0.61953391142902725</v>
      </c>
      <c r="L9103" s="16">
        <v>0.55085085644611087</v>
      </c>
      <c r="M9103" s="16">
        <f t="shared" si="710"/>
        <v>0.63949700867079418</v>
      </c>
      <c r="N9103" s="16">
        <f t="shared" si="711"/>
        <v>0.49485560214404312</v>
      </c>
      <c r="O9103" s="16">
        <f t="shared" si="712"/>
        <v>0.52574250245661525</v>
      </c>
      <c r="P9103" s="16">
        <f t="shared" si="713"/>
        <v>0.57281349742240839</v>
      </c>
      <c r="Q9103" s="16">
        <f t="shared" si="714"/>
        <v>0.58519238393756901</v>
      </c>
    </row>
    <row r="9104" spans="1:17" x14ac:dyDescent="0.3">
      <c r="A9104" t="s">
        <v>9104</v>
      </c>
      <c r="B9104" t="b">
        <v>1</v>
      </c>
      <c r="C9104" s="12">
        <v>0.66677762792734452</v>
      </c>
      <c r="D9104" s="10">
        <v>0.44292119240541278</v>
      </c>
      <c r="E9104" s="2">
        <v>0.13806201423763539</v>
      </c>
      <c r="F9104" s="4">
        <v>3.6209937752143977E-2</v>
      </c>
      <c r="G9104" s="6">
        <v>0.98525362658210791</v>
      </c>
      <c r="H9104" s="8">
        <v>7.5964368031584018E-2</v>
      </c>
      <c r="I9104" s="8">
        <v>0.54590717472974815</v>
      </c>
      <c r="J9104" s="8">
        <v>0.53557874467950428</v>
      </c>
      <c r="K9104" s="14">
        <v>0.68391744119797093</v>
      </c>
      <c r="L9104" s="16">
        <v>0.44901978556752947</v>
      </c>
      <c r="M9104" s="16">
        <f t="shared" si="710"/>
        <v>0.55484941016637868</v>
      </c>
      <c r="N9104" s="16">
        <f t="shared" si="711"/>
        <v>8.7135975994889689E-2</v>
      </c>
      <c r="O9104" s="16">
        <f t="shared" si="712"/>
        <v>0.53060899730684596</v>
      </c>
      <c r="P9104" s="16">
        <f t="shared" si="713"/>
        <v>0.54074295970462627</v>
      </c>
      <c r="Q9104" s="16">
        <f t="shared" si="714"/>
        <v>0.56646861338275023</v>
      </c>
    </row>
    <row r="9105" spans="1:17" x14ac:dyDescent="0.3">
      <c r="A9105" t="s">
        <v>9105</v>
      </c>
      <c r="B9105" t="b">
        <v>1</v>
      </c>
      <c r="C9105" s="12">
        <v>0.51878333239769325</v>
      </c>
      <c r="D9105" s="10">
        <v>0.53481301256449088</v>
      </c>
      <c r="E9105" s="2">
        <v>0.981313233728906</v>
      </c>
      <c r="F9105" s="4">
        <v>4.1963041931570078E-2</v>
      </c>
      <c r="G9105" s="6">
        <v>0.98381040881931914</v>
      </c>
      <c r="H9105" s="8">
        <v>6.1529993992307519E-2</v>
      </c>
      <c r="I9105" s="8">
        <v>0.53542330232445901</v>
      </c>
      <c r="J9105" s="8">
        <v>0.70232638518648172</v>
      </c>
      <c r="K9105" s="14">
        <v>0.60203447551448142</v>
      </c>
      <c r="L9105" s="16">
        <v>0.52523383954288472</v>
      </c>
      <c r="M9105" s="16">
        <f t="shared" si="710"/>
        <v>0.52679817248109206</v>
      </c>
      <c r="N9105" s="16">
        <f t="shared" si="711"/>
        <v>0.51163813783023804</v>
      </c>
      <c r="O9105" s="16">
        <f t="shared" si="712"/>
        <v>0.52267020140581333</v>
      </c>
      <c r="P9105" s="16">
        <f t="shared" si="713"/>
        <v>0.61887484375547031</v>
      </c>
      <c r="Q9105" s="16">
        <f t="shared" si="714"/>
        <v>0.56363415752868307</v>
      </c>
    </row>
    <row r="9106" spans="1:17" x14ac:dyDescent="0.3">
      <c r="A9106" t="s">
        <v>9106</v>
      </c>
      <c r="B9106" t="b">
        <v>1</v>
      </c>
      <c r="C9106" s="12">
        <v>0.71572661323162745</v>
      </c>
      <c r="D9106" s="10">
        <v>0.46758256284069671</v>
      </c>
      <c r="E9106" s="2">
        <v>0.62853096599673541</v>
      </c>
      <c r="F9106" s="4">
        <v>9.6366884518774842E-3</v>
      </c>
      <c r="G9106" s="6">
        <v>0.73357695803497924</v>
      </c>
      <c r="H9106" s="8">
        <v>0.12057612413568811</v>
      </c>
      <c r="I9106" s="8">
        <v>0.35560186386272219</v>
      </c>
      <c r="J9106" s="8">
        <v>0.58447856727640002</v>
      </c>
      <c r="K9106" s="14">
        <v>0.54390002054188535</v>
      </c>
      <c r="L9106" s="16">
        <v>0.49313626772697722</v>
      </c>
      <c r="M9106" s="16">
        <f t="shared" si="710"/>
        <v>0.59165458803616211</v>
      </c>
      <c r="N9106" s="16">
        <f t="shared" si="711"/>
        <v>0.31908382722430645</v>
      </c>
      <c r="O9106" s="16">
        <f t="shared" si="712"/>
        <v>0.42707654108533366</v>
      </c>
      <c r="P9106" s="16">
        <f t="shared" si="713"/>
        <v>0.4700402155695611</v>
      </c>
      <c r="Q9106" s="16">
        <f t="shared" si="714"/>
        <v>0.51851814413443131</v>
      </c>
    </row>
    <row r="9107" spans="1:17" x14ac:dyDescent="0.3">
      <c r="A9107" t="s">
        <v>9107</v>
      </c>
      <c r="B9107" t="b">
        <v>1</v>
      </c>
      <c r="C9107" s="12">
        <v>0.74808695643122858</v>
      </c>
      <c r="D9107" s="10">
        <v>0.51097282368041341</v>
      </c>
      <c r="E9107" s="2">
        <v>0.97388917050523327</v>
      </c>
      <c r="F9107" s="4">
        <v>0.97098124729891566</v>
      </c>
      <c r="G9107" s="6">
        <v>0.9732533662993722</v>
      </c>
      <c r="H9107" s="8">
        <v>0.47274285656404108</v>
      </c>
      <c r="I9107" s="8">
        <v>0.78215626434331209</v>
      </c>
      <c r="J9107" s="8">
        <v>0.77581324105586535</v>
      </c>
      <c r="K9107" s="14">
        <v>0.78997969396287238</v>
      </c>
      <c r="L9107" s="16">
        <v>0.6685451338761027</v>
      </c>
      <c r="M9107" s="16">
        <f t="shared" si="710"/>
        <v>0.62952989005582105</v>
      </c>
      <c r="N9107" s="16">
        <f t="shared" si="711"/>
        <v>0.97243520890207447</v>
      </c>
      <c r="O9107" s="16">
        <f t="shared" si="712"/>
        <v>0.72299811143170667</v>
      </c>
      <c r="P9107" s="16">
        <f t="shared" si="713"/>
        <v>0.77898475269958878</v>
      </c>
      <c r="Q9107" s="16">
        <f t="shared" si="714"/>
        <v>0.72926241391948754</v>
      </c>
    </row>
    <row r="9108" spans="1:17" x14ac:dyDescent="0.3">
      <c r="A9108" t="s">
        <v>9108</v>
      </c>
      <c r="B9108" t="b">
        <v>0</v>
      </c>
      <c r="C9108" s="12">
        <v>0.71896923341219188</v>
      </c>
      <c r="D9108" s="10">
        <v>0.54284386477257229</v>
      </c>
      <c r="E9108" s="2">
        <v>3.6859720634947142E-2</v>
      </c>
      <c r="F9108" s="4">
        <v>1.5890087466134961E-2</v>
      </c>
      <c r="G9108" s="6">
        <v>0.33651898875912001</v>
      </c>
      <c r="H9108" s="8">
        <v>0.15390209859964751</v>
      </c>
      <c r="I9108" s="8">
        <v>0.32310817082870119</v>
      </c>
      <c r="J9108" s="8">
        <v>0.53125542927674485</v>
      </c>
      <c r="K9108" s="14">
        <v>0.44284511187739078</v>
      </c>
      <c r="L9108" s="16">
        <v>0.35152220518551103</v>
      </c>
      <c r="M9108" s="16">
        <f t="shared" si="710"/>
        <v>0.63090654909238209</v>
      </c>
      <c r="N9108" s="16">
        <f t="shared" si="711"/>
        <v>2.6374904050541052E-2</v>
      </c>
      <c r="O9108" s="16">
        <f t="shared" si="712"/>
        <v>0.24521054367938377</v>
      </c>
      <c r="P9108" s="16">
        <f t="shared" si="713"/>
        <v>0.42718180005272299</v>
      </c>
      <c r="Q9108" s="16">
        <f t="shared" si="714"/>
        <v>0.39718365853145088</v>
      </c>
    </row>
    <row r="9109" spans="1:17" x14ac:dyDescent="0.3">
      <c r="A9109" t="s">
        <v>9109</v>
      </c>
      <c r="B9109" t="b">
        <v>0</v>
      </c>
      <c r="C9109" s="12">
        <v>0.76280134244321141</v>
      </c>
      <c r="D9109" s="10">
        <v>0.40928464874259529</v>
      </c>
      <c r="E9109" s="2">
        <v>0.68904770063033083</v>
      </c>
      <c r="F9109" s="4">
        <v>1.2931333159705519E-2</v>
      </c>
      <c r="G9109" s="6">
        <v>0.10180953472885319</v>
      </c>
      <c r="H9109" s="8">
        <v>5.4358921768134387E-2</v>
      </c>
      <c r="I9109" s="8">
        <v>0.45442952316980473</v>
      </c>
      <c r="J9109" s="8">
        <v>0.62048390550953225</v>
      </c>
      <c r="K9109" s="14">
        <v>0.44824239683930739</v>
      </c>
      <c r="L9109" s="16">
        <v>0.42460913572656972</v>
      </c>
      <c r="M9109" s="16">
        <f t="shared" si="710"/>
        <v>0.5860429955929034</v>
      </c>
      <c r="N9109" s="16">
        <f t="shared" si="711"/>
        <v>0.35098951689501817</v>
      </c>
      <c r="O9109" s="16">
        <f t="shared" si="712"/>
        <v>7.8084228248493787E-2</v>
      </c>
      <c r="P9109" s="16">
        <f t="shared" si="713"/>
        <v>0.53745671433966846</v>
      </c>
      <c r="Q9109" s="16">
        <f t="shared" si="714"/>
        <v>0.43642576628293855</v>
      </c>
    </row>
    <row r="9110" spans="1:17" x14ac:dyDescent="0.3">
      <c r="A9110" t="s">
        <v>9110</v>
      </c>
      <c r="B9110" t="b">
        <v>1</v>
      </c>
      <c r="C9110" s="12">
        <v>0.84062738152788119</v>
      </c>
      <c r="D9110" s="10">
        <v>0.42130527664920109</v>
      </c>
      <c r="E9110" s="2">
        <v>0.92179183242027007</v>
      </c>
      <c r="F9110" s="4">
        <v>0.71317849708405978</v>
      </c>
      <c r="G9110" s="6">
        <v>0.96942477083133094</v>
      </c>
      <c r="H9110" s="8">
        <v>0.38159228035359782</v>
      </c>
      <c r="I9110" s="8">
        <v>0.49247081390432179</v>
      </c>
      <c r="J9110" s="8">
        <v>0.62413251340879738</v>
      </c>
      <c r="K9110" s="14">
        <v>0.59663247113808604</v>
      </c>
      <c r="L9110" s="16">
        <v>0.3952321273636657</v>
      </c>
      <c r="M9110" s="16">
        <f t="shared" si="710"/>
        <v>0.63096632908854111</v>
      </c>
      <c r="N9110" s="16">
        <f t="shared" si="711"/>
        <v>0.81748516475216493</v>
      </c>
      <c r="O9110" s="16">
        <f t="shared" si="712"/>
        <v>0.67550852559246444</v>
      </c>
      <c r="P9110" s="16">
        <f t="shared" si="713"/>
        <v>0.55830166365655964</v>
      </c>
      <c r="Q9110" s="16">
        <f t="shared" si="714"/>
        <v>0.4959322992508759</v>
      </c>
    </row>
    <row r="9111" spans="1:17" x14ac:dyDescent="0.3">
      <c r="A9111" t="s">
        <v>9111</v>
      </c>
      <c r="B9111" t="b">
        <v>1</v>
      </c>
      <c r="C9111" s="12">
        <v>0.74986957859463677</v>
      </c>
      <c r="D9111" s="10">
        <v>0.53266764762051966</v>
      </c>
      <c r="E9111" s="2">
        <v>2.0218615797447211E-2</v>
      </c>
      <c r="F9111" s="4">
        <v>2.38372188114464E-2</v>
      </c>
      <c r="G9111" s="6">
        <v>0.71034587059060295</v>
      </c>
      <c r="H9111" s="8">
        <v>8.2328972608727846E-2</v>
      </c>
      <c r="I9111" s="8">
        <v>0.43459902016875368</v>
      </c>
      <c r="J9111" s="8">
        <v>0.47539794311374323</v>
      </c>
      <c r="K9111" s="14">
        <v>0.61658960550216757</v>
      </c>
      <c r="L9111" s="16">
        <v>0.46214775958227772</v>
      </c>
      <c r="M9111" s="16">
        <f t="shared" si="710"/>
        <v>0.64126861310757821</v>
      </c>
      <c r="N9111" s="16">
        <f t="shared" si="711"/>
        <v>2.2027917304446806E-2</v>
      </c>
      <c r="O9111" s="16">
        <f t="shared" si="712"/>
        <v>0.3963374215996654</v>
      </c>
      <c r="P9111" s="16">
        <f t="shared" si="713"/>
        <v>0.45499848164124845</v>
      </c>
      <c r="Q9111" s="16">
        <f t="shared" si="714"/>
        <v>0.53936868254222259</v>
      </c>
    </row>
    <row r="9112" spans="1:17" x14ac:dyDescent="0.3">
      <c r="A9112" t="s">
        <v>9112</v>
      </c>
      <c r="B9112" t="b">
        <v>0</v>
      </c>
      <c r="C9112" s="12">
        <v>0.80848387950985334</v>
      </c>
      <c r="D9112" s="10">
        <v>0.49004109940762558</v>
      </c>
      <c r="E9112" s="2">
        <v>0.94583875897676606</v>
      </c>
      <c r="F9112" s="4">
        <v>2.3180318747807242E-2</v>
      </c>
      <c r="G9112" s="6">
        <v>0.85689352471256164</v>
      </c>
      <c r="H9112" s="8">
        <v>6.7482142610564955E-2</v>
      </c>
      <c r="I9112" s="8">
        <v>0.54502336043161326</v>
      </c>
      <c r="J9112" s="8">
        <v>0.57084266717892707</v>
      </c>
      <c r="K9112" s="14">
        <v>0.56765983614197646</v>
      </c>
      <c r="L9112" s="16">
        <v>0.49126498115512152</v>
      </c>
      <c r="M9112" s="16">
        <f t="shared" si="710"/>
        <v>0.64926248945873943</v>
      </c>
      <c r="N9112" s="16">
        <f t="shared" si="711"/>
        <v>0.48450953886228665</v>
      </c>
      <c r="O9112" s="16">
        <f t="shared" si="712"/>
        <v>0.4621878336615633</v>
      </c>
      <c r="P9112" s="16">
        <f t="shared" si="713"/>
        <v>0.55793301380527016</v>
      </c>
      <c r="Q9112" s="16">
        <f t="shared" si="714"/>
        <v>0.52946240864854899</v>
      </c>
    </row>
    <row r="9113" spans="1:17" x14ac:dyDescent="0.3">
      <c r="A9113" t="s">
        <v>9113</v>
      </c>
      <c r="B9113" t="b">
        <v>1</v>
      </c>
      <c r="C9113" s="12">
        <v>0.75570723002371298</v>
      </c>
      <c r="D9113" s="10">
        <v>0.4886787738323658</v>
      </c>
      <c r="E9113" s="2">
        <v>0.93942870959443647</v>
      </c>
      <c r="F9113" s="4">
        <v>3.730692988766926E-2</v>
      </c>
      <c r="G9113" s="6">
        <v>0.96756738787886076</v>
      </c>
      <c r="H9113" s="8">
        <v>0.11091166853432979</v>
      </c>
      <c r="I9113" s="8">
        <v>0.69172963155019129</v>
      </c>
      <c r="J9113" s="8">
        <v>0.70263987528572058</v>
      </c>
      <c r="K9113" s="14">
        <v>0.78471838245815717</v>
      </c>
      <c r="L9113" s="16">
        <v>0.59323618206844886</v>
      </c>
      <c r="M9113" s="16">
        <f t="shared" si="710"/>
        <v>0.62219300192803939</v>
      </c>
      <c r="N9113" s="16">
        <f t="shared" si="711"/>
        <v>0.48836781974105287</v>
      </c>
      <c r="O9113" s="16">
        <f t="shared" si="712"/>
        <v>0.53923952820659526</v>
      </c>
      <c r="P9113" s="16">
        <f t="shared" si="713"/>
        <v>0.69718475341795594</v>
      </c>
      <c r="Q9113" s="16">
        <f t="shared" si="714"/>
        <v>0.68897728226330301</v>
      </c>
    </row>
    <row r="9114" spans="1:17" x14ac:dyDescent="0.3">
      <c r="A9114" t="s">
        <v>9114</v>
      </c>
      <c r="B9114" t="b">
        <v>0</v>
      </c>
      <c r="C9114" s="12">
        <v>0.54668256664051851</v>
      </c>
      <c r="D9114" s="10">
        <v>0.42332860225106189</v>
      </c>
      <c r="E9114" s="2">
        <v>0.96127317157611125</v>
      </c>
      <c r="F9114" s="4">
        <v>4.1480171264946741E-2</v>
      </c>
      <c r="G9114" s="6">
        <v>0.90247528820767509</v>
      </c>
      <c r="H9114" s="8">
        <v>0.1508628872194025</v>
      </c>
      <c r="I9114" s="8">
        <v>0.32202018766150631</v>
      </c>
      <c r="J9114" s="8">
        <v>0.48945461813119251</v>
      </c>
      <c r="K9114" s="14">
        <v>0.44228399559793258</v>
      </c>
      <c r="L9114" s="16">
        <v>0.37693136908375191</v>
      </c>
      <c r="M9114" s="16">
        <f t="shared" si="710"/>
        <v>0.48500558444579023</v>
      </c>
      <c r="N9114" s="16">
        <f t="shared" si="711"/>
        <v>0.501376671420529</v>
      </c>
      <c r="O9114" s="16">
        <f t="shared" si="712"/>
        <v>0.52666908771353882</v>
      </c>
      <c r="P9114" s="16">
        <f t="shared" si="713"/>
        <v>0.40573740289634941</v>
      </c>
      <c r="Q9114" s="16">
        <f t="shared" si="714"/>
        <v>0.40960768234084222</v>
      </c>
    </row>
    <row r="9115" spans="1:17" x14ac:dyDescent="0.3">
      <c r="A9115" t="s">
        <v>9115</v>
      </c>
      <c r="B9115" t="b">
        <v>0</v>
      </c>
      <c r="C9115" s="12">
        <v>0.67415838114255422</v>
      </c>
      <c r="D9115" s="10">
        <v>0.50298641840286973</v>
      </c>
      <c r="E9115" s="2">
        <v>0.38572739016945617</v>
      </c>
      <c r="F9115" s="4">
        <v>6.2259215151433733E-2</v>
      </c>
      <c r="G9115" s="6">
        <v>0.97382517977899496</v>
      </c>
      <c r="H9115" s="8">
        <v>6.92850814118946E-2</v>
      </c>
      <c r="I9115" s="8">
        <v>0.49451090188352859</v>
      </c>
      <c r="J9115" s="8">
        <v>0.51284477202151746</v>
      </c>
      <c r="K9115" s="14">
        <v>0.56195575952702825</v>
      </c>
      <c r="L9115" s="16">
        <v>0.41307600024964769</v>
      </c>
      <c r="M9115" s="16">
        <f t="shared" si="710"/>
        <v>0.58857239977271192</v>
      </c>
      <c r="N9115" s="16">
        <f t="shared" si="711"/>
        <v>0.22399330266044495</v>
      </c>
      <c r="O9115" s="16">
        <f t="shared" si="712"/>
        <v>0.52155513059544478</v>
      </c>
      <c r="P9115" s="16">
        <f t="shared" si="713"/>
        <v>0.50367783695252299</v>
      </c>
      <c r="Q9115" s="16">
        <f t="shared" si="714"/>
        <v>0.487515879888338</v>
      </c>
    </row>
    <row r="9116" spans="1:17" x14ac:dyDescent="0.3">
      <c r="A9116" t="s">
        <v>9116</v>
      </c>
      <c r="B9116" t="b">
        <v>1</v>
      </c>
      <c r="C9116" s="12">
        <v>0.59822681799522681</v>
      </c>
      <c r="D9116" s="10">
        <v>0.41610026416685442</v>
      </c>
      <c r="E9116" s="2">
        <v>8.7138446129559455E-2</v>
      </c>
      <c r="F9116" s="4">
        <v>4.1286712712955483E-2</v>
      </c>
      <c r="G9116" s="6">
        <v>0.39987550592902982</v>
      </c>
      <c r="H9116" s="8">
        <v>8.5617017064701595E-2</v>
      </c>
      <c r="I9116" s="8">
        <v>0.3109034167508577</v>
      </c>
      <c r="J9116" s="8">
        <v>0.48627570984120683</v>
      </c>
      <c r="K9116" s="14">
        <v>0.56570820302904479</v>
      </c>
      <c r="L9116" s="16">
        <v>0.42239726763673158</v>
      </c>
      <c r="M9116" s="16">
        <f t="shared" si="710"/>
        <v>0.50716354108104067</v>
      </c>
      <c r="N9116" s="16">
        <f t="shared" si="711"/>
        <v>6.4212579421257465E-2</v>
      </c>
      <c r="O9116" s="16">
        <f t="shared" si="712"/>
        <v>0.24274626149686571</v>
      </c>
      <c r="P9116" s="16">
        <f t="shared" si="713"/>
        <v>0.39858956329603223</v>
      </c>
      <c r="Q9116" s="16">
        <f t="shared" si="714"/>
        <v>0.49405273533288818</v>
      </c>
    </row>
    <row r="9117" spans="1:17" x14ac:dyDescent="0.3">
      <c r="A9117" t="s">
        <v>9117</v>
      </c>
      <c r="B9117" t="b">
        <v>0</v>
      </c>
      <c r="C9117" s="12">
        <v>0.65648453122686046</v>
      </c>
      <c r="D9117" s="10">
        <v>0.58654795460385889</v>
      </c>
      <c r="E9117" s="2">
        <v>6.822636472051935E-2</v>
      </c>
      <c r="F9117" s="4">
        <v>3.6952601708303827E-2</v>
      </c>
      <c r="G9117" s="6">
        <v>0.85151603443042956</v>
      </c>
      <c r="H9117" s="8">
        <v>8.5743778703290197E-2</v>
      </c>
      <c r="I9117" s="8">
        <v>0.53687878232480801</v>
      </c>
      <c r="J9117" s="8">
        <v>0.6131236008171177</v>
      </c>
      <c r="K9117" s="14">
        <v>0.61874229441482864</v>
      </c>
      <c r="L9117" s="16">
        <v>0.39475917329850663</v>
      </c>
      <c r="M9117" s="16">
        <f t="shared" si="710"/>
        <v>0.62151624291535967</v>
      </c>
      <c r="N9117" s="16">
        <f t="shared" si="711"/>
        <v>5.2589483214411592E-2</v>
      </c>
      <c r="O9117" s="16">
        <f t="shared" si="712"/>
        <v>0.46862990656685988</v>
      </c>
      <c r="P9117" s="16">
        <f t="shared" si="713"/>
        <v>0.57500119157096286</v>
      </c>
      <c r="Q9117" s="16">
        <f t="shared" si="714"/>
        <v>0.50675073385666769</v>
      </c>
    </row>
    <row r="9118" spans="1:17" x14ac:dyDescent="0.3">
      <c r="A9118" t="s">
        <v>9118</v>
      </c>
      <c r="B9118" t="b">
        <v>1</v>
      </c>
      <c r="C9118" s="12">
        <v>0.81816291383208983</v>
      </c>
      <c r="D9118" s="10">
        <v>0.54787033356675641</v>
      </c>
      <c r="E9118" s="2">
        <v>0.95836071438853498</v>
      </c>
      <c r="F9118" s="4">
        <v>0.11114499379783579</v>
      </c>
      <c r="G9118" s="6">
        <v>0.93645631272483154</v>
      </c>
      <c r="H9118" s="8">
        <v>0.17389571018464159</v>
      </c>
      <c r="I9118" s="8">
        <v>0.7502148877392919</v>
      </c>
      <c r="J9118" s="8">
        <v>0.62418182554304602</v>
      </c>
      <c r="K9118" s="14">
        <v>0.81141698203377688</v>
      </c>
      <c r="L9118" s="16">
        <v>0.62287400263078652</v>
      </c>
      <c r="M9118" s="16">
        <f t="shared" si="710"/>
        <v>0.68301662369942306</v>
      </c>
      <c r="N9118" s="16">
        <f t="shared" si="711"/>
        <v>0.5347528540931854</v>
      </c>
      <c r="O9118" s="16">
        <f t="shared" si="712"/>
        <v>0.55517601145473661</v>
      </c>
      <c r="P9118" s="16">
        <f t="shared" si="713"/>
        <v>0.68719835664116902</v>
      </c>
      <c r="Q9118" s="16">
        <f t="shared" si="714"/>
        <v>0.71714549233228175</v>
      </c>
    </row>
    <row r="9119" spans="1:17" x14ac:dyDescent="0.3">
      <c r="A9119" t="s">
        <v>9119</v>
      </c>
      <c r="B9119" t="b">
        <v>0</v>
      </c>
      <c r="C9119" s="12">
        <v>0.79005395279875756</v>
      </c>
      <c r="D9119" s="10">
        <v>0.45870868209176352</v>
      </c>
      <c r="E9119" s="2">
        <v>4.1338865694325433E-2</v>
      </c>
      <c r="F9119" s="4">
        <v>1.7772831212026111E-2</v>
      </c>
      <c r="G9119" s="6">
        <v>0.94588781827303348</v>
      </c>
      <c r="H9119" s="8">
        <v>0.12076019599901559</v>
      </c>
      <c r="I9119" s="8">
        <v>0.4885429346378396</v>
      </c>
      <c r="J9119" s="8">
        <v>0.49790601458406553</v>
      </c>
      <c r="K9119" s="14">
        <v>0.54110244821029896</v>
      </c>
      <c r="L9119" s="16">
        <v>0.46357248962580527</v>
      </c>
      <c r="M9119" s="16">
        <f t="shared" si="710"/>
        <v>0.6243813174452606</v>
      </c>
      <c r="N9119" s="16">
        <f t="shared" si="711"/>
        <v>2.955584845317577E-2</v>
      </c>
      <c r="O9119" s="16">
        <f t="shared" si="712"/>
        <v>0.53332400713602457</v>
      </c>
      <c r="P9119" s="16">
        <f t="shared" si="713"/>
        <v>0.49322447461095253</v>
      </c>
      <c r="Q9119" s="16">
        <f t="shared" si="714"/>
        <v>0.50233746891805209</v>
      </c>
    </row>
    <row r="9120" spans="1:17" x14ac:dyDescent="0.3">
      <c r="A9120" t="s">
        <v>9120</v>
      </c>
      <c r="B9120" t="b">
        <v>1</v>
      </c>
      <c r="C9120" s="12">
        <v>0.69334615782300912</v>
      </c>
      <c r="D9120" s="10">
        <v>0.41111940245021611</v>
      </c>
      <c r="E9120" s="2">
        <v>0.92668904919613615</v>
      </c>
      <c r="F9120" s="4">
        <v>4.9322832077209888E-2</v>
      </c>
      <c r="G9120" s="6">
        <v>0.98226903322976333</v>
      </c>
      <c r="H9120" s="8">
        <v>0.45862769589313029</v>
      </c>
      <c r="I9120" s="8">
        <v>0.59675179380149834</v>
      </c>
      <c r="J9120" s="8">
        <v>0.66445171842470963</v>
      </c>
      <c r="K9120" s="14">
        <v>0.76155112993376661</v>
      </c>
      <c r="L9120" s="16">
        <v>0.56583672011088793</v>
      </c>
      <c r="M9120" s="16">
        <f t="shared" si="710"/>
        <v>0.55223278013661259</v>
      </c>
      <c r="N9120" s="16">
        <f t="shared" si="711"/>
        <v>0.48800594063667302</v>
      </c>
      <c r="O9120" s="16">
        <f t="shared" si="712"/>
        <v>0.72044836456144679</v>
      </c>
      <c r="P9120" s="16">
        <f t="shared" si="713"/>
        <v>0.63060175611310398</v>
      </c>
      <c r="Q9120" s="16">
        <f t="shared" si="714"/>
        <v>0.66369392502232727</v>
      </c>
    </row>
    <row r="9121" spans="1:17" x14ac:dyDescent="0.3">
      <c r="A9121" t="s">
        <v>9121</v>
      </c>
      <c r="B9121" t="b">
        <v>0</v>
      </c>
      <c r="C9121" s="12">
        <v>0.67455530478185144</v>
      </c>
      <c r="D9121" s="10">
        <v>0.52948762657215709</v>
      </c>
      <c r="E9121" s="2">
        <v>1.1192354154786029E-2</v>
      </c>
      <c r="F9121" s="4">
        <v>4.0732921391222199E-3</v>
      </c>
      <c r="G9121" s="6">
        <v>3.3941015745344472E-2</v>
      </c>
      <c r="H9121" s="8">
        <v>9.7246653189731802E-2</v>
      </c>
      <c r="I9121" s="8">
        <v>0.26935982898719368</v>
      </c>
      <c r="J9121" s="8">
        <v>0.53999066461958645</v>
      </c>
      <c r="K9121" s="14">
        <v>0.42217864027020541</v>
      </c>
      <c r="L9121" s="16">
        <v>0.3828145079762123</v>
      </c>
      <c r="M9121" s="16">
        <f t="shared" si="710"/>
        <v>0.60202146567700421</v>
      </c>
      <c r="N9121" s="16">
        <f t="shared" si="711"/>
        <v>7.6328231469541246E-3</v>
      </c>
      <c r="O9121" s="16">
        <f t="shared" si="712"/>
        <v>6.5593834467538137E-2</v>
      </c>
      <c r="P9121" s="16">
        <f t="shared" si="713"/>
        <v>0.40467524680339007</v>
      </c>
      <c r="Q9121" s="16">
        <f t="shared" si="714"/>
        <v>0.40249657412320883</v>
      </c>
    </row>
    <row r="9122" spans="1:17" x14ac:dyDescent="0.3">
      <c r="A9122" t="s">
        <v>9122</v>
      </c>
      <c r="B9122" t="b">
        <v>1</v>
      </c>
      <c r="C9122" s="12">
        <v>0.72154861909135315</v>
      </c>
      <c r="D9122" s="10">
        <v>0.46485750969394313</v>
      </c>
      <c r="E9122" s="2">
        <v>0.98899685156954109</v>
      </c>
      <c r="F9122" s="4">
        <v>1.319978964181967E-2</v>
      </c>
      <c r="G9122" s="6">
        <v>0.90965053038575072</v>
      </c>
      <c r="H9122" s="8">
        <v>0.33724783985055351</v>
      </c>
      <c r="I9122" s="8">
        <v>0.35130847234650892</v>
      </c>
      <c r="J9122" s="8">
        <v>0.60879047554084742</v>
      </c>
      <c r="K9122" s="14">
        <v>0.69060930241128893</v>
      </c>
      <c r="L9122" s="16">
        <v>0.50021602313057256</v>
      </c>
      <c r="M9122" s="16">
        <f t="shared" si="710"/>
        <v>0.59320306439264814</v>
      </c>
      <c r="N9122" s="16">
        <f t="shared" si="711"/>
        <v>0.50109832060568038</v>
      </c>
      <c r="O9122" s="16">
        <f t="shared" si="712"/>
        <v>0.62344918511815206</v>
      </c>
      <c r="P9122" s="16">
        <f t="shared" si="713"/>
        <v>0.48004947394367814</v>
      </c>
      <c r="Q9122" s="16">
        <f t="shared" si="714"/>
        <v>0.59541266277093075</v>
      </c>
    </row>
    <row r="9123" spans="1:17" x14ac:dyDescent="0.3">
      <c r="A9123" t="s">
        <v>9123</v>
      </c>
      <c r="B9123" t="b">
        <v>1</v>
      </c>
      <c r="C9123" s="12">
        <v>0.724574534759167</v>
      </c>
      <c r="D9123" s="10">
        <v>0.45653366145774832</v>
      </c>
      <c r="E9123" s="2">
        <v>0.86645352948753618</v>
      </c>
      <c r="F9123" s="4">
        <v>4.3921270932599447E-2</v>
      </c>
      <c r="G9123" s="6">
        <v>8.3583516612343978E-2</v>
      </c>
      <c r="H9123" s="8">
        <v>3.9242847585963858E-2</v>
      </c>
      <c r="I9123" s="8">
        <v>0.50459119571316002</v>
      </c>
      <c r="J9123" s="8">
        <v>0.59737910119713156</v>
      </c>
      <c r="K9123" s="14">
        <v>0.51131525498858521</v>
      </c>
      <c r="L9123" s="16">
        <v>0.37016900511183259</v>
      </c>
      <c r="M9123" s="16">
        <f t="shared" si="710"/>
        <v>0.5905540981084576</v>
      </c>
      <c r="N9123" s="16">
        <f t="shared" si="711"/>
        <v>0.45518740021006782</v>
      </c>
      <c r="O9123" s="16">
        <f t="shared" si="712"/>
        <v>6.1413182099153918E-2</v>
      </c>
      <c r="P9123" s="16">
        <f t="shared" si="713"/>
        <v>0.55098514845514579</v>
      </c>
      <c r="Q9123" s="16">
        <f t="shared" si="714"/>
        <v>0.4407421300502089</v>
      </c>
    </row>
    <row r="9124" spans="1:17" x14ac:dyDescent="0.3">
      <c r="A9124" t="s">
        <v>9124</v>
      </c>
      <c r="B9124" t="b">
        <v>1</v>
      </c>
      <c r="C9124" s="12">
        <v>0.68986850962726498</v>
      </c>
      <c r="D9124" s="10">
        <v>0.49669960550279352</v>
      </c>
      <c r="E9124" s="2">
        <v>4.2349119078541331E-2</v>
      </c>
      <c r="F9124" s="4">
        <v>2.3525645567857412E-2</v>
      </c>
      <c r="G9124" s="6">
        <v>0.13432026524904039</v>
      </c>
      <c r="H9124" s="8">
        <v>9.1439628781316729E-2</v>
      </c>
      <c r="I9124" s="8">
        <v>0.42477692143018192</v>
      </c>
      <c r="J9124" s="8">
        <v>0.52944286066482582</v>
      </c>
      <c r="K9124" s="14">
        <v>0.5499610063523005</v>
      </c>
      <c r="L9124" s="16">
        <v>0.43340233736489109</v>
      </c>
      <c r="M9124" s="16">
        <f t="shared" si="710"/>
        <v>0.59328405756502922</v>
      </c>
      <c r="N9124" s="16">
        <f t="shared" si="711"/>
        <v>3.2937382323199371E-2</v>
      </c>
      <c r="O9124" s="16">
        <f t="shared" si="712"/>
        <v>0.11287994701517856</v>
      </c>
      <c r="P9124" s="16">
        <f t="shared" si="713"/>
        <v>0.4771098910475039</v>
      </c>
      <c r="Q9124" s="16">
        <f t="shared" si="714"/>
        <v>0.49168167185859579</v>
      </c>
    </row>
    <row r="9125" spans="1:17" x14ac:dyDescent="0.3">
      <c r="A9125" t="s">
        <v>9125</v>
      </c>
      <c r="B9125" t="b">
        <v>1</v>
      </c>
      <c r="C9125" s="12">
        <v>0.79438177245210495</v>
      </c>
      <c r="D9125" s="10">
        <v>0.40267172124455741</v>
      </c>
      <c r="E9125" s="2">
        <v>2.1663315561077919E-2</v>
      </c>
      <c r="F9125" s="4">
        <v>1.124550148453562E-2</v>
      </c>
      <c r="G9125" s="6">
        <v>0.32339008271528291</v>
      </c>
      <c r="H9125" s="8">
        <v>3.5510597799710442E-2</v>
      </c>
      <c r="I9125" s="8">
        <v>0.38317262091054588</v>
      </c>
      <c r="J9125" s="8">
        <v>0.46235498064305408</v>
      </c>
      <c r="K9125" s="14">
        <v>0.47002089852159928</v>
      </c>
      <c r="L9125" s="16">
        <v>0.49179850188113888</v>
      </c>
      <c r="M9125" s="16">
        <f t="shared" si="710"/>
        <v>0.59852674684833118</v>
      </c>
      <c r="N9125" s="16">
        <f t="shared" si="711"/>
        <v>1.645440852280677E-2</v>
      </c>
      <c r="O9125" s="16">
        <f t="shared" si="712"/>
        <v>0.17945034025749668</v>
      </c>
      <c r="P9125" s="16">
        <f t="shared" si="713"/>
        <v>0.42276380077679998</v>
      </c>
      <c r="Q9125" s="16">
        <f t="shared" si="714"/>
        <v>0.48090970020136908</v>
      </c>
    </row>
    <row r="9126" spans="1:17" x14ac:dyDescent="0.3">
      <c r="A9126" t="s">
        <v>9126</v>
      </c>
      <c r="B9126" t="b">
        <v>1</v>
      </c>
      <c r="C9126" s="12">
        <v>0.75045100455131153</v>
      </c>
      <c r="D9126" s="10">
        <v>0.48502453422218972</v>
      </c>
      <c r="E9126" s="2">
        <v>0.96482608221634003</v>
      </c>
      <c r="F9126" s="4">
        <v>4.7345799301609308E-2</v>
      </c>
      <c r="G9126" s="6">
        <v>0.99222165489671299</v>
      </c>
      <c r="H9126" s="8">
        <v>0.1043845870166956</v>
      </c>
      <c r="I9126" s="8">
        <v>0.656069126695354</v>
      </c>
      <c r="J9126" s="8">
        <v>0.6892388279060413</v>
      </c>
      <c r="K9126" s="14">
        <v>0.69678464400749174</v>
      </c>
      <c r="L9126" s="16">
        <v>0.54060473523972208</v>
      </c>
      <c r="M9126" s="16">
        <f t="shared" si="710"/>
        <v>0.61773776938675062</v>
      </c>
      <c r="N9126" s="16">
        <f t="shared" si="711"/>
        <v>0.50608594075897462</v>
      </c>
      <c r="O9126" s="16">
        <f t="shared" si="712"/>
        <v>0.5483031209567043</v>
      </c>
      <c r="P9126" s="16">
        <f t="shared" si="713"/>
        <v>0.67265397730069765</v>
      </c>
      <c r="Q9126" s="16">
        <f t="shared" si="714"/>
        <v>0.61869468962360696</v>
      </c>
    </row>
    <row r="9127" spans="1:17" x14ac:dyDescent="0.3">
      <c r="A9127" t="s">
        <v>9127</v>
      </c>
      <c r="B9127" t="b">
        <v>0</v>
      </c>
      <c r="C9127" s="12">
        <v>0.71103022250267156</v>
      </c>
      <c r="D9127" s="10">
        <v>0.46980483717991189</v>
      </c>
      <c r="E9127" s="2">
        <v>0.1593116255873929</v>
      </c>
      <c r="F9127" s="4">
        <v>1.3583179207294131E-2</v>
      </c>
      <c r="G9127" s="6">
        <v>0.16796487970209409</v>
      </c>
      <c r="H9127" s="8">
        <v>5.2969465733262673E-2</v>
      </c>
      <c r="I9127" s="8">
        <v>0.47234107234275441</v>
      </c>
      <c r="J9127" s="8">
        <v>0.48436220837798583</v>
      </c>
      <c r="K9127" s="14">
        <v>0.53923665626781248</v>
      </c>
      <c r="L9127" s="16">
        <v>0.38058014517141392</v>
      </c>
      <c r="M9127" s="16">
        <f t="shared" si="710"/>
        <v>0.5904175298412917</v>
      </c>
      <c r="N9127" s="16">
        <f t="shared" si="711"/>
        <v>8.6447402397343512E-2</v>
      </c>
      <c r="O9127" s="16">
        <f t="shared" si="712"/>
        <v>0.11046717271767838</v>
      </c>
      <c r="P9127" s="16">
        <f t="shared" si="713"/>
        <v>0.47835164036037015</v>
      </c>
      <c r="Q9127" s="16">
        <f t="shared" si="714"/>
        <v>0.4599084007196132</v>
      </c>
    </row>
    <row r="9128" spans="1:17" x14ac:dyDescent="0.3">
      <c r="A9128" t="s">
        <v>9128</v>
      </c>
      <c r="B9128" t="b">
        <v>0</v>
      </c>
      <c r="C9128" s="12">
        <v>0.61661450521690275</v>
      </c>
      <c r="D9128" s="10">
        <v>0.42049013521056322</v>
      </c>
      <c r="E9128" s="2">
        <v>0.1210131926099508</v>
      </c>
      <c r="F9128" s="4">
        <v>4.365291836989349E-2</v>
      </c>
      <c r="G9128" s="6">
        <v>0.30784283179520378</v>
      </c>
      <c r="H9128" s="8">
        <v>0.61092775175377068</v>
      </c>
      <c r="I9128" s="8">
        <v>0.50751943559315815</v>
      </c>
      <c r="J9128" s="8">
        <v>0.57060406658887564</v>
      </c>
      <c r="K9128" s="14">
        <v>0.571643288997708</v>
      </c>
      <c r="L9128" s="16">
        <v>0.41216298302974941</v>
      </c>
      <c r="M9128" s="16">
        <f t="shared" si="710"/>
        <v>0.51855232021373299</v>
      </c>
      <c r="N9128" s="16">
        <f t="shared" si="711"/>
        <v>8.2333055489922147E-2</v>
      </c>
      <c r="O9128" s="16">
        <f t="shared" si="712"/>
        <v>0.45938529177448723</v>
      </c>
      <c r="P9128" s="16">
        <f t="shared" si="713"/>
        <v>0.53906175109101695</v>
      </c>
      <c r="Q9128" s="16">
        <f t="shared" si="714"/>
        <v>0.4919031360137287</v>
      </c>
    </row>
    <row r="9129" spans="1:17" x14ac:dyDescent="0.3">
      <c r="A9129" t="s">
        <v>9129</v>
      </c>
      <c r="B9129" t="b">
        <v>1</v>
      </c>
      <c r="C9129" s="12">
        <v>0.83837211638558951</v>
      </c>
      <c r="D9129" s="10">
        <v>0.55438218222927871</v>
      </c>
      <c r="E9129" s="2">
        <v>0.88859690351931075</v>
      </c>
      <c r="F9129" s="4">
        <v>2.469942953683579E-2</v>
      </c>
      <c r="G9129" s="6">
        <v>0.96615267046566145</v>
      </c>
      <c r="H9129" s="8">
        <v>0.94561986424328748</v>
      </c>
      <c r="I9129" s="8">
        <v>0.69669460931350569</v>
      </c>
      <c r="J9129" s="8">
        <v>0.70058664830593387</v>
      </c>
      <c r="K9129" s="14">
        <v>0.79658023280286971</v>
      </c>
      <c r="L9129" s="16">
        <v>0.55509486498267713</v>
      </c>
      <c r="M9129" s="16">
        <f t="shared" si="710"/>
        <v>0.69637714930743411</v>
      </c>
      <c r="N9129" s="16">
        <f t="shared" si="711"/>
        <v>0.45664816652807327</v>
      </c>
      <c r="O9129" s="16">
        <f t="shared" si="712"/>
        <v>0.95588626735447446</v>
      </c>
      <c r="P9129" s="16">
        <f t="shared" si="713"/>
        <v>0.69864062880971978</v>
      </c>
      <c r="Q9129" s="16">
        <f t="shared" si="714"/>
        <v>0.67583754889277348</v>
      </c>
    </row>
    <row r="9130" spans="1:17" x14ac:dyDescent="0.3">
      <c r="A9130" t="s">
        <v>9130</v>
      </c>
      <c r="B9130" t="b">
        <v>0</v>
      </c>
      <c r="C9130" s="12">
        <v>0.74115603967761978</v>
      </c>
      <c r="D9130" s="10">
        <v>0.53785312454507728</v>
      </c>
      <c r="E9130" s="2">
        <v>6.2950882107695616E-2</v>
      </c>
      <c r="F9130" s="4">
        <v>1.212217744236144E-2</v>
      </c>
      <c r="G9130" s="6">
        <v>5.4409236403900052E-2</v>
      </c>
      <c r="H9130" s="8">
        <v>4.713056178093733E-2</v>
      </c>
      <c r="I9130" s="8">
        <v>0.51362347234522099</v>
      </c>
      <c r="J9130" s="8">
        <v>0.68698779690649481</v>
      </c>
      <c r="K9130" s="14">
        <v>0.54981971684585318</v>
      </c>
      <c r="L9130" s="16">
        <v>0.44433469004193787</v>
      </c>
      <c r="M9130" s="16">
        <f t="shared" si="710"/>
        <v>0.63950458211134853</v>
      </c>
      <c r="N9130" s="16">
        <f t="shared" si="711"/>
        <v>3.7536529775028527E-2</v>
      </c>
      <c r="O9130" s="16">
        <f t="shared" si="712"/>
        <v>5.0769899092418691E-2</v>
      </c>
      <c r="P9130" s="16">
        <f t="shared" si="713"/>
        <v>0.60030563462585795</v>
      </c>
      <c r="Q9130" s="16">
        <f t="shared" si="714"/>
        <v>0.4970772034438955</v>
      </c>
    </row>
    <row r="9131" spans="1:17" x14ac:dyDescent="0.3">
      <c r="A9131" t="s">
        <v>9131</v>
      </c>
      <c r="B9131" t="b">
        <v>1</v>
      </c>
      <c r="C9131" s="12">
        <v>0.8006112792290967</v>
      </c>
      <c r="D9131" s="10">
        <v>0.46056857090833969</v>
      </c>
      <c r="E9131" s="2">
        <v>9.9422528048226336E-2</v>
      </c>
      <c r="F9131" s="4">
        <v>1.8864781576489631E-2</v>
      </c>
      <c r="G9131" s="6">
        <v>0.98553617804396199</v>
      </c>
      <c r="H9131" s="8">
        <v>3.993634830511994E-2</v>
      </c>
      <c r="I9131" s="8">
        <v>0.55336345524726072</v>
      </c>
      <c r="J9131" s="8">
        <v>0.63462203185257493</v>
      </c>
      <c r="K9131" s="14">
        <v>0.75388127499104618</v>
      </c>
      <c r="L9131" s="16">
        <v>0.5568761681454022</v>
      </c>
      <c r="M9131" s="16">
        <f t="shared" si="710"/>
        <v>0.63058992506871814</v>
      </c>
      <c r="N9131" s="16">
        <f t="shared" si="711"/>
        <v>5.9143654812357983E-2</v>
      </c>
      <c r="O9131" s="16">
        <f t="shared" si="712"/>
        <v>0.51273626317454091</v>
      </c>
      <c r="P9131" s="16">
        <f t="shared" si="713"/>
        <v>0.59399274354991782</v>
      </c>
      <c r="Q9131" s="16">
        <f t="shared" si="714"/>
        <v>0.65537872156822419</v>
      </c>
    </row>
    <row r="9132" spans="1:17" x14ac:dyDescent="0.3">
      <c r="A9132" t="s">
        <v>9132</v>
      </c>
      <c r="B9132" t="b">
        <v>1</v>
      </c>
      <c r="C9132" s="12">
        <v>0.66642424697314828</v>
      </c>
      <c r="D9132" s="10">
        <v>0.47003171260147641</v>
      </c>
      <c r="E9132" s="2">
        <v>0.14116980741865651</v>
      </c>
      <c r="F9132" s="4">
        <v>1.536115423021589E-2</v>
      </c>
      <c r="G9132" s="6">
        <v>2.3505640104339091E-2</v>
      </c>
      <c r="H9132" s="8">
        <v>6.1042479843767317E-2</v>
      </c>
      <c r="I9132" s="8">
        <v>0.6841733280378256</v>
      </c>
      <c r="J9132" s="8">
        <v>0.64833970112172701</v>
      </c>
      <c r="K9132" s="14">
        <v>0.74592291113283482</v>
      </c>
      <c r="L9132" s="16">
        <v>0.56328749535477851</v>
      </c>
      <c r="M9132" s="16">
        <f t="shared" si="710"/>
        <v>0.56822797978731232</v>
      </c>
      <c r="N9132" s="16">
        <f t="shared" si="711"/>
        <v>7.8265480824436198E-2</v>
      </c>
      <c r="O9132" s="16">
        <f t="shared" si="712"/>
        <v>4.2274059974053202E-2</v>
      </c>
      <c r="P9132" s="16">
        <f t="shared" si="713"/>
        <v>0.6662565145797763</v>
      </c>
      <c r="Q9132" s="16">
        <f t="shared" si="714"/>
        <v>0.65460520324380667</v>
      </c>
    </row>
    <row r="9133" spans="1:17" x14ac:dyDescent="0.3">
      <c r="A9133" t="s">
        <v>9133</v>
      </c>
      <c r="B9133" t="b">
        <v>0</v>
      </c>
      <c r="C9133" s="12">
        <v>0.63629297816082186</v>
      </c>
      <c r="D9133" s="10">
        <v>0.40523461647525277</v>
      </c>
      <c r="E9133" s="2">
        <v>2.4115217950988251E-2</v>
      </c>
      <c r="F9133" s="4">
        <v>8.3551959508990636E-3</v>
      </c>
      <c r="G9133" s="6">
        <v>0.16293662259346309</v>
      </c>
      <c r="H9133" s="8">
        <v>5.2969359894346917E-2</v>
      </c>
      <c r="I9133" s="8">
        <v>0.29038644386791262</v>
      </c>
      <c r="J9133" s="8">
        <v>0.34777807117816217</v>
      </c>
      <c r="K9133" s="14">
        <v>0.34958698322838522</v>
      </c>
      <c r="L9133" s="16">
        <v>0.34845603664182168</v>
      </c>
      <c r="M9133" s="16">
        <f t="shared" si="710"/>
        <v>0.52076379731803735</v>
      </c>
      <c r="N9133" s="16">
        <f t="shared" si="711"/>
        <v>1.6235206950943659E-2</v>
      </c>
      <c r="O9133" s="16">
        <f t="shared" si="712"/>
        <v>0.10795299124390501</v>
      </c>
      <c r="P9133" s="16">
        <f t="shared" si="713"/>
        <v>0.31908225752303743</v>
      </c>
      <c r="Q9133" s="16">
        <f t="shared" si="714"/>
        <v>0.34902150993510345</v>
      </c>
    </row>
    <row r="9134" spans="1:17" x14ac:dyDescent="0.3">
      <c r="A9134" t="s">
        <v>9134</v>
      </c>
      <c r="B9134" t="b">
        <v>1</v>
      </c>
      <c r="C9134" s="12">
        <v>0.61234112361253379</v>
      </c>
      <c r="D9134" s="10">
        <v>0.48329024744576948</v>
      </c>
      <c r="E9134" s="2">
        <v>1.2729894829218271E-2</v>
      </c>
      <c r="F9134" s="4">
        <v>1.588662483321213E-2</v>
      </c>
      <c r="G9134" s="6">
        <v>0.67872829919911681</v>
      </c>
      <c r="H9134" s="8">
        <v>4.4416926984992999E-2</v>
      </c>
      <c r="I9134" s="8">
        <v>0.25914237768709392</v>
      </c>
      <c r="J9134" s="8">
        <v>0.52101275109516998</v>
      </c>
      <c r="K9134" s="14">
        <v>0.44948070493539061</v>
      </c>
      <c r="L9134" s="16">
        <v>0.42633242209693423</v>
      </c>
      <c r="M9134" s="16">
        <f t="shared" si="710"/>
        <v>0.54781568552915161</v>
      </c>
      <c r="N9134" s="16">
        <f t="shared" si="711"/>
        <v>1.4308259831215201E-2</v>
      </c>
      <c r="O9134" s="16">
        <f t="shared" si="712"/>
        <v>0.36157261309205491</v>
      </c>
      <c r="P9134" s="16">
        <f t="shared" si="713"/>
        <v>0.39007756439113195</v>
      </c>
      <c r="Q9134" s="16">
        <f t="shared" si="714"/>
        <v>0.43790656351616242</v>
      </c>
    </row>
    <row r="9135" spans="1:17" x14ac:dyDescent="0.3">
      <c r="A9135" t="s">
        <v>9135</v>
      </c>
      <c r="B9135" t="b">
        <v>1</v>
      </c>
      <c r="C9135" s="12">
        <v>0.73289951795793673</v>
      </c>
      <c r="D9135" s="10">
        <v>0.476128862910013</v>
      </c>
      <c r="E9135" s="2">
        <v>0.88921377662542944</v>
      </c>
      <c r="F9135" s="4">
        <v>2.626446220343015E-2</v>
      </c>
      <c r="G9135" s="6">
        <v>0.96567853476602161</v>
      </c>
      <c r="H9135" s="8">
        <v>0.1012935235203053</v>
      </c>
      <c r="I9135" s="8">
        <v>0.50118683852955759</v>
      </c>
      <c r="J9135" s="8">
        <v>0.51389251734833474</v>
      </c>
      <c r="K9135" s="14">
        <v>0.51200639891134658</v>
      </c>
      <c r="L9135" s="16">
        <v>0.4919653118902621</v>
      </c>
      <c r="M9135" s="16">
        <f t="shared" si="710"/>
        <v>0.60451419043397481</v>
      </c>
      <c r="N9135" s="16">
        <f t="shared" si="711"/>
        <v>0.4577391194144298</v>
      </c>
      <c r="O9135" s="16">
        <f t="shared" si="712"/>
        <v>0.53348602914316345</v>
      </c>
      <c r="P9135" s="16">
        <f t="shared" si="713"/>
        <v>0.50753967793894617</v>
      </c>
      <c r="Q9135" s="16">
        <f t="shared" si="714"/>
        <v>0.50198585540080431</v>
      </c>
    </row>
    <row r="9136" spans="1:17" x14ac:dyDescent="0.3">
      <c r="A9136" t="s">
        <v>9136</v>
      </c>
      <c r="B9136" t="b">
        <v>1</v>
      </c>
      <c r="C9136" s="12">
        <v>0.86495100597109242</v>
      </c>
      <c r="D9136" s="10">
        <v>0.59110260895972022</v>
      </c>
      <c r="E9136" s="2">
        <v>0.94074604119472871</v>
      </c>
      <c r="F9136" s="4">
        <v>1.5493585414994789E-2</v>
      </c>
      <c r="G9136" s="6">
        <v>0.96227320466206512</v>
      </c>
      <c r="H9136" s="8">
        <v>0.1236530234811256</v>
      </c>
      <c r="I9136" s="8">
        <v>0.6411092486951091</v>
      </c>
      <c r="J9136" s="8">
        <v>0.70207032068354813</v>
      </c>
      <c r="K9136" s="14">
        <v>0.84213627722348683</v>
      </c>
      <c r="L9136" s="16">
        <v>0.62469666396222978</v>
      </c>
      <c r="M9136" s="16">
        <f t="shared" si="710"/>
        <v>0.72802680746540638</v>
      </c>
      <c r="N9136" s="16">
        <f t="shared" si="711"/>
        <v>0.47811981330486175</v>
      </c>
      <c r="O9136" s="16">
        <f t="shared" si="712"/>
        <v>0.54296311407159537</v>
      </c>
      <c r="P9136" s="16">
        <f t="shared" si="713"/>
        <v>0.67158978468932862</v>
      </c>
      <c r="Q9136" s="16">
        <f t="shared" si="714"/>
        <v>0.73341647059285831</v>
      </c>
    </row>
    <row r="9137" spans="1:17" x14ac:dyDescent="0.3">
      <c r="A9137" t="s">
        <v>9137</v>
      </c>
      <c r="B9137" t="b">
        <v>1</v>
      </c>
      <c r="C9137" s="12">
        <v>0.80630425291735652</v>
      </c>
      <c r="D9137" s="10">
        <v>0.54540871580261741</v>
      </c>
      <c r="E9137" s="2">
        <v>0.83667749517312984</v>
      </c>
      <c r="F9137" s="4">
        <v>8.5933261662482163E-2</v>
      </c>
      <c r="G9137" s="6">
        <v>0.93916745196029983</v>
      </c>
      <c r="H9137" s="8">
        <v>8.5901988101763527E-2</v>
      </c>
      <c r="I9137" s="8">
        <v>0.57320461336702955</v>
      </c>
      <c r="J9137" s="8">
        <v>0.56284743782401014</v>
      </c>
      <c r="K9137" s="14">
        <v>0.72868334382266198</v>
      </c>
      <c r="L9137" s="16">
        <v>0.4841574117080838</v>
      </c>
      <c r="M9137" s="16">
        <f t="shared" si="710"/>
        <v>0.67585648435998702</v>
      </c>
      <c r="N9137" s="16">
        <f t="shared" si="711"/>
        <v>0.461305378417806</v>
      </c>
      <c r="O9137" s="16">
        <f t="shared" si="712"/>
        <v>0.51253472003103173</v>
      </c>
      <c r="P9137" s="16">
        <f t="shared" si="713"/>
        <v>0.56802602559551985</v>
      </c>
      <c r="Q9137" s="16">
        <f t="shared" si="714"/>
        <v>0.60642037776537294</v>
      </c>
    </row>
    <row r="9138" spans="1:17" x14ac:dyDescent="0.3">
      <c r="A9138" t="s">
        <v>9138</v>
      </c>
      <c r="B9138" t="b">
        <v>0</v>
      </c>
      <c r="C9138" s="12">
        <v>0.61685613059698663</v>
      </c>
      <c r="D9138" s="10">
        <v>0.53102935978196752</v>
      </c>
      <c r="E9138" s="2">
        <v>0.20901334478073899</v>
      </c>
      <c r="F9138" s="4">
        <v>4.4042317336907333E-2</v>
      </c>
      <c r="G9138" s="6">
        <v>0.99389570938891791</v>
      </c>
      <c r="H9138" s="8">
        <v>3.1787344813574481E-2</v>
      </c>
      <c r="I9138" s="8">
        <v>0.45161928280709251</v>
      </c>
      <c r="J9138" s="8">
        <v>0.56720993918170193</v>
      </c>
      <c r="K9138" s="14">
        <v>0.58364292257053541</v>
      </c>
      <c r="L9138" s="16">
        <v>0.48878291582849059</v>
      </c>
      <c r="M9138" s="16">
        <f t="shared" si="710"/>
        <v>0.57394274518947708</v>
      </c>
      <c r="N9138" s="16">
        <f t="shared" si="711"/>
        <v>0.12652783105882315</v>
      </c>
      <c r="O9138" s="16">
        <f t="shared" si="712"/>
        <v>0.5128415271012462</v>
      </c>
      <c r="P9138" s="16">
        <f t="shared" si="713"/>
        <v>0.50941461099439722</v>
      </c>
      <c r="Q9138" s="16">
        <f t="shared" si="714"/>
        <v>0.53621291919951297</v>
      </c>
    </row>
    <row r="9139" spans="1:17" x14ac:dyDescent="0.3">
      <c r="A9139" t="s">
        <v>9139</v>
      </c>
      <c r="B9139" t="b">
        <v>0</v>
      </c>
      <c r="C9139" s="12">
        <v>0.65268414291776689</v>
      </c>
      <c r="D9139" s="10">
        <v>0.52259886400048683</v>
      </c>
      <c r="E9139" s="2">
        <v>4.6835957324850568E-2</v>
      </c>
      <c r="F9139" s="4">
        <v>6.4082498615378736E-3</v>
      </c>
      <c r="G9139" s="6">
        <v>0.97250958179921754</v>
      </c>
      <c r="H9139" s="8">
        <v>4.4544595116035923E-2</v>
      </c>
      <c r="I9139" s="8">
        <v>0.51923947617408617</v>
      </c>
      <c r="J9139" s="8">
        <v>0.84330408772715104</v>
      </c>
      <c r="K9139" s="14">
        <v>0.45865276659875948</v>
      </c>
      <c r="L9139" s="16">
        <v>0.46421474870292179</v>
      </c>
      <c r="M9139" s="16">
        <f t="shared" si="710"/>
        <v>0.58764150345912691</v>
      </c>
      <c r="N9139" s="16">
        <f t="shared" si="711"/>
        <v>2.6622103593194221E-2</v>
      </c>
      <c r="O9139" s="16">
        <f t="shared" si="712"/>
        <v>0.50852708845762673</v>
      </c>
      <c r="P9139" s="16">
        <f t="shared" si="713"/>
        <v>0.68127178195061866</v>
      </c>
      <c r="Q9139" s="16">
        <f t="shared" si="714"/>
        <v>0.4614337576508406</v>
      </c>
    </row>
    <row r="9140" spans="1:17" x14ac:dyDescent="0.3">
      <c r="A9140" t="s">
        <v>9140</v>
      </c>
      <c r="B9140" t="b">
        <v>1</v>
      </c>
      <c r="C9140" s="12">
        <v>0.65139803342890612</v>
      </c>
      <c r="D9140" s="10">
        <v>0.52372243371625682</v>
      </c>
      <c r="E9140" s="2">
        <v>0.80033804449066959</v>
      </c>
      <c r="F9140" s="4">
        <v>1.9153074091203259E-2</v>
      </c>
      <c r="G9140" s="6">
        <v>0.96853393300006718</v>
      </c>
      <c r="H9140" s="8">
        <v>0.1621515771281743</v>
      </c>
      <c r="I9140" s="8">
        <v>0.6489092360639459</v>
      </c>
      <c r="J9140" s="8">
        <v>0.58839045438046422</v>
      </c>
      <c r="K9140" s="14">
        <v>0.74436744061418259</v>
      </c>
      <c r="L9140" s="16">
        <v>0.51159551746739251</v>
      </c>
      <c r="M9140" s="16">
        <f t="shared" si="710"/>
        <v>0.58756023357258147</v>
      </c>
      <c r="N9140" s="16">
        <f t="shared" si="711"/>
        <v>0.40974555929093642</v>
      </c>
      <c r="O9140" s="16">
        <f t="shared" si="712"/>
        <v>0.56534275506412079</v>
      </c>
      <c r="P9140" s="16">
        <f t="shared" si="713"/>
        <v>0.61864984522220512</v>
      </c>
      <c r="Q9140" s="16">
        <f t="shared" si="714"/>
        <v>0.6279814790407876</v>
      </c>
    </row>
    <row r="9141" spans="1:17" x14ac:dyDescent="0.3">
      <c r="A9141" t="s">
        <v>9141</v>
      </c>
      <c r="B9141" t="b">
        <v>0</v>
      </c>
      <c r="C9141" s="12">
        <v>0.69426847904389666</v>
      </c>
      <c r="D9141" s="10">
        <v>0.41868294050434252</v>
      </c>
      <c r="E9141" s="2">
        <v>0.70977633082191238</v>
      </c>
      <c r="F9141" s="4">
        <v>2.926999351343507E-2</v>
      </c>
      <c r="G9141" s="6">
        <v>0.96573690128081036</v>
      </c>
      <c r="H9141" s="8">
        <v>0.14523858042308679</v>
      </c>
      <c r="I9141" s="8">
        <v>0.34518223135703269</v>
      </c>
      <c r="J9141" s="8">
        <v>0.45726013354166939</v>
      </c>
      <c r="K9141" s="14">
        <v>0.48696663502218562</v>
      </c>
      <c r="L9141" s="16">
        <v>0.40976945002177712</v>
      </c>
      <c r="M9141" s="16">
        <f t="shared" si="710"/>
        <v>0.55647570977411953</v>
      </c>
      <c r="N9141" s="16">
        <f t="shared" si="711"/>
        <v>0.36952316216767372</v>
      </c>
      <c r="O9141" s="16">
        <f t="shared" si="712"/>
        <v>0.55548774085194852</v>
      </c>
      <c r="P9141" s="16">
        <f t="shared" si="713"/>
        <v>0.40122118244935101</v>
      </c>
      <c r="Q9141" s="16">
        <f t="shared" si="714"/>
        <v>0.44836804252198137</v>
      </c>
    </row>
    <row r="9142" spans="1:17" x14ac:dyDescent="0.3">
      <c r="A9142" t="s">
        <v>9142</v>
      </c>
      <c r="B9142" t="b">
        <v>1</v>
      </c>
      <c r="C9142" s="12">
        <v>0.68144900024218169</v>
      </c>
      <c r="D9142" s="10">
        <v>0.49690886529887712</v>
      </c>
      <c r="E9142" s="2">
        <v>0.97681729229305103</v>
      </c>
      <c r="F9142" s="4">
        <v>0.11909381282208049</v>
      </c>
      <c r="G9142" s="6">
        <v>0.69589079326078107</v>
      </c>
      <c r="H9142" s="8">
        <v>6.3505842485584441E-2</v>
      </c>
      <c r="I9142" s="8">
        <v>0.6596374860408809</v>
      </c>
      <c r="J9142" s="8">
        <v>0.64046508967064686</v>
      </c>
      <c r="K9142" s="14">
        <v>0.61391232883980684</v>
      </c>
      <c r="L9142" s="16">
        <v>0.48510658693329728</v>
      </c>
      <c r="M9142" s="16">
        <f t="shared" si="710"/>
        <v>0.58917893277052946</v>
      </c>
      <c r="N9142" s="16">
        <f t="shared" si="711"/>
        <v>0.54795555255756578</v>
      </c>
      <c r="O9142" s="16">
        <f t="shared" si="712"/>
        <v>0.37969831787318276</v>
      </c>
      <c r="P9142" s="16">
        <f t="shared" si="713"/>
        <v>0.65005128785576383</v>
      </c>
      <c r="Q9142" s="16">
        <f t="shared" si="714"/>
        <v>0.54950945788655203</v>
      </c>
    </row>
    <row r="9143" spans="1:17" x14ac:dyDescent="0.3">
      <c r="A9143" t="s">
        <v>9143</v>
      </c>
      <c r="B9143" t="b">
        <v>0</v>
      </c>
      <c r="C9143" s="12">
        <v>0.72662202887643446</v>
      </c>
      <c r="D9143" s="10">
        <v>0.45847665797984521</v>
      </c>
      <c r="E9143" s="2">
        <v>3.1230951053714429E-2</v>
      </c>
      <c r="F9143" s="4">
        <v>1.9353390003394089E-2</v>
      </c>
      <c r="G9143" s="6">
        <v>0.18644925346991331</v>
      </c>
      <c r="H9143" s="8">
        <v>7.4025360580754929E-2</v>
      </c>
      <c r="I9143" s="8">
        <v>0.37269691241241198</v>
      </c>
      <c r="J9143" s="8">
        <v>0.52629967415390555</v>
      </c>
      <c r="K9143" s="14">
        <v>0.3777385002333366</v>
      </c>
      <c r="L9143" s="16">
        <v>0.33983144659794462</v>
      </c>
      <c r="M9143" s="16">
        <f t="shared" si="710"/>
        <v>0.59254934342813981</v>
      </c>
      <c r="N9143" s="16">
        <f t="shared" si="711"/>
        <v>2.5292170528554259E-2</v>
      </c>
      <c r="O9143" s="16">
        <f t="shared" si="712"/>
        <v>0.13023730702533412</v>
      </c>
      <c r="P9143" s="16">
        <f t="shared" si="713"/>
        <v>0.44949829328315877</v>
      </c>
      <c r="Q9143" s="16">
        <f t="shared" si="714"/>
        <v>0.35878497341564064</v>
      </c>
    </row>
    <row r="9144" spans="1:17" x14ac:dyDescent="0.3">
      <c r="A9144" t="s">
        <v>9144</v>
      </c>
      <c r="B9144" t="b">
        <v>1</v>
      </c>
      <c r="C9144" s="12">
        <v>0.77299391047307231</v>
      </c>
      <c r="D9144" s="10">
        <v>0.4731870522954007</v>
      </c>
      <c r="E9144" s="2">
        <v>0.94156723559707978</v>
      </c>
      <c r="F9144" s="4">
        <v>4.3268325594118973E-2</v>
      </c>
      <c r="G9144" s="6">
        <v>0.96379349467423492</v>
      </c>
      <c r="H9144" s="8">
        <v>0.87252236395943006</v>
      </c>
      <c r="I9144" s="8">
        <v>0.64334738923940227</v>
      </c>
      <c r="J9144" s="8">
        <v>0.61044369029590795</v>
      </c>
      <c r="K9144" s="14">
        <v>0.73800822115680664</v>
      </c>
      <c r="L9144" s="16">
        <v>0.56750577172072614</v>
      </c>
      <c r="M9144" s="16">
        <f t="shared" si="710"/>
        <v>0.62309048138423651</v>
      </c>
      <c r="N9144" s="16">
        <f t="shared" si="711"/>
        <v>0.49241778059559937</v>
      </c>
      <c r="O9144" s="16">
        <f t="shared" si="712"/>
        <v>0.91815792931683249</v>
      </c>
      <c r="P9144" s="16">
        <f t="shared" si="713"/>
        <v>0.62689553976765511</v>
      </c>
      <c r="Q9144" s="16">
        <f t="shared" si="714"/>
        <v>0.65275699643876639</v>
      </c>
    </row>
    <row r="9145" spans="1:17" x14ac:dyDescent="0.3">
      <c r="A9145" t="s">
        <v>9145</v>
      </c>
      <c r="B9145" t="b">
        <v>1</v>
      </c>
      <c r="C9145" s="12">
        <v>0.78196670649206423</v>
      </c>
      <c r="D9145" s="10">
        <v>0.46574949837154972</v>
      </c>
      <c r="E9145" s="2">
        <v>2.539199690704852E-2</v>
      </c>
      <c r="F9145" s="4">
        <v>2.6442111122481741E-2</v>
      </c>
      <c r="G9145" s="6">
        <v>0.93664033900277999</v>
      </c>
      <c r="H9145" s="8">
        <v>0.10182036197455049</v>
      </c>
      <c r="I9145" s="8">
        <v>0.55569573816304008</v>
      </c>
      <c r="J9145" s="8">
        <v>0.77369858817219139</v>
      </c>
      <c r="K9145" s="14">
        <v>0.68283255634091167</v>
      </c>
      <c r="L9145" s="16">
        <v>0.58254403678496314</v>
      </c>
      <c r="M9145" s="16">
        <f t="shared" si="710"/>
        <v>0.62385810243180695</v>
      </c>
      <c r="N9145" s="16">
        <f t="shared" si="711"/>
        <v>2.5917054014765128E-2</v>
      </c>
      <c r="O9145" s="16">
        <f t="shared" si="712"/>
        <v>0.51923035048866528</v>
      </c>
      <c r="P9145" s="16">
        <f t="shared" si="713"/>
        <v>0.66469716316761573</v>
      </c>
      <c r="Q9145" s="16">
        <f t="shared" si="714"/>
        <v>0.63268829656293746</v>
      </c>
    </row>
    <row r="9146" spans="1:17" x14ac:dyDescent="0.3">
      <c r="A9146" t="s">
        <v>9146</v>
      </c>
      <c r="B9146" t="b">
        <v>1</v>
      </c>
      <c r="C9146" s="12">
        <v>0.84210636139560124</v>
      </c>
      <c r="D9146" s="10">
        <v>0.56221704911097026</v>
      </c>
      <c r="E9146" s="2">
        <v>0.95530568549178296</v>
      </c>
      <c r="F9146" s="4">
        <v>0.16964461309081741</v>
      </c>
      <c r="G9146" s="6">
        <v>0.94853421593105924</v>
      </c>
      <c r="H9146" s="8">
        <v>0.94298989153374901</v>
      </c>
      <c r="I9146" s="8">
        <v>0.77674043957042616</v>
      </c>
      <c r="J9146" s="8">
        <v>0.73734919068665516</v>
      </c>
      <c r="K9146" s="14">
        <v>0.7616338613191117</v>
      </c>
      <c r="L9146" s="16">
        <v>0.58527842883674108</v>
      </c>
      <c r="M9146" s="16">
        <f t="shared" si="710"/>
        <v>0.70216170525328581</v>
      </c>
      <c r="N9146" s="16">
        <f t="shared" si="711"/>
        <v>0.56247514929130016</v>
      </c>
      <c r="O9146" s="16">
        <f t="shared" si="712"/>
        <v>0.94576205373240407</v>
      </c>
      <c r="P9146" s="16">
        <f t="shared" si="713"/>
        <v>0.75704481512854072</v>
      </c>
      <c r="Q9146" s="16">
        <f t="shared" si="714"/>
        <v>0.67345614507792639</v>
      </c>
    </row>
    <row r="9147" spans="1:17" x14ac:dyDescent="0.3">
      <c r="A9147" t="s">
        <v>9147</v>
      </c>
      <c r="B9147" t="b">
        <v>1</v>
      </c>
      <c r="C9147" s="12">
        <v>0.70210557737315216</v>
      </c>
      <c r="D9147" s="10">
        <v>0.48759588924424041</v>
      </c>
      <c r="E9147" s="2">
        <v>0.982423529229138</v>
      </c>
      <c r="F9147" s="4">
        <v>0.13882777260390861</v>
      </c>
      <c r="G9147" s="6">
        <v>0.94311679695976991</v>
      </c>
      <c r="H9147" s="8">
        <v>0.26787145212429891</v>
      </c>
      <c r="I9147" s="8">
        <v>0.47292677208681982</v>
      </c>
      <c r="J9147" s="8">
        <v>0.63262309091236146</v>
      </c>
      <c r="K9147" s="14">
        <v>0.6076041312426409</v>
      </c>
      <c r="L9147" s="16">
        <v>0.5016369726477935</v>
      </c>
      <c r="M9147" s="16">
        <f t="shared" si="710"/>
        <v>0.59485073330869631</v>
      </c>
      <c r="N9147" s="16">
        <f t="shared" si="711"/>
        <v>0.56062565091652328</v>
      </c>
      <c r="O9147" s="16">
        <f t="shared" si="712"/>
        <v>0.60549412454203444</v>
      </c>
      <c r="P9147" s="16">
        <f t="shared" si="713"/>
        <v>0.55277493149959067</v>
      </c>
      <c r="Q9147" s="16">
        <f t="shared" si="714"/>
        <v>0.5546205519452172</v>
      </c>
    </row>
    <row r="9148" spans="1:17" x14ac:dyDescent="0.3">
      <c r="A9148" t="s">
        <v>9148</v>
      </c>
      <c r="B9148" t="b">
        <v>1</v>
      </c>
      <c r="C9148" s="12">
        <v>0.81333730325451381</v>
      </c>
      <c r="D9148" s="10">
        <v>0.51004161744577658</v>
      </c>
      <c r="E9148" s="2">
        <v>6.7644762519069479E-2</v>
      </c>
      <c r="F9148" s="4">
        <v>4.08054628939436E-2</v>
      </c>
      <c r="G9148" s="6">
        <v>0.89676337862914179</v>
      </c>
      <c r="H9148" s="8">
        <v>6.4131466594455455E-2</v>
      </c>
      <c r="I9148" s="8">
        <v>0.35955870734506801</v>
      </c>
      <c r="J9148" s="8">
        <v>0.33641329218611071</v>
      </c>
      <c r="K9148" s="14">
        <v>0.47099914930778197</v>
      </c>
      <c r="L9148" s="16">
        <v>0.31053119792169992</v>
      </c>
      <c r="M9148" s="16">
        <f t="shared" si="710"/>
        <v>0.6616894603501452</v>
      </c>
      <c r="N9148" s="16">
        <f t="shared" si="711"/>
        <v>5.422511270650654E-2</v>
      </c>
      <c r="O9148" s="16">
        <f t="shared" si="712"/>
        <v>0.48044742261179862</v>
      </c>
      <c r="P9148" s="16">
        <f t="shared" si="713"/>
        <v>0.34798599976558936</v>
      </c>
      <c r="Q9148" s="16">
        <f t="shared" si="714"/>
        <v>0.39076517361474095</v>
      </c>
    </row>
    <row r="9149" spans="1:17" x14ac:dyDescent="0.3">
      <c r="A9149" t="s">
        <v>9149</v>
      </c>
      <c r="B9149" t="b">
        <v>1</v>
      </c>
      <c r="C9149" s="12">
        <v>0.5982098098017512</v>
      </c>
      <c r="D9149" s="10">
        <v>0.36991435158175512</v>
      </c>
      <c r="E9149" s="2">
        <v>0.95794210322289775</v>
      </c>
      <c r="F9149" s="4">
        <v>5.5125296442104073E-2</v>
      </c>
      <c r="G9149" s="6">
        <v>0.95542526123490745</v>
      </c>
      <c r="H9149" s="8">
        <v>8.288568530595597E-2</v>
      </c>
      <c r="I9149" s="8">
        <v>0.62262398941009733</v>
      </c>
      <c r="J9149" s="8">
        <v>0.65666553023753693</v>
      </c>
      <c r="K9149" s="14">
        <v>0.79411164589005523</v>
      </c>
      <c r="L9149" s="16">
        <v>0.54478064830125283</v>
      </c>
      <c r="M9149" s="16">
        <f t="shared" si="710"/>
        <v>0.48406208069175316</v>
      </c>
      <c r="N9149" s="16">
        <f t="shared" si="711"/>
        <v>0.50653369983250096</v>
      </c>
      <c r="O9149" s="16">
        <f t="shared" si="712"/>
        <v>0.51915547327043177</v>
      </c>
      <c r="P9149" s="16">
        <f t="shared" si="713"/>
        <v>0.63964475982381708</v>
      </c>
      <c r="Q9149" s="16">
        <f t="shared" si="714"/>
        <v>0.66944614709565409</v>
      </c>
    </row>
    <row r="9150" spans="1:17" x14ac:dyDescent="0.3">
      <c r="A9150" t="s">
        <v>9150</v>
      </c>
      <c r="B9150" t="b">
        <v>0</v>
      </c>
      <c r="C9150" s="12">
        <v>0.69417845915293808</v>
      </c>
      <c r="D9150" s="10">
        <v>0.50380808416614731</v>
      </c>
      <c r="E9150" s="2">
        <v>4.1008546519561213E-2</v>
      </c>
      <c r="F9150" s="4">
        <v>1.950606698428092E-2</v>
      </c>
      <c r="G9150" s="6">
        <v>0.33755054869556261</v>
      </c>
      <c r="H9150" s="8">
        <v>0.1665764531448041</v>
      </c>
      <c r="I9150" s="8">
        <v>0.19045946843972911</v>
      </c>
      <c r="J9150" s="8">
        <v>0.43938362322238111</v>
      </c>
      <c r="K9150" s="14">
        <v>0.39463163415614189</v>
      </c>
      <c r="L9150" s="16">
        <v>0.44057493687917698</v>
      </c>
      <c r="M9150" s="16">
        <f t="shared" si="710"/>
        <v>0.59899327165954275</v>
      </c>
      <c r="N9150" s="16">
        <f t="shared" si="711"/>
        <v>3.0257306751921065E-2</v>
      </c>
      <c r="O9150" s="16">
        <f t="shared" si="712"/>
        <v>0.25206350092018337</v>
      </c>
      <c r="P9150" s="16">
        <f t="shared" si="713"/>
        <v>0.31492154583105514</v>
      </c>
      <c r="Q9150" s="16">
        <f t="shared" si="714"/>
        <v>0.41760328551765946</v>
      </c>
    </row>
    <row r="9151" spans="1:17" x14ac:dyDescent="0.3">
      <c r="A9151" t="s">
        <v>9151</v>
      </c>
      <c r="B9151" t="b">
        <v>1</v>
      </c>
      <c r="C9151" s="12">
        <v>0.61334375095348059</v>
      </c>
      <c r="D9151" s="10">
        <v>0.33287786133745723</v>
      </c>
      <c r="E9151" s="2">
        <v>3.8673731149928108E-2</v>
      </c>
      <c r="F9151" s="4">
        <v>3.7414086487075893E-2</v>
      </c>
      <c r="G9151" s="6">
        <v>0.87975212462773178</v>
      </c>
      <c r="H9151" s="8">
        <v>5.3551032097739107E-2</v>
      </c>
      <c r="I9151" s="8">
        <v>0.25842117763445632</v>
      </c>
      <c r="J9151" s="8">
        <v>0.53331967239708522</v>
      </c>
      <c r="K9151" s="14">
        <v>0.45840280246678933</v>
      </c>
      <c r="L9151" s="16">
        <v>0.40970844907254161</v>
      </c>
      <c r="M9151" s="16">
        <f t="shared" si="710"/>
        <v>0.47311080614546891</v>
      </c>
      <c r="N9151" s="16">
        <f t="shared" si="711"/>
        <v>3.8043908818502004E-2</v>
      </c>
      <c r="O9151" s="16">
        <f t="shared" si="712"/>
        <v>0.46665157836273546</v>
      </c>
      <c r="P9151" s="16">
        <f t="shared" si="713"/>
        <v>0.39587042501577074</v>
      </c>
      <c r="Q9151" s="16">
        <f t="shared" si="714"/>
        <v>0.4340556257696655</v>
      </c>
    </row>
    <row r="9152" spans="1:17" x14ac:dyDescent="0.3">
      <c r="A9152" t="s">
        <v>9152</v>
      </c>
      <c r="B9152" t="b">
        <v>1</v>
      </c>
      <c r="C9152" s="12">
        <v>0.79547374741019083</v>
      </c>
      <c r="D9152" s="10">
        <v>0.49382743280163133</v>
      </c>
      <c r="E9152" s="2">
        <v>0.9652480647909738</v>
      </c>
      <c r="F9152" s="4">
        <v>0.1938458468911182</v>
      </c>
      <c r="G9152" s="6">
        <v>0.96078444343379499</v>
      </c>
      <c r="H9152" s="8">
        <v>0.53593783892766744</v>
      </c>
      <c r="I9152" s="8">
        <v>0.76712241854585828</v>
      </c>
      <c r="J9152" s="8">
        <v>0.79737724872005666</v>
      </c>
      <c r="K9152" s="14">
        <v>0.63074780849101764</v>
      </c>
      <c r="L9152" s="16">
        <v>0.52237759494041713</v>
      </c>
      <c r="M9152" s="16">
        <f t="shared" si="710"/>
        <v>0.64465059010591108</v>
      </c>
      <c r="N9152" s="16">
        <f t="shared" si="711"/>
        <v>0.57954695584104599</v>
      </c>
      <c r="O9152" s="16">
        <f t="shared" si="712"/>
        <v>0.74836114118073116</v>
      </c>
      <c r="P9152" s="16">
        <f t="shared" si="713"/>
        <v>0.78224983363295753</v>
      </c>
      <c r="Q9152" s="16">
        <f t="shared" si="714"/>
        <v>0.57656270171571733</v>
      </c>
    </row>
    <row r="9153" spans="1:17" x14ac:dyDescent="0.3">
      <c r="A9153" t="s">
        <v>9153</v>
      </c>
      <c r="B9153" t="b">
        <v>1</v>
      </c>
      <c r="C9153" s="12">
        <v>0.77633380078640923</v>
      </c>
      <c r="D9153" s="10">
        <v>0.53362950784654417</v>
      </c>
      <c r="E9153" s="2">
        <v>0.97502634923337517</v>
      </c>
      <c r="F9153" s="4">
        <v>2.2223911220705769E-2</v>
      </c>
      <c r="G9153" s="6">
        <v>0.96535570115303171</v>
      </c>
      <c r="H9153" s="8">
        <v>8.2228672505760048E-2</v>
      </c>
      <c r="I9153" s="8">
        <v>0.44984112937194642</v>
      </c>
      <c r="J9153" s="8">
        <v>0.4819252676894521</v>
      </c>
      <c r="K9153" s="14">
        <v>0.63500192277500356</v>
      </c>
      <c r="L9153" s="16">
        <v>0.49063535501516409</v>
      </c>
      <c r="M9153" s="16">
        <f t="shared" si="710"/>
        <v>0.6549816543164767</v>
      </c>
      <c r="N9153" s="16">
        <f t="shared" si="711"/>
        <v>0.49862513022704047</v>
      </c>
      <c r="O9153" s="16">
        <f t="shared" si="712"/>
        <v>0.52379218682939588</v>
      </c>
      <c r="P9153" s="16">
        <f t="shared" si="713"/>
        <v>0.46588319853069926</v>
      </c>
      <c r="Q9153" s="16">
        <f t="shared" si="714"/>
        <v>0.56281863889508377</v>
      </c>
    </row>
    <row r="9154" spans="1:17" x14ac:dyDescent="0.3">
      <c r="A9154" t="s">
        <v>9154</v>
      </c>
      <c r="B9154" t="b">
        <v>1</v>
      </c>
      <c r="C9154" s="12">
        <v>0.70087674005371958</v>
      </c>
      <c r="D9154" s="10">
        <v>0.3710071534329939</v>
      </c>
      <c r="E9154" s="2">
        <v>0.9239668298180973</v>
      </c>
      <c r="F9154" s="4">
        <v>2.5424380377511491E-2</v>
      </c>
      <c r="G9154" s="6">
        <v>0.92578374862301438</v>
      </c>
      <c r="H9154" s="8">
        <v>0.1597172722391634</v>
      </c>
      <c r="I9154" s="8">
        <v>0.42420689140332662</v>
      </c>
      <c r="J9154" s="8">
        <v>0.53742047624094902</v>
      </c>
      <c r="K9154" s="14">
        <v>0.53643509214413421</v>
      </c>
      <c r="L9154" s="16">
        <v>0.46269421242651759</v>
      </c>
      <c r="M9154" s="16">
        <f t="shared" si="710"/>
        <v>0.53594194674335671</v>
      </c>
      <c r="N9154" s="16">
        <f t="shared" si="711"/>
        <v>0.4746956050978044</v>
      </c>
      <c r="O9154" s="16">
        <f t="shared" si="712"/>
        <v>0.54275051043108891</v>
      </c>
      <c r="P9154" s="16">
        <f t="shared" si="713"/>
        <v>0.48081368382213785</v>
      </c>
      <c r="Q9154" s="16">
        <f t="shared" si="714"/>
        <v>0.49956465228532587</v>
      </c>
    </row>
    <row r="9155" spans="1:17" x14ac:dyDescent="0.3">
      <c r="A9155" t="s">
        <v>9155</v>
      </c>
      <c r="B9155" t="b">
        <v>0</v>
      </c>
      <c r="C9155" s="12">
        <v>0.75622840716224582</v>
      </c>
      <c r="D9155" s="10">
        <v>0.49914650436591179</v>
      </c>
      <c r="E9155" s="2">
        <v>0.88799432553710422</v>
      </c>
      <c r="F9155" s="4">
        <v>2.1334482012689619E-2</v>
      </c>
      <c r="G9155" s="6">
        <v>0.97635524683330477</v>
      </c>
      <c r="H9155" s="8">
        <v>0.27818709352288551</v>
      </c>
      <c r="I9155" s="8">
        <v>0.53750146115085851</v>
      </c>
      <c r="J9155" s="8">
        <v>0.59654961727658906</v>
      </c>
      <c r="K9155" s="14">
        <v>0.61535514370472533</v>
      </c>
      <c r="L9155" s="16">
        <v>0.55849152466532204</v>
      </c>
      <c r="M9155" s="16">
        <f t="shared" ref="M9155:M9218" si="715">(C9155+D9155)/2</f>
        <v>0.62768745576407881</v>
      </c>
      <c r="N9155" s="16">
        <f t="shared" ref="N9155:N9218" si="716">(E9155+F9155)/2</f>
        <v>0.45466440377489692</v>
      </c>
      <c r="O9155" s="16">
        <f t="shared" ref="O9155:O9218" si="717">(G9155+H9155)/2</f>
        <v>0.62727117017809508</v>
      </c>
      <c r="P9155" s="16">
        <f t="shared" ref="P9155:P9218" si="718">(I9155+J9155)/2</f>
        <v>0.56702553921372378</v>
      </c>
      <c r="Q9155" s="16">
        <f t="shared" ref="Q9155:Q9218" si="719">(K9155+L9155)/2</f>
        <v>0.58692333418502374</v>
      </c>
    </row>
    <row r="9156" spans="1:17" x14ac:dyDescent="0.3">
      <c r="A9156" t="s">
        <v>9156</v>
      </c>
      <c r="B9156" t="b">
        <v>1</v>
      </c>
      <c r="C9156" s="12">
        <v>0.8157938207302261</v>
      </c>
      <c r="D9156" s="10">
        <v>1</v>
      </c>
      <c r="E9156" s="2">
        <v>0.11527655022546129</v>
      </c>
      <c r="F9156" s="4">
        <v>2.790840875846945E-2</v>
      </c>
      <c r="G9156" s="6">
        <v>0.1156142973550421</v>
      </c>
      <c r="H9156" s="8">
        <v>3.2064742148716241E-2</v>
      </c>
      <c r="I9156" s="8">
        <v>0.41029088091074811</v>
      </c>
      <c r="J9156" s="8">
        <v>0.48236630488249699</v>
      </c>
      <c r="K9156" s="14">
        <v>0.44720817507718402</v>
      </c>
      <c r="L9156" s="16">
        <v>0.33840942335051899</v>
      </c>
      <c r="M9156" s="16">
        <f t="shared" si="715"/>
        <v>0.90789691036511311</v>
      </c>
      <c r="N9156" s="16">
        <f t="shared" si="716"/>
        <v>7.1592479491965372E-2</v>
      </c>
      <c r="O9156" s="16">
        <f t="shared" si="717"/>
        <v>7.3839519751879162E-2</v>
      </c>
      <c r="P9156" s="16">
        <f t="shared" si="718"/>
        <v>0.44632859289662252</v>
      </c>
      <c r="Q9156" s="16">
        <f t="shared" si="719"/>
        <v>0.39280879921385148</v>
      </c>
    </row>
    <row r="9157" spans="1:17" x14ac:dyDescent="0.3">
      <c r="A9157" t="s">
        <v>9157</v>
      </c>
      <c r="B9157" t="b">
        <v>1</v>
      </c>
      <c r="C9157" s="12">
        <v>0.80825345861991194</v>
      </c>
      <c r="D9157" s="10">
        <v>0.59538764119811938</v>
      </c>
      <c r="E9157" s="2">
        <v>7.5002205593606486E-2</v>
      </c>
      <c r="F9157" s="4">
        <v>3.1867352776119739E-2</v>
      </c>
      <c r="G9157" s="6">
        <v>0.92697998292938788</v>
      </c>
      <c r="H9157" s="8">
        <v>7.3542149358176934E-2</v>
      </c>
      <c r="I9157" s="8">
        <v>0.61044973028215521</v>
      </c>
      <c r="J9157" s="8">
        <v>0.54863453625533087</v>
      </c>
      <c r="K9157" s="14">
        <v>0.68957354124382908</v>
      </c>
      <c r="L9157" s="16">
        <v>0.53340805127547086</v>
      </c>
      <c r="M9157" s="16">
        <f t="shared" si="715"/>
        <v>0.70182054990901566</v>
      </c>
      <c r="N9157" s="16">
        <f t="shared" si="716"/>
        <v>5.3434779184863113E-2</v>
      </c>
      <c r="O9157" s="16">
        <f t="shared" si="717"/>
        <v>0.50026106614378241</v>
      </c>
      <c r="P9157" s="16">
        <f t="shared" si="718"/>
        <v>0.57954213326874304</v>
      </c>
      <c r="Q9157" s="16">
        <f t="shared" si="719"/>
        <v>0.61149079625964997</v>
      </c>
    </row>
    <row r="9158" spans="1:17" x14ac:dyDescent="0.3">
      <c r="A9158" t="s">
        <v>9158</v>
      </c>
      <c r="B9158" t="b">
        <v>1</v>
      </c>
      <c r="C9158" s="12">
        <v>0.66236130676326266</v>
      </c>
      <c r="D9158" s="10">
        <v>0.48882970684169602</v>
      </c>
      <c r="E9158" s="2">
        <v>0.44780029883115469</v>
      </c>
      <c r="F9158" s="4">
        <v>1.7342736472119261E-2</v>
      </c>
      <c r="G9158" s="6">
        <v>0.97938547713304014</v>
      </c>
      <c r="H9158" s="8">
        <v>9.2439892029760329E-2</v>
      </c>
      <c r="I9158" s="8">
        <v>0.55165003923629508</v>
      </c>
      <c r="J9158" s="8">
        <v>0.66497723901087102</v>
      </c>
      <c r="K9158" s="14">
        <v>0.6804128436702136</v>
      </c>
      <c r="L9158" s="16">
        <v>0.50878430094471283</v>
      </c>
      <c r="M9158" s="16">
        <f t="shared" si="715"/>
        <v>0.5755955068024794</v>
      </c>
      <c r="N9158" s="16">
        <f t="shared" si="716"/>
        <v>0.23257151765163697</v>
      </c>
      <c r="O9158" s="16">
        <f t="shared" si="717"/>
        <v>0.53591268458140018</v>
      </c>
      <c r="P9158" s="16">
        <f t="shared" si="718"/>
        <v>0.60831363912358305</v>
      </c>
      <c r="Q9158" s="16">
        <f t="shared" si="719"/>
        <v>0.59459857230746316</v>
      </c>
    </row>
    <row r="9159" spans="1:17" x14ac:dyDescent="0.3">
      <c r="A9159" t="s">
        <v>9159</v>
      </c>
      <c r="B9159" t="b">
        <v>0</v>
      </c>
      <c r="C9159" s="12">
        <v>0.70857917314490626</v>
      </c>
      <c r="D9159" s="10">
        <v>0.45746527212253491</v>
      </c>
      <c r="E9159" s="2">
        <v>0.96099389962709414</v>
      </c>
      <c r="F9159" s="4">
        <v>4.6040449433844333E-2</v>
      </c>
      <c r="G9159" s="6">
        <v>6.5722775120583776E-2</v>
      </c>
      <c r="H9159" s="8">
        <v>9.0113062662461663E-2</v>
      </c>
      <c r="I9159" s="8">
        <v>0.51198642433912456</v>
      </c>
      <c r="J9159" s="8">
        <v>0.53118118359264421</v>
      </c>
      <c r="K9159" s="14">
        <v>0.74319765093640655</v>
      </c>
      <c r="L9159" s="16">
        <v>0.60358000841510751</v>
      </c>
      <c r="M9159" s="16">
        <f t="shared" si="715"/>
        <v>0.58302222263372061</v>
      </c>
      <c r="N9159" s="16">
        <f t="shared" si="716"/>
        <v>0.50351717453046918</v>
      </c>
      <c r="O9159" s="16">
        <f t="shared" si="717"/>
        <v>7.7917918891522719E-2</v>
      </c>
      <c r="P9159" s="16">
        <f t="shared" si="718"/>
        <v>0.52158380396588444</v>
      </c>
      <c r="Q9159" s="16">
        <f t="shared" si="719"/>
        <v>0.67338882967575708</v>
      </c>
    </row>
    <row r="9160" spans="1:17" x14ac:dyDescent="0.3">
      <c r="A9160" t="s">
        <v>9160</v>
      </c>
      <c r="B9160" t="b">
        <v>1</v>
      </c>
      <c r="C9160" s="12">
        <v>0.69880363197362849</v>
      </c>
      <c r="D9160" s="10">
        <v>0.47497459464572828</v>
      </c>
      <c r="E9160" s="2">
        <v>0.21790047031697049</v>
      </c>
      <c r="F9160" s="4">
        <v>0.107453414771341</v>
      </c>
      <c r="G9160" s="6">
        <v>0.90393791246898547</v>
      </c>
      <c r="H9160" s="8">
        <v>9.1120190188606398E-2</v>
      </c>
      <c r="I9160" s="8">
        <v>0.62385907012788189</v>
      </c>
      <c r="J9160" s="8">
        <v>0.60703253107964117</v>
      </c>
      <c r="K9160" s="14">
        <v>0.68656397605832575</v>
      </c>
      <c r="L9160" s="16">
        <v>0.57405473806271656</v>
      </c>
      <c r="M9160" s="16">
        <f t="shared" si="715"/>
        <v>0.58688911330967841</v>
      </c>
      <c r="N9160" s="16">
        <f t="shared" si="716"/>
        <v>0.16267694254415574</v>
      </c>
      <c r="O9160" s="16">
        <f t="shared" si="717"/>
        <v>0.49752905132879593</v>
      </c>
      <c r="P9160" s="16">
        <f t="shared" si="718"/>
        <v>0.61544580060376153</v>
      </c>
      <c r="Q9160" s="16">
        <f t="shared" si="719"/>
        <v>0.63030935706052116</v>
      </c>
    </row>
    <row r="9161" spans="1:17" x14ac:dyDescent="0.3">
      <c r="A9161" t="s">
        <v>9161</v>
      </c>
      <c r="B9161" t="b">
        <v>1</v>
      </c>
      <c r="C9161" s="12">
        <v>0.6019603436295129</v>
      </c>
      <c r="D9161" s="10">
        <v>0.45508176387375582</v>
      </c>
      <c r="E9161" s="2">
        <v>9.4984467143277906E-2</v>
      </c>
      <c r="F9161" s="4">
        <v>3.7204947728671563E-2</v>
      </c>
      <c r="G9161" s="6">
        <v>0.93811191562709384</v>
      </c>
      <c r="H9161" s="8">
        <v>9.2160165301580332E-2</v>
      </c>
      <c r="I9161" s="8">
        <v>0.34188477066740958</v>
      </c>
      <c r="J9161" s="8">
        <v>0.55807444005632334</v>
      </c>
      <c r="K9161" s="14">
        <v>0.52170878345382399</v>
      </c>
      <c r="L9161" s="16">
        <v>0.41962226756617788</v>
      </c>
      <c r="M9161" s="16">
        <f t="shared" si="715"/>
        <v>0.52852105375163438</v>
      </c>
      <c r="N9161" s="16">
        <f t="shared" si="716"/>
        <v>6.6094707435974731E-2</v>
      </c>
      <c r="O9161" s="16">
        <f t="shared" si="717"/>
        <v>0.51513604046433703</v>
      </c>
      <c r="P9161" s="16">
        <f t="shared" si="718"/>
        <v>0.44997960536186643</v>
      </c>
      <c r="Q9161" s="16">
        <f t="shared" si="719"/>
        <v>0.47066552551000096</v>
      </c>
    </row>
    <row r="9162" spans="1:17" x14ac:dyDescent="0.3">
      <c r="A9162" t="s">
        <v>9162</v>
      </c>
      <c r="B9162" t="b">
        <v>1</v>
      </c>
      <c r="C9162" s="12">
        <v>0.76787666452282133</v>
      </c>
      <c r="D9162" s="10">
        <v>0.50551483121026486</v>
      </c>
      <c r="E9162" s="2">
        <v>0.9550710796544124</v>
      </c>
      <c r="F9162" s="4">
        <v>2.4254951166672419E-2</v>
      </c>
      <c r="G9162" s="6">
        <v>0.81675030186612807</v>
      </c>
      <c r="H9162" s="8">
        <v>8.6922824719598224E-2</v>
      </c>
      <c r="I9162" s="8">
        <v>0.28910464630897398</v>
      </c>
      <c r="J9162" s="8">
        <v>0.36742446765835068</v>
      </c>
      <c r="K9162" s="14">
        <v>0.561266884927628</v>
      </c>
      <c r="L9162" s="16">
        <v>0.38770978256258171</v>
      </c>
      <c r="M9162" s="16">
        <f t="shared" si="715"/>
        <v>0.63669574786654315</v>
      </c>
      <c r="N9162" s="16">
        <f t="shared" si="716"/>
        <v>0.48966301541054241</v>
      </c>
      <c r="O9162" s="16">
        <f t="shared" si="717"/>
        <v>0.45183656329286315</v>
      </c>
      <c r="P9162" s="16">
        <f t="shared" si="718"/>
        <v>0.3282645569836623</v>
      </c>
      <c r="Q9162" s="16">
        <f t="shared" si="719"/>
        <v>0.47448833374510485</v>
      </c>
    </row>
    <row r="9163" spans="1:17" x14ac:dyDescent="0.3">
      <c r="A9163" t="s">
        <v>9163</v>
      </c>
      <c r="B9163" t="b">
        <v>0</v>
      </c>
      <c r="C9163" s="12">
        <v>0.75303201368546036</v>
      </c>
      <c r="D9163" s="10">
        <v>0.44747497397031971</v>
      </c>
      <c r="E9163" s="2">
        <v>0.2268943058545273</v>
      </c>
      <c r="F9163" s="4">
        <v>5.3940114050669452E-2</v>
      </c>
      <c r="G9163" s="6">
        <v>0.98814965975639735</v>
      </c>
      <c r="H9163" s="8">
        <v>6.1459643370481931E-2</v>
      </c>
      <c r="I9163" s="8">
        <v>0.42473526588821131</v>
      </c>
      <c r="J9163" s="8">
        <v>0.5687101364995043</v>
      </c>
      <c r="K9163" s="14">
        <v>0.4966313971672599</v>
      </c>
      <c r="L9163" s="16">
        <v>0.44366473797779149</v>
      </c>
      <c r="M9163" s="16">
        <f t="shared" si="715"/>
        <v>0.60025349382789006</v>
      </c>
      <c r="N9163" s="16">
        <f t="shared" si="716"/>
        <v>0.14041720995259838</v>
      </c>
      <c r="O9163" s="16">
        <f t="shared" si="717"/>
        <v>0.52480465156343969</v>
      </c>
      <c r="P9163" s="16">
        <f t="shared" si="718"/>
        <v>0.49672270119385781</v>
      </c>
      <c r="Q9163" s="16">
        <f t="shared" si="719"/>
        <v>0.4701480675725257</v>
      </c>
    </row>
    <row r="9164" spans="1:17" x14ac:dyDescent="0.3">
      <c r="A9164" t="s">
        <v>9164</v>
      </c>
      <c r="B9164" t="b">
        <v>1</v>
      </c>
      <c r="C9164" s="12">
        <v>0.83518822439143625</v>
      </c>
      <c r="D9164" s="10">
        <v>0.57104981416498524</v>
      </c>
      <c r="E9164" s="2">
        <v>0.97866015136505369</v>
      </c>
      <c r="F9164" s="4">
        <v>6.2906499279876127E-2</v>
      </c>
      <c r="G9164" s="6">
        <v>0.97125735749688558</v>
      </c>
      <c r="H9164" s="8">
        <v>0.92546937371133953</v>
      </c>
      <c r="I9164" s="8">
        <v>0.64467877471956747</v>
      </c>
      <c r="J9164" s="8">
        <v>0.62929028220595051</v>
      </c>
      <c r="K9164" s="14">
        <v>0.8071258274660853</v>
      </c>
      <c r="L9164" s="16">
        <v>0.65625075437090996</v>
      </c>
      <c r="M9164" s="16">
        <f t="shared" si="715"/>
        <v>0.70311901927821074</v>
      </c>
      <c r="N9164" s="16">
        <f t="shared" si="716"/>
        <v>0.52078332532246496</v>
      </c>
      <c r="O9164" s="16">
        <f t="shared" si="717"/>
        <v>0.94836336560411261</v>
      </c>
      <c r="P9164" s="16">
        <f t="shared" si="718"/>
        <v>0.63698452846275899</v>
      </c>
      <c r="Q9164" s="16">
        <f t="shared" si="719"/>
        <v>0.73168829091849763</v>
      </c>
    </row>
    <row r="9165" spans="1:17" x14ac:dyDescent="0.3">
      <c r="A9165" t="s">
        <v>9165</v>
      </c>
      <c r="B9165" t="b">
        <v>1</v>
      </c>
      <c r="C9165" s="12">
        <v>0.74746915720542206</v>
      </c>
      <c r="D9165" s="10">
        <v>0.43776721429339921</v>
      </c>
      <c r="E9165" s="2">
        <v>4.7310852509879431E-2</v>
      </c>
      <c r="F9165" s="4">
        <v>2.773726624820538E-2</v>
      </c>
      <c r="G9165" s="6">
        <v>0.98429074095609292</v>
      </c>
      <c r="H9165" s="8">
        <v>0.15292732390354341</v>
      </c>
      <c r="I9165" s="8">
        <v>0.472828439893823</v>
      </c>
      <c r="J9165" s="8">
        <v>0.53849105082883419</v>
      </c>
      <c r="K9165" s="14">
        <v>0.54036791913581095</v>
      </c>
      <c r="L9165" s="16">
        <v>0.49448664443281531</v>
      </c>
      <c r="M9165" s="16">
        <f t="shared" si="715"/>
        <v>0.59261818574941061</v>
      </c>
      <c r="N9165" s="16">
        <f t="shared" si="716"/>
        <v>3.7524059379042407E-2</v>
      </c>
      <c r="O9165" s="16">
        <f t="shared" si="717"/>
        <v>0.5686090324298182</v>
      </c>
      <c r="P9165" s="16">
        <f t="shared" si="718"/>
        <v>0.50565974536132863</v>
      </c>
      <c r="Q9165" s="16">
        <f t="shared" si="719"/>
        <v>0.51742728178431308</v>
      </c>
    </row>
    <row r="9166" spans="1:17" x14ac:dyDescent="0.3">
      <c r="A9166" t="s">
        <v>9166</v>
      </c>
      <c r="B9166" t="b">
        <v>1</v>
      </c>
      <c r="C9166" s="12">
        <v>0.79140745513963806</v>
      </c>
      <c r="D9166" s="10">
        <v>0.51422490316816305</v>
      </c>
      <c r="E9166" s="2">
        <v>8.8424361519474415E-2</v>
      </c>
      <c r="F9166" s="4">
        <v>3.4941823059042032E-2</v>
      </c>
      <c r="G9166" s="6">
        <v>0.99512958071025581</v>
      </c>
      <c r="H9166" s="8">
        <v>2.6753632995339279E-2</v>
      </c>
      <c r="I9166" s="8">
        <v>0.54847978783129747</v>
      </c>
      <c r="J9166" s="8">
        <v>0.49744530643490698</v>
      </c>
      <c r="K9166" s="14">
        <v>0.51821279353094307</v>
      </c>
      <c r="L9166" s="16">
        <v>0.40553638391514479</v>
      </c>
      <c r="M9166" s="16">
        <f t="shared" si="715"/>
        <v>0.65281617915390056</v>
      </c>
      <c r="N9166" s="16">
        <f t="shared" si="716"/>
        <v>6.1683092289258223E-2</v>
      </c>
      <c r="O9166" s="16">
        <f t="shared" si="717"/>
        <v>0.51094160685279755</v>
      </c>
      <c r="P9166" s="16">
        <f t="shared" si="718"/>
        <v>0.5229625471331022</v>
      </c>
      <c r="Q9166" s="16">
        <f t="shared" si="719"/>
        <v>0.46187458872304393</v>
      </c>
    </row>
    <row r="9167" spans="1:17" x14ac:dyDescent="0.3">
      <c r="A9167" t="s">
        <v>9167</v>
      </c>
      <c r="B9167" t="b">
        <v>1</v>
      </c>
      <c r="C9167" s="12">
        <v>0.61708609895535926</v>
      </c>
      <c r="D9167" s="10">
        <v>0.59867444629259392</v>
      </c>
      <c r="E9167" s="2">
        <v>0.50436276022445059</v>
      </c>
      <c r="F9167" s="4">
        <v>1.5745638217742108E-2</v>
      </c>
      <c r="G9167" s="6">
        <v>0.84176312071339454</v>
      </c>
      <c r="H9167" s="8">
        <v>0.16283229011067801</v>
      </c>
      <c r="I9167" s="8">
        <v>0.32670223895971812</v>
      </c>
      <c r="J9167" s="8">
        <v>0.6972766764022601</v>
      </c>
      <c r="K9167" s="14">
        <v>0.44001147759322029</v>
      </c>
      <c r="L9167" s="16">
        <v>0.47688280363460761</v>
      </c>
      <c r="M9167" s="16">
        <f t="shared" si="715"/>
        <v>0.60788027262397659</v>
      </c>
      <c r="N9167" s="16">
        <f t="shared" si="716"/>
        <v>0.26005419922109635</v>
      </c>
      <c r="O9167" s="16">
        <f t="shared" si="717"/>
        <v>0.50229770541203633</v>
      </c>
      <c r="P9167" s="16">
        <f t="shared" si="718"/>
        <v>0.51198945768098914</v>
      </c>
      <c r="Q9167" s="16">
        <f t="shared" si="719"/>
        <v>0.45844714061391395</v>
      </c>
    </row>
    <row r="9168" spans="1:17" x14ac:dyDescent="0.3">
      <c r="A9168" t="s">
        <v>9168</v>
      </c>
      <c r="B9168" t="b">
        <v>0</v>
      </c>
      <c r="C9168" s="12">
        <v>0.65504255069772965</v>
      </c>
      <c r="D9168" s="10">
        <v>0.37812726348821901</v>
      </c>
      <c r="E9168" s="2">
        <v>0.17929395326731801</v>
      </c>
      <c r="F9168" s="4">
        <v>0.14134057171308539</v>
      </c>
      <c r="G9168" s="6">
        <v>0.71722264044919315</v>
      </c>
      <c r="H9168" s="8">
        <v>6.9039565525976454E-2</v>
      </c>
      <c r="I9168" s="8">
        <v>0.27601334297319158</v>
      </c>
      <c r="J9168" s="8">
        <v>0.3534818314771575</v>
      </c>
      <c r="K9168" s="14">
        <v>0.33607106315697383</v>
      </c>
      <c r="L9168" s="16">
        <v>0.33700215068290879</v>
      </c>
      <c r="M9168" s="16">
        <f t="shared" si="715"/>
        <v>0.51658490709297433</v>
      </c>
      <c r="N9168" s="16">
        <f t="shared" si="716"/>
        <v>0.1603172624902017</v>
      </c>
      <c r="O9168" s="16">
        <f t="shared" si="717"/>
        <v>0.3931311029875848</v>
      </c>
      <c r="P9168" s="16">
        <f t="shared" si="718"/>
        <v>0.31474758722517454</v>
      </c>
      <c r="Q9168" s="16">
        <f t="shared" si="719"/>
        <v>0.33653660691994131</v>
      </c>
    </row>
    <row r="9169" spans="1:17" x14ac:dyDescent="0.3">
      <c r="A9169" t="s">
        <v>9169</v>
      </c>
      <c r="B9169" t="b">
        <v>1</v>
      </c>
      <c r="C9169" s="12">
        <v>0.79611855357337791</v>
      </c>
      <c r="D9169" s="10">
        <v>0.399343970208209</v>
      </c>
      <c r="E9169" s="2">
        <v>0.97999314002183724</v>
      </c>
      <c r="F9169" s="4">
        <v>4.3813816409482453E-2</v>
      </c>
      <c r="G9169" s="6">
        <v>0.89569344207357826</v>
      </c>
      <c r="H9169" s="8">
        <v>7.391020169786218E-2</v>
      </c>
      <c r="I9169" s="8">
        <v>0.49423254737964079</v>
      </c>
      <c r="J9169" s="8">
        <v>0.45670929121363091</v>
      </c>
      <c r="K9169" s="14">
        <v>0.6418401846759082</v>
      </c>
      <c r="L9169" s="16">
        <v>0.50017565478097237</v>
      </c>
      <c r="M9169" s="16">
        <f t="shared" si="715"/>
        <v>0.59773126189079351</v>
      </c>
      <c r="N9169" s="16">
        <f t="shared" si="716"/>
        <v>0.51190347821565985</v>
      </c>
      <c r="O9169" s="16">
        <f t="shared" si="717"/>
        <v>0.48480182188572024</v>
      </c>
      <c r="P9169" s="16">
        <f t="shared" si="718"/>
        <v>0.47547091929663587</v>
      </c>
      <c r="Q9169" s="16">
        <f t="shared" si="719"/>
        <v>0.57100791972844034</v>
      </c>
    </row>
    <row r="9170" spans="1:17" x14ac:dyDescent="0.3">
      <c r="A9170" t="s">
        <v>9170</v>
      </c>
      <c r="B9170" t="b">
        <v>1</v>
      </c>
      <c r="C9170" s="12">
        <v>0.76676768189088573</v>
      </c>
      <c r="D9170" s="10">
        <v>0.55147507481407665</v>
      </c>
      <c r="E9170" s="2">
        <v>0.54466077687188375</v>
      </c>
      <c r="F9170" s="4">
        <v>2.5199463775261499E-2</v>
      </c>
      <c r="G9170" s="6">
        <v>0.96900830468526555</v>
      </c>
      <c r="H9170" s="8">
        <v>4.0917750567330151E-2</v>
      </c>
      <c r="I9170" s="8">
        <v>0.55730537850901829</v>
      </c>
      <c r="J9170" s="8">
        <v>0.54301835644766372</v>
      </c>
      <c r="K9170" s="14">
        <v>0.52801696057365599</v>
      </c>
      <c r="L9170" s="16">
        <v>0.46326199639189147</v>
      </c>
      <c r="M9170" s="16">
        <f t="shared" si="715"/>
        <v>0.65912137835248119</v>
      </c>
      <c r="N9170" s="16">
        <f t="shared" si="716"/>
        <v>0.28493012032357262</v>
      </c>
      <c r="O9170" s="16">
        <f t="shared" si="717"/>
        <v>0.50496302762629786</v>
      </c>
      <c r="P9170" s="16">
        <f t="shared" si="718"/>
        <v>0.55016186747834106</v>
      </c>
      <c r="Q9170" s="16">
        <f t="shared" si="719"/>
        <v>0.49563947848277373</v>
      </c>
    </row>
    <row r="9171" spans="1:17" x14ac:dyDescent="0.3">
      <c r="A9171" t="s">
        <v>9171</v>
      </c>
      <c r="B9171" t="b">
        <v>0</v>
      </c>
      <c r="C9171" s="12">
        <v>0.65843411436039478</v>
      </c>
      <c r="D9171" s="10">
        <v>0.44070349986356172</v>
      </c>
      <c r="E9171" s="2">
        <v>8.1953862859785342E-2</v>
      </c>
      <c r="F9171" s="4">
        <v>1.8308023588972318E-2</v>
      </c>
      <c r="G9171" s="6">
        <v>5.000735099291187E-2</v>
      </c>
      <c r="H9171" s="8">
        <v>6.3266367571669702E-2</v>
      </c>
      <c r="I9171" s="8">
        <v>0.27550499420121399</v>
      </c>
      <c r="J9171" s="8">
        <v>0.72309034625842561</v>
      </c>
      <c r="K9171" s="14">
        <v>0.1306801285649041</v>
      </c>
      <c r="L9171" s="16">
        <v>0.32501158437765371</v>
      </c>
      <c r="M9171" s="16">
        <f t="shared" si="715"/>
        <v>0.5495688071119782</v>
      </c>
      <c r="N9171" s="16">
        <f t="shared" si="716"/>
        <v>5.0130943224378832E-2</v>
      </c>
      <c r="O9171" s="16">
        <f t="shared" si="717"/>
        <v>5.6636859282290786E-2</v>
      </c>
      <c r="P9171" s="16">
        <f t="shared" si="718"/>
        <v>0.4992976702298198</v>
      </c>
      <c r="Q9171" s="16">
        <f t="shared" si="719"/>
        <v>0.22784585647127892</v>
      </c>
    </row>
    <row r="9172" spans="1:17" x14ac:dyDescent="0.3">
      <c r="A9172" t="s">
        <v>9172</v>
      </c>
      <c r="B9172" t="b">
        <v>1</v>
      </c>
      <c r="C9172" s="12">
        <v>0.79964897274728286</v>
      </c>
      <c r="D9172" s="10">
        <v>0.44377604551765232</v>
      </c>
      <c r="E9172" s="2">
        <v>0.89916568372480443</v>
      </c>
      <c r="F9172" s="4">
        <v>3.1253214385393857E-2</v>
      </c>
      <c r="G9172" s="6">
        <v>0.98388667999639812</v>
      </c>
      <c r="H9172" s="8">
        <v>4.0619741653363128E-2</v>
      </c>
      <c r="I9172" s="8">
        <v>0.49565810631657747</v>
      </c>
      <c r="J9172" s="8">
        <v>0.46660448301159863</v>
      </c>
      <c r="K9172" s="14">
        <v>0.70420394836544897</v>
      </c>
      <c r="L9172" s="16">
        <v>0.49093930124358343</v>
      </c>
      <c r="M9172" s="16">
        <f t="shared" si="715"/>
        <v>0.62171250913246756</v>
      </c>
      <c r="N9172" s="16">
        <f t="shared" si="716"/>
        <v>0.46520944905509914</v>
      </c>
      <c r="O9172" s="16">
        <f t="shared" si="717"/>
        <v>0.51225321082488062</v>
      </c>
      <c r="P9172" s="16">
        <f t="shared" si="718"/>
        <v>0.48113129466408805</v>
      </c>
      <c r="Q9172" s="16">
        <f t="shared" si="719"/>
        <v>0.5975716248045162</v>
      </c>
    </row>
    <row r="9173" spans="1:17" x14ac:dyDescent="0.3">
      <c r="A9173" t="s">
        <v>9173</v>
      </c>
      <c r="B9173" t="b">
        <v>1</v>
      </c>
      <c r="C9173" s="12">
        <v>0.42550927877231548</v>
      </c>
      <c r="D9173" s="10">
        <v>0.36133468169483479</v>
      </c>
      <c r="E9173" s="2">
        <v>5.2858691780080513E-2</v>
      </c>
      <c r="F9173" s="4">
        <v>1.5376062969731491E-2</v>
      </c>
      <c r="G9173" s="6">
        <v>0.99360316583892783</v>
      </c>
      <c r="H9173" s="8">
        <v>7.1558215550808102E-2</v>
      </c>
      <c r="I9173" s="8">
        <v>0.41376313463381659</v>
      </c>
      <c r="J9173" s="8">
        <v>0.51720519581437463</v>
      </c>
      <c r="K9173" s="14">
        <v>0.50532290284961479</v>
      </c>
      <c r="L9173" s="16">
        <v>0.47452793405958832</v>
      </c>
      <c r="M9173" s="16">
        <f t="shared" si="715"/>
        <v>0.39342198023357511</v>
      </c>
      <c r="N9173" s="16">
        <f t="shared" si="716"/>
        <v>3.4117377374905999E-2</v>
      </c>
      <c r="O9173" s="16">
        <f t="shared" si="717"/>
        <v>0.53258069069486802</v>
      </c>
      <c r="P9173" s="16">
        <f t="shared" si="718"/>
        <v>0.46548416522409564</v>
      </c>
      <c r="Q9173" s="16">
        <f t="shared" si="719"/>
        <v>0.48992541845460158</v>
      </c>
    </row>
    <row r="9174" spans="1:17" x14ac:dyDescent="0.3">
      <c r="A9174" t="s">
        <v>9174</v>
      </c>
      <c r="B9174" t="b">
        <v>1</v>
      </c>
      <c r="C9174" s="12">
        <v>0.7699979623617339</v>
      </c>
      <c r="D9174" s="10">
        <v>0.49236926055645952</v>
      </c>
      <c r="E9174" s="2">
        <v>0.89591480728139927</v>
      </c>
      <c r="F9174" s="4">
        <v>4.092324520133539E-2</v>
      </c>
      <c r="G9174" s="6">
        <v>0.98856794834722039</v>
      </c>
      <c r="H9174" s="8">
        <v>0.50441152288153601</v>
      </c>
      <c r="I9174" s="8">
        <v>0.60163113041936722</v>
      </c>
      <c r="J9174" s="8">
        <v>0.57104627430493937</v>
      </c>
      <c r="K9174" s="14">
        <v>0.63341296655102886</v>
      </c>
      <c r="L9174" s="16">
        <v>0.51292151698636879</v>
      </c>
      <c r="M9174" s="16">
        <f t="shared" si="715"/>
        <v>0.63118361145909674</v>
      </c>
      <c r="N9174" s="16">
        <f t="shared" si="716"/>
        <v>0.46841902624136733</v>
      </c>
      <c r="O9174" s="16">
        <f t="shared" si="717"/>
        <v>0.74648973561437826</v>
      </c>
      <c r="P9174" s="16">
        <f t="shared" si="718"/>
        <v>0.58633870236215335</v>
      </c>
      <c r="Q9174" s="16">
        <f t="shared" si="719"/>
        <v>0.57316724176869882</v>
      </c>
    </row>
    <row r="9175" spans="1:17" x14ac:dyDescent="0.3">
      <c r="A9175" t="s">
        <v>9175</v>
      </c>
      <c r="B9175" t="b">
        <v>0</v>
      </c>
      <c r="C9175" s="12">
        <v>0.67134014868425074</v>
      </c>
      <c r="D9175" s="10">
        <v>0.40014382867262471</v>
      </c>
      <c r="E9175" s="2">
        <v>5.0604822004470251E-2</v>
      </c>
      <c r="F9175" s="4">
        <v>3.1990019051744811E-2</v>
      </c>
      <c r="G9175" s="6">
        <v>6.0657969105038623E-2</v>
      </c>
      <c r="H9175" s="8">
        <v>6.1029866370084673E-2</v>
      </c>
      <c r="I9175" s="8">
        <v>0.28838500130119687</v>
      </c>
      <c r="J9175" s="8">
        <v>0.46759510962986728</v>
      </c>
      <c r="K9175" s="14">
        <v>0.21076754295706771</v>
      </c>
      <c r="L9175" s="16">
        <v>0.35829867196374432</v>
      </c>
      <c r="M9175" s="16">
        <f t="shared" si="715"/>
        <v>0.5357419886784377</v>
      </c>
      <c r="N9175" s="16">
        <f t="shared" si="716"/>
        <v>4.1297420528107531E-2</v>
      </c>
      <c r="O9175" s="16">
        <f t="shared" si="717"/>
        <v>6.0843917737561648E-2</v>
      </c>
      <c r="P9175" s="16">
        <f t="shared" si="718"/>
        <v>0.3779900554655321</v>
      </c>
      <c r="Q9175" s="16">
        <f t="shared" si="719"/>
        <v>0.284533107460406</v>
      </c>
    </row>
    <row r="9176" spans="1:17" x14ac:dyDescent="0.3">
      <c r="A9176" t="s">
        <v>9176</v>
      </c>
      <c r="B9176" t="b">
        <v>1</v>
      </c>
      <c r="C9176" s="12">
        <v>0.78352138490677192</v>
      </c>
      <c r="D9176" s="10">
        <v>0.62068636894079954</v>
      </c>
      <c r="E9176" s="2">
        <v>0.95053109381506484</v>
      </c>
      <c r="F9176" s="4">
        <v>0.1056094386848009</v>
      </c>
      <c r="G9176" s="6">
        <v>0.95803236125152635</v>
      </c>
      <c r="H9176" s="8">
        <v>0.63710152419503696</v>
      </c>
      <c r="I9176" s="8">
        <v>0.70865350995740162</v>
      </c>
      <c r="J9176" s="8">
        <v>0.61825025393945632</v>
      </c>
      <c r="K9176" s="14">
        <v>0.82585076678953639</v>
      </c>
      <c r="L9176" s="16">
        <v>0.58700563248861981</v>
      </c>
      <c r="M9176" s="16">
        <f t="shared" si="715"/>
        <v>0.70210387692378573</v>
      </c>
      <c r="N9176" s="16">
        <f t="shared" si="716"/>
        <v>0.52807026624993292</v>
      </c>
      <c r="O9176" s="16">
        <f t="shared" si="717"/>
        <v>0.79756694272328166</v>
      </c>
      <c r="P9176" s="16">
        <f t="shared" si="718"/>
        <v>0.66345188194842897</v>
      </c>
      <c r="Q9176" s="16">
        <f t="shared" si="719"/>
        <v>0.7064281996390781</v>
      </c>
    </row>
    <row r="9177" spans="1:17" x14ac:dyDescent="0.3">
      <c r="A9177" t="s">
        <v>9177</v>
      </c>
      <c r="B9177" t="b">
        <v>1</v>
      </c>
      <c r="C9177" s="12">
        <v>0.74455456296082279</v>
      </c>
      <c r="D9177" s="10">
        <v>0.48100109720984041</v>
      </c>
      <c r="E9177" s="2">
        <v>0.78185519112386559</v>
      </c>
      <c r="F9177" s="4">
        <v>0.11241776679543759</v>
      </c>
      <c r="G9177" s="6">
        <v>0.9693452350639491</v>
      </c>
      <c r="H9177" s="8">
        <v>0.8681620546941109</v>
      </c>
      <c r="I9177" s="8">
        <v>0.62152394482301732</v>
      </c>
      <c r="J9177" s="8">
        <v>0.73550989727077298</v>
      </c>
      <c r="K9177" s="14">
        <v>0.65364756652114075</v>
      </c>
      <c r="L9177" s="16">
        <v>0.48528088656798918</v>
      </c>
      <c r="M9177" s="16">
        <f t="shared" si="715"/>
        <v>0.6127778300853316</v>
      </c>
      <c r="N9177" s="16">
        <f t="shared" si="716"/>
        <v>0.44713647895965158</v>
      </c>
      <c r="O9177" s="16">
        <f t="shared" si="717"/>
        <v>0.91875364487903</v>
      </c>
      <c r="P9177" s="16">
        <f t="shared" si="718"/>
        <v>0.67851692104689509</v>
      </c>
      <c r="Q9177" s="16">
        <f t="shared" si="719"/>
        <v>0.56946422654456497</v>
      </c>
    </row>
    <row r="9178" spans="1:17" x14ac:dyDescent="0.3">
      <c r="A9178" t="s">
        <v>9178</v>
      </c>
      <c r="B9178" t="b">
        <v>0</v>
      </c>
      <c r="C9178" s="12">
        <v>0.69775007054120275</v>
      </c>
      <c r="D9178" s="10">
        <v>0.52979611996219533</v>
      </c>
      <c r="E9178" s="2">
        <v>0.1943040586312105</v>
      </c>
      <c r="F9178" s="4">
        <v>2.1729717703796721E-2</v>
      </c>
      <c r="G9178" s="6">
        <v>0.97164334400539709</v>
      </c>
      <c r="H9178" s="8">
        <v>0.1099711741517341</v>
      </c>
      <c r="I9178" s="8">
        <v>0.43354044440181122</v>
      </c>
      <c r="J9178" s="8">
        <v>0.58421413976707826</v>
      </c>
      <c r="K9178" s="14">
        <v>0.61459879454754485</v>
      </c>
      <c r="L9178" s="16">
        <v>0.48319273082319381</v>
      </c>
      <c r="M9178" s="16">
        <f t="shared" si="715"/>
        <v>0.6137730952516991</v>
      </c>
      <c r="N9178" s="16">
        <f t="shared" si="716"/>
        <v>0.10801688816750361</v>
      </c>
      <c r="O9178" s="16">
        <f t="shared" si="717"/>
        <v>0.54080725907856564</v>
      </c>
      <c r="P9178" s="16">
        <f t="shared" si="718"/>
        <v>0.50887729208444477</v>
      </c>
      <c r="Q9178" s="16">
        <f t="shared" si="719"/>
        <v>0.54889576268536933</v>
      </c>
    </row>
    <row r="9179" spans="1:17" x14ac:dyDescent="0.3">
      <c r="A9179" t="s">
        <v>9179</v>
      </c>
      <c r="B9179" t="b">
        <v>1</v>
      </c>
      <c r="C9179" s="12">
        <v>0.68313526856025975</v>
      </c>
      <c r="D9179" s="10">
        <v>0.49562324618258791</v>
      </c>
      <c r="E9179" s="2">
        <v>0.95752036111915784</v>
      </c>
      <c r="F9179" s="4">
        <v>2.1754701163071429E-2</v>
      </c>
      <c r="G9179" s="6">
        <v>0.53981202995508359</v>
      </c>
      <c r="H9179" s="8">
        <v>7.4228101423359005E-2</v>
      </c>
      <c r="I9179" s="8">
        <v>0.42085628893047028</v>
      </c>
      <c r="J9179" s="8">
        <v>0.67562472318533862</v>
      </c>
      <c r="K9179" s="14">
        <v>0.50415002369597306</v>
      </c>
      <c r="L9179" s="16">
        <v>0.52788868999564897</v>
      </c>
      <c r="M9179" s="16">
        <f t="shared" si="715"/>
        <v>0.58937925737142383</v>
      </c>
      <c r="N9179" s="16">
        <f t="shared" si="716"/>
        <v>0.48963753114111463</v>
      </c>
      <c r="O9179" s="16">
        <f t="shared" si="717"/>
        <v>0.3070200656892213</v>
      </c>
      <c r="P9179" s="16">
        <f t="shared" si="718"/>
        <v>0.54824050605790442</v>
      </c>
      <c r="Q9179" s="16">
        <f t="shared" si="719"/>
        <v>0.51601935684581102</v>
      </c>
    </row>
    <row r="9180" spans="1:17" x14ac:dyDescent="0.3">
      <c r="A9180" t="s">
        <v>9180</v>
      </c>
      <c r="B9180" t="b">
        <v>1</v>
      </c>
      <c r="C9180" s="12">
        <v>0.74633065835714696</v>
      </c>
      <c r="D9180" s="10">
        <v>0.58817224923782696</v>
      </c>
      <c r="E9180" s="2">
        <v>0.97484528354713951</v>
      </c>
      <c r="F9180" s="4">
        <v>0.37847586994838528</v>
      </c>
      <c r="G9180" s="6">
        <v>0.71152650413743368</v>
      </c>
      <c r="H9180" s="8">
        <v>0.21427914986919469</v>
      </c>
      <c r="I9180" s="8">
        <v>0.45969075151329819</v>
      </c>
      <c r="J9180" s="8">
        <v>0.54967736662604749</v>
      </c>
      <c r="K9180" s="14">
        <v>0.71809040881511876</v>
      </c>
      <c r="L9180" s="16">
        <v>0.56960027586535456</v>
      </c>
      <c r="M9180" s="16">
        <f t="shared" si="715"/>
        <v>0.66725145379748696</v>
      </c>
      <c r="N9180" s="16">
        <f t="shared" si="716"/>
        <v>0.67666057674776237</v>
      </c>
      <c r="O9180" s="16">
        <f t="shared" si="717"/>
        <v>0.4629028270033142</v>
      </c>
      <c r="P9180" s="16">
        <f t="shared" si="718"/>
        <v>0.50468405906967284</v>
      </c>
      <c r="Q9180" s="16">
        <f t="shared" si="719"/>
        <v>0.6438453423402366</v>
      </c>
    </row>
    <row r="9181" spans="1:17" x14ac:dyDescent="0.3">
      <c r="A9181" t="s">
        <v>9181</v>
      </c>
      <c r="B9181" t="b">
        <v>1</v>
      </c>
      <c r="C9181" s="12">
        <v>0.76618948390588326</v>
      </c>
      <c r="D9181" s="10">
        <v>0.49787090732615891</v>
      </c>
      <c r="E9181" s="2">
        <v>0.91992334282956933</v>
      </c>
      <c r="F9181" s="4">
        <v>7.4366317769006152E-2</v>
      </c>
      <c r="G9181" s="6">
        <v>0.96332620475580732</v>
      </c>
      <c r="H9181" s="8">
        <v>0.1215375817912223</v>
      </c>
      <c r="I9181" s="8">
        <v>0.60388775506656933</v>
      </c>
      <c r="J9181" s="8">
        <v>0.70169787968646724</v>
      </c>
      <c r="K9181" s="14">
        <v>0.72688297544981095</v>
      </c>
      <c r="L9181" s="16">
        <v>0.50481621419361089</v>
      </c>
      <c r="M9181" s="16">
        <f t="shared" si="715"/>
        <v>0.63203019561602103</v>
      </c>
      <c r="N9181" s="16">
        <f t="shared" si="716"/>
        <v>0.49714483029928774</v>
      </c>
      <c r="O9181" s="16">
        <f t="shared" si="717"/>
        <v>0.54243189327351482</v>
      </c>
      <c r="P9181" s="16">
        <f t="shared" si="718"/>
        <v>0.65279281737651829</v>
      </c>
      <c r="Q9181" s="16">
        <f t="shared" si="719"/>
        <v>0.61584959482171087</v>
      </c>
    </row>
    <row r="9182" spans="1:17" x14ac:dyDescent="0.3">
      <c r="A9182" t="s">
        <v>9182</v>
      </c>
      <c r="B9182" t="b">
        <v>1</v>
      </c>
      <c r="C9182" s="12">
        <v>0.65470391569368647</v>
      </c>
      <c r="D9182" s="10">
        <v>0.48678244518585129</v>
      </c>
      <c r="E9182" s="2">
        <v>0.9743248915505166</v>
      </c>
      <c r="F9182" s="4">
        <v>0.97976673698208616</v>
      </c>
      <c r="G9182" s="6">
        <v>0.95517417586429776</v>
      </c>
      <c r="H9182" s="8">
        <v>0.67612599328265444</v>
      </c>
      <c r="I9182" s="8">
        <v>0.50833712978176937</v>
      </c>
      <c r="J9182" s="8">
        <v>0.71702627475075853</v>
      </c>
      <c r="K9182" s="14">
        <v>0.61790973777412794</v>
      </c>
      <c r="L9182" s="16">
        <v>0.58869698288299732</v>
      </c>
      <c r="M9182" s="16">
        <f t="shared" si="715"/>
        <v>0.5707431804397689</v>
      </c>
      <c r="N9182" s="16">
        <f t="shared" si="716"/>
        <v>0.97704581426630144</v>
      </c>
      <c r="O9182" s="16">
        <f t="shared" si="717"/>
        <v>0.8156500845734761</v>
      </c>
      <c r="P9182" s="16">
        <f t="shared" si="718"/>
        <v>0.61268170226626395</v>
      </c>
      <c r="Q9182" s="16">
        <f t="shared" si="719"/>
        <v>0.60330336032856269</v>
      </c>
    </row>
    <row r="9183" spans="1:17" x14ac:dyDescent="0.3">
      <c r="A9183" t="s">
        <v>9183</v>
      </c>
      <c r="B9183" t="b">
        <v>0</v>
      </c>
      <c r="C9183" s="12">
        <v>0.75239759596874467</v>
      </c>
      <c r="D9183" s="10">
        <v>0.41204663948499309</v>
      </c>
      <c r="E9183" s="2">
        <v>1</v>
      </c>
      <c r="F9183" s="4">
        <v>4.5659191672440591E-2</v>
      </c>
      <c r="G9183" s="6">
        <v>0.79109854172552319</v>
      </c>
      <c r="H9183" s="8">
        <v>1.9024494493664279E-2</v>
      </c>
      <c r="I9183" s="8">
        <v>0.42434901522621432</v>
      </c>
      <c r="J9183" s="8">
        <v>0.49383488029242401</v>
      </c>
      <c r="K9183" s="14">
        <v>0.60442957145840692</v>
      </c>
      <c r="L9183" s="16">
        <v>0.44417427644112151</v>
      </c>
      <c r="M9183" s="16">
        <f t="shared" si="715"/>
        <v>0.58222211772686894</v>
      </c>
      <c r="N9183" s="16">
        <f t="shared" si="716"/>
        <v>0.52282959583622035</v>
      </c>
      <c r="O9183" s="16">
        <f t="shared" si="717"/>
        <v>0.40506151810959373</v>
      </c>
      <c r="P9183" s="16">
        <f t="shared" si="718"/>
        <v>0.45909194775931916</v>
      </c>
      <c r="Q9183" s="16">
        <f t="shared" si="719"/>
        <v>0.52430192394976416</v>
      </c>
    </row>
    <row r="9184" spans="1:17" x14ac:dyDescent="0.3">
      <c r="A9184" t="s">
        <v>9184</v>
      </c>
      <c r="B9184" t="b">
        <v>1</v>
      </c>
      <c r="C9184" s="12">
        <v>0.61327698115195395</v>
      </c>
      <c r="D9184" s="10">
        <v>0.35327271874445371</v>
      </c>
      <c r="E9184" s="2">
        <v>0.9643702080980957</v>
      </c>
      <c r="F9184" s="4">
        <v>0.1114500681325792</v>
      </c>
      <c r="G9184" s="6">
        <v>0.94843447922692414</v>
      </c>
      <c r="H9184" s="8">
        <v>0.12554229846209849</v>
      </c>
      <c r="I9184" s="8">
        <v>0.51091721340496976</v>
      </c>
      <c r="J9184" s="8">
        <v>0.5564227122514992</v>
      </c>
      <c r="K9184" s="14">
        <v>0.72096928071445499</v>
      </c>
      <c r="L9184" s="16">
        <v>0.57153784404197983</v>
      </c>
      <c r="M9184" s="16">
        <f t="shared" si="715"/>
        <v>0.4832748499482038</v>
      </c>
      <c r="N9184" s="16">
        <f t="shared" si="716"/>
        <v>0.5379101381153375</v>
      </c>
      <c r="O9184" s="16">
        <f t="shared" si="717"/>
        <v>0.53698838884451128</v>
      </c>
      <c r="P9184" s="16">
        <f t="shared" si="718"/>
        <v>0.53366996282823442</v>
      </c>
      <c r="Q9184" s="16">
        <f t="shared" si="719"/>
        <v>0.64625356237821741</v>
      </c>
    </row>
    <row r="9185" spans="1:17" x14ac:dyDescent="0.3">
      <c r="A9185" t="s">
        <v>9185</v>
      </c>
      <c r="B9185" t="b">
        <v>1</v>
      </c>
      <c r="C9185" s="12">
        <v>0.65356978664864807</v>
      </c>
      <c r="D9185" s="10">
        <v>0.42003786316655772</v>
      </c>
      <c r="E9185" s="2">
        <v>9.6262016743977163E-2</v>
      </c>
      <c r="F9185" s="4">
        <v>2.9849847043424301E-2</v>
      </c>
      <c r="G9185" s="6">
        <v>0.91216542255133415</v>
      </c>
      <c r="H9185" s="8">
        <v>0.1416147124801114</v>
      </c>
      <c r="I9185" s="8">
        <v>0.41269161992313969</v>
      </c>
      <c r="J9185" s="8">
        <v>0.53525479251412589</v>
      </c>
      <c r="K9185" s="14">
        <v>0.52005711319163073</v>
      </c>
      <c r="L9185" s="16">
        <v>0.4339768090964764</v>
      </c>
      <c r="M9185" s="16">
        <f t="shared" si="715"/>
        <v>0.53680382490760292</v>
      </c>
      <c r="N9185" s="16">
        <f t="shared" si="716"/>
        <v>6.3055931893700734E-2</v>
      </c>
      <c r="O9185" s="16">
        <f t="shared" si="717"/>
        <v>0.52689006751572276</v>
      </c>
      <c r="P9185" s="16">
        <f t="shared" si="718"/>
        <v>0.47397320621863281</v>
      </c>
      <c r="Q9185" s="16">
        <f t="shared" si="719"/>
        <v>0.47701696114405356</v>
      </c>
    </row>
    <row r="9186" spans="1:17" x14ac:dyDescent="0.3">
      <c r="A9186" t="s">
        <v>9186</v>
      </c>
      <c r="B9186" t="b">
        <v>1</v>
      </c>
      <c r="C9186" s="12">
        <v>0.68190557226099879</v>
      </c>
      <c r="D9186" s="10">
        <v>0.50293855619650907</v>
      </c>
      <c r="E9186" s="2">
        <v>0.96102131193449436</v>
      </c>
      <c r="F9186" s="4">
        <v>6.311384590869884E-3</v>
      </c>
      <c r="G9186" s="6">
        <v>0.93500033915803882</v>
      </c>
      <c r="H9186" s="8">
        <v>0.1832062725359116</v>
      </c>
      <c r="I9186" s="8">
        <v>0.26100733716411478</v>
      </c>
      <c r="J9186" s="8">
        <v>0.55668468089162859</v>
      </c>
      <c r="K9186" s="14">
        <v>0.47655203292781378</v>
      </c>
      <c r="L9186" s="16">
        <v>0.4396154597113307</v>
      </c>
      <c r="M9186" s="16">
        <f t="shared" si="715"/>
        <v>0.59242206422875388</v>
      </c>
      <c r="N9186" s="16">
        <f t="shared" si="716"/>
        <v>0.48366634826268212</v>
      </c>
      <c r="O9186" s="16">
        <f t="shared" si="717"/>
        <v>0.55910330584697521</v>
      </c>
      <c r="P9186" s="16">
        <f t="shared" si="718"/>
        <v>0.40884600902787172</v>
      </c>
      <c r="Q9186" s="16">
        <f t="shared" si="719"/>
        <v>0.45808374631957227</v>
      </c>
    </row>
    <row r="9187" spans="1:17" x14ac:dyDescent="0.3">
      <c r="A9187" t="s">
        <v>9187</v>
      </c>
      <c r="B9187" t="b">
        <v>0</v>
      </c>
      <c r="C9187" s="12">
        <v>0.67075884262994157</v>
      </c>
      <c r="D9187" s="10">
        <v>0.43405035231081718</v>
      </c>
      <c r="E9187" s="2">
        <v>0.1187235407648546</v>
      </c>
      <c r="F9187" s="4">
        <v>3.5219635652605892E-2</v>
      </c>
      <c r="G9187" s="6">
        <v>6.6515001041330568E-2</v>
      </c>
      <c r="H9187" s="8">
        <v>0.2040320815651315</v>
      </c>
      <c r="I9187" s="8">
        <v>0.40032768257115497</v>
      </c>
      <c r="J9187" s="8">
        <v>0.5601956275974227</v>
      </c>
      <c r="K9187" s="14">
        <v>0.33545665045827822</v>
      </c>
      <c r="L9187" s="16">
        <v>0.25633742075535931</v>
      </c>
      <c r="M9187" s="16">
        <f t="shared" si="715"/>
        <v>0.5524045974703794</v>
      </c>
      <c r="N9187" s="16">
        <f t="shared" si="716"/>
        <v>7.6971588208730249E-2</v>
      </c>
      <c r="O9187" s="16">
        <f t="shared" si="717"/>
        <v>0.13527354130323105</v>
      </c>
      <c r="P9187" s="16">
        <f t="shared" si="718"/>
        <v>0.48026165508428886</v>
      </c>
      <c r="Q9187" s="16">
        <f t="shared" si="719"/>
        <v>0.29589703560681879</v>
      </c>
    </row>
    <row r="9188" spans="1:17" x14ac:dyDescent="0.3">
      <c r="A9188" t="s">
        <v>9188</v>
      </c>
      <c r="B9188" t="b">
        <v>0</v>
      </c>
      <c r="C9188" s="12">
        <v>0.69950575721788211</v>
      </c>
      <c r="D9188" s="10">
        <v>0.49634774380688368</v>
      </c>
      <c r="E9188" s="2">
        <v>8.6693386646423898E-2</v>
      </c>
      <c r="F9188" s="4">
        <v>1.0147261644726459E-2</v>
      </c>
      <c r="G9188" s="6">
        <v>0.1571557478480313</v>
      </c>
      <c r="H9188" s="8">
        <v>5.4344531071558462E-2</v>
      </c>
      <c r="I9188" s="8">
        <v>0.39619808575041932</v>
      </c>
      <c r="J9188" s="8">
        <v>0.54500372605397629</v>
      </c>
      <c r="K9188" s="14">
        <v>0.64608777423344166</v>
      </c>
      <c r="L9188" s="16">
        <v>0.52273765264558425</v>
      </c>
      <c r="M9188" s="16">
        <f t="shared" si="715"/>
        <v>0.59792675051238287</v>
      </c>
      <c r="N9188" s="16">
        <f t="shared" si="716"/>
        <v>4.8420324145575178E-2</v>
      </c>
      <c r="O9188" s="16">
        <f t="shared" si="717"/>
        <v>0.10575013945979488</v>
      </c>
      <c r="P9188" s="16">
        <f t="shared" si="718"/>
        <v>0.47060090590219783</v>
      </c>
      <c r="Q9188" s="16">
        <f t="shared" si="719"/>
        <v>0.58441271343951295</v>
      </c>
    </row>
    <row r="9189" spans="1:17" x14ac:dyDescent="0.3">
      <c r="A9189" t="s">
        <v>9189</v>
      </c>
      <c r="B9189" t="b">
        <v>1</v>
      </c>
      <c r="C9189" s="12">
        <v>0.660024463635425</v>
      </c>
      <c r="D9189" s="10">
        <v>0.50494197342101266</v>
      </c>
      <c r="E9189" s="2">
        <v>0.9485564175817417</v>
      </c>
      <c r="F9189" s="4">
        <v>1.847515289227375E-2</v>
      </c>
      <c r="G9189" s="6">
        <v>0.97937381296329207</v>
      </c>
      <c r="H9189" s="8">
        <v>0.50393636116519147</v>
      </c>
      <c r="I9189" s="8">
        <v>0.53116038281112488</v>
      </c>
      <c r="J9189" s="8">
        <v>0.64190103477189564</v>
      </c>
      <c r="K9189" s="14">
        <v>0.77922774489460456</v>
      </c>
      <c r="L9189" s="16">
        <v>0.61276932620497715</v>
      </c>
      <c r="M9189" s="16">
        <f t="shared" si="715"/>
        <v>0.58248321852821883</v>
      </c>
      <c r="N9189" s="16">
        <f t="shared" si="716"/>
        <v>0.48351578523700772</v>
      </c>
      <c r="O9189" s="16">
        <f t="shared" si="717"/>
        <v>0.74165508706424177</v>
      </c>
      <c r="P9189" s="16">
        <f t="shared" si="718"/>
        <v>0.58653070879151026</v>
      </c>
      <c r="Q9189" s="16">
        <f t="shared" si="719"/>
        <v>0.69599853554979085</v>
      </c>
    </row>
    <row r="9190" spans="1:17" x14ac:dyDescent="0.3">
      <c r="A9190" t="s">
        <v>9190</v>
      </c>
      <c r="B9190" t="b">
        <v>0</v>
      </c>
      <c r="C9190" s="12">
        <v>0.69253569965020434</v>
      </c>
      <c r="D9190" s="10">
        <v>0.50985176908182051</v>
      </c>
      <c r="E9190" s="2">
        <v>1.198662613395207E-2</v>
      </c>
      <c r="F9190" s="4">
        <v>1.110737824288577E-2</v>
      </c>
      <c r="G9190" s="6">
        <v>0.96394234304629578</v>
      </c>
      <c r="H9190" s="8">
        <v>7.1587503488929616E-2</v>
      </c>
      <c r="I9190" s="8">
        <v>0.4668790383551884</v>
      </c>
      <c r="J9190" s="8">
        <v>0.67697032666519852</v>
      </c>
      <c r="K9190" s="14">
        <v>0.4996561985010004</v>
      </c>
      <c r="L9190" s="16">
        <v>0.47850899209319431</v>
      </c>
      <c r="M9190" s="16">
        <f t="shared" si="715"/>
        <v>0.60119373436601242</v>
      </c>
      <c r="N9190" s="16">
        <f t="shared" si="716"/>
        <v>1.154700218841892E-2</v>
      </c>
      <c r="O9190" s="16">
        <f t="shared" si="717"/>
        <v>0.5177649232676127</v>
      </c>
      <c r="P9190" s="16">
        <f t="shared" si="718"/>
        <v>0.57192468251019346</v>
      </c>
      <c r="Q9190" s="16">
        <f t="shared" si="719"/>
        <v>0.48908259529709736</v>
      </c>
    </row>
    <row r="9191" spans="1:17" x14ac:dyDescent="0.3">
      <c r="A9191" t="s">
        <v>9191</v>
      </c>
      <c r="B9191" t="b">
        <v>0</v>
      </c>
      <c r="C9191" s="12">
        <v>0.66957187820872566</v>
      </c>
      <c r="D9191" s="10">
        <v>0.48213695985513633</v>
      </c>
      <c r="E9191" s="2">
        <v>1.6189244840069339E-2</v>
      </c>
      <c r="F9191" s="4">
        <v>3.8120309208434788E-3</v>
      </c>
      <c r="G9191" s="6">
        <v>4.5111566339108511E-2</v>
      </c>
      <c r="H9191" s="8">
        <v>7.2428794623775494E-2</v>
      </c>
      <c r="I9191" s="8">
        <v>0.27567254317680362</v>
      </c>
      <c r="J9191" s="8">
        <v>0.54879013182889269</v>
      </c>
      <c r="K9191" s="14">
        <v>0.39397150110787149</v>
      </c>
      <c r="L9191" s="16">
        <v>0.33671821880447012</v>
      </c>
      <c r="M9191" s="16">
        <f t="shared" si="715"/>
        <v>0.57585441903193102</v>
      </c>
      <c r="N9191" s="16">
        <f t="shared" si="716"/>
        <v>1.0000637880456409E-2</v>
      </c>
      <c r="O9191" s="16">
        <f t="shared" si="717"/>
        <v>5.8770180481442003E-2</v>
      </c>
      <c r="P9191" s="16">
        <f t="shared" si="718"/>
        <v>0.41223133750284813</v>
      </c>
      <c r="Q9191" s="16">
        <f t="shared" si="719"/>
        <v>0.36534485995617083</v>
      </c>
    </row>
    <row r="9192" spans="1:17" x14ac:dyDescent="0.3">
      <c r="A9192" t="s">
        <v>9192</v>
      </c>
      <c r="B9192" t="b">
        <v>0</v>
      </c>
      <c r="C9192" s="12">
        <v>0.69356067632273555</v>
      </c>
      <c r="D9192" s="10">
        <v>0.47061506076238668</v>
      </c>
      <c r="E9192" s="2">
        <v>0.16228686522186639</v>
      </c>
      <c r="F9192" s="4">
        <v>6.7078408932608413E-2</v>
      </c>
      <c r="G9192" s="6">
        <v>0.97330734468026336</v>
      </c>
      <c r="H9192" s="8">
        <v>5.0233975570971312E-2</v>
      </c>
      <c r="I9192" s="8">
        <v>0.72784084186145837</v>
      </c>
      <c r="J9192" s="8">
        <v>0.67664804265371081</v>
      </c>
      <c r="K9192" s="14">
        <v>0.66825432378319893</v>
      </c>
      <c r="L9192" s="16">
        <v>0.54240949735800459</v>
      </c>
      <c r="M9192" s="16">
        <f t="shared" si="715"/>
        <v>0.58208786854256112</v>
      </c>
      <c r="N9192" s="16">
        <f t="shared" si="716"/>
        <v>0.1146826370772374</v>
      </c>
      <c r="O9192" s="16">
        <f t="shared" si="717"/>
        <v>0.51177066012561734</v>
      </c>
      <c r="P9192" s="16">
        <f t="shared" si="718"/>
        <v>0.70224444225758464</v>
      </c>
      <c r="Q9192" s="16">
        <f t="shared" si="719"/>
        <v>0.60533191057060176</v>
      </c>
    </row>
    <row r="9193" spans="1:17" x14ac:dyDescent="0.3">
      <c r="A9193" t="s">
        <v>9193</v>
      </c>
      <c r="B9193" t="b">
        <v>0</v>
      </c>
      <c r="C9193" s="12">
        <v>0.6221957426732605</v>
      </c>
      <c r="D9193" s="10">
        <v>0.44165469340124253</v>
      </c>
      <c r="E9193" s="2">
        <v>0.1931565197284604</v>
      </c>
      <c r="F9193" s="4">
        <v>3.5173252845840719E-2</v>
      </c>
      <c r="G9193" s="6">
        <v>5.4801643062700738E-2</v>
      </c>
      <c r="H9193" s="8">
        <v>4.9703111217791467E-2</v>
      </c>
      <c r="I9193" s="8">
        <v>0.31062562979284269</v>
      </c>
      <c r="J9193" s="8">
        <v>0.48528554351450648</v>
      </c>
      <c r="K9193" s="14">
        <v>0.45644082289742882</v>
      </c>
      <c r="L9193" s="16">
        <v>0.43142526895228173</v>
      </c>
      <c r="M9193" s="16">
        <f t="shared" si="715"/>
        <v>0.53192521803725157</v>
      </c>
      <c r="N9193" s="16">
        <f t="shared" si="716"/>
        <v>0.11416488628715056</v>
      </c>
      <c r="O9193" s="16">
        <f t="shared" si="717"/>
        <v>5.2252377140246102E-2</v>
      </c>
      <c r="P9193" s="16">
        <f t="shared" si="718"/>
        <v>0.39795558665367459</v>
      </c>
      <c r="Q9193" s="16">
        <f t="shared" si="719"/>
        <v>0.44393304592485527</v>
      </c>
    </row>
    <row r="9194" spans="1:17" x14ac:dyDescent="0.3">
      <c r="A9194" t="s">
        <v>9194</v>
      </c>
      <c r="B9194" t="b">
        <v>0</v>
      </c>
      <c r="C9194" s="12">
        <v>0.7815014788989908</v>
      </c>
      <c r="D9194" s="10">
        <v>0.49263515124464591</v>
      </c>
      <c r="E9194" s="2">
        <v>0.4537195284597878</v>
      </c>
      <c r="F9194" s="4">
        <v>2.3190897080044289E-2</v>
      </c>
      <c r="G9194" s="6">
        <v>0.94260324146708196</v>
      </c>
      <c r="H9194" s="8">
        <v>0.1129203912037952</v>
      </c>
      <c r="I9194" s="8">
        <v>0.53653070094724375</v>
      </c>
      <c r="J9194" s="8">
        <v>0.44366323540159641</v>
      </c>
      <c r="K9194" s="14">
        <v>0.6496043617711269</v>
      </c>
      <c r="L9194" s="16">
        <v>0.48786865229855553</v>
      </c>
      <c r="M9194" s="16">
        <f t="shared" si="715"/>
        <v>0.63706831507181838</v>
      </c>
      <c r="N9194" s="16">
        <f t="shared" si="716"/>
        <v>0.23845521276991605</v>
      </c>
      <c r="O9194" s="16">
        <f t="shared" si="717"/>
        <v>0.52776181633543862</v>
      </c>
      <c r="P9194" s="16">
        <f t="shared" si="718"/>
        <v>0.49009696817442006</v>
      </c>
      <c r="Q9194" s="16">
        <f t="shared" si="719"/>
        <v>0.56873650703484124</v>
      </c>
    </row>
    <row r="9195" spans="1:17" x14ac:dyDescent="0.3">
      <c r="A9195" t="s">
        <v>9195</v>
      </c>
      <c r="B9195" t="b">
        <v>1</v>
      </c>
      <c r="C9195" s="12">
        <v>0.63212372327898636</v>
      </c>
      <c r="D9195" s="10">
        <v>0.39418860690491092</v>
      </c>
      <c r="E9195" s="2">
        <v>0.23634425027960829</v>
      </c>
      <c r="F9195" s="4">
        <v>7.4169560166272408E-2</v>
      </c>
      <c r="G9195" s="6">
        <v>0.89928020226101302</v>
      </c>
      <c r="H9195" s="8">
        <v>9.4250408189187285E-2</v>
      </c>
      <c r="I9195" s="8">
        <v>0.37928119295256302</v>
      </c>
      <c r="J9195" s="8">
        <v>0.4279907847795536</v>
      </c>
      <c r="K9195" s="14">
        <v>0.50274997329475135</v>
      </c>
      <c r="L9195" s="16">
        <v>0.37167886884926082</v>
      </c>
      <c r="M9195" s="16">
        <f t="shared" si="715"/>
        <v>0.51315616509194861</v>
      </c>
      <c r="N9195" s="16">
        <f t="shared" si="716"/>
        <v>0.15525690522294033</v>
      </c>
      <c r="O9195" s="16">
        <f t="shared" si="717"/>
        <v>0.49676530522510015</v>
      </c>
      <c r="P9195" s="16">
        <f t="shared" si="718"/>
        <v>0.40363598886605834</v>
      </c>
      <c r="Q9195" s="16">
        <f t="shared" si="719"/>
        <v>0.43721442107200609</v>
      </c>
    </row>
    <row r="9196" spans="1:17" x14ac:dyDescent="0.3">
      <c r="A9196" t="s">
        <v>9196</v>
      </c>
      <c r="B9196" t="b">
        <v>0</v>
      </c>
      <c r="C9196" s="12">
        <v>0.82760764778916318</v>
      </c>
      <c r="D9196" s="10">
        <v>0.5066471863675841</v>
      </c>
      <c r="E9196" s="2">
        <v>0.89088955122344904</v>
      </c>
      <c r="F9196" s="4">
        <v>2.9366477529385929E-2</v>
      </c>
      <c r="G9196" s="6">
        <v>0.98273888185745828</v>
      </c>
      <c r="H9196" s="8">
        <v>0.22588101922310719</v>
      </c>
      <c r="I9196" s="8">
        <v>0.50309770180245816</v>
      </c>
      <c r="J9196" s="8">
        <v>0.57205230639843918</v>
      </c>
      <c r="K9196" s="14">
        <v>0.56072806414772292</v>
      </c>
      <c r="L9196" s="16">
        <v>0.44513890101628512</v>
      </c>
      <c r="M9196" s="16">
        <f t="shared" si="715"/>
        <v>0.66712741707837364</v>
      </c>
      <c r="N9196" s="16">
        <f t="shared" si="716"/>
        <v>0.46012801437641748</v>
      </c>
      <c r="O9196" s="16">
        <f t="shared" si="717"/>
        <v>0.60430995054028269</v>
      </c>
      <c r="P9196" s="16">
        <f t="shared" si="718"/>
        <v>0.53757500410044867</v>
      </c>
      <c r="Q9196" s="16">
        <f t="shared" si="719"/>
        <v>0.50293348258200399</v>
      </c>
    </row>
    <row r="9197" spans="1:17" x14ac:dyDescent="0.3">
      <c r="A9197" t="s">
        <v>9197</v>
      </c>
      <c r="B9197" t="b">
        <v>1</v>
      </c>
      <c r="C9197" s="12">
        <v>0.78630894818385011</v>
      </c>
      <c r="D9197" s="10">
        <v>0.45615891394789693</v>
      </c>
      <c r="E9197" s="2">
        <v>0.28291446413303772</v>
      </c>
      <c r="F9197" s="4">
        <v>7.9992418108326135E-2</v>
      </c>
      <c r="G9197" s="6">
        <v>0.9679570373688573</v>
      </c>
      <c r="H9197" s="8">
        <v>0.16196089830609489</v>
      </c>
      <c r="I9197" s="8">
        <v>0.45657768996640141</v>
      </c>
      <c r="J9197" s="8">
        <v>0.55754349688404092</v>
      </c>
      <c r="K9197" s="14">
        <v>0.53684637388868361</v>
      </c>
      <c r="L9197" s="16">
        <v>0.36966282620634422</v>
      </c>
      <c r="M9197" s="16">
        <f t="shared" si="715"/>
        <v>0.62123393106587355</v>
      </c>
      <c r="N9197" s="16">
        <f t="shared" si="716"/>
        <v>0.18145344112068193</v>
      </c>
      <c r="O9197" s="16">
        <f t="shared" si="717"/>
        <v>0.56495896783747612</v>
      </c>
      <c r="P9197" s="16">
        <f t="shared" si="718"/>
        <v>0.50706059342522114</v>
      </c>
      <c r="Q9197" s="16">
        <f t="shared" si="719"/>
        <v>0.45325460004751394</v>
      </c>
    </row>
    <row r="9198" spans="1:17" x14ac:dyDescent="0.3">
      <c r="A9198" t="s">
        <v>9198</v>
      </c>
      <c r="B9198" t="b">
        <v>0</v>
      </c>
      <c r="C9198" s="12">
        <v>0.79487217368542151</v>
      </c>
      <c r="D9198" s="10">
        <v>0.45749120773936941</v>
      </c>
      <c r="E9198" s="2">
        <v>0.30203972705789039</v>
      </c>
      <c r="F9198" s="4">
        <v>0.17553364393383969</v>
      </c>
      <c r="G9198" s="6">
        <v>0.98998801390598512</v>
      </c>
      <c r="H9198" s="8">
        <v>5.4204752019686997E-2</v>
      </c>
      <c r="I9198" s="8">
        <v>0.43315473560179168</v>
      </c>
      <c r="J9198" s="8">
        <v>0.38942883876346102</v>
      </c>
      <c r="K9198" s="14">
        <v>0.514681640506509</v>
      </c>
      <c r="L9198" s="16">
        <v>0.38365171342413162</v>
      </c>
      <c r="M9198" s="16">
        <f t="shared" si="715"/>
        <v>0.62618169071239549</v>
      </c>
      <c r="N9198" s="16">
        <f t="shared" si="716"/>
        <v>0.23878668549586504</v>
      </c>
      <c r="O9198" s="16">
        <f t="shared" si="717"/>
        <v>0.522096382962836</v>
      </c>
      <c r="P9198" s="16">
        <f t="shared" si="718"/>
        <v>0.41129178718262638</v>
      </c>
      <c r="Q9198" s="16">
        <f t="shared" si="719"/>
        <v>0.44916667696532031</v>
      </c>
    </row>
    <row r="9199" spans="1:17" x14ac:dyDescent="0.3">
      <c r="A9199" t="s">
        <v>9199</v>
      </c>
      <c r="B9199" t="b">
        <v>1</v>
      </c>
      <c r="C9199" s="12">
        <v>0.64669709437282163</v>
      </c>
      <c r="D9199" s="10">
        <v>0.36546234246434872</v>
      </c>
      <c r="E9199" s="2">
        <v>0.82661198113188972</v>
      </c>
      <c r="F9199" s="4">
        <v>2.2204649492160829E-2</v>
      </c>
      <c r="G9199" s="6">
        <v>0.96169260426786807</v>
      </c>
      <c r="H9199" s="8">
        <v>7.2049762498512693E-2</v>
      </c>
      <c r="I9199" s="8">
        <v>0.26146621143844928</v>
      </c>
      <c r="J9199" s="8">
        <v>0.39039155967379668</v>
      </c>
      <c r="K9199" s="14">
        <v>0.44922390489286529</v>
      </c>
      <c r="L9199" s="16">
        <v>0.36846205053236919</v>
      </c>
      <c r="M9199" s="16">
        <f t="shared" si="715"/>
        <v>0.50607971841858523</v>
      </c>
      <c r="N9199" s="16">
        <f t="shared" si="716"/>
        <v>0.42440831531202527</v>
      </c>
      <c r="O9199" s="16">
        <f t="shared" si="717"/>
        <v>0.51687118338319038</v>
      </c>
      <c r="P9199" s="16">
        <f t="shared" si="718"/>
        <v>0.32592888555612298</v>
      </c>
      <c r="Q9199" s="16">
        <f t="shared" si="719"/>
        <v>0.40884297771261724</v>
      </c>
    </row>
    <row r="9200" spans="1:17" x14ac:dyDescent="0.3">
      <c r="A9200" t="s">
        <v>9200</v>
      </c>
      <c r="B9200" t="b">
        <v>1</v>
      </c>
      <c r="C9200" s="12">
        <v>0.68477101460708212</v>
      </c>
      <c r="D9200" s="10">
        <v>0.4179580746520658</v>
      </c>
      <c r="E9200" s="2">
        <v>0.80288258601057105</v>
      </c>
      <c r="F9200" s="4">
        <v>1.9812994632501298E-2</v>
      </c>
      <c r="G9200" s="6">
        <v>0.96672452203356729</v>
      </c>
      <c r="H9200" s="8">
        <v>9.7411392422428356E-2</v>
      </c>
      <c r="I9200" s="8">
        <v>0.5446517907851196</v>
      </c>
      <c r="J9200" s="8">
        <v>0.59057449902981218</v>
      </c>
      <c r="K9200" s="14">
        <v>0.61135762608897648</v>
      </c>
      <c r="L9200" s="16">
        <v>0.39799931262103683</v>
      </c>
      <c r="M9200" s="16">
        <f t="shared" si="715"/>
        <v>0.55136454462957396</v>
      </c>
      <c r="N9200" s="16">
        <f t="shared" si="716"/>
        <v>0.41134779032153618</v>
      </c>
      <c r="O9200" s="16">
        <f t="shared" si="717"/>
        <v>0.53206795722799782</v>
      </c>
      <c r="P9200" s="16">
        <f t="shared" si="718"/>
        <v>0.56761314490746595</v>
      </c>
      <c r="Q9200" s="16">
        <f t="shared" si="719"/>
        <v>0.5046784693550066</v>
      </c>
    </row>
    <row r="9201" spans="1:17" x14ac:dyDescent="0.3">
      <c r="A9201" t="s">
        <v>9201</v>
      </c>
      <c r="B9201" t="b">
        <v>0</v>
      </c>
      <c r="C9201" s="12">
        <v>0.69563549954094173</v>
      </c>
      <c r="D9201" s="10">
        <v>0.46881903501470967</v>
      </c>
      <c r="E9201" s="2">
        <v>0.1307301358663516</v>
      </c>
      <c r="F9201" s="4">
        <v>4.500144217271862E-2</v>
      </c>
      <c r="G9201" s="6">
        <v>0.27152400192999332</v>
      </c>
      <c r="H9201" s="8">
        <v>6.1034805443191731E-2</v>
      </c>
      <c r="I9201" s="8">
        <v>0.44469979514987779</v>
      </c>
      <c r="J9201" s="8">
        <v>0.51545642905185773</v>
      </c>
      <c r="K9201" s="14">
        <v>0.5787692938937008</v>
      </c>
      <c r="L9201" s="16">
        <v>0.46437177117505207</v>
      </c>
      <c r="M9201" s="16">
        <f t="shared" si="715"/>
        <v>0.5822272672778257</v>
      </c>
      <c r="N9201" s="16">
        <f t="shared" si="716"/>
        <v>8.7865789019535109E-2</v>
      </c>
      <c r="O9201" s="16">
        <f t="shared" si="717"/>
        <v>0.16627940368659253</v>
      </c>
      <c r="P9201" s="16">
        <f t="shared" si="718"/>
        <v>0.48007811210086776</v>
      </c>
      <c r="Q9201" s="16">
        <f t="shared" si="719"/>
        <v>0.52157053253437646</v>
      </c>
    </row>
    <row r="9202" spans="1:17" x14ac:dyDescent="0.3">
      <c r="A9202" t="s">
        <v>9202</v>
      </c>
      <c r="B9202" t="b">
        <v>1</v>
      </c>
      <c r="C9202" s="12">
        <v>0.82184652748122622</v>
      </c>
      <c r="D9202" s="10">
        <v>0.49148921281484592</v>
      </c>
      <c r="E9202" s="2">
        <v>0.52876584297767337</v>
      </c>
      <c r="F9202" s="4">
        <v>0.1042157879219061</v>
      </c>
      <c r="G9202" s="6">
        <v>0.99527102581766447</v>
      </c>
      <c r="H9202" s="8">
        <v>0.8901160905013209</v>
      </c>
      <c r="I9202" s="8">
        <v>0.55357838142974913</v>
      </c>
      <c r="J9202" s="8">
        <v>0.64497097343843113</v>
      </c>
      <c r="K9202" s="14">
        <v>0.76590534182917525</v>
      </c>
      <c r="L9202" s="16">
        <v>0.54906035386627505</v>
      </c>
      <c r="M9202" s="16">
        <f t="shared" si="715"/>
        <v>0.65666787014803607</v>
      </c>
      <c r="N9202" s="16">
        <f t="shared" si="716"/>
        <v>0.31649081544978974</v>
      </c>
      <c r="O9202" s="16">
        <f t="shared" si="717"/>
        <v>0.94269355815949263</v>
      </c>
      <c r="P9202" s="16">
        <f t="shared" si="718"/>
        <v>0.59927467743409013</v>
      </c>
      <c r="Q9202" s="16">
        <f t="shared" si="719"/>
        <v>0.65748284784772515</v>
      </c>
    </row>
    <row r="9203" spans="1:17" x14ac:dyDescent="0.3">
      <c r="A9203" t="s">
        <v>9203</v>
      </c>
      <c r="B9203" t="b">
        <v>1</v>
      </c>
      <c r="C9203" s="12">
        <v>0.81507725575504231</v>
      </c>
      <c r="D9203" s="10">
        <v>0.57583012313457005</v>
      </c>
      <c r="E9203" s="2">
        <v>0.28063586656956041</v>
      </c>
      <c r="F9203" s="4">
        <v>0.1097531722469595</v>
      </c>
      <c r="G9203" s="6">
        <v>0.98942320962988817</v>
      </c>
      <c r="H9203" s="8">
        <v>5.2674503213892443E-2</v>
      </c>
      <c r="I9203" s="8">
        <v>0.61975686196721247</v>
      </c>
      <c r="J9203" s="8">
        <v>0.45171965244292611</v>
      </c>
      <c r="K9203" s="14">
        <v>0.561913490207956</v>
      </c>
      <c r="L9203" s="16">
        <v>0.44698374711170702</v>
      </c>
      <c r="M9203" s="16">
        <f t="shared" si="715"/>
        <v>0.69545368944480623</v>
      </c>
      <c r="N9203" s="16">
        <f t="shared" si="716"/>
        <v>0.19519451940825996</v>
      </c>
      <c r="O9203" s="16">
        <f t="shared" si="717"/>
        <v>0.52104885642189025</v>
      </c>
      <c r="P9203" s="16">
        <f t="shared" si="718"/>
        <v>0.53573825720506929</v>
      </c>
      <c r="Q9203" s="16">
        <f t="shared" si="719"/>
        <v>0.50444861865983148</v>
      </c>
    </row>
    <row r="9204" spans="1:17" x14ac:dyDescent="0.3">
      <c r="A9204" t="s">
        <v>9204</v>
      </c>
      <c r="B9204" t="b">
        <v>1</v>
      </c>
      <c r="C9204" s="12">
        <v>0.86484765706428957</v>
      </c>
      <c r="D9204" s="10">
        <v>0.51306874574440009</v>
      </c>
      <c r="E9204" s="2">
        <v>0.1198702719247087</v>
      </c>
      <c r="F9204" s="4">
        <v>3.3982509596569122E-2</v>
      </c>
      <c r="G9204" s="6">
        <v>0.90971209181633594</v>
      </c>
      <c r="H9204" s="8">
        <v>0.1161323060737629</v>
      </c>
      <c r="I9204" s="8">
        <v>0.50936531291624587</v>
      </c>
      <c r="J9204" s="8">
        <v>0.42022983458955548</v>
      </c>
      <c r="K9204" s="14">
        <v>0.70063897330738423</v>
      </c>
      <c r="L9204" s="16">
        <v>0.54814140956860358</v>
      </c>
      <c r="M9204" s="16">
        <f t="shared" si="715"/>
        <v>0.68895820140434483</v>
      </c>
      <c r="N9204" s="16">
        <f t="shared" si="716"/>
        <v>7.692639076063891E-2</v>
      </c>
      <c r="O9204" s="16">
        <f t="shared" si="717"/>
        <v>0.51292219894504942</v>
      </c>
      <c r="P9204" s="16">
        <f t="shared" si="718"/>
        <v>0.46479757375290065</v>
      </c>
      <c r="Q9204" s="16">
        <f t="shared" si="719"/>
        <v>0.6243901914379939</v>
      </c>
    </row>
    <row r="9205" spans="1:17" x14ac:dyDescent="0.3">
      <c r="A9205" t="s">
        <v>9205</v>
      </c>
      <c r="B9205" t="b">
        <v>0</v>
      </c>
      <c r="C9205" s="12">
        <v>0.67967626327347019</v>
      </c>
      <c r="D9205" s="10">
        <v>0.37524313692197692</v>
      </c>
      <c r="E9205" s="2">
        <v>0.10873266648002521</v>
      </c>
      <c r="F9205" s="4">
        <v>1.688058183870433E-2</v>
      </c>
      <c r="G9205" s="6">
        <v>7.6776820525692124E-2</v>
      </c>
      <c r="H9205" s="8">
        <v>6.138918257702819E-2</v>
      </c>
      <c r="I9205" s="8">
        <v>0.27686461246025718</v>
      </c>
      <c r="J9205" s="8">
        <v>0.46232882836205258</v>
      </c>
      <c r="K9205" s="14">
        <v>0.63837597752827724</v>
      </c>
      <c r="L9205" s="16">
        <v>0.5320638612420483</v>
      </c>
      <c r="M9205" s="16">
        <f t="shared" si="715"/>
        <v>0.52745970009772358</v>
      </c>
      <c r="N9205" s="16">
        <f t="shared" si="716"/>
        <v>6.2806624159364763E-2</v>
      </c>
      <c r="O9205" s="16">
        <f t="shared" si="717"/>
        <v>6.9083001551360157E-2</v>
      </c>
      <c r="P9205" s="16">
        <f t="shared" si="718"/>
        <v>0.36959672041115488</v>
      </c>
      <c r="Q9205" s="16">
        <f t="shared" si="719"/>
        <v>0.58521991938516282</v>
      </c>
    </row>
    <row r="9206" spans="1:17" x14ac:dyDescent="0.3">
      <c r="A9206" t="s">
        <v>9206</v>
      </c>
      <c r="B9206" t="b">
        <v>1</v>
      </c>
      <c r="C9206" s="12">
        <v>0.71181480402785202</v>
      </c>
      <c r="D9206" s="10">
        <v>0.52943924742222226</v>
      </c>
      <c r="E9206" s="2">
        <v>0.41614803472502487</v>
      </c>
      <c r="F9206" s="4">
        <v>1.095429063746212E-2</v>
      </c>
      <c r="G9206" s="6">
        <v>0.94374917906224054</v>
      </c>
      <c r="H9206" s="8">
        <v>0.1187993619168386</v>
      </c>
      <c r="I9206" s="8">
        <v>0.42338330952258341</v>
      </c>
      <c r="J9206" s="8">
        <v>0.57047297058465929</v>
      </c>
      <c r="K9206" s="14">
        <v>0.57158942276281077</v>
      </c>
      <c r="L9206" s="16">
        <v>0.42634355243217048</v>
      </c>
      <c r="M9206" s="16">
        <f t="shared" si="715"/>
        <v>0.62062702572503714</v>
      </c>
      <c r="N9206" s="16">
        <f t="shared" si="716"/>
        <v>0.21355116268124349</v>
      </c>
      <c r="O9206" s="16">
        <f t="shared" si="717"/>
        <v>0.53127427048953957</v>
      </c>
      <c r="P9206" s="16">
        <f t="shared" si="718"/>
        <v>0.49692814005362135</v>
      </c>
      <c r="Q9206" s="16">
        <f t="shared" si="719"/>
        <v>0.49896648759749063</v>
      </c>
    </row>
    <row r="9207" spans="1:17" x14ac:dyDescent="0.3">
      <c r="A9207" t="s">
        <v>9207</v>
      </c>
      <c r="B9207" t="b">
        <v>1</v>
      </c>
      <c r="C9207" s="12">
        <v>0.6800614173550501</v>
      </c>
      <c r="D9207" s="10">
        <v>0.42942361346814739</v>
      </c>
      <c r="E9207" s="2">
        <v>0.98012573360333655</v>
      </c>
      <c r="F9207" s="4">
        <v>1.2884988442783629E-2</v>
      </c>
      <c r="G9207" s="6">
        <v>0.94358261801690402</v>
      </c>
      <c r="H9207" s="8">
        <v>0.1259502122774068</v>
      </c>
      <c r="I9207" s="8">
        <v>0.39545638931545352</v>
      </c>
      <c r="J9207" s="8">
        <v>0.53610867277309038</v>
      </c>
      <c r="K9207" s="14">
        <v>0.50579820256623731</v>
      </c>
      <c r="L9207" s="16">
        <v>0.48576896675676129</v>
      </c>
      <c r="M9207" s="16">
        <f t="shared" si="715"/>
        <v>0.5547425154115988</v>
      </c>
      <c r="N9207" s="16">
        <f t="shared" si="716"/>
        <v>0.49650536102306009</v>
      </c>
      <c r="O9207" s="16">
        <f t="shared" si="717"/>
        <v>0.53476641514715539</v>
      </c>
      <c r="P9207" s="16">
        <f t="shared" si="718"/>
        <v>0.46578253104427192</v>
      </c>
      <c r="Q9207" s="16">
        <f t="shared" si="719"/>
        <v>0.4957835846614993</v>
      </c>
    </row>
    <row r="9208" spans="1:17" x14ac:dyDescent="0.3">
      <c r="A9208" t="s">
        <v>9208</v>
      </c>
      <c r="B9208" t="b">
        <v>1</v>
      </c>
      <c r="C9208" s="12">
        <v>0.76866001148488294</v>
      </c>
      <c r="D9208" s="10">
        <v>0.4894255327480711</v>
      </c>
      <c r="E9208" s="2">
        <v>0.92402779732461049</v>
      </c>
      <c r="F9208" s="4">
        <v>5.894452957296592E-2</v>
      </c>
      <c r="G9208" s="6">
        <v>0.9556691854860242</v>
      </c>
      <c r="H9208" s="8">
        <v>0.10447283784627159</v>
      </c>
      <c r="I9208" s="8">
        <v>0.568364145601433</v>
      </c>
      <c r="J9208" s="8">
        <v>0.60811466566504468</v>
      </c>
      <c r="K9208" s="14">
        <v>0.48105089774721599</v>
      </c>
      <c r="L9208" s="16">
        <v>0.48453201874608859</v>
      </c>
      <c r="M9208" s="16">
        <f t="shared" si="715"/>
        <v>0.62904277211647708</v>
      </c>
      <c r="N9208" s="16">
        <f t="shared" si="716"/>
        <v>0.4914861634487882</v>
      </c>
      <c r="O9208" s="16">
        <f t="shared" si="717"/>
        <v>0.5300710116661479</v>
      </c>
      <c r="P9208" s="16">
        <f t="shared" si="718"/>
        <v>0.58823940563323884</v>
      </c>
      <c r="Q9208" s="16">
        <f t="shared" si="719"/>
        <v>0.48279145824665226</v>
      </c>
    </row>
    <row r="9209" spans="1:17" x14ac:dyDescent="0.3">
      <c r="A9209" t="s">
        <v>9209</v>
      </c>
      <c r="B9209" t="b">
        <v>1</v>
      </c>
      <c r="C9209" s="12">
        <v>0.7295615431613155</v>
      </c>
      <c r="D9209" s="10">
        <v>0.56839223044684328</v>
      </c>
      <c r="E9209" s="2">
        <v>3.7382053002489757E-2</v>
      </c>
      <c r="F9209" s="4">
        <v>2.8546030478654779E-2</v>
      </c>
      <c r="G9209" s="6">
        <v>0.69231489571520044</v>
      </c>
      <c r="H9209" s="8">
        <v>8.856599283245381E-2</v>
      </c>
      <c r="I9209" s="8">
        <v>0.5912492998937614</v>
      </c>
      <c r="J9209" s="8">
        <v>0.60533903126553301</v>
      </c>
      <c r="K9209" s="14">
        <v>0.58495303935266862</v>
      </c>
      <c r="L9209" s="16">
        <v>0.52746183805791258</v>
      </c>
      <c r="M9209" s="16">
        <f t="shared" si="715"/>
        <v>0.64897688680407939</v>
      </c>
      <c r="N9209" s="16">
        <f t="shared" si="716"/>
        <v>3.296404174057227E-2</v>
      </c>
      <c r="O9209" s="16">
        <f t="shared" si="717"/>
        <v>0.39044044427382713</v>
      </c>
      <c r="P9209" s="16">
        <f t="shared" si="718"/>
        <v>0.59829416557964721</v>
      </c>
      <c r="Q9209" s="16">
        <f t="shared" si="719"/>
        <v>0.55620743870529066</v>
      </c>
    </row>
    <row r="9210" spans="1:17" x14ac:dyDescent="0.3">
      <c r="A9210" t="s">
        <v>9210</v>
      </c>
      <c r="B9210" t="b">
        <v>1</v>
      </c>
      <c r="C9210" s="12">
        <v>0.65207308784153317</v>
      </c>
      <c r="D9210" s="10">
        <v>0.49347105242892458</v>
      </c>
      <c r="E9210" s="2">
        <v>0.94771763912325624</v>
      </c>
      <c r="F9210" s="4">
        <v>3.3988742517214621E-2</v>
      </c>
      <c r="G9210" s="6">
        <v>0.98683608072418016</v>
      </c>
      <c r="H9210" s="8">
        <v>0.62207301946772531</v>
      </c>
      <c r="I9210" s="8">
        <v>0.39062288456070499</v>
      </c>
      <c r="J9210" s="8">
        <v>0.48985618465391961</v>
      </c>
      <c r="K9210" s="14">
        <v>0.60460284922008189</v>
      </c>
      <c r="L9210" s="16">
        <v>0.5101361424446329</v>
      </c>
      <c r="M9210" s="16">
        <f t="shared" si="715"/>
        <v>0.57277207013522891</v>
      </c>
      <c r="N9210" s="16">
        <f t="shared" si="716"/>
        <v>0.49085319082023543</v>
      </c>
      <c r="O9210" s="16">
        <f t="shared" si="717"/>
        <v>0.80445455009595279</v>
      </c>
      <c r="P9210" s="16">
        <f t="shared" si="718"/>
        <v>0.4402395346073123</v>
      </c>
      <c r="Q9210" s="16">
        <f t="shared" si="719"/>
        <v>0.5573694958323574</v>
      </c>
    </row>
    <row r="9211" spans="1:17" x14ac:dyDescent="0.3">
      <c r="A9211" t="s">
        <v>9211</v>
      </c>
      <c r="B9211" t="b">
        <v>1</v>
      </c>
      <c r="C9211" s="12">
        <v>0.6737753252913421</v>
      </c>
      <c r="D9211" s="10">
        <v>0.48766014057658819</v>
      </c>
      <c r="E9211" s="2">
        <v>0.91480069585307555</v>
      </c>
      <c r="F9211" s="4">
        <v>9.0049892014909316E-2</v>
      </c>
      <c r="G9211" s="6">
        <v>0.98076768429617667</v>
      </c>
      <c r="H9211" s="8">
        <v>7.7767240133003845E-2</v>
      </c>
      <c r="I9211" s="8">
        <v>0.46693954069324051</v>
      </c>
      <c r="J9211" s="8">
        <v>0.6763661448094056</v>
      </c>
      <c r="K9211" s="14">
        <v>0.68453297898442089</v>
      </c>
      <c r="L9211" s="16">
        <v>0.48422191370260698</v>
      </c>
      <c r="M9211" s="16">
        <f t="shared" si="715"/>
        <v>0.58071773293396511</v>
      </c>
      <c r="N9211" s="16">
        <f t="shared" si="716"/>
        <v>0.50242529393399238</v>
      </c>
      <c r="O9211" s="16">
        <f t="shared" si="717"/>
        <v>0.52926746221459031</v>
      </c>
      <c r="P9211" s="16">
        <f t="shared" si="718"/>
        <v>0.571652842751323</v>
      </c>
      <c r="Q9211" s="16">
        <f t="shared" si="719"/>
        <v>0.58437744634351396</v>
      </c>
    </row>
    <row r="9212" spans="1:17" x14ac:dyDescent="0.3">
      <c r="A9212" t="s">
        <v>9212</v>
      </c>
      <c r="B9212" t="b">
        <v>1</v>
      </c>
      <c r="C9212" s="12">
        <v>0.68581360356638432</v>
      </c>
      <c r="D9212" s="10">
        <v>0.46650181316364597</v>
      </c>
      <c r="E9212" s="2">
        <v>7.3961569779456671E-2</v>
      </c>
      <c r="F9212" s="4">
        <v>9.4252471866854703E-3</v>
      </c>
      <c r="G9212" s="6">
        <v>3.3630403046366331E-2</v>
      </c>
      <c r="H9212" s="8">
        <v>4.860118385997847E-2</v>
      </c>
      <c r="I9212" s="8">
        <v>0.32432525916174593</v>
      </c>
      <c r="J9212" s="8">
        <v>0.33510493807194058</v>
      </c>
      <c r="K9212" s="14">
        <v>0.38019546462909298</v>
      </c>
      <c r="L9212" s="16">
        <v>0.335441420288631</v>
      </c>
      <c r="M9212" s="16">
        <f t="shared" si="715"/>
        <v>0.57615770836501512</v>
      </c>
      <c r="N9212" s="16">
        <f t="shared" si="716"/>
        <v>4.1693408483071071E-2</v>
      </c>
      <c r="O9212" s="16">
        <f t="shared" si="717"/>
        <v>4.11157934531724E-2</v>
      </c>
      <c r="P9212" s="16">
        <f t="shared" si="718"/>
        <v>0.32971509861684323</v>
      </c>
      <c r="Q9212" s="16">
        <f t="shared" si="719"/>
        <v>0.35781844245886196</v>
      </c>
    </row>
    <row r="9213" spans="1:17" x14ac:dyDescent="0.3">
      <c r="A9213" t="s">
        <v>9213</v>
      </c>
      <c r="B9213" t="b">
        <v>1</v>
      </c>
      <c r="C9213" s="12">
        <v>0.70144492917433054</v>
      </c>
      <c r="D9213" s="10">
        <v>0.50596111802139654</v>
      </c>
      <c r="E9213" s="2">
        <v>0.64386721328301266</v>
      </c>
      <c r="F9213" s="4">
        <v>0.1070716769193326</v>
      </c>
      <c r="G9213" s="6">
        <v>0.96792363990509023</v>
      </c>
      <c r="H9213" s="8">
        <v>5.2161037269135117E-2</v>
      </c>
      <c r="I9213" s="8">
        <v>0.47080702377380429</v>
      </c>
      <c r="J9213" s="8">
        <v>0.55296466923633703</v>
      </c>
      <c r="K9213" s="14">
        <v>0.77482798621630944</v>
      </c>
      <c r="L9213" s="16">
        <v>0.60624288542442162</v>
      </c>
      <c r="M9213" s="16">
        <f t="shared" si="715"/>
        <v>0.60370302359786354</v>
      </c>
      <c r="N9213" s="16">
        <f t="shared" si="716"/>
        <v>0.37546944510117264</v>
      </c>
      <c r="O9213" s="16">
        <f t="shared" si="717"/>
        <v>0.51004233858711268</v>
      </c>
      <c r="P9213" s="16">
        <f t="shared" si="718"/>
        <v>0.51188584650507063</v>
      </c>
      <c r="Q9213" s="16">
        <f t="shared" si="719"/>
        <v>0.69053543582036547</v>
      </c>
    </row>
    <row r="9214" spans="1:17" x14ac:dyDescent="0.3">
      <c r="A9214" t="s">
        <v>9214</v>
      </c>
      <c r="B9214" t="b">
        <v>0</v>
      </c>
      <c r="C9214" s="12">
        <v>0.76197409638067615</v>
      </c>
      <c r="D9214" s="10">
        <v>0.50975599026941143</v>
      </c>
      <c r="E9214" s="2">
        <v>0.21955968645148211</v>
      </c>
      <c r="F9214" s="4">
        <v>8.1814692985520354E-2</v>
      </c>
      <c r="G9214" s="6">
        <v>6.6056776328647704E-2</v>
      </c>
      <c r="H9214" s="8">
        <v>5.7091618532304822E-2</v>
      </c>
      <c r="I9214" s="8">
        <v>0.34948102546656368</v>
      </c>
      <c r="J9214" s="8">
        <v>0.42594761326874758</v>
      </c>
      <c r="K9214" s="14">
        <v>0.49117137655987431</v>
      </c>
      <c r="L9214" s="16">
        <v>0.45601425695346992</v>
      </c>
      <c r="M9214" s="16">
        <f t="shared" si="715"/>
        <v>0.63586504332504379</v>
      </c>
      <c r="N9214" s="16">
        <f t="shared" si="716"/>
        <v>0.15068718971850123</v>
      </c>
      <c r="O9214" s="16">
        <f t="shared" si="717"/>
        <v>6.1574197430476263E-2</v>
      </c>
      <c r="P9214" s="16">
        <f t="shared" si="718"/>
        <v>0.38771431936765566</v>
      </c>
      <c r="Q9214" s="16">
        <f t="shared" si="719"/>
        <v>0.47359281675667209</v>
      </c>
    </row>
    <row r="9215" spans="1:17" x14ac:dyDescent="0.3">
      <c r="A9215" t="s">
        <v>9215</v>
      </c>
      <c r="B9215" t="b">
        <v>1</v>
      </c>
      <c r="C9215" s="12">
        <v>0.67054474209208248</v>
      </c>
      <c r="D9215" s="10">
        <v>0.47637480632538221</v>
      </c>
      <c r="E9215" s="2">
        <v>1</v>
      </c>
      <c r="F9215" s="4">
        <v>7.961681270808485E-2</v>
      </c>
      <c r="G9215" s="6">
        <v>0.98974494233383647</v>
      </c>
      <c r="H9215" s="8">
        <v>5.1456239861015218E-2</v>
      </c>
      <c r="I9215" s="8">
        <v>0.49694980453282472</v>
      </c>
      <c r="J9215" s="8">
        <v>0.47179301294572851</v>
      </c>
      <c r="K9215" s="14">
        <v>0.56968926792125318</v>
      </c>
      <c r="L9215" s="16">
        <v>0.45137709117263058</v>
      </c>
      <c r="M9215" s="16">
        <f t="shared" si="715"/>
        <v>0.5734597742087324</v>
      </c>
      <c r="N9215" s="16">
        <f t="shared" si="716"/>
        <v>0.53980840635404248</v>
      </c>
      <c r="O9215" s="16">
        <f t="shared" si="717"/>
        <v>0.52060059109742585</v>
      </c>
      <c r="P9215" s="16">
        <f t="shared" si="718"/>
        <v>0.48437140873927664</v>
      </c>
      <c r="Q9215" s="16">
        <f t="shared" si="719"/>
        <v>0.51053317954694188</v>
      </c>
    </row>
    <row r="9216" spans="1:17" x14ac:dyDescent="0.3">
      <c r="A9216" t="s">
        <v>9216</v>
      </c>
      <c r="B9216" t="b">
        <v>1</v>
      </c>
      <c r="C9216" s="12">
        <v>0.83291197990911248</v>
      </c>
      <c r="D9216" s="10">
        <v>0.49968202001498879</v>
      </c>
      <c r="E9216" s="2">
        <v>0.88114010665448128</v>
      </c>
      <c r="F9216" s="4">
        <v>5.9700644566601957E-2</v>
      </c>
      <c r="G9216" s="6">
        <v>0.96402719769427636</v>
      </c>
      <c r="H9216" s="8">
        <v>0.10802484498502821</v>
      </c>
      <c r="I9216" s="8">
        <v>0.58552850528474176</v>
      </c>
      <c r="J9216" s="8">
        <v>0.54184905340146294</v>
      </c>
      <c r="K9216" s="14">
        <v>0.51415094957155971</v>
      </c>
      <c r="L9216" s="16">
        <v>0.456423035746642</v>
      </c>
      <c r="M9216" s="16">
        <f t="shared" si="715"/>
        <v>0.66629699996205061</v>
      </c>
      <c r="N9216" s="16">
        <f t="shared" si="716"/>
        <v>0.47042037561054162</v>
      </c>
      <c r="O9216" s="16">
        <f t="shared" si="717"/>
        <v>0.53602602133965227</v>
      </c>
      <c r="P9216" s="16">
        <f t="shared" si="718"/>
        <v>0.56368877934310235</v>
      </c>
      <c r="Q9216" s="16">
        <f t="shared" si="719"/>
        <v>0.48528699265910086</v>
      </c>
    </row>
    <row r="9217" spans="1:17" x14ac:dyDescent="0.3">
      <c r="A9217" t="s">
        <v>9217</v>
      </c>
      <c r="B9217" t="b">
        <v>0</v>
      </c>
      <c r="C9217" s="12">
        <v>0.65829682748325902</v>
      </c>
      <c r="D9217" s="10">
        <v>0.53240568371583297</v>
      </c>
      <c r="E9217" s="2">
        <v>3.6097530205020822E-2</v>
      </c>
      <c r="F9217" s="4">
        <v>1.7659764579964099E-2</v>
      </c>
      <c r="G9217" s="6">
        <v>5.6700260968973959E-2</v>
      </c>
      <c r="H9217" s="8">
        <v>7.4653954018373825E-2</v>
      </c>
      <c r="I9217" s="8">
        <v>0.45332313156295451</v>
      </c>
      <c r="J9217" s="8">
        <v>0.61270393365505416</v>
      </c>
      <c r="K9217" s="14">
        <v>0.597743182448917</v>
      </c>
      <c r="L9217" s="16">
        <v>0.54622842522985227</v>
      </c>
      <c r="M9217" s="16">
        <f t="shared" si="715"/>
        <v>0.59535125559954594</v>
      </c>
      <c r="N9217" s="16">
        <f t="shared" si="716"/>
        <v>2.6878647392492461E-2</v>
      </c>
      <c r="O9217" s="16">
        <f t="shared" si="717"/>
        <v>6.5677107493673892E-2</v>
      </c>
      <c r="P9217" s="16">
        <f t="shared" si="718"/>
        <v>0.5330135326090043</v>
      </c>
      <c r="Q9217" s="16">
        <f t="shared" si="719"/>
        <v>0.57198580383938458</v>
      </c>
    </row>
    <row r="9218" spans="1:17" x14ac:dyDescent="0.3">
      <c r="A9218" t="s">
        <v>9218</v>
      </c>
      <c r="B9218" t="b">
        <v>0</v>
      </c>
      <c r="C9218" s="12">
        <v>0.58661812549275805</v>
      </c>
      <c r="D9218" s="10">
        <v>0.4932955841944664</v>
      </c>
      <c r="E9218" s="2">
        <v>0.76524737540402954</v>
      </c>
      <c r="F9218" s="4">
        <v>0.1074577838042549</v>
      </c>
      <c r="G9218" s="6">
        <v>0.97816944129555827</v>
      </c>
      <c r="H9218" s="8">
        <v>6.4617551145291219E-2</v>
      </c>
      <c r="I9218" s="8">
        <v>0.31552097866771522</v>
      </c>
      <c r="J9218" s="8">
        <v>0.51624564591879452</v>
      </c>
      <c r="K9218" s="14">
        <v>0.50003793884335546</v>
      </c>
      <c r="L9218" s="16">
        <v>0.41416845906914651</v>
      </c>
      <c r="M9218" s="16">
        <f t="shared" si="715"/>
        <v>0.53995685484361222</v>
      </c>
      <c r="N9218" s="16">
        <f t="shared" si="716"/>
        <v>0.4363525796041422</v>
      </c>
      <c r="O9218" s="16">
        <f t="shared" si="717"/>
        <v>0.52139349622042475</v>
      </c>
      <c r="P9218" s="16">
        <f t="shared" si="718"/>
        <v>0.41588331229325487</v>
      </c>
      <c r="Q9218" s="16">
        <f t="shared" si="719"/>
        <v>0.45710319895625096</v>
      </c>
    </row>
    <row r="9219" spans="1:17" x14ac:dyDescent="0.3">
      <c r="A9219" t="s">
        <v>9219</v>
      </c>
      <c r="B9219" t="b">
        <v>1</v>
      </c>
      <c r="C9219" s="12">
        <v>0.80680979279569087</v>
      </c>
      <c r="D9219" s="10">
        <v>0.48878413944676918</v>
      </c>
      <c r="E9219" s="2">
        <v>0.95231590736914817</v>
      </c>
      <c r="F9219" s="4">
        <v>2.4818477515993861E-2</v>
      </c>
      <c r="G9219" s="6">
        <v>0.91602830762060217</v>
      </c>
      <c r="H9219" s="8">
        <v>4.7563642187604997E-2</v>
      </c>
      <c r="I9219" s="8">
        <v>0.67077799348740375</v>
      </c>
      <c r="J9219" s="8">
        <v>0.56845314782396283</v>
      </c>
      <c r="K9219" s="14">
        <v>0.76075133491165081</v>
      </c>
      <c r="L9219" s="16">
        <v>0.51035180481827402</v>
      </c>
      <c r="M9219" s="16">
        <f t="shared" ref="M9219:M9282" si="720">(C9219+D9219)/2</f>
        <v>0.64779696612123006</v>
      </c>
      <c r="N9219" s="16">
        <f t="shared" ref="N9219:N9282" si="721">(E9219+F9219)/2</f>
        <v>0.48856719244257102</v>
      </c>
      <c r="O9219" s="16">
        <f t="shared" ref="O9219:O9282" si="722">(G9219+H9219)/2</f>
        <v>0.48179597490410359</v>
      </c>
      <c r="P9219" s="16">
        <f t="shared" ref="P9219:P9282" si="723">(I9219+J9219)/2</f>
        <v>0.61961557065568329</v>
      </c>
      <c r="Q9219" s="16">
        <f t="shared" ref="Q9219:Q9282" si="724">(K9219+L9219)/2</f>
        <v>0.63555156986496242</v>
      </c>
    </row>
    <row r="9220" spans="1:17" x14ac:dyDescent="0.3">
      <c r="A9220" t="s">
        <v>9220</v>
      </c>
      <c r="B9220" t="b">
        <v>1</v>
      </c>
      <c r="C9220" s="12">
        <v>0.66799113213972261</v>
      </c>
      <c r="D9220" s="10">
        <v>0.48158469309834989</v>
      </c>
      <c r="E9220" s="2">
        <v>0.89398174837460165</v>
      </c>
      <c r="F9220" s="4">
        <v>0.27852070590852351</v>
      </c>
      <c r="G9220" s="6">
        <v>0.9545757077368251</v>
      </c>
      <c r="H9220" s="8">
        <v>0.2071571467396631</v>
      </c>
      <c r="I9220" s="8">
        <v>0.48570441262989761</v>
      </c>
      <c r="J9220" s="8">
        <v>0.51077894486785391</v>
      </c>
      <c r="K9220" s="14">
        <v>0.57147002204282626</v>
      </c>
      <c r="L9220" s="16">
        <v>0.41831973461443028</v>
      </c>
      <c r="M9220" s="16">
        <f t="shared" si="720"/>
        <v>0.57478791261903628</v>
      </c>
      <c r="N9220" s="16">
        <f t="shared" si="721"/>
        <v>0.58625122714156253</v>
      </c>
      <c r="O9220" s="16">
        <f t="shared" si="722"/>
        <v>0.58086642723824411</v>
      </c>
      <c r="P9220" s="16">
        <f t="shared" si="723"/>
        <v>0.49824167874887576</v>
      </c>
      <c r="Q9220" s="16">
        <f t="shared" si="724"/>
        <v>0.49489487832862827</v>
      </c>
    </row>
    <row r="9221" spans="1:17" x14ac:dyDescent="0.3">
      <c r="A9221" t="s">
        <v>9221</v>
      </c>
      <c r="B9221" t="b">
        <v>1</v>
      </c>
      <c r="C9221" s="12">
        <v>0.78689104904236562</v>
      </c>
      <c r="D9221" s="10">
        <v>0.43995519959749491</v>
      </c>
      <c r="E9221" s="2">
        <v>0.82733030351024572</v>
      </c>
      <c r="F9221" s="4">
        <v>0.19926392285066269</v>
      </c>
      <c r="G9221" s="6">
        <v>0.96896230201152211</v>
      </c>
      <c r="H9221" s="8">
        <v>0.82599510575751478</v>
      </c>
      <c r="I9221" s="8">
        <v>0.51123868541929685</v>
      </c>
      <c r="J9221" s="8">
        <v>0.54987607933331994</v>
      </c>
      <c r="K9221" s="14">
        <v>0.72091358970472086</v>
      </c>
      <c r="L9221" s="16">
        <v>0.52196878191210283</v>
      </c>
      <c r="M9221" s="16">
        <f t="shared" si="720"/>
        <v>0.61342312431993029</v>
      </c>
      <c r="N9221" s="16">
        <f t="shared" si="721"/>
        <v>0.51329711318045423</v>
      </c>
      <c r="O9221" s="16">
        <f t="shared" si="722"/>
        <v>0.89747870388451845</v>
      </c>
      <c r="P9221" s="16">
        <f t="shared" si="723"/>
        <v>0.53055738237630834</v>
      </c>
      <c r="Q9221" s="16">
        <f t="shared" si="724"/>
        <v>0.6214411858084119</v>
      </c>
    </row>
    <row r="9222" spans="1:17" x14ac:dyDescent="0.3">
      <c r="A9222" t="s">
        <v>9222</v>
      </c>
      <c r="B9222" t="b">
        <v>0</v>
      </c>
      <c r="C9222" s="12">
        <v>0.8003162083444284</v>
      </c>
      <c r="D9222" s="10">
        <v>0.48260837189395178</v>
      </c>
      <c r="E9222" s="2">
        <v>0.66883674824124628</v>
      </c>
      <c r="F9222" s="4">
        <v>1.8529815521704181E-2</v>
      </c>
      <c r="G9222" s="6">
        <v>0.9836372519516674</v>
      </c>
      <c r="H9222" s="8">
        <v>9.6074748983409508E-2</v>
      </c>
      <c r="I9222" s="8">
        <v>0.56616078960433835</v>
      </c>
      <c r="J9222" s="8">
        <v>0.65547000255059928</v>
      </c>
      <c r="K9222" s="14">
        <v>0.67882200027826467</v>
      </c>
      <c r="L9222" s="16">
        <v>0.5012356375070206</v>
      </c>
      <c r="M9222" s="16">
        <f t="shared" si="720"/>
        <v>0.64146229011919009</v>
      </c>
      <c r="N9222" s="16">
        <f t="shared" si="721"/>
        <v>0.34368328188147523</v>
      </c>
      <c r="O9222" s="16">
        <f t="shared" si="722"/>
        <v>0.53985600046753845</v>
      </c>
      <c r="P9222" s="16">
        <f t="shared" si="723"/>
        <v>0.61081539607746882</v>
      </c>
      <c r="Q9222" s="16">
        <f t="shared" si="724"/>
        <v>0.59002881889264258</v>
      </c>
    </row>
    <row r="9223" spans="1:17" x14ac:dyDescent="0.3">
      <c r="A9223" t="s">
        <v>9223</v>
      </c>
      <c r="B9223" t="b">
        <v>1</v>
      </c>
      <c r="C9223" s="12">
        <v>0.76959453229623753</v>
      </c>
      <c r="D9223" s="10">
        <v>0.51298821680854945</v>
      </c>
      <c r="E9223" s="2">
        <v>0.97182739004853602</v>
      </c>
      <c r="F9223" s="4">
        <v>2.5193459212097809E-2</v>
      </c>
      <c r="G9223" s="6">
        <v>0.99339713523987394</v>
      </c>
      <c r="H9223" s="8">
        <v>0.28305466425023518</v>
      </c>
      <c r="I9223" s="8">
        <v>0.61032288493106646</v>
      </c>
      <c r="J9223" s="8">
        <v>0.58122822928100981</v>
      </c>
      <c r="K9223" s="14">
        <v>0.75205997841214534</v>
      </c>
      <c r="L9223" s="16">
        <v>0.55950388461918155</v>
      </c>
      <c r="M9223" s="16">
        <f t="shared" si="720"/>
        <v>0.64129137455239349</v>
      </c>
      <c r="N9223" s="16">
        <f t="shared" si="721"/>
        <v>0.49851042463031692</v>
      </c>
      <c r="O9223" s="16">
        <f t="shared" si="722"/>
        <v>0.6382258997450545</v>
      </c>
      <c r="P9223" s="16">
        <f t="shared" si="723"/>
        <v>0.59577555710603813</v>
      </c>
      <c r="Q9223" s="16">
        <f t="shared" si="724"/>
        <v>0.65578193151566344</v>
      </c>
    </row>
    <row r="9224" spans="1:17" x14ac:dyDescent="0.3">
      <c r="A9224" t="s">
        <v>9224</v>
      </c>
      <c r="B9224" t="b">
        <v>0</v>
      </c>
      <c r="C9224" s="12">
        <v>0.77135334516056919</v>
      </c>
      <c r="D9224" s="10">
        <v>0.54630813241990039</v>
      </c>
      <c r="E9224" s="2">
        <v>0.82911176719166924</v>
      </c>
      <c r="F9224" s="4">
        <v>1.8724417190638439E-2</v>
      </c>
      <c r="G9224" s="6">
        <v>0.97679135799760197</v>
      </c>
      <c r="H9224" s="8">
        <v>0.1479594105277241</v>
      </c>
      <c r="I9224" s="8">
        <v>0.30226583712545829</v>
      </c>
      <c r="J9224" s="8">
        <v>0.45624626658233181</v>
      </c>
      <c r="K9224" s="14">
        <v>0.3389234018444538</v>
      </c>
      <c r="L9224" s="16">
        <v>0.27430004118893159</v>
      </c>
      <c r="M9224" s="16">
        <f t="shared" si="720"/>
        <v>0.65883073879023479</v>
      </c>
      <c r="N9224" s="16">
        <f t="shared" si="721"/>
        <v>0.42391809219115384</v>
      </c>
      <c r="O9224" s="16">
        <f t="shared" si="722"/>
        <v>0.56237538426266309</v>
      </c>
      <c r="P9224" s="16">
        <f t="shared" si="723"/>
        <v>0.37925605185389505</v>
      </c>
      <c r="Q9224" s="16">
        <f t="shared" si="724"/>
        <v>0.30661172151669269</v>
      </c>
    </row>
    <row r="9225" spans="1:17" x14ac:dyDescent="0.3">
      <c r="A9225" t="s">
        <v>9225</v>
      </c>
      <c r="B9225" t="b">
        <v>0</v>
      </c>
      <c r="C9225" s="12">
        <v>0.65199357165773886</v>
      </c>
      <c r="D9225" s="10">
        <v>0.38872129988274262</v>
      </c>
      <c r="E9225" s="2">
        <v>7.8812892386323496E-2</v>
      </c>
      <c r="F9225" s="4">
        <v>2.5588187324844799E-2</v>
      </c>
      <c r="G9225" s="6">
        <v>0.41887364354445222</v>
      </c>
      <c r="H9225" s="8">
        <v>3.2963433638508947E-2</v>
      </c>
      <c r="I9225" s="8">
        <v>0.3452090203489987</v>
      </c>
      <c r="J9225" s="8">
        <v>0.40334166875761007</v>
      </c>
      <c r="K9225" s="14">
        <v>0.52763288693564125</v>
      </c>
      <c r="L9225" s="16">
        <v>0.41723619886584651</v>
      </c>
      <c r="M9225" s="16">
        <f t="shared" si="720"/>
        <v>0.52035743577024074</v>
      </c>
      <c r="N9225" s="16">
        <f t="shared" si="721"/>
        <v>5.2200539855584149E-2</v>
      </c>
      <c r="O9225" s="16">
        <f t="shared" si="722"/>
        <v>0.22591853859148059</v>
      </c>
      <c r="P9225" s="16">
        <f t="shared" si="723"/>
        <v>0.37427534455330436</v>
      </c>
      <c r="Q9225" s="16">
        <f t="shared" si="724"/>
        <v>0.47243454290074388</v>
      </c>
    </row>
    <row r="9226" spans="1:17" x14ac:dyDescent="0.3">
      <c r="A9226" t="s">
        <v>9226</v>
      </c>
      <c r="B9226" t="b">
        <v>1</v>
      </c>
      <c r="C9226" s="12">
        <v>0.73455695550629796</v>
      </c>
      <c r="D9226" s="10">
        <v>0.486819062855391</v>
      </c>
      <c r="E9226" s="2">
        <v>0.95724042497497397</v>
      </c>
      <c r="F9226" s="4">
        <v>0.54413076284557005</v>
      </c>
      <c r="G9226" s="6">
        <v>0.97478173293932335</v>
      </c>
      <c r="H9226" s="8">
        <v>0.41671944763335339</v>
      </c>
      <c r="I9226" s="8">
        <v>0.78008664858168586</v>
      </c>
      <c r="J9226" s="8">
        <v>0.73962261071770896</v>
      </c>
      <c r="K9226" s="14">
        <v>0.79058567001183655</v>
      </c>
      <c r="L9226" s="16">
        <v>0.6874385737715889</v>
      </c>
      <c r="M9226" s="16">
        <f t="shared" si="720"/>
        <v>0.61068800918084443</v>
      </c>
      <c r="N9226" s="16">
        <f t="shared" si="721"/>
        <v>0.75068559391027201</v>
      </c>
      <c r="O9226" s="16">
        <f t="shared" si="722"/>
        <v>0.69575059028633834</v>
      </c>
      <c r="P9226" s="16">
        <f t="shared" si="723"/>
        <v>0.75985462964969741</v>
      </c>
      <c r="Q9226" s="16">
        <f t="shared" si="724"/>
        <v>0.73901212189171273</v>
      </c>
    </row>
    <row r="9227" spans="1:17" x14ac:dyDescent="0.3">
      <c r="A9227" t="s">
        <v>9227</v>
      </c>
      <c r="B9227" t="b">
        <v>1</v>
      </c>
      <c r="C9227" s="12">
        <v>0.7531750058972333</v>
      </c>
      <c r="D9227" s="10">
        <v>0.51407863060620751</v>
      </c>
      <c r="E9227" s="2">
        <v>0.71538042064617702</v>
      </c>
      <c r="F9227" s="4">
        <v>4.3844987585701427E-2</v>
      </c>
      <c r="G9227" s="6">
        <v>0.9879741593012451</v>
      </c>
      <c r="H9227" s="8">
        <v>0.15651149501666281</v>
      </c>
      <c r="I9227" s="8">
        <v>0.55120001754797121</v>
      </c>
      <c r="J9227" s="8">
        <v>0.57630633383638663</v>
      </c>
      <c r="K9227" s="14">
        <v>0.69435244744057234</v>
      </c>
      <c r="L9227" s="16">
        <v>0.52293971751688773</v>
      </c>
      <c r="M9227" s="16">
        <f t="shared" si="720"/>
        <v>0.6336268182517204</v>
      </c>
      <c r="N9227" s="16">
        <f t="shared" si="721"/>
        <v>0.37961270411593923</v>
      </c>
      <c r="O9227" s="16">
        <f t="shared" si="722"/>
        <v>0.57224282715895392</v>
      </c>
      <c r="P9227" s="16">
        <f t="shared" si="723"/>
        <v>0.56375317569217898</v>
      </c>
      <c r="Q9227" s="16">
        <f t="shared" si="724"/>
        <v>0.60864608247873009</v>
      </c>
    </row>
    <row r="9228" spans="1:17" x14ac:dyDescent="0.3">
      <c r="A9228" t="s">
        <v>9228</v>
      </c>
      <c r="B9228" t="b">
        <v>0</v>
      </c>
      <c r="C9228" s="12">
        <v>0.65026139483571199</v>
      </c>
      <c r="D9228" s="10">
        <v>0.5322294947971139</v>
      </c>
      <c r="E9228" s="2">
        <v>0.70770273506575621</v>
      </c>
      <c r="F9228" s="4">
        <v>4.4842249112314943E-2</v>
      </c>
      <c r="G9228" s="6">
        <v>0.97297375092306682</v>
      </c>
      <c r="H9228" s="8">
        <v>3.0083052562458579E-2</v>
      </c>
      <c r="I9228" s="8">
        <v>0.74746989232423788</v>
      </c>
      <c r="J9228" s="8">
        <v>0.81610596848747041</v>
      </c>
      <c r="K9228" s="14">
        <v>0.47984197911752258</v>
      </c>
      <c r="L9228" s="16">
        <v>0.55730820204524578</v>
      </c>
      <c r="M9228" s="16">
        <f t="shared" si="720"/>
        <v>0.59124544481641295</v>
      </c>
      <c r="N9228" s="16">
        <f t="shared" si="721"/>
        <v>0.37627249208903557</v>
      </c>
      <c r="O9228" s="16">
        <f t="shared" si="722"/>
        <v>0.5015284017427627</v>
      </c>
      <c r="P9228" s="16">
        <f t="shared" si="723"/>
        <v>0.78178793040585415</v>
      </c>
      <c r="Q9228" s="16">
        <f t="shared" si="724"/>
        <v>0.51857509058138418</v>
      </c>
    </row>
    <row r="9229" spans="1:17" x14ac:dyDescent="0.3">
      <c r="A9229" t="s">
        <v>9229</v>
      </c>
      <c r="B9229" t="b">
        <v>0</v>
      </c>
      <c r="C9229" s="12">
        <v>0.65722055907143628</v>
      </c>
      <c r="D9229" s="10">
        <v>0.51449769995082417</v>
      </c>
      <c r="E9229" s="2">
        <v>5.2830993620921252E-2</v>
      </c>
      <c r="F9229" s="4">
        <v>4.7100690458702132E-2</v>
      </c>
      <c r="G9229" s="6">
        <v>0.94849646407054777</v>
      </c>
      <c r="H9229" s="8">
        <v>6.4417355049793734E-2</v>
      </c>
      <c r="I9229" s="8">
        <v>0.47975736277266179</v>
      </c>
      <c r="J9229" s="8">
        <v>0.48378292166215392</v>
      </c>
      <c r="K9229" s="14">
        <v>0.44830816755086672</v>
      </c>
      <c r="L9229" s="16">
        <v>0.40712011658907771</v>
      </c>
      <c r="M9229" s="16">
        <f t="shared" si="720"/>
        <v>0.58585912951113017</v>
      </c>
      <c r="N9229" s="16">
        <f t="shared" si="721"/>
        <v>4.9965842039811692E-2</v>
      </c>
      <c r="O9229" s="16">
        <f t="shared" si="722"/>
        <v>0.50645690956017075</v>
      </c>
      <c r="P9229" s="16">
        <f t="shared" si="723"/>
        <v>0.48177014221740788</v>
      </c>
      <c r="Q9229" s="16">
        <f t="shared" si="724"/>
        <v>0.42771414206997221</v>
      </c>
    </row>
    <row r="9230" spans="1:17" x14ac:dyDescent="0.3">
      <c r="A9230" t="s">
        <v>9230</v>
      </c>
      <c r="B9230" t="b">
        <v>1</v>
      </c>
      <c r="C9230" s="12">
        <v>0.75115778619748419</v>
      </c>
      <c r="D9230" s="10">
        <v>0.52523568009901145</v>
      </c>
      <c r="E9230" s="2">
        <v>0.95774414419982401</v>
      </c>
      <c r="F9230" s="4">
        <v>0.32704954055251428</v>
      </c>
      <c r="G9230" s="6">
        <v>0.90855240378484259</v>
      </c>
      <c r="H9230" s="8">
        <v>0.1630333343254603</v>
      </c>
      <c r="I9230" s="8">
        <v>0.55033797701948173</v>
      </c>
      <c r="J9230" s="8">
        <v>0.64159188963081792</v>
      </c>
      <c r="K9230" s="14">
        <v>0.70259271931237788</v>
      </c>
      <c r="L9230" s="16">
        <v>0.55828048097358385</v>
      </c>
      <c r="M9230" s="16">
        <f t="shared" si="720"/>
        <v>0.63819673314824787</v>
      </c>
      <c r="N9230" s="16">
        <f t="shared" si="721"/>
        <v>0.64239684237616912</v>
      </c>
      <c r="O9230" s="16">
        <f t="shared" si="722"/>
        <v>0.53579286905515144</v>
      </c>
      <c r="P9230" s="16">
        <f t="shared" si="723"/>
        <v>0.59596493332514977</v>
      </c>
      <c r="Q9230" s="16">
        <f t="shared" si="724"/>
        <v>0.63043660014298086</v>
      </c>
    </row>
    <row r="9231" spans="1:17" x14ac:dyDescent="0.3">
      <c r="A9231" t="s">
        <v>9231</v>
      </c>
      <c r="B9231" t="b">
        <v>0</v>
      </c>
      <c r="C9231" s="12">
        <v>0.7987282172154464</v>
      </c>
      <c r="D9231" s="10">
        <v>0.45601626724252792</v>
      </c>
      <c r="E9231" s="2">
        <v>0.9365950565178941</v>
      </c>
      <c r="F9231" s="4">
        <v>1.7979459752941129E-2</v>
      </c>
      <c r="G9231" s="6">
        <v>0.99276851112813624</v>
      </c>
      <c r="H9231" s="8">
        <v>6.1298644301136629E-2</v>
      </c>
      <c r="I9231" s="8">
        <v>0.68751739280207669</v>
      </c>
      <c r="J9231" s="8">
        <v>0.74583875221082674</v>
      </c>
      <c r="K9231" s="14">
        <v>0.67211678835537592</v>
      </c>
      <c r="L9231" s="16">
        <v>0.58066474238170762</v>
      </c>
      <c r="M9231" s="16">
        <f t="shared" si="720"/>
        <v>0.62737224222898713</v>
      </c>
      <c r="N9231" s="16">
        <f t="shared" si="721"/>
        <v>0.47728725813541761</v>
      </c>
      <c r="O9231" s="16">
        <f t="shared" si="722"/>
        <v>0.52703357771463644</v>
      </c>
      <c r="P9231" s="16">
        <f t="shared" si="723"/>
        <v>0.71667807250645166</v>
      </c>
      <c r="Q9231" s="16">
        <f t="shared" si="724"/>
        <v>0.62639076536854177</v>
      </c>
    </row>
    <row r="9232" spans="1:17" x14ac:dyDescent="0.3">
      <c r="A9232" t="s">
        <v>9232</v>
      </c>
      <c r="B9232" t="b">
        <v>0</v>
      </c>
      <c r="C9232" s="12">
        <v>0.59385193580370887</v>
      </c>
      <c r="D9232" s="10">
        <v>0.44814068471844282</v>
      </c>
      <c r="E9232" s="2">
        <v>2.4107043598184271E-2</v>
      </c>
      <c r="F9232" s="4">
        <v>1.4468800373203861E-2</v>
      </c>
      <c r="G9232" s="6">
        <v>0.12757037149911171</v>
      </c>
      <c r="H9232" s="8">
        <v>0.10569992754624941</v>
      </c>
      <c r="I9232" s="8">
        <v>0.32511254691916619</v>
      </c>
      <c r="J9232" s="8">
        <v>0.54268120310092138</v>
      </c>
      <c r="K9232" s="14">
        <v>0.44144262642630849</v>
      </c>
      <c r="L9232" s="16">
        <v>0.44874274767116878</v>
      </c>
      <c r="M9232" s="16">
        <f t="shared" si="720"/>
        <v>0.52099631026107585</v>
      </c>
      <c r="N9232" s="16">
        <f t="shared" si="721"/>
        <v>1.9287921985694068E-2</v>
      </c>
      <c r="O9232" s="16">
        <f t="shared" si="722"/>
        <v>0.11663514952268056</v>
      </c>
      <c r="P9232" s="16">
        <f t="shared" si="723"/>
        <v>0.43389687501004381</v>
      </c>
      <c r="Q9232" s="16">
        <f t="shared" si="724"/>
        <v>0.44509268704873861</v>
      </c>
    </row>
    <row r="9233" spans="1:17" x14ac:dyDescent="0.3">
      <c r="A9233" t="s">
        <v>9233</v>
      </c>
      <c r="B9233" t="b">
        <v>0</v>
      </c>
      <c r="C9233" s="12">
        <v>0.72806748664842835</v>
      </c>
      <c r="D9233" s="10">
        <v>0.38588363193811892</v>
      </c>
      <c r="E9233" s="2">
        <v>0.89789929536229962</v>
      </c>
      <c r="F9233" s="4">
        <v>1.346079160989422E-2</v>
      </c>
      <c r="G9233" s="6">
        <v>0.9712789494385462</v>
      </c>
      <c r="H9233" s="8">
        <v>0.11260649505839571</v>
      </c>
      <c r="I9233" s="8">
        <v>0.32312357317097939</v>
      </c>
      <c r="J9233" s="8">
        <v>0.47061738898815819</v>
      </c>
      <c r="K9233" s="14">
        <v>0.5251654943059636</v>
      </c>
      <c r="L9233" s="16">
        <v>0.48963791776931331</v>
      </c>
      <c r="M9233" s="16">
        <f t="shared" si="720"/>
        <v>0.55697555929327369</v>
      </c>
      <c r="N9233" s="16">
        <f t="shared" si="721"/>
        <v>0.45568004348609692</v>
      </c>
      <c r="O9233" s="16">
        <f t="shared" si="722"/>
        <v>0.54194272224847095</v>
      </c>
      <c r="P9233" s="16">
        <f t="shared" si="723"/>
        <v>0.39687048107956879</v>
      </c>
      <c r="Q9233" s="16">
        <f t="shared" si="724"/>
        <v>0.50740170603763846</v>
      </c>
    </row>
    <row r="9234" spans="1:17" x14ac:dyDescent="0.3">
      <c r="A9234" t="s">
        <v>9234</v>
      </c>
      <c r="B9234" t="b">
        <v>1</v>
      </c>
      <c r="C9234" s="12">
        <v>0.74950369941192141</v>
      </c>
      <c r="D9234" s="10">
        <v>0.36244628743252189</v>
      </c>
      <c r="E9234" s="2">
        <v>8.2660235804389859E-2</v>
      </c>
      <c r="F9234" s="4">
        <v>1.9632229649795271E-2</v>
      </c>
      <c r="G9234" s="6">
        <v>0.97216774703371411</v>
      </c>
      <c r="H9234" s="8">
        <v>9.641300674519715E-2</v>
      </c>
      <c r="I9234" s="8">
        <v>0.47629198778649517</v>
      </c>
      <c r="J9234" s="8">
        <v>0.46196667911110051</v>
      </c>
      <c r="K9234" s="14">
        <v>0.69751606687472167</v>
      </c>
      <c r="L9234" s="16">
        <v>0.54720201979920013</v>
      </c>
      <c r="M9234" s="16">
        <f t="shared" si="720"/>
        <v>0.55597499342222167</v>
      </c>
      <c r="N9234" s="16">
        <f t="shared" si="721"/>
        <v>5.1146232727092567E-2</v>
      </c>
      <c r="O9234" s="16">
        <f t="shared" si="722"/>
        <v>0.53429037688945558</v>
      </c>
      <c r="P9234" s="16">
        <f t="shared" si="723"/>
        <v>0.46912933344879781</v>
      </c>
      <c r="Q9234" s="16">
        <f t="shared" si="724"/>
        <v>0.6223590433369609</v>
      </c>
    </row>
    <row r="9235" spans="1:17" x14ac:dyDescent="0.3">
      <c r="A9235" t="s">
        <v>9235</v>
      </c>
      <c r="B9235" t="b">
        <v>0</v>
      </c>
      <c r="C9235" s="12">
        <v>0.7930495828356191</v>
      </c>
      <c r="D9235" s="10">
        <v>0.45231529359765288</v>
      </c>
      <c r="E9235" s="2">
        <v>1</v>
      </c>
      <c r="F9235" s="4">
        <v>3.1652889279581653E-2</v>
      </c>
      <c r="G9235" s="6">
        <v>0.44238543503713729</v>
      </c>
      <c r="H9235" s="8">
        <v>2.4869148788231321E-2</v>
      </c>
      <c r="I9235" s="8">
        <v>0.53617779495720275</v>
      </c>
      <c r="J9235" s="8">
        <v>0.59700481542551775</v>
      </c>
      <c r="K9235" s="14">
        <v>0.6093353287487473</v>
      </c>
      <c r="L9235" s="16">
        <v>0.45121937460168349</v>
      </c>
      <c r="M9235" s="16">
        <f t="shared" si="720"/>
        <v>0.62268243821663605</v>
      </c>
      <c r="N9235" s="16">
        <f t="shared" si="721"/>
        <v>0.51582644463979088</v>
      </c>
      <c r="O9235" s="16">
        <f t="shared" si="722"/>
        <v>0.2336272919126843</v>
      </c>
      <c r="P9235" s="16">
        <f t="shared" si="723"/>
        <v>0.56659130519136025</v>
      </c>
      <c r="Q9235" s="16">
        <f t="shared" si="724"/>
        <v>0.53027735167521539</v>
      </c>
    </row>
    <row r="9236" spans="1:17" x14ac:dyDescent="0.3">
      <c r="A9236" t="s">
        <v>9236</v>
      </c>
      <c r="B9236" t="b">
        <v>0</v>
      </c>
      <c r="C9236" s="12">
        <v>0.66980588908636085</v>
      </c>
      <c r="D9236" s="10">
        <v>0.50650593735815119</v>
      </c>
      <c r="E9236" s="2">
        <v>0.25072124459505157</v>
      </c>
      <c r="F9236" s="4">
        <v>0.11893698939573601</v>
      </c>
      <c r="G9236" s="6">
        <v>0.98561572965945543</v>
      </c>
      <c r="H9236" s="8">
        <v>0.14889909804848539</v>
      </c>
      <c r="I9236" s="8">
        <v>0.67737282221282102</v>
      </c>
      <c r="J9236" s="8">
        <v>0.69622047883009297</v>
      </c>
      <c r="K9236" s="14">
        <v>0.71104511947612314</v>
      </c>
      <c r="L9236" s="16">
        <v>0.4495046131205036</v>
      </c>
      <c r="M9236" s="16">
        <f t="shared" si="720"/>
        <v>0.58815591322225602</v>
      </c>
      <c r="N9236" s="16">
        <f t="shared" si="721"/>
        <v>0.18482911699539378</v>
      </c>
      <c r="O9236" s="16">
        <f t="shared" si="722"/>
        <v>0.56725741385397044</v>
      </c>
      <c r="P9236" s="16">
        <f t="shared" si="723"/>
        <v>0.686796650521457</v>
      </c>
      <c r="Q9236" s="16">
        <f t="shared" si="724"/>
        <v>0.58027486629831337</v>
      </c>
    </row>
    <row r="9237" spans="1:17" x14ac:dyDescent="0.3">
      <c r="A9237" t="s">
        <v>9237</v>
      </c>
      <c r="B9237" t="b">
        <v>1</v>
      </c>
      <c r="C9237" s="12">
        <v>0.7178232913978625</v>
      </c>
      <c r="D9237" s="10">
        <v>0.62559282224434731</v>
      </c>
      <c r="E9237" s="2">
        <v>0.98492081365257567</v>
      </c>
      <c r="F9237" s="4">
        <v>0.67276986397264693</v>
      </c>
      <c r="G9237" s="6">
        <v>0.93953740084620008</v>
      </c>
      <c r="H9237" s="8">
        <v>0.1012408588414684</v>
      </c>
      <c r="I9237" s="8">
        <v>0.57821763405760151</v>
      </c>
      <c r="J9237" s="8">
        <v>0.8106037947705701</v>
      </c>
      <c r="K9237" s="14">
        <v>0.68018866805640754</v>
      </c>
      <c r="L9237" s="16">
        <v>0.56971952363331646</v>
      </c>
      <c r="M9237" s="16">
        <f t="shared" si="720"/>
        <v>0.6717080568211049</v>
      </c>
      <c r="N9237" s="16">
        <f t="shared" si="721"/>
        <v>0.82884533881261135</v>
      </c>
      <c r="O9237" s="16">
        <f t="shared" si="722"/>
        <v>0.52038912984383423</v>
      </c>
      <c r="P9237" s="16">
        <f t="shared" si="723"/>
        <v>0.69441071441408586</v>
      </c>
      <c r="Q9237" s="16">
        <f t="shared" si="724"/>
        <v>0.62495409584486206</v>
      </c>
    </row>
    <row r="9238" spans="1:17" x14ac:dyDescent="0.3">
      <c r="A9238" t="s">
        <v>9238</v>
      </c>
      <c r="B9238" t="b">
        <v>1</v>
      </c>
      <c r="C9238" s="12">
        <v>0.76598617210288988</v>
      </c>
      <c r="D9238" s="10">
        <v>0.51286693424995067</v>
      </c>
      <c r="E9238" s="2">
        <v>0.33198119560208628</v>
      </c>
      <c r="F9238" s="4">
        <v>4.0750729431695221E-2</v>
      </c>
      <c r="G9238" s="6">
        <v>0.96959284498384446</v>
      </c>
      <c r="H9238" s="8">
        <v>8.7896168985362011E-2</v>
      </c>
      <c r="I9238" s="8">
        <v>0.38282119356876082</v>
      </c>
      <c r="J9238" s="8">
        <v>0.67705206169037435</v>
      </c>
      <c r="K9238" s="14">
        <v>0.56446615271617206</v>
      </c>
      <c r="L9238" s="16">
        <v>0.45850983673762641</v>
      </c>
      <c r="M9238" s="16">
        <f t="shared" si="720"/>
        <v>0.63942655317642028</v>
      </c>
      <c r="N9238" s="16">
        <f t="shared" si="721"/>
        <v>0.18636596251689075</v>
      </c>
      <c r="O9238" s="16">
        <f t="shared" si="722"/>
        <v>0.52874450698460329</v>
      </c>
      <c r="P9238" s="16">
        <f t="shared" si="723"/>
        <v>0.52993662762956761</v>
      </c>
      <c r="Q9238" s="16">
        <f t="shared" si="724"/>
        <v>0.51148799472689921</v>
      </c>
    </row>
    <row r="9239" spans="1:17" x14ac:dyDescent="0.3">
      <c r="A9239" t="s">
        <v>9239</v>
      </c>
      <c r="B9239" t="b">
        <v>1</v>
      </c>
      <c r="C9239" s="12">
        <v>0.797048438892626</v>
      </c>
      <c r="D9239" s="10">
        <v>0.4686709842424378</v>
      </c>
      <c r="E9239" s="2">
        <v>0.14382170951344231</v>
      </c>
      <c r="F9239" s="4">
        <v>1.431107677906085E-2</v>
      </c>
      <c r="G9239" s="6">
        <v>0.1151972352954755</v>
      </c>
      <c r="H9239" s="8">
        <v>1.5875540293221909E-2</v>
      </c>
      <c r="I9239" s="8">
        <v>0.52810065195385381</v>
      </c>
      <c r="J9239" s="8">
        <v>0.51359649874656621</v>
      </c>
      <c r="K9239" s="14">
        <v>0.64509129286004063</v>
      </c>
      <c r="L9239" s="16">
        <v>0.4394634554748984</v>
      </c>
      <c r="M9239" s="16">
        <f t="shared" si="720"/>
        <v>0.63285971156753185</v>
      </c>
      <c r="N9239" s="16">
        <f t="shared" si="721"/>
        <v>7.9066393146251579E-2</v>
      </c>
      <c r="O9239" s="16">
        <f t="shared" si="722"/>
        <v>6.5536387794348699E-2</v>
      </c>
      <c r="P9239" s="16">
        <f t="shared" si="723"/>
        <v>0.52084857535021001</v>
      </c>
      <c r="Q9239" s="16">
        <f t="shared" si="724"/>
        <v>0.54227737416746957</v>
      </c>
    </row>
    <row r="9240" spans="1:17" x14ac:dyDescent="0.3">
      <c r="A9240" t="s">
        <v>9240</v>
      </c>
      <c r="B9240" t="b">
        <v>1</v>
      </c>
      <c r="C9240" s="12">
        <v>0.70300743177396785</v>
      </c>
      <c r="D9240" s="10">
        <v>0.51475306248691155</v>
      </c>
      <c r="E9240" s="2">
        <v>0.1095307182738724</v>
      </c>
      <c r="F9240" s="4">
        <v>0.19195722221128059</v>
      </c>
      <c r="G9240" s="6">
        <v>0.25225926744581528</v>
      </c>
      <c r="H9240" s="8">
        <v>0.1172056154169371</v>
      </c>
      <c r="I9240" s="8">
        <v>0.48996595111913532</v>
      </c>
      <c r="J9240" s="8">
        <v>0.6845581742786534</v>
      </c>
      <c r="K9240" s="14">
        <v>0.48646248860971991</v>
      </c>
      <c r="L9240" s="16">
        <v>0.38783191135548722</v>
      </c>
      <c r="M9240" s="16">
        <f t="shared" si="720"/>
        <v>0.60888024713043976</v>
      </c>
      <c r="N9240" s="16">
        <f t="shared" si="721"/>
        <v>0.15074397024257649</v>
      </c>
      <c r="O9240" s="16">
        <f t="shared" si="722"/>
        <v>0.18473244143137618</v>
      </c>
      <c r="P9240" s="16">
        <f t="shared" si="723"/>
        <v>0.58726206269889436</v>
      </c>
      <c r="Q9240" s="16">
        <f t="shared" si="724"/>
        <v>0.43714719998260354</v>
      </c>
    </row>
    <row r="9241" spans="1:17" x14ac:dyDescent="0.3">
      <c r="A9241" t="s">
        <v>9241</v>
      </c>
      <c r="B9241" t="b">
        <v>0</v>
      </c>
      <c r="C9241" s="12">
        <v>0.80438934168883458</v>
      </c>
      <c r="D9241" s="10">
        <v>0.47952682271992902</v>
      </c>
      <c r="E9241" s="2">
        <v>0.91588238831843016</v>
      </c>
      <c r="F9241" s="4">
        <v>6.7515519241823085E-2</v>
      </c>
      <c r="G9241" s="6">
        <v>0.21572285384906259</v>
      </c>
      <c r="H9241" s="8">
        <v>0.20668605422779551</v>
      </c>
      <c r="I9241" s="8">
        <v>0.45040675556984938</v>
      </c>
      <c r="J9241" s="8">
        <v>0.59264805415863575</v>
      </c>
      <c r="K9241" s="14">
        <v>0.53160719297642012</v>
      </c>
      <c r="L9241" s="16">
        <v>0.42948215469121859</v>
      </c>
      <c r="M9241" s="16">
        <f t="shared" si="720"/>
        <v>0.64195808220438177</v>
      </c>
      <c r="N9241" s="16">
        <f t="shared" si="721"/>
        <v>0.49169895378012662</v>
      </c>
      <c r="O9241" s="16">
        <f t="shared" si="722"/>
        <v>0.21120445403842905</v>
      </c>
      <c r="P9241" s="16">
        <f t="shared" si="723"/>
        <v>0.52152740486424254</v>
      </c>
      <c r="Q9241" s="16">
        <f t="shared" si="724"/>
        <v>0.48054467383381938</v>
      </c>
    </row>
    <row r="9242" spans="1:17" x14ac:dyDescent="0.3">
      <c r="A9242" t="s">
        <v>9242</v>
      </c>
      <c r="B9242" t="b">
        <v>0</v>
      </c>
      <c r="C9242" s="12">
        <v>0.80620971345095449</v>
      </c>
      <c r="D9242" s="10">
        <v>0.54038302510431058</v>
      </c>
      <c r="E9242" s="2">
        <v>0.71988090640083924</v>
      </c>
      <c r="F9242" s="4">
        <v>3.9396324999373178E-2</v>
      </c>
      <c r="G9242" s="6">
        <v>0.89644616809478517</v>
      </c>
      <c r="H9242" s="8">
        <v>0.15252024889123511</v>
      </c>
      <c r="I9242" s="8">
        <v>0.47762804066889131</v>
      </c>
      <c r="J9242" s="8">
        <v>0.50177040371546711</v>
      </c>
      <c r="K9242" s="14">
        <v>0.66513546385665145</v>
      </c>
      <c r="L9242" s="16">
        <v>0.49364336090047761</v>
      </c>
      <c r="M9242" s="16">
        <f t="shared" si="720"/>
        <v>0.67329636927763259</v>
      </c>
      <c r="N9242" s="16">
        <f t="shared" si="721"/>
        <v>0.37963861570010621</v>
      </c>
      <c r="O9242" s="16">
        <f t="shared" si="722"/>
        <v>0.52448320849301011</v>
      </c>
      <c r="P9242" s="16">
        <f t="shared" si="723"/>
        <v>0.48969922219217921</v>
      </c>
      <c r="Q9242" s="16">
        <f t="shared" si="724"/>
        <v>0.57938941237856456</v>
      </c>
    </row>
    <row r="9243" spans="1:17" x14ac:dyDescent="0.3">
      <c r="A9243" t="s">
        <v>9243</v>
      </c>
      <c r="B9243" t="b">
        <v>0</v>
      </c>
      <c r="C9243" s="12">
        <v>0.7871324221553887</v>
      </c>
      <c r="D9243" s="10">
        <v>0.55341768200896524</v>
      </c>
      <c r="E9243" s="2">
        <v>0.85810764117828886</v>
      </c>
      <c r="F9243" s="4">
        <v>2.214446871595244E-2</v>
      </c>
      <c r="G9243" s="6">
        <v>0.54537955610533306</v>
      </c>
      <c r="H9243" s="8">
        <v>9.2107993580692993E-2</v>
      </c>
      <c r="I9243" s="8">
        <v>0.48416159662083552</v>
      </c>
      <c r="J9243" s="8">
        <v>0.51880528740858278</v>
      </c>
      <c r="K9243" s="14">
        <v>0.63951846580498517</v>
      </c>
      <c r="L9243" s="16">
        <v>0.40423809261619692</v>
      </c>
      <c r="M9243" s="16">
        <f t="shared" si="720"/>
        <v>0.67027505208217697</v>
      </c>
      <c r="N9243" s="16">
        <f t="shared" si="721"/>
        <v>0.44012605494712065</v>
      </c>
      <c r="O9243" s="16">
        <f t="shared" si="722"/>
        <v>0.31874377484301303</v>
      </c>
      <c r="P9243" s="16">
        <f t="shared" si="723"/>
        <v>0.50148344201470918</v>
      </c>
      <c r="Q9243" s="16">
        <f t="shared" si="724"/>
        <v>0.52187827921059105</v>
      </c>
    </row>
    <row r="9244" spans="1:17" x14ac:dyDescent="0.3">
      <c r="A9244" t="s">
        <v>9244</v>
      </c>
      <c r="B9244" t="b">
        <v>0</v>
      </c>
      <c r="C9244" s="12">
        <v>0.67077209624443346</v>
      </c>
      <c r="D9244" s="10">
        <v>0.39474071386013893</v>
      </c>
      <c r="E9244" s="2">
        <v>6.2735518126803558E-2</v>
      </c>
      <c r="F9244" s="4">
        <v>1.6652165886577031E-2</v>
      </c>
      <c r="G9244" s="6">
        <v>0.46634318096015159</v>
      </c>
      <c r="H9244" s="8">
        <v>8.5850784870811769E-2</v>
      </c>
      <c r="I9244" s="8">
        <v>0.37671761260691983</v>
      </c>
      <c r="J9244" s="8">
        <v>0.45184274147645009</v>
      </c>
      <c r="K9244" s="14">
        <v>0.40032771831440939</v>
      </c>
      <c r="L9244" s="16">
        <v>0.27715243209170809</v>
      </c>
      <c r="M9244" s="16">
        <f t="shared" si="720"/>
        <v>0.53275640505228616</v>
      </c>
      <c r="N9244" s="16">
        <f t="shared" si="721"/>
        <v>3.9693842006690294E-2</v>
      </c>
      <c r="O9244" s="16">
        <f t="shared" si="722"/>
        <v>0.27609698291548168</v>
      </c>
      <c r="P9244" s="16">
        <f t="shared" si="723"/>
        <v>0.41428017704168496</v>
      </c>
      <c r="Q9244" s="16">
        <f t="shared" si="724"/>
        <v>0.33874007520305871</v>
      </c>
    </row>
    <row r="9245" spans="1:17" x14ac:dyDescent="0.3">
      <c r="A9245" t="s">
        <v>9245</v>
      </c>
      <c r="B9245" t="b">
        <v>0</v>
      </c>
      <c r="C9245" s="12">
        <v>0.661990655608926</v>
      </c>
      <c r="D9245" s="10">
        <v>0.4841787835524286</v>
      </c>
      <c r="E9245" s="2">
        <v>4.8959396215146327E-2</v>
      </c>
      <c r="F9245" s="4">
        <v>3.2461292459104903E-2</v>
      </c>
      <c r="G9245" s="6">
        <v>0.98868399527517548</v>
      </c>
      <c r="H9245" s="8">
        <v>3.6027416962621912E-2</v>
      </c>
      <c r="I9245" s="8">
        <v>0.74266759260578918</v>
      </c>
      <c r="J9245" s="8">
        <v>0.74254261683458689</v>
      </c>
      <c r="K9245" s="14">
        <v>0.68299254639950557</v>
      </c>
      <c r="L9245" s="16">
        <v>0.57124328045863837</v>
      </c>
      <c r="M9245" s="16">
        <f t="shared" si="720"/>
        <v>0.5730847195806773</v>
      </c>
      <c r="N9245" s="16">
        <f t="shared" si="721"/>
        <v>4.0710344337125615E-2</v>
      </c>
      <c r="O9245" s="16">
        <f t="shared" si="722"/>
        <v>0.51235570611889869</v>
      </c>
      <c r="P9245" s="16">
        <f t="shared" si="723"/>
        <v>0.74260510472018804</v>
      </c>
      <c r="Q9245" s="16">
        <f t="shared" si="724"/>
        <v>0.62711791342907197</v>
      </c>
    </row>
    <row r="9246" spans="1:17" x14ac:dyDescent="0.3">
      <c r="A9246" t="s">
        <v>9246</v>
      </c>
      <c r="B9246" t="b">
        <v>1</v>
      </c>
      <c r="C9246" s="12">
        <v>0.70090947192940412</v>
      </c>
      <c r="D9246" s="10">
        <v>0.49330576214491628</v>
      </c>
      <c r="E9246" s="2">
        <v>8.8486171302286531E-2</v>
      </c>
      <c r="F9246" s="4">
        <v>4.037983037082693E-2</v>
      </c>
      <c r="G9246" s="6">
        <v>0.91950738763512052</v>
      </c>
      <c r="H9246" s="8">
        <v>5.1292750796388842E-2</v>
      </c>
      <c r="I9246" s="8">
        <v>0.48949443711725948</v>
      </c>
      <c r="J9246" s="8">
        <v>0.53025586842706784</v>
      </c>
      <c r="K9246" s="14">
        <v>0.60324131586586749</v>
      </c>
      <c r="L9246" s="16">
        <v>0.45362940913082572</v>
      </c>
      <c r="M9246" s="16">
        <f t="shared" si="720"/>
        <v>0.5971076170371602</v>
      </c>
      <c r="N9246" s="16">
        <f t="shared" si="721"/>
        <v>6.4433000836556731E-2</v>
      </c>
      <c r="O9246" s="16">
        <f t="shared" si="722"/>
        <v>0.48540006921575468</v>
      </c>
      <c r="P9246" s="16">
        <f t="shared" si="723"/>
        <v>0.50987515277216366</v>
      </c>
      <c r="Q9246" s="16">
        <f t="shared" si="724"/>
        <v>0.52843536249834666</v>
      </c>
    </row>
    <row r="9247" spans="1:17" x14ac:dyDescent="0.3">
      <c r="A9247" t="s">
        <v>9247</v>
      </c>
      <c r="B9247" t="b">
        <v>1</v>
      </c>
      <c r="C9247" s="12">
        <v>0.77722161789169864</v>
      </c>
      <c r="D9247" s="10">
        <v>0.47849108101528243</v>
      </c>
      <c r="E9247" s="2">
        <v>0.93543199379958275</v>
      </c>
      <c r="F9247" s="4">
        <v>5.2855375100526181E-2</v>
      </c>
      <c r="G9247" s="6">
        <v>0.96510614065361244</v>
      </c>
      <c r="H9247" s="8">
        <v>0.26659717635188812</v>
      </c>
      <c r="I9247" s="8">
        <v>0.55585007520892471</v>
      </c>
      <c r="J9247" s="8">
        <v>0.56317204430666268</v>
      </c>
      <c r="K9247" s="14">
        <v>0.74085574557667833</v>
      </c>
      <c r="L9247" s="16">
        <v>0.57951788687554173</v>
      </c>
      <c r="M9247" s="16">
        <f t="shared" si="720"/>
        <v>0.62785634945349056</v>
      </c>
      <c r="N9247" s="16">
        <f t="shared" si="721"/>
        <v>0.49414368445005447</v>
      </c>
      <c r="O9247" s="16">
        <f t="shared" si="722"/>
        <v>0.61585165850275025</v>
      </c>
      <c r="P9247" s="16">
        <f t="shared" si="723"/>
        <v>0.55951105975779369</v>
      </c>
      <c r="Q9247" s="16">
        <f t="shared" si="724"/>
        <v>0.66018681622610997</v>
      </c>
    </row>
    <row r="9248" spans="1:17" x14ac:dyDescent="0.3">
      <c r="A9248" t="s">
        <v>9248</v>
      </c>
      <c r="B9248" t="b">
        <v>0</v>
      </c>
      <c r="C9248" s="12">
        <v>0.72714726632938675</v>
      </c>
      <c r="D9248" s="10">
        <v>0.46130901463958601</v>
      </c>
      <c r="E9248" s="2">
        <v>0.36866021712836999</v>
      </c>
      <c r="F9248" s="4">
        <v>0.17269043223237801</v>
      </c>
      <c r="G9248" s="6">
        <v>0.9896047129841572</v>
      </c>
      <c r="H9248" s="8">
        <v>4.9415803801765579E-2</v>
      </c>
      <c r="I9248" s="8">
        <v>0.47188323391536691</v>
      </c>
      <c r="J9248" s="8">
        <v>0.46681518843147368</v>
      </c>
      <c r="K9248" s="14">
        <v>0.57165088723693014</v>
      </c>
      <c r="L9248" s="16">
        <v>0.39012581916012162</v>
      </c>
      <c r="M9248" s="16">
        <f t="shared" si="720"/>
        <v>0.59422814048448636</v>
      </c>
      <c r="N9248" s="16">
        <f t="shared" si="721"/>
        <v>0.27067532468037403</v>
      </c>
      <c r="O9248" s="16">
        <f t="shared" si="722"/>
        <v>0.51951025839296139</v>
      </c>
      <c r="P9248" s="16">
        <f t="shared" si="723"/>
        <v>0.46934921117342032</v>
      </c>
      <c r="Q9248" s="16">
        <f t="shared" si="724"/>
        <v>0.48088835319852585</v>
      </c>
    </row>
    <row r="9249" spans="1:17" x14ac:dyDescent="0.3">
      <c r="A9249" t="s">
        <v>9249</v>
      </c>
      <c r="B9249" t="b">
        <v>1</v>
      </c>
      <c r="C9249" s="12">
        <v>0.80462249770713179</v>
      </c>
      <c r="D9249" s="10">
        <v>0.57263573016511671</v>
      </c>
      <c r="E9249" s="2">
        <v>0.96155216289540302</v>
      </c>
      <c r="F9249" s="4">
        <v>0.27044765391248898</v>
      </c>
      <c r="G9249" s="6">
        <v>0.96350025301718079</v>
      </c>
      <c r="H9249" s="8">
        <v>0.15449138551603231</v>
      </c>
      <c r="I9249" s="8">
        <v>0.69757134328979686</v>
      </c>
      <c r="J9249" s="8">
        <v>0.66496174162020127</v>
      </c>
      <c r="K9249" s="14">
        <v>0.70755234980558801</v>
      </c>
      <c r="L9249" s="16">
        <v>0.59904385162993257</v>
      </c>
      <c r="M9249" s="16">
        <f t="shared" si="720"/>
        <v>0.68862911393612425</v>
      </c>
      <c r="N9249" s="16">
        <f t="shared" si="721"/>
        <v>0.61599990840394603</v>
      </c>
      <c r="O9249" s="16">
        <f t="shared" si="722"/>
        <v>0.55899581926660658</v>
      </c>
      <c r="P9249" s="16">
        <f t="shared" si="723"/>
        <v>0.68126654245499907</v>
      </c>
      <c r="Q9249" s="16">
        <f t="shared" si="724"/>
        <v>0.65329810071776029</v>
      </c>
    </row>
    <row r="9250" spans="1:17" x14ac:dyDescent="0.3">
      <c r="A9250" t="s">
        <v>9250</v>
      </c>
      <c r="B9250" t="b">
        <v>0</v>
      </c>
      <c r="C9250" s="12">
        <v>0.64082596124661384</v>
      </c>
      <c r="D9250" s="10">
        <v>0.49790803265891209</v>
      </c>
      <c r="E9250" s="2">
        <v>0.19025112406495509</v>
      </c>
      <c r="F9250" s="4">
        <v>1.6399539108924669E-2</v>
      </c>
      <c r="G9250" s="6">
        <v>0.98734482388130951</v>
      </c>
      <c r="H9250" s="8">
        <v>4.2889543279256433E-2</v>
      </c>
      <c r="I9250" s="8">
        <v>0.57818000009568404</v>
      </c>
      <c r="J9250" s="8">
        <v>0.68031247555315022</v>
      </c>
      <c r="K9250" s="14">
        <v>0.65782020503822558</v>
      </c>
      <c r="L9250" s="16">
        <v>0.49027006166303227</v>
      </c>
      <c r="M9250" s="16">
        <f t="shared" si="720"/>
        <v>0.56936699695276294</v>
      </c>
      <c r="N9250" s="16">
        <f t="shared" si="721"/>
        <v>0.10332533158693988</v>
      </c>
      <c r="O9250" s="16">
        <f t="shared" si="722"/>
        <v>0.51511718358028302</v>
      </c>
      <c r="P9250" s="16">
        <f t="shared" si="723"/>
        <v>0.62924623782441713</v>
      </c>
      <c r="Q9250" s="16">
        <f t="shared" si="724"/>
        <v>0.5740451333506289</v>
      </c>
    </row>
    <row r="9251" spans="1:17" x14ac:dyDescent="0.3">
      <c r="A9251" t="s">
        <v>9251</v>
      </c>
      <c r="B9251" t="b">
        <v>1</v>
      </c>
      <c r="C9251" s="12">
        <v>0.84601239934171324</v>
      </c>
      <c r="D9251" s="10">
        <v>0.35277364890596119</v>
      </c>
      <c r="E9251" s="2">
        <v>0.96398133453348644</v>
      </c>
      <c r="F9251" s="4">
        <v>2.4238948240427719E-2</v>
      </c>
      <c r="G9251" s="6">
        <v>3.2195845211113849E-2</v>
      </c>
      <c r="H9251" s="8">
        <v>4.6669573023414901E-2</v>
      </c>
      <c r="I9251" s="8">
        <v>0.49511683970450371</v>
      </c>
      <c r="J9251" s="8">
        <v>0.63172303697366872</v>
      </c>
      <c r="K9251" s="14">
        <v>0.68772352873556741</v>
      </c>
      <c r="L9251" s="16">
        <v>0.56345136299497522</v>
      </c>
      <c r="M9251" s="16">
        <f t="shared" si="720"/>
        <v>0.59939302412383721</v>
      </c>
      <c r="N9251" s="16">
        <f t="shared" si="721"/>
        <v>0.49411014138695708</v>
      </c>
      <c r="O9251" s="16">
        <f t="shared" si="722"/>
        <v>3.9432709117264375E-2</v>
      </c>
      <c r="P9251" s="16">
        <f t="shared" si="723"/>
        <v>0.56341993833908621</v>
      </c>
      <c r="Q9251" s="16">
        <f t="shared" si="724"/>
        <v>0.62558744586527126</v>
      </c>
    </row>
    <row r="9252" spans="1:17" x14ac:dyDescent="0.3">
      <c r="A9252" t="s">
        <v>9252</v>
      </c>
      <c r="B9252" t="b">
        <v>1</v>
      </c>
      <c r="C9252" s="12">
        <v>0.68182077228541793</v>
      </c>
      <c r="D9252" s="10">
        <v>0.48858551639776471</v>
      </c>
      <c r="E9252" s="2">
        <v>0.36743489230375431</v>
      </c>
      <c r="F9252" s="4">
        <v>5.8270614618219252E-2</v>
      </c>
      <c r="G9252" s="6">
        <v>0.87986755983536291</v>
      </c>
      <c r="H9252" s="8">
        <v>0.23497825816958159</v>
      </c>
      <c r="I9252" s="8">
        <v>0.25921976151372789</v>
      </c>
      <c r="J9252" s="8">
        <v>0.60898015773136471</v>
      </c>
      <c r="K9252" s="14">
        <v>0.53802261270986229</v>
      </c>
      <c r="L9252" s="16">
        <v>0.53457812896443968</v>
      </c>
      <c r="M9252" s="16">
        <f t="shared" si="720"/>
        <v>0.58520314434159126</v>
      </c>
      <c r="N9252" s="16">
        <f t="shared" si="721"/>
        <v>0.21285275346098678</v>
      </c>
      <c r="O9252" s="16">
        <f t="shared" si="722"/>
        <v>0.55742290900247227</v>
      </c>
      <c r="P9252" s="16">
        <f t="shared" si="723"/>
        <v>0.43409995962254633</v>
      </c>
      <c r="Q9252" s="16">
        <f t="shared" si="724"/>
        <v>0.53630037083715099</v>
      </c>
    </row>
    <row r="9253" spans="1:17" x14ac:dyDescent="0.3">
      <c r="A9253" t="s">
        <v>9253</v>
      </c>
      <c r="B9253" t="b">
        <v>0</v>
      </c>
      <c r="C9253" s="12">
        <v>0.79901009387689492</v>
      </c>
      <c r="D9253" s="10">
        <v>0.58521644091867375</v>
      </c>
      <c r="E9253" s="2">
        <v>6.518648518311887E-2</v>
      </c>
      <c r="F9253" s="4">
        <v>2.076886394302491E-2</v>
      </c>
      <c r="G9253" s="6">
        <v>0.891637442947529</v>
      </c>
      <c r="H9253" s="8">
        <v>3.8641453077386638E-2</v>
      </c>
      <c r="I9253" s="8">
        <v>0.38299565349935122</v>
      </c>
      <c r="J9253" s="8">
        <v>0.31056307223065149</v>
      </c>
      <c r="K9253" s="14">
        <v>0.43071439525560051</v>
      </c>
      <c r="L9253" s="16">
        <v>0.2407015068819145</v>
      </c>
      <c r="M9253" s="16">
        <f t="shared" si="720"/>
        <v>0.69211326739778434</v>
      </c>
      <c r="N9253" s="16">
        <f t="shared" si="721"/>
        <v>4.2977674563071888E-2</v>
      </c>
      <c r="O9253" s="16">
        <f t="shared" si="722"/>
        <v>0.46513944801245782</v>
      </c>
      <c r="P9253" s="16">
        <f t="shared" si="723"/>
        <v>0.34677936286500133</v>
      </c>
      <c r="Q9253" s="16">
        <f t="shared" si="724"/>
        <v>0.3357079510687575</v>
      </c>
    </row>
    <row r="9254" spans="1:17" x14ac:dyDescent="0.3">
      <c r="A9254" t="s">
        <v>9254</v>
      </c>
      <c r="B9254" t="b">
        <v>0</v>
      </c>
      <c r="C9254" s="12">
        <v>0.76075355678623635</v>
      </c>
      <c r="D9254" s="10">
        <v>0.5142772563621304</v>
      </c>
      <c r="E9254" s="2">
        <v>0.38518250451429592</v>
      </c>
      <c r="F9254" s="4">
        <v>2.9087194701622469E-2</v>
      </c>
      <c r="G9254" s="6">
        <v>0.97607248223388721</v>
      </c>
      <c r="H9254" s="8">
        <v>0.12716633530444879</v>
      </c>
      <c r="I9254" s="8">
        <v>0.66522944935524442</v>
      </c>
      <c r="J9254" s="8">
        <v>0.64361280170101232</v>
      </c>
      <c r="K9254" s="14">
        <v>0.61593261657217757</v>
      </c>
      <c r="L9254" s="16">
        <v>0.48910151487076231</v>
      </c>
      <c r="M9254" s="16">
        <f t="shared" si="720"/>
        <v>0.63751540657418337</v>
      </c>
      <c r="N9254" s="16">
        <f t="shared" si="721"/>
        <v>0.20713484960795919</v>
      </c>
      <c r="O9254" s="16">
        <f t="shared" si="722"/>
        <v>0.55161940876916804</v>
      </c>
      <c r="P9254" s="16">
        <f t="shared" si="723"/>
        <v>0.65442112552812837</v>
      </c>
      <c r="Q9254" s="16">
        <f t="shared" si="724"/>
        <v>0.55251706572146997</v>
      </c>
    </row>
    <row r="9255" spans="1:17" x14ac:dyDescent="0.3">
      <c r="A9255" t="s">
        <v>9255</v>
      </c>
      <c r="B9255" t="b">
        <v>1</v>
      </c>
      <c r="C9255" s="12">
        <v>0.774911536395126</v>
      </c>
      <c r="D9255" s="10">
        <v>0.52872200042083817</v>
      </c>
      <c r="E9255" s="2">
        <v>0.95892469252148038</v>
      </c>
      <c r="F9255" s="4">
        <v>0.1730933815575392</v>
      </c>
      <c r="G9255" s="6">
        <v>0.90040336741367144</v>
      </c>
      <c r="H9255" s="8">
        <v>0.1012939118815535</v>
      </c>
      <c r="I9255" s="8">
        <v>0.67358435074060929</v>
      </c>
      <c r="J9255" s="8">
        <v>0.78769357045547816</v>
      </c>
      <c r="K9255" s="14">
        <v>0.85173494052870802</v>
      </c>
      <c r="L9255" s="16">
        <v>0.62973264553356656</v>
      </c>
      <c r="M9255" s="16">
        <f t="shared" si="720"/>
        <v>0.65181676840798208</v>
      </c>
      <c r="N9255" s="16">
        <f t="shared" si="721"/>
        <v>0.56600903703950978</v>
      </c>
      <c r="O9255" s="16">
        <f t="shared" si="722"/>
        <v>0.5008486396476125</v>
      </c>
      <c r="P9255" s="16">
        <f t="shared" si="723"/>
        <v>0.73063896059804367</v>
      </c>
      <c r="Q9255" s="16">
        <f t="shared" si="724"/>
        <v>0.74073379303113729</v>
      </c>
    </row>
    <row r="9256" spans="1:17" x14ac:dyDescent="0.3">
      <c r="A9256" t="s">
        <v>9256</v>
      </c>
      <c r="B9256" t="b">
        <v>1</v>
      </c>
      <c r="C9256" s="12">
        <v>0.61033225235823219</v>
      </c>
      <c r="D9256" s="10">
        <v>0.40109164459171148</v>
      </c>
      <c r="E9256" s="2">
        <v>0.39721486491482538</v>
      </c>
      <c r="F9256" s="4">
        <v>5.1736632042522553E-2</v>
      </c>
      <c r="G9256" s="6">
        <v>0.95118942086791158</v>
      </c>
      <c r="H9256" s="8">
        <v>0.26683966271978982</v>
      </c>
      <c r="I9256" s="8">
        <v>0.39316954158629353</v>
      </c>
      <c r="J9256" s="8">
        <v>0.58847701549139009</v>
      </c>
      <c r="K9256" s="14">
        <v>0.48225462595458668</v>
      </c>
      <c r="L9256" s="16">
        <v>0.48706393812868248</v>
      </c>
      <c r="M9256" s="16">
        <f t="shared" si="720"/>
        <v>0.50571194847497181</v>
      </c>
      <c r="N9256" s="16">
        <f t="shared" si="721"/>
        <v>0.22447574847867396</v>
      </c>
      <c r="O9256" s="16">
        <f t="shared" si="722"/>
        <v>0.60901454179385073</v>
      </c>
      <c r="P9256" s="16">
        <f t="shared" si="723"/>
        <v>0.49082327853884178</v>
      </c>
      <c r="Q9256" s="16">
        <f t="shared" si="724"/>
        <v>0.48465928204163455</v>
      </c>
    </row>
    <row r="9257" spans="1:17" x14ac:dyDescent="0.3">
      <c r="A9257" t="s">
        <v>9257</v>
      </c>
      <c r="B9257" t="b">
        <v>0</v>
      </c>
      <c r="C9257" s="12">
        <v>0.65309635312728254</v>
      </c>
      <c r="D9257" s="10">
        <v>0.45988991229571358</v>
      </c>
      <c r="E9257" s="2">
        <v>4.5756460448099452E-2</v>
      </c>
      <c r="F9257" s="4">
        <v>1.972514153659843E-2</v>
      </c>
      <c r="G9257" s="6">
        <v>8.1866348026409019E-2</v>
      </c>
      <c r="H9257" s="8">
        <v>8.2859917572310926E-2</v>
      </c>
      <c r="I9257" s="8">
        <v>0.31768493101779538</v>
      </c>
      <c r="J9257" s="8">
        <v>0.42010751967123938</v>
      </c>
      <c r="K9257" s="14">
        <v>0.50817457024503254</v>
      </c>
      <c r="L9257" s="16">
        <v>0.40400834817523762</v>
      </c>
      <c r="M9257" s="16">
        <f t="shared" si="720"/>
        <v>0.55649313271149803</v>
      </c>
      <c r="N9257" s="16">
        <f t="shared" si="721"/>
        <v>3.274080099234894E-2</v>
      </c>
      <c r="O9257" s="16">
        <f t="shared" si="722"/>
        <v>8.2363132799359973E-2</v>
      </c>
      <c r="P9257" s="16">
        <f t="shared" si="723"/>
        <v>0.36889622534451738</v>
      </c>
      <c r="Q9257" s="16">
        <f t="shared" si="724"/>
        <v>0.45609145921013505</v>
      </c>
    </row>
    <row r="9258" spans="1:17" x14ac:dyDescent="0.3">
      <c r="A9258" t="s">
        <v>9258</v>
      </c>
      <c r="B9258" t="b">
        <v>1</v>
      </c>
      <c r="C9258" s="12">
        <v>0.70698587154324566</v>
      </c>
      <c r="D9258" s="10">
        <v>0.52532694643451794</v>
      </c>
      <c r="E9258" s="2">
        <v>0.88122961848414016</v>
      </c>
      <c r="F9258" s="4">
        <v>3.5614494664441658E-2</v>
      </c>
      <c r="G9258" s="6">
        <v>0.98363217686173798</v>
      </c>
      <c r="H9258" s="8">
        <v>8.9552441159801432E-2</v>
      </c>
      <c r="I9258" s="8">
        <v>0.5814102421918752</v>
      </c>
      <c r="J9258" s="8">
        <v>0.60795150600041414</v>
      </c>
      <c r="K9258" s="14">
        <v>0.51415542387559565</v>
      </c>
      <c r="L9258" s="16">
        <v>0.388829169311463</v>
      </c>
      <c r="M9258" s="16">
        <f t="shared" si="720"/>
        <v>0.6161564089888818</v>
      </c>
      <c r="N9258" s="16">
        <f t="shared" si="721"/>
        <v>0.45842205657429091</v>
      </c>
      <c r="O9258" s="16">
        <f t="shared" si="722"/>
        <v>0.53659230901076971</v>
      </c>
      <c r="P9258" s="16">
        <f t="shared" si="723"/>
        <v>0.59468087409614467</v>
      </c>
      <c r="Q9258" s="16">
        <f t="shared" si="724"/>
        <v>0.4514922965935293</v>
      </c>
    </row>
    <row r="9259" spans="1:17" x14ac:dyDescent="0.3">
      <c r="A9259" t="s">
        <v>9259</v>
      </c>
      <c r="B9259" t="b">
        <v>1</v>
      </c>
      <c r="C9259" s="12">
        <v>0.74681610056100056</v>
      </c>
      <c r="D9259" s="10">
        <v>0.65556184080143776</v>
      </c>
      <c r="E9259" s="2">
        <v>0.98356516980834663</v>
      </c>
      <c r="F9259" s="4">
        <v>0.96273649056064725</v>
      </c>
      <c r="G9259" s="6">
        <v>0.97972771651230228</v>
      </c>
      <c r="H9259" s="8">
        <v>0.67386571174608245</v>
      </c>
      <c r="I9259" s="8">
        <v>0.74864009239025608</v>
      </c>
      <c r="J9259" s="8">
        <v>0.86428922737021119</v>
      </c>
      <c r="K9259" s="14">
        <v>0.84532849231067708</v>
      </c>
      <c r="L9259" s="16">
        <v>0.76027366923534612</v>
      </c>
      <c r="M9259" s="16">
        <f t="shared" si="720"/>
        <v>0.7011889706812191</v>
      </c>
      <c r="N9259" s="16">
        <f t="shared" si="721"/>
        <v>0.97315083018449688</v>
      </c>
      <c r="O9259" s="16">
        <f t="shared" si="722"/>
        <v>0.82679671412919231</v>
      </c>
      <c r="P9259" s="16">
        <f t="shared" si="723"/>
        <v>0.80646465988023364</v>
      </c>
      <c r="Q9259" s="16">
        <f t="shared" si="724"/>
        <v>0.8028010807730116</v>
      </c>
    </row>
    <row r="9260" spans="1:17" x14ac:dyDescent="0.3">
      <c r="A9260" t="s">
        <v>9260</v>
      </c>
      <c r="B9260" t="b">
        <v>0</v>
      </c>
      <c r="C9260" s="12">
        <v>0.79434491223275139</v>
      </c>
      <c r="D9260" s="10">
        <v>0.49939028775758282</v>
      </c>
      <c r="E9260" s="2">
        <v>0.93501712111422597</v>
      </c>
      <c r="F9260" s="4">
        <v>3.9980628126170543E-2</v>
      </c>
      <c r="G9260" s="6">
        <v>2.4585683144335509E-2</v>
      </c>
      <c r="H9260" s="8">
        <v>0.1099382163209759</v>
      </c>
      <c r="I9260" s="8">
        <v>0.22018492674378759</v>
      </c>
      <c r="J9260" s="8">
        <v>0.39709733037283929</v>
      </c>
      <c r="K9260" s="14">
        <v>0.16832650878784189</v>
      </c>
      <c r="L9260" s="16">
        <v>0.16270611076884431</v>
      </c>
      <c r="M9260" s="16">
        <f t="shared" si="720"/>
        <v>0.64686759999516708</v>
      </c>
      <c r="N9260" s="16">
        <f t="shared" si="721"/>
        <v>0.48749887462019825</v>
      </c>
      <c r="O9260" s="16">
        <f t="shared" si="722"/>
        <v>6.7261949732655701E-2</v>
      </c>
      <c r="P9260" s="16">
        <f t="shared" si="723"/>
        <v>0.30864112855831344</v>
      </c>
      <c r="Q9260" s="16">
        <f t="shared" si="724"/>
        <v>0.16551630977834308</v>
      </c>
    </row>
    <row r="9261" spans="1:17" x14ac:dyDescent="0.3">
      <c r="A9261" t="s">
        <v>9261</v>
      </c>
      <c r="B9261" t="b">
        <v>0</v>
      </c>
      <c r="C9261" s="12">
        <v>0.62206808805457248</v>
      </c>
      <c r="D9261" s="10">
        <v>0.40712296303456158</v>
      </c>
      <c r="E9261" s="2">
        <v>0.70311271970952283</v>
      </c>
      <c r="F9261" s="4">
        <v>3.5781766726034503E-2</v>
      </c>
      <c r="G9261" s="6">
        <v>0.1744900920237196</v>
      </c>
      <c r="H9261" s="8">
        <v>7.1722393159882158E-2</v>
      </c>
      <c r="I9261" s="8">
        <v>0.46192774273476139</v>
      </c>
      <c r="J9261" s="8">
        <v>0.55383659576842126</v>
      </c>
      <c r="K9261" s="14">
        <v>0.42071481010548079</v>
      </c>
      <c r="L9261" s="16">
        <v>0.34654604274283951</v>
      </c>
      <c r="M9261" s="16">
        <f t="shared" si="720"/>
        <v>0.514595525544567</v>
      </c>
      <c r="N9261" s="16">
        <f t="shared" si="721"/>
        <v>0.36944724321777866</v>
      </c>
      <c r="O9261" s="16">
        <f t="shared" si="722"/>
        <v>0.12310624259180088</v>
      </c>
      <c r="P9261" s="16">
        <f t="shared" si="723"/>
        <v>0.50788216925159135</v>
      </c>
      <c r="Q9261" s="16">
        <f t="shared" si="724"/>
        <v>0.38363042642416012</v>
      </c>
    </row>
    <row r="9262" spans="1:17" x14ac:dyDescent="0.3">
      <c r="A9262" t="s">
        <v>9262</v>
      </c>
      <c r="B9262" t="b">
        <v>1</v>
      </c>
      <c r="C9262" s="12">
        <v>0.59514098064190413</v>
      </c>
      <c r="D9262" s="10">
        <v>0.44042921322648793</v>
      </c>
      <c r="E9262" s="2">
        <v>0.97012625507449513</v>
      </c>
      <c r="F9262" s="4">
        <v>4.5480231186781572E-2</v>
      </c>
      <c r="G9262" s="6">
        <v>0.96413002155733341</v>
      </c>
      <c r="H9262" s="8">
        <v>0.20563455089393209</v>
      </c>
      <c r="I9262" s="8">
        <v>0.54301126824876933</v>
      </c>
      <c r="J9262" s="8">
        <v>0.61379608697866017</v>
      </c>
      <c r="K9262" s="14">
        <v>0.80435006342725113</v>
      </c>
      <c r="L9262" s="16">
        <v>0.55725973886086655</v>
      </c>
      <c r="M9262" s="16">
        <f t="shared" si="720"/>
        <v>0.51778509693419605</v>
      </c>
      <c r="N9262" s="16">
        <f t="shared" si="721"/>
        <v>0.50780324313063829</v>
      </c>
      <c r="O9262" s="16">
        <f t="shared" si="722"/>
        <v>0.58488228622563276</v>
      </c>
      <c r="P9262" s="16">
        <f t="shared" si="723"/>
        <v>0.5784036776137147</v>
      </c>
      <c r="Q9262" s="16">
        <f t="shared" si="724"/>
        <v>0.68080490114405889</v>
      </c>
    </row>
    <row r="9263" spans="1:17" x14ac:dyDescent="0.3">
      <c r="A9263" t="s">
        <v>9263</v>
      </c>
      <c r="B9263" t="b">
        <v>0</v>
      </c>
      <c r="C9263" s="12">
        <v>0.77360013671358308</v>
      </c>
      <c r="D9263" s="10">
        <v>0.52858385983586298</v>
      </c>
      <c r="E9263" s="2">
        <v>8.0576764526054889E-2</v>
      </c>
      <c r="F9263" s="4">
        <v>3.3976280234426337E-2</v>
      </c>
      <c r="G9263" s="6">
        <v>6.4554757065299451E-2</v>
      </c>
      <c r="H9263" s="8">
        <v>4.3313061171875389E-2</v>
      </c>
      <c r="I9263" s="8">
        <v>0.24242852966488271</v>
      </c>
      <c r="J9263" s="8">
        <v>0.48629613116366471</v>
      </c>
      <c r="K9263" s="14">
        <v>0.35186859552505079</v>
      </c>
      <c r="L9263" s="16">
        <v>0.2125312001407815</v>
      </c>
      <c r="M9263" s="16">
        <f t="shared" si="720"/>
        <v>0.65109199827472297</v>
      </c>
      <c r="N9263" s="16">
        <f t="shared" si="721"/>
        <v>5.7276522380240613E-2</v>
      </c>
      <c r="O9263" s="16">
        <f t="shared" si="722"/>
        <v>5.393390911858742E-2</v>
      </c>
      <c r="P9263" s="16">
        <f t="shared" si="723"/>
        <v>0.36436233041427368</v>
      </c>
      <c r="Q9263" s="16">
        <f t="shared" si="724"/>
        <v>0.28219989783291616</v>
      </c>
    </row>
    <row r="9264" spans="1:17" x14ac:dyDescent="0.3">
      <c r="A9264" t="s">
        <v>9264</v>
      </c>
      <c r="B9264" t="b">
        <v>1</v>
      </c>
      <c r="C9264" s="12">
        <v>0.69617703180666657</v>
      </c>
      <c r="D9264" s="10">
        <v>0.50209719057682034</v>
      </c>
      <c r="E9264" s="2">
        <v>7.5541253707244294E-2</v>
      </c>
      <c r="F9264" s="4">
        <v>4.1183926999212923E-2</v>
      </c>
      <c r="G9264" s="6">
        <v>0.98504583845771088</v>
      </c>
      <c r="H9264" s="8">
        <v>0.53233742857649979</v>
      </c>
      <c r="I9264" s="8">
        <v>0.47075157514847632</v>
      </c>
      <c r="J9264" s="8">
        <v>0.62178142880956966</v>
      </c>
      <c r="K9264" s="14">
        <v>0.67591507453093613</v>
      </c>
      <c r="L9264" s="16">
        <v>0.55386466136854406</v>
      </c>
      <c r="M9264" s="16">
        <f t="shared" si="720"/>
        <v>0.5991371111917434</v>
      </c>
      <c r="N9264" s="16">
        <f t="shared" si="721"/>
        <v>5.8362590353228605E-2</v>
      </c>
      <c r="O9264" s="16">
        <f t="shared" si="722"/>
        <v>0.75869163351710533</v>
      </c>
      <c r="P9264" s="16">
        <f t="shared" si="723"/>
        <v>0.54626650197902293</v>
      </c>
      <c r="Q9264" s="16">
        <f t="shared" si="724"/>
        <v>0.6148898679497401</v>
      </c>
    </row>
    <row r="9265" spans="1:17" x14ac:dyDescent="0.3">
      <c r="A9265" t="s">
        <v>9265</v>
      </c>
      <c r="B9265" t="b">
        <v>1</v>
      </c>
      <c r="C9265" s="12">
        <v>0.66951213621195282</v>
      </c>
      <c r="D9265" s="10">
        <v>0.48640253264919781</v>
      </c>
      <c r="E9265" s="2">
        <v>0.94029113419104637</v>
      </c>
      <c r="F9265" s="4">
        <v>0.1095377110232785</v>
      </c>
      <c r="G9265" s="6">
        <v>0.95274638818545954</v>
      </c>
      <c r="H9265" s="8">
        <v>0.11122836264954269</v>
      </c>
      <c r="I9265" s="8">
        <v>0.51118392980794258</v>
      </c>
      <c r="J9265" s="8">
        <v>0.68989591623005631</v>
      </c>
      <c r="K9265" s="14">
        <v>0.68060474005355664</v>
      </c>
      <c r="L9265" s="16">
        <v>0.51039140767788793</v>
      </c>
      <c r="M9265" s="16">
        <f t="shared" si="720"/>
        <v>0.57795733443057529</v>
      </c>
      <c r="N9265" s="16">
        <f t="shared" si="721"/>
        <v>0.52491442260716248</v>
      </c>
      <c r="O9265" s="16">
        <f t="shared" si="722"/>
        <v>0.53198737541750107</v>
      </c>
      <c r="P9265" s="16">
        <f t="shared" si="723"/>
        <v>0.60053992301899939</v>
      </c>
      <c r="Q9265" s="16">
        <f t="shared" si="724"/>
        <v>0.59549807386572229</v>
      </c>
    </row>
    <row r="9266" spans="1:17" x14ac:dyDescent="0.3">
      <c r="A9266" t="s">
        <v>9266</v>
      </c>
      <c r="B9266" t="b">
        <v>1</v>
      </c>
      <c r="C9266" s="12">
        <v>0.77359663234925802</v>
      </c>
      <c r="D9266" s="10">
        <v>0.5237206168580617</v>
      </c>
      <c r="E9266" s="2">
        <v>0.92912666192817883</v>
      </c>
      <c r="F9266" s="4">
        <v>7.9923999895258779E-2</v>
      </c>
      <c r="G9266" s="6">
        <v>0.97080583680890031</v>
      </c>
      <c r="H9266" s="8">
        <v>0.32829597645501579</v>
      </c>
      <c r="I9266" s="8">
        <v>0.60384607485650066</v>
      </c>
      <c r="J9266" s="8">
        <v>0.6647366342021499</v>
      </c>
      <c r="K9266" s="14">
        <v>0.5155935359746282</v>
      </c>
      <c r="L9266" s="16">
        <v>0.47356049160574659</v>
      </c>
      <c r="M9266" s="16">
        <f t="shared" si="720"/>
        <v>0.64865862460365986</v>
      </c>
      <c r="N9266" s="16">
        <f t="shared" si="721"/>
        <v>0.50452533091171881</v>
      </c>
      <c r="O9266" s="16">
        <f t="shared" si="722"/>
        <v>0.64955090663195802</v>
      </c>
      <c r="P9266" s="16">
        <f t="shared" si="723"/>
        <v>0.63429135452932528</v>
      </c>
      <c r="Q9266" s="16">
        <f t="shared" si="724"/>
        <v>0.49457701379018737</v>
      </c>
    </row>
    <row r="9267" spans="1:17" x14ac:dyDescent="0.3">
      <c r="A9267" t="s">
        <v>9267</v>
      </c>
      <c r="B9267" t="b">
        <v>1</v>
      </c>
      <c r="C9267" s="12">
        <v>0.69785889702517478</v>
      </c>
      <c r="D9267" s="10">
        <v>0.45688110415724292</v>
      </c>
      <c r="E9267" s="2">
        <v>9.6476267462452525E-2</v>
      </c>
      <c r="F9267" s="4">
        <v>2.034448058068461E-2</v>
      </c>
      <c r="G9267" s="6">
        <v>0.99212929940463646</v>
      </c>
      <c r="H9267" s="8">
        <v>2.366998050664559E-2</v>
      </c>
      <c r="I9267" s="8">
        <v>0.47032645285409802</v>
      </c>
      <c r="J9267" s="8">
        <v>0.41870619962785871</v>
      </c>
      <c r="K9267" s="14">
        <v>0.65594660334946209</v>
      </c>
      <c r="L9267" s="16">
        <v>0.43309680027600728</v>
      </c>
      <c r="M9267" s="16">
        <f t="shared" si="720"/>
        <v>0.5773700005912088</v>
      </c>
      <c r="N9267" s="16">
        <f t="shared" si="721"/>
        <v>5.8410374021568567E-2</v>
      </c>
      <c r="O9267" s="16">
        <f t="shared" si="722"/>
        <v>0.50789963995564102</v>
      </c>
      <c r="P9267" s="16">
        <f t="shared" si="723"/>
        <v>0.44451632624097837</v>
      </c>
      <c r="Q9267" s="16">
        <f t="shared" si="724"/>
        <v>0.54452170181273463</v>
      </c>
    </row>
    <row r="9268" spans="1:17" x14ac:dyDescent="0.3">
      <c r="A9268" t="s">
        <v>9268</v>
      </c>
      <c r="B9268" t="b">
        <v>1</v>
      </c>
      <c r="C9268" s="12">
        <v>0.61319466671591016</v>
      </c>
      <c r="D9268" s="10">
        <v>0.48510667247687439</v>
      </c>
      <c r="E9268" s="2">
        <v>0.96968889863341012</v>
      </c>
      <c r="F9268" s="4">
        <v>1.6853389935028159E-2</v>
      </c>
      <c r="G9268" s="6">
        <v>0.92198453105427225</v>
      </c>
      <c r="H9268" s="8">
        <v>0.17809316870007849</v>
      </c>
      <c r="I9268" s="8">
        <v>0.30178817881819148</v>
      </c>
      <c r="J9268" s="8">
        <v>0.51248624387479746</v>
      </c>
      <c r="K9268" s="14">
        <v>0.3858274284133103</v>
      </c>
      <c r="L9268" s="16">
        <v>0.37388415950624299</v>
      </c>
      <c r="M9268" s="16">
        <f t="shared" si="720"/>
        <v>0.54915066959639225</v>
      </c>
      <c r="N9268" s="16">
        <f t="shared" si="721"/>
        <v>0.49327114428421914</v>
      </c>
      <c r="O9268" s="16">
        <f t="shared" si="722"/>
        <v>0.55003884987717533</v>
      </c>
      <c r="P9268" s="16">
        <f t="shared" si="723"/>
        <v>0.4071372113464945</v>
      </c>
      <c r="Q9268" s="16">
        <f t="shared" si="724"/>
        <v>0.37985579395977664</v>
      </c>
    </row>
    <row r="9269" spans="1:17" x14ac:dyDescent="0.3">
      <c r="A9269" t="s">
        <v>9269</v>
      </c>
      <c r="B9269" t="b">
        <v>1</v>
      </c>
      <c r="C9269" s="12">
        <v>0.80078591823569933</v>
      </c>
      <c r="D9269" s="10">
        <v>0.52106759961187998</v>
      </c>
      <c r="E9269" s="2">
        <v>0.35292108970151109</v>
      </c>
      <c r="F9269" s="4">
        <v>4.5648117170916991E-2</v>
      </c>
      <c r="G9269" s="6">
        <v>0.76005371530387289</v>
      </c>
      <c r="H9269" s="8">
        <v>4.4776661382674783E-2</v>
      </c>
      <c r="I9269" s="8">
        <v>0.48326914048743769</v>
      </c>
      <c r="J9269" s="8">
        <v>0.45256466240058918</v>
      </c>
      <c r="K9269" s="14">
        <v>0.53461212822880044</v>
      </c>
      <c r="L9269" s="16">
        <v>0.44738336988050231</v>
      </c>
      <c r="M9269" s="16">
        <f t="shared" si="720"/>
        <v>0.66092675892378971</v>
      </c>
      <c r="N9269" s="16">
        <f t="shared" si="721"/>
        <v>0.19928460343621404</v>
      </c>
      <c r="O9269" s="16">
        <f t="shared" si="722"/>
        <v>0.40241518834327383</v>
      </c>
      <c r="P9269" s="16">
        <f t="shared" si="723"/>
        <v>0.46791690144401343</v>
      </c>
      <c r="Q9269" s="16">
        <f t="shared" si="724"/>
        <v>0.49099774905465138</v>
      </c>
    </row>
    <row r="9270" spans="1:17" x14ac:dyDescent="0.3">
      <c r="A9270" t="s">
        <v>9270</v>
      </c>
      <c r="B9270" t="b">
        <v>0</v>
      </c>
      <c r="C9270" s="12">
        <v>0.77961323413400119</v>
      </c>
      <c r="D9270" s="10">
        <v>0.54903319150386432</v>
      </c>
      <c r="E9270" s="2">
        <v>9.3277649927346329E-2</v>
      </c>
      <c r="F9270" s="4">
        <v>2.911562337135987E-2</v>
      </c>
      <c r="G9270" s="6">
        <v>0.96746137903248197</v>
      </c>
      <c r="H9270" s="8">
        <v>7.8469123975513755E-2</v>
      </c>
      <c r="I9270" s="8">
        <v>0.29651779922329602</v>
      </c>
      <c r="J9270" s="8">
        <v>0.31712554173176322</v>
      </c>
      <c r="K9270" s="14">
        <v>0.51277058902009143</v>
      </c>
      <c r="L9270" s="16">
        <v>0.38545404620083668</v>
      </c>
      <c r="M9270" s="16">
        <f t="shared" si="720"/>
        <v>0.6643232128189327</v>
      </c>
      <c r="N9270" s="16">
        <f t="shared" si="721"/>
        <v>6.1196636649353098E-2</v>
      </c>
      <c r="O9270" s="16">
        <f t="shared" si="722"/>
        <v>0.52296525150399786</v>
      </c>
      <c r="P9270" s="16">
        <f t="shared" si="723"/>
        <v>0.30682167047752962</v>
      </c>
      <c r="Q9270" s="16">
        <f t="shared" si="724"/>
        <v>0.44911231761046405</v>
      </c>
    </row>
    <row r="9271" spans="1:17" x14ac:dyDescent="0.3">
      <c r="A9271" t="s">
        <v>9271</v>
      </c>
      <c r="B9271" t="b">
        <v>0</v>
      </c>
      <c r="C9271" s="12">
        <v>0.72326903749047577</v>
      </c>
      <c r="D9271" s="10">
        <v>0.52546517545890681</v>
      </c>
      <c r="E9271" s="2">
        <v>2.486087358667044E-2</v>
      </c>
      <c r="F9271" s="4">
        <v>1.56024164379307E-2</v>
      </c>
      <c r="G9271" s="6">
        <v>0.5260797127086807</v>
      </c>
      <c r="H9271" s="8">
        <v>0.24497226324207069</v>
      </c>
      <c r="I9271" s="8">
        <v>0.1394235073603928</v>
      </c>
      <c r="J9271" s="8">
        <v>0.3524495203094819</v>
      </c>
      <c r="K9271" s="14">
        <v>0.33143793034142088</v>
      </c>
      <c r="L9271" s="16">
        <v>0.40051083877926152</v>
      </c>
      <c r="M9271" s="16">
        <f t="shared" si="720"/>
        <v>0.62436710647469129</v>
      </c>
      <c r="N9271" s="16">
        <f t="shared" si="721"/>
        <v>2.023164501230057E-2</v>
      </c>
      <c r="O9271" s="16">
        <f t="shared" si="722"/>
        <v>0.38552598797537568</v>
      </c>
      <c r="P9271" s="16">
        <f t="shared" si="723"/>
        <v>0.24593651383493736</v>
      </c>
      <c r="Q9271" s="16">
        <f t="shared" si="724"/>
        <v>0.3659743845603412</v>
      </c>
    </row>
    <row r="9272" spans="1:17" x14ac:dyDescent="0.3">
      <c r="A9272" t="s">
        <v>9272</v>
      </c>
      <c r="B9272" t="b">
        <v>1</v>
      </c>
      <c r="C9272" s="12">
        <v>0.79554285621520138</v>
      </c>
      <c r="D9272" s="10">
        <v>0.52258019499109964</v>
      </c>
      <c r="E9272" s="2">
        <v>0.96336282423808894</v>
      </c>
      <c r="F9272" s="4">
        <v>0.95856078985118176</v>
      </c>
      <c r="G9272" s="6">
        <v>0.96341914143077123</v>
      </c>
      <c r="H9272" s="8">
        <v>0.91603020495664744</v>
      </c>
      <c r="I9272" s="8">
        <v>0.82367802827449232</v>
      </c>
      <c r="J9272" s="8">
        <v>0.82504248951126924</v>
      </c>
      <c r="K9272" s="14">
        <v>0.79524087242558483</v>
      </c>
      <c r="L9272" s="16">
        <v>0.7466998843118734</v>
      </c>
      <c r="M9272" s="16">
        <f t="shared" si="720"/>
        <v>0.65906152560315046</v>
      </c>
      <c r="N9272" s="16">
        <f t="shared" si="721"/>
        <v>0.9609618070446353</v>
      </c>
      <c r="O9272" s="16">
        <f t="shared" si="722"/>
        <v>0.93972467319370934</v>
      </c>
      <c r="P9272" s="16">
        <f t="shared" si="723"/>
        <v>0.82436025889288078</v>
      </c>
      <c r="Q9272" s="16">
        <f t="shared" si="724"/>
        <v>0.77097037836872917</v>
      </c>
    </row>
    <row r="9273" spans="1:17" x14ac:dyDescent="0.3">
      <c r="A9273" t="s">
        <v>9273</v>
      </c>
      <c r="B9273" t="b">
        <v>1</v>
      </c>
      <c r="C9273" s="12">
        <v>0.71998915058783397</v>
      </c>
      <c r="D9273" s="10">
        <v>0.45670367438103099</v>
      </c>
      <c r="E9273" s="2">
        <v>0.2446471579456376</v>
      </c>
      <c r="F9273" s="4">
        <v>4.8337934702127772E-2</v>
      </c>
      <c r="G9273" s="6">
        <v>0.95400619857382096</v>
      </c>
      <c r="H9273" s="8">
        <v>7.4174464613017244E-2</v>
      </c>
      <c r="I9273" s="8">
        <v>0.44736027949704188</v>
      </c>
      <c r="J9273" s="8">
        <v>0.42734399521689881</v>
      </c>
      <c r="K9273" s="14">
        <v>0.50507969580320222</v>
      </c>
      <c r="L9273" s="16">
        <v>0.25031249272478301</v>
      </c>
      <c r="M9273" s="16">
        <f t="shared" si="720"/>
        <v>0.58834641248443242</v>
      </c>
      <c r="N9273" s="16">
        <f t="shared" si="721"/>
        <v>0.1464925463238827</v>
      </c>
      <c r="O9273" s="16">
        <f t="shared" si="722"/>
        <v>0.5140903315934191</v>
      </c>
      <c r="P9273" s="16">
        <f t="shared" si="723"/>
        <v>0.43735213735697032</v>
      </c>
      <c r="Q9273" s="16">
        <f t="shared" si="724"/>
        <v>0.37769609426399264</v>
      </c>
    </row>
    <row r="9274" spans="1:17" x14ac:dyDescent="0.3">
      <c r="A9274" t="s">
        <v>9274</v>
      </c>
      <c r="B9274" t="b">
        <v>1</v>
      </c>
      <c r="C9274" s="12">
        <v>0.69356778674247521</v>
      </c>
      <c r="D9274" s="10">
        <v>0.46909671084445248</v>
      </c>
      <c r="E9274" s="2">
        <v>0.34966284706894202</v>
      </c>
      <c r="F9274" s="4">
        <v>2.0168602630916691E-2</v>
      </c>
      <c r="G9274" s="6">
        <v>0.9823605971032402</v>
      </c>
      <c r="H9274" s="8">
        <v>6.621958218904922E-2</v>
      </c>
      <c r="I9274" s="8">
        <v>0.64031870644959477</v>
      </c>
      <c r="J9274" s="8">
        <v>0.5258763821185235</v>
      </c>
      <c r="K9274" s="14">
        <v>0.73965490364339748</v>
      </c>
      <c r="L9274" s="16">
        <v>0.49224861096456068</v>
      </c>
      <c r="M9274" s="16">
        <f t="shared" si="720"/>
        <v>0.58133224879346379</v>
      </c>
      <c r="N9274" s="16">
        <f t="shared" si="721"/>
        <v>0.18491572484992935</v>
      </c>
      <c r="O9274" s="16">
        <f t="shared" si="722"/>
        <v>0.52429008964614465</v>
      </c>
      <c r="P9274" s="16">
        <f t="shared" si="723"/>
        <v>0.58309754428405913</v>
      </c>
      <c r="Q9274" s="16">
        <f t="shared" si="724"/>
        <v>0.61595175730397911</v>
      </c>
    </row>
    <row r="9275" spans="1:17" x14ac:dyDescent="0.3">
      <c r="A9275" t="s">
        <v>9275</v>
      </c>
      <c r="B9275" t="b">
        <v>1</v>
      </c>
      <c r="C9275" s="12">
        <v>0.72578753402097429</v>
      </c>
      <c r="D9275" s="10">
        <v>0.49749248190251899</v>
      </c>
      <c r="E9275" s="2">
        <v>0.96088734381310803</v>
      </c>
      <c r="F9275" s="4">
        <v>9.4947555804319017E-2</v>
      </c>
      <c r="G9275" s="6">
        <v>0.98472749956856176</v>
      </c>
      <c r="H9275" s="8">
        <v>0.23222839106584789</v>
      </c>
      <c r="I9275" s="8">
        <v>0.64818608987126758</v>
      </c>
      <c r="J9275" s="8">
        <v>0.68513471633558598</v>
      </c>
      <c r="K9275" s="14">
        <v>0.71567019677134436</v>
      </c>
      <c r="L9275" s="16">
        <v>0.49191766364415279</v>
      </c>
      <c r="M9275" s="16">
        <f t="shared" si="720"/>
        <v>0.61164000796174667</v>
      </c>
      <c r="N9275" s="16">
        <f t="shared" si="721"/>
        <v>0.52791744980871358</v>
      </c>
      <c r="O9275" s="16">
        <f t="shared" si="722"/>
        <v>0.60847794531720478</v>
      </c>
      <c r="P9275" s="16">
        <f t="shared" si="723"/>
        <v>0.66666040310342678</v>
      </c>
      <c r="Q9275" s="16">
        <f t="shared" si="724"/>
        <v>0.60379393020774863</v>
      </c>
    </row>
    <row r="9276" spans="1:17" x14ac:dyDescent="0.3">
      <c r="A9276" t="s">
        <v>9276</v>
      </c>
      <c r="B9276" t="b">
        <v>1</v>
      </c>
      <c r="C9276" s="12">
        <v>0.69090757594098873</v>
      </c>
      <c r="D9276" s="10">
        <v>0.4807933907134353</v>
      </c>
      <c r="E9276" s="2">
        <v>8.7364284174292539E-2</v>
      </c>
      <c r="F9276" s="4">
        <v>1.6997630835077219E-2</v>
      </c>
      <c r="G9276" s="6">
        <v>0.98679962953182576</v>
      </c>
      <c r="H9276" s="8">
        <v>6.3432862751968355E-2</v>
      </c>
      <c r="I9276" s="8">
        <v>0.50038778732603884</v>
      </c>
      <c r="J9276" s="8">
        <v>0.47087398514819151</v>
      </c>
      <c r="K9276" s="14">
        <v>0.50562036299481417</v>
      </c>
      <c r="L9276" s="16">
        <v>0.37325031518296781</v>
      </c>
      <c r="M9276" s="16">
        <f t="shared" si="720"/>
        <v>0.58585048332721201</v>
      </c>
      <c r="N9276" s="16">
        <f t="shared" si="721"/>
        <v>5.2180957504684877E-2</v>
      </c>
      <c r="O9276" s="16">
        <f t="shared" si="722"/>
        <v>0.525116246141897</v>
      </c>
      <c r="P9276" s="16">
        <f t="shared" si="723"/>
        <v>0.48563088623711514</v>
      </c>
      <c r="Q9276" s="16">
        <f t="shared" si="724"/>
        <v>0.43943533908889099</v>
      </c>
    </row>
    <row r="9277" spans="1:17" x14ac:dyDescent="0.3">
      <c r="A9277" t="s">
        <v>9277</v>
      </c>
      <c r="B9277" t="b">
        <v>0</v>
      </c>
      <c r="C9277" s="12">
        <v>0.7397047234817431</v>
      </c>
      <c r="D9277" s="10">
        <v>0.42865122676555528</v>
      </c>
      <c r="E9277" s="2">
        <v>0.13411260784970649</v>
      </c>
      <c r="F9277" s="4">
        <v>2.5826387486339138E-2</v>
      </c>
      <c r="G9277" s="6">
        <v>5.6448796080205921E-2</v>
      </c>
      <c r="H9277" s="8">
        <v>7.795882279245081E-2</v>
      </c>
      <c r="I9277" s="8">
        <v>0.45868874200479759</v>
      </c>
      <c r="J9277" s="8">
        <v>0.56067278688938305</v>
      </c>
      <c r="K9277" s="14">
        <v>0.63377181003928407</v>
      </c>
      <c r="L9277" s="16">
        <v>0.51499762281971417</v>
      </c>
      <c r="M9277" s="16">
        <f t="shared" si="720"/>
        <v>0.58417797512364922</v>
      </c>
      <c r="N9277" s="16">
        <f t="shared" si="721"/>
        <v>7.9969497668022818E-2</v>
      </c>
      <c r="O9277" s="16">
        <f t="shared" si="722"/>
        <v>6.7203809436328366E-2</v>
      </c>
      <c r="P9277" s="16">
        <f t="shared" si="723"/>
        <v>0.50968076444709032</v>
      </c>
      <c r="Q9277" s="16">
        <f t="shared" si="724"/>
        <v>0.57438471642949906</v>
      </c>
    </row>
    <row r="9278" spans="1:17" x14ac:dyDescent="0.3">
      <c r="A9278" t="s">
        <v>9278</v>
      </c>
      <c r="B9278" t="b">
        <v>1</v>
      </c>
      <c r="C9278" s="12">
        <v>0.69487488108566087</v>
      </c>
      <c r="D9278" s="10">
        <v>0.48333107538954811</v>
      </c>
      <c r="E9278" s="2">
        <v>0.73417224743943299</v>
      </c>
      <c r="F9278" s="4">
        <v>3.1519291787011523E-2</v>
      </c>
      <c r="G9278" s="6">
        <v>0.96516921507205555</v>
      </c>
      <c r="H9278" s="8">
        <v>0.21357311220865319</v>
      </c>
      <c r="I9278" s="8">
        <v>0.60602235816396188</v>
      </c>
      <c r="J9278" s="8">
        <v>0.52474339730205266</v>
      </c>
      <c r="K9278" s="14">
        <v>0.74147835407158214</v>
      </c>
      <c r="L9278" s="16">
        <v>0.48746325269901469</v>
      </c>
      <c r="M9278" s="16">
        <f t="shared" si="720"/>
        <v>0.58910297823760449</v>
      </c>
      <c r="N9278" s="16">
        <f t="shared" si="721"/>
        <v>0.38284576961322225</v>
      </c>
      <c r="O9278" s="16">
        <f t="shared" si="722"/>
        <v>0.58937116364035436</v>
      </c>
      <c r="P9278" s="16">
        <f t="shared" si="723"/>
        <v>0.56538287773300722</v>
      </c>
      <c r="Q9278" s="16">
        <f t="shared" si="724"/>
        <v>0.61447080338529836</v>
      </c>
    </row>
    <row r="9279" spans="1:17" x14ac:dyDescent="0.3">
      <c r="A9279" t="s">
        <v>9279</v>
      </c>
      <c r="B9279" t="b">
        <v>0</v>
      </c>
      <c r="C9279" s="12">
        <v>0.80035094849013499</v>
      </c>
      <c r="D9279" s="10">
        <v>0.57832145031987026</v>
      </c>
      <c r="E9279" s="2">
        <v>0.10079643759900429</v>
      </c>
      <c r="F9279" s="4">
        <v>1.1723563623814879E-2</v>
      </c>
      <c r="G9279" s="6">
        <v>0.98294212795574365</v>
      </c>
      <c r="H9279" s="8">
        <v>0.29571422847409012</v>
      </c>
      <c r="I9279" s="8">
        <v>0.53468300150017734</v>
      </c>
      <c r="J9279" s="8">
        <v>0.51066710292802897</v>
      </c>
      <c r="K9279" s="14">
        <v>0.53775131624464934</v>
      </c>
      <c r="L9279" s="16">
        <v>0.433363960296621</v>
      </c>
      <c r="M9279" s="16">
        <f t="shared" si="720"/>
        <v>0.68933619940500268</v>
      </c>
      <c r="N9279" s="16">
        <f t="shared" si="721"/>
        <v>5.6260000611409587E-2</v>
      </c>
      <c r="O9279" s="16">
        <f t="shared" si="722"/>
        <v>0.63932817821491694</v>
      </c>
      <c r="P9279" s="16">
        <f t="shared" si="723"/>
        <v>0.52267505221410315</v>
      </c>
      <c r="Q9279" s="16">
        <f t="shared" si="724"/>
        <v>0.48555763827063514</v>
      </c>
    </row>
    <row r="9280" spans="1:17" x14ac:dyDescent="0.3">
      <c r="A9280" t="s">
        <v>9280</v>
      </c>
      <c r="B9280" t="b">
        <v>1</v>
      </c>
      <c r="C9280" s="12">
        <v>0.81851857066026479</v>
      </c>
      <c r="D9280" s="10">
        <v>0.52342962183474595</v>
      </c>
      <c r="E9280" s="2">
        <v>0.94681204798842555</v>
      </c>
      <c r="F9280" s="4">
        <v>0.21233120712046721</v>
      </c>
      <c r="G9280" s="6">
        <v>0.94636470653839</v>
      </c>
      <c r="H9280" s="8">
        <v>0.10720937997316859</v>
      </c>
      <c r="I9280" s="8">
        <v>0.48874300424513389</v>
      </c>
      <c r="J9280" s="8">
        <v>0.62540948420429598</v>
      </c>
      <c r="K9280" s="14">
        <v>0.524642538207445</v>
      </c>
      <c r="L9280" s="16">
        <v>0.48152968825131609</v>
      </c>
      <c r="M9280" s="16">
        <f t="shared" si="720"/>
        <v>0.67097409624750537</v>
      </c>
      <c r="N9280" s="16">
        <f t="shared" si="721"/>
        <v>0.57957162755444636</v>
      </c>
      <c r="O9280" s="16">
        <f t="shared" si="722"/>
        <v>0.5267870432557793</v>
      </c>
      <c r="P9280" s="16">
        <f t="shared" si="723"/>
        <v>0.55707624422471491</v>
      </c>
      <c r="Q9280" s="16">
        <f t="shared" si="724"/>
        <v>0.50308611322938057</v>
      </c>
    </row>
    <row r="9281" spans="1:17" x14ac:dyDescent="0.3">
      <c r="A9281" t="s">
        <v>9281</v>
      </c>
      <c r="B9281" t="b">
        <v>1</v>
      </c>
      <c r="C9281" s="12">
        <v>0.68010734485598345</v>
      </c>
      <c r="D9281" s="10">
        <v>0.47144588104163782</v>
      </c>
      <c r="E9281" s="2">
        <v>2.9062470847780349E-2</v>
      </c>
      <c r="F9281" s="4">
        <v>1.4565818498379681E-2</v>
      </c>
      <c r="G9281" s="6">
        <v>0.41167165273539391</v>
      </c>
      <c r="H9281" s="8">
        <v>3.1361946933960438E-2</v>
      </c>
      <c r="I9281" s="8">
        <v>0.60477001257117857</v>
      </c>
      <c r="J9281" s="8">
        <v>0.5931624618168494</v>
      </c>
      <c r="K9281" s="14">
        <v>0.66354939074922659</v>
      </c>
      <c r="L9281" s="16">
        <v>0.48263057952572952</v>
      </c>
      <c r="M9281" s="16">
        <f t="shared" si="720"/>
        <v>0.57577661294881066</v>
      </c>
      <c r="N9281" s="16">
        <f t="shared" si="721"/>
        <v>2.1814144673080016E-2</v>
      </c>
      <c r="O9281" s="16">
        <f t="shared" si="722"/>
        <v>0.22151679983467717</v>
      </c>
      <c r="P9281" s="16">
        <f t="shared" si="723"/>
        <v>0.59896623719401398</v>
      </c>
      <c r="Q9281" s="16">
        <f t="shared" si="724"/>
        <v>0.573089985137478</v>
      </c>
    </row>
    <row r="9282" spans="1:17" x14ac:dyDescent="0.3">
      <c r="A9282" t="s">
        <v>9282</v>
      </c>
      <c r="B9282" t="b">
        <v>0</v>
      </c>
      <c r="C9282" s="12">
        <v>0.70429816492046482</v>
      </c>
      <c r="D9282" s="10">
        <v>0.55302465834818459</v>
      </c>
      <c r="E9282" s="2">
        <v>0.96335519087757981</v>
      </c>
      <c r="F9282" s="4">
        <v>0.4102017352885059</v>
      </c>
      <c r="G9282" s="6">
        <v>0.80575305500785033</v>
      </c>
      <c r="H9282" s="8">
        <v>0.40324390231236018</v>
      </c>
      <c r="I9282" s="8">
        <v>0.53084944968919401</v>
      </c>
      <c r="J9282" s="8">
        <v>0.58911623600855401</v>
      </c>
      <c r="K9282" s="14">
        <v>0.68497344875182764</v>
      </c>
      <c r="L9282" s="16">
        <v>0.50583588887288411</v>
      </c>
      <c r="M9282" s="16">
        <f t="shared" si="720"/>
        <v>0.62866141163432476</v>
      </c>
      <c r="N9282" s="16">
        <f t="shared" si="721"/>
        <v>0.68677846308304291</v>
      </c>
      <c r="O9282" s="16">
        <f t="shared" si="722"/>
        <v>0.60449847866010531</v>
      </c>
      <c r="P9282" s="16">
        <f t="shared" si="723"/>
        <v>0.55998284284887401</v>
      </c>
      <c r="Q9282" s="16">
        <f t="shared" si="724"/>
        <v>0.59540466881235588</v>
      </c>
    </row>
    <row r="9283" spans="1:17" x14ac:dyDescent="0.3">
      <c r="A9283" t="s">
        <v>9283</v>
      </c>
      <c r="B9283" t="b">
        <v>0</v>
      </c>
      <c r="C9283" s="12">
        <v>0.79008631667247897</v>
      </c>
      <c r="D9283" s="10">
        <v>0.44086760018352228</v>
      </c>
      <c r="E9283" s="2">
        <v>1.634636833758096E-2</v>
      </c>
      <c r="F9283" s="4">
        <v>1.5704985415653461E-2</v>
      </c>
      <c r="G9283" s="6">
        <v>0.8038231866811566</v>
      </c>
      <c r="H9283" s="8">
        <v>0.1646901888739101</v>
      </c>
      <c r="I9283" s="8">
        <v>0.17837219767863849</v>
      </c>
      <c r="J9283" s="8">
        <v>0.45146081974225483</v>
      </c>
      <c r="K9283" s="14">
        <v>0.44190945474154247</v>
      </c>
      <c r="L9283" s="16">
        <v>0.55479217542873083</v>
      </c>
      <c r="M9283" s="16">
        <f t="shared" ref="M9283:M9346" si="725">(C9283+D9283)/2</f>
        <v>0.61547695842800065</v>
      </c>
      <c r="N9283" s="16">
        <f t="shared" ref="N9283:N9346" si="726">(E9283+F9283)/2</f>
        <v>1.6025676876617212E-2</v>
      </c>
      <c r="O9283" s="16">
        <f t="shared" ref="O9283:O9346" si="727">(G9283+H9283)/2</f>
        <v>0.48425668777753333</v>
      </c>
      <c r="P9283" s="16">
        <f t="shared" ref="P9283:P9346" si="728">(I9283+J9283)/2</f>
        <v>0.31491650871044663</v>
      </c>
      <c r="Q9283" s="16">
        <f t="shared" ref="Q9283:Q9346" si="729">(K9283+L9283)/2</f>
        <v>0.49835081508513668</v>
      </c>
    </row>
    <row r="9284" spans="1:17" x14ac:dyDescent="0.3">
      <c r="A9284" t="s">
        <v>9284</v>
      </c>
      <c r="B9284" t="b">
        <v>1</v>
      </c>
      <c r="C9284" s="12">
        <v>0.66578129956918941</v>
      </c>
      <c r="D9284" s="10">
        <v>0.45618037491389118</v>
      </c>
      <c r="E9284" s="2">
        <v>0.97609031409279212</v>
      </c>
      <c r="F9284" s="4">
        <v>0.11402406482485471</v>
      </c>
      <c r="G9284" s="6">
        <v>0.66349030474521509</v>
      </c>
      <c r="H9284" s="8">
        <v>0.17617555731576701</v>
      </c>
      <c r="I9284" s="8">
        <v>0.37915904339878909</v>
      </c>
      <c r="J9284" s="8">
        <v>0.51465185815892378</v>
      </c>
      <c r="K9284" s="14">
        <v>0.45790958627894612</v>
      </c>
      <c r="L9284" s="16">
        <v>0.43479243745336388</v>
      </c>
      <c r="M9284" s="16">
        <f t="shared" si="725"/>
        <v>0.56098083724154035</v>
      </c>
      <c r="N9284" s="16">
        <f t="shared" si="726"/>
        <v>0.54505718945882342</v>
      </c>
      <c r="O9284" s="16">
        <f t="shared" si="727"/>
        <v>0.41983293103049102</v>
      </c>
      <c r="P9284" s="16">
        <f t="shared" si="728"/>
        <v>0.44690545077885646</v>
      </c>
      <c r="Q9284" s="16">
        <f t="shared" si="729"/>
        <v>0.446351011866155</v>
      </c>
    </row>
    <row r="9285" spans="1:17" x14ac:dyDescent="0.3">
      <c r="A9285" t="s">
        <v>9285</v>
      </c>
      <c r="B9285" t="b">
        <v>0</v>
      </c>
      <c r="C9285" s="12">
        <v>0.82386764285260183</v>
      </c>
      <c r="D9285" s="10">
        <v>0.46544662827704442</v>
      </c>
      <c r="E9285" s="2">
        <v>0.26978192560241571</v>
      </c>
      <c r="F9285" s="4">
        <v>3.399797306773189E-2</v>
      </c>
      <c r="G9285" s="6">
        <v>0.24141014474397879</v>
      </c>
      <c r="H9285" s="8">
        <v>0.13326312743975929</v>
      </c>
      <c r="I9285" s="8">
        <v>0.48180202874882239</v>
      </c>
      <c r="J9285" s="8">
        <v>0.58382555245309198</v>
      </c>
      <c r="K9285" s="14">
        <v>0.39523493073640392</v>
      </c>
      <c r="L9285" s="16">
        <v>0.44297411398024872</v>
      </c>
      <c r="M9285" s="16">
        <f t="shared" si="725"/>
        <v>0.64465713556482318</v>
      </c>
      <c r="N9285" s="16">
        <f t="shared" si="726"/>
        <v>0.1518899493350738</v>
      </c>
      <c r="O9285" s="16">
        <f t="shared" si="727"/>
        <v>0.18733663609186904</v>
      </c>
      <c r="P9285" s="16">
        <f t="shared" si="728"/>
        <v>0.53281379060095713</v>
      </c>
      <c r="Q9285" s="16">
        <f t="shared" si="729"/>
        <v>0.41910452235832629</v>
      </c>
    </row>
    <row r="9286" spans="1:17" x14ac:dyDescent="0.3">
      <c r="A9286" t="s">
        <v>9286</v>
      </c>
      <c r="B9286" t="b">
        <v>1</v>
      </c>
      <c r="C9286" s="12">
        <v>0.72596648071196668</v>
      </c>
      <c r="D9286" s="10">
        <v>0.57612660552142758</v>
      </c>
      <c r="E9286" s="2">
        <v>0.31111994905654339</v>
      </c>
      <c r="F9286" s="4">
        <v>6.5581861799998586E-2</v>
      </c>
      <c r="G9286" s="6">
        <v>0.98775940669843831</v>
      </c>
      <c r="H9286" s="8">
        <v>3.7888371413273718E-2</v>
      </c>
      <c r="I9286" s="8">
        <v>0.28393861688255068</v>
      </c>
      <c r="J9286" s="8">
        <v>0.58634965447847087</v>
      </c>
      <c r="K9286" s="14">
        <v>0.64921060768010341</v>
      </c>
      <c r="L9286" s="16">
        <v>0.53452938027788743</v>
      </c>
      <c r="M9286" s="16">
        <f t="shared" si="725"/>
        <v>0.65104654311669719</v>
      </c>
      <c r="N9286" s="16">
        <f t="shared" si="726"/>
        <v>0.18835090542827099</v>
      </c>
      <c r="O9286" s="16">
        <f t="shared" si="727"/>
        <v>0.51282388905585596</v>
      </c>
      <c r="P9286" s="16">
        <f t="shared" si="728"/>
        <v>0.4351441356805108</v>
      </c>
      <c r="Q9286" s="16">
        <f t="shared" si="729"/>
        <v>0.59186999397899542</v>
      </c>
    </row>
    <row r="9287" spans="1:17" x14ac:dyDescent="0.3">
      <c r="A9287" t="s">
        <v>9287</v>
      </c>
      <c r="B9287" t="b">
        <v>1</v>
      </c>
      <c r="C9287" s="12">
        <v>0.72910346114170188</v>
      </c>
      <c r="D9287" s="10">
        <v>0.47214552951718192</v>
      </c>
      <c r="E9287" s="2">
        <v>7.605118566805591E-2</v>
      </c>
      <c r="F9287" s="4">
        <v>8.2096979868708786E-3</v>
      </c>
      <c r="G9287" s="6">
        <v>0.37424380467592389</v>
      </c>
      <c r="H9287" s="8">
        <v>0.15031118765161439</v>
      </c>
      <c r="I9287" s="8">
        <v>0.31226899027195842</v>
      </c>
      <c r="J9287" s="8">
        <v>0.45131835821265448</v>
      </c>
      <c r="K9287" s="14">
        <v>0.48896424961853718</v>
      </c>
      <c r="L9287" s="16">
        <v>0.39185751590833151</v>
      </c>
      <c r="M9287" s="16">
        <f t="shared" si="725"/>
        <v>0.60062449532944195</v>
      </c>
      <c r="N9287" s="16">
        <f t="shared" si="726"/>
        <v>4.2130441827463394E-2</v>
      </c>
      <c r="O9287" s="16">
        <f t="shared" si="727"/>
        <v>0.26227749616376916</v>
      </c>
      <c r="P9287" s="16">
        <f t="shared" si="728"/>
        <v>0.38179367424230648</v>
      </c>
      <c r="Q9287" s="16">
        <f t="shared" si="729"/>
        <v>0.44041088276343432</v>
      </c>
    </row>
    <row r="9288" spans="1:17" x14ac:dyDescent="0.3">
      <c r="A9288" t="s">
        <v>9288</v>
      </c>
      <c r="B9288" t="b">
        <v>0</v>
      </c>
      <c r="C9288" s="12">
        <v>0.65103605892683292</v>
      </c>
      <c r="D9288" s="10">
        <v>0.41546175280407538</v>
      </c>
      <c r="E9288" s="2">
        <v>6.9977359005438E-2</v>
      </c>
      <c r="F9288" s="4">
        <v>2.2691645624934979E-2</v>
      </c>
      <c r="G9288" s="6">
        <v>0.95747751834445671</v>
      </c>
      <c r="H9288" s="8">
        <v>0.13207903753439729</v>
      </c>
      <c r="I9288" s="8">
        <v>0.40609563991227782</v>
      </c>
      <c r="J9288" s="8">
        <v>0.62168077911449071</v>
      </c>
      <c r="K9288" s="14">
        <v>0.44794338532733652</v>
      </c>
      <c r="L9288" s="16">
        <v>0.45782103209389552</v>
      </c>
      <c r="M9288" s="16">
        <f t="shared" si="725"/>
        <v>0.53324890586545415</v>
      </c>
      <c r="N9288" s="16">
        <f t="shared" si="726"/>
        <v>4.6334502315186488E-2</v>
      </c>
      <c r="O9288" s="16">
        <f t="shared" si="727"/>
        <v>0.54477827793942701</v>
      </c>
      <c r="P9288" s="16">
        <f t="shared" si="728"/>
        <v>0.51388820951338432</v>
      </c>
      <c r="Q9288" s="16">
        <f t="shared" si="729"/>
        <v>0.45288220871061602</v>
      </c>
    </row>
    <row r="9289" spans="1:17" x14ac:dyDescent="0.3">
      <c r="A9289" t="s">
        <v>9289</v>
      </c>
      <c r="B9289" t="b">
        <v>1</v>
      </c>
      <c r="C9289" s="12">
        <v>0.72413807869380087</v>
      </c>
      <c r="D9289" s="10">
        <v>0.4789017211466296</v>
      </c>
      <c r="E9289" s="2">
        <v>0.25325676482473031</v>
      </c>
      <c r="F9289" s="4">
        <v>2.0521323095166411E-2</v>
      </c>
      <c r="G9289" s="6">
        <v>6.755708551168238E-2</v>
      </c>
      <c r="H9289" s="8">
        <v>5.0829444152968202E-2</v>
      </c>
      <c r="I9289" s="8">
        <v>0.55176901517733912</v>
      </c>
      <c r="J9289" s="8">
        <v>0.66069646626358058</v>
      </c>
      <c r="K9289" s="14">
        <v>0.54796200555121222</v>
      </c>
      <c r="L9289" s="16">
        <v>0.47827927544310328</v>
      </c>
      <c r="M9289" s="16">
        <f t="shared" si="725"/>
        <v>0.60151989992021526</v>
      </c>
      <c r="N9289" s="16">
        <f t="shared" si="726"/>
        <v>0.13688904395994836</v>
      </c>
      <c r="O9289" s="16">
        <f t="shared" si="727"/>
        <v>5.9193264832325287E-2</v>
      </c>
      <c r="P9289" s="16">
        <f t="shared" si="728"/>
        <v>0.60623274072045985</v>
      </c>
      <c r="Q9289" s="16">
        <f t="shared" si="729"/>
        <v>0.51312064049715778</v>
      </c>
    </row>
    <row r="9290" spans="1:17" x14ac:dyDescent="0.3">
      <c r="A9290" t="s">
        <v>9290</v>
      </c>
      <c r="B9290" t="b">
        <v>1</v>
      </c>
      <c r="C9290" s="12">
        <v>0.81775886284268529</v>
      </c>
      <c r="D9290" s="10">
        <v>0.52407608622575708</v>
      </c>
      <c r="E9290" s="2">
        <v>0.99095822088223062</v>
      </c>
      <c r="F9290" s="4">
        <v>0.92549305931551351</v>
      </c>
      <c r="G9290" s="6">
        <v>0.95711755568603951</v>
      </c>
      <c r="H9290" s="8">
        <v>0.36499943678337488</v>
      </c>
      <c r="I9290" s="8">
        <v>0.53959781711794486</v>
      </c>
      <c r="J9290" s="8">
        <v>0.71184367650573721</v>
      </c>
      <c r="K9290" s="14">
        <v>0.74963572241800469</v>
      </c>
      <c r="L9290" s="16">
        <v>0.60800242074294586</v>
      </c>
      <c r="M9290" s="16">
        <f t="shared" si="725"/>
        <v>0.67091747453422124</v>
      </c>
      <c r="N9290" s="16">
        <f t="shared" si="726"/>
        <v>0.95822564009887201</v>
      </c>
      <c r="O9290" s="16">
        <f t="shared" si="727"/>
        <v>0.66105849623470725</v>
      </c>
      <c r="P9290" s="16">
        <f t="shared" si="728"/>
        <v>0.62572074681184109</v>
      </c>
      <c r="Q9290" s="16">
        <f t="shared" si="729"/>
        <v>0.67881907158047528</v>
      </c>
    </row>
    <row r="9291" spans="1:17" x14ac:dyDescent="0.3">
      <c r="A9291" t="s">
        <v>9291</v>
      </c>
      <c r="B9291" t="b">
        <v>0</v>
      </c>
      <c r="C9291" s="12">
        <v>0.74311220494498476</v>
      </c>
      <c r="D9291" s="10">
        <v>0.49617482887132552</v>
      </c>
      <c r="E9291" s="2">
        <v>8.7628915997663315E-2</v>
      </c>
      <c r="F9291" s="4">
        <v>5.1765252381951947E-2</v>
      </c>
      <c r="G9291" s="6">
        <v>0.97931870282577471</v>
      </c>
      <c r="H9291" s="8">
        <v>0.14483583275791631</v>
      </c>
      <c r="I9291" s="8">
        <v>0.41670373951674122</v>
      </c>
      <c r="J9291" s="8">
        <v>0.48355695347574579</v>
      </c>
      <c r="K9291" s="14">
        <v>0.46483722812434369</v>
      </c>
      <c r="L9291" s="16">
        <v>0.31615572965115502</v>
      </c>
      <c r="M9291" s="16">
        <f t="shared" si="725"/>
        <v>0.61964351690815511</v>
      </c>
      <c r="N9291" s="16">
        <f t="shared" si="726"/>
        <v>6.9697084189807634E-2</v>
      </c>
      <c r="O9291" s="16">
        <f t="shared" si="727"/>
        <v>0.56207726779184553</v>
      </c>
      <c r="P9291" s="16">
        <f t="shared" si="728"/>
        <v>0.45013034649624351</v>
      </c>
      <c r="Q9291" s="16">
        <f t="shared" si="729"/>
        <v>0.39049647888774935</v>
      </c>
    </row>
    <row r="9292" spans="1:17" x14ac:dyDescent="0.3">
      <c r="A9292" t="s">
        <v>9292</v>
      </c>
      <c r="B9292" t="b">
        <v>1</v>
      </c>
      <c r="C9292" s="12">
        <v>0.79240599891415742</v>
      </c>
      <c r="D9292" s="10">
        <v>0.56457527336328583</v>
      </c>
      <c r="E9292" s="2">
        <v>0.29395121924078871</v>
      </c>
      <c r="F9292" s="4">
        <v>3.8610051378336403E-2</v>
      </c>
      <c r="G9292" s="6">
        <v>0.94407970942639419</v>
      </c>
      <c r="H9292" s="8">
        <v>2.118979816106625E-2</v>
      </c>
      <c r="I9292" s="8">
        <v>0.5891141291684826</v>
      </c>
      <c r="J9292" s="8">
        <v>0.53776936209152426</v>
      </c>
      <c r="K9292" s="14">
        <v>0.65214757990586081</v>
      </c>
      <c r="L9292" s="16">
        <v>0.54407783521947761</v>
      </c>
      <c r="M9292" s="16">
        <f t="shared" si="725"/>
        <v>0.67849063613872163</v>
      </c>
      <c r="N9292" s="16">
        <f t="shared" si="726"/>
        <v>0.16628063530956255</v>
      </c>
      <c r="O9292" s="16">
        <f t="shared" si="727"/>
        <v>0.48263475379373022</v>
      </c>
      <c r="P9292" s="16">
        <f t="shared" si="728"/>
        <v>0.56344174563000338</v>
      </c>
      <c r="Q9292" s="16">
        <f t="shared" si="729"/>
        <v>0.59811270756266921</v>
      </c>
    </row>
    <row r="9293" spans="1:17" x14ac:dyDescent="0.3">
      <c r="A9293" t="s">
        <v>9293</v>
      </c>
      <c r="B9293" t="b">
        <v>0</v>
      </c>
      <c r="C9293" s="12">
        <v>0.73276590012463549</v>
      </c>
      <c r="D9293" s="10">
        <v>0.50413797187806209</v>
      </c>
      <c r="E9293" s="2">
        <v>0.30296950784947302</v>
      </c>
      <c r="F9293" s="4">
        <v>7.2270402997652861E-2</v>
      </c>
      <c r="G9293" s="6">
        <v>0.96634688477457886</v>
      </c>
      <c r="H9293" s="8">
        <v>9.1439628781316729E-2</v>
      </c>
      <c r="I9293" s="8">
        <v>0.52823077686694231</v>
      </c>
      <c r="J9293" s="8">
        <v>0.52019116503700724</v>
      </c>
      <c r="K9293" s="14">
        <v>0.59359218353918064</v>
      </c>
      <c r="L9293" s="16">
        <v>0.47360460975482638</v>
      </c>
      <c r="M9293" s="16">
        <f t="shared" si="725"/>
        <v>0.61845193600134873</v>
      </c>
      <c r="N9293" s="16">
        <f t="shared" si="726"/>
        <v>0.18761995542356294</v>
      </c>
      <c r="O9293" s="16">
        <f t="shared" si="727"/>
        <v>0.52889325677794785</v>
      </c>
      <c r="P9293" s="16">
        <f t="shared" si="728"/>
        <v>0.52421097095197478</v>
      </c>
      <c r="Q9293" s="16">
        <f t="shared" si="729"/>
        <v>0.53359839664700348</v>
      </c>
    </row>
    <row r="9294" spans="1:17" x14ac:dyDescent="0.3">
      <c r="A9294" t="s">
        <v>9294</v>
      </c>
      <c r="B9294" t="b">
        <v>0</v>
      </c>
      <c r="C9294" s="12">
        <v>0.7870579101566928</v>
      </c>
      <c r="D9294" s="10">
        <v>0.47901268750987458</v>
      </c>
      <c r="E9294" s="2">
        <v>0.91306415451720879</v>
      </c>
      <c r="F9294" s="4">
        <v>2.2519459044222812E-2</v>
      </c>
      <c r="G9294" s="6">
        <v>0.68695696400773509</v>
      </c>
      <c r="H9294" s="8">
        <v>5.7310958864358219E-2</v>
      </c>
      <c r="I9294" s="8">
        <v>0.37896214555771129</v>
      </c>
      <c r="J9294" s="8">
        <v>0.40763529930339448</v>
      </c>
      <c r="K9294" s="14">
        <v>0.56443065856340235</v>
      </c>
      <c r="L9294" s="16">
        <v>0.46664759328440042</v>
      </c>
      <c r="M9294" s="16">
        <f t="shared" si="725"/>
        <v>0.63303529883328369</v>
      </c>
      <c r="N9294" s="16">
        <f t="shared" si="726"/>
        <v>0.4677918067807158</v>
      </c>
      <c r="O9294" s="16">
        <f t="shared" si="727"/>
        <v>0.37213396143604666</v>
      </c>
      <c r="P9294" s="16">
        <f t="shared" si="728"/>
        <v>0.39329872243055286</v>
      </c>
      <c r="Q9294" s="16">
        <f t="shared" si="729"/>
        <v>0.51553912592390139</v>
      </c>
    </row>
    <row r="9295" spans="1:17" x14ac:dyDescent="0.3">
      <c r="A9295" t="s">
        <v>9295</v>
      </c>
      <c r="B9295" t="b">
        <v>0</v>
      </c>
      <c r="C9295" s="12">
        <v>0.62387219653506165</v>
      </c>
      <c r="D9295" s="10">
        <v>0.49344966951996211</v>
      </c>
      <c r="E9295" s="2">
        <v>8.1335149567420717E-2</v>
      </c>
      <c r="F9295" s="4">
        <v>1.6001140051967622E-2</v>
      </c>
      <c r="G9295" s="6">
        <v>0.47776721371671321</v>
      </c>
      <c r="H9295" s="8">
        <v>9.4886325784284353E-2</v>
      </c>
      <c r="I9295" s="8">
        <v>0.33342207082786313</v>
      </c>
      <c r="J9295" s="8">
        <v>0.48482608072938982</v>
      </c>
      <c r="K9295" s="14">
        <v>0.56724557429872058</v>
      </c>
      <c r="L9295" s="16">
        <v>0.45679864537288228</v>
      </c>
      <c r="M9295" s="16">
        <f t="shared" si="725"/>
        <v>0.55866093302751185</v>
      </c>
      <c r="N9295" s="16">
        <f t="shared" si="726"/>
        <v>4.8668144809694169E-2</v>
      </c>
      <c r="O9295" s="16">
        <f t="shared" si="727"/>
        <v>0.28632676975049876</v>
      </c>
      <c r="P9295" s="16">
        <f t="shared" si="728"/>
        <v>0.40912407577862647</v>
      </c>
      <c r="Q9295" s="16">
        <f t="shared" si="729"/>
        <v>0.51202210983580143</v>
      </c>
    </row>
    <row r="9296" spans="1:17" x14ac:dyDescent="0.3">
      <c r="A9296" t="s">
        <v>9296</v>
      </c>
      <c r="B9296" t="b">
        <v>1</v>
      </c>
      <c r="C9296" s="12">
        <v>0.75228479332785403</v>
      </c>
      <c r="D9296" s="10">
        <v>0.41397022564982888</v>
      </c>
      <c r="E9296" s="2">
        <v>0.96409611325176137</v>
      </c>
      <c r="F9296" s="4">
        <v>9.6307667888928181E-2</v>
      </c>
      <c r="G9296" s="6">
        <v>0.97252638124124124</v>
      </c>
      <c r="H9296" s="8">
        <v>0.73523288187518276</v>
      </c>
      <c r="I9296" s="8">
        <v>0.72303095752684177</v>
      </c>
      <c r="J9296" s="8">
        <v>0.73246594936303311</v>
      </c>
      <c r="K9296" s="14">
        <v>0.72210160820062697</v>
      </c>
      <c r="L9296" s="16">
        <v>0.48563031054602418</v>
      </c>
      <c r="M9296" s="16">
        <f t="shared" si="725"/>
        <v>0.58312750948884151</v>
      </c>
      <c r="N9296" s="16">
        <f t="shared" si="726"/>
        <v>0.53020189057034472</v>
      </c>
      <c r="O9296" s="16">
        <f t="shared" si="727"/>
        <v>0.853879631558212</v>
      </c>
      <c r="P9296" s="16">
        <f t="shared" si="728"/>
        <v>0.72774845344493744</v>
      </c>
      <c r="Q9296" s="16">
        <f t="shared" si="729"/>
        <v>0.60386595937332554</v>
      </c>
    </row>
    <row r="9297" spans="1:17" x14ac:dyDescent="0.3">
      <c r="A9297" t="s">
        <v>9297</v>
      </c>
      <c r="B9297" t="b">
        <v>1</v>
      </c>
      <c r="C9297" s="12">
        <v>0.81570061173704045</v>
      </c>
      <c r="D9297" s="10">
        <v>0.48705418371862641</v>
      </c>
      <c r="E9297" s="2">
        <v>0.94238785490819188</v>
      </c>
      <c r="F9297" s="4">
        <v>4.4993288011298198E-2</v>
      </c>
      <c r="G9297" s="6">
        <v>0.5997686532395361</v>
      </c>
      <c r="H9297" s="8">
        <v>0.2270020350018789</v>
      </c>
      <c r="I9297" s="8">
        <v>0.5744992090720622</v>
      </c>
      <c r="J9297" s="8">
        <v>0.62911825366682661</v>
      </c>
      <c r="K9297" s="14">
        <v>0.67036824850134735</v>
      </c>
      <c r="L9297" s="16">
        <v>0.50393950953031419</v>
      </c>
      <c r="M9297" s="16">
        <f t="shared" si="725"/>
        <v>0.65137739772783343</v>
      </c>
      <c r="N9297" s="16">
        <f t="shared" si="726"/>
        <v>0.49369057145974504</v>
      </c>
      <c r="O9297" s="16">
        <f t="shared" si="727"/>
        <v>0.41338534412070749</v>
      </c>
      <c r="P9297" s="16">
        <f t="shared" si="728"/>
        <v>0.60180873136944446</v>
      </c>
      <c r="Q9297" s="16">
        <f t="shared" si="729"/>
        <v>0.58715387901583083</v>
      </c>
    </row>
    <row r="9298" spans="1:17" x14ac:dyDescent="0.3">
      <c r="A9298" t="s">
        <v>9298</v>
      </c>
      <c r="B9298" t="b">
        <v>0</v>
      </c>
      <c r="C9298" s="12">
        <v>0.60699501154835223</v>
      </c>
      <c r="D9298" s="10">
        <v>0.46076250538756941</v>
      </c>
      <c r="E9298" s="2">
        <v>1.360510123967174E-2</v>
      </c>
      <c r="F9298" s="4">
        <v>9.478817904683301E-3</v>
      </c>
      <c r="G9298" s="6">
        <v>0.18088511425103329</v>
      </c>
      <c r="H9298" s="8">
        <v>0.17546306068029069</v>
      </c>
      <c r="I9298" s="8">
        <v>0.24387165210835429</v>
      </c>
      <c r="J9298" s="8">
        <v>0.5111181651429515</v>
      </c>
      <c r="K9298" s="14">
        <v>0.16723634220536679</v>
      </c>
      <c r="L9298" s="16">
        <v>0.27005617009757721</v>
      </c>
      <c r="M9298" s="16">
        <f t="shared" si="725"/>
        <v>0.53387875846796085</v>
      </c>
      <c r="N9298" s="16">
        <f t="shared" si="726"/>
        <v>1.1541959572177522E-2</v>
      </c>
      <c r="O9298" s="16">
        <f t="shared" si="727"/>
        <v>0.17817408746566199</v>
      </c>
      <c r="P9298" s="16">
        <f t="shared" si="728"/>
        <v>0.37749490862565288</v>
      </c>
      <c r="Q9298" s="16">
        <f t="shared" si="729"/>
        <v>0.21864625615147198</v>
      </c>
    </row>
    <row r="9299" spans="1:17" x14ac:dyDescent="0.3">
      <c r="A9299" t="s">
        <v>9299</v>
      </c>
      <c r="B9299" t="b">
        <v>1</v>
      </c>
      <c r="C9299" s="12">
        <v>0.69070869888768827</v>
      </c>
      <c r="D9299" s="10">
        <v>0.40777524949848171</v>
      </c>
      <c r="E9299" s="2">
        <v>0.21322082858693159</v>
      </c>
      <c r="F9299" s="4">
        <v>0.1033319065467135</v>
      </c>
      <c r="G9299" s="6">
        <v>2.6739518333895759E-2</v>
      </c>
      <c r="H9299" s="8">
        <v>4.752211429737252E-2</v>
      </c>
      <c r="I9299" s="8">
        <v>0.31459794881731379</v>
      </c>
      <c r="J9299" s="8">
        <v>0.58161252249828277</v>
      </c>
      <c r="K9299" s="14">
        <v>0.31941598947187511</v>
      </c>
      <c r="L9299" s="16">
        <v>0.4516307881717192</v>
      </c>
      <c r="M9299" s="16">
        <f t="shared" si="725"/>
        <v>0.54924197419308496</v>
      </c>
      <c r="N9299" s="16">
        <f t="shared" si="726"/>
        <v>0.15827636756682253</v>
      </c>
      <c r="O9299" s="16">
        <f t="shared" si="727"/>
        <v>3.7130816315634141E-2</v>
      </c>
      <c r="P9299" s="16">
        <f t="shared" si="728"/>
        <v>0.44810523565779825</v>
      </c>
      <c r="Q9299" s="16">
        <f t="shared" si="729"/>
        <v>0.38552338882179715</v>
      </c>
    </row>
    <row r="9300" spans="1:17" x14ac:dyDescent="0.3">
      <c r="A9300" t="s">
        <v>9300</v>
      </c>
      <c r="B9300" t="b">
        <v>1</v>
      </c>
      <c r="C9300" s="12">
        <v>0.76215174373687944</v>
      </c>
      <c r="D9300" s="10">
        <v>0.56048574020129049</v>
      </c>
      <c r="E9300" s="2">
        <v>0.74880126363095501</v>
      </c>
      <c r="F9300" s="4">
        <v>5.9993671531854531E-2</v>
      </c>
      <c r="G9300" s="6">
        <v>0.97174329501900203</v>
      </c>
      <c r="H9300" s="8">
        <v>0.16240271099164699</v>
      </c>
      <c r="I9300" s="8">
        <v>0.55450911781456491</v>
      </c>
      <c r="J9300" s="8">
        <v>0.49531613985620138</v>
      </c>
      <c r="K9300" s="14">
        <v>0.6344731645235131</v>
      </c>
      <c r="L9300" s="16">
        <v>0.52995381392586749</v>
      </c>
      <c r="M9300" s="16">
        <f t="shared" si="725"/>
        <v>0.66131874196908491</v>
      </c>
      <c r="N9300" s="16">
        <f t="shared" si="726"/>
        <v>0.40439746758140477</v>
      </c>
      <c r="O9300" s="16">
        <f t="shared" si="727"/>
        <v>0.56707300300532448</v>
      </c>
      <c r="P9300" s="16">
        <f t="shared" si="728"/>
        <v>0.52491262883538314</v>
      </c>
      <c r="Q9300" s="16">
        <f t="shared" si="729"/>
        <v>0.58221348922469029</v>
      </c>
    </row>
    <row r="9301" spans="1:17" x14ac:dyDescent="0.3">
      <c r="A9301" t="s">
        <v>9301</v>
      </c>
      <c r="B9301" t="b">
        <v>0</v>
      </c>
      <c r="C9301" s="12">
        <v>0.69784101113276942</v>
      </c>
      <c r="D9301" s="10">
        <v>0.44952386753057721</v>
      </c>
      <c r="E9301" s="2">
        <v>1.2113451811640251E-2</v>
      </c>
      <c r="F9301" s="4">
        <v>1.4910205394516259E-2</v>
      </c>
      <c r="G9301" s="6">
        <v>0.16416488971627671</v>
      </c>
      <c r="H9301" s="8">
        <v>0.1870165504792779</v>
      </c>
      <c r="I9301" s="8">
        <v>0.30287968776112639</v>
      </c>
      <c r="J9301" s="8">
        <v>0.56032286863969649</v>
      </c>
      <c r="K9301" s="14">
        <v>0.46935824088693578</v>
      </c>
      <c r="L9301" s="16">
        <v>0.42034271445839788</v>
      </c>
      <c r="M9301" s="16">
        <f t="shared" si="725"/>
        <v>0.57368243933167329</v>
      </c>
      <c r="N9301" s="16">
        <f t="shared" si="726"/>
        <v>1.3511828603078254E-2</v>
      </c>
      <c r="O9301" s="16">
        <f t="shared" si="727"/>
        <v>0.17559072009777732</v>
      </c>
      <c r="P9301" s="16">
        <f t="shared" si="728"/>
        <v>0.43160127820041144</v>
      </c>
      <c r="Q9301" s="16">
        <f t="shared" si="729"/>
        <v>0.44485047767266683</v>
      </c>
    </row>
    <row r="9302" spans="1:17" x14ac:dyDescent="0.3">
      <c r="A9302" t="s">
        <v>9302</v>
      </c>
      <c r="B9302" t="b">
        <v>1</v>
      </c>
      <c r="C9302" s="12">
        <v>0.66084370695944905</v>
      </c>
      <c r="D9302" s="10">
        <v>0.47222996326562983</v>
      </c>
      <c r="E9302" s="2">
        <v>0.71109121095097805</v>
      </c>
      <c r="F9302" s="4">
        <v>9.7089337667020104E-2</v>
      </c>
      <c r="G9302" s="6">
        <v>0.93309105324200803</v>
      </c>
      <c r="H9302" s="8">
        <v>0.14054555622509771</v>
      </c>
      <c r="I9302" s="8">
        <v>0.51660295508385956</v>
      </c>
      <c r="J9302" s="8">
        <v>0.56128608791715706</v>
      </c>
      <c r="K9302" s="14">
        <v>0.62726951210658277</v>
      </c>
      <c r="L9302" s="16">
        <v>0.51743011507870595</v>
      </c>
      <c r="M9302" s="16">
        <f t="shared" si="725"/>
        <v>0.56653683511253949</v>
      </c>
      <c r="N9302" s="16">
        <f t="shared" si="726"/>
        <v>0.40409027430899908</v>
      </c>
      <c r="O9302" s="16">
        <f t="shared" si="727"/>
        <v>0.53681830473355285</v>
      </c>
      <c r="P9302" s="16">
        <f t="shared" si="728"/>
        <v>0.53894452150050831</v>
      </c>
      <c r="Q9302" s="16">
        <f t="shared" si="729"/>
        <v>0.57234981359264436</v>
      </c>
    </row>
    <row r="9303" spans="1:17" x14ac:dyDescent="0.3">
      <c r="A9303" t="s">
        <v>9303</v>
      </c>
      <c r="B9303" t="b">
        <v>1</v>
      </c>
      <c r="C9303" s="12">
        <v>0.75504614327474662</v>
      </c>
      <c r="D9303" s="10">
        <v>0.47269436803595211</v>
      </c>
      <c r="E9303" s="2">
        <v>0.29836741320393939</v>
      </c>
      <c r="F9303" s="4">
        <v>0.12306413152072029</v>
      </c>
      <c r="G9303" s="6">
        <v>0.97853092199890157</v>
      </c>
      <c r="H9303" s="8">
        <v>0.16072880065461179</v>
      </c>
      <c r="I9303" s="8">
        <v>0.4625700972386097</v>
      </c>
      <c r="J9303" s="8">
        <v>0.45536384262336149</v>
      </c>
      <c r="K9303" s="14">
        <v>0.63039924418008964</v>
      </c>
      <c r="L9303" s="16">
        <v>0.4566390366484645</v>
      </c>
      <c r="M9303" s="16">
        <f t="shared" si="725"/>
        <v>0.61387025565534936</v>
      </c>
      <c r="N9303" s="16">
        <f t="shared" si="726"/>
        <v>0.21071577236232986</v>
      </c>
      <c r="O9303" s="16">
        <f t="shared" si="727"/>
        <v>0.56962986132675664</v>
      </c>
      <c r="P9303" s="16">
        <f t="shared" si="728"/>
        <v>0.45896696993098562</v>
      </c>
      <c r="Q9303" s="16">
        <f t="shared" si="729"/>
        <v>0.54351914041427707</v>
      </c>
    </row>
    <row r="9304" spans="1:17" x14ac:dyDescent="0.3">
      <c r="A9304" t="s">
        <v>9304</v>
      </c>
      <c r="B9304" t="b">
        <v>0</v>
      </c>
      <c r="C9304" s="12">
        <v>0.75888982882176004</v>
      </c>
      <c r="D9304" s="10">
        <v>0.49680735026979739</v>
      </c>
      <c r="E9304" s="2">
        <v>0.89727319464315802</v>
      </c>
      <c r="F9304" s="4">
        <v>1.251756340607979E-2</v>
      </c>
      <c r="G9304" s="6">
        <v>0.94481872420868063</v>
      </c>
      <c r="H9304" s="8">
        <v>4.1578187312709132E-2</v>
      </c>
      <c r="I9304" s="8">
        <v>0.64393938617235669</v>
      </c>
      <c r="J9304" s="8">
        <v>0.69073622121108691</v>
      </c>
      <c r="K9304" s="14">
        <v>0.72203707169024722</v>
      </c>
      <c r="L9304" s="16">
        <v>0.52086296725966486</v>
      </c>
      <c r="M9304" s="16">
        <f t="shared" si="725"/>
        <v>0.62784858954577871</v>
      </c>
      <c r="N9304" s="16">
        <f t="shared" si="726"/>
        <v>0.45489537902461891</v>
      </c>
      <c r="O9304" s="16">
        <f t="shared" si="727"/>
        <v>0.49319845576069488</v>
      </c>
      <c r="P9304" s="16">
        <f t="shared" si="728"/>
        <v>0.6673378036917218</v>
      </c>
      <c r="Q9304" s="16">
        <f t="shared" si="729"/>
        <v>0.62145001947495604</v>
      </c>
    </row>
    <row r="9305" spans="1:17" x14ac:dyDescent="0.3">
      <c r="A9305" t="s">
        <v>9305</v>
      </c>
      <c r="B9305" t="b">
        <v>0</v>
      </c>
      <c r="C9305" s="12">
        <v>0.72792704838089917</v>
      </c>
      <c r="D9305" s="10">
        <v>0.5173514695173127</v>
      </c>
      <c r="E9305" s="2">
        <v>0.90713907090153256</v>
      </c>
      <c r="F9305" s="4">
        <v>2.2963583279275501E-2</v>
      </c>
      <c r="G9305" s="6">
        <v>0.97031690879372945</v>
      </c>
      <c r="H9305" s="8">
        <v>0.1038935906049669</v>
      </c>
      <c r="I9305" s="8">
        <v>0.49984430615880271</v>
      </c>
      <c r="J9305" s="8">
        <v>0.56692784488933967</v>
      </c>
      <c r="K9305" s="14">
        <v>0.36552490932234249</v>
      </c>
      <c r="L9305" s="16">
        <v>0.4083572902961391</v>
      </c>
      <c r="M9305" s="16">
        <f t="shared" si="725"/>
        <v>0.62263925894910588</v>
      </c>
      <c r="N9305" s="16">
        <f t="shared" si="726"/>
        <v>0.46505132709040403</v>
      </c>
      <c r="O9305" s="16">
        <f t="shared" si="727"/>
        <v>0.53710524969934814</v>
      </c>
      <c r="P9305" s="16">
        <f t="shared" si="728"/>
        <v>0.53338607552407113</v>
      </c>
      <c r="Q9305" s="16">
        <f t="shared" si="729"/>
        <v>0.3869410998092408</v>
      </c>
    </row>
    <row r="9306" spans="1:17" x14ac:dyDescent="0.3">
      <c r="A9306" t="s">
        <v>9306</v>
      </c>
      <c r="B9306" t="b">
        <v>1</v>
      </c>
      <c r="C9306" s="12">
        <v>0.79706199060466221</v>
      </c>
      <c r="D9306" s="10">
        <v>0.49817924133591612</v>
      </c>
      <c r="E9306" s="2">
        <v>0.3729286444724399</v>
      </c>
      <c r="F9306" s="4">
        <v>2.1007711571017999E-2</v>
      </c>
      <c r="G9306" s="6">
        <v>0.68790737976223448</v>
      </c>
      <c r="H9306" s="8">
        <v>0.13442290154612979</v>
      </c>
      <c r="I9306" s="8">
        <v>0.55335999203971886</v>
      </c>
      <c r="J9306" s="8">
        <v>0.49033339063484072</v>
      </c>
      <c r="K9306" s="14">
        <v>0.69248565146618213</v>
      </c>
      <c r="L9306" s="16">
        <v>0.4909948148942489</v>
      </c>
      <c r="M9306" s="16">
        <f t="shared" si="725"/>
        <v>0.64762061597028919</v>
      </c>
      <c r="N9306" s="16">
        <f t="shared" si="726"/>
        <v>0.19696817802172895</v>
      </c>
      <c r="O9306" s="16">
        <f t="shared" si="727"/>
        <v>0.41116514065418214</v>
      </c>
      <c r="P9306" s="16">
        <f t="shared" si="728"/>
        <v>0.52184669133727979</v>
      </c>
      <c r="Q9306" s="16">
        <f t="shared" si="729"/>
        <v>0.59174023318021551</v>
      </c>
    </row>
    <row r="9307" spans="1:17" x14ac:dyDescent="0.3">
      <c r="A9307" t="s">
        <v>9307</v>
      </c>
      <c r="B9307" t="b">
        <v>0</v>
      </c>
      <c r="C9307" s="12">
        <v>0.76770912243646594</v>
      </c>
      <c r="D9307" s="10">
        <v>0.50452966401217814</v>
      </c>
      <c r="E9307" s="2">
        <v>0.14830224574965689</v>
      </c>
      <c r="F9307" s="4">
        <v>1.917933643003256E-2</v>
      </c>
      <c r="G9307" s="6">
        <v>0.34474667768457201</v>
      </c>
      <c r="H9307" s="8">
        <v>1.5908674392813401E-2</v>
      </c>
      <c r="I9307" s="8">
        <v>0.50765424979342499</v>
      </c>
      <c r="J9307" s="8">
        <v>0.53400394154034847</v>
      </c>
      <c r="K9307" s="14">
        <v>0.62521600762044938</v>
      </c>
      <c r="L9307" s="16">
        <v>0.43605586926097573</v>
      </c>
      <c r="M9307" s="16">
        <f t="shared" si="725"/>
        <v>0.63611939322432209</v>
      </c>
      <c r="N9307" s="16">
        <f t="shared" si="726"/>
        <v>8.3740791089844724E-2</v>
      </c>
      <c r="O9307" s="16">
        <f t="shared" si="727"/>
        <v>0.18032767603869271</v>
      </c>
      <c r="P9307" s="16">
        <f t="shared" si="728"/>
        <v>0.52082909566688673</v>
      </c>
      <c r="Q9307" s="16">
        <f t="shared" si="729"/>
        <v>0.53063593844071255</v>
      </c>
    </row>
    <row r="9308" spans="1:17" x14ac:dyDescent="0.3">
      <c r="A9308" t="s">
        <v>9308</v>
      </c>
      <c r="B9308" t="b">
        <v>0</v>
      </c>
      <c r="C9308" s="12">
        <v>0.66057154319089972</v>
      </c>
      <c r="D9308" s="10">
        <v>0.51736435745144593</v>
      </c>
      <c r="E9308" s="2">
        <v>0.1229793333042888</v>
      </c>
      <c r="F9308" s="4">
        <v>5.0819886470209519E-2</v>
      </c>
      <c r="G9308" s="6">
        <v>0.10407179572187859</v>
      </c>
      <c r="H9308" s="8">
        <v>8.7217413172215874E-2</v>
      </c>
      <c r="I9308" s="8">
        <v>0.37708255821967368</v>
      </c>
      <c r="J9308" s="8">
        <v>0.49901662643489858</v>
      </c>
      <c r="K9308" s="14">
        <v>0.52585426950602643</v>
      </c>
      <c r="L9308" s="16">
        <v>0.33203109170591882</v>
      </c>
      <c r="M9308" s="16">
        <f t="shared" si="725"/>
        <v>0.58896795032117288</v>
      </c>
      <c r="N9308" s="16">
        <f t="shared" si="726"/>
        <v>8.6899609887249152E-2</v>
      </c>
      <c r="O9308" s="16">
        <f t="shared" si="727"/>
        <v>9.5644604447047227E-2</v>
      </c>
      <c r="P9308" s="16">
        <f t="shared" si="728"/>
        <v>0.43804959232728613</v>
      </c>
      <c r="Q9308" s="16">
        <f t="shared" si="729"/>
        <v>0.42894268060597263</v>
      </c>
    </row>
    <row r="9309" spans="1:17" x14ac:dyDescent="0.3">
      <c r="A9309" t="s">
        <v>9309</v>
      </c>
      <c r="B9309" t="b">
        <v>1</v>
      </c>
      <c r="C9309" s="12">
        <v>0.768911672535597</v>
      </c>
      <c r="D9309" s="10">
        <v>0.5391015202592947</v>
      </c>
      <c r="E9309" s="2">
        <v>0.10668570917026531</v>
      </c>
      <c r="F9309" s="4">
        <v>1.6767079180282859E-2</v>
      </c>
      <c r="G9309" s="6">
        <v>0.89063776122050409</v>
      </c>
      <c r="H9309" s="8">
        <v>8.6741712095375401E-2</v>
      </c>
      <c r="I9309" s="8">
        <v>0.56740291623771177</v>
      </c>
      <c r="J9309" s="8">
        <v>0.54346542349093752</v>
      </c>
      <c r="K9309" s="14">
        <v>0.57559094743502481</v>
      </c>
      <c r="L9309" s="16">
        <v>0.50503379237645696</v>
      </c>
      <c r="M9309" s="16">
        <f t="shared" si="725"/>
        <v>0.65400659639744585</v>
      </c>
      <c r="N9309" s="16">
        <f t="shared" si="726"/>
        <v>6.1726394175274084E-2</v>
      </c>
      <c r="O9309" s="16">
        <f t="shared" si="727"/>
        <v>0.48868973665793974</v>
      </c>
      <c r="P9309" s="16">
        <f t="shared" si="728"/>
        <v>0.55543416986432459</v>
      </c>
      <c r="Q9309" s="16">
        <f t="shared" si="729"/>
        <v>0.54031236990574083</v>
      </c>
    </row>
    <row r="9310" spans="1:17" x14ac:dyDescent="0.3">
      <c r="A9310" t="s">
        <v>9310</v>
      </c>
      <c r="B9310" t="b">
        <v>0</v>
      </c>
      <c r="C9310" s="12">
        <v>0.84224037602272217</v>
      </c>
      <c r="D9310" s="10">
        <v>0.48867339472390492</v>
      </c>
      <c r="E9310" s="2">
        <v>6.8469832485489435E-2</v>
      </c>
      <c r="F9310" s="4">
        <v>2.2827918772076791E-2</v>
      </c>
      <c r="G9310" s="6">
        <v>0.96259375593433849</v>
      </c>
      <c r="H9310" s="8">
        <v>5.2870882241838453E-2</v>
      </c>
      <c r="I9310" s="8">
        <v>0.49046245299657248</v>
      </c>
      <c r="J9310" s="8">
        <v>0.49843197176850262</v>
      </c>
      <c r="K9310" s="14">
        <v>0.5221051003469428</v>
      </c>
      <c r="L9310" s="16">
        <v>0.43065619878755967</v>
      </c>
      <c r="M9310" s="16">
        <f t="shared" si="725"/>
        <v>0.6654568853733136</v>
      </c>
      <c r="N9310" s="16">
        <f t="shared" si="726"/>
        <v>4.5648875628783114E-2</v>
      </c>
      <c r="O9310" s="16">
        <f t="shared" si="727"/>
        <v>0.50773231908808847</v>
      </c>
      <c r="P9310" s="16">
        <f t="shared" si="728"/>
        <v>0.49444721238253753</v>
      </c>
      <c r="Q9310" s="16">
        <f t="shared" si="729"/>
        <v>0.47638064956725124</v>
      </c>
    </row>
    <row r="9311" spans="1:17" x14ac:dyDescent="0.3">
      <c r="A9311" t="s">
        <v>9311</v>
      </c>
      <c r="B9311" t="b">
        <v>1</v>
      </c>
      <c r="C9311" s="12">
        <v>0.75030721020409463</v>
      </c>
      <c r="D9311" s="10">
        <v>0.49596979984134959</v>
      </c>
      <c r="E9311" s="2">
        <v>0.97777335326578785</v>
      </c>
      <c r="F9311" s="4">
        <v>2.924314609419798E-2</v>
      </c>
      <c r="G9311" s="6">
        <v>0.86249178606458277</v>
      </c>
      <c r="H9311" s="8">
        <v>8.0043874081232147E-2</v>
      </c>
      <c r="I9311" s="8">
        <v>0.45685092198809912</v>
      </c>
      <c r="J9311" s="8">
        <v>0.62641969421574906</v>
      </c>
      <c r="K9311" s="14">
        <v>0.68082339182926355</v>
      </c>
      <c r="L9311" s="16">
        <v>0.43400549615229439</v>
      </c>
      <c r="M9311" s="16">
        <f t="shared" si="725"/>
        <v>0.62313850502272206</v>
      </c>
      <c r="N9311" s="16">
        <f t="shared" si="726"/>
        <v>0.50350824967999297</v>
      </c>
      <c r="O9311" s="16">
        <f t="shared" si="727"/>
        <v>0.47126783007290746</v>
      </c>
      <c r="P9311" s="16">
        <f t="shared" si="728"/>
        <v>0.54163530810192406</v>
      </c>
      <c r="Q9311" s="16">
        <f t="shared" si="729"/>
        <v>0.557414443990779</v>
      </c>
    </row>
    <row r="9312" spans="1:17" x14ac:dyDescent="0.3">
      <c r="A9312" t="s">
        <v>9312</v>
      </c>
      <c r="B9312" t="b">
        <v>0</v>
      </c>
      <c r="C9312" s="12">
        <v>0.78589862341829275</v>
      </c>
      <c r="D9312" s="10">
        <v>0.45585108128699442</v>
      </c>
      <c r="E9312" s="2">
        <v>0.18073176982981631</v>
      </c>
      <c r="F9312" s="4">
        <v>1.627115924494715E-2</v>
      </c>
      <c r="G9312" s="6">
        <v>0.99165383078179559</v>
      </c>
      <c r="H9312" s="8">
        <v>7.3462841430807502E-2</v>
      </c>
      <c r="I9312" s="8">
        <v>0.51715538043708176</v>
      </c>
      <c r="J9312" s="8">
        <v>0.63128666925504051</v>
      </c>
      <c r="K9312" s="14">
        <v>0.63323809364604022</v>
      </c>
      <c r="L9312" s="16">
        <v>0.52466342773956876</v>
      </c>
      <c r="M9312" s="16">
        <f t="shared" si="725"/>
        <v>0.62087485235264361</v>
      </c>
      <c r="N9312" s="16">
        <f t="shared" si="726"/>
        <v>9.8501464537381733E-2</v>
      </c>
      <c r="O9312" s="16">
        <f t="shared" si="727"/>
        <v>0.53255833610630154</v>
      </c>
      <c r="P9312" s="16">
        <f t="shared" si="728"/>
        <v>0.57422102484606108</v>
      </c>
      <c r="Q9312" s="16">
        <f t="shared" si="729"/>
        <v>0.57895076069280449</v>
      </c>
    </row>
    <row r="9313" spans="1:17" x14ac:dyDescent="0.3">
      <c r="A9313" t="s">
        <v>9313</v>
      </c>
      <c r="B9313" t="b">
        <v>1</v>
      </c>
      <c r="C9313" s="12">
        <v>0.7371710631647852</v>
      </c>
      <c r="D9313" s="10">
        <v>0.54351476036598512</v>
      </c>
      <c r="E9313" s="2">
        <v>0.82418308868384205</v>
      </c>
      <c r="F9313" s="4">
        <v>1.8302395315028312E-2</v>
      </c>
      <c r="G9313" s="6">
        <v>0.96251743578797311</v>
      </c>
      <c r="H9313" s="8">
        <v>0.1037233567376864</v>
      </c>
      <c r="I9313" s="8">
        <v>0.46945418629115659</v>
      </c>
      <c r="J9313" s="8">
        <v>0.48979583671759891</v>
      </c>
      <c r="K9313" s="14">
        <v>0.5384276959312263</v>
      </c>
      <c r="L9313" s="16">
        <v>0.48027284687135402</v>
      </c>
      <c r="M9313" s="16">
        <f t="shared" si="725"/>
        <v>0.64034291176538516</v>
      </c>
      <c r="N9313" s="16">
        <f t="shared" si="726"/>
        <v>0.42124274199943518</v>
      </c>
      <c r="O9313" s="16">
        <f t="shared" si="727"/>
        <v>0.5331203962628297</v>
      </c>
      <c r="P9313" s="16">
        <f t="shared" si="728"/>
        <v>0.47962501150437775</v>
      </c>
      <c r="Q9313" s="16">
        <f t="shared" si="729"/>
        <v>0.50935027140129019</v>
      </c>
    </row>
    <row r="9314" spans="1:17" x14ac:dyDescent="0.3">
      <c r="A9314" t="s">
        <v>9314</v>
      </c>
      <c r="B9314" t="b">
        <v>1</v>
      </c>
      <c r="C9314" s="12">
        <v>0.69580045933577539</v>
      </c>
      <c r="D9314" s="10">
        <v>0.44718749330635921</v>
      </c>
      <c r="E9314" s="2">
        <v>0.59637857645847203</v>
      </c>
      <c r="F9314" s="4">
        <v>1.423335447769203E-2</v>
      </c>
      <c r="G9314" s="6">
        <v>0.77259600243613435</v>
      </c>
      <c r="H9314" s="8">
        <v>7.7881892211188797E-2</v>
      </c>
      <c r="I9314" s="8">
        <v>0.40070241367315118</v>
      </c>
      <c r="J9314" s="8">
        <v>0.53919889190426773</v>
      </c>
      <c r="K9314" s="14">
        <v>0.49446350411354362</v>
      </c>
      <c r="L9314" s="16">
        <v>0.45204808662978302</v>
      </c>
      <c r="M9314" s="16">
        <f t="shared" si="725"/>
        <v>0.57149397632106735</v>
      </c>
      <c r="N9314" s="16">
        <f t="shared" si="726"/>
        <v>0.30530596546808203</v>
      </c>
      <c r="O9314" s="16">
        <f t="shared" si="727"/>
        <v>0.42523894732366158</v>
      </c>
      <c r="P9314" s="16">
        <f t="shared" si="728"/>
        <v>0.46995065278870946</v>
      </c>
      <c r="Q9314" s="16">
        <f t="shared" si="729"/>
        <v>0.47325579537166329</v>
      </c>
    </row>
    <row r="9315" spans="1:17" x14ac:dyDescent="0.3">
      <c r="A9315" t="s">
        <v>9315</v>
      </c>
      <c r="B9315" t="b">
        <v>0</v>
      </c>
      <c r="C9315" s="12">
        <v>0.72262355653960009</v>
      </c>
      <c r="D9315" s="10">
        <v>0.47349911219057322</v>
      </c>
      <c r="E9315" s="2">
        <v>4.7754251983872509E-2</v>
      </c>
      <c r="F9315" s="4">
        <v>1.3979715098801689E-2</v>
      </c>
      <c r="G9315" s="6">
        <v>0.22764597706725681</v>
      </c>
      <c r="H9315" s="8">
        <v>0.14352038789298871</v>
      </c>
      <c r="I9315" s="8">
        <v>0.28834890474484048</v>
      </c>
      <c r="J9315" s="8">
        <v>0.53116604276286017</v>
      </c>
      <c r="K9315" s="14">
        <v>0.25411168392301958</v>
      </c>
      <c r="L9315" s="16">
        <v>0.35299280461270549</v>
      </c>
      <c r="M9315" s="16">
        <f t="shared" si="725"/>
        <v>0.59806133436508668</v>
      </c>
      <c r="N9315" s="16">
        <f t="shared" si="726"/>
        <v>3.0866983541337101E-2</v>
      </c>
      <c r="O9315" s="16">
        <f t="shared" si="727"/>
        <v>0.18558318248012276</v>
      </c>
      <c r="P9315" s="16">
        <f t="shared" si="728"/>
        <v>0.4097574737538503</v>
      </c>
      <c r="Q9315" s="16">
        <f t="shared" si="729"/>
        <v>0.30355224426786254</v>
      </c>
    </row>
    <row r="9316" spans="1:17" x14ac:dyDescent="0.3">
      <c r="A9316" t="s">
        <v>9316</v>
      </c>
      <c r="B9316" t="b">
        <v>1</v>
      </c>
      <c r="C9316" s="12">
        <v>0.81186389373687118</v>
      </c>
      <c r="D9316" s="10">
        <v>0.59287014605157384</v>
      </c>
      <c r="E9316" s="2">
        <v>0.97541420421092473</v>
      </c>
      <c r="F9316" s="4">
        <v>0.72082739744204838</v>
      </c>
      <c r="G9316" s="6">
        <v>0.9838280613508299</v>
      </c>
      <c r="H9316" s="8">
        <v>0.95877486881444185</v>
      </c>
      <c r="I9316" s="8">
        <v>0.73402570957100166</v>
      </c>
      <c r="J9316" s="8">
        <v>0.81218333623494665</v>
      </c>
      <c r="K9316" s="14">
        <v>0.81566340647858981</v>
      </c>
      <c r="L9316" s="16">
        <v>0.62817465930538818</v>
      </c>
      <c r="M9316" s="16">
        <f t="shared" si="725"/>
        <v>0.70236701989422246</v>
      </c>
      <c r="N9316" s="16">
        <f t="shared" si="726"/>
        <v>0.84812080082648655</v>
      </c>
      <c r="O9316" s="16">
        <f t="shared" si="727"/>
        <v>0.97130146508263593</v>
      </c>
      <c r="P9316" s="16">
        <f t="shared" si="728"/>
        <v>0.77310452290297416</v>
      </c>
      <c r="Q9316" s="16">
        <f t="shared" si="729"/>
        <v>0.721919032891989</v>
      </c>
    </row>
    <row r="9317" spans="1:17" x14ac:dyDescent="0.3">
      <c r="A9317" t="s">
        <v>9317</v>
      </c>
      <c r="B9317" t="b">
        <v>0</v>
      </c>
      <c r="C9317" s="12">
        <v>0.73682809064223864</v>
      </c>
      <c r="D9317" s="10">
        <v>0.48126705370175848</v>
      </c>
      <c r="E9317" s="2">
        <v>0.76773673850748092</v>
      </c>
      <c r="F9317" s="4">
        <v>3.0406145457487991E-2</v>
      </c>
      <c r="G9317" s="6">
        <v>8.2406865316708822E-2</v>
      </c>
      <c r="H9317" s="8">
        <v>2.5908401230732458E-2</v>
      </c>
      <c r="I9317" s="8">
        <v>0.4520370701678354</v>
      </c>
      <c r="J9317" s="8">
        <v>0.59033535677997351</v>
      </c>
      <c r="K9317" s="14">
        <v>0.62354828181692257</v>
      </c>
      <c r="L9317" s="16">
        <v>0.49787485360725581</v>
      </c>
      <c r="M9317" s="16">
        <f t="shared" si="725"/>
        <v>0.60904757217199856</v>
      </c>
      <c r="N9317" s="16">
        <f t="shared" si="726"/>
        <v>0.39907144198248445</v>
      </c>
      <c r="O9317" s="16">
        <f t="shared" si="727"/>
        <v>5.415763327372064E-2</v>
      </c>
      <c r="P9317" s="16">
        <f t="shared" si="728"/>
        <v>0.52118621347390448</v>
      </c>
      <c r="Q9317" s="16">
        <f t="shared" si="729"/>
        <v>0.56071156771208919</v>
      </c>
    </row>
    <row r="9318" spans="1:17" x14ac:dyDescent="0.3">
      <c r="A9318" t="s">
        <v>9318</v>
      </c>
      <c r="B9318" t="b">
        <v>0</v>
      </c>
      <c r="C9318" s="12">
        <v>0.70057723189098819</v>
      </c>
      <c r="D9318" s="10">
        <v>0.46333202351969111</v>
      </c>
      <c r="E9318" s="2">
        <v>2.0717308352947269E-2</v>
      </c>
      <c r="F9318" s="4">
        <v>1.6713948423801028E-2</v>
      </c>
      <c r="G9318" s="6">
        <v>0.2438889132470152</v>
      </c>
      <c r="H9318" s="8">
        <v>0.16220453646126479</v>
      </c>
      <c r="I9318" s="8">
        <v>0.25951237811605182</v>
      </c>
      <c r="J9318" s="8">
        <v>0.46782722353026612</v>
      </c>
      <c r="K9318" s="14">
        <v>0.35122544610806328</v>
      </c>
      <c r="L9318" s="16">
        <v>0.25799491309702799</v>
      </c>
      <c r="M9318" s="16">
        <f t="shared" si="725"/>
        <v>0.58195462770533968</v>
      </c>
      <c r="N9318" s="16">
        <f t="shared" si="726"/>
        <v>1.871562838837415E-2</v>
      </c>
      <c r="O9318" s="16">
        <f t="shared" si="727"/>
        <v>0.20304672485413999</v>
      </c>
      <c r="P9318" s="16">
        <f t="shared" si="728"/>
        <v>0.36366980082315897</v>
      </c>
      <c r="Q9318" s="16">
        <f t="shared" si="729"/>
        <v>0.30461017960254566</v>
      </c>
    </row>
    <row r="9319" spans="1:17" x14ac:dyDescent="0.3">
      <c r="A9319" t="s">
        <v>9319</v>
      </c>
      <c r="B9319" t="b">
        <v>1</v>
      </c>
      <c r="C9319" s="12">
        <v>0.76647217809419643</v>
      </c>
      <c r="D9319" s="10">
        <v>0.49014447999093058</v>
      </c>
      <c r="E9319" s="2">
        <v>0.95408519193753905</v>
      </c>
      <c r="F9319" s="4">
        <v>2.914629899772736E-2</v>
      </c>
      <c r="G9319" s="6">
        <v>0.98150176411567158</v>
      </c>
      <c r="H9319" s="8">
        <v>0.10323930729278311</v>
      </c>
      <c r="I9319" s="8">
        <v>0.50916676299965247</v>
      </c>
      <c r="J9319" s="8">
        <v>0.56686972643211286</v>
      </c>
      <c r="K9319" s="14">
        <v>0.53957054397650073</v>
      </c>
      <c r="L9319" s="16">
        <v>0.4567212146031111</v>
      </c>
      <c r="M9319" s="16">
        <f t="shared" si="725"/>
        <v>0.62830832904256351</v>
      </c>
      <c r="N9319" s="16">
        <f t="shared" si="726"/>
        <v>0.4916157454676332</v>
      </c>
      <c r="O9319" s="16">
        <f t="shared" si="727"/>
        <v>0.54237053570422733</v>
      </c>
      <c r="P9319" s="16">
        <f t="shared" si="728"/>
        <v>0.53801824471588267</v>
      </c>
      <c r="Q9319" s="16">
        <f t="shared" si="729"/>
        <v>0.49814587928980592</v>
      </c>
    </row>
    <row r="9320" spans="1:17" x14ac:dyDescent="0.3">
      <c r="A9320" t="s">
        <v>9320</v>
      </c>
      <c r="B9320" t="b">
        <v>1</v>
      </c>
      <c r="C9320" s="12">
        <v>0.60438255829995036</v>
      </c>
      <c r="D9320" s="10">
        <v>0.43571398837416692</v>
      </c>
      <c r="E9320" s="2">
        <v>0.98601437380282519</v>
      </c>
      <c r="F9320" s="4">
        <v>3.1263506807999719E-2</v>
      </c>
      <c r="G9320" s="6">
        <v>0.96244079542387306</v>
      </c>
      <c r="H9320" s="8">
        <v>0.1763666101776363</v>
      </c>
      <c r="I9320" s="8">
        <v>0.319838204041971</v>
      </c>
      <c r="J9320" s="8">
        <v>0.59537309134967242</v>
      </c>
      <c r="K9320" s="14">
        <v>0.53691949335184053</v>
      </c>
      <c r="L9320" s="16">
        <v>0.50803113884920037</v>
      </c>
      <c r="M9320" s="16">
        <f t="shared" si="725"/>
        <v>0.52004827333705861</v>
      </c>
      <c r="N9320" s="16">
        <f t="shared" si="726"/>
        <v>0.50863894030541246</v>
      </c>
      <c r="O9320" s="16">
        <f t="shared" si="727"/>
        <v>0.5694037028007547</v>
      </c>
      <c r="P9320" s="16">
        <f t="shared" si="728"/>
        <v>0.45760564769582168</v>
      </c>
      <c r="Q9320" s="16">
        <f t="shared" si="729"/>
        <v>0.52247531610052045</v>
      </c>
    </row>
    <row r="9321" spans="1:17" x14ac:dyDescent="0.3">
      <c r="A9321" t="s">
        <v>9321</v>
      </c>
      <c r="B9321" t="b">
        <v>1</v>
      </c>
      <c r="C9321" s="12">
        <v>0.58546872426229823</v>
      </c>
      <c r="D9321" s="10">
        <v>0.30899265848750201</v>
      </c>
      <c r="E9321" s="2">
        <v>0.7286788050975076</v>
      </c>
      <c r="F9321" s="4">
        <v>4.9323696214634172E-2</v>
      </c>
      <c r="G9321" s="6">
        <v>0.94420063766697104</v>
      </c>
      <c r="H9321" s="8">
        <v>8.7940012903412274E-2</v>
      </c>
      <c r="I9321" s="8">
        <v>0.28860111883073092</v>
      </c>
      <c r="J9321" s="8">
        <v>0.4454483756999435</v>
      </c>
      <c r="K9321" s="14">
        <v>0.5475873151522157</v>
      </c>
      <c r="L9321" s="16">
        <v>0.46002493011292162</v>
      </c>
      <c r="M9321" s="16">
        <f t="shared" si="725"/>
        <v>0.44723069137490012</v>
      </c>
      <c r="N9321" s="16">
        <f t="shared" si="726"/>
        <v>0.38900125065607088</v>
      </c>
      <c r="O9321" s="16">
        <f t="shared" si="727"/>
        <v>0.5160703252851917</v>
      </c>
      <c r="P9321" s="16">
        <f t="shared" si="728"/>
        <v>0.36702474726533718</v>
      </c>
      <c r="Q9321" s="16">
        <f t="shared" si="729"/>
        <v>0.50380612263256863</v>
      </c>
    </row>
    <row r="9322" spans="1:17" x14ac:dyDescent="0.3">
      <c r="A9322" t="s">
        <v>9322</v>
      </c>
      <c r="B9322" t="b">
        <v>0</v>
      </c>
      <c r="C9322" s="12">
        <v>0.61759926279206045</v>
      </c>
      <c r="D9322" s="10">
        <v>0.47552714415181069</v>
      </c>
      <c r="E9322" s="2">
        <v>3.2075801196283837E-2</v>
      </c>
      <c r="F9322" s="4">
        <v>2.0531158500508351E-2</v>
      </c>
      <c r="G9322" s="6">
        <v>6.3078670848762508E-2</v>
      </c>
      <c r="H9322" s="8">
        <v>9.6952576613009711E-2</v>
      </c>
      <c r="I9322" s="8">
        <v>0.32220656633058542</v>
      </c>
      <c r="J9322" s="8">
        <v>0.51408150621290871</v>
      </c>
      <c r="K9322" s="14">
        <v>0.33876222219329433</v>
      </c>
      <c r="L9322" s="16">
        <v>0.37368166895830662</v>
      </c>
      <c r="M9322" s="16">
        <f t="shared" si="725"/>
        <v>0.54656320347193554</v>
      </c>
      <c r="N9322" s="16">
        <f t="shared" si="726"/>
        <v>2.6303479848396094E-2</v>
      </c>
      <c r="O9322" s="16">
        <f t="shared" si="727"/>
        <v>8.001562373088611E-2</v>
      </c>
      <c r="P9322" s="16">
        <f t="shared" si="728"/>
        <v>0.41814403627174707</v>
      </c>
      <c r="Q9322" s="16">
        <f t="shared" si="729"/>
        <v>0.35622194557580045</v>
      </c>
    </row>
    <row r="9323" spans="1:17" x14ac:dyDescent="0.3">
      <c r="A9323" t="s">
        <v>9323</v>
      </c>
      <c r="B9323" t="b">
        <v>1</v>
      </c>
      <c r="C9323" s="12">
        <v>0.79823624580815067</v>
      </c>
      <c r="D9323" s="10">
        <v>0.51637939243524855</v>
      </c>
      <c r="E9323" s="2">
        <v>0.8335493357623297</v>
      </c>
      <c r="F9323" s="4">
        <v>3.8501068638780889E-2</v>
      </c>
      <c r="G9323" s="6">
        <v>0.96176647640710766</v>
      </c>
      <c r="H9323" s="8">
        <v>0.35762078235819128</v>
      </c>
      <c r="I9323" s="8">
        <v>0.57611671573767231</v>
      </c>
      <c r="J9323" s="8">
        <v>0.54360038974978198</v>
      </c>
      <c r="K9323" s="14">
        <v>0.75330116502966649</v>
      </c>
      <c r="L9323" s="16">
        <v>0.48117661602480072</v>
      </c>
      <c r="M9323" s="16">
        <f t="shared" si="725"/>
        <v>0.65730781912169967</v>
      </c>
      <c r="N9323" s="16">
        <f t="shared" si="726"/>
        <v>0.4360252022005553</v>
      </c>
      <c r="O9323" s="16">
        <f t="shared" si="727"/>
        <v>0.65969362938264942</v>
      </c>
      <c r="P9323" s="16">
        <f t="shared" si="728"/>
        <v>0.5598585527437272</v>
      </c>
      <c r="Q9323" s="16">
        <f t="shared" si="729"/>
        <v>0.61723889052723357</v>
      </c>
    </row>
    <row r="9324" spans="1:17" x14ac:dyDescent="0.3">
      <c r="A9324" t="s">
        <v>9324</v>
      </c>
      <c r="B9324" t="b">
        <v>1</v>
      </c>
      <c r="C9324" s="12">
        <v>0.73196551166543655</v>
      </c>
      <c r="D9324" s="10">
        <v>0.49072888712326679</v>
      </c>
      <c r="E9324" s="2">
        <v>0.75082170952464156</v>
      </c>
      <c r="F9324" s="4">
        <v>1.9484063327181111E-2</v>
      </c>
      <c r="G9324" s="6">
        <v>0.67732709955952675</v>
      </c>
      <c r="H9324" s="8">
        <v>6.4862700410868168E-2</v>
      </c>
      <c r="I9324" s="8">
        <v>0.47104920744074341</v>
      </c>
      <c r="J9324" s="8">
        <v>0.57668744156896001</v>
      </c>
      <c r="K9324" s="14">
        <v>0.71137371628888679</v>
      </c>
      <c r="L9324" s="16">
        <v>0.51570608799780038</v>
      </c>
      <c r="M9324" s="16">
        <f t="shared" si="725"/>
        <v>0.61134719939435167</v>
      </c>
      <c r="N9324" s="16">
        <f t="shared" si="726"/>
        <v>0.38515288642591133</v>
      </c>
      <c r="O9324" s="16">
        <f t="shared" si="727"/>
        <v>0.37109489998519746</v>
      </c>
      <c r="P9324" s="16">
        <f t="shared" si="728"/>
        <v>0.52386832450485166</v>
      </c>
      <c r="Q9324" s="16">
        <f t="shared" si="729"/>
        <v>0.61353990214334364</v>
      </c>
    </row>
    <row r="9325" spans="1:17" x14ac:dyDescent="0.3">
      <c r="A9325" t="s">
        <v>9325</v>
      </c>
      <c r="B9325" t="b">
        <v>1</v>
      </c>
      <c r="C9325" s="12">
        <v>0.67150088813585662</v>
      </c>
      <c r="D9325" s="10">
        <v>0.53234028426465918</v>
      </c>
      <c r="E9325" s="2">
        <v>0.90790222736823867</v>
      </c>
      <c r="F9325" s="4">
        <v>6.1345534059442652E-3</v>
      </c>
      <c r="G9325" s="6">
        <v>0.9857675727701416</v>
      </c>
      <c r="H9325" s="8">
        <v>3.9861184883303917E-2</v>
      </c>
      <c r="I9325" s="8">
        <v>0.4535942039074472</v>
      </c>
      <c r="J9325" s="8">
        <v>0.53999752027082737</v>
      </c>
      <c r="K9325" s="14">
        <v>0.58520499985978292</v>
      </c>
      <c r="L9325" s="16">
        <v>0.44325957224962692</v>
      </c>
      <c r="M9325" s="16">
        <f t="shared" si="725"/>
        <v>0.6019205862002579</v>
      </c>
      <c r="N9325" s="16">
        <f t="shared" si="726"/>
        <v>0.45701839038709147</v>
      </c>
      <c r="O9325" s="16">
        <f t="shared" si="727"/>
        <v>0.51281437882672276</v>
      </c>
      <c r="P9325" s="16">
        <f t="shared" si="728"/>
        <v>0.49679586208913729</v>
      </c>
      <c r="Q9325" s="16">
        <f t="shared" si="729"/>
        <v>0.51423228605470495</v>
      </c>
    </row>
    <row r="9326" spans="1:17" x14ac:dyDescent="0.3">
      <c r="A9326" t="s">
        <v>9326</v>
      </c>
      <c r="B9326" t="b">
        <v>1</v>
      </c>
      <c r="C9326" s="12">
        <v>0.72514795277593347</v>
      </c>
      <c r="D9326" s="10">
        <v>0.43126341644500621</v>
      </c>
      <c r="E9326" s="2">
        <v>0.95583927943526326</v>
      </c>
      <c r="F9326" s="4">
        <v>5.6474268956908991E-2</v>
      </c>
      <c r="G9326" s="6">
        <v>7.2717323118621002E-2</v>
      </c>
      <c r="H9326" s="8">
        <v>4.4093191570364287E-2</v>
      </c>
      <c r="I9326" s="8">
        <v>0.48779491292497001</v>
      </c>
      <c r="J9326" s="8">
        <v>0.57443278183944257</v>
      </c>
      <c r="K9326" s="14">
        <v>0.41269464552973167</v>
      </c>
      <c r="L9326" s="16">
        <v>0.29462961835401619</v>
      </c>
      <c r="M9326" s="16">
        <f t="shared" si="725"/>
        <v>0.57820568461046984</v>
      </c>
      <c r="N9326" s="16">
        <f t="shared" si="726"/>
        <v>0.50615677419608618</v>
      </c>
      <c r="O9326" s="16">
        <f t="shared" si="727"/>
        <v>5.8405257344492645E-2</v>
      </c>
      <c r="P9326" s="16">
        <f t="shared" si="728"/>
        <v>0.53111384738220635</v>
      </c>
      <c r="Q9326" s="16">
        <f t="shared" si="729"/>
        <v>0.3536621319418739</v>
      </c>
    </row>
    <row r="9327" spans="1:17" x14ac:dyDescent="0.3">
      <c r="A9327" t="s">
        <v>9327</v>
      </c>
      <c r="B9327" t="b">
        <v>1</v>
      </c>
      <c r="C9327" s="12">
        <v>0.84595233118188307</v>
      </c>
      <c r="D9327" s="10">
        <v>0.56171230236816028</v>
      </c>
      <c r="E9327" s="2">
        <v>0.95293243354856949</v>
      </c>
      <c r="F9327" s="4">
        <v>0.1627363661013824</v>
      </c>
      <c r="G9327" s="6">
        <v>0.91990729784209313</v>
      </c>
      <c r="H9327" s="8">
        <v>0.13087549669335291</v>
      </c>
      <c r="I9327" s="8">
        <v>0.51079654226397453</v>
      </c>
      <c r="J9327" s="8">
        <v>0.59702218079692726</v>
      </c>
      <c r="K9327" s="14">
        <v>0.71354525058519069</v>
      </c>
      <c r="L9327" s="16">
        <v>0.54932700905157372</v>
      </c>
      <c r="M9327" s="16">
        <f t="shared" si="725"/>
        <v>0.70383231677502167</v>
      </c>
      <c r="N9327" s="16">
        <f t="shared" si="726"/>
        <v>0.55783439982497596</v>
      </c>
      <c r="O9327" s="16">
        <f t="shared" si="727"/>
        <v>0.52539139726772299</v>
      </c>
      <c r="P9327" s="16">
        <f t="shared" si="728"/>
        <v>0.55390936153045089</v>
      </c>
      <c r="Q9327" s="16">
        <f t="shared" si="729"/>
        <v>0.63143612981838215</v>
      </c>
    </row>
    <row r="9328" spans="1:17" x14ac:dyDescent="0.3">
      <c r="A9328" t="s">
        <v>9328</v>
      </c>
      <c r="B9328" t="b">
        <v>0</v>
      </c>
      <c r="C9328" s="12">
        <v>0.76836261055587707</v>
      </c>
      <c r="D9328" s="10">
        <v>0.46551592178733853</v>
      </c>
      <c r="E9328" s="2">
        <v>0.91475979517375239</v>
      </c>
      <c r="F9328" s="4">
        <v>0.30763625624568358</v>
      </c>
      <c r="G9328" s="6">
        <v>0.95371140132791743</v>
      </c>
      <c r="H9328" s="8">
        <v>0.26404941263528081</v>
      </c>
      <c r="I9328" s="8">
        <v>0.46620135842094801</v>
      </c>
      <c r="J9328" s="8">
        <v>0.67197768994777229</v>
      </c>
      <c r="K9328" s="14">
        <v>0.67315603952407133</v>
      </c>
      <c r="L9328" s="16">
        <v>0.58270753245528129</v>
      </c>
      <c r="M9328" s="16">
        <f t="shared" si="725"/>
        <v>0.61693926617160777</v>
      </c>
      <c r="N9328" s="16">
        <f t="shared" si="726"/>
        <v>0.61119802570971804</v>
      </c>
      <c r="O9328" s="16">
        <f t="shared" si="727"/>
        <v>0.60888040698159918</v>
      </c>
      <c r="P9328" s="16">
        <f t="shared" si="728"/>
        <v>0.5690895241843601</v>
      </c>
      <c r="Q9328" s="16">
        <f t="shared" si="729"/>
        <v>0.62793178598967625</v>
      </c>
    </row>
    <row r="9329" spans="1:17" x14ac:dyDescent="0.3">
      <c r="A9329" t="s">
        <v>9329</v>
      </c>
      <c r="B9329" t="b">
        <v>0</v>
      </c>
      <c r="C9329" s="12">
        <v>0.60439783267222236</v>
      </c>
      <c r="D9329" s="10">
        <v>0.44582625161587841</v>
      </c>
      <c r="E9329" s="2">
        <v>0.41245305959410378</v>
      </c>
      <c r="F9329" s="4">
        <v>3.6793143418163199E-2</v>
      </c>
      <c r="G9329" s="6">
        <v>0.45635230545162192</v>
      </c>
      <c r="H9329" s="8">
        <v>0.13171789808453019</v>
      </c>
      <c r="I9329" s="8">
        <v>0.42763565530863568</v>
      </c>
      <c r="J9329" s="8">
        <v>0.40020002423314999</v>
      </c>
      <c r="K9329" s="14">
        <v>0.53693178260441832</v>
      </c>
      <c r="L9329" s="16">
        <v>0.49518847972958158</v>
      </c>
      <c r="M9329" s="16">
        <f t="shared" si="725"/>
        <v>0.52511204214405038</v>
      </c>
      <c r="N9329" s="16">
        <f t="shared" si="726"/>
        <v>0.22462310150613349</v>
      </c>
      <c r="O9329" s="16">
        <f t="shared" si="727"/>
        <v>0.29403510176807607</v>
      </c>
      <c r="P9329" s="16">
        <f t="shared" si="728"/>
        <v>0.4139178397708928</v>
      </c>
      <c r="Q9329" s="16">
        <f t="shared" si="729"/>
        <v>0.51606013116699989</v>
      </c>
    </row>
    <row r="9330" spans="1:17" x14ac:dyDescent="0.3">
      <c r="A9330" t="s">
        <v>9330</v>
      </c>
      <c r="B9330" t="b">
        <v>1</v>
      </c>
      <c r="C9330" s="12">
        <v>0.73038479183608485</v>
      </c>
      <c r="D9330" s="10">
        <v>0.47809629497835349</v>
      </c>
      <c r="E9330" s="2">
        <v>0.96497336095814612</v>
      </c>
      <c r="F9330" s="4">
        <v>5.8061557914154349E-2</v>
      </c>
      <c r="G9330" s="6">
        <v>5.8844646742442157E-2</v>
      </c>
      <c r="H9330" s="8">
        <v>8.120555187060241E-2</v>
      </c>
      <c r="I9330" s="8">
        <v>0.37151011746674811</v>
      </c>
      <c r="J9330" s="8">
        <v>0.51681912889665604</v>
      </c>
      <c r="K9330" s="14">
        <v>0.58724230580495373</v>
      </c>
      <c r="L9330" s="16">
        <v>0.37807089979823377</v>
      </c>
      <c r="M9330" s="16">
        <f t="shared" si="725"/>
        <v>0.60424054340721911</v>
      </c>
      <c r="N9330" s="16">
        <f t="shared" si="726"/>
        <v>0.51151745943615023</v>
      </c>
      <c r="O9330" s="16">
        <f t="shared" si="727"/>
        <v>7.0025099306522287E-2</v>
      </c>
      <c r="P9330" s="16">
        <f t="shared" si="728"/>
        <v>0.44416462318170208</v>
      </c>
      <c r="Q9330" s="16">
        <f t="shared" si="729"/>
        <v>0.48265660280159373</v>
      </c>
    </row>
    <row r="9331" spans="1:17" x14ac:dyDescent="0.3">
      <c r="A9331" t="s">
        <v>9331</v>
      </c>
      <c r="B9331" t="b">
        <v>1</v>
      </c>
      <c r="C9331" s="12">
        <v>0.65308414944618476</v>
      </c>
      <c r="D9331" s="10">
        <v>0.48231326521794721</v>
      </c>
      <c r="E9331" s="2">
        <v>0.58894332462401766</v>
      </c>
      <c r="F9331" s="4">
        <v>1.320373686482257E-2</v>
      </c>
      <c r="G9331" s="6">
        <v>0.84645306316159352</v>
      </c>
      <c r="H9331" s="8">
        <v>0.1860236786257814</v>
      </c>
      <c r="I9331" s="8">
        <v>0.43596460549528637</v>
      </c>
      <c r="J9331" s="8">
        <v>0.49037536117890312</v>
      </c>
      <c r="K9331" s="14">
        <v>0.52036363017092713</v>
      </c>
      <c r="L9331" s="16">
        <v>0.32862479297426589</v>
      </c>
      <c r="M9331" s="16">
        <f t="shared" si="725"/>
        <v>0.56769870733206595</v>
      </c>
      <c r="N9331" s="16">
        <f t="shared" si="726"/>
        <v>0.30107353074442011</v>
      </c>
      <c r="O9331" s="16">
        <f t="shared" si="727"/>
        <v>0.51623837089368751</v>
      </c>
      <c r="P9331" s="16">
        <f t="shared" si="728"/>
        <v>0.46316998333709475</v>
      </c>
      <c r="Q9331" s="16">
        <f t="shared" si="729"/>
        <v>0.42449421157259648</v>
      </c>
    </row>
    <row r="9332" spans="1:17" x14ac:dyDescent="0.3">
      <c r="A9332" t="s">
        <v>9332</v>
      </c>
      <c r="B9332" t="b">
        <v>1</v>
      </c>
      <c r="C9332" s="12">
        <v>0.79697543464132647</v>
      </c>
      <c r="D9332" s="10">
        <v>0.57808189449800895</v>
      </c>
      <c r="E9332" s="2">
        <v>0.46448025672714838</v>
      </c>
      <c r="F9332" s="4">
        <v>7.6815635360085288E-2</v>
      </c>
      <c r="G9332" s="6">
        <v>0.98844633825760819</v>
      </c>
      <c r="H9332" s="8">
        <v>9.5946770457008515E-2</v>
      </c>
      <c r="I9332" s="8">
        <v>0.80919568498426975</v>
      </c>
      <c r="J9332" s="8">
        <v>0.7718219623707413</v>
      </c>
      <c r="K9332" s="14">
        <v>0.86389357471682449</v>
      </c>
      <c r="L9332" s="16">
        <v>0.70704135055826645</v>
      </c>
      <c r="M9332" s="16">
        <f t="shared" si="725"/>
        <v>0.68752866456966766</v>
      </c>
      <c r="N9332" s="16">
        <f t="shared" si="726"/>
        <v>0.27064794604361686</v>
      </c>
      <c r="O9332" s="16">
        <f t="shared" si="727"/>
        <v>0.5421965543573084</v>
      </c>
      <c r="P9332" s="16">
        <f t="shared" si="728"/>
        <v>0.79050882367750552</v>
      </c>
      <c r="Q9332" s="16">
        <f t="shared" si="729"/>
        <v>0.78546746263754552</v>
      </c>
    </row>
    <row r="9333" spans="1:17" x14ac:dyDescent="0.3">
      <c r="A9333" t="s">
        <v>9333</v>
      </c>
      <c r="B9333" t="b">
        <v>1</v>
      </c>
      <c r="C9333" s="12">
        <v>0.78747055339140259</v>
      </c>
      <c r="D9333" s="10">
        <v>0.49061035735033909</v>
      </c>
      <c r="E9333" s="2">
        <v>0.92077224117984413</v>
      </c>
      <c r="F9333" s="4">
        <v>0.14438340249602849</v>
      </c>
      <c r="G9333" s="6">
        <v>0.98623242651749321</v>
      </c>
      <c r="H9333" s="8">
        <v>0.13395839362096659</v>
      </c>
      <c r="I9333" s="8">
        <v>0.55443766546686502</v>
      </c>
      <c r="J9333" s="8">
        <v>0.50798414488669685</v>
      </c>
      <c r="K9333" s="14">
        <v>0.71619836057189601</v>
      </c>
      <c r="L9333" s="16">
        <v>0.50721644615506845</v>
      </c>
      <c r="M9333" s="16">
        <f t="shared" si="725"/>
        <v>0.63904045537087084</v>
      </c>
      <c r="N9333" s="16">
        <f t="shared" si="726"/>
        <v>0.53257782183793634</v>
      </c>
      <c r="O9333" s="16">
        <f t="shared" si="727"/>
        <v>0.56009541006922992</v>
      </c>
      <c r="P9333" s="16">
        <f t="shared" si="728"/>
        <v>0.53121090517678093</v>
      </c>
      <c r="Q9333" s="16">
        <f t="shared" si="729"/>
        <v>0.61170740336348217</v>
      </c>
    </row>
    <row r="9334" spans="1:17" x14ac:dyDescent="0.3">
      <c r="A9334" t="s">
        <v>9334</v>
      </c>
      <c r="B9334" t="b">
        <v>0</v>
      </c>
      <c r="C9334" s="12">
        <v>0.82485427615342199</v>
      </c>
      <c r="D9334" s="10">
        <v>0.44973665994067819</v>
      </c>
      <c r="E9334" s="2">
        <v>3.8987495030241237E-2</v>
      </c>
      <c r="F9334" s="4">
        <v>2.844105540966568E-2</v>
      </c>
      <c r="G9334" s="6">
        <v>0.68125648006224226</v>
      </c>
      <c r="H9334" s="8">
        <v>3.860389269232916E-2</v>
      </c>
      <c r="I9334" s="8">
        <v>0.41868941632974699</v>
      </c>
      <c r="J9334" s="8">
        <v>0.49485615651311943</v>
      </c>
      <c r="K9334" s="14">
        <v>0.44750262738390367</v>
      </c>
      <c r="L9334" s="16">
        <v>0.27044069632596329</v>
      </c>
      <c r="M9334" s="16">
        <f t="shared" si="725"/>
        <v>0.63729546804705006</v>
      </c>
      <c r="N9334" s="16">
        <f t="shared" si="726"/>
        <v>3.371427521995346E-2</v>
      </c>
      <c r="O9334" s="16">
        <f t="shared" si="727"/>
        <v>0.35993018637728569</v>
      </c>
      <c r="P9334" s="16">
        <f t="shared" si="728"/>
        <v>0.45677278642143321</v>
      </c>
      <c r="Q9334" s="16">
        <f t="shared" si="729"/>
        <v>0.35897166185493345</v>
      </c>
    </row>
    <row r="9335" spans="1:17" x14ac:dyDescent="0.3">
      <c r="A9335" t="s">
        <v>9335</v>
      </c>
      <c r="B9335" t="b">
        <v>1</v>
      </c>
      <c r="C9335" s="12">
        <v>0.68554637695622578</v>
      </c>
      <c r="D9335" s="10">
        <v>0.57716529011793505</v>
      </c>
      <c r="E9335" s="2">
        <v>0.96888664636874178</v>
      </c>
      <c r="F9335" s="4">
        <v>2.7651842169134411E-2</v>
      </c>
      <c r="G9335" s="6">
        <v>0.92423721444457685</v>
      </c>
      <c r="H9335" s="8">
        <v>0.1186676227536122</v>
      </c>
      <c r="I9335" s="8">
        <v>0.50226994195870067</v>
      </c>
      <c r="J9335" s="8">
        <v>0.71962356729602339</v>
      </c>
      <c r="K9335" s="14">
        <v>0.47954803932728068</v>
      </c>
      <c r="L9335" s="16">
        <v>0.48675679704822422</v>
      </c>
      <c r="M9335" s="16">
        <f t="shared" si="725"/>
        <v>0.63135583353708036</v>
      </c>
      <c r="N9335" s="16">
        <f t="shared" si="726"/>
        <v>0.49826924426893809</v>
      </c>
      <c r="O9335" s="16">
        <f t="shared" si="727"/>
        <v>0.52145241859909452</v>
      </c>
      <c r="P9335" s="16">
        <f t="shared" si="728"/>
        <v>0.61094675462736203</v>
      </c>
      <c r="Q9335" s="16">
        <f t="shared" si="729"/>
        <v>0.48315241818775245</v>
      </c>
    </row>
    <row r="9336" spans="1:17" x14ac:dyDescent="0.3">
      <c r="A9336" t="s">
        <v>9336</v>
      </c>
      <c r="B9336" t="b">
        <v>0</v>
      </c>
      <c r="C9336" s="12">
        <v>0.73024020688476143</v>
      </c>
      <c r="D9336" s="10">
        <v>0.53180774143526988</v>
      </c>
      <c r="E9336" s="2">
        <v>0.89439875773937949</v>
      </c>
      <c r="F9336" s="4">
        <v>2.126825539886501E-2</v>
      </c>
      <c r="G9336" s="6">
        <v>0.97649901983246046</v>
      </c>
      <c r="H9336" s="8">
        <v>3.0270970688475399E-2</v>
      </c>
      <c r="I9336" s="8">
        <v>0.5841377803831006</v>
      </c>
      <c r="J9336" s="8">
        <v>0.66786461086412563</v>
      </c>
      <c r="K9336" s="14">
        <v>0.68029313358140975</v>
      </c>
      <c r="L9336" s="16">
        <v>0.54828587051424549</v>
      </c>
      <c r="M9336" s="16">
        <f t="shared" si="725"/>
        <v>0.63102397416001565</v>
      </c>
      <c r="N9336" s="16">
        <f t="shared" si="726"/>
        <v>0.45783350656912225</v>
      </c>
      <c r="O9336" s="16">
        <f t="shared" si="727"/>
        <v>0.50338499526046798</v>
      </c>
      <c r="P9336" s="16">
        <f t="shared" si="728"/>
        <v>0.62600119562361312</v>
      </c>
      <c r="Q9336" s="16">
        <f t="shared" si="729"/>
        <v>0.61428950204782762</v>
      </c>
    </row>
    <row r="9337" spans="1:17" x14ac:dyDescent="0.3">
      <c r="A9337" t="s">
        <v>9337</v>
      </c>
      <c r="B9337" t="b">
        <v>0</v>
      </c>
      <c r="C9337" s="12">
        <v>0.56569997569276909</v>
      </c>
      <c r="D9337" s="10">
        <v>0.37997475103353978</v>
      </c>
      <c r="E9337" s="2">
        <v>3.0933484940954711E-2</v>
      </c>
      <c r="F9337" s="4">
        <v>1.271641627139453E-2</v>
      </c>
      <c r="G9337" s="6">
        <v>0.31100020219702251</v>
      </c>
      <c r="H9337" s="8">
        <v>7.0647705326428278E-2</v>
      </c>
      <c r="I9337" s="8">
        <v>0.36770274939069919</v>
      </c>
      <c r="J9337" s="8">
        <v>0.60473137131260857</v>
      </c>
      <c r="K9337" s="14">
        <v>0.5058993589591575</v>
      </c>
      <c r="L9337" s="16">
        <v>0.50372046628297762</v>
      </c>
      <c r="M9337" s="16">
        <f t="shared" si="725"/>
        <v>0.47283736336315441</v>
      </c>
      <c r="N9337" s="16">
        <f t="shared" si="726"/>
        <v>2.182495060617462E-2</v>
      </c>
      <c r="O9337" s="16">
        <f t="shared" si="727"/>
        <v>0.1908239537617254</v>
      </c>
      <c r="P9337" s="16">
        <f t="shared" si="728"/>
        <v>0.48621706035165391</v>
      </c>
      <c r="Q9337" s="16">
        <f t="shared" si="729"/>
        <v>0.50480991262106756</v>
      </c>
    </row>
    <row r="9338" spans="1:17" x14ac:dyDescent="0.3">
      <c r="A9338" t="s">
        <v>9338</v>
      </c>
      <c r="B9338" t="b">
        <v>1</v>
      </c>
      <c r="C9338" s="12">
        <v>0.74342054775377975</v>
      </c>
      <c r="D9338" s="10">
        <v>0.49047700040425291</v>
      </c>
      <c r="E9338" s="2">
        <v>7.2566415863777989E-2</v>
      </c>
      <c r="F9338" s="4">
        <v>2.730683314229632E-2</v>
      </c>
      <c r="G9338" s="6">
        <v>0.9955293432854847</v>
      </c>
      <c r="H9338" s="8">
        <v>4.4880093802172387E-2</v>
      </c>
      <c r="I9338" s="8">
        <v>0.42937273767453099</v>
      </c>
      <c r="J9338" s="8">
        <v>0.55687606077407992</v>
      </c>
      <c r="K9338" s="14">
        <v>0.31190367344521353</v>
      </c>
      <c r="L9338" s="16">
        <v>0.27123599679616689</v>
      </c>
      <c r="M9338" s="16">
        <f t="shared" si="725"/>
        <v>0.61694877407901627</v>
      </c>
      <c r="N9338" s="16">
        <f t="shared" si="726"/>
        <v>4.9936624503037153E-2</v>
      </c>
      <c r="O9338" s="16">
        <f t="shared" si="727"/>
        <v>0.52020471854382855</v>
      </c>
      <c r="P9338" s="16">
        <f t="shared" si="728"/>
        <v>0.49312439922430545</v>
      </c>
      <c r="Q9338" s="16">
        <f t="shared" si="729"/>
        <v>0.29156983512069024</v>
      </c>
    </row>
    <row r="9339" spans="1:17" x14ac:dyDescent="0.3">
      <c r="A9339" t="s">
        <v>9339</v>
      </c>
      <c r="B9339" t="b">
        <v>1</v>
      </c>
      <c r="C9339" s="12">
        <v>0.70845613329267665</v>
      </c>
      <c r="D9339" s="10">
        <v>0.52882578715319295</v>
      </c>
      <c r="E9339" s="2">
        <v>0.41291129949992161</v>
      </c>
      <c r="F9339" s="4">
        <v>2.4045051164247041E-2</v>
      </c>
      <c r="G9339" s="6">
        <v>0.98788061486148837</v>
      </c>
      <c r="H9339" s="8">
        <v>6.0549091897229117E-2</v>
      </c>
      <c r="I9339" s="8">
        <v>0.52156039534068688</v>
      </c>
      <c r="J9339" s="8">
        <v>0.53072875264313923</v>
      </c>
      <c r="K9339" s="14">
        <v>0.54976744038344882</v>
      </c>
      <c r="L9339" s="16">
        <v>0.44096412894992099</v>
      </c>
      <c r="M9339" s="16">
        <f t="shared" si="725"/>
        <v>0.6186409602229348</v>
      </c>
      <c r="N9339" s="16">
        <f t="shared" si="726"/>
        <v>0.21847817533208433</v>
      </c>
      <c r="O9339" s="16">
        <f t="shared" si="727"/>
        <v>0.52421485337935869</v>
      </c>
      <c r="P9339" s="16">
        <f t="shared" si="728"/>
        <v>0.52614457399191306</v>
      </c>
      <c r="Q9339" s="16">
        <f t="shared" si="729"/>
        <v>0.49536578466668491</v>
      </c>
    </row>
    <row r="9340" spans="1:17" x14ac:dyDescent="0.3">
      <c r="A9340" t="s">
        <v>9340</v>
      </c>
      <c r="B9340" t="b">
        <v>0</v>
      </c>
      <c r="C9340" s="12">
        <v>0.73436930362247221</v>
      </c>
      <c r="D9340" s="10">
        <v>0.46076472579381827</v>
      </c>
      <c r="E9340" s="2">
        <v>0.95497518081587052</v>
      </c>
      <c r="F9340" s="4">
        <v>2.2059653467852769E-2</v>
      </c>
      <c r="G9340" s="6">
        <v>0.90687212751443169</v>
      </c>
      <c r="H9340" s="8">
        <v>0.41491466439580582</v>
      </c>
      <c r="I9340" s="8">
        <v>0.49701275211691898</v>
      </c>
      <c r="J9340" s="8">
        <v>0.54201111027671123</v>
      </c>
      <c r="K9340" s="14">
        <v>0.52117249320034975</v>
      </c>
      <c r="L9340" s="16">
        <v>0.41176345124628883</v>
      </c>
      <c r="M9340" s="16">
        <f t="shared" si="725"/>
        <v>0.59756701470814522</v>
      </c>
      <c r="N9340" s="16">
        <f t="shared" si="726"/>
        <v>0.48851741714186164</v>
      </c>
      <c r="O9340" s="16">
        <f t="shared" si="727"/>
        <v>0.66089339595511876</v>
      </c>
      <c r="P9340" s="16">
        <f t="shared" si="728"/>
        <v>0.51951193119681505</v>
      </c>
      <c r="Q9340" s="16">
        <f t="shared" si="729"/>
        <v>0.46646797222331926</v>
      </c>
    </row>
    <row r="9341" spans="1:17" x14ac:dyDescent="0.3">
      <c r="A9341" t="s">
        <v>9341</v>
      </c>
      <c r="B9341" t="b">
        <v>1</v>
      </c>
      <c r="C9341" s="12">
        <v>0.78142023400724958</v>
      </c>
      <c r="D9341" s="10">
        <v>0.51436548416464478</v>
      </c>
      <c r="E9341" s="2">
        <v>2.6001823165508919E-2</v>
      </c>
      <c r="F9341" s="4">
        <v>2.2760753857439479E-2</v>
      </c>
      <c r="G9341" s="6">
        <v>0.96482574795047427</v>
      </c>
      <c r="H9341" s="8">
        <v>0.1599952842683727</v>
      </c>
      <c r="I9341" s="8">
        <v>0.54108819291718746</v>
      </c>
      <c r="J9341" s="8">
        <v>0.54136972383466775</v>
      </c>
      <c r="K9341" s="14">
        <v>0.89810021466657064</v>
      </c>
      <c r="L9341" s="16">
        <v>0.61170063858574475</v>
      </c>
      <c r="M9341" s="16">
        <f t="shared" si="725"/>
        <v>0.64789285908594718</v>
      </c>
      <c r="N9341" s="16">
        <f t="shared" si="726"/>
        <v>2.4381288511474197E-2</v>
      </c>
      <c r="O9341" s="16">
        <f t="shared" si="727"/>
        <v>0.5624105161094235</v>
      </c>
      <c r="P9341" s="16">
        <f t="shared" si="728"/>
        <v>0.54122895837592755</v>
      </c>
      <c r="Q9341" s="16">
        <f t="shared" si="729"/>
        <v>0.75490042662615764</v>
      </c>
    </row>
    <row r="9342" spans="1:17" x14ac:dyDescent="0.3">
      <c r="A9342" t="s">
        <v>9342</v>
      </c>
      <c r="B9342" t="b">
        <v>1</v>
      </c>
      <c r="C9342" s="12">
        <v>0.7437950283629895</v>
      </c>
      <c r="D9342" s="10">
        <v>0.46706438284738971</v>
      </c>
      <c r="E9342" s="2">
        <v>0.962975095888154</v>
      </c>
      <c r="F9342" s="4">
        <v>5.0774455221564652E-2</v>
      </c>
      <c r="G9342" s="6">
        <v>0.96227132625645273</v>
      </c>
      <c r="H9342" s="8">
        <v>0.23261869387997819</v>
      </c>
      <c r="I9342" s="8">
        <v>0.42186352884807088</v>
      </c>
      <c r="J9342" s="8">
        <v>0.55012834210071071</v>
      </c>
      <c r="K9342" s="14">
        <v>0.62779410051689999</v>
      </c>
      <c r="L9342" s="16">
        <v>0.51751544764882396</v>
      </c>
      <c r="M9342" s="16">
        <f t="shared" si="725"/>
        <v>0.60542970560518961</v>
      </c>
      <c r="N9342" s="16">
        <f t="shared" si="726"/>
        <v>0.50687477555485927</v>
      </c>
      <c r="O9342" s="16">
        <f t="shared" si="727"/>
        <v>0.59744501006821549</v>
      </c>
      <c r="P9342" s="16">
        <f t="shared" si="728"/>
        <v>0.48599593547439079</v>
      </c>
      <c r="Q9342" s="16">
        <f t="shared" si="729"/>
        <v>0.57265477408286203</v>
      </c>
    </row>
    <row r="9343" spans="1:17" x14ac:dyDescent="0.3">
      <c r="A9343" t="s">
        <v>9343</v>
      </c>
      <c r="B9343" t="b">
        <v>1</v>
      </c>
      <c r="C9343" s="12">
        <v>0.71138700918227926</v>
      </c>
      <c r="D9343" s="10">
        <v>0.43654472105201941</v>
      </c>
      <c r="E9343" s="2">
        <v>0.98478691928510453</v>
      </c>
      <c r="F9343" s="4">
        <v>0.62136792786107775</v>
      </c>
      <c r="G9343" s="6">
        <v>0.98554219917206998</v>
      </c>
      <c r="H9343" s="8">
        <v>8.4112808066819547E-2</v>
      </c>
      <c r="I9343" s="8">
        <v>0.61188446206533686</v>
      </c>
      <c r="J9343" s="8">
        <v>0.6450802384540163</v>
      </c>
      <c r="K9343" s="14">
        <v>0.80660141135841534</v>
      </c>
      <c r="L9343" s="16">
        <v>0.55025204065672495</v>
      </c>
      <c r="M9343" s="16">
        <f t="shared" si="725"/>
        <v>0.57396586511714931</v>
      </c>
      <c r="N9343" s="16">
        <f t="shared" si="726"/>
        <v>0.80307742357309109</v>
      </c>
      <c r="O9343" s="16">
        <f t="shared" si="727"/>
        <v>0.53482750361944476</v>
      </c>
      <c r="P9343" s="16">
        <f t="shared" si="728"/>
        <v>0.62848235025967658</v>
      </c>
      <c r="Q9343" s="16">
        <f t="shared" si="729"/>
        <v>0.67842672600757015</v>
      </c>
    </row>
    <row r="9344" spans="1:17" x14ac:dyDescent="0.3">
      <c r="A9344" t="s">
        <v>9344</v>
      </c>
      <c r="B9344" t="b">
        <v>1</v>
      </c>
      <c r="C9344" s="12">
        <v>0.7032402177885887</v>
      </c>
      <c r="D9344" s="10">
        <v>0.46916371284225661</v>
      </c>
      <c r="E9344" s="2">
        <v>0.96149187869954511</v>
      </c>
      <c r="F9344" s="4">
        <v>1.29657108502208E-2</v>
      </c>
      <c r="G9344" s="6">
        <v>0.98394403754415571</v>
      </c>
      <c r="H9344" s="8">
        <v>8.7220888354078263E-2</v>
      </c>
      <c r="I9344" s="8">
        <v>0.38100663151918968</v>
      </c>
      <c r="J9344" s="8">
        <v>0.54699078804311041</v>
      </c>
      <c r="K9344" s="14">
        <v>0.63051430848180501</v>
      </c>
      <c r="L9344" s="16">
        <v>0.45834569311355849</v>
      </c>
      <c r="M9344" s="16">
        <f t="shared" si="725"/>
        <v>0.58620196531542268</v>
      </c>
      <c r="N9344" s="16">
        <f t="shared" si="726"/>
        <v>0.48722879477488296</v>
      </c>
      <c r="O9344" s="16">
        <f t="shared" si="727"/>
        <v>0.53558246294911704</v>
      </c>
      <c r="P9344" s="16">
        <f t="shared" si="728"/>
        <v>0.46399870978115004</v>
      </c>
      <c r="Q9344" s="16">
        <f t="shared" si="729"/>
        <v>0.54443000079768178</v>
      </c>
    </row>
    <row r="9345" spans="1:17" x14ac:dyDescent="0.3">
      <c r="A9345" t="s">
        <v>9345</v>
      </c>
      <c r="B9345" t="b">
        <v>1</v>
      </c>
      <c r="C9345" s="12">
        <v>0.78680256098762535</v>
      </c>
      <c r="D9345" s="10">
        <v>0.49067521679016102</v>
      </c>
      <c r="E9345" s="2">
        <v>0.88795832159616295</v>
      </c>
      <c r="F9345" s="4">
        <v>9.7041808686913811E-2</v>
      </c>
      <c r="G9345" s="6">
        <v>0.96811130735386186</v>
      </c>
      <c r="H9345" s="8">
        <v>0.17128319349094431</v>
      </c>
      <c r="I9345" s="8">
        <v>0.73995512999727486</v>
      </c>
      <c r="J9345" s="8">
        <v>0.66068559731340615</v>
      </c>
      <c r="K9345" s="14">
        <v>0.78558132475252562</v>
      </c>
      <c r="L9345" s="16">
        <v>0.55701038121440205</v>
      </c>
      <c r="M9345" s="16">
        <f t="shared" si="725"/>
        <v>0.63873888888889319</v>
      </c>
      <c r="N9345" s="16">
        <f t="shared" si="726"/>
        <v>0.49250006514153838</v>
      </c>
      <c r="O9345" s="16">
        <f t="shared" si="727"/>
        <v>0.56969725042240305</v>
      </c>
      <c r="P9345" s="16">
        <f t="shared" si="728"/>
        <v>0.70032036365534056</v>
      </c>
      <c r="Q9345" s="16">
        <f t="shared" si="729"/>
        <v>0.67129585298346384</v>
      </c>
    </row>
    <row r="9346" spans="1:17" x14ac:dyDescent="0.3">
      <c r="A9346" t="s">
        <v>9346</v>
      </c>
      <c r="B9346" t="b">
        <v>0</v>
      </c>
      <c r="C9346" s="12">
        <v>0.67150356978752879</v>
      </c>
      <c r="D9346" s="10">
        <v>0.51244512804371434</v>
      </c>
      <c r="E9346" s="2">
        <v>0.19811967233871949</v>
      </c>
      <c r="F9346" s="4">
        <v>1.143531360121464E-2</v>
      </c>
      <c r="G9346" s="6">
        <v>0.57278005738615678</v>
      </c>
      <c r="H9346" s="8">
        <v>7.9717480531988127E-2</v>
      </c>
      <c r="I9346" s="8">
        <v>0.32248581168070872</v>
      </c>
      <c r="J9346" s="8">
        <v>0.45091140015516662</v>
      </c>
      <c r="K9346" s="14">
        <v>0.50985292388540449</v>
      </c>
      <c r="L9346" s="16">
        <v>0.49762024300856278</v>
      </c>
      <c r="M9346" s="16">
        <f t="shared" si="725"/>
        <v>0.59197434891562151</v>
      </c>
      <c r="N9346" s="16">
        <f t="shared" si="726"/>
        <v>0.10477749296996706</v>
      </c>
      <c r="O9346" s="16">
        <f t="shared" si="727"/>
        <v>0.32624876895907245</v>
      </c>
      <c r="P9346" s="16">
        <f t="shared" si="728"/>
        <v>0.3866986059179377</v>
      </c>
      <c r="Q9346" s="16">
        <f t="shared" si="729"/>
        <v>0.50373658344698358</v>
      </c>
    </row>
    <row r="9347" spans="1:17" x14ac:dyDescent="0.3">
      <c r="A9347" t="s">
        <v>9347</v>
      </c>
      <c r="B9347" t="b">
        <v>0</v>
      </c>
      <c r="C9347" s="12">
        <v>0.77510880875092703</v>
      </c>
      <c r="D9347" s="10">
        <v>0.55915986178383081</v>
      </c>
      <c r="E9347" s="2">
        <v>0.26200807648320651</v>
      </c>
      <c r="F9347" s="4">
        <v>8.6030460304422296E-2</v>
      </c>
      <c r="G9347" s="6">
        <v>0.93435371446486815</v>
      </c>
      <c r="H9347" s="8">
        <v>8.8186856424752436E-2</v>
      </c>
      <c r="I9347" s="8">
        <v>0.52101238132642747</v>
      </c>
      <c r="J9347" s="8">
        <v>0.49422911071377867</v>
      </c>
      <c r="K9347" s="14">
        <v>0.66026796737337101</v>
      </c>
      <c r="L9347" s="16">
        <v>0.5314131183947044</v>
      </c>
      <c r="M9347" s="16">
        <f t="shared" ref="M9347:M9410" si="730">(C9347+D9347)/2</f>
        <v>0.66713433526737886</v>
      </c>
      <c r="N9347" s="16">
        <f t="shared" ref="N9347:N9410" si="731">(E9347+F9347)/2</f>
        <v>0.1740192683938144</v>
      </c>
      <c r="O9347" s="16">
        <f t="shared" ref="O9347:O9410" si="732">(G9347+H9347)/2</f>
        <v>0.51127028544481035</v>
      </c>
      <c r="P9347" s="16">
        <f t="shared" ref="P9347:P9410" si="733">(I9347+J9347)/2</f>
        <v>0.5076207460201031</v>
      </c>
      <c r="Q9347" s="16">
        <f t="shared" ref="Q9347:Q9410" si="734">(K9347+L9347)/2</f>
        <v>0.59584054288403765</v>
      </c>
    </row>
    <row r="9348" spans="1:17" x14ac:dyDescent="0.3">
      <c r="A9348" t="s">
        <v>9348</v>
      </c>
      <c r="B9348" t="b">
        <v>0</v>
      </c>
      <c r="C9348" s="12">
        <v>0.71893010886080111</v>
      </c>
      <c r="D9348" s="10">
        <v>0.51707406540010681</v>
      </c>
      <c r="E9348" s="2">
        <v>9.5643082599898843E-3</v>
      </c>
      <c r="F9348" s="4">
        <v>3.9989135918798713E-3</v>
      </c>
      <c r="G9348" s="6">
        <v>0.22676690529021079</v>
      </c>
      <c r="H9348" s="8">
        <v>8.8037168925261811E-2</v>
      </c>
      <c r="I9348" s="8">
        <v>0.2603126917989711</v>
      </c>
      <c r="J9348" s="8">
        <v>0.55760272547064382</v>
      </c>
      <c r="K9348" s="14">
        <v>0.40449065846317178</v>
      </c>
      <c r="L9348" s="16">
        <v>0.35936253526461193</v>
      </c>
      <c r="M9348" s="16">
        <f t="shared" si="730"/>
        <v>0.6180020871304539</v>
      </c>
      <c r="N9348" s="16">
        <f t="shared" si="731"/>
        <v>6.7816109259348778E-3</v>
      </c>
      <c r="O9348" s="16">
        <f t="shared" si="732"/>
        <v>0.15740203710773631</v>
      </c>
      <c r="P9348" s="16">
        <f t="shared" si="733"/>
        <v>0.40895770863480746</v>
      </c>
      <c r="Q9348" s="16">
        <f t="shared" si="734"/>
        <v>0.38192659686389185</v>
      </c>
    </row>
    <row r="9349" spans="1:17" x14ac:dyDescent="0.3">
      <c r="A9349" t="s">
        <v>9349</v>
      </c>
      <c r="B9349" t="b">
        <v>1</v>
      </c>
      <c r="C9349" s="12">
        <v>0.67197953238790742</v>
      </c>
      <c r="D9349" s="10">
        <v>0.43710529326575559</v>
      </c>
      <c r="E9349" s="2">
        <v>5.432523627377317E-2</v>
      </c>
      <c r="F9349" s="4">
        <v>4.6120939070289253E-2</v>
      </c>
      <c r="G9349" s="6">
        <v>0.9852773492946717</v>
      </c>
      <c r="H9349" s="8">
        <v>0.1366941745792859</v>
      </c>
      <c r="I9349" s="8">
        <v>0.41740754242355738</v>
      </c>
      <c r="J9349" s="8">
        <v>0.4313509518833672</v>
      </c>
      <c r="K9349" s="14">
        <v>0.57037178711089342</v>
      </c>
      <c r="L9349" s="16">
        <v>0.46573919940230041</v>
      </c>
      <c r="M9349" s="16">
        <f t="shared" si="730"/>
        <v>0.55454241282683148</v>
      </c>
      <c r="N9349" s="16">
        <f t="shared" si="731"/>
        <v>5.0223087672031208E-2</v>
      </c>
      <c r="O9349" s="16">
        <f t="shared" si="732"/>
        <v>0.5609857619369788</v>
      </c>
      <c r="P9349" s="16">
        <f t="shared" si="733"/>
        <v>0.42437924715346231</v>
      </c>
      <c r="Q9349" s="16">
        <f t="shared" si="734"/>
        <v>0.51805549325659694</v>
      </c>
    </row>
    <row r="9350" spans="1:17" x14ac:dyDescent="0.3">
      <c r="A9350" t="s">
        <v>9350</v>
      </c>
      <c r="B9350" t="b">
        <v>1</v>
      </c>
      <c r="C9350" s="12">
        <v>0.7609783850904962</v>
      </c>
      <c r="D9350" s="10">
        <v>0.39415587644433558</v>
      </c>
      <c r="E9350" s="2">
        <v>0.1941504297100056</v>
      </c>
      <c r="F9350" s="4">
        <v>3.1145916946700439E-2</v>
      </c>
      <c r="G9350" s="6">
        <v>0.77748727350887881</v>
      </c>
      <c r="H9350" s="8">
        <v>3.2382278001215292E-2</v>
      </c>
      <c r="I9350" s="8">
        <v>0.53878986804987372</v>
      </c>
      <c r="J9350" s="8">
        <v>0.47316697974793609</v>
      </c>
      <c r="K9350" s="14">
        <v>0.65318626255254564</v>
      </c>
      <c r="L9350" s="16">
        <v>0.50186327617318471</v>
      </c>
      <c r="M9350" s="16">
        <f t="shared" si="730"/>
        <v>0.57756713076741595</v>
      </c>
      <c r="N9350" s="16">
        <f t="shared" si="731"/>
        <v>0.11264817332835302</v>
      </c>
      <c r="O9350" s="16">
        <f t="shared" si="732"/>
        <v>0.40493477575504705</v>
      </c>
      <c r="P9350" s="16">
        <f t="shared" si="733"/>
        <v>0.50597842389890491</v>
      </c>
      <c r="Q9350" s="16">
        <f t="shared" si="734"/>
        <v>0.57752476936286512</v>
      </c>
    </row>
    <row r="9351" spans="1:17" x14ac:dyDescent="0.3">
      <c r="A9351" t="s">
        <v>9351</v>
      </c>
      <c r="B9351" t="b">
        <v>1</v>
      </c>
      <c r="C9351" s="12">
        <v>0.73941782042952298</v>
      </c>
      <c r="D9351" s="10">
        <v>0.5793537667360279</v>
      </c>
      <c r="E9351" s="2">
        <v>0.95389489535202532</v>
      </c>
      <c r="F9351" s="4">
        <v>8.8864368635013125E-2</v>
      </c>
      <c r="G9351" s="6">
        <v>0.95466826610003208</v>
      </c>
      <c r="H9351" s="8">
        <v>0.26406804546673762</v>
      </c>
      <c r="I9351" s="8">
        <v>0.41537635079807589</v>
      </c>
      <c r="J9351" s="8">
        <v>0.60673352467673358</v>
      </c>
      <c r="K9351" s="14">
        <v>0.48820065408510033</v>
      </c>
      <c r="L9351" s="16">
        <v>0.4454453025433659</v>
      </c>
      <c r="M9351" s="16">
        <f t="shared" si="730"/>
        <v>0.65938579358277538</v>
      </c>
      <c r="N9351" s="16">
        <f t="shared" si="731"/>
        <v>0.52137963199351922</v>
      </c>
      <c r="O9351" s="16">
        <f t="shared" si="732"/>
        <v>0.60936815578338488</v>
      </c>
      <c r="P9351" s="16">
        <f t="shared" si="733"/>
        <v>0.51105493773740474</v>
      </c>
      <c r="Q9351" s="16">
        <f t="shared" si="734"/>
        <v>0.46682297831423314</v>
      </c>
    </row>
    <row r="9352" spans="1:17" x14ac:dyDescent="0.3">
      <c r="A9352" t="s">
        <v>9352</v>
      </c>
      <c r="B9352" t="b">
        <v>1</v>
      </c>
      <c r="C9352" s="12">
        <v>0.69368638027338014</v>
      </c>
      <c r="D9352" s="10">
        <v>0.49784915571951283</v>
      </c>
      <c r="E9352" s="2">
        <v>0.73510137992909386</v>
      </c>
      <c r="F9352" s="4">
        <v>2.820660977180833E-2</v>
      </c>
      <c r="G9352" s="6">
        <v>8.5656488904460204E-2</v>
      </c>
      <c r="H9352" s="8">
        <v>7.8644230004174642E-2</v>
      </c>
      <c r="I9352" s="8">
        <v>0.48030452048866151</v>
      </c>
      <c r="J9352" s="8">
        <v>0.63196014869839168</v>
      </c>
      <c r="K9352" s="14">
        <v>0.50367015091998546</v>
      </c>
      <c r="L9352" s="16">
        <v>0.44547652042877051</v>
      </c>
      <c r="M9352" s="16">
        <f t="shared" si="730"/>
        <v>0.59576776799644648</v>
      </c>
      <c r="N9352" s="16">
        <f t="shared" si="731"/>
        <v>0.38165399485045109</v>
      </c>
      <c r="O9352" s="16">
        <f t="shared" si="732"/>
        <v>8.2150359454317423E-2</v>
      </c>
      <c r="P9352" s="16">
        <f t="shared" si="733"/>
        <v>0.55613233459352662</v>
      </c>
      <c r="Q9352" s="16">
        <f t="shared" si="734"/>
        <v>0.47457333567437798</v>
      </c>
    </row>
    <row r="9353" spans="1:17" x14ac:dyDescent="0.3">
      <c r="A9353" t="s">
        <v>9353</v>
      </c>
      <c r="B9353" t="b">
        <v>1</v>
      </c>
      <c r="C9353" s="12">
        <v>0.67414743137192767</v>
      </c>
      <c r="D9353" s="10">
        <v>0.48232736646189878</v>
      </c>
      <c r="E9353" s="2">
        <v>0.103044276421616</v>
      </c>
      <c r="F9353" s="4">
        <v>3.3796363529870248E-2</v>
      </c>
      <c r="G9353" s="6">
        <v>0.77136136805654476</v>
      </c>
      <c r="H9353" s="8">
        <v>0.29775046908360081</v>
      </c>
      <c r="I9353" s="8">
        <v>0.62771748887954315</v>
      </c>
      <c r="J9353" s="8">
        <v>0.54395338478013933</v>
      </c>
      <c r="K9353" s="14">
        <v>0.51223060239822016</v>
      </c>
      <c r="L9353" s="16">
        <v>0.464812201003727</v>
      </c>
      <c r="M9353" s="16">
        <f t="shared" si="730"/>
        <v>0.57823739891691317</v>
      </c>
      <c r="N9353" s="16">
        <f t="shared" si="731"/>
        <v>6.8420319975743119E-2</v>
      </c>
      <c r="O9353" s="16">
        <f t="shared" si="732"/>
        <v>0.53455591857007279</v>
      </c>
      <c r="P9353" s="16">
        <f t="shared" si="733"/>
        <v>0.58583543682984129</v>
      </c>
      <c r="Q9353" s="16">
        <f t="shared" si="734"/>
        <v>0.48852140170097358</v>
      </c>
    </row>
    <row r="9354" spans="1:17" x14ac:dyDescent="0.3">
      <c r="A9354" t="s">
        <v>9354</v>
      </c>
      <c r="B9354" t="b">
        <v>0</v>
      </c>
      <c r="C9354" s="12">
        <v>0.74396619806686914</v>
      </c>
      <c r="D9354" s="10">
        <v>0.45836638747537217</v>
      </c>
      <c r="E9354" s="2">
        <v>1</v>
      </c>
      <c r="F9354" s="4">
        <v>0.61961194273333009</v>
      </c>
      <c r="G9354" s="6">
        <v>0.99697364127433896</v>
      </c>
      <c r="H9354" s="8">
        <v>5.9354488519610123E-2</v>
      </c>
      <c r="I9354" s="8">
        <v>0.51899237559995892</v>
      </c>
      <c r="J9354" s="8">
        <v>0.53887021262286594</v>
      </c>
      <c r="K9354" s="14">
        <v>0.47403120132876558</v>
      </c>
      <c r="L9354" s="16">
        <v>0.38202492439675012</v>
      </c>
      <c r="M9354" s="16">
        <f t="shared" si="730"/>
        <v>0.60116629277112066</v>
      </c>
      <c r="N9354" s="16">
        <f t="shared" si="731"/>
        <v>0.80980597136666499</v>
      </c>
      <c r="O9354" s="16">
        <f t="shared" si="732"/>
        <v>0.52816406489697454</v>
      </c>
      <c r="P9354" s="16">
        <f t="shared" si="733"/>
        <v>0.52893129411141238</v>
      </c>
      <c r="Q9354" s="16">
        <f t="shared" si="734"/>
        <v>0.42802806286275785</v>
      </c>
    </row>
    <row r="9355" spans="1:17" x14ac:dyDescent="0.3">
      <c r="A9355" t="s">
        <v>9355</v>
      </c>
      <c r="B9355" t="b">
        <v>0</v>
      </c>
      <c r="C9355" s="12">
        <v>0.72753687942447021</v>
      </c>
      <c r="D9355" s="10">
        <v>0.46108478654442558</v>
      </c>
      <c r="E9355" s="2">
        <v>3.8558924725269339E-2</v>
      </c>
      <c r="F9355" s="4">
        <v>9.8435992324713562E-3</v>
      </c>
      <c r="G9355" s="6">
        <v>0.84488797329932297</v>
      </c>
      <c r="H9355" s="8">
        <v>2.515596390036845E-2</v>
      </c>
      <c r="I9355" s="8">
        <v>0.47080026081159471</v>
      </c>
      <c r="J9355" s="8">
        <v>0.56683134448554695</v>
      </c>
      <c r="K9355" s="14">
        <v>0.47764289867757997</v>
      </c>
      <c r="L9355" s="16">
        <v>0.32912889301318599</v>
      </c>
      <c r="M9355" s="16">
        <f t="shared" si="730"/>
        <v>0.59431083298444787</v>
      </c>
      <c r="N9355" s="16">
        <f t="shared" si="731"/>
        <v>2.4201261978870348E-2</v>
      </c>
      <c r="O9355" s="16">
        <f t="shared" si="732"/>
        <v>0.43502196859984571</v>
      </c>
      <c r="P9355" s="16">
        <f t="shared" si="733"/>
        <v>0.51881580264857086</v>
      </c>
      <c r="Q9355" s="16">
        <f t="shared" si="734"/>
        <v>0.40338589584538298</v>
      </c>
    </row>
    <row r="9356" spans="1:17" x14ac:dyDescent="0.3">
      <c r="A9356" t="s">
        <v>9356</v>
      </c>
      <c r="B9356" t="b">
        <v>0</v>
      </c>
      <c r="C9356" s="12">
        <v>0.71265823105165693</v>
      </c>
      <c r="D9356" s="10">
        <v>0.57939064827331077</v>
      </c>
      <c r="E9356" s="2">
        <v>1.9088501373233702E-2</v>
      </c>
      <c r="F9356" s="4">
        <v>1.1040109562230451E-2</v>
      </c>
      <c r="G9356" s="6">
        <v>2.569604400576142E-2</v>
      </c>
      <c r="H9356" s="8">
        <v>3.0277921156173889E-2</v>
      </c>
      <c r="I9356" s="8">
        <v>0.32036955409835999</v>
      </c>
      <c r="J9356" s="8">
        <v>0.50882153857393608</v>
      </c>
      <c r="K9356" s="14">
        <v>0.3467268528246269</v>
      </c>
      <c r="L9356" s="16">
        <v>0.25531484064369397</v>
      </c>
      <c r="M9356" s="16">
        <f t="shared" si="730"/>
        <v>0.64602443966248391</v>
      </c>
      <c r="N9356" s="16">
        <f t="shared" si="731"/>
        <v>1.5064305467732075E-2</v>
      </c>
      <c r="O9356" s="16">
        <f t="shared" si="732"/>
        <v>2.7986982580967656E-2</v>
      </c>
      <c r="P9356" s="16">
        <f t="shared" si="733"/>
        <v>0.41459554633614804</v>
      </c>
      <c r="Q9356" s="16">
        <f t="shared" si="734"/>
        <v>0.30102084673416041</v>
      </c>
    </row>
    <row r="9357" spans="1:17" x14ac:dyDescent="0.3">
      <c r="A9357" t="s">
        <v>9357</v>
      </c>
      <c r="B9357" t="b">
        <v>1</v>
      </c>
      <c r="C9357" s="12">
        <v>0.73722937228403429</v>
      </c>
      <c r="D9357" s="10">
        <v>0.46603285607677608</v>
      </c>
      <c r="E9357" s="2">
        <v>0.94921845484278389</v>
      </c>
      <c r="F9357" s="4">
        <v>4.0675915668709213E-2</v>
      </c>
      <c r="G9357" s="6">
        <v>0.98060774809630125</v>
      </c>
      <c r="H9357" s="8">
        <v>4.8939123511920202E-2</v>
      </c>
      <c r="I9357" s="8">
        <v>0.60015515288429477</v>
      </c>
      <c r="J9357" s="8">
        <v>0.64589565799414472</v>
      </c>
      <c r="K9357" s="14">
        <v>0.72279241740996458</v>
      </c>
      <c r="L9357" s="16">
        <v>0.47304865496799131</v>
      </c>
      <c r="M9357" s="16">
        <f t="shared" si="730"/>
        <v>0.60163111418040516</v>
      </c>
      <c r="N9357" s="16">
        <f t="shared" si="731"/>
        <v>0.49494718525574655</v>
      </c>
      <c r="O9357" s="16">
        <f t="shared" si="732"/>
        <v>0.51477343580411072</v>
      </c>
      <c r="P9357" s="16">
        <f t="shared" si="733"/>
        <v>0.62302540543921969</v>
      </c>
      <c r="Q9357" s="16">
        <f t="shared" si="734"/>
        <v>0.59792053618897789</v>
      </c>
    </row>
    <row r="9358" spans="1:17" x14ac:dyDescent="0.3">
      <c r="A9358" t="s">
        <v>9358</v>
      </c>
      <c r="B9358" t="b">
        <v>1</v>
      </c>
      <c r="C9358" s="12">
        <v>0.68736590927980368</v>
      </c>
      <c r="D9358" s="10">
        <v>0.44939415657250481</v>
      </c>
      <c r="E9358" s="2">
        <v>0.96054493884518799</v>
      </c>
      <c r="F9358" s="4">
        <v>2.686134436071819E-2</v>
      </c>
      <c r="G9358" s="6">
        <v>0.93985761893686848</v>
      </c>
      <c r="H9358" s="8">
        <v>6.5092920953226718E-2</v>
      </c>
      <c r="I9358" s="8">
        <v>0.51455354744931414</v>
      </c>
      <c r="J9358" s="8">
        <v>0.61128700992411467</v>
      </c>
      <c r="K9358" s="14">
        <v>0.65052357208288303</v>
      </c>
      <c r="L9358" s="16">
        <v>0.5529405765401908</v>
      </c>
      <c r="M9358" s="16">
        <f t="shared" si="730"/>
        <v>0.56838003292615424</v>
      </c>
      <c r="N9358" s="16">
        <f t="shared" si="731"/>
        <v>0.49370314160295309</v>
      </c>
      <c r="O9358" s="16">
        <f t="shared" si="732"/>
        <v>0.50247526994504765</v>
      </c>
      <c r="P9358" s="16">
        <f t="shared" si="733"/>
        <v>0.56292027868671446</v>
      </c>
      <c r="Q9358" s="16">
        <f t="shared" si="734"/>
        <v>0.60173207431153686</v>
      </c>
    </row>
    <row r="9359" spans="1:17" x14ac:dyDescent="0.3">
      <c r="A9359" t="s">
        <v>9359</v>
      </c>
      <c r="B9359" t="b">
        <v>1</v>
      </c>
      <c r="C9359" s="12">
        <v>0.66117274904260259</v>
      </c>
      <c r="D9359" s="10">
        <v>0.44822690669606791</v>
      </c>
      <c r="E9359" s="2">
        <v>6.8247482819596139E-2</v>
      </c>
      <c r="F9359" s="4">
        <v>3.6807521329060733E-2</v>
      </c>
      <c r="G9359" s="6">
        <v>0.35693677218936187</v>
      </c>
      <c r="H9359" s="8">
        <v>9.4407442416421072E-2</v>
      </c>
      <c r="I9359" s="8">
        <v>0.49127085889078309</v>
      </c>
      <c r="J9359" s="8">
        <v>0.51979552640793236</v>
      </c>
      <c r="K9359" s="14">
        <v>0.57332793048754627</v>
      </c>
      <c r="L9359" s="16">
        <v>0.47014046699750611</v>
      </c>
      <c r="M9359" s="16">
        <f t="shared" si="730"/>
        <v>0.55469982786933525</v>
      </c>
      <c r="N9359" s="16">
        <f t="shared" si="731"/>
        <v>5.2527502074328436E-2</v>
      </c>
      <c r="O9359" s="16">
        <f t="shared" si="732"/>
        <v>0.22567210730289147</v>
      </c>
      <c r="P9359" s="16">
        <f t="shared" si="733"/>
        <v>0.5055331926493577</v>
      </c>
      <c r="Q9359" s="16">
        <f t="shared" si="734"/>
        <v>0.52173419874252613</v>
      </c>
    </row>
    <row r="9360" spans="1:17" x14ac:dyDescent="0.3">
      <c r="A9360" t="s">
        <v>9360</v>
      </c>
      <c r="B9360" t="b">
        <v>0</v>
      </c>
      <c r="C9360" s="12">
        <v>0.72376337850448147</v>
      </c>
      <c r="D9360" s="10">
        <v>0.41254218748574928</v>
      </c>
      <c r="E9360" s="2">
        <v>0.23040590348202189</v>
      </c>
      <c r="F9360" s="4">
        <v>1.2624379440698941E-2</v>
      </c>
      <c r="G9360" s="6">
        <v>0.51451051965401995</v>
      </c>
      <c r="H9360" s="8">
        <v>0.1859784233510389</v>
      </c>
      <c r="I9360" s="8">
        <v>0.31048415134928797</v>
      </c>
      <c r="J9360" s="8">
        <v>0.58187899794266662</v>
      </c>
      <c r="K9360" s="14">
        <v>0.514704925192217</v>
      </c>
      <c r="L9360" s="16">
        <v>0.4525007697415977</v>
      </c>
      <c r="M9360" s="16">
        <f t="shared" si="730"/>
        <v>0.5681527829951154</v>
      </c>
      <c r="N9360" s="16">
        <f t="shared" si="731"/>
        <v>0.12151514146136042</v>
      </c>
      <c r="O9360" s="16">
        <f t="shared" si="732"/>
        <v>0.35024447150252941</v>
      </c>
      <c r="P9360" s="16">
        <f t="shared" si="733"/>
        <v>0.4461815746459773</v>
      </c>
      <c r="Q9360" s="16">
        <f t="shared" si="734"/>
        <v>0.48360284746690735</v>
      </c>
    </row>
    <row r="9361" spans="1:17" x14ac:dyDescent="0.3">
      <c r="A9361" t="s">
        <v>9361</v>
      </c>
      <c r="B9361" t="b">
        <v>0</v>
      </c>
      <c r="C9361" s="12">
        <v>0.65539768971586188</v>
      </c>
      <c r="D9361" s="10">
        <v>0.53963290758588178</v>
      </c>
      <c r="E9361" s="2">
        <v>1.9119585163652308E-2</v>
      </c>
      <c r="F9361" s="4">
        <v>7.2323112923051713E-3</v>
      </c>
      <c r="G9361" s="6">
        <v>0.90971159703099247</v>
      </c>
      <c r="H9361" s="8">
        <v>0.20025207317239541</v>
      </c>
      <c r="I9361" s="8">
        <v>0.30459383655421018</v>
      </c>
      <c r="J9361" s="8">
        <v>0.56779542983133258</v>
      </c>
      <c r="K9361" s="14">
        <v>0.52603403373337232</v>
      </c>
      <c r="L9361" s="16">
        <v>0.37564079545575652</v>
      </c>
      <c r="M9361" s="16">
        <f t="shared" si="730"/>
        <v>0.59751529865087183</v>
      </c>
      <c r="N9361" s="16">
        <f t="shared" si="731"/>
        <v>1.317594822797874E-2</v>
      </c>
      <c r="O9361" s="16">
        <f t="shared" si="732"/>
        <v>0.55498183510169397</v>
      </c>
      <c r="P9361" s="16">
        <f t="shared" si="733"/>
        <v>0.43619463319277141</v>
      </c>
      <c r="Q9361" s="16">
        <f t="shared" si="734"/>
        <v>0.45083741459456439</v>
      </c>
    </row>
    <row r="9362" spans="1:17" x14ac:dyDescent="0.3">
      <c r="A9362" t="s">
        <v>9362</v>
      </c>
      <c r="B9362" t="b">
        <v>0</v>
      </c>
      <c r="C9362" s="12">
        <v>0.74429268469791365</v>
      </c>
      <c r="D9362" s="10">
        <v>0.51469713283492924</v>
      </c>
      <c r="E9362" s="2">
        <v>4.4435865062878672E-2</v>
      </c>
      <c r="F9362" s="4">
        <v>1.325550697794753E-2</v>
      </c>
      <c r="G9362" s="6">
        <v>6.7008161427334567E-2</v>
      </c>
      <c r="H9362" s="8">
        <v>4.7983683834267647E-2</v>
      </c>
      <c r="I9362" s="8">
        <v>0.1836609722527896</v>
      </c>
      <c r="J9362" s="8">
        <v>0.50647586890463836</v>
      </c>
      <c r="K9362" s="14">
        <v>0.32242812211992589</v>
      </c>
      <c r="L9362" s="16">
        <v>0.33699061139911279</v>
      </c>
      <c r="M9362" s="16">
        <f t="shared" si="730"/>
        <v>0.62949490876642145</v>
      </c>
      <c r="N9362" s="16">
        <f t="shared" si="731"/>
        <v>2.8845686020413101E-2</v>
      </c>
      <c r="O9362" s="16">
        <f t="shared" si="732"/>
        <v>5.7495922630801111E-2</v>
      </c>
      <c r="P9362" s="16">
        <f t="shared" si="733"/>
        <v>0.34506842057871401</v>
      </c>
      <c r="Q9362" s="16">
        <f t="shared" si="734"/>
        <v>0.32970936675951934</v>
      </c>
    </row>
    <row r="9363" spans="1:17" x14ac:dyDescent="0.3">
      <c r="A9363" t="s">
        <v>9363</v>
      </c>
      <c r="B9363" t="b">
        <v>0</v>
      </c>
      <c r="C9363" s="12">
        <v>0.67989822348940587</v>
      </c>
      <c r="D9363" s="10">
        <v>0.42505300165282628</v>
      </c>
      <c r="E9363" s="2">
        <v>0.92081640877194537</v>
      </c>
      <c r="F9363" s="4">
        <v>2.033818699564538E-2</v>
      </c>
      <c r="G9363" s="6">
        <v>0.91683465392337626</v>
      </c>
      <c r="H9363" s="8">
        <v>0.16149949861457991</v>
      </c>
      <c r="I9363" s="8">
        <v>0.78108859981001011</v>
      </c>
      <c r="J9363" s="8">
        <v>0.7688314042420813</v>
      </c>
      <c r="K9363" s="14">
        <v>0.76084853665597685</v>
      </c>
      <c r="L9363" s="16">
        <v>0.55518106130935552</v>
      </c>
      <c r="M9363" s="16">
        <f t="shared" si="730"/>
        <v>0.5524756125711161</v>
      </c>
      <c r="N9363" s="16">
        <f t="shared" si="731"/>
        <v>0.47057729788379538</v>
      </c>
      <c r="O9363" s="16">
        <f t="shared" si="732"/>
        <v>0.53916707626897808</v>
      </c>
      <c r="P9363" s="16">
        <f t="shared" si="733"/>
        <v>0.77496000202604565</v>
      </c>
      <c r="Q9363" s="16">
        <f t="shared" si="734"/>
        <v>0.65801479898266613</v>
      </c>
    </row>
    <row r="9364" spans="1:17" x14ac:dyDescent="0.3">
      <c r="A9364" t="s">
        <v>9364</v>
      </c>
      <c r="B9364" t="b">
        <v>1</v>
      </c>
      <c r="C9364" s="12">
        <v>0.64062395427263219</v>
      </c>
      <c r="D9364" s="10">
        <v>0.44481258511125971</v>
      </c>
      <c r="E9364" s="2">
        <v>0.11553158601285719</v>
      </c>
      <c r="F9364" s="4">
        <v>2.644550216126007E-2</v>
      </c>
      <c r="G9364" s="6">
        <v>0.99110211263563264</v>
      </c>
      <c r="H9364" s="8">
        <v>5.1980756775863217E-2</v>
      </c>
      <c r="I9364" s="8">
        <v>0.59167798827669837</v>
      </c>
      <c r="J9364" s="8">
        <v>0.56265842477571515</v>
      </c>
      <c r="K9364" s="14">
        <v>0.52406046777401394</v>
      </c>
      <c r="L9364" s="16">
        <v>0.48479074445431147</v>
      </c>
      <c r="M9364" s="16">
        <f t="shared" si="730"/>
        <v>0.54271826969194592</v>
      </c>
      <c r="N9364" s="16">
        <f t="shared" si="731"/>
        <v>7.0988544087058625E-2</v>
      </c>
      <c r="O9364" s="16">
        <f t="shared" si="732"/>
        <v>0.52154143470574788</v>
      </c>
      <c r="P9364" s="16">
        <f t="shared" si="733"/>
        <v>0.57716820652620671</v>
      </c>
      <c r="Q9364" s="16">
        <f t="shared" si="734"/>
        <v>0.50442560611416276</v>
      </c>
    </row>
    <row r="9365" spans="1:17" x14ac:dyDescent="0.3">
      <c r="A9365" t="s">
        <v>9365</v>
      </c>
      <c r="B9365" t="b">
        <v>1</v>
      </c>
      <c r="C9365" s="12">
        <v>0.70741711261688611</v>
      </c>
      <c r="D9365" s="10">
        <v>0.46041453315462189</v>
      </c>
      <c r="E9365" s="2">
        <v>0.50927587862206491</v>
      </c>
      <c r="F9365" s="4">
        <v>3.6259322408172312E-2</v>
      </c>
      <c r="G9365" s="6">
        <v>0.97421569804321984</v>
      </c>
      <c r="H9365" s="8">
        <v>0.48116323181378778</v>
      </c>
      <c r="I9365" s="8">
        <v>0.79349051651959879</v>
      </c>
      <c r="J9365" s="8">
        <v>0.80003220190987101</v>
      </c>
      <c r="K9365" s="14">
        <v>0.67402179297184039</v>
      </c>
      <c r="L9365" s="16">
        <v>0.55282286371484268</v>
      </c>
      <c r="M9365" s="16">
        <f t="shared" si="730"/>
        <v>0.58391582288575394</v>
      </c>
      <c r="N9365" s="16">
        <f t="shared" si="731"/>
        <v>0.27276760051511861</v>
      </c>
      <c r="O9365" s="16">
        <f t="shared" si="732"/>
        <v>0.72768946492850384</v>
      </c>
      <c r="P9365" s="16">
        <f t="shared" si="733"/>
        <v>0.7967613592147349</v>
      </c>
      <c r="Q9365" s="16">
        <f t="shared" si="734"/>
        <v>0.61342232834334154</v>
      </c>
    </row>
    <row r="9366" spans="1:17" x14ac:dyDescent="0.3">
      <c r="A9366" t="s">
        <v>9366</v>
      </c>
      <c r="B9366" t="b">
        <v>0</v>
      </c>
      <c r="C9366" s="12">
        <v>0.72777889400963458</v>
      </c>
      <c r="D9366" s="10">
        <v>0.42734632062630162</v>
      </c>
      <c r="E9366" s="2">
        <v>2.1773638313057338E-2</v>
      </c>
      <c r="F9366" s="4">
        <v>2.1292690987091859E-2</v>
      </c>
      <c r="G9366" s="6">
        <v>4.6499664451843281E-2</v>
      </c>
      <c r="H9366" s="8">
        <v>0.16688560352199691</v>
      </c>
      <c r="I9366" s="8">
        <v>0.26763068207031832</v>
      </c>
      <c r="J9366" s="8">
        <v>0.26709599410452628</v>
      </c>
      <c r="K9366" s="14">
        <v>0.23661914882320681</v>
      </c>
      <c r="L9366" s="16">
        <v>8.8942262422386814E-2</v>
      </c>
      <c r="M9366" s="16">
        <f t="shared" si="730"/>
        <v>0.57756260731796805</v>
      </c>
      <c r="N9366" s="16">
        <f t="shared" si="731"/>
        <v>2.1533164650074599E-2</v>
      </c>
      <c r="O9366" s="16">
        <f t="shared" si="732"/>
        <v>0.1066926339869201</v>
      </c>
      <c r="P9366" s="16">
        <f t="shared" si="733"/>
        <v>0.2673633380874223</v>
      </c>
      <c r="Q9366" s="16">
        <f t="shared" si="734"/>
        <v>0.16278070562279681</v>
      </c>
    </row>
    <row r="9367" spans="1:17" x14ac:dyDescent="0.3">
      <c r="A9367" t="s">
        <v>9367</v>
      </c>
      <c r="B9367" t="b">
        <v>1</v>
      </c>
      <c r="C9367" s="12">
        <v>0.73564469510557473</v>
      </c>
      <c r="D9367" s="10">
        <v>0.46517350235194338</v>
      </c>
      <c r="E9367" s="2">
        <v>0.59900215521220046</v>
      </c>
      <c r="F9367" s="4">
        <v>3.1318994506785103E-2</v>
      </c>
      <c r="G9367" s="6">
        <v>0.84095435710939204</v>
      </c>
      <c r="H9367" s="8">
        <v>4.943810248974434E-2</v>
      </c>
      <c r="I9367" s="8">
        <v>0.56944293553990111</v>
      </c>
      <c r="J9367" s="8">
        <v>0.52767294740988957</v>
      </c>
      <c r="K9367" s="14">
        <v>0.60449907117007129</v>
      </c>
      <c r="L9367" s="16">
        <v>0.51362787885088368</v>
      </c>
      <c r="M9367" s="16">
        <f t="shared" si="730"/>
        <v>0.60040909872875903</v>
      </c>
      <c r="N9367" s="16">
        <f t="shared" si="731"/>
        <v>0.31516057485949278</v>
      </c>
      <c r="O9367" s="16">
        <f t="shared" si="732"/>
        <v>0.44519622979956819</v>
      </c>
      <c r="P9367" s="16">
        <f t="shared" si="733"/>
        <v>0.54855794147489534</v>
      </c>
      <c r="Q9367" s="16">
        <f t="shared" si="734"/>
        <v>0.55906347501047748</v>
      </c>
    </row>
    <row r="9368" spans="1:17" x14ac:dyDescent="0.3">
      <c r="A9368" t="s">
        <v>9368</v>
      </c>
      <c r="B9368" t="b">
        <v>1</v>
      </c>
      <c r="C9368" s="12">
        <v>0.82277610657230249</v>
      </c>
      <c r="D9368" s="10">
        <v>0.55418692804127911</v>
      </c>
      <c r="E9368" s="2">
        <v>0.95235666722913892</v>
      </c>
      <c r="F9368" s="4">
        <v>3.9819753963533988E-2</v>
      </c>
      <c r="G9368" s="6">
        <v>0.97072034571988908</v>
      </c>
      <c r="H9368" s="8">
        <v>0.33284251913340701</v>
      </c>
      <c r="I9368" s="8">
        <v>0.48444411452211339</v>
      </c>
      <c r="J9368" s="8">
        <v>0.53291932157446553</v>
      </c>
      <c r="K9368" s="14">
        <v>0.57128965674239163</v>
      </c>
      <c r="L9368" s="16">
        <v>0.48204144038424662</v>
      </c>
      <c r="M9368" s="16">
        <f t="shared" si="730"/>
        <v>0.68848151730679086</v>
      </c>
      <c r="N9368" s="16">
        <f t="shared" si="731"/>
        <v>0.49608821059633645</v>
      </c>
      <c r="O9368" s="16">
        <f t="shared" si="732"/>
        <v>0.65178143242664799</v>
      </c>
      <c r="P9368" s="16">
        <f t="shared" si="733"/>
        <v>0.50868171804828943</v>
      </c>
      <c r="Q9368" s="16">
        <f t="shared" si="734"/>
        <v>0.52666554856331915</v>
      </c>
    </row>
    <row r="9369" spans="1:17" x14ac:dyDescent="0.3">
      <c r="A9369" t="s">
        <v>9369</v>
      </c>
      <c r="B9369" t="b">
        <v>1</v>
      </c>
      <c r="C9369" s="12">
        <v>0.80382519897068649</v>
      </c>
      <c r="D9369" s="10">
        <v>0.44380976163699459</v>
      </c>
      <c r="E9369" s="2">
        <v>0.98529482443424277</v>
      </c>
      <c r="F9369" s="4">
        <v>9.9676836173120287E-2</v>
      </c>
      <c r="G9369" s="6">
        <v>0.69222389133490148</v>
      </c>
      <c r="H9369" s="8">
        <v>6.1530833049502583E-2</v>
      </c>
      <c r="I9369" s="8">
        <v>0.69680954264725448</v>
      </c>
      <c r="J9369" s="8">
        <v>0.8086474629089192</v>
      </c>
      <c r="K9369" s="14">
        <v>0.70089413976924497</v>
      </c>
      <c r="L9369" s="16">
        <v>0.55202444957422581</v>
      </c>
      <c r="M9369" s="16">
        <f t="shared" si="730"/>
        <v>0.62381748030384054</v>
      </c>
      <c r="N9369" s="16">
        <f t="shared" si="731"/>
        <v>0.54248583030368147</v>
      </c>
      <c r="O9369" s="16">
        <f t="shared" si="732"/>
        <v>0.37687736219220203</v>
      </c>
      <c r="P9369" s="16">
        <f t="shared" si="733"/>
        <v>0.75272850277808678</v>
      </c>
      <c r="Q9369" s="16">
        <f t="shared" si="734"/>
        <v>0.62645929467173533</v>
      </c>
    </row>
    <row r="9370" spans="1:17" x14ac:dyDescent="0.3">
      <c r="A9370" t="s">
        <v>9370</v>
      </c>
      <c r="B9370" t="b">
        <v>1</v>
      </c>
      <c r="C9370" s="12">
        <v>0.77623464386513086</v>
      </c>
      <c r="D9370" s="10">
        <v>0.57221452870332312</v>
      </c>
      <c r="E9370" s="2">
        <v>0.77931461460662466</v>
      </c>
      <c r="F9370" s="4">
        <v>1.254487982839558E-2</v>
      </c>
      <c r="G9370" s="6">
        <v>0.99081238083508116</v>
      </c>
      <c r="H9370" s="8">
        <v>0.2272241962337703</v>
      </c>
      <c r="I9370" s="8">
        <v>0.65352095738380211</v>
      </c>
      <c r="J9370" s="8">
        <v>0.58179628560390362</v>
      </c>
      <c r="K9370" s="14">
        <v>0.65458861171808946</v>
      </c>
      <c r="L9370" s="16">
        <v>0.5605009408442293</v>
      </c>
      <c r="M9370" s="16">
        <f t="shared" si="730"/>
        <v>0.67422458628422699</v>
      </c>
      <c r="N9370" s="16">
        <f t="shared" si="731"/>
        <v>0.39592974721751012</v>
      </c>
      <c r="O9370" s="16">
        <f t="shared" si="732"/>
        <v>0.60901828853442574</v>
      </c>
      <c r="P9370" s="16">
        <f t="shared" si="733"/>
        <v>0.61765862149385287</v>
      </c>
      <c r="Q9370" s="16">
        <f t="shared" si="734"/>
        <v>0.60754477628115944</v>
      </c>
    </row>
    <row r="9371" spans="1:17" x14ac:dyDescent="0.3">
      <c r="A9371" t="s">
        <v>9371</v>
      </c>
      <c r="B9371" t="b">
        <v>1</v>
      </c>
      <c r="C9371" s="12">
        <v>0.74484285978372555</v>
      </c>
      <c r="D9371" s="10">
        <v>0.37263228150295508</v>
      </c>
      <c r="E9371" s="2">
        <v>0.78572239560852675</v>
      </c>
      <c r="F9371" s="4">
        <v>2.246831426043228E-2</v>
      </c>
      <c r="G9371" s="6">
        <v>6.5140118671104918E-2</v>
      </c>
      <c r="H9371" s="8">
        <v>2.409319230370199E-2</v>
      </c>
      <c r="I9371" s="8">
        <v>0.39958490294169491</v>
      </c>
      <c r="J9371" s="8">
        <v>0.53703404393327692</v>
      </c>
      <c r="K9371" s="14">
        <v>0.54813327435724635</v>
      </c>
      <c r="L9371" s="16">
        <v>0.53116354878315375</v>
      </c>
      <c r="M9371" s="16">
        <f t="shared" si="730"/>
        <v>0.55873757064334029</v>
      </c>
      <c r="N9371" s="16">
        <f t="shared" si="731"/>
        <v>0.40409535493447951</v>
      </c>
      <c r="O9371" s="16">
        <f t="shared" si="732"/>
        <v>4.4616655487403456E-2</v>
      </c>
      <c r="P9371" s="16">
        <f t="shared" si="733"/>
        <v>0.46830947343748591</v>
      </c>
      <c r="Q9371" s="16">
        <f t="shared" si="734"/>
        <v>0.53964841157020005</v>
      </c>
    </row>
    <row r="9372" spans="1:17" x14ac:dyDescent="0.3">
      <c r="A9372" t="s">
        <v>9372</v>
      </c>
      <c r="B9372" t="b">
        <v>0</v>
      </c>
      <c r="C9372" s="12">
        <v>0.63461925161673804</v>
      </c>
      <c r="D9372" s="10">
        <v>0.4523124420802771</v>
      </c>
      <c r="E9372" s="2">
        <v>0.27053242242646591</v>
      </c>
      <c r="F9372" s="4">
        <v>3.2167261562893401E-2</v>
      </c>
      <c r="G9372" s="6">
        <v>0.87553292991051157</v>
      </c>
      <c r="H9372" s="8">
        <v>6.6007592926306535E-2</v>
      </c>
      <c r="I9372" s="8">
        <v>0.48802875976826998</v>
      </c>
      <c r="J9372" s="8">
        <v>0.53894164432022496</v>
      </c>
      <c r="K9372" s="14">
        <v>0.39693885654713779</v>
      </c>
      <c r="L9372" s="16">
        <v>0.38531599132051197</v>
      </c>
      <c r="M9372" s="16">
        <f t="shared" si="730"/>
        <v>0.54346584684850763</v>
      </c>
      <c r="N9372" s="16">
        <f t="shared" si="731"/>
        <v>0.15134984199467966</v>
      </c>
      <c r="O9372" s="16">
        <f t="shared" si="732"/>
        <v>0.47077026141840905</v>
      </c>
      <c r="P9372" s="16">
        <f t="shared" si="733"/>
        <v>0.51348520204424752</v>
      </c>
      <c r="Q9372" s="16">
        <f t="shared" si="734"/>
        <v>0.39112742393382488</v>
      </c>
    </row>
    <row r="9373" spans="1:17" x14ac:dyDescent="0.3">
      <c r="A9373" t="s">
        <v>9373</v>
      </c>
      <c r="B9373" t="b">
        <v>1</v>
      </c>
      <c r="C9373" s="12">
        <v>0.64715827069405607</v>
      </c>
      <c r="D9373" s="10">
        <v>0.45901303466168658</v>
      </c>
      <c r="E9373" s="2">
        <v>0.38805729072633149</v>
      </c>
      <c r="F9373" s="4">
        <v>2.932548330014972E-2</v>
      </c>
      <c r="G9373" s="6">
        <v>0.99109520373696569</v>
      </c>
      <c r="H9373" s="8">
        <v>0.1255248896274278</v>
      </c>
      <c r="I9373" s="8">
        <v>0.54257557030073755</v>
      </c>
      <c r="J9373" s="8">
        <v>0.63150952051832865</v>
      </c>
      <c r="K9373" s="14">
        <v>0.67681717320613866</v>
      </c>
      <c r="L9373" s="16">
        <v>0.52764993276995098</v>
      </c>
      <c r="M9373" s="16">
        <f t="shared" si="730"/>
        <v>0.55308565267787135</v>
      </c>
      <c r="N9373" s="16">
        <f t="shared" si="731"/>
        <v>0.20869138701324061</v>
      </c>
      <c r="O9373" s="16">
        <f t="shared" si="732"/>
        <v>0.55831004668219675</v>
      </c>
      <c r="P9373" s="16">
        <f t="shared" si="733"/>
        <v>0.58704254540953316</v>
      </c>
      <c r="Q9373" s="16">
        <f t="shared" si="734"/>
        <v>0.60223355298804482</v>
      </c>
    </row>
    <row r="9374" spans="1:17" x14ac:dyDescent="0.3">
      <c r="A9374" t="s">
        <v>9374</v>
      </c>
      <c r="B9374" t="b">
        <v>0</v>
      </c>
      <c r="C9374" s="12">
        <v>0.68134185963312754</v>
      </c>
      <c r="D9374" s="10">
        <v>0.52334888547266001</v>
      </c>
      <c r="E9374" s="2">
        <v>3.532004562191382E-2</v>
      </c>
      <c r="F9374" s="4">
        <v>4.8123903585747363E-2</v>
      </c>
      <c r="G9374" s="6">
        <v>0.9858015152315025</v>
      </c>
      <c r="H9374" s="8">
        <v>0.14369428537966891</v>
      </c>
      <c r="I9374" s="8">
        <v>0.50498221456229075</v>
      </c>
      <c r="J9374" s="8">
        <v>0.55438829535729561</v>
      </c>
      <c r="K9374" s="14">
        <v>0.44217759677557839</v>
      </c>
      <c r="L9374" s="16">
        <v>0.39213670247061388</v>
      </c>
      <c r="M9374" s="16">
        <f t="shared" si="730"/>
        <v>0.60234537255289378</v>
      </c>
      <c r="N9374" s="16">
        <f t="shared" si="731"/>
        <v>4.1721974603830592E-2</v>
      </c>
      <c r="O9374" s="16">
        <f t="shared" si="732"/>
        <v>0.56474790030558575</v>
      </c>
      <c r="P9374" s="16">
        <f t="shared" si="733"/>
        <v>0.52968525495979324</v>
      </c>
      <c r="Q9374" s="16">
        <f t="shared" si="734"/>
        <v>0.41715714962309614</v>
      </c>
    </row>
    <row r="9375" spans="1:17" x14ac:dyDescent="0.3">
      <c r="A9375" t="s">
        <v>9375</v>
      </c>
      <c r="B9375" t="b">
        <v>0</v>
      </c>
      <c r="C9375" s="12">
        <v>0.70901935221159407</v>
      </c>
      <c r="D9375" s="10">
        <v>0.52508492969971821</v>
      </c>
      <c r="E9375" s="2">
        <v>0.1201690847816362</v>
      </c>
      <c r="F9375" s="4">
        <v>2.197300003910041E-2</v>
      </c>
      <c r="G9375" s="6">
        <v>0.15323387143632311</v>
      </c>
      <c r="H9375" s="8">
        <v>0.1249365122838378</v>
      </c>
      <c r="I9375" s="8">
        <v>0.38134316888459052</v>
      </c>
      <c r="J9375" s="8">
        <v>0.53654053531546897</v>
      </c>
      <c r="K9375" s="14">
        <v>0.37732444232852719</v>
      </c>
      <c r="L9375" s="16">
        <v>0.23831603454012881</v>
      </c>
      <c r="M9375" s="16">
        <f t="shared" si="730"/>
        <v>0.61705214095565619</v>
      </c>
      <c r="N9375" s="16">
        <f t="shared" si="731"/>
        <v>7.1071042410368296E-2</v>
      </c>
      <c r="O9375" s="16">
        <f t="shared" si="732"/>
        <v>0.13908519186008045</v>
      </c>
      <c r="P9375" s="16">
        <f t="shared" si="733"/>
        <v>0.45894185210002975</v>
      </c>
      <c r="Q9375" s="16">
        <f t="shared" si="734"/>
        <v>0.30782023843432799</v>
      </c>
    </row>
    <row r="9376" spans="1:17" x14ac:dyDescent="0.3">
      <c r="A9376" t="s">
        <v>9376</v>
      </c>
      <c r="B9376" t="b">
        <v>1</v>
      </c>
      <c r="C9376" s="12">
        <v>0.82752225091418141</v>
      </c>
      <c r="D9376" s="10">
        <v>0.4145483835541432</v>
      </c>
      <c r="E9376" s="2">
        <v>0.210669902574975</v>
      </c>
      <c r="F9376" s="4">
        <v>2.1841393974743491E-2</v>
      </c>
      <c r="G9376" s="6">
        <v>9.7906115322338283E-2</v>
      </c>
      <c r="H9376" s="8">
        <v>6.1424252797485528E-2</v>
      </c>
      <c r="I9376" s="8">
        <v>0.41591878151506129</v>
      </c>
      <c r="J9376" s="8">
        <v>0.53314435679251715</v>
      </c>
      <c r="K9376" s="14">
        <v>0.3662134950260939</v>
      </c>
      <c r="L9376" s="16">
        <v>0.35985715726379841</v>
      </c>
      <c r="M9376" s="16">
        <f t="shared" si="730"/>
        <v>0.62103531723416228</v>
      </c>
      <c r="N9376" s="16">
        <f t="shared" si="731"/>
        <v>0.11625564827485925</v>
      </c>
      <c r="O9376" s="16">
        <f t="shared" si="732"/>
        <v>7.9665184059911909E-2</v>
      </c>
      <c r="P9376" s="16">
        <f t="shared" si="733"/>
        <v>0.47453156915378925</v>
      </c>
      <c r="Q9376" s="16">
        <f t="shared" si="734"/>
        <v>0.36303532614494616</v>
      </c>
    </row>
    <row r="9377" spans="1:17" x14ac:dyDescent="0.3">
      <c r="A9377" t="s">
        <v>9377</v>
      </c>
      <c r="B9377" t="b">
        <v>1</v>
      </c>
      <c r="C9377" s="12">
        <v>0.71738874265585417</v>
      </c>
      <c r="D9377" s="10">
        <v>0.502247361333793</v>
      </c>
      <c r="E9377" s="2">
        <v>0.45762638789408572</v>
      </c>
      <c r="F9377" s="4">
        <v>8.9425841239859749E-2</v>
      </c>
      <c r="G9377" s="6">
        <v>0.85440498702705403</v>
      </c>
      <c r="H9377" s="8">
        <v>0.1596870580684204</v>
      </c>
      <c r="I9377" s="8">
        <v>0.44621252496589958</v>
      </c>
      <c r="J9377" s="8">
        <v>0.46253012054298431</v>
      </c>
      <c r="K9377" s="14">
        <v>0.5903837757049426</v>
      </c>
      <c r="L9377" s="16">
        <v>0.38219603717220457</v>
      </c>
      <c r="M9377" s="16">
        <f t="shared" si="730"/>
        <v>0.60981805199482353</v>
      </c>
      <c r="N9377" s="16">
        <f t="shared" si="731"/>
        <v>0.27352611456697273</v>
      </c>
      <c r="O9377" s="16">
        <f t="shared" si="732"/>
        <v>0.50704602254773723</v>
      </c>
      <c r="P9377" s="16">
        <f t="shared" si="733"/>
        <v>0.45437132275444192</v>
      </c>
      <c r="Q9377" s="16">
        <f t="shared" si="734"/>
        <v>0.48628990643857362</v>
      </c>
    </row>
    <row r="9378" spans="1:17" x14ac:dyDescent="0.3">
      <c r="A9378" t="s">
        <v>9378</v>
      </c>
      <c r="B9378" t="b">
        <v>1</v>
      </c>
      <c r="C9378" s="12">
        <v>0.78860919673412155</v>
      </c>
      <c r="D9378" s="10">
        <v>0.52219523132436518</v>
      </c>
      <c r="E9378" s="2">
        <v>1.9527268414177401E-2</v>
      </c>
      <c r="F9378" s="4">
        <v>1.263983629124499E-2</v>
      </c>
      <c r="G9378" s="6">
        <v>3.4854551125074629E-2</v>
      </c>
      <c r="H9378" s="8">
        <v>0.3020430041233918</v>
      </c>
      <c r="I9378" s="8">
        <v>0.22624653777734291</v>
      </c>
      <c r="J9378" s="8">
        <v>0.45780514582039361</v>
      </c>
      <c r="K9378" s="14">
        <v>0.25392681957414381</v>
      </c>
      <c r="L9378" s="16">
        <v>0.27769937242859399</v>
      </c>
      <c r="M9378" s="16">
        <f t="shared" si="730"/>
        <v>0.65540221402924337</v>
      </c>
      <c r="N9378" s="16">
        <f t="shared" si="731"/>
        <v>1.6083552352711195E-2</v>
      </c>
      <c r="O9378" s="16">
        <f t="shared" si="732"/>
        <v>0.16844877762423321</v>
      </c>
      <c r="P9378" s="16">
        <f t="shared" si="733"/>
        <v>0.34202584179886825</v>
      </c>
      <c r="Q9378" s="16">
        <f t="shared" si="734"/>
        <v>0.26581309600136893</v>
      </c>
    </row>
    <row r="9379" spans="1:17" x14ac:dyDescent="0.3">
      <c r="A9379" t="s">
        <v>9379</v>
      </c>
      <c r="B9379" t="b">
        <v>0</v>
      </c>
      <c r="C9379" s="12">
        <v>0.78804143081658651</v>
      </c>
      <c r="D9379" s="10">
        <v>0.49124805663868842</v>
      </c>
      <c r="E9379" s="2">
        <v>0.65819997671983932</v>
      </c>
      <c r="F9379" s="4">
        <v>4.6386176308370393E-2</v>
      </c>
      <c r="G9379" s="6">
        <v>0.73702559608839591</v>
      </c>
      <c r="H9379" s="8">
        <v>9.772564183529453E-2</v>
      </c>
      <c r="I9379" s="8">
        <v>0.45161210148180919</v>
      </c>
      <c r="J9379" s="8">
        <v>0.43755747715987842</v>
      </c>
      <c r="K9379" s="14">
        <v>0.60123063574983848</v>
      </c>
      <c r="L9379" s="16">
        <v>0.41803385385646741</v>
      </c>
      <c r="M9379" s="16">
        <f t="shared" si="730"/>
        <v>0.63964474372763747</v>
      </c>
      <c r="N9379" s="16">
        <f t="shared" si="731"/>
        <v>0.35229307651410485</v>
      </c>
      <c r="O9379" s="16">
        <f t="shared" si="732"/>
        <v>0.41737561896184522</v>
      </c>
      <c r="P9379" s="16">
        <f t="shared" si="733"/>
        <v>0.44458478932084378</v>
      </c>
      <c r="Q9379" s="16">
        <f t="shared" si="734"/>
        <v>0.50963224480315295</v>
      </c>
    </row>
    <row r="9380" spans="1:17" x14ac:dyDescent="0.3">
      <c r="A9380" t="s">
        <v>9380</v>
      </c>
      <c r="B9380" t="b">
        <v>0</v>
      </c>
      <c r="C9380" s="12">
        <v>0.73682822239738022</v>
      </c>
      <c r="D9380" s="10">
        <v>0.47930340019896323</v>
      </c>
      <c r="E9380" s="2">
        <v>0.57638111980156248</v>
      </c>
      <c r="F9380" s="4">
        <v>1.1988721334135749E-2</v>
      </c>
      <c r="G9380" s="6">
        <v>6.5341678207662235E-2</v>
      </c>
      <c r="H9380" s="8">
        <v>5.7881083585384567E-2</v>
      </c>
      <c r="I9380" s="8">
        <v>0.4093882929538204</v>
      </c>
      <c r="J9380" s="8">
        <v>0.54821734403053368</v>
      </c>
      <c r="K9380" s="14">
        <v>0.46579358691210532</v>
      </c>
      <c r="L9380" s="16">
        <v>0.30726054990826268</v>
      </c>
      <c r="M9380" s="16">
        <f t="shared" si="730"/>
        <v>0.60806581129817172</v>
      </c>
      <c r="N9380" s="16">
        <f t="shared" si="731"/>
        <v>0.29418492056784912</v>
      </c>
      <c r="O9380" s="16">
        <f t="shared" si="732"/>
        <v>6.1611380896523404E-2</v>
      </c>
      <c r="P9380" s="16">
        <f t="shared" si="733"/>
        <v>0.47880281849217704</v>
      </c>
      <c r="Q9380" s="16">
        <f t="shared" si="734"/>
        <v>0.38652706841018403</v>
      </c>
    </row>
    <row r="9381" spans="1:17" x14ac:dyDescent="0.3">
      <c r="A9381" t="s">
        <v>9381</v>
      </c>
      <c r="B9381" t="b">
        <v>1</v>
      </c>
      <c r="C9381" s="12">
        <v>0.78688788313933611</v>
      </c>
      <c r="D9381" s="10">
        <v>0.55587853567806766</v>
      </c>
      <c r="E9381" s="2">
        <v>0.95263581040639211</v>
      </c>
      <c r="F9381" s="4">
        <v>0.61866472237735792</v>
      </c>
      <c r="G9381" s="6">
        <v>0.89492928607179834</v>
      </c>
      <c r="H9381" s="8">
        <v>0.88120304104347136</v>
      </c>
      <c r="I9381" s="8">
        <v>0.60428699416356424</v>
      </c>
      <c r="J9381" s="8">
        <v>0.65908760514753129</v>
      </c>
      <c r="K9381" s="14">
        <v>0.74827541521214702</v>
      </c>
      <c r="L9381" s="16">
        <v>0.46593442222392428</v>
      </c>
      <c r="M9381" s="16">
        <f t="shared" si="730"/>
        <v>0.67138320940870189</v>
      </c>
      <c r="N9381" s="16">
        <f t="shared" si="731"/>
        <v>0.78565026639187496</v>
      </c>
      <c r="O9381" s="16">
        <f t="shared" si="732"/>
        <v>0.88806616355763479</v>
      </c>
      <c r="P9381" s="16">
        <f t="shared" si="733"/>
        <v>0.63168729965554782</v>
      </c>
      <c r="Q9381" s="16">
        <f t="shared" si="734"/>
        <v>0.60710491871803562</v>
      </c>
    </row>
    <row r="9382" spans="1:17" x14ac:dyDescent="0.3">
      <c r="A9382" t="s">
        <v>9382</v>
      </c>
      <c r="B9382" t="b">
        <v>1</v>
      </c>
      <c r="C9382" s="12">
        <v>0.79076384877426797</v>
      </c>
      <c r="D9382" s="10">
        <v>0.45577880721523989</v>
      </c>
      <c r="E9382" s="2">
        <v>0.3271994787192708</v>
      </c>
      <c r="F9382" s="4">
        <v>2.022628252961511E-2</v>
      </c>
      <c r="G9382" s="6">
        <v>0.99229747658027823</v>
      </c>
      <c r="H9382" s="8">
        <v>0.14423650081367001</v>
      </c>
      <c r="I9382" s="8">
        <v>0.53098273870311674</v>
      </c>
      <c r="J9382" s="8">
        <v>0.54921396088587526</v>
      </c>
      <c r="K9382" s="14">
        <v>0.78161820825232331</v>
      </c>
      <c r="L9382" s="16">
        <v>0.60619685132007817</v>
      </c>
      <c r="M9382" s="16">
        <f t="shared" si="730"/>
        <v>0.62327132799475393</v>
      </c>
      <c r="N9382" s="16">
        <f t="shared" si="731"/>
        <v>0.17371288062444296</v>
      </c>
      <c r="O9382" s="16">
        <f t="shared" si="732"/>
        <v>0.56826698869697412</v>
      </c>
      <c r="P9382" s="16">
        <f t="shared" si="733"/>
        <v>0.540098349794496</v>
      </c>
      <c r="Q9382" s="16">
        <f t="shared" si="734"/>
        <v>0.69390752978620074</v>
      </c>
    </row>
    <row r="9383" spans="1:17" x14ac:dyDescent="0.3">
      <c r="A9383" t="s">
        <v>9383</v>
      </c>
      <c r="B9383" t="b">
        <v>1</v>
      </c>
      <c r="C9383" s="12">
        <v>0.65893488399835898</v>
      </c>
      <c r="D9383" s="10">
        <v>0.43013596727431702</v>
      </c>
      <c r="E9383" s="2">
        <v>0.1357256476464076</v>
      </c>
      <c r="F9383" s="4">
        <v>1.768127490043658E-2</v>
      </c>
      <c r="G9383" s="6">
        <v>0.97183921052774058</v>
      </c>
      <c r="H9383" s="8">
        <v>0.14801239184893741</v>
      </c>
      <c r="I9383" s="8">
        <v>0.59322861515548175</v>
      </c>
      <c r="J9383" s="8">
        <v>0.55070906780589279</v>
      </c>
      <c r="K9383" s="14">
        <v>0.63598361501859479</v>
      </c>
      <c r="L9383" s="16">
        <v>0.46919726701335018</v>
      </c>
      <c r="M9383" s="16">
        <f t="shared" si="730"/>
        <v>0.54453542563633794</v>
      </c>
      <c r="N9383" s="16">
        <f t="shared" si="731"/>
        <v>7.6703461273422091E-2</v>
      </c>
      <c r="O9383" s="16">
        <f t="shared" si="732"/>
        <v>0.55992580118833901</v>
      </c>
      <c r="P9383" s="16">
        <f t="shared" si="733"/>
        <v>0.57196884148068727</v>
      </c>
      <c r="Q9383" s="16">
        <f t="shared" si="734"/>
        <v>0.55259044101597254</v>
      </c>
    </row>
    <row r="9384" spans="1:17" x14ac:dyDescent="0.3">
      <c r="A9384" t="s">
        <v>9384</v>
      </c>
      <c r="B9384" t="b">
        <v>0</v>
      </c>
      <c r="C9384" s="12">
        <v>0.64844899572775727</v>
      </c>
      <c r="D9384" s="10">
        <v>0.44150595443435481</v>
      </c>
      <c r="E9384" s="2">
        <v>0.98032125578735818</v>
      </c>
      <c r="F9384" s="4">
        <v>1.245397390305969E-2</v>
      </c>
      <c r="G9384" s="6">
        <v>0.74598624776137823</v>
      </c>
      <c r="H9384" s="8">
        <v>0.13491269739127501</v>
      </c>
      <c r="I9384" s="8">
        <v>0.28724004873946718</v>
      </c>
      <c r="J9384" s="8">
        <v>0.5183397620037663</v>
      </c>
      <c r="K9384" s="14">
        <v>0.48384319204834431</v>
      </c>
      <c r="L9384" s="16">
        <v>0.47256641275223782</v>
      </c>
      <c r="M9384" s="16">
        <f t="shared" si="730"/>
        <v>0.5449774750810561</v>
      </c>
      <c r="N9384" s="16">
        <f t="shared" si="731"/>
        <v>0.49638761484520894</v>
      </c>
      <c r="O9384" s="16">
        <f t="shared" si="732"/>
        <v>0.44044947257632661</v>
      </c>
      <c r="P9384" s="16">
        <f t="shared" si="733"/>
        <v>0.40278990537161674</v>
      </c>
      <c r="Q9384" s="16">
        <f t="shared" si="734"/>
        <v>0.47820480240029106</v>
      </c>
    </row>
    <row r="9385" spans="1:17" x14ac:dyDescent="0.3">
      <c r="A9385" t="s">
        <v>9385</v>
      </c>
      <c r="B9385" t="b">
        <v>1</v>
      </c>
      <c r="C9385" s="12">
        <v>0.71765811519442113</v>
      </c>
      <c r="D9385" s="10">
        <v>0.50245549149764546</v>
      </c>
      <c r="E9385" s="2">
        <v>0.98082777397169363</v>
      </c>
      <c r="F9385" s="4">
        <v>0.80386802120696199</v>
      </c>
      <c r="G9385" s="6">
        <v>0.89620041962939467</v>
      </c>
      <c r="H9385" s="8">
        <v>0.4492309469916867</v>
      </c>
      <c r="I9385" s="8">
        <v>0.71700366665419046</v>
      </c>
      <c r="J9385" s="8">
        <v>0.85587245809822043</v>
      </c>
      <c r="K9385" s="14">
        <v>0.74610889023022742</v>
      </c>
      <c r="L9385" s="16">
        <v>0.66962440129428769</v>
      </c>
      <c r="M9385" s="16">
        <f t="shared" si="730"/>
        <v>0.61005680334603329</v>
      </c>
      <c r="N9385" s="16">
        <f t="shared" si="731"/>
        <v>0.89234789758932775</v>
      </c>
      <c r="O9385" s="16">
        <f t="shared" si="732"/>
        <v>0.67271568331054066</v>
      </c>
      <c r="P9385" s="16">
        <f t="shared" si="733"/>
        <v>0.7864380623762055</v>
      </c>
      <c r="Q9385" s="16">
        <f t="shared" si="734"/>
        <v>0.70786664576225755</v>
      </c>
    </row>
    <row r="9386" spans="1:17" x14ac:dyDescent="0.3">
      <c r="A9386" t="s">
        <v>9386</v>
      </c>
      <c r="B9386" t="b">
        <v>1</v>
      </c>
      <c r="C9386" s="12">
        <v>0.64590422394077507</v>
      </c>
      <c r="D9386" s="10">
        <v>0.47978039200155498</v>
      </c>
      <c r="E9386" s="2">
        <v>7.27607853251101E-2</v>
      </c>
      <c r="F9386" s="4">
        <v>1.206807802555898E-2</v>
      </c>
      <c r="G9386" s="6">
        <v>0.91981328847523602</v>
      </c>
      <c r="H9386" s="8">
        <v>0.26043914970868332</v>
      </c>
      <c r="I9386" s="8">
        <v>0.2656625834571682</v>
      </c>
      <c r="J9386" s="8">
        <v>0.38826241908367121</v>
      </c>
      <c r="K9386" s="14">
        <v>0.38293107762701278</v>
      </c>
      <c r="L9386" s="16">
        <v>0.38462012788362793</v>
      </c>
      <c r="M9386" s="16">
        <f t="shared" si="730"/>
        <v>0.56284230797116508</v>
      </c>
      <c r="N9386" s="16">
        <f t="shared" si="731"/>
        <v>4.2414431675334541E-2</v>
      </c>
      <c r="O9386" s="16">
        <f t="shared" si="732"/>
        <v>0.59012621909195961</v>
      </c>
      <c r="P9386" s="16">
        <f t="shared" si="733"/>
        <v>0.3269625012704197</v>
      </c>
      <c r="Q9386" s="16">
        <f t="shared" si="734"/>
        <v>0.38377560275532036</v>
      </c>
    </row>
    <row r="9387" spans="1:17" x14ac:dyDescent="0.3">
      <c r="A9387" t="s">
        <v>9387</v>
      </c>
      <c r="B9387" t="b">
        <v>0</v>
      </c>
      <c r="C9387" s="12">
        <v>0.65344876220038239</v>
      </c>
      <c r="D9387" s="10">
        <v>0.47432935541689991</v>
      </c>
      <c r="E9387" s="2">
        <v>0.9879434414845305</v>
      </c>
      <c r="F9387" s="4">
        <v>1.378566134742798E-2</v>
      </c>
      <c r="G9387" s="6">
        <v>0.42936613930153911</v>
      </c>
      <c r="H9387" s="8">
        <v>0.1246528971508213</v>
      </c>
      <c r="I9387" s="8">
        <v>0.49689927450068561</v>
      </c>
      <c r="J9387" s="8">
        <v>0.55725628448361986</v>
      </c>
      <c r="K9387" s="14">
        <v>0.46673360322345803</v>
      </c>
      <c r="L9387" s="16">
        <v>0.3175197912504758</v>
      </c>
      <c r="M9387" s="16">
        <f t="shared" si="730"/>
        <v>0.56388905880864115</v>
      </c>
      <c r="N9387" s="16">
        <f t="shared" si="731"/>
        <v>0.5008645514159793</v>
      </c>
      <c r="O9387" s="16">
        <f t="shared" si="732"/>
        <v>0.2770095182261802</v>
      </c>
      <c r="P9387" s="16">
        <f t="shared" si="733"/>
        <v>0.52707777949215273</v>
      </c>
      <c r="Q9387" s="16">
        <f t="shared" si="734"/>
        <v>0.39212669723696691</v>
      </c>
    </row>
    <row r="9388" spans="1:17" x14ac:dyDescent="0.3">
      <c r="A9388" t="s">
        <v>9388</v>
      </c>
      <c r="B9388" t="b">
        <v>1</v>
      </c>
      <c r="C9388" s="12">
        <v>0.71777552286238167</v>
      </c>
      <c r="D9388" s="10">
        <v>0.43778358759287173</v>
      </c>
      <c r="E9388" s="2">
        <v>0.95654402851878406</v>
      </c>
      <c r="F9388" s="4">
        <v>4.7560179233832163E-2</v>
      </c>
      <c r="G9388" s="6">
        <v>0.97762122923832195</v>
      </c>
      <c r="H9388" s="8">
        <v>9.4628041920254091E-2</v>
      </c>
      <c r="I9388" s="8">
        <v>0.6116180800362776</v>
      </c>
      <c r="J9388" s="8">
        <v>0.64987283973467169</v>
      </c>
      <c r="K9388" s="14">
        <v>0.64898524279378833</v>
      </c>
      <c r="L9388" s="16">
        <v>0.56668892152883088</v>
      </c>
      <c r="M9388" s="16">
        <f t="shared" si="730"/>
        <v>0.5777795552276267</v>
      </c>
      <c r="N9388" s="16">
        <f t="shared" si="731"/>
        <v>0.50205210387630816</v>
      </c>
      <c r="O9388" s="16">
        <f t="shared" si="732"/>
        <v>0.53612463557928802</v>
      </c>
      <c r="P9388" s="16">
        <f t="shared" si="733"/>
        <v>0.6307454598854747</v>
      </c>
      <c r="Q9388" s="16">
        <f t="shared" si="734"/>
        <v>0.60783708216130961</v>
      </c>
    </row>
    <row r="9389" spans="1:17" x14ac:dyDescent="0.3">
      <c r="A9389" t="s">
        <v>9389</v>
      </c>
      <c r="B9389" t="b">
        <v>1</v>
      </c>
      <c r="C9389" s="12">
        <v>0.81399401805825977</v>
      </c>
      <c r="D9389" s="10">
        <v>0.52782869559292567</v>
      </c>
      <c r="E9389" s="2">
        <v>5.696706729728096E-2</v>
      </c>
      <c r="F9389" s="4">
        <v>3.112622099986018E-2</v>
      </c>
      <c r="G9389" s="6">
        <v>0.979055701401498</v>
      </c>
      <c r="H9389" s="8">
        <v>0.80858472210627985</v>
      </c>
      <c r="I9389" s="8">
        <v>0.57007072287238214</v>
      </c>
      <c r="J9389" s="8">
        <v>0.51858231718250059</v>
      </c>
      <c r="K9389" s="14">
        <v>0.59581410963070425</v>
      </c>
      <c r="L9389" s="16">
        <v>0.54545975715242445</v>
      </c>
      <c r="M9389" s="16">
        <f t="shared" si="730"/>
        <v>0.67091135682559266</v>
      </c>
      <c r="N9389" s="16">
        <f t="shared" si="731"/>
        <v>4.4046644148570568E-2</v>
      </c>
      <c r="O9389" s="16">
        <f t="shared" si="732"/>
        <v>0.89382021175388893</v>
      </c>
      <c r="P9389" s="16">
        <f t="shared" si="733"/>
        <v>0.54432652002744142</v>
      </c>
      <c r="Q9389" s="16">
        <f t="shared" si="734"/>
        <v>0.5706369333915644</v>
      </c>
    </row>
    <row r="9390" spans="1:17" x14ac:dyDescent="0.3">
      <c r="A9390" t="s">
        <v>9390</v>
      </c>
      <c r="B9390" t="b">
        <v>1</v>
      </c>
      <c r="C9390" s="12">
        <v>0.76468003199444234</v>
      </c>
      <c r="D9390" s="10">
        <v>0.53494178143775672</v>
      </c>
      <c r="E9390" s="2">
        <v>0.73816998539837608</v>
      </c>
      <c r="F9390" s="4">
        <v>5.0073616426697609E-2</v>
      </c>
      <c r="G9390" s="6">
        <v>0.9957142758228541</v>
      </c>
      <c r="H9390" s="8">
        <v>8.6581007502973595E-2</v>
      </c>
      <c r="I9390" s="8">
        <v>0.44357774892715818</v>
      </c>
      <c r="J9390" s="8">
        <v>0.5105785052143843</v>
      </c>
      <c r="K9390" s="14">
        <v>0.39385065201892999</v>
      </c>
      <c r="L9390" s="16">
        <v>0.27242662913997151</v>
      </c>
      <c r="M9390" s="16">
        <f t="shared" si="730"/>
        <v>0.64981090671609953</v>
      </c>
      <c r="N9390" s="16">
        <f t="shared" si="731"/>
        <v>0.39412180091253685</v>
      </c>
      <c r="O9390" s="16">
        <f t="shared" si="732"/>
        <v>0.54114764166291385</v>
      </c>
      <c r="P9390" s="16">
        <f t="shared" si="733"/>
        <v>0.47707812707077124</v>
      </c>
      <c r="Q9390" s="16">
        <f t="shared" si="734"/>
        <v>0.33313864057945075</v>
      </c>
    </row>
    <row r="9391" spans="1:17" x14ac:dyDescent="0.3">
      <c r="A9391" t="s">
        <v>9391</v>
      </c>
      <c r="B9391" t="b">
        <v>0</v>
      </c>
      <c r="C9391" s="12">
        <v>0.73499246277364105</v>
      </c>
      <c r="D9391" s="10">
        <v>0.52374697897336786</v>
      </c>
      <c r="E9391" s="2">
        <v>0.77059826298407219</v>
      </c>
      <c r="F9391" s="4">
        <v>0.2417828773738854</v>
      </c>
      <c r="G9391" s="6">
        <v>0.88434896869059054</v>
      </c>
      <c r="H9391" s="8">
        <v>7.0976851864838708E-2</v>
      </c>
      <c r="I9391" s="8">
        <v>0.4684590337142629</v>
      </c>
      <c r="J9391" s="8">
        <v>0.63271391557025791</v>
      </c>
      <c r="K9391" s="14">
        <v>0.67830811835952864</v>
      </c>
      <c r="L9391" s="16">
        <v>0.47837741263914157</v>
      </c>
      <c r="M9391" s="16">
        <f t="shared" si="730"/>
        <v>0.62936972087350451</v>
      </c>
      <c r="N9391" s="16">
        <f t="shared" si="731"/>
        <v>0.50619057017897884</v>
      </c>
      <c r="O9391" s="16">
        <f t="shared" si="732"/>
        <v>0.47766291027771463</v>
      </c>
      <c r="P9391" s="16">
        <f t="shared" si="733"/>
        <v>0.5505864746422604</v>
      </c>
      <c r="Q9391" s="16">
        <f t="shared" si="734"/>
        <v>0.57834276549933517</v>
      </c>
    </row>
    <row r="9392" spans="1:17" x14ac:dyDescent="0.3">
      <c r="A9392" t="s">
        <v>9392</v>
      </c>
      <c r="B9392" t="b">
        <v>1</v>
      </c>
      <c r="C9392" s="12">
        <v>0.78447517789295207</v>
      </c>
      <c r="D9392" s="10">
        <v>0.48506723427302761</v>
      </c>
      <c r="E9392" s="2">
        <v>0.94571218484872777</v>
      </c>
      <c r="F9392" s="4">
        <v>3.30831514445451E-2</v>
      </c>
      <c r="G9392" s="6">
        <v>0.99631279335952883</v>
      </c>
      <c r="H9392" s="8">
        <v>8.8644517249319099E-2</v>
      </c>
      <c r="I9392" s="8">
        <v>0.64355000565922638</v>
      </c>
      <c r="J9392" s="8">
        <v>0.67697765033432877</v>
      </c>
      <c r="K9392" s="14">
        <v>0.78249654886144504</v>
      </c>
      <c r="L9392" s="16">
        <v>0.57229021635095112</v>
      </c>
      <c r="M9392" s="16">
        <f t="shared" si="730"/>
        <v>0.63477120608298987</v>
      </c>
      <c r="N9392" s="16">
        <f t="shared" si="731"/>
        <v>0.48939766814663643</v>
      </c>
      <c r="O9392" s="16">
        <f t="shared" si="732"/>
        <v>0.54247865530442396</v>
      </c>
      <c r="P9392" s="16">
        <f t="shared" si="733"/>
        <v>0.66026382799677763</v>
      </c>
      <c r="Q9392" s="16">
        <f t="shared" si="734"/>
        <v>0.67739338260619808</v>
      </c>
    </row>
    <row r="9393" spans="1:17" x14ac:dyDescent="0.3">
      <c r="A9393" t="s">
        <v>9393</v>
      </c>
      <c r="B9393" t="b">
        <v>0</v>
      </c>
      <c r="C9393" s="12">
        <v>0.67852330240272896</v>
      </c>
      <c r="D9393" s="10">
        <v>0.42635402232779512</v>
      </c>
      <c r="E9393" s="2">
        <v>0.94900712128399745</v>
      </c>
      <c r="F9393" s="4">
        <v>3.9506644668508173E-2</v>
      </c>
      <c r="G9393" s="6">
        <v>0.9803595201678047</v>
      </c>
      <c r="H9393" s="8">
        <v>5.5979996301933621E-2</v>
      </c>
      <c r="I9393" s="8">
        <v>0.52372234874570023</v>
      </c>
      <c r="J9393" s="8">
        <v>0.52954061833258115</v>
      </c>
      <c r="K9393" s="14">
        <v>0.64020751955332766</v>
      </c>
      <c r="L9393" s="16">
        <v>0.45286933887861802</v>
      </c>
      <c r="M9393" s="16">
        <f t="shared" si="730"/>
        <v>0.55243866236526207</v>
      </c>
      <c r="N9393" s="16">
        <f t="shared" si="731"/>
        <v>0.49425688297625281</v>
      </c>
      <c r="O9393" s="16">
        <f t="shared" si="732"/>
        <v>0.51816975823486922</v>
      </c>
      <c r="P9393" s="16">
        <f t="shared" si="733"/>
        <v>0.52663148353914069</v>
      </c>
      <c r="Q9393" s="16">
        <f t="shared" si="734"/>
        <v>0.54653842921597284</v>
      </c>
    </row>
    <row r="9394" spans="1:17" x14ac:dyDescent="0.3">
      <c r="A9394" t="s">
        <v>9394</v>
      </c>
      <c r="B9394" t="b">
        <v>1</v>
      </c>
      <c r="C9394" s="12">
        <v>0.71466904908264972</v>
      </c>
      <c r="D9394" s="10">
        <v>0.50385451160595496</v>
      </c>
      <c r="E9394" s="2">
        <v>6.5688436331549638E-2</v>
      </c>
      <c r="F9394" s="4">
        <v>4.3504831631534617E-2</v>
      </c>
      <c r="G9394" s="6">
        <v>0.98205341987290629</v>
      </c>
      <c r="H9394" s="8">
        <v>6.9972716424059112E-2</v>
      </c>
      <c r="I9394" s="8">
        <v>0.52837155168599337</v>
      </c>
      <c r="J9394" s="8">
        <v>0.52451528013615001</v>
      </c>
      <c r="K9394" s="14">
        <v>0.59651153680794655</v>
      </c>
      <c r="L9394" s="16">
        <v>0.45946689565592119</v>
      </c>
      <c r="M9394" s="16">
        <f t="shared" si="730"/>
        <v>0.60926178034430234</v>
      </c>
      <c r="N9394" s="16">
        <f t="shared" si="731"/>
        <v>5.4596633981542131E-2</v>
      </c>
      <c r="O9394" s="16">
        <f t="shared" si="732"/>
        <v>0.5260130681484827</v>
      </c>
      <c r="P9394" s="16">
        <f t="shared" si="733"/>
        <v>0.52644341591107169</v>
      </c>
      <c r="Q9394" s="16">
        <f t="shared" si="734"/>
        <v>0.52798921623193384</v>
      </c>
    </row>
    <row r="9395" spans="1:17" x14ac:dyDescent="0.3">
      <c r="A9395" t="s">
        <v>9395</v>
      </c>
      <c r="B9395" t="b">
        <v>1</v>
      </c>
      <c r="C9395" s="12">
        <v>0.62396105804691149</v>
      </c>
      <c r="D9395" s="10">
        <v>0.51060016714000644</v>
      </c>
      <c r="E9395" s="2">
        <v>0.88776737030236375</v>
      </c>
      <c r="F9395" s="4">
        <v>4.2090713174838368E-2</v>
      </c>
      <c r="G9395" s="6">
        <v>0.98457251012211788</v>
      </c>
      <c r="H9395" s="8">
        <v>0.18294596265861299</v>
      </c>
      <c r="I9395" s="8">
        <v>0.4822296187873446</v>
      </c>
      <c r="J9395" s="8">
        <v>0.61475203093077235</v>
      </c>
      <c r="K9395" s="14">
        <v>0.54402938760487263</v>
      </c>
      <c r="L9395" s="16">
        <v>0.48896675510794102</v>
      </c>
      <c r="M9395" s="16">
        <f t="shared" si="730"/>
        <v>0.56728061259345897</v>
      </c>
      <c r="N9395" s="16">
        <f t="shared" si="731"/>
        <v>0.46492904173860106</v>
      </c>
      <c r="O9395" s="16">
        <f t="shared" si="732"/>
        <v>0.58375923639036542</v>
      </c>
      <c r="P9395" s="16">
        <f t="shared" si="733"/>
        <v>0.54849082485905853</v>
      </c>
      <c r="Q9395" s="16">
        <f t="shared" si="734"/>
        <v>0.5164980713564068</v>
      </c>
    </row>
    <row r="9396" spans="1:17" x14ac:dyDescent="0.3">
      <c r="A9396" t="s">
        <v>9396</v>
      </c>
      <c r="B9396" t="b">
        <v>1</v>
      </c>
      <c r="C9396" s="12">
        <v>0.73969473720100865</v>
      </c>
      <c r="D9396" s="10">
        <v>0.47763353222650262</v>
      </c>
      <c r="E9396" s="2">
        <v>0.92891121614618144</v>
      </c>
      <c r="F9396" s="4">
        <v>8.7417007261149871E-2</v>
      </c>
      <c r="G9396" s="6">
        <v>1.605123031342914E-2</v>
      </c>
      <c r="H9396" s="8">
        <v>5.5030992742948308E-2</v>
      </c>
      <c r="I9396" s="8">
        <v>0.61535175099678852</v>
      </c>
      <c r="J9396" s="8">
        <v>0.60701558006881684</v>
      </c>
      <c r="K9396" s="14">
        <v>0.69305959606660172</v>
      </c>
      <c r="L9396" s="16">
        <v>0.49137937197215298</v>
      </c>
      <c r="M9396" s="16">
        <f t="shared" si="730"/>
        <v>0.60866413471375558</v>
      </c>
      <c r="N9396" s="16">
        <f t="shared" si="731"/>
        <v>0.50816411170366571</v>
      </c>
      <c r="O9396" s="16">
        <f t="shared" si="732"/>
        <v>3.5541111528188722E-2</v>
      </c>
      <c r="P9396" s="16">
        <f t="shared" si="733"/>
        <v>0.61118366553280268</v>
      </c>
      <c r="Q9396" s="16">
        <f t="shared" si="734"/>
        <v>0.5922194840193773</v>
      </c>
    </row>
    <row r="9397" spans="1:17" x14ac:dyDescent="0.3">
      <c r="A9397" t="s">
        <v>9397</v>
      </c>
      <c r="B9397" t="b">
        <v>1</v>
      </c>
      <c r="C9397" s="12">
        <v>0.72049406876646893</v>
      </c>
      <c r="D9397" s="10">
        <v>0.45250494367534022</v>
      </c>
      <c r="E9397" s="2">
        <v>0.68784493582710227</v>
      </c>
      <c r="F9397" s="4">
        <v>2.5950250982057051E-2</v>
      </c>
      <c r="G9397" s="6">
        <v>2.196695556259565E-2</v>
      </c>
      <c r="H9397" s="8">
        <v>6.3599405083400229E-2</v>
      </c>
      <c r="I9397" s="8">
        <v>0.47996668133019299</v>
      </c>
      <c r="J9397" s="8">
        <v>0.56300802299496278</v>
      </c>
      <c r="K9397" s="14">
        <v>0.56691838333910705</v>
      </c>
      <c r="L9397" s="16">
        <v>0.4075658402211409</v>
      </c>
      <c r="M9397" s="16">
        <f t="shared" si="730"/>
        <v>0.58649950622090463</v>
      </c>
      <c r="N9397" s="16">
        <f t="shared" si="731"/>
        <v>0.35689759340457966</v>
      </c>
      <c r="O9397" s="16">
        <f t="shared" si="732"/>
        <v>4.2783180322997938E-2</v>
      </c>
      <c r="P9397" s="16">
        <f t="shared" si="733"/>
        <v>0.52148735216257791</v>
      </c>
      <c r="Q9397" s="16">
        <f t="shared" si="734"/>
        <v>0.487242111780124</v>
      </c>
    </row>
    <row r="9398" spans="1:17" x14ac:dyDescent="0.3">
      <c r="A9398" t="s">
        <v>9398</v>
      </c>
      <c r="B9398" t="b">
        <v>0</v>
      </c>
      <c r="C9398" s="12">
        <v>0.49650554737592401</v>
      </c>
      <c r="D9398" s="10">
        <v>0.34377285146495451</v>
      </c>
      <c r="E9398" s="2">
        <v>0.85472709421905835</v>
      </c>
      <c r="F9398" s="4">
        <v>7.5999478834457457E-2</v>
      </c>
      <c r="G9398" s="6">
        <v>0.9775835178542609</v>
      </c>
      <c r="H9398" s="8">
        <v>0.25185752763460217</v>
      </c>
      <c r="I9398" s="8">
        <v>0.44051182255360549</v>
      </c>
      <c r="J9398" s="8">
        <v>0.58131235076229193</v>
      </c>
      <c r="K9398" s="14">
        <v>0.51752917444523661</v>
      </c>
      <c r="L9398" s="16">
        <v>0.44847876311942542</v>
      </c>
      <c r="M9398" s="16">
        <f t="shared" si="730"/>
        <v>0.42013919942043926</v>
      </c>
      <c r="N9398" s="16">
        <f t="shared" si="731"/>
        <v>0.4653632865267579</v>
      </c>
      <c r="O9398" s="16">
        <f t="shared" si="732"/>
        <v>0.61472052274443156</v>
      </c>
      <c r="P9398" s="16">
        <f t="shared" si="733"/>
        <v>0.51091208665794874</v>
      </c>
      <c r="Q9398" s="16">
        <f t="shared" si="734"/>
        <v>0.48300396878233098</v>
      </c>
    </row>
    <row r="9399" spans="1:17" x14ac:dyDescent="0.3">
      <c r="A9399" t="s">
        <v>9399</v>
      </c>
      <c r="B9399" t="b">
        <v>0</v>
      </c>
      <c r="C9399" s="12">
        <v>0.62125490300435116</v>
      </c>
      <c r="D9399" s="10">
        <v>0.52787416951845978</v>
      </c>
      <c r="E9399" s="2">
        <v>2.2587907661728909E-2</v>
      </c>
      <c r="F9399" s="4">
        <v>2.4249391519947091E-2</v>
      </c>
      <c r="G9399" s="6">
        <v>0.58668400356242156</v>
      </c>
      <c r="H9399" s="8">
        <v>7.7170175932879892E-2</v>
      </c>
      <c r="I9399" s="8">
        <v>0.4871012727431635</v>
      </c>
      <c r="J9399" s="8">
        <v>0.54641156071619934</v>
      </c>
      <c r="K9399" s="14">
        <v>0.3487258550548874</v>
      </c>
      <c r="L9399" s="16">
        <v>0.44958309402579938</v>
      </c>
      <c r="M9399" s="16">
        <f t="shared" si="730"/>
        <v>0.57456453626140547</v>
      </c>
      <c r="N9399" s="16">
        <f t="shared" si="731"/>
        <v>2.3418649590838E-2</v>
      </c>
      <c r="O9399" s="16">
        <f t="shared" si="732"/>
        <v>0.33192708974765073</v>
      </c>
      <c r="P9399" s="16">
        <f t="shared" si="733"/>
        <v>0.51675641672968142</v>
      </c>
      <c r="Q9399" s="16">
        <f t="shared" si="734"/>
        <v>0.39915447454034336</v>
      </c>
    </row>
    <row r="9400" spans="1:17" x14ac:dyDescent="0.3">
      <c r="A9400" t="s">
        <v>9400</v>
      </c>
      <c r="B9400" t="b">
        <v>0</v>
      </c>
      <c r="C9400" s="12">
        <v>0.83549617723972347</v>
      </c>
      <c r="D9400" s="10">
        <v>0.54283124607310484</v>
      </c>
      <c r="E9400" s="2">
        <v>0.97931504546552517</v>
      </c>
      <c r="F9400" s="4">
        <v>0.1175765120878275</v>
      </c>
      <c r="G9400" s="6">
        <v>0.92969373498734209</v>
      </c>
      <c r="H9400" s="8">
        <v>5.9061377976559533E-2</v>
      </c>
      <c r="I9400" s="8">
        <v>0.30442393228273229</v>
      </c>
      <c r="J9400" s="8">
        <v>0.35692390616356728</v>
      </c>
      <c r="K9400" s="14">
        <v>0.47788749306693079</v>
      </c>
      <c r="L9400" s="16">
        <v>0.48707825075656691</v>
      </c>
      <c r="M9400" s="16">
        <f t="shared" si="730"/>
        <v>0.68916371165641421</v>
      </c>
      <c r="N9400" s="16">
        <f t="shared" si="731"/>
        <v>0.54844577877667633</v>
      </c>
      <c r="O9400" s="16">
        <f t="shared" si="732"/>
        <v>0.49437755648195081</v>
      </c>
      <c r="P9400" s="16">
        <f t="shared" si="733"/>
        <v>0.33067391922314981</v>
      </c>
      <c r="Q9400" s="16">
        <f t="shared" si="734"/>
        <v>0.48248287191174888</v>
      </c>
    </row>
    <row r="9401" spans="1:17" x14ac:dyDescent="0.3">
      <c r="A9401" t="s">
        <v>9401</v>
      </c>
      <c r="B9401" t="b">
        <v>1</v>
      </c>
      <c r="C9401" s="12">
        <v>0.8246674451775583</v>
      </c>
      <c r="D9401" s="10">
        <v>0.4856477941373174</v>
      </c>
      <c r="E9401" s="2">
        <v>0.95624776665896372</v>
      </c>
      <c r="F9401" s="4">
        <v>0.15290741130763241</v>
      </c>
      <c r="G9401" s="6">
        <v>0.9609128773271618</v>
      </c>
      <c r="H9401" s="8">
        <v>0.1127041099162895</v>
      </c>
      <c r="I9401" s="8">
        <v>0.84496048113705902</v>
      </c>
      <c r="J9401" s="8">
        <v>0.81851274057374468</v>
      </c>
      <c r="K9401" s="14">
        <v>0.53202514049509753</v>
      </c>
      <c r="L9401" s="16">
        <v>0.44289738010090979</v>
      </c>
      <c r="M9401" s="16">
        <f t="shared" si="730"/>
        <v>0.6551576196574378</v>
      </c>
      <c r="N9401" s="16">
        <f t="shared" si="731"/>
        <v>0.55457758898329801</v>
      </c>
      <c r="O9401" s="16">
        <f t="shared" si="732"/>
        <v>0.53680849362172567</v>
      </c>
      <c r="P9401" s="16">
        <f t="shared" si="733"/>
        <v>0.83173661085540185</v>
      </c>
      <c r="Q9401" s="16">
        <f t="shared" si="734"/>
        <v>0.48746126029800363</v>
      </c>
    </row>
    <row r="9402" spans="1:17" x14ac:dyDescent="0.3">
      <c r="A9402" t="s">
        <v>9402</v>
      </c>
      <c r="B9402" t="b">
        <v>1</v>
      </c>
      <c r="C9402" s="12">
        <v>0.77786808823162679</v>
      </c>
      <c r="D9402" s="10">
        <v>0.48438264635385492</v>
      </c>
      <c r="E9402" s="2">
        <v>0.98936369537528568</v>
      </c>
      <c r="F9402" s="4">
        <v>0.96006870532501687</v>
      </c>
      <c r="G9402" s="6">
        <v>0.98570189548439946</v>
      </c>
      <c r="H9402" s="8">
        <v>0.3820804652909553</v>
      </c>
      <c r="I9402" s="8">
        <v>0.62361836295273909</v>
      </c>
      <c r="J9402" s="8">
        <v>0.73843074372471185</v>
      </c>
      <c r="K9402" s="14">
        <v>0.67048101681218608</v>
      </c>
      <c r="L9402" s="16">
        <v>0.58351669119156802</v>
      </c>
      <c r="M9402" s="16">
        <f t="shared" si="730"/>
        <v>0.63112536729274082</v>
      </c>
      <c r="N9402" s="16">
        <f t="shared" si="731"/>
        <v>0.97471620035015127</v>
      </c>
      <c r="O9402" s="16">
        <f t="shared" si="732"/>
        <v>0.68389118038767738</v>
      </c>
      <c r="P9402" s="16">
        <f t="shared" si="733"/>
        <v>0.68102455333872547</v>
      </c>
      <c r="Q9402" s="16">
        <f t="shared" si="734"/>
        <v>0.62699885400187705</v>
      </c>
    </row>
    <row r="9403" spans="1:17" x14ac:dyDescent="0.3">
      <c r="A9403" t="s">
        <v>9403</v>
      </c>
      <c r="B9403" t="b">
        <v>1</v>
      </c>
      <c r="C9403" s="12">
        <v>0.65403001655324411</v>
      </c>
      <c r="D9403" s="10">
        <v>0.51421058972738865</v>
      </c>
      <c r="E9403" s="2">
        <v>0.12491652106577091</v>
      </c>
      <c r="F9403" s="4">
        <v>7.8883015707199577E-3</v>
      </c>
      <c r="G9403" s="6">
        <v>0.68840165757749971</v>
      </c>
      <c r="H9403" s="8">
        <v>0.23028105438801941</v>
      </c>
      <c r="I9403" s="8">
        <v>0.24948382000034039</v>
      </c>
      <c r="J9403" s="8">
        <v>0.56888985694642125</v>
      </c>
      <c r="K9403" s="14">
        <v>0.52470252546037688</v>
      </c>
      <c r="L9403" s="16">
        <v>0.49609950719815782</v>
      </c>
      <c r="M9403" s="16">
        <f t="shared" si="730"/>
        <v>0.58412030314031638</v>
      </c>
      <c r="N9403" s="16">
        <f t="shared" si="731"/>
        <v>6.6402411318245425E-2</v>
      </c>
      <c r="O9403" s="16">
        <f t="shared" si="732"/>
        <v>0.45934135598275955</v>
      </c>
      <c r="P9403" s="16">
        <f t="shared" si="733"/>
        <v>0.40918683847338083</v>
      </c>
      <c r="Q9403" s="16">
        <f t="shared" si="734"/>
        <v>0.51040101632926738</v>
      </c>
    </row>
    <row r="9404" spans="1:17" x14ac:dyDescent="0.3">
      <c r="A9404" t="s">
        <v>9404</v>
      </c>
      <c r="B9404" t="b">
        <v>0</v>
      </c>
      <c r="C9404" s="12">
        <v>0.76561906903537358</v>
      </c>
      <c r="D9404" s="10">
        <v>0.54612073480583645</v>
      </c>
      <c r="E9404" s="2">
        <v>0.1072287631326376</v>
      </c>
      <c r="F9404" s="4">
        <v>3.2399800079815473E-2</v>
      </c>
      <c r="G9404" s="6">
        <v>0.96615233574019665</v>
      </c>
      <c r="H9404" s="8">
        <v>0.1232835442895495</v>
      </c>
      <c r="I9404" s="8">
        <v>0.48600006043802652</v>
      </c>
      <c r="J9404" s="8">
        <v>0.44221244056696679</v>
      </c>
      <c r="K9404" s="14">
        <v>0.65700006942170275</v>
      </c>
      <c r="L9404" s="16">
        <v>0.51536674540811156</v>
      </c>
      <c r="M9404" s="16">
        <f t="shared" si="730"/>
        <v>0.65586990192060501</v>
      </c>
      <c r="N9404" s="16">
        <f t="shared" si="731"/>
        <v>6.9814281606226533E-2</v>
      </c>
      <c r="O9404" s="16">
        <f t="shared" si="732"/>
        <v>0.54471794001487306</v>
      </c>
      <c r="P9404" s="16">
        <f t="shared" si="733"/>
        <v>0.46410625050249665</v>
      </c>
      <c r="Q9404" s="16">
        <f t="shared" si="734"/>
        <v>0.58618340741490715</v>
      </c>
    </row>
    <row r="9405" spans="1:17" x14ac:dyDescent="0.3">
      <c r="A9405" t="s">
        <v>9405</v>
      </c>
      <c r="B9405" t="b">
        <v>1</v>
      </c>
      <c r="C9405" s="12">
        <v>0.83086603980493556</v>
      </c>
      <c r="D9405" s="10">
        <v>0.48391342084399952</v>
      </c>
      <c r="E9405" s="2">
        <v>0.9638045675639948</v>
      </c>
      <c r="F9405" s="4">
        <v>0.48868009971689119</v>
      </c>
      <c r="G9405" s="6">
        <v>0.97904564593882726</v>
      </c>
      <c r="H9405" s="8">
        <v>0.32290439338138482</v>
      </c>
      <c r="I9405" s="8">
        <v>0.6080488637797512</v>
      </c>
      <c r="J9405" s="8">
        <v>0.66310392344615121</v>
      </c>
      <c r="K9405" s="14">
        <v>0.6838389941166173</v>
      </c>
      <c r="L9405" s="16">
        <v>0.58808906296636199</v>
      </c>
      <c r="M9405" s="16">
        <f t="shared" si="730"/>
        <v>0.65738973032446757</v>
      </c>
      <c r="N9405" s="16">
        <f t="shared" si="731"/>
        <v>0.72624233364044299</v>
      </c>
      <c r="O9405" s="16">
        <f t="shared" si="732"/>
        <v>0.65097501966010607</v>
      </c>
      <c r="P9405" s="16">
        <f t="shared" si="733"/>
        <v>0.63557639361295126</v>
      </c>
      <c r="Q9405" s="16">
        <f t="shared" si="734"/>
        <v>0.63596402854148959</v>
      </c>
    </row>
    <row r="9406" spans="1:17" x14ac:dyDescent="0.3">
      <c r="A9406" t="s">
        <v>9406</v>
      </c>
      <c r="B9406" t="b">
        <v>1</v>
      </c>
      <c r="C9406" s="12">
        <v>0.67004882796278697</v>
      </c>
      <c r="D9406" s="10">
        <v>0.49436658315359622</v>
      </c>
      <c r="E9406" s="2">
        <v>0.76309438486293935</v>
      </c>
      <c r="F9406" s="4">
        <v>3.2998996784989743E-2</v>
      </c>
      <c r="G9406" s="6">
        <v>0.94833004730235926</v>
      </c>
      <c r="H9406" s="8">
        <v>0.1095110533597536</v>
      </c>
      <c r="I9406" s="8">
        <v>0.5110037682726839</v>
      </c>
      <c r="J9406" s="8">
        <v>0.57587673450059806</v>
      </c>
      <c r="K9406" s="14">
        <v>0.5674686658338628</v>
      </c>
      <c r="L9406" s="16">
        <v>0.33678589404506859</v>
      </c>
      <c r="M9406" s="16">
        <f t="shared" si="730"/>
        <v>0.58220770555819157</v>
      </c>
      <c r="N9406" s="16">
        <f t="shared" si="731"/>
        <v>0.39804669082396454</v>
      </c>
      <c r="O9406" s="16">
        <f t="shared" si="732"/>
        <v>0.52892055033105645</v>
      </c>
      <c r="P9406" s="16">
        <f t="shared" si="733"/>
        <v>0.54344025138664098</v>
      </c>
      <c r="Q9406" s="16">
        <f t="shared" si="734"/>
        <v>0.45212727993946566</v>
      </c>
    </row>
    <row r="9407" spans="1:17" x14ac:dyDescent="0.3">
      <c r="A9407" t="s">
        <v>9407</v>
      </c>
      <c r="B9407" t="b">
        <v>0</v>
      </c>
      <c r="C9407" s="12">
        <v>0.68714546350115968</v>
      </c>
      <c r="D9407" s="10">
        <v>0.47737344352066002</v>
      </c>
      <c r="E9407" s="2">
        <v>2.9263590919791142E-2</v>
      </c>
      <c r="F9407" s="4">
        <v>1.023613996255834E-2</v>
      </c>
      <c r="G9407" s="6">
        <v>9.4415754916767014E-2</v>
      </c>
      <c r="H9407" s="8">
        <v>7.5403591686931559E-2</v>
      </c>
      <c r="I9407" s="8">
        <v>0.33384882540281868</v>
      </c>
      <c r="J9407" s="8">
        <v>0.46866835836284593</v>
      </c>
      <c r="K9407" s="14">
        <v>0.38497313070042932</v>
      </c>
      <c r="L9407" s="16">
        <v>0.33540113490633178</v>
      </c>
      <c r="M9407" s="16">
        <f t="shared" si="730"/>
        <v>0.5822594535109098</v>
      </c>
      <c r="N9407" s="16">
        <f t="shared" si="731"/>
        <v>1.9749865441174741E-2</v>
      </c>
      <c r="O9407" s="16">
        <f t="shared" si="732"/>
        <v>8.4909673301849287E-2</v>
      </c>
      <c r="P9407" s="16">
        <f t="shared" si="733"/>
        <v>0.40125859188283231</v>
      </c>
      <c r="Q9407" s="16">
        <f t="shared" si="734"/>
        <v>0.36018713280338055</v>
      </c>
    </row>
    <row r="9408" spans="1:17" x14ac:dyDescent="0.3">
      <c r="A9408" t="s">
        <v>9408</v>
      </c>
      <c r="B9408" t="b">
        <v>1</v>
      </c>
      <c r="C9408" s="12">
        <v>0.56013503724795732</v>
      </c>
      <c r="D9408" s="10">
        <v>0.33789158205779768</v>
      </c>
      <c r="E9408" s="2">
        <v>0.1633235146910248</v>
      </c>
      <c r="F9408" s="4">
        <v>4.2148028549229943E-2</v>
      </c>
      <c r="G9408" s="6">
        <v>0.98204410737311576</v>
      </c>
      <c r="H9408" s="8">
        <v>0.1458522676751299</v>
      </c>
      <c r="I9408" s="8">
        <v>0.55917799279534186</v>
      </c>
      <c r="J9408" s="8">
        <v>0.49507095181658728</v>
      </c>
      <c r="K9408" s="14">
        <v>0.57524234760615434</v>
      </c>
      <c r="L9408" s="16">
        <v>0.46910172585933818</v>
      </c>
      <c r="M9408" s="16">
        <f t="shared" si="730"/>
        <v>0.4490133096528775</v>
      </c>
      <c r="N9408" s="16">
        <f t="shared" si="731"/>
        <v>0.10273577162012737</v>
      </c>
      <c r="O9408" s="16">
        <f t="shared" si="732"/>
        <v>0.56394818752412279</v>
      </c>
      <c r="P9408" s="16">
        <f t="shared" si="733"/>
        <v>0.5271244723059646</v>
      </c>
      <c r="Q9408" s="16">
        <f t="shared" si="734"/>
        <v>0.52217203673274626</v>
      </c>
    </row>
    <row r="9409" spans="1:17" x14ac:dyDescent="0.3">
      <c r="A9409" t="s">
        <v>9409</v>
      </c>
      <c r="B9409" t="b">
        <v>0</v>
      </c>
      <c r="C9409" s="12">
        <v>0.66693061645089025</v>
      </c>
      <c r="D9409" s="10">
        <v>0.36728604064583148</v>
      </c>
      <c r="E9409" s="2">
        <v>0.78135348890494716</v>
      </c>
      <c r="F9409" s="4">
        <v>0.21364233136850061</v>
      </c>
      <c r="G9409" s="6">
        <v>4.3347976421321148E-2</v>
      </c>
      <c r="H9409" s="8">
        <v>2.6963160700278928E-2</v>
      </c>
      <c r="I9409" s="8">
        <v>0.32353830711001991</v>
      </c>
      <c r="J9409" s="8">
        <v>0.42851615870630971</v>
      </c>
      <c r="K9409" s="14">
        <v>0.60153646744155853</v>
      </c>
      <c r="L9409" s="16">
        <v>0.40944490821775009</v>
      </c>
      <c r="M9409" s="16">
        <f t="shared" si="730"/>
        <v>0.51710832854836086</v>
      </c>
      <c r="N9409" s="16">
        <f t="shared" si="731"/>
        <v>0.4974979101367239</v>
      </c>
      <c r="O9409" s="16">
        <f t="shared" si="732"/>
        <v>3.5155568560800037E-2</v>
      </c>
      <c r="P9409" s="16">
        <f t="shared" si="733"/>
        <v>0.37602723290816481</v>
      </c>
      <c r="Q9409" s="16">
        <f t="shared" si="734"/>
        <v>0.50549068782965434</v>
      </c>
    </row>
    <row r="9410" spans="1:17" x14ac:dyDescent="0.3">
      <c r="A9410" t="s">
        <v>9410</v>
      </c>
      <c r="B9410" t="b">
        <v>1</v>
      </c>
      <c r="C9410" s="12">
        <v>0.63917806497533081</v>
      </c>
      <c r="D9410" s="10">
        <v>0.46288537246260708</v>
      </c>
      <c r="E9410" s="2">
        <v>8.7730712588103055E-2</v>
      </c>
      <c r="F9410" s="4">
        <v>1.118594375688564E-2</v>
      </c>
      <c r="G9410" s="6">
        <v>0.97897035178645364</v>
      </c>
      <c r="H9410" s="8">
        <v>0.1059316385679949</v>
      </c>
      <c r="I9410" s="8">
        <v>0.41732602049891271</v>
      </c>
      <c r="J9410" s="8">
        <v>0.59902642745490398</v>
      </c>
      <c r="K9410" s="14">
        <v>0.46315566896776628</v>
      </c>
      <c r="L9410" s="16">
        <v>0.44075204575599869</v>
      </c>
      <c r="M9410" s="16">
        <f t="shared" si="730"/>
        <v>0.55103171871896894</v>
      </c>
      <c r="N9410" s="16">
        <f t="shared" si="731"/>
        <v>4.9458328172494348E-2</v>
      </c>
      <c r="O9410" s="16">
        <f t="shared" si="732"/>
        <v>0.54245099517722428</v>
      </c>
      <c r="P9410" s="16">
        <f t="shared" si="733"/>
        <v>0.50817622397690831</v>
      </c>
      <c r="Q9410" s="16">
        <f t="shared" si="734"/>
        <v>0.45195385736188248</v>
      </c>
    </row>
    <row r="9411" spans="1:17" x14ac:dyDescent="0.3">
      <c r="A9411" t="s">
        <v>9411</v>
      </c>
      <c r="B9411" t="b">
        <v>1</v>
      </c>
      <c r="C9411" s="12">
        <v>0.75898760702504009</v>
      </c>
      <c r="D9411" s="10">
        <v>0.58248980302959885</v>
      </c>
      <c r="E9411" s="2">
        <v>0.97133383330359113</v>
      </c>
      <c r="F9411" s="4">
        <v>7.1902743403596814E-2</v>
      </c>
      <c r="G9411" s="6">
        <v>0.88261540067439037</v>
      </c>
      <c r="H9411" s="8">
        <v>0.17663605868949289</v>
      </c>
      <c r="I9411" s="8">
        <v>0.49927007743199842</v>
      </c>
      <c r="J9411" s="8">
        <v>0.6944134954047988</v>
      </c>
      <c r="K9411" s="14">
        <v>0.55163471694753308</v>
      </c>
      <c r="L9411" s="16">
        <v>0.51539885624589754</v>
      </c>
      <c r="M9411" s="16">
        <f t="shared" ref="M9411:M9474" si="735">(C9411+D9411)/2</f>
        <v>0.67073870502731947</v>
      </c>
      <c r="N9411" s="16">
        <f t="shared" ref="N9411:N9474" si="736">(E9411+F9411)/2</f>
        <v>0.52161828835359403</v>
      </c>
      <c r="O9411" s="16">
        <f t="shared" ref="O9411:O9474" si="737">(G9411+H9411)/2</f>
        <v>0.52962572968194166</v>
      </c>
      <c r="P9411" s="16">
        <f t="shared" ref="P9411:P9474" si="738">(I9411+J9411)/2</f>
        <v>0.59684178641839858</v>
      </c>
      <c r="Q9411" s="16">
        <f t="shared" ref="Q9411:Q9474" si="739">(K9411+L9411)/2</f>
        <v>0.53351678659671531</v>
      </c>
    </row>
    <row r="9412" spans="1:17" x14ac:dyDescent="0.3">
      <c r="A9412" t="s">
        <v>9412</v>
      </c>
      <c r="B9412" t="b">
        <v>0</v>
      </c>
      <c r="C9412" s="12">
        <v>0.65776872545231413</v>
      </c>
      <c r="D9412" s="10">
        <v>0.45276340637967732</v>
      </c>
      <c r="E9412" s="2">
        <v>4.8204579095200373E-2</v>
      </c>
      <c r="F9412" s="4">
        <v>9.4967122959630501E-3</v>
      </c>
      <c r="G9412" s="6">
        <v>4.2947855489200548E-2</v>
      </c>
      <c r="H9412" s="8">
        <v>3.8023638292657203E-2</v>
      </c>
      <c r="I9412" s="8">
        <v>0.46864037746414111</v>
      </c>
      <c r="J9412" s="8">
        <v>0.48668461814093261</v>
      </c>
      <c r="K9412" s="14">
        <v>0.5095015707674948</v>
      </c>
      <c r="L9412" s="16">
        <v>0.34550284802023989</v>
      </c>
      <c r="M9412" s="16">
        <f t="shared" si="735"/>
        <v>0.5552660659159957</v>
      </c>
      <c r="N9412" s="16">
        <f t="shared" si="736"/>
        <v>2.8850645695581711E-2</v>
      </c>
      <c r="O9412" s="16">
        <f t="shared" si="737"/>
        <v>4.0485746890928875E-2</v>
      </c>
      <c r="P9412" s="16">
        <f t="shared" si="738"/>
        <v>0.47766249780253689</v>
      </c>
      <c r="Q9412" s="16">
        <f t="shared" si="739"/>
        <v>0.42750220939386735</v>
      </c>
    </row>
    <row r="9413" spans="1:17" x14ac:dyDescent="0.3">
      <c r="A9413" t="s">
        <v>9413</v>
      </c>
      <c r="B9413" t="b">
        <v>0</v>
      </c>
      <c r="C9413" s="12">
        <v>0.60673668904690381</v>
      </c>
      <c r="D9413" s="10">
        <v>0.46754070383543589</v>
      </c>
      <c r="E9413" s="2">
        <v>0.15932139677233309</v>
      </c>
      <c r="F9413" s="4">
        <v>2.3454257706260861E-2</v>
      </c>
      <c r="G9413" s="6">
        <v>0.98898530872382229</v>
      </c>
      <c r="H9413" s="8">
        <v>0.1082239754284247</v>
      </c>
      <c r="I9413" s="8">
        <v>0.54542454052588141</v>
      </c>
      <c r="J9413" s="8">
        <v>0.5464741938522254</v>
      </c>
      <c r="K9413" s="14">
        <v>0.46491500665794983</v>
      </c>
      <c r="L9413" s="16">
        <v>0.48026544433916002</v>
      </c>
      <c r="M9413" s="16">
        <f t="shared" si="735"/>
        <v>0.53713869644116985</v>
      </c>
      <c r="N9413" s="16">
        <f t="shared" si="736"/>
        <v>9.1387827239296976E-2</v>
      </c>
      <c r="O9413" s="16">
        <f t="shared" si="737"/>
        <v>0.54860464207612347</v>
      </c>
      <c r="P9413" s="16">
        <f t="shared" si="738"/>
        <v>0.5459493671890534</v>
      </c>
      <c r="Q9413" s="16">
        <f t="shared" si="739"/>
        <v>0.47259022549855489</v>
      </c>
    </row>
    <row r="9414" spans="1:17" x14ac:dyDescent="0.3">
      <c r="A9414" t="s">
        <v>9414</v>
      </c>
      <c r="B9414" t="b">
        <v>1</v>
      </c>
      <c r="C9414" s="12">
        <v>0.61550381769647389</v>
      </c>
      <c r="D9414" s="10">
        <v>0.5118210663759537</v>
      </c>
      <c r="E9414" s="2">
        <v>0.34350507980144279</v>
      </c>
      <c r="F9414" s="4">
        <v>2.7087751322324331E-2</v>
      </c>
      <c r="G9414" s="6">
        <v>0.99289835577459673</v>
      </c>
      <c r="H9414" s="8">
        <v>4.9797836882659818E-2</v>
      </c>
      <c r="I9414" s="8">
        <v>0.48049150019780618</v>
      </c>
      <c r="J9414" s="8">
        <v>0.45493379400676359</v>
      </c>
      <c r="K9414" s="14">
        <v>0.77540641751963335</v>
      </c>
      <c r="L9414" s="16">
        <v>0.48608584184386838</v>
      </c>
      <c r="M9414" s="16">
        <f t="shared" si="735"/>
        <v>0.56366244203621374</v>
      </c>
      <c r="N9414" s="16">
        <f t="shared" si="736"/>
        <v>0.18529641556188356</v>
      </c>
      <c r="O9414" s="16">
        <f t="shared" si="737"/>
        <v>0.52134809632862833</v>
      </c>
      <c r="P9414" s="16">
        <f t="shared" si="738"/>
        <v>0.46771264710228488</v>
      </c>
      <c r="Q9414" s="16">
        <f t="shared" si="739"/>
        <v>0.63074612968175092</v>
      </c>
    </row>
    <row r="9415" spans="1:17" x14ac:dyDescent="0.3">
      <c r="A9415" t="s">
        <v>9415</v>
      </c>
      <c r="B9415" t="b">
        <v>0</v>
      </c>
      <c r="C9415" s="12">
        <v>0.72674283064068013</v>
      </c>
      <c r="D9415" s="10">
        <v>0.49054591076957671</v>
      </c>
      <c r="E9415" s="2">
        <v>0.83392902832337812</v>
      </c>
      <c r="F9415" s="4">
        <v>0.14720573684468549</v>
      </c>
      <c r="G9415" s="6">
        <v>0.99079342279026805</v>
      </c>
      <c r="H9415" s="8">
        <v>0.48782767858175458</v>
      </c>
      <c r="I9415" s="8">
        <v>0.6497853035367902</v>
      </c>
      <c r="J9415" s="8">
        <v>0.65568276808850101</v>
      </c>
      <c r="K9415" s="14">
        <v>0.6744390171311927</v>
      </c>
      <c r="L9415" s="16">
        <v>0.48895471849922773</v>
      </c>
      <c r="M9415" s="16">
        <f t="shared" si="735"/>
        <v>0.60864437070512845</v>
      </c>
      <c r="N9415" s="16">
        <f t="shared" si="736"/>
        <v>0.49056738258403182</v>
      </c>
      <c r="O9415" s="16">
        <f t="shared" si="737"/>
        <v>0.73931055068601137</v>
      </c>
      <c r="P9415" s="16">
        <f t="shared" si="738"/>
        <v>0.65273403581264566</v>
      </c>
      <c r="Q9415" s="16">
        <f t="shared" si="739"/>
        <v>0.58169686781521024</v>
      </c>
    </row>
    <row r="9416" spans="1:17" x14ac:dyDescent="0.3">
      <c r="A9416" t="s">
        <v>9416</v>
      </c>
      <c r="B9416" t="b">
        <v>1</v>
      </c>
      <c r="C9416" s="12">
        <v>0.69060866437699031</v>
      </c>
      <c r="D9416" s="10">
        <v>0.48814149181237249</v>
      </c>
      <c r="E9416" s="2">
        <v>0.95369372605384994</v>
      </c>
      <c r="F9416" s="4">
        <v>6.3364685514065155E-2</v>
      </c>
      <c r="G9416" s="6">
        <v>0.95727636378216874</v>
      </c>
      <c r="H9416" s="8">
        <v>0.1542335190344517</v>
      </c>
      <c r="I9416" s="8">
        <v>0.50189715494470821</v>
      </c>
      <c r="J9416" s="8">
        <v>0.5413084178209957</v>
      </c>
      <c r="K9416" s="14">
        <v>0.49160942506254862</v>
      </c>
      <c r="L9416" s="16">
        <v>0.39543953638267881</v>
      </c>
      <c r="M9416" s="16">
        <f t="shared" si="735"/>
        <v>0.58937507809468137</v>
      </c>
      <c r="N9416" s="16">
        <f t="shared" si="736"/>
        <v>0.50852920578395755</v>
      </c>
      <c r="O9416" s="16">
        <f t="shared" si="737"/>
        <v>0.55575494140831028</v>
      </c>
      <c r="P9416" s="16">
        <f t="shared" si="738"/>
        <v>0.52160278638285196</v>
      </c>
      <c r="Q9416" s="16">
        <f t="shared" si="739"/>
        <v>0.44352448072261375</v>
      </c>
    </row>
    <row r="9417" spans="1:17" x14ac:dyDescent="0.3">
      <c r="A9417" t="s">
        <v>9417</v>
      </c>
      <c r="B9417" t="b">
        <v>0</v>
      </c>
      <c r="C9417" s="12">
        <v>0.6826598881100524</v>
      </c>
      <c r="D9417" s="10">
        <v>0.45183810484630349</v>
      </c>
      <c r="E9417" s="2">
        <v>0.19886978690387069</v>
      </c>
      <c r="F9417" s="4">
        <v>4.5396156209846272E-2</v>
      </c>
      <c r="G9417" s="6">
        <v>0.97575844002046797</v>
      </c>
      <c r="H9417" s="8">
        <v>0.11255899607559131</v>
      </c>
      <c r="I9417" s="8">
        <v>0.55196465213411472</v>
      </c>
      <c r="J9417" s="8">
        <v>0.45963902378284732</v>
      </c>
      <c r="K9417" s="14">
        <v>0.64859976980991696</v>
      </c>
      <c r="L9417" s="16">
        <v>0.54127574198687223</v>
      </c>
      <c r="M9417" s="16">
        <f t="shared" si="735"/>
        <v>0.56724899647817795</v>
      </c>
      <c r="N9417" s="16">
        <f t="shared" si="736"/>
        <v>0.12213297155685848</v>
      </c>
      <c r="O9417" s="16">
        <f t="shared" si="737"/>
        <v>0.54415871804802962</v>
      </c>
      <c r="P9417" s="16">
        <f t="shared" si="738"/>
        <v>0.50580183795848099</v>
      </c>
      <c r="Q9417" s="16">
        <f t="shared" si="739"/>
        <v>0.59493775589839459</v>
      </c>
    </row>
    <row r="9418" spans="1:17" x14ac:dyDescent="0.3">
      <c r="A9418" t="s">
        <v>9418</v>
      </c>
      <c r="B9418" t="b">
        <v>1</v>
      </c>
      <c r="C9418" s="12">
        <v>0.76893591736188371</v>
      </c>
      <c r="D9418" s="10">
        <v>0.53836900141488053</v>
      </c>
      <c r="E9418" s="2">
        <v>0.52959077444256575</v>
      </c>
      <c r="F9418" s="4">
        <v>1.894051418844056E-2</v>
      </c>
      <c r="G9418" s="6">
        <v>0.41965776029509139</v>
      </c>
      <c r="H9418" s="8">
        <v>0.1082350646113012</v>
      </c>
      <c r="I9418" s="8">
        <v>0.36339800156191482</v>
      </c>
      <c r="J9418" s="8">
        <v>0.3873320833189281</v>
      </c>
      <c r="K9418" s="14">
        <v>0.46261549534078128</v>
      </c>
      <c r="L9418" s="16">
        <v>0.36195030869567729</v>
      </c>
      <c r="M9418" s="16">
        <f t="shared" si="735"/>
        <v>0.65365245938838212</v>
      </c>
      <c r="N9418" s="16">
        <f t="shared" si="736"/>
        <v>0.27426564431550315</v>
      </c>
      <c r="O9418" s="16">
        <f t="shared" si="737"/>
        <v>0.26394641245319628</v>
      </c>
      <c r="P9418" s="16">
        <f t="shared" si="738"/>
        <v>0.37536504244042146</v>
      </c>
      <c r="Q9418" s="16">
        <f t="shared" si="739"/>
        <v>0.41228290201822926</v>
      </c>
    </row>
    <row r="9419" spans="1:17" x14ac:dyDescent="0.3">
      <c r="A9419" t="s">
        <v>9419</v>
      </c>
      <c r="B9419" t="b">
        <v>1</v>
      </c>
      <c r="C9419" s="12">
        <v>0.52611039082246225</v>
      </c>
      <c r="D9419" s="10">
        <v>0.48027374596575828</v>
      </c>
      <c r="E9419" s="2">
        <v>0.91916281265463462</v>
      </c>
      <c r="F9419" s="4">
        <v>0.1322759205843719</v>
      </c>
      <c r="G9419" s="6">
        <v>0.76942179995843685</v>
      </c>
      <c r="H9419" s="8">
        <v>8.1934375559238326E-2</v>
      </c>
      <c r="I9419" s="8">
        <v>0.67719007120749009</v>
      </c>
      <c r="J9419" s="8">
        <v>0.76728772882920027</v>
      </c>
      <c r="K9419" s="14">
        <v>0.52723414989804152</v>
      </c>
      <c r="L9419" s="16">
        <v>0.49523285921793331</v>
      </c>
      <c r="M9419" s="16">
        <f t="shared" si="735"/>
        <v>0.50319206839411024</v>
      </c>
      <c r="N9419" s="16">
        <f t="shared" si="736"/>
        <v>0.52571936661950325</v>
      </c>
      <c r="O9419" s="16">
        <f t="shared" si="737"/>
        <v>0.42567808775883759</v>
      </c>
      <c r="P9419" s="16">
        <f t="shared" si="738"/>
        <v>0.72223890001834512</v>
      </c>
      <c r="Q9419" s="16">
        <f t="shared" si="739"/>
        <v>0.51123350455798744</v>
      </c>
    </row>
    <row r="9420" spans="1:17" x14ac:dyDescent="0.3">
      <c r="A9420" t="s">
        <v>9420</v>
      </c>
      <c r="B9420" t="b">
        <v>0</v>
      </c>
      <c r="C9420" s="12">
        <v>0.73078894569308284</v>
      </c>
      <c r="D9420" s="10">
        <v>0.50676041329019472</v>
      </c>
      <c r="E9420" s="2">
        <v>0.1556395387394465</v>
      </c>
      <c r="F9420" s="4">
        <v>1.429868377748578E-2</v>
      </c>
      <c r="G9420" s="6">
        <v>0.99137877306370581</v>
      </c>
      <c r="H9420" s="8">
        <v>9.1717046581189954E-2</v>
      </c>
      <c r="I9420" s="8">
        <v>0.47815036254335452</v>
      </c>
      <c r="J9420" s="8">
        <v>0.4704269893951129</v>
      </c>
      <c r="K9420" s="14">
        <v>0.47667204380993528</v>
      </c>
      <c r="L9420" s="16">
        <v>0.37167199646936111</v>
      </c>
      <c r="M9420" s="16">
        <f t="shared" si="735"/>
        <v>0.61877467949163878</v>
      </c>
      <c r="N9420" s="16">
        <f t="shared" si="736"/>
        <v>8.4969111258466137E-2</v>
      </c>
      <c r="O9420" s="16">
        <f t="shared" si="737"/>
        <v>0.54154790982244783</v>
      </c>
      <c r="P9420" s="16">
        <f t="shared" si="738"/>
        <v>0.47428867596923374</v>
      </c>
      <c r="Q9420" s="16">
        <f t="shared" si="739"/>
        <v>0.42417202013964816</v>
      </c>
    </row>
    <row r="9421" spans="1:17" x14ac:dyDescent="0.3">
      <c r="A9421" t="s">
        <v>9421</v>
      </c>
      <c r="B9421" t="b">
        <v>0</v>
      </c>
      <c r="C9421" s="12">
        <v>0.76614904555879626</v>
      </c>
      <c r="D9421" s="10">
        <v>0.49318788490858961</v>
      </c>
      <c r="E9421" s="2">
        <v>0.97087358950457636</v>
      </c>
      <c r="F9421" s="4">
        <v>3.0045369536183201E-2</v>
      </c>
      <c r="G9421" s="6">
        <v>0.84627253802140145</v>
      </c>
      <c r="H9421" s="8">
        <v>7.5756470976615198E-2</v>
      </c>
      <c r="I9421" s="8">
        <v>0.44676652458328381</v>
      </c>
      <c r="J9421" s="8">
        <v>0.54329554842789696</v>
      </c>
      <c r="K9421" s="14">
        <v>0.547700877128389</v>
      </c>
      <c r="L9421" s="16">
        <v>0.33823643229499623</v>
      </c>
      <c r="M9421" s="16">
        <f t="shared" si="735"/>
        <v>0.62966846523369291</v>
      </c>
      <c r="N9421" s="16">
        <f t="shared" si="736"/>
        <v>0.50045947952037984</v>
      </c>
      <c r="O9421" s="16">
        <f t="shared" si="737"/>
        <v>0.46101450449900833</v>
      </c>
      <c r="P9421" s="16">
        <f t="shared" si="738"/>
        <v>0.49503103650559038</v>
      </c>
      <c r="Q9421" s="16">
        <f t="shared" si="739"/>
        <v>0.44296865471169261</v>
      </c>
    </row>
    <row r="9422" spans="1:17" x14ac:dyDescent="0.3">
      <c r="A9422" t="s">
        <v>9422</v>
      </c>
      <c r="B9422" t="b">
        <v>1</v>
      </c>
      <c r="C9422" s="12">
        <v>0.76988855537036838</v>
      </c>
      <c r="D9422" s="10">
        <v>0.47818521313666779</v>
      </c>
      <c r="E9422" s="2">
        <v>0.44064962753867631</v>
      </c>
      <c r="F9422" s="4">
        <v>3.8406062202434373E-2</v>
      </c>
      <c r="G9422" s="6">
        <v>0.99182864826883554</v>
      </c>
      <c r="H9422" s="8">
        <v>9.5168185534777572E-2</v>
      </c>
      <c r="I9422" s="8">
        <v>0.51452410541040761</v>
      </c>
      <c r="J9422" s="8">
        <v>0.54498746578715751</v>
      </c>
      <c r="K9422" s="14">
        <v>0.53505071173775587</v>
      </c>
      <c r="L9422" s="16">
        <v>0.51086645053569768</v>
      </c>
      <c r="M9422" s="16">
        <f t="shared" si="735"/>
        <v>0.62403688425351811</v>
      </c>
      <c r="N9422" s="16">
        <f t="shared" si="736"/>
        <v>0.23952784487055534</v>
      </c>
      <c r="O9422" s="16">
        <f t="shared" si="737"/>
        <v>0.54349841690180656</v>
      </c>
      <c r="P9422" s="16">
        <f t="shared" si="738"/>
        <v>0.52975578559878256</v>
      </c>
      <c r="Q9422" s="16">
        <f t="shared" si="739"/>
        <v>0.52295858113672677</v>
      </c>
    </row>
    <row r="9423" spans="1:17" x14ac:dyDescent="0.3">
      <c r="A9423" t="s">
        <v>9423</v>
      </c>
      <c r="B9423" t="b">
        <v>1</v>
      </c>
      <c r="C9423" s="12">
        <v>0.70124274727179836</v>
      </c>
      <c r="D9423" s="10">
        <v>0.46454701049420422</v>
      </c>
      <c r="E9423" s="2">
        <v>0.12954390854563519</v>
      </c>
      <c r="F9423" s="4">
        <v>6.6208666268619765E-2</v>
      </c>
      <c r="G9423" s="6">
        <v>0.98769067247082576</v>
      </c>
      <c r="H9423" s="8">
        <v>0.19230833920849469</v>
      </c>
      <c r="I9423" s="8">
        <v>0.55030514249668883</v>
      </c>
      <c r="J9423" s="8">
        <v>0.63066687057496817</v>
      </c>
      <c r="K9423" s="14">
        <v>0.54812278697377115</v>
      </c>
      <c r="L9423" s="16">
        <v>0.48148793629471981</v>
      </c>
      <c r="M9423" s="16">
        <f t="shared" si="735"/>
        <v>0.58289487888300129</v>
      </c>
      <c r="N9423" s="16">
        <f t="shared" si="736"/>
        <v>9.7876287407127477E-2</v>
      </c>
      <c r="O9423" s="16">
        <f t="shared" si="737"/>
        <v>0.58999950583966021</v>
      </c>
      <c r="P9423" s="16">
        <f t="shared" si="738"/>
        <v>0.5904860065358285</v>
      </c>
      <c r="Q9423" s="16">
        <f t="shared" si="739"/>
        <v>0.51480536163424551</v>
      </c>
    </row>
    <row r="9424" spans="1:17" x14ac:dyDescent="0.3">
      <c r="A9424" t="s">
        <v>9424</v>
      </c>
      <c r="B9424" t="b">
        <v>1</v>
      </c>
      <c r="C9424" s="12">
        <v>0.72012747794439558</v>
      </c>
      <c r="D9424" s="10">
        <v>0.5072022068681229</v>
      </c>
      <c r="E9424" s="2">
        <v>0.94002886980219835</v>
      </c>
      <c r="F9424" s="4">
        <v>0.85686787276107523</v>
      </c>
      <c r="G9424" s="6">
        <v>0.97253991121633721</v>
      </c>
      <c r="H9424" s="8">
        <v>0.95361252348178871</v>
      </c>
      <c r="I9424" s="8">
        <v>0.75981752091686994</v>
      </c>
      <c r="J9424" s="8">
        <v>0.82685225614426983</v>
      </c>
      <c r="K9424" s="14">
        <v>0.63382356492110503</v>
      </c>
      <c r="L9424" s="16">
        <v>0.51650909590372973</v>
      </c>
      <c r="M9424" s="16">
        <f t="shared" si="735"/>
        <v>0.61366484240625918</v>
      </c>
      <c r="N9424" s="16">
        <f t="shared" si="736"/>
        <v>0.89844837128163679</v>
      </c>
      <c r="O9424" s="16">
        <f t="shared" si="737"/>
        <v>0.96307621734906301</v>
      </c>
      <c r="P9424" s="16">
        <f t="shared" si="738"/>
        <v>0.79333488853056988</v>
      </c>
      <c r="Q9424" s="16">
        <f t="shared" si="739"/>
        <v>0.57516633041241738</v>
      </c>
    </row>
    <row r="9425" spans="1:17" x14ac:dyDescent="0.3">
      <c r="A9425" t="s">
        <v>9425</v>
      </c>
      <c r="B9425" t="b">
        <v>1</v>
      </c>
      <c r="C9425" s="12">
        <v>0.58893086292189245</v>
      </c>
      <c r="D9425" s="10">
        <v>0.50111366374121635</v>
      </c>
      <c r="E9425" s="2">
        <v>0.8527625328065559</v>
      </c>
      <c r="F9425" s="4">
        <v>5.686496488829984E-2</v>
      </c>
      <c r="G9425" s="6">
        <v>0.61447125187639229</v>
      </c>
      <c r="H9425" s="8">
        <v>0.18705845310008051</v>
      </c>
      <c r="I9425" s="8">
        <v>0.47567032936211112</v>
      </c>
      <c r="J9425" s="8">
        <v>0.62461378474511942</v>
      </c>
      <c r="K9425" s="14">
        <v>0.73990599892281617</v>
      </c>
      <c r="L9425" s="16">
        <v>0.35021177917834928</v>
      </c>
      <c r="M9425" s="16">
        <f t="shared" si="735"/>
        <v>0.54502226333155446</v>
      </c>
      <c r="N9425" s="16">
        <f t="shared" si="736"/>
        <v>0.45481374884742787</v>
      </c>
      <c r="O9425" s="16">
        <f t="shared" si="737"/>
        <v>0.4007648524882364</v>
      </c>
      <c r="P9425" s="16">
        <f t="shared" si="738"/>
        <v>0.5501420570536153</v>
      </c>
      <c r="Q9425" s="16">
        <f t="shared" si="739"/>
        <v>0.54505888905058275</v>
      </c>
    </row>
    <row r="9426" spans="1:17" x14ac:dyDescent="0.3">
      <c r="A9426" t="s">
        <v>9426</v>
      </c>
      <c r="B9426" t="b">
        <v>1</v>
      </c>
      <c r="C9426" s="12">
        <v>0.76412292414893357</v>
      </c>
      <c r="D9426" s="10">
        <v>0.50527883668266838</v>
      </c>
      <c r="E9426" s="2">
        <v>0.55629490115478841</v>
      </c>
      <c r="F9426" s="4">
        <v>3.1784437669401748E-2</v>
      </c>
      <c r="G9426" s="6">
        <v>0.99048831692054307</v>
      </c>
      <c r="H9426" s="8">
        <v>6.070456491779852E-2</v>
      </c>
      <c r="I9426" s="8">
        <v>0.46148198080641978</v>
      </c>
      <c r="J9426" s="8">
        <v>0.44472078853466063</v>
      </c>
      <c r="K9426" s="14">
        <v>0.54202590680057405</v>
      </c>
      <c r="L9426" s="16">
        <v>0.50061737736941669</v>
      </c>
      <c r="M9426" s="16">
        <f t="shared" si="735"/>
        <v>0.63470088041580097</v>
      </c>
      <c r="N9426" s="16">
        <f t="shared" si="736"/>
        <v>0.29403966941209508</v>
      </c>
      <c r="O9426" s="16">
        <f t="shared" si="737"/>
        <v>0.52559644091917079</v>
      </c>
      <c r="P9426" s="16">
        <f t="shared" si="738"/>
        <v>0.45310138467054017</v>
      </c>
      <c r="Q9426" s="16">
        <f t="shared" si="739"/>
        <v>0.52132164208499532</v>
      </c>
    </row>
    <row r="9427" spans="1:17" x14ac:dyDescent="0.3">
      <c r="A9427" t="s">
        <v>9427</v>
      </c>
      <c r="B9427" t="b">
        <v>0</v>
      </c>
      <c r="C9427" s="12">
        <v>0.85256146583458747</v>
      </c>
      <c r="D9427" s="10">
        <v>0.50242820898990037</v>
      </c>
      <c r="E9427" s="2">
        <v>0.41058602685882462</v>
      </c>
      <c r="F9427" s="4">
        <v>2.0084017556102899E-2</v>
      </c>
      <c r="G9427" s="6">
        <v>0.4034293680906138</v>
      </c>
      <c r="H9427" s="8">
        <v>0.25748451342997208</v>
      </c>
      <c r="I9427" s="8">
        <v>0.44826623962819562</v>
      </c>
      <c r="J9427" s="8">
        <v>0.53846008693277048</v>
      </c>
      <c r="K9427" s="14">
        <v>0.48706820574451187</v>
      </c>
      <c r="L9427" s="16">
        <v>0.43355233207584148</v>
      </c>
      <c r="M9427" s="16">
        <f t="shared" si="735"/>
        <v>0.67749483741224392</v>
      </c>
      <c r="N9427" s="16">
        <f t="shared" si="736"/>
        <v>0.21533502220746376</v>
      </c>
      <c r="O9427" s="16">
        <f t="shared" si="737"/>
        <v>0.33045694076029297</v>
      </c>
      <c r="P9427" s="16">
        <f t="shared" si="738"/>
        <v>0.49336316328048302</v>
      </c>
      <c r="Q9427" s="16">
        <f t="shared" si="739"/>
        <v>0.46031026891017668</v>
      </c>
    </row>
    <row r="9428" spans="1:17" x14ac:dyDescent="0.3">
      <c r="A9428" t="s">
        <v>9428</v>
      </c>
      <c r="B9428" t="b">
        <v>0</v>
      </c>
      <c r="C9428" s="12">
        <v>0.68108666642389282</v>
      </c>
      <c r="D9428" s="10">
        <v>0.5939404686329337</v>
      </c>
      <c r="E9428" s="2">
        <v>0.87460695184726889</v>
      </c>
      <c r="F9428" s="4">
        <v>1.128302630575106E-2</v>
      </c>
      <c r="G9428" s="6">
        <v>0.97083280205765354</v>
      </c>
      <c r="H9428" s="8">
        <v>0.13757463118137181</v>
      </c>
      <c r="I9428" s="8">
        <v>0.3049466475350191</v>
      </c>
      <c r="J9428" s="8">
        <v>0.56027143306044702</v>
      </c>
      <c r="K9428" s="14">
        <v>0.3093267095127904</v>
      </c>
      <c r="L9428" s="16">
        <v>0.38253153842336801</v>
      </c>
      <c r="M9428" s="16">
        <f t="shared" si="735"/>
        <v>0.63751356752841326</v>
      </c>
      <c r="N9428" s="16">
        <f t="shared" si="736"/>
        <v>0.44294498907650998</v>
      </c>
      <c r="O9428" s="16">
        <f t="shared" si="737"/>
        <v>0.55420371661951262</v>
      </c>
      <c r="P9428" s="16">
        <f t="shared" si="738"/>
        <v>0.43260904029773306</v>
      </c>
      <c r="Q9428" s="16">
        <f t="shared" si="739"/>
        <v>0.34592912396807918</v>
      </c>
    </row>
    <row r="9429" spans="1:17" s="16" customFormat="1" x14ac:dyDescent="0.3">
      <c r="A9429" s="16" t="s">
        <v>9439</v>
      </c>
      <c r="B9429" s="16" t="b">
        <v>0</v>
      </c>
      <c r="C9429" s="16">
        <v>0.61053547906315364</v>
      </c>
      <c r="D9429" s="16">
        <v>0.50456331605087967</v>
      </c>
      <c r="E9429" s="16">
        <v>0.82472274529301204</v>
      </c>
      <c r="F9429" s="16">
        <v>0.1512098422169719</v>
      </c>
      <c r="G9429" s="16">
        <v>0.97876668906276798</v>
      </c>
      <c r="H9429" s="16">
        <v>0.61945160639358021</v>
      </c>
      <c r="I9429" s="16">
        <v>0.55099005426044545</v>
      </c>
      <c r="J9429" s="16">
        <v>0.73884069292693</v>
      </c>
      <c r="K9429" s="16">
        <v>0.57549269801293479</v>
      </c>
      <c r="L9429" s="16">
        <v>0.49574192838490361</v>
      </c>
      <c r="M9429" s="16">
        <f t="shared" si="735"/>
        <v>0.55754939755701671</v>
      </c>
      <c r="N9429" s="16">
        <f t="shared" si="736"/>
        <v>0.48796629375499195</v>
      </c>
      <c r="O9429" s="16">
        <f t="shared" si="737"/>
        <v>0.7991091477281741</v>
      </c>
      <c r="P9429" s="16">
        <f t="shared" si="738"/>
        <v>0.64491537359368767</v>
      </c>
      <c r="Q9429" s="16">
        <f t="shared" si="739"/>
        <v>0.53561731319891925</v>
      </c>
    </row>
    <row r="9430" spans="1:17" s="16" customFormat="1" x14ac:dyDescent="0.3">
      <c r="A9430" s="16" t="s">
        <v>9440</v>
      </c>
      <c r="B9430" s="16" t="b">
        <v>1</v>
      </c>
      <c r="C9430" s="16">
        <v>0.53446349696127127</v>
      </c>
      <c r="D9430" s="16">
        <v>0.47398269090094669</v>
      </c>
      <c r="E9430" s="16">
        <v>0.95521017587482593</v>
      </c>
      <c r="F9430" s="16">
        <v>1.193751601913939E-2</v>
      </c>
      <c r="G9430" s="16">
        <v>0.93328497357709483</v>
      </c>
      <c r="H9430" s="16">
        <v>0.1062109443987074</v>
      </c>
      <c r="I9430" s="16">
        <v>0.2247871185709277</v>
      </c>
      <c r="J9430" s="16">
        <v>0.37568716787565271</v>
      </c>
      <c r="K9430" s="16">
        <v>0.41551603286486188</v>
      </c>
      <c r="L9430" s="16">
        <v>0.42649095814493232</v>
      </c>
      <c r="M9430" s="16">
        <f t="shared" si="735"/>
        <v>0.50422309393110898</v>
      </c>
      <c r="N9430" s="16">
        <f t="shared" si="736"/>
        <v>0.48357384594698266</v>
      </c>
      <c r="O9430" s="16">
        <f t="shared" si="737"/>
        <v>0.51974795898790116</v>
      </c>
      <c r="P9430" s="16">
        <f t="shared" si="738"/>
        <v>0.3002371432232902</v>
      </c>
      <c r="Q9430" s="16">
        <f t="shared" si="739"/>
        <v>0.42100349550489713</v>
      </c>
    </row>
    <row r="9431" spans="1:17" s="16" customFormat="1" x14ac:dyDescent="0.3">
      <c r="A9431" s="16" t="s">
        <v>9441</v>
      </c>
      <c r="B9431" s="16" t="b">
        <v>1</v>
      </c>
      <c r="C9431" s="16">
        <v>0.61546828747252247</v>
      </c>
      <c r="D9431" s="16">
        <v>0.5258239764333954</v>
      </c>
      <c r="E9431" s="16">
        <v>0.37602969992680457</v>
      </c>
      <c r="F9431" s="16">
        <v>4.098080906105972E-2</v>
      </c>
      <c r="G9431" s="16">
        <v>0.83466602221254149</v>
      </c>
      <c r="H9431" s="16">
        <v>7.3243989790419017E-2</v>
      </c>
      <c r="I9431" s="16">
        <v>0.58804647530824339</v>
      </c>
      <c r="J9431" s="16">
        <v>0.75045207808085246</v>
      </c>
      <c r="K9431" s="16">
        <v>0.57455756180280992</v>
      </c>
      <c r="L9431" s="16">
        <v>0.55863934600340404</v>
      </c>
      <c r="M9431" s="16">
        <f t="shared" si="735"/>
        <v>0.57064613195295899</v>
      </c>
      <c r="N9431" s="16">
        <f t="shared" si="736"/>
        <v>0.20850525449393215</v>
      </c>
      <c r="O9431" s="16">
        <f t="shared" si="737"/>
        <v>0.45395500600148025</v>
      </c>
      <c r="P9431" s="16">
        <f t="shared" si="738"/>
        <v>0.66924927669454792</v>
      </c>
      <c r="Q9431" s="16">
        <f t="shared" si="739"/>
        <v>0.56659845390310704</v>
      </c>
    </row>
    <row r="9432" spans="1:17" s="16" customFormat="1" x14ac:dyDescent="0.3">
      <c r="A9432" s="16" t="s">
        <v>9442</v>
      </c>
      <c r="B9432" s="16" t="b">
        <v>1</v>
      </c>
      <c r="C9432" s="16">
        <v>0.73124048099152017</v>
      </c>
      <c r="D9432" s="16">
        <v>0.54014173441911806</v>
      </c>
      <c r="E9432" s="16">
        <v>6.7294679088764298E-2</v>
      </c>
      <c r="F9432" s="16">
        <v>3.8827721993882847E-2</v>
      </c>
      <c r="G9432" s="16">
        <v>0.98414385566079499</v>
      </c>
      <c r="H9432" s="16">
        <v>0.1078887233464019</v>
      </c>
      <c r="I9432" s="16">
        <v>0.47047973946297877</v>
      </c>
      <c r="J9432" s="16">
        <v>0.45796338500289169</v>
      </c>
      <c r="K9432" s="16">
        <v>0.58347537365198177</v>
      </c>
      <c r="L9432" s="16">
        <v>0.47046017074384222</v>
      </c>
      <c r="M9432" s="16">
        <f t="shared" si="735"/>
        <v>0.63569110770531911</v>
      </c>
      <c r="N9432" s="16">
        <f t="shared" si="736"/>
        <v>5.3061200541323572E-2</v>
      </c>
      <c r="O9432" s="16">
        <f t="shared" si="737"/>
        <v>0.54601628950359848</v>
      </c>
      <c r="P9432" s="16">
        <f t="shared" si="738"/>
        <v>0.4642215622329352</v>
      </c>
      <c r="Q9432" s="16">
        <f t="shared" si="739"/>
        <v>0.52696777219791202</v>
      </c>
    </row>
    <row r="9433" spans="1:17" s="16" customFormat="1" x14ac:dyDescent="0.3">
      <c r="A9433" s="16" t="s">
        <v>9443</v>
      </c>
      <c r="B9433" s="16" t="b">
        <v>1</v>
      </c>
      <c r="C9433" s="16">
        <v>0.62047284747495923</v>
      </c>
      <c r="D9433" s="16">
        <v>0.5707452962938071</v>
      </c>
      <c r="E9433" s="16">
        <v>0.97370400490558096</v>
      </c>
      <c r="F9433" s="16">
        <v>0.95946058311015425</v>
      </c>
      <c r="G9433" s="16">
        <v>0.29653132177848218</v>
      </c>
      <c r="H9433" s="16">
        <v>0.1470875477450464</v>
      </c>
      <c r="I9433" s="16">
        <v>0.57301164405743077</v>
      </c>
      <c r="J9433" s="16">
        <v>0.69804061039806042</v>
      </c>
      <c r="K9433" s="16">
        <v>0.69966339835960312</v>
      </c>
      <c r="L9433" s="16">
        <v>0.55460725586395454</v>
      </c>
      <c r="M9433" s="16">
        <f t="shared" si="735"/>
        <v>0.59560907188438317</v>
      </c>
      <c r="N9433" s="16">
        <f t="shared" si="736"/>
        <v>0.96658229400786766</v>
      </c>
      <c r="O9433" s="16">
        <f t="shared" si="737"/>
        <v>0.22180943476176429</v>
      </c>
      <c r="P9433" s="16">
        <f t="shared" si="738"/>
        <v>0.6355261272277456</v>
      </c>
      <c r="Q9433" s="16">
        <f t="shared" si="739"/>
        <v>0.62713532711177877</v>
      </c>
    </row>
    <row r="9434" spans="1:17" s="16" customFormat="1" x14ac:dyDescent="0.3">
      <c r="A9434" s="16" t="s">
        <v>9444</v>
      </c>
      <c r="B9434" s="16" t="b">
        <v>0</v>
      </c>
      <c r="C9434" s="16">
        <v>0.59726983463068117</v>
      </c>
      <c r="D9434" s="16">
        <v>0.52902328107395058</v>
      </c>
      <c r="E9434" s="16">
        <v>3.6239611932872617E-2</v>
      </c>
      <c r="F9434" s="16">
        <v>1.9237819903575318E-2</v>
      </c>
      <c r="G9434" s="16">
        <v>0.98778871678832725</v>
      </c>
      <c r="H9434" s="16">
        <v>7.1686338271954697E-2</v>
      </c>
      <c r="I9434" s="16">
        <v>0.53713151238176482</v>
      </c>
      <c r="J9434" s="16">
        <v>0.49721666815323751</v>
      </c>
      <c r="K9434" s="16">
        <v>0.64088849148278215</v>
      </c>
      <c r="L9434" s="16">
        <v>0.54097877508499415</v>
      </c>
      <c r="M9434" s="16">
        <f t="shared" si="735"/>
        <v>0.56314655785231582</v>
      </c>
      <c r="N9434" s="16">
        <f t="shared" si="736"/>
        <v>2.7738715918223966E-2</v>
      </c>
      <c r="O9434" s="16">
        <f t="shared" si="737"/>
        <v>0.52973752753014103</v>
      </c>
      <c r="P9434" s="16">
        <f t="shared" si="738"/>
        <v>0.51717409026750116</v>
      </c>
      <c r="Q9434" s="16">
        <f t="shared" si="739"/>
        <v>0.59093363328388815</v>
      </c>
    </row>
    <row r="9435" spans="1:17" s="16" customFormat="1" x14ac:dyDescent="0.3">
      <c r="A9435" s="16" t="s">
        <v>9445</v>
      </c>
      <c r="B9435" s="16" t="b">
        <v>1</v>
      </c>
      <c r="C9435" s="16">
        <v>0.80406758494260888</v>
      </c>
      <c r="D9435" s="16">
        <v>0.4297257995088416</v>
      </c>
      <c r="E9435" s="16">
        <v>1.487226041315981E-2</v>
      </c>
      <c r="F9435" s="16">
        <v>1.146082603066789E-2</v>
      </c>
      <c r="G9435" s="16">
        <v>0.68283237319097234</v>
      </c>
      <c r="H9435" s="16">
        <v>5.1786047685341563E-2</v>
      </c>
      <c r="I9435" s="16">
        <v>0.35232164906933999</v>
      </c>
      <c r="J9435" s="16">
        <v>0.6188368801848122</v>
      </c>
      <c r="K9435" s="16">
        <v>0.53763402338294375</v>
      </c>
      <c r="L9435" s="16">
        <v>0.48813689474498428</v>
      </c>
      <c r="M9435" s="16">
        <f t="shared" si="735"/>
        <v>0.6168966922257253</v>
      </c>
      <c r="N9435" s="16">
        <f t="shared" si="736"/>
        <v>1.3166543221913851E-2</v>
      </c>
      <c r="O9435" s="16">
        <f t="shared" si="737"/>
        <v>0.36730921043815695</v>
      </c>
      <c r="P9435" s="16">
        <f t="shared" si="738"/>
        <v>0.48557926462707612</v>
      </c>
      <c r="Q9435" s="16">
        <f t="shared" si="739"/>
        <v>0.51288545906396399</v>
      </c>
    </row>
    <row r="9436" spans="1:17" s="16" customFormat="1" x14ac:dyDescent="0.3">
      <c r="A9436" s="16" t="s">
        <v>9446</v>
      </c>
      <c r="B9436" s="16" t="b">
        <v>1</v>
      </c>
      <c r="C9436" s="16">
        <v>0.72162081104162845</v>
      </c>
      <c r="D9436" s="16">
        <v>0.45825339551777439</v>
      </c>
      <c r="E9436" s="16">
        <v>0.75542317053228014</v>
      </c>
      <c r="F9436" s="16">
        <v>5.9444874437920348E-2</v>
      </c>
      <c r="G9436" s="16">
        <v>0.57272133899092226</v>
      </c>
      <c r="H9436" s="16">
        <v>0.73139019012748219</v>
      </c>
      <c r="I9436" s="16">
        <v>0.60593863373749102</v>
      </c>
      <c r="J9436" s="16">
        <v>0.59833843512024298</v>
      </c>
      <c r="K9436" s="16">
        <v>0.69140339130549333</v>
      </c>
      <c r="L9436" s="16">
        <v>0.60694159453930463</v>
      </c>
      <c r="M9436" s="16">
        <f t="shared" si="735"/>
        <v>0.58993710327970139</v>
      </c>
      <c r="N9436" s="16">
        <f t="shared" si="736"/>
        <v>0.40743402248510024</v>
      </c>
      <c r="O9436" s="16">
        <f t="shared" si="737"/>
        <v>0.65205576455920222</v>
      </c>
      <c r="P9436" s="16">
        <f t="shared" si="738"/>
        <v>0.602138534428867</v>
      </c>
      <c r="Q9436" s="16">
        <f t="shared" si="739"/>
        <v>0.64917249292239898</v>
      </c>
    </row>
    <row r="9437" spans="1:17" s="16" customFormat="1" x14ac:dyDescent="0.3">
      <c r="A9437" s="16" t="s">
        <v>9447</v>
      </c>
      <c r="B9437" s="16" t="b">
        <v>1</v>
      </c>
      <c r="C9437" s="16">
        <v>0.75011587004594238</v>
      </c>
      <c r="D9437" s="16">
        <v>0.47294521553271679</v>
      </c>
      <c r="E9437" s="16">
        <v>0.85142570923686201</v>
      </c>
      <c r="F9437" s="16">
        <v>1.146327219163212E-2</v>
      </c>
      <c r="G9437" s="16">
        <v>0.98774858938742072</v>
      </c>
      <c r="H9437" s="16">
        <v>0.33208397638768578</v>
      </c>
      <c r="I9437" s="16">
        <v>0.43679101864649711</v>
      </c>
      <c r="J9437" s="16">
        <v>0.57521995855525854</v>
      </c>
      <c r="K9437" s="16">
        <v>0.66785609204221807</v>
      </c>
      <c r="L9437" s="16">
        <v>0.43943115938180322</v>
      </c>
      <c r="M9437" s="16">
        <f t="shared" si="735"/>
        <v>0.61153054278932961</v>
      </c>
      <c r="N9437" s="16">
        <f t="shared" si="736"/>
        <v>0.43144449071424706</v>
      </c>
      <c r="O9437" s="16">
        <f t="shared" si="737"/>
        <v>0.65991628288755322</v>
      </c>
      <c r="P9437" s="16">
        <f t="shared" si="738"/>
        <v>0.5060054886008778</v>
      </c>
      <c r="Q9437" s="16">
        <f t="shared" si="739"/>
        <v>0.55364362571201065</v>
      </c>
    </row>
    <row r="9438" spans="1:17" s="16" customFormat="1" x14ac:dyDescent="0.3">
      <c r="A9438" s="16" t="s">
        <v>9448</v>
      </c>
      <c r="B9438" s="16" t="b">
        <v>1</v>
      </c>
      <c r="C9438" s="16">
        <v>0.62665954036441307</v>
      </c>
      <c r="D9438" s="16">
        <v>0.48473064040604991</v>
      </c>
      <c r="E9438" s="16">
        <v>0.86452660545176274</v>
      </c>
      <c r="F9438" s="16">
        <v>6.732983440962137E-2</v>
      </c>
      <c r="G9438" s="16">
        <v>0.96918609103727427</v>
      </c>
      <c r="H9438" s="16">
        <v>8.6093297167371574E-2</v>
      </c>
      <c r="I9438" s="16">
        <v>0.38921117056788929</v>
      </c>
      <c r="J9438" s="16">
        <v>0.47614140681059791</v>
      </c>
      <c r="K9438" s="16">
        <v>0.54840712814746828</v>
      </c>
      <c r="L9438" s="16">
        <v>0.38751841544202842</v>
      </c>
      <c r="M9438" s="16">
        <f t="shared" si="735"/>
        <v>0.55569509038523146</v>
      </c>
      <c r="N9438" s="16">
        <f t="shared" si="736"/>
        <v>0.46592821993069206</v>
      </c>
      <c r="O9438" s="16">
        <f t="shared" si="737"/>
        <v>0.52763969410232292</v>
      </c>
      <c r="P9438" s="16">
        <f t="shared" si="738"/>
        <v>0.43267628868924357</v>
      </c>
      <c r="Q9438" s="16">
        <f t="shared" si="739"/>
        <v>0.46796277179474832</v>
      </c>
    </row>
    <row r="9439" spans="1:17" s="16" customFormat="1" x14ac:dyDescent="0.3">
      <c r="A9439" s="16" t="s">
        <v>9449</v>
      </c>
      <c r="B9439" s="16" t="b">
        <v>1</v>
      </c>
      <c r="C9439" s="16">
        <v>0.5870241765604951</v>
      </c>
      <c r="D9439" s="16">
        <v>0.43735912808628691</v>
      </c>
      <c r="E9439" s="16">
        <v>0.95235710006145369</v>
      </c>
      <c r="F9439" s="16">
        <v>1.5937883020440861E-2</v>
      </c>
      <c r="G9439" s="16">
        <v>0.87163470275101984</v>
      </c>
      <c r="H9439" s="16">
        <v>2.5895279495632081E-2</v>
      </c>
      <c r="I9439" s="16">
        <v>0.5032759458724394</v>
      </c>
      <c r="J9439" s="16">
        <v>0.61707506469469631</v>
      </c>
      <c r="K9439" s="16">
        <v>0.65637881175751955</v>
      </c>
      <c r="L9439" s="16">
        <v>0.44513890101628512</v>
      </c>
      <c r="M9439" s="16">
        <f t="shared" si="735"/>
        <v>0.51219165232339103</v>
      </c>
      <c r="N9439" s="16">
        <f t="shared" si="736"/>
        <v>0.48414749154094727</v>
      </c>
      <c r="O9439" s="16">
        <f t="shared" si="737"/>
        <v>0.44876499112332596</v>
      </c>
      <c r="P9439" s="16">
        <f t="shared" si="738"/>
        <v>0.56017550528356785</v>
      </c>
      <c r="Q9439" s="16">
        <f t="shared" si="739"/>
        <v>0.55075885638690236</v>
      </c>
    </row>
    <row r="9440" spans="1:17" s="16" customFormat="1" x14ac:dyDescent="0.3">
      <c r="A9440" s="16" t="s">
        <v>9450</v>
      </c>
      <c r="B9440" s="16" t="b">
        <v>0</v>
      </c>
      <c r="C9440" s="16">
        <v>0.78325699387815706</v>
      </c>
      <c r="D9440" s="16">
        <v>0.62864036854265204</v>
      </c>
      <c r="E9440" s="16">
        <v>4.8976001653419643E-2</v>
      </c>
      <c r="F9440" s="16">
        <v>1.459869384478707E-2</v>
      </c>
      <c r="G9440" s="16">
        <v>0.3139479816558422</v>
      </c>
      <c r="H9440" s="16">
        <v>8.9117252286543325E-2</v>
      </c>
      <c r="I9440" s="16">
        <v>0.24713000660424131</v>
      </c>
      <c r="J9440" s="16">
        <v>0.23476635116997191</v>
      </c>
      <c r="K9440" s="16">
        <v>0.35510191087503351</v>
      </c>
      <c r="L9440" s="16">
        <v>0.18563102849479571</v>
      </c>
      <c r="M9440" s="16">
        <f t="shared" si="735"/>
        <v>0.70594868121040455</v>
      </c>
      <c r="N9440" s="16">
        <f t="shared" si="736"/>
        <v>3.1787347749103356E-2</v>
      </c>
      <c r="O9440" s="16">
        <f t="shared" si="737"/>
        <v>0.20153261697119276</v>
      </c>
      <c r="P9440" s="16">
        <f t="shared" si="738"/>
        <v>0.24094817888710662</v>
      </c>
      <c r="Q9440" s="16">
        <f t="shared" si="739"/>
        <v>0.27036646968491462</v>
      </c>
    </row>
    <row r="9441" spans="1:17" s="16" customFormat="1" x14ac:dyDescent="0.3">
      <c r="A9441" s="16" t="s">
        <v>9451</v>
      </c>
      <c r="B9441" s="16" t="b">
        <v>1</v>
      </c>
      <c r="C9441" s="16">
        <v>0.57531384068490776</v>
      </c>
      <c r="D9441" s="16">
        <v>0.39586379569053742</v>
      </c>
      <c r="E9441" s="16">
        <v>0.86309584192970679</v>
      </c>
      <c r="F9441" s="16">
        <v>0.14388086655081689</v>
      </c>
      <c r="G9441" s="16">
        <v>0.58173612279957476</v>
      </c>
      <c r="H9441" s="16">
        <v>0.17650398373330409</v>
      </c>
      <c r="I9441" s="16">
        <v>0.42657347190827288</v>
      </c>
      <c r="J9441" s="16">
        <v>0.51464081048496213</v>
      </c>
      <c r="K9441" s="16">
        <v>0.43965397999012829</v>
      </c>
      <c r="L9441" s="16">
        <v>0.38084099105962849</v>
      </c>
      <c r="M9441" s="16">
        <f t="shared" si="735"/>
        <v>0.48558881818772259</v>
      </c>
      <c r="N9441" s="16">
        <f t="shared" si="736"/>
        <v>0.50348835424026184</v>
      </c>
      <c r="O9441" s="16">
        <f t="shared" si="737"/>
        <v>0.37912005326643944</v>
      </c>
      <c r="P9441" s="16">
        <f t="shared" si="738"/>
        <v>0.47060714119661751</v>
      </c>
      <c r="Q9441" s="16">
        <f t="shared" si="739"/>
        <v>0.41024748552487839</v>
      </c>
    </row>
    <row r="9442" spans="1:17" s="16" customFormat="1" x14ac:dyDescent="0.3">
      <c r="A9442" s="16" t="s">
        <v>9452</v>
      </c>
      <c r="B9442" s="16" t="b">
        <v>1</v>
      </c>
      <c r="C9442" s="16">
        <v>0.70940753979361282</v>
      </c>
      <c r="D9442" s="16">
        <v>0.58575292178514593</v>
      </c>
      <c r="E9442" s="16">
        <v>0.96708807256035201</v>
      </c>
      <c r="F9442" s="16">
        <v>3.2250219593838669E-2</v>
      </c>
      <c r="G9442" s="16">
        <v>4.0750950987553769E-2</v>
      </c>
      <c r="H9442" s="16">
        <v>4.7109241952497327E-2</v>
      </c>
      <c r="I9442" s="16">
        <v>0.46040526031383061</v>
      </c>
      <c r="J9442" s="16">
        <v>0.74163477863442928</v>
      </c>
      <c r="K9442" s="16">
        <v>0.54737566115146097</v>
      </c>
      <c r="L9442" s="16">
        <v>0.52339708245955319</v>
      </c>
      <c r="M9442" s="16">
        <f t="shared" si="735"/>
        <v>0.64758023078937943</v>
      </c>
      <c r="N9442" s="16">
        <f t="shared" si="736"/>
        <v>0.49966914607709534</v>
      </c>
      <c r="O9442" s="16">
        <f t="shared" si="737"/>
        <v>4.3930096470025548E-2</v>
      </c>
      <c r="P9442" s="16">
        <f t="shared" si="738"/>
        <v>0.60102001947412997</v>
      </c>
      <c r="Q9442" s="16">
        <f t="shared" si="739"/>
        <v>0.53538637180550708</v>
      </c>
    </row>
    <row r="9443" spans="1:17" s="16" customFormat="1" x14ac:dyDescent="0.3">
      <c r="A9443" s="16" t="s">
        <v>9453</v>
      </c>
      <c r="B9443" s="16" t="b">
        <v>1</v>
      </c>
      <c r="C9443" s="16">
        <v>0.74180582702761533</v>
      </c>
      <c r="D9443" s="16">
        <v>0.50035321246872111</v>
      </c>
      <c r="E9443" s="16">
        <v>0.31019298164610032</v>
      </c>
      <c r="F9443" s="16">
        <v>2.7168761915915111E-2</v>
      </c>
      <c r="G9443" s="16">
        <v>0.97595142765164078</v>
      </c>
      <c r="H9443" s="16">
        <v>0.36963259959336658</v>
      </c>
      <c r="I9443" s="16">
        <v>0.49316184048451778</v>
      </c>
      <c r="J9443" s="16">
        <v>0.53966430064098847</v>
      </c>
      <c r="K9443" s="16">
        <v>0.63224686537451202</v>
      </c>
      <c r="L9443" s="16">
        <v>0.5091988264633871</v>
      </c>
      <c r="M9443" s="16">
        <f t="shared" si="735"/>
        <v>0.62107951974816822</v>
      </c>
      <c r="N9443" s="16">
        <f t="shared" si="736"/>
        <v>0.16868087178100771</v>
      </c>
      <c r="O9443" s="16">
        <f t="shared" si="737"/>
        <v>0.67279201362250363</v>
      </c>
      <c r="P9443" s="16">
        <f t="shared" si="738"/>
        <v>0.5164130705627531</v>
      </c>
      <c r="Q9443" s="16">
        <f t="shared" si="739"/>
        <v>0.57072284591894951</v>
      </c>
    </row>
    <row r="9444" spans="1:17" s="16" customFormat="1" x14ac:dyDescent="0.3">
      <c r="A9444" s="16" t="s">
        <v>9454</v>
      </c>
      <c r="B9444" s="16" t="b">
        <v>1</v>
      </c>
      <c r="C9444" s="16">
        <v>0.81049399258436183</v>
      </c>
      <c r="D9444" s="16">
        <v>0.50537567513039761</v>
      </c>
      <c r="E9444" s="16">
        <v>0.37185374766411672</v>
      </c>
      <c r="F9444" s="16">
        <v>1.886638795361251E-2</v>
      </c>
      <c r="G9444" s="16">
        <v>0.90490385049897926</v>
      </c>
      <c r="H9444" s="16">
        <v>0.13337907401793481</v>
      </c>
      <c r="I9444" s="16">
        <v>0.40600745331477162</v>
      </c>
      <c r="J9444" s="16">
        <v>0.49163984226358132</v>
      </c>
      <c r="K9444" s="16">
        <v>0.3917466033156245</v>
      </c>
      <c r="L9444" s="16">
        <v>0.33350376008624127</v>
      </c>
      <c r="M9444" s="16">
        <f t="shared" si="735"/>
        <v>0.65793483385737972</v>
      </c>
      <c r="N9444" s="16">
        <f t="shared" si="736"/>
        <v>0.19536006780886461</v>
      </c>
      <c r="O9444" s="16">
        <f t="shared" si="737"/>
        <v>0.51914146225845703</v>
      </c>
      <c r="P9444" s="16">
        <f t="shared" si="738"/>
        <v>0.44882364778917649</v>
      </c>
      <c r="Q9444" s="16">
        <f t="shared" si="739"/>
        <v>0.36262518170093289</v>
      </c>
    </row>
    <row r="9445" spans="1:17" s="16" customFormat="1" x14ac:dyDescent="0.3">
      <c r="A9445" s="16" t="s">
        <v>9455</v>
      </c>
      <c r="B9445" s="16" t="b">
        <v>1</v>
      </c>
      <c r="C9445" s="16">
        <v>0.78205790202006742</v>
      </c>
      <c r="D9445" s="16">
        <v>0.5213936247322456</v>
      </c>
      <c r="E9445" s="16">
        <v>9.2750552604584202E-2</v>
      </c>
      <c r="F9445" s="16">
        <v>2.8053703499452579E-2</v>
      </c>
      <c r="G9445" s="16">
        <v>0.98552934741237408</v>
      </c>
      <c r="H9445" s="16">
        <v>5.7508595751415433E-2</v>
      </c>
      <c r="I9445" s="16">
        <v>0.32561551132545108</v>
      </c>
      <c r="J9445" s="16">
        <v>0.20471515680833369</v>
      </c>
      <c r="K9445" s="16">
        <v>0.47756953323367141</v>
      </c>
      <c r="L9445" s="16">
        <v>0.26366604492240919</v>
      </c>
      <c r="M9445" s="16">
        <f t="shared" si="735"/>
        <v>0.65172576337615651</v>
      </c>
      <c r="N9445" s="16">
        <f t="shared" si="736"/>
        <v>6.0402128052018389E-2</v>
      </c>
      <c r="O9445" s="16">
        <f t="shared" si="737"/>
        <v>0.52151897158189475</v>
      </c>
      <c r="P9445" s="16">
        <f t="shared" si="738"/>
        <v>0.26516533406689236</v>
      </c>
      <c r="Q9445" s="16">
        <f t="shared" si="739"/>
        <v>0.37061778907804033</v>
      </c>
    </row>
    <row r="9446" spans="1:17" s="16" customFormat="1" x14ac:dyDescent="0.3">
      <c r="A9446" s="16" t="s">
        <v>9456</v>
      </c>
      <c r="B9446" s="16" t="b">
        <v>1</v>
      </c>
      <c r="C9446" s="16">
        <v>0.80916548036987823</v>
      </c>
      <c r="D9446" s="16">
        <v>0.52830359330244092</v>
      </c>
      <c r="E9446" s="16">
        <v>8.2051915529608443E-2</v>
      </c>
      <c r="F9446" s="16">
        <v>5.2965189831651771E-2</v>
      </c>
      <c r="G9446" s="16">
        <v>0.99274031391441397</v>
      </c>
      <c r="H9446" s="16">
        <v>0.33994842217135118</v>
      </c>
      <c r="I9446" s="16">
        <v>0.42228114284335128</v>
      </c>
      <c r="J9446" s="16">
        <v>0.53448133690285959</v>
      </c>
      <c r="K9446" s="16">
        <v>0.63606212645718063</v>
      </c>
      <c r="L9446" s="16">
        <v>0.49097924585704172</v>
      </c>
      <c r="M9446" s="16">
        <f t="shared" si="735"/>
        <v>0.66873453683615958</v>
      </c>
      <c r="N9446" s="16">
        <f t="shared" si="736"/>
        <v>6.7508552680630107E-2</v>
      </c>
      <c r="O9446" s="16">
        <f t="shared" si="737"/>
        <v>0.66634436804288255</v>
      </c>
      <c r="P9446" s="16">
        <f t="shared" si="738"/>
        <v>0.47838123987310543</v>
      </c>
      <c r="Q9446" s="16">
        <f t="shared" si="739"/>
        <v>0.56352068615711115</v>
      </c>
    </row>
    <row r="9447" spans="1:17" s="16" customFormat="1" x14ac:dyDescent="0.3">
      <c r="A9447" s="16" t="s">
        <v>9457</v>
      </c>
      <c r="B9447" s="16" t="b">
        <v>1</v>
      </c>
      <c r="C9447" s="16">
        <v>0.73846408500828875</v>
      </c>
      <c r="D9447" s="16">
        <v>0.51817589108718665</v>
      </c>
      <c r="E9447" s="16">
        <v>0.1908749474352758</v>
      </c>
      <c r="F9447" s="16">
        <v>3.5007766126324169E-2</v>
      </c>
      <c r="G9447" s="16">
        <v>0.98435669183478236</v>
      </c>
      <c r="H9447" s="16">
        <v>0.116990582868521</v>
      </c>
      <c r="I9447" s="16">
        <v>0.52505493248819279</v>
      </c>
      <c r="J9447" s="16">
        <v>0.57407086912635408</v>
      </c>
      <c r="K9447" s="16">
        <v>0.53478176284201839</v>
      </c>
      <c r="L9447" s="16">
        <v>0.45720851581140848</v>
      </c>
      <c r="M9447" s="16">
        <f t="shared" si="735"/>
        <v>0.6283199880477377</v>
      </c>
      <c r="N9447" s="16">
        <f t="shared" si="736"/>
        <v>0.11294135678079999</v>
      </c>
      <c r="O9447" s="16">
        <f t="shared" si="737"/>
        <v>0.55067363735165165</v>
      </c>
      <c r="P9447" s="16">
        <f t="shared" si="738"/>
        <v>0.54956290080727344</v>
      </c>
      <c r="Q9447" s="16">
        <f t="shared" si="739"/>
        <v>0.49599513932671346</v>
      </c>
    </row>
    <row r="9448" spans="1:17" s="16" customFormat="1" x14ac:dyDescent="0.3">
      <c r="A9448" s="16" t="s">
        <v>9458</v>
      </c>
      <c r="B9448" s="16" t="b">
        <v>1</v>
      </c>
      <c r="C9448" s="16">
        <v>0.73189806504354193</v>
      </c>
      <c r="D9448" s="16">
        <v>0.59882215966848817</v>
      </c>
      <c r="E9448" s="16">
        <v>0.99233586139100416</v>
      </c>
      <c r="F9448" s="16">
        <v>0.92962089605264486</v>
      </c>
      <c r="G9448" s="16">
        <v>0.99008336048555767</v>
      </c>
      <c r="H9448" s="16">
        <v>0.1036998973847315</v>
      </c>
      <c r="I9448" s="16">
        <v>0.49925882872641719</v>
      </c>
      <c r="J9448" s="16">
        <v>0.60126063134595975</v>
      </c>
      <c r="K9448" s="16">
        <v>0.59948758899990606</v>
      </c>
      <c r="L9448" s="16">
        <v>0.48961066076572529</v>
      </c>
      <c r="M9448" s="16">
        <f t="shared" si="735"/>
        <v>0.66536011235601511</v>
      </c>
      <c r="N9448" s="16">
        <f t="shared" si="736"/>
        <v>0.96097837872182446</v>
      </c>
      <c r="O9448" s="16">
        <f t="shared" si="737"/>
        <v>0.54689162893514454</v>
      </c>
      <c r="P9448" s="16">
        <f t="shared" si="738"/>
        <v>0.55025973003618844</v>
      </c>
      <c r="Q9448" s="16">
        <f t="shared" si="739"/>
        <v>0.5445491248828157</v>
      </c>
    </row>
    <row r="9449" spans="1:17" s="16" customFormat="1" x14ac:dyDescent="0.3">
      <c r="A9449" s="16" t="s">
        <v>9459</v>
      </c>
      <c r="B9449" s="16" t="b">
        <v>0</v>
      </c>
      <c r="C9449" s="16">
        <v>0.64991351321918056</v>
      </c>
      <c r="D9449" s="16">
        <v>0.47475417650153667</v>
      </c>
      <c r="E9449" s="16">
        <v>0.48963554500764939</v>
      </c>
      <c r="F9449" s="16">
        <v>4.2030874862716623E-2</v>
      </c>
      <c r="G9449" s="16">
        <v>0.93281028052617865</v>
      </c>
      <c r="H9449" s="16">
        <v>0.20097354686678151</v>
      </c>
      <c r="I9449" s="16">
        <v>0.4793264557015437</v>
      </c>
      <c r="J9449" s="16">
        <v>0.63070760138632254</v>
      </c>
      <c r="K9449" s="16">
        <v>0.62764806941236106</v>
      </c>
      <c r="L9449" s="16">
        <v>0.54475476916470367</v>
      </c>
      <c r="M9449" s="16">
        <f t="shared" si="735"/>
        <v>0.56233384486035864</v>
      </c>
      <c r="N9449" s="16">
        <f t="shared" si="736"/>
        <v>0.265833209935183</v>
      </c>
      <c r="O9449" s="16">
        <f t="shared" si="737"/>
        <v>0.56689191369648007</v>
      </c>
      <c r="P9449" s="16">
        <f t="shared" si="738"/>
        <v>0.55501702854393309</v>
      </c>
      <c r="Q9449" s="16">
        <f t="shared" si="739"/>
        <v>0.58620141928853231</v>
      </c>
    </row>
    <row r="9450" spans="1:17" s="16" customFormat="1" x14ac:dyDescent="0.3">
      <c r="A9450" s="16" t="s">
        <v>9460</v>
      </c>
      <c r="B9450" s="16" t="b">
        <v>1</v>
      </c>
      <c r="C9450" s="16">
        <v>0.75910786230902316</v>
      </c>
      <c r="D9450" s="16">
        <v>0.52356794455124389</v>
      </c>
      <c r="E9450" s="16">
        <v>0.97181342831090356</v>
      </c>
      <c r="F9450" s="16">
        <v>0.38272018085675802</v>
      </c>
      <c r="G9450" s="16">
        <v>0.92502003441753922</v>
      </c>
      <c r="H9450" s="16">
        <v>0.1570506445870834</v>
      </c>
      <c r="I9450" s="16">
        <v>0.46737273616921982</v>
      </c>
      <c r="J9450" s="16">
        <v>0.48014414245548659</v>
      </c>
      <c r="K9450" s="16">
        <v>0.66175545048903295</v>
      </c>
      <c r="L9450" s="16">
        <v>0.44534580097023618</v>
      </c>
      <c r="M9450" s="16">
        <f t="shared" si="735"/>
        <v>0.64133790343013353</v>
      </c>
      <c r="N9450" s="16">
        <f t="shared" si="736"/>
        <v>0.67726680458383082</v>
      </c>
      <c r="O9450" s="16">
        <f t="shared" si="737"/>
        <v>0.54103533950231131</v>
      </c>
      <c r="P9450" s="16">
        <f t="shared" si="738"/>
        <v>0.47375843931235317</v>
      </c>
      <c r="Q9450" s="16">
        <f t="shared" si="739"/>
        <v>0.55355062572963454</v>
      </c>
    </row>
    <row r="9451" spans="1:17" s="16" customFormat="1" x14ac:dyDescent="0.3">
      <c r="A9451" s="16" t="s">
        <v>9461</v>
      </c>
      <c r="B9451" s="16" t="b">
        <v>1</v>
      </c>
      <c r="C9451" s="16">
        <v>0.68244768362282393</v>
      </c>
      <c r="D9451" s="16">
        <v>0.45646171962606319</v>
      </c>
      <c r="E9451" s="16">
        <v>6.3633374156386147E-2</v>
      </c>
      <c r="F9451" s="16">
        <v>2.0373309391244269E-2</v>
      </c>
      <c r="G9451" s="16">
        <v>0.69113810613177906</v>
      </c>
      <c r="H9451" s="16">
        <v>0.113631156729686</v>
      </c>
      <c r="I9451" s="16">
        <v>0.35138403163263848</v>
      </c>
      <c r="J9451" s="16">
        <v>0.4525446742863784</v>
      </c>
      <c r="K9451" s="16">
        <v>0.45784404087163111</v>
      </c>
      <c r="L9451" s="16">
        <v>0.35455782436946731</v>
      </c>
      <c r="M9451" s="16">
        <f t="shared" si="735"/>
        <v>0.56945470162444356</v>
      </c>
      <c r="N9451" s="16">
        <f t="shared" si="736"/>
        <v>4.2003341773815206E-2</v>
      </c>
      <c r="O9451" s="16">
        <f t="shared" si="737"/>
        <v>0.40238463143073255</v>
      </c>
      <c r="P9451" s="16">
        <f t="shared" si="738"/>
        <v>0.40196435295950844</v>
      </c>
      <c r="Q9451" s="16">
        <f t="shared" si="739"/>
        <v>0.40620093262054924</v>
      </c>
    </row>
    <row r="9452" spans="1:17" s="16" customFormat="1" x14ac:dyDescent="0.3">
      <c r="A9452" s="16" t="s">
        <v>9462</v>
      </c>
      <c r="B9452" s="16" t="b">
        <v>1</v>
      </c>
      <c r="C9452" s="16">
        <v>0.57692126143161393</v>
      </c>
      <c r="D9452" s="16">
        <v>0.37777143556681431</v>
      </c>
      <c r="E9452" s="16">
        <v>0.9122436905105904</v>
      </c>
      <c r="F9452" s="16">
        <v>7.5699341703151624E-2</v>
      </c>
      <c r="G9452" s="16">
        <v>0.9854987808700808</v>
      </c>
      <c r="H9452" s="16">
        <v>0.51212134434111567</v>
      </c>
      <c r="I9452" s="16">
        <v>0.45237400656617499</v>
      </c>
      <c r="J9452" s="16">
        <v>0.59188493451847268</v>
      </c>
      <c r="K9452" s="16">
        <v>0.56934522650669539</v>
      </c>
      <c r="L9452" s="16">
        <v>0.49547863587749841</v>
      </c>
      <c r="M9452" s="16">
        <f t="shared" si="735"/>
        <v>0.47734634849921409</v>
      </c>
      <c r="N9452" s="16">
        <f t="shared" si="736"/>
        <v>0.49397151610687101</v>
      </c>
      <c r="O9452" s="16">
        <f t="shared" si="737"/>
        <v>0.74881006260559824</v>
      </c>
      <c r="P9452" s="16">
        <f t="shared" si="738"/>
        <v>0.52212947054232384</v>
      </c>
      <c r="Q9452" s="16">
        <f t="shared" si="739"/>
        <v>0.53241193119209695</v>
      </c>
    </row>
    <row r="9453" spans="1:17" s="16" customFormat="1" x14ac:dyDescent="0.3">
      <c r="A9453" s="16" t="s">
        <v>9463</v>
      </c>
      <c r="B9453" s="16" t="b">
        <v>1</v>
      </c>
      <c r="C9453" s="16">
        <v>0.56692372233732624</v>
      </c>
      <c r="D9453" s="16">
        <v>0.40054283052490508</v>
      </c>
      <c r="E9453" s="16">
        <v>3.9247138916439613E-2</v>
      </c>
      <c r="F9453" s="16">
        <v>3.078289066480577E-2</v>
      </c>
      <c r="G9453" s="16">
        <v>0.96168345080898099</v>
      </c>
      <c r="H9453" s="16">
        <v>9.8202481603931746E-2</v>
      </c>
      <c r="I9453" s="16">
        <v>0.25722982213846413</v>
      </c>
      <c r="J9453" s="16">
        <v>0.48376885004071918</v>
      </c>
      <c r="K9453" s="16">
        <v>0.54100141144167069</v>
      </c>
      <c r="L9453" s="16">
        <v>0.51974325790156539</v>
      </c>
      <c r="M9453" s="16">
        <f t="shared" si="735"/>
        <v>0.48373327643111563</v>
      </c>
      <c r="N9453" s="16">
        <f t="shared" si="736"/>
        <v>3.5015014790622689E-2</v>
      </c>
      <c r="O9453" s="16">
        <f t="shared" si="737"/>
        <v>0.52994296620645631</v>
      </c>
      <c r="P9453" s="16">
        <f t="shared" si="738"/>
        <v>0.37049933608959162</v>
      </c>
      <c r="Q9453" s="16">
        <f t="shared" si="739"/>
        <v>0.53037233467161804</v>
      </c>
    </row>
    <row r="9454" spans="1:17" s="16" customFormat="1" x14ac:dyDescent="0.3">
      <c r="A9454" s="16" t="s">
        <v>9464</v>
      </c>
      <c r="B9454" s="16" t="b">
        <v>1</v>
      </c>
      <c r="C9454" s="16">
        <v>0.70781553971280686</v>
      </c>
      <c r="D9454" s="16">
        <v>0.52054552705534374</v>
      </c>
      <c r="E9454" s="16">
        <v>0.62685475269539315</v>
      </c>
      <c r="F9454" s="16">
        <v>1.5611080081295411E-2</v>
      </c>
      <c r="G9454" s="16">
        <v>0.91934565296406201</v>
      </c>
      <c r="H9454" s="16">
        <v>0.50021631900544872</v>
      </c>
      <c r="I9454" s="16">
        <v>0.5365624278148563</v>
      </c>
      <c r="J9454" s="16">
        <v>0.64891983392372099</v>
      </c>
      <c r="K9454" s="16">
        <v>0.62591807884732764</v>
      </c>
      <c r="L9454" s="16">
        <v>0.43089865830864538</v>
      </c>
      <c r="M9454" s="16">
        <f t="shared" si="735"/>
        <v>0.6141805333840753</v>
      </c>
      <c r="N9454" s="16">
        <f t="shared" si="736"/>
        <v>0.32123291638834428</v>
      </c>
      <c r="O9454" s="16">
        <f t="shared" si="737"/>
        <v>0.70978098598475536</v>
      </c>
      <c r="P9454" s="16">
        <f t="shared" si="738"/>
        <v>0.5927411308692887</v>
      </c>
      <c r="Q9454" s="16">
        <f t="shared" si="739"/>
        <v>0.52840836857798656</v>
      </c>
    </row>
    <row r="9455" spans="1:17" s="16" customFormat="1" x14ac:dyDescent="0.3">
      <c r="A9455" s="16" t="s">
        <v>9465</v>
      </c>
      <c r="B9455" s="16" t="b">
        <v>1</v>
      </c>
      <c r="C9455" s="16">
        <v>0.77293136751112568</v>
      </c>
      <c r="D9455" s="16">
        <v>0.4293546131616004</v>
      </c>
      <c r="E9455" s="16">
        <v>0.98135019879974905</v>
      </c>
      <c r="F9455" s="16">
        <v>0.77915775452951497</v>
      </c>
      <c r="G9455" s="16">
        <v>0.97660372330724365</v>
      </c>
      <c r="H9455" s="16">
        <v>0.1428192298601976</v>
      </c>
      <c r="I9455" s="16">
        <v>0.59410128451590993</v>
      </c>
      <c r="J9455" s="16">
        <v>0.70974762680435921</v>
      </c>
      <c r="K9455" s="16">
        <v>0.47822189669458792</v>
      </c>
      <c r="L9455" s="16">
        <v>0.43686944242376968</v>
      </c>
      <c r="M9455" s="16">
        <f t="shared" si="735"/>
        <v>0.60114299033636298</v>
      </c>
      <c r="N9455" s="16">
        <f t="shared" si="736"/>
        <v>0.88025397666463201</v>
      </c>
      <c r="O9455" s="16">
        <f t="shared" si="737"/>
        <v>0.55971147658372067</v>
      </c>
      <c r="P9455" s="16">
        <f t="shared" si="738"/>
        <v>0.65192445566013457</v>
      </c>
      <c r="Q9455" s="16">
        <f t="shared" si="739"/>
        <v>0.4575456695591788</v>
      </c>
    </row>
    <row r="9456" spans="1:17" s="16" customFormat="1" x14ac:dyDescent="0.3">
      <c r="A9456" s="16" t="s">
        <v>9466</v>
      </c>
      <c r="B9456" s="16" t="b">
        <v>0</v>
      </c>
      <c r="C9456" s="16">
        <v>0.70610650103198769</v>
      </c>
      <c r="D9456" s="16">
        <v>0.48340874571916809</v>
      </c>
      <c r="E9456" s="16">
        <v>0.45191481567062702</v>
      </c>
      <c r="F9456" s="16">
        <v>0.106951518645459</v>
      </c>
      <c r="G9456" s="16">
        <v>0.97174430681675927</v>
      </c>
      <c r="H9456" s="16">
        <v>8.5603963868776334E-2</v>
      </c>
      <c r="I9456" s="16">
        <v>0.51340251608404164</v>
      </c>
      <c r="J9456" s="16">
        <v>0.4781652051093076</v>
      </c>
      <c r="K9456" s="16">
        <v>0.69905885919538513</v>
      </c>
      <c r="L9456" s="16">
        <v>0.49120554295150348</v>
      </c>
      <c r="M9456" s="16">
        <f t="shared" si="735"/>
        <v>0.59475762337557792</v>
      </c>
      <c r="N9456" s="16">
        <f t="shared" si="736"/>
        <v>0.27943316715804301</v>
      </c>
      <c r="O9456" s="16">
        <f t="shared" si="737"/>
        <v>0.52867413534276775</v>
      </c>
      <c r="P9456" s="16">
        <f t="shared" si="738"/>
        <v>0.49578386059667462</v>
      </c>
      <c r="Q9456" s="16">
        <f t="shared" si="739"/>
        <v>0.59513220107344433</v>
      </c>
    </row>
    <row r="9457" spans="1:17" s="16" customFormat="1" x14ac:dyDescent="0.3">
      <c r="A9457" s="16" t="s">
        <v>9467</v>
      </c>
      <c r="B9457" s="16" t="b">
        <v>1</v>
      </c>
      <c r="C9457" s="16">
        <v>0.73873892733909241</v>
      </c>
      <c r="D9457" s="16">
        <v>0.3836332992955781</v>
      </c>
      <c r="E9457" s="16">
        <v>0.58608721271333653</v>
      </c>
      <c r="F9457" s="16">
        <v>0.10916986035050889</v>
      </c>
      <c r="G9457" s="16">
        <v>0.98468692702975991</v>
      </c>
      <c r="H9457" s="16">
        <v>0.10487638147183299</v>
      </c>
      <c r="I9457" s="16">
        <v>0.39872831094448802</v>
      </c>
      <c r="J9457" s="16">
        <v>0.44025420518024527</v>
      </c>
      <c r="K9457" s="16">
        <v>0.54321200687108717</v>
      </c>
      <c r="L9457" s="16">
        <v>0.46778408262348992</v>
      </c>
      <c r="M9457" s="16">
        <f t="shared" si="735"/>
        <v>0.56118611331733526</v>
      </c>
      <c r="N9457" s="16">
        <f t="shared" si="736"/>
        <v>0.34762853653192272</v>
      </c>
      <c r="O9457" s="16">
        <f t="shared" si="737"/>
        <v>0.5447816542507965</v>
      </c>
      <c r="P9457" s="16">
        <f t="shared" si="738"/>
        <v>0.41949125806236665</v>
      </c>
      <c r="Q9457" s="16">
        <f t="shared" si="739"/>
        <v>0.50549804474728854</v>
      </c>
    </row>
    <row r="9458" spans="1:17" s="16" customFormat="1" x14ac:dyDescent="0.3">
      <c r="A9458" s="16" t="s">
        <v>9468</v>
      </c>
      <c r="B9458" s="16" t="b">
        <v>1</v>
      </c>
      <c r="C9458" s="16">
        <v>0.72490746119780824</v>
      </c>
      <c r="D9458" s="16">
        <v>0.55985442599456292</v>
      </c>
      <c r="E9458" s="16">
        <v>8.1599367360175368E-2</v>
      </c>
      <c r="F9458" s="16">
        <v>2.536923579714578E-2</v>
      </c>
      <c r="G9458" s="16">
        <v>0.1001585647146952</v>
      </c>
      <c r="H9458" s="16">
        <v>0.25677842774135329</v>
      </c>
      <c r="I9458" s="16">
        <v>0.44588887547781098</v>
      </c>
      <c r="J9458" s="16">
        <v>0.45517625001051931</v>
      </c>
      <c r="K9458" s="16">
        <v>0.54446807034958367</v>
      </c>
      <c r="L9458" s="16">
        <v>0.341052166188473</v>
      </c>
      <c r="M9458" s="16">
        <f t="shared" si="735"/>
        <v>0.64238094359618558</v>
      </c>
      <c r="N9458" s="16">
        <f t="shared" si="736"/>
        <v>5.3484301578660576E-2</v>
      </c>
      <c r="O9458" s="16">
        <f t="shared" si="737"/>
        <v>0.17846849622802424</v>
      </c>
      <c r="P9458" s="16">
        <f t="shared" si="738"/>
        <v>0.45053256274416514</v>
      </c>
      <c r="Q9458" s="16">
        <f t="shared" si="739"/>
        <v>0.44276011826902834</v>
      </c>
    </row>
    <row r="9459" spans="1:17" s="16" customFormat="1" x14ac:dyDescent="0.3">
      <c r="A9459" s="16" t="s">
        <v>9469</v>
      </c>
      <c r="B9459" s="16" t="b">
        <v>1</v>
      </c>
      <c r="C9459" s="16">
        <v>0.78696369242757092</v>
      </c>
      <c r="D9459" s="16">
        <v>0.46466268251236381</v>
      </c>
      <c r="E9459" s="16">
        <v>0.1317415362406856</v>
      </c>
      <c r="F9459" s="16">
        <v>1.142715824960561E-2</v>
      </c>
      <c r="G9459" s="16">
        <v>0.77953419510348321</v>
      </c>
      <c r="H9459" s="16">
        <v>3.2189817044751323E-2</v>
      </c>
      <c r="I9459" s="16">
        <v>0.59467784590880168</v>
      </c>
      <c r="J9459" s="16">
        <v>0.52006173188724492</v>
      </c>
      <c r="K9459" s="16">
        <v>0.74653740773257271</v>
      </c>
      <c r="L9459" s="16">
        <v>0.52452666019069139</v>
      </c>
      <c r="M9459" s="16">
        <f t="shared" si="735"/>
        <v>0.62581318746996739</v>
      </c>
      <c r="N9459" s="16">
        <f t="shared" si="736"/>
        <v>7.1584347245145605E-2</v>
      </c>
      <c r="O9459" s="16">
        <f t="shared" si="737"/>
        <v>0.40586200607411727</v>
      </c>
      <c r="P9459" s="16">
        <f t="shared" si="738"/>
        <v>0.55736978889802336</v>
      </c>
      <c r="Q9459" s="16">
        <f t="shared" si="739"/>
        <v>0.63553203396163205</v>
      </c>
    </row>
    <row r="9460" spans="1:17" s="16" customFormat="1" x14ac:dyDescent="0.3">
      <c r="A9460" s="16" t="s">
        <v>9470</v>
      </c>
      <c r="B9460" s="16" t="b">
        <v>1</v>
      </c>
      <c r="C9460" s="16">
        <v>0.79047384426297584</v>
      </c>
      <c r="D9460" s="16">
        <v>0.49478618792291418</v>
      </c>
      <c r="E9460" s="16">
        <v>0.54561193423241705</v>
      </c>
      <c r="F9460" s="16">
        <v>1.184032932085766E-2</v>
      </c>
      <c r="G9460" s="16">
        <v>0.62966125802797535</v>
      </c>
      <c r="H9460" s="16">
        <v>5.3926777824919503E-2</v>
      </c>
      <c r="I9460" s="16">
        <v>0.41245803248784629</v>
      </c>
      <c r="J9460" s="16">
        <v>0.49616146520153931</v>
      </c>
      <c r="K9460" s="16">
        <v>0.63573370156818598</v>
      </c>
      <c r="L9460" s="16">
        <v>0.45815640471678581</v>
      </c>
      <c r="M9460" s="16">
        <f t="shared" si="735"/>
        <v>0.64263001609294501</v>
      </c>
      <c r="N9460" s="16">
        <f t="shared" si="736"/>
        <v>0.27872613177663735</v>
      </c>
      <c r="O9460" s="16">
        <f t="shared" si="737"/>
        <v>0.34179401792644742</v>
      </c>
      <c r="P9460" s="16">
        <f t="shared" si="738"/>
        <v>0.45430974884469277</v>
      </c>
      <c r="Q9460" s="16">
        <f t="shared" si="739"/>
        <v>0.54694505314248587</v>
      </c>
    </row>
    <row r="9461" spans="1:17" s="16" customFormat="1" x14ac:dyDescent="0.3">
      <c r="A9461" s="16" t="s">
        <v>9471</v>
      </c>
      <c r="B9461" s="16" t="b">
        <v>0</v>
      </c>
      <c r="C9461" s="16">
        <v>0.60285696102302</v>
      </c>
      <c r="D9461" s="16">
        <v>0.48775394819206958</v>
      </c>
      <c r="E9461" s="16">
        <v>2.5905120813528471E-2</v>
      </c>
      <c r="F9461" s="16">
        <v>9.2593523920879717E-3</v>
      </c>
      <c r="G9461" s="16">
        <v>0.18835935098719481</v>
      </c>
      <c r="H9461" s="16">
        <v>0.1215803592294428</v>
      </c>
      <c r="I9461" s="16">
        <v>0.23551132810231401</v>
      </c>
      <c r="J9461" s="16">
        <v>0.39385638004066548</v>
      </c>
      <c r="K9461" s="16">
        <v>0.36289276051853131</v>
      </c>
      <c r="L9461" s="16">
        <v>0.40721648927232801</v>
      </c>
      <c r="M9461" s="16">
        <f t="shared" si="735"/>
        <v>0.54530545460754476</v>
      </c>
      <c r="N9461" s="16">
        <f t="shared" si="736"/>
        <v>1.7582236602808221E-2</v>
      </c>
      <c r="O9461" s="16">
        <f t="shared" si="737"/>
        <v>0.15496985510831879</v>
      </c>
      <c r="P9461" s="16">
        <f t="shared" si="738"/>
        <v>0.31468385407148974</v>
      </c>
      <c r="Q9461" s="16">
        <f t="shared" si="739"/>
        <v>0.38505462489542963</v>
      </c>
    </row>
    <row r="9462" spans="1:17" s="16" customFormat="1" x14ac:dyDescent="0.3">
      <c r="A9462" s="16" t="s">
        <v>9472</v>
      </c>
      <c r="B9462" s="16" t="b">
        <v>1</v>
      </c>
      <c r="C9462" s="16">
        <v>0.66085786758407328</v>
      </c>
      <c r="D9462" s="16">
        <v>0.54849244945142472</v>
      </c>
      <c r="E9462" s="16">
        <v>0.90704284545320413</v>
      </c>
      <c r="F9462" s="16">
        <v>1.8233343019810611E-2</v>
      </c>
      <c r="G9462" s="16">
        <v>0.91594349115917695</v>
      </c>
      <c r="H9462" s="16">
        <v>0.30507717619122049</v>
      </c>
      <c r="I9462" s="16">
        <v>0.20709590611944831</v>
      </c>
      <c r="J9462" s="16">
        <v>0.54627872927173005</v>
      </c>
      <c r="K9462" s="16">
        <v>0.46104662134837082</v>
      </c>
      <c r="L9462" s="16">
        <v>0.4854706716354486</v>
      </c>
      <c r="M9462" s="16">
        <f t="shared" si="735"/>
        <v>0.604675158517749</v>
      </c>
      <c r="N9462" s="16">
        <f t="shared" si="736"/>
        <v>0.46263809423650737</v>
      </c>
      <c r="O9462" s="16">
        <f t="shared" si="737"/>
        <v>0.61051033367519869</v>
      </c>
      <c r="P9462" s="16">
        <f t="shared" si="738"/>
        <v>0.37668731769558916</v>
      </c>
      <c r="Q9462" s="16">
        <f t="shared" si="739"/>
        <v>0.47325864649190974</v>
      </c>
    </row>
    <row r="9463" spans="1:17" s="16" customFormat="1" x14ac:dyDescent="0.3">
      <c r="A9463" s="16" t="s">
        <v>9473</v>
      </c>
      <c r="B9463" s="16" t="b">
        <v>1</v>
      </c>
      <c r="C9463" s="16">
        <v>0.7867602023339122</v>
      </c>
      <c r="D9463" s="16">
        <v>0.45617531751465429</v>
      </c>
      <c r="E9463" s="16">
        <v>4.2597772001213403E-2</v>
      </c>
      <c r="F9463" s="16">
        <v>1.7079179506145129E-2</v>
      </c>
      <c r="G9463" s="16">
        <v>0.39122776992432212</v>
      </c>
      <c r="H9463" s="16">
        <v>7.8046682607691098E-2</v>
      </c>
      <c r="I9463" s="16">
        <v>0.47151652341896583</v>
      </c>
      <c r="J9463" s="16">
        <v>0.43326248412546797</v>
      </c>
      <c r="K9463" s="16">
        <v>0.57303541584273709</v>
      </c>
      <c r="L9463" s="16">
        <v>0.41885851392797202</v>
      </c>
      <c r="M9463" s="16">
        <f t="shared" si="735"/>
        <v>0.62146775992428327</v>
      </c>
      <c r="N9463" s="16">
        <f t="shared" si="736"/>
        <v>2.9838475753679268E-2</v>
      </c>
      <c r="O9463" s="16">
        <f t="shared" si="737"/>
        <v>0.23463722626600661</v>
      </c>
      <c r="P9463" s="16">
        <f t="shared" si="738"/>
        <v>0.45238950377221687</v>
      </c>
      <c r="Q9463" s="16">
        <f t="shared" si="739"/>
        <v>0.49594696488535456</v>
      </c>
    </row>
    <row r="9464" spans="1:17" s="16" customFormat="1" x14ac:dyDescent="0.3">
      <c r="A9464" s="16" t="s">
        <v>9474</v>
      </c>
      <c r="B9464" s="16" t="b">
        <v>1</v>
      </c>
      <c r="C9464" s="16">
        <v>0.73610837862446599</v>
      </c>
      <c r="D9464" s="16">
        <v>0.56263253476450548</v>
      </c>
      <c r="E9464" s="16">
        <v>0.95424060681819201</v>
      </c>
      <c r="F9464" s="16">
        <v>0.16154081734167089</v>
      </c>
      <c r="G9464" s="16">
        <v>0.96595074770216505</v>
      </c>
      <c r="H9464" s="16">
        <v>0.132124832186024</v>
      </c>
      <c r="I9464" s="16">
        <v>0.50757028925761727</v>
      </c>
      <c r="J9464" s="16">
        <v>0.46933323107077402</v>
      </c>
      <c r="K9464" s="16">
        <v>0.64887446546948613</v>
      </c>
      <c r="L9464" s="16">
        <v>0.43899111620672421</v>
      </c>
      <c r="M9464" s="16">
        <f t="shared" si="735"/>
        <v>0.64937045669448579</v>
      </c>
      <c r="N9464" s="16">
        <f t="shared" si="736"/>
        <v>0.55789071207993146</v>
      </c>
      <c r="O9464" s="16">
        <f t="shared" si="737"/>
        <v>0.54903778994409458</v>
      </c>
      <c r="P9464" s="16">
        <f t="shared" si="738"/>
        <v>0.48845176016419567</v>
      </c>
      <c r="Q9464" s="16">
        <f t="shared" si="739"/>
        <v>0.5439327908381052</v>
      </c>
    </row>
    <row r="9465" spans="1:17" s="16" customFormat="1" x14ac:dyDescent="0.3">
      <c r="A9465" s="16" t="s">
        <v>9475</v>
      </c>
      <c r="B9465" s="16" t="b">
        <v>0</v>
      </c>
      <c r="C9465" s="16">
        <v>0.75112396134060466</v>
      </c>
      <c r="D9465" s="16">
        <v>0.49761549718336839</v>
      </c>
      <c r="E9465" s="16">
        <v>0.19811890760568149</v>
      </c>
      <c r="F9465" s="16">
        <v>6.233395603158054E-2</v>
      </c>
      <c r="G9465" s="16">
        <v>0.94896943898141595</v>
      </c>
      <c r="H9465" s="16">
        <v>7.8541398892191694E-2</v>
      </c>
      <c r="I9465" s="16">
        <v>0.45810155466776681</v>
      </c>
      <c r="J9465" s="16">
        <v>0.59942148799154482</v>
      </c>
      <c r="K9465" s="16">
        <v>0.52879291232154046</v>
      </c>
      <c r="L9465" s="16">
        <v>0.48524773523597958</v>
      </c>
      <c r="M9465" s="16">
        <f t="shared" si="735"/>
        <v>0.62436972926198653</v>
      </c>
      <c r="N9465" s="16">
        <f t="shared" si="736"/>
        <v>0.13022643181863103</v>
      </c>
      <c r="O9465" s="16">
        <f t="shared" si="737"/>
        <v>0.51375541893680388</v>
      </c>
      <c r="P9465" s="16">
        <f t="shared" si="738"/>
        <v>0.52876152132965581</v>
      </c>
      <c r="Q9465" s="16">
        <f t="shared" si="739"/>
        <v>0.50702032377876005</v>
      </c>
    </row>
    <row r="9466" spans="1:17" s="16" customFormat="1" x14ac:dyDescent="0.3">
      <c r="A9466" s="16" t="s">
        <v>9476</v>
      </c>
      <c r="B9466" s="16" t="b">
        <v>1</v>
      </c>
      <c r="C9466" s="16">
        <v>0.70753883335791912</v>
      </c>
      <c r="D9466" s="16">
        <v>0.49083092578647092</v>
      </c>
      <c r="E9466" s="16">
        <v>0.95678285273287633</v>
      </c>
      <c r="F9466" s="16">
        <v>0.48414047234049512</v>
      </c>
      <c r="G9466" s="16">
        <v>0.91133647059205913</v>
      </c>
      <c r="H9466" s="16">
        <v>0.3089778069932787</v>
      </c>
      <c r="I9466" s="16">
        <v>0.55533833377131048</v>
      </c>
      <c r="J9466" s="16">
        <v>0.54173370179643665</v>
      </c>
      <c r="K9466" s="16">
        <v>0.79285087519646757</v>
      </c>
      <c r="L9466" s="16">
        <v>0.53528130512196725</v>
      </c>
      <c r="M9466" s="16">
        <f t="shared" si="735"/>
        <v>0.59918487957219502</v>
      </c>
      <c r="N9466" s="16">
        <f t="shared" si="736"/>
        <v>0.72046166253668575</v>
      </c>
      <c r="O9466" s="16">
        <f t="shared" si="737"/>
        <v>0.61015713879266897</v>
      </c>
      <c r="P9466" s="16">
        <f t="shared" si="738"/>
        <v>0.54853601778387362</v>
      </c>
      <c r="Q9466" s="16">
        <f t="shared" si="739"/>
        <v>0.66406609015921747</v>
      </c>
    </row>
    <row r="9467" spans="1:17" s="16" customFormat="1" x14ac:dyDescent="0.3">
      <c r="A9467" s="16" t="s">
        <v>9477</v>
      </c>
      <c r="B9467" s="16" t="b">
        <v>0</v>
      </c>
      <c r="C9467" s="16">
        <v>0.73348157903425271</v>
      </c>
      <c r="D9467" s="16">
        <v>0.54272328729538188</v>
      </c>
      <c r="E9467" s="16">
        <v>0.98878002294817147</v>
      </c>
      <c r="F9467" s="16">
        <v>0.36215652170920942</v>
      </c>
      <c r="G9467" s="16">
        <v>0.96178500355111984</v>
      </c>
      <c r="H9467" s="16">
        <v>4.9702789065744879E-2</v>
      </c>
      <c r="I9467" s="16">
        <v>0.5763032079462419</v>
      </c>
      <c r="J9467" s="16">
        <v>0.82319765074191398</v>
      </c>
      <c r="K9467" s="16">
        <v>0.59403294483845315</v>
      </c>
      <c r="L9467" s="16">
        <v>0.58382791877048468</v>
      </c>
      <c r="M9467" s="16">
        <f t="shared" si="735"/>
        <v>0.6381024331648173</v>
      </c>
      <c r="N9467" s="16">
        <f t="shared" si="736"/>
        <v>0.67546827232869044</v>
      </c>
      <c r="O9467" s="16">
        <f t="shared" si="737"/>
        <v>0.50574389630843242</v>
      </c>
      <c r="P9467" s="16">
        <f t="shared" si="738"/>
        <v>0.69975042934407794</v>
      </c>
      <c r="Q9467" s="16">
        <f t="shared" si="739"/>
        <v>0.58893043180446891</v>
      </c>
    </row>
    <row r="9468" spans="1:17" s="16" customFormat="1" x14ac:dyDescent="0.3">
      <c r="A9468" s="16" t="s">
        <v>9478</v>
      </c>
      <c r="B9468" s="16" t="b">
        <v>0</v>
      </c>
      <c r="C9468" s="16">
        <v>0.76578919035536486</v>
      </c>
      <c r="D9468" s="16">
        <v>0.49995595315542229</v>
      </c>
      <c r="E9468" s="16">
        <v>0.55041527983452987</v>
      </c>
      <c r="F9468" s="16">
        <v>2.565009807294116E-2</v>
      </c>
      <c r="G9468" s="16">
        <v>0.72893214829206876</v>
      </c>
      <c r="H9468" s="16">
        <v>0.10504035518043039</v>
      </c>
      <c r="I9468" s="16">
        <v>0.49666888554708549</v>
      </c>
      <c r="J9468" s="16">
        <v>0.54814847863034</v>
      </c>
      <c r="K9468" s="16">
        <v>0.65181753183776836</v>
      </c>
      <c r="L9468" s="16">
        <v>0.4307658434015848</v>
      </c>
      <c r="M9468" s="16">
        <f t="shared" si="735"/>
        <v>0.63287257175539358</v>
      </c>
      <c r="N9468" s="16">
        <f t="shared" si="736"/>
        <v>0.28803268895373552</v>
      </c>
      <c r="O9468" s="16">
        <f t="shared" si="737"/>
        <v>0.41698625173624959</v>
      </c>
      <c r="P9468" s="16">
        <f t="shared" si="738"/>
        <v>0.52240868208871272</v>
      </c>
      <c r="Q9468" s="16">
        <f t="shared" si="739"/>
        <v>0.54129168761967661</v>
      </c>
    </row>
    <row r="9469" spans="1:17" s="16" customFormat="1" x14ac:dyDescent="0.3">
      <c r="A9469" s="16" t="s">
        <v>9479</v>
      </c>
      <c r="B9469" s="16" t="b">
        <v>1</v>
      </c>
      <c r="C9469" s="16">
        <v>0.74050278292747407</v>
      </c>
      <c r="D9469" s="16">
        <v>0.46811267357364378</v>
      </c>
      <c r="E9469" s="16">
        <v>0.97067822315239571</v>
      </c>
      <c r="F9469" s="16">
        <v>4.6193715044321022E-2</v>
      </c>
      <c r="G9469" s="16">
        <v>0.97990739657253689</v>
      </c>
      <c r="H9469" s="16">
        <v>8.6249784939606111E-2</v>
      </c>
      <c r="I9469" s="16">
        <v>0.50040747099507443</v>
      </c>
      <c r="J9469" s="16">
        <v>0.52670359111970622</v>
      </c>
      <c r="K9469" s="16">
        <v>0.65160924417211885</v>
      </c>
      <c r="L9469" s="16">
        <v>0.50813522536097844</v>
      </c>
      <c r="M9469" s="16">
        <f t="shared" si="735"/>
        <v>0.6043077282505589</v>
      </c>
      <c r="N9469" s="16">
        <f t="shared" si="736"/>
        <v>0.50843596909835842</v>
      </c>
      <c r="O9469" s="16">
        <f t="shared" si="737"/>
        <v>0.53307859075607156</v>
      </c>
      <c r="P9469" s="16">
        <f t="shared" si="738"/>
        <v>0.51355553105739027</v>
      </c>
      <c r="Q9469" s="16">
        <f t="shared" si="739"/>
        <v>0.57987223476654859</v>
      </c>
    </row>
    <row r="9470" spans="1:17" s="16" customFormat="1" x14ac:dyDescent="0.3">
      <c r="A9470" s="16" t="s">
        <v>9480</v>
      </c>
      <c r="B9470" s="16" t="b">
        <v>0</v>
      </c>
      <c r="C9470" s="16">
        <v>0.77448921308165808</v>
      </c>
      <c r="D9470" s="16">
        <v>0.40258143921037071</v>
      </c>
      <c r="E9470" s="16">
        <v>3.059830747340964E-2</v>
      </c>
      <c r="F9470" s="16">
        <v>2.0326632532472581E-2</v>
      </c>
      <c r="G9470" s="16">
        <v>2.657349889051552E-2</v>
      </c>
      <c r="H9470" s="16">
        <v>3.4434953974564642E-2</v>
      </c>
      <c r="I9470" s="16">
        <v>0.15727583646121671</v>
      </c>
      <c r="J9470" s="16">
        <v>0.32669666973750983</v>
      </c>
      <c r="K9470" s="16">
        <v>0.23669292807092321</v>
      </c>
      <c r="L9470" s="16">
        <v>0.28845008500038011</v>
      </c>
      <c r="M9470" s="16">
        <f t="shared" si="735"/>
        <v>0.58853532614601445</v>
      </c>
      <c r="N9470" s="16">
        <f t="shared" si="736"/>
        <v>2.546247000294111E-2</v>
      </c>
      <c r="O9470" s="16">
        <f t="shared" si="737"/>
        <v>3.0504226432540082E-2</v>
      </c>
      <c r="P9470" s="16">
        <f t="shared" si="738"/>
        <v>0.24198625309936328</v>
      </c>
      <c r="Q9470" s="16">
        <f t="shared" si="739"/>
        <v>0.26257150653565164</v>
      </c>
    </row>
    <row r="9471" spans="1:17" s="16" customFormat="1" x14ac:dyDescent="0.3">
      <c r="A9471" s="16" t="s">
        <v>9481</v>
      </c>
      <c r="B9471" s="16" t="b">
        <v>1</v>
      </c>
      <c r="C9471" s="16">
        <v>0.78293701673350258</v>
      </c>
      <c r="D9471" s="16">
        <v>0.43222281138465007</v>
      </c>
      <c r="E9471" s="16">
        <v>0.92438672385071463</v>
      </c>
      <c r="F9471" s="16">
        <v>6.8635312591436404E-2</v>
      </c>
      <c r="G9471" s="16">
        <v>0.92319585140476579</v>
      </c>
      <c r="H9471" s="16">
        <v>0.20303356720927479</v>
      </c>
      <c r="I9471" s="16">
        <v>0.65365539761468416</v>
      </c>
      <c r="J9471" s="16">
        <v>0.72793273220923083</v>
      </c>
      <c r="K9471" s="16">
        <v>0.79573288303064105</v>
      </c>
      <c r="L9471" s="16">
        <v>0.51934109196046896</v>
      </c>
      <c r="M9471" s="16">
        <f t="shared" si="735"/>
        <v>0.6075799140590763</v>
      </c>
      <c r="N9471" s="16">
        <f t="shared" si="736"/>
        <v>0.49651101822107552</v>
      </c>
      <c r="O9471" s="16">
        <f t="shared" si="737"/>
        <v>0.56311470930702034</v>
      </c>
      <c r="P9471" s="16">
        <f t="shared" si="738"/>
        <v>0.69079406491195749</v>
      </c>
      <c r="Q9471" s="16">
        <f t="shared" si="739"/>
        <v>0.657536987495555</v>
      </c>
    </row>
    <row r="9472" spans="1:17" s="16" customFormat="1" x14ac:dyDescent="0.3">
      <c r="A9472" s="16" t="s">
        <v>9482</v>
      </c>
      <c r="B9472" s="16" t="b">
        <v>0</v>
      </c>
      <c r="C9472" s="16">
        <v>0.59812563171246769</v>
      </c>
      <c r="D9472" s="16">
        <v>0.43207412588050809</v>
      </c>
      <c r="E9472" s="16">
        <v>8.1570306302029216E-2</v>
      </c>
      <c r="F9472" s="16">
        <v>1.539455415151147E-2</v>
      </c>
      <c r="G9472" s="16">
        <v>0.94708217447873499</v>
      </c>
      <c r="H9472" s="16">
        <v>0.20942669956812629</v>
      </c>
      <c r="I9472" s="16">
        <v>0.26648230825797092</v>
      </c>
      <c r="J9472" s="16">
        <v>0.45818585289755581</v>
      </c>
      <c r="K9472" s="16">
        <v>0.3123742292789542</v>
      </c>
      <c r="L9472" s="16">
        <v>0.39351015457234051</v>
      </c>
      <c r="M9472" s="16">
        <f t="shared" si="735"/>
        <v>0.51509987879648789</v>
      </c>
      <c r="N9472" s="16">
        <f t="shared" si="736"/>
        <v>4.8482430226770346E-2</v>
      </c>
      <c r="O9472" s="16">
        <f t="shared" si="737"/>
        <v>0.5782544370234306</v>
      </c>
      <c r="P9472" s="16">
        <f t="shared" si="738"/>
        <v>0.3623340805777634</v>
      </c>
      <c r="Q9472" s="16">
        <f t="shared" si="739"/>
        <v>0.35294219192564735</v>
      </c>
    </row>
    <row r="9473" spans="1:17" s="16" customFormat="1" x14ac:dyDescent="0.3">
      <c r="A9473" s="16" t="s">
        <v>9483</v>
      </c>
      <c r="B9473" s="16" t="b">
        <v>1</v>
      </c>
      <c r="C9473" s="16">
        <v>0.74056252531541311</v>
      </c>
      <c r="D9473" s="16">
        <v>0.42863443241786342</v>
      </c>
      <c r="E9473" s="16">
        <v>0.65789929462697583</v>
      </c>
      <c r="F9473" s="16">
        <v>0.39877368293304277</v>
      </c>
      <c r="G9473" s="16">
        <v>0.14262582849647551</v>
      </c>
      <c r="H9473" s="16">
        <v>0.33132670102299389</v>
      </c>
      <c r="I9473" s="16">
        <v>0.534153941394654</v>
      </c>
      <c r="J9473" s="16">
        <v>0.43713471418592631</v>
      </c>
      <c r="K9473" s="16">
        <v>0.52523514788901682</v>
      </c>
      <c r="L9473" s="16">
        <v>0.54350769808294785</v>
      </c>
      <c r="M9473" s="16">
        <f t="shared" si="735"/>
        <v>0.58459847886663829</v>
      </c>
      <c r="N9473" s="16">
        <f t="shared" si="736"/>
        <v>0.52833648878000927</v>
      </c>
      <c r="O9473" s="16">
        <f t="shared" si="737"/>
        <v>0.23697626475973471</v>
      </c>
      <c r="P9473" s="16">
        <f t="shared" si="738"/>
        <v>0.48564432779029015</v>
      </c>
      <c r="Q9473" s="16">
        <f t="shared" si="739"/>
        <v>0.53437142298598239</v>
      </c>
    </row>
    <row r="9474" spans="1:17" s="16" customFormat="1" x14ac:dyDescent="0.3">
      <c r="A9474" s="16" t="s">
        <v>9484</v>
      </c>
      <c r="B9474" s="16" t="b">
        <v>1</v>
      </c>
      <c r="C9474" s="16">
        <v>0.63692316531416338</v>
      </c>
      <c r="D9474" s="16">
        <v>0.50586561781257544</v>
      </c>
      <c r="E9474" s="16">
        <v>2.0236352666530011E-2</v>
      </c>
      <c r="F9474" s="16">
        <v>1.5008292806820591E-2</v>
      </c>
      <c r="G9474" s="16">
        <v>0.9869353490856857</v>
      </c>
      <c r="H9474" s="16">
        <v>7.4338538216518368E-2</v>
      </c>
      <c r="I9474" s="16">
        <v>0.39224122474785023</v>
      </c>
      <c r="J9474" s="16">
        <v>0.56329800428729093</v>
      </c>
      <c r="K9474" s="16">
        <v>0.53785081633483123</v>
      </c>
      <c r="L9474" s="16">
        <v>0.5077162836133059</v>
      </c>
      <c r="M9474" s="16">
        <f t="shared" si="735"/>
        <v>0.57139439156336946</v>
      </c>
      <c r="N9474" s="16">
        <f t="shared" si="736"/>
        <v>1.76223227366753E-2</v>
      </c>
      <c r="O9474" s="16">
        <f t="shared" si="737"/>
        <v>0.53063694365110203</v>
      </c>
      <c r="P9474" s="16">
        <f t="shared" si="738"/>
        <v>0.47776961451757061</v>
      </c>
      <c r="Q9474" s="16">
        <f t="shared" si="739"/>
        <v>0.52278354997406851</v>
      </c>
    </row>
    <row r="9475" spans="1:17" s="16" customFormat="1" x14ac:dyDescent="0.3">
      <c r="A9475" s="16" t="s">
        <v>9485</v>
      </c>
      <c r="B9475" s="16" t="b">
        <v>1</v>
      </c>
      <c r="C9475" s="16">
        <v>0.84017601644876871</v>
      </c>
      <c r="D9475" s="16">
        <v>0.48702413787959881</v>
      </c>
      <c r="E9475" s="16">
        <v>0.93237845326653135</v>
      </c>
      <c r="F9475" s="16">
        <v>0.72786476781090259</v>
      </c>
      <c r="G9475" s="16">
        <v>0.94303674790601533</v>
      </c>
      <c r="H9475" s="16">
        <v>0.2071368377336833</v>
      </c>
      <c r="I9475" s="16">
        <v>0.69251871381980445</v>
      </c>
      <c r="J9475" s="16">
        <v>0.64640112768287827</v>
      </c>
      <c r="K9475" s="16">
        <v>0.76762941434518694</v>
      </c>
      <c r="L9475" s="16">
        <v>0.59780981102708775</v>
      </c>
      <c r="M9475" s="16">
        <f t="shared" ref="M9475:M9538" si="740">(C9475+D9475)/2</f>
        <v>0.66360007716418379</v>
      </c>
      <c r="N9475" s="16">
        <f t="shared" ref="N9475:N9538" si="741">(E9475+F9475)/2</f>
        <v>0.83012161053871703</v>
      </c>
      <c r="O9475" s="16">
        <f t="shared" ref="O9475:O9538" si="742">(G9475+H9475)/2</f>
        <v>0.57508679281984931</v>
      </c>
      <c r="P9475" s="16">
        <f t="shared" ref="P9475:P9538" si="743">(I9475+J9475)/2</f>
        <v>0.66945992075134142</v>
      </c>
      <c r="Q9475" s="16">
        <f t="shared" ref="Q9475:Q9538" si="744">(K9475+L9475)/2</f>
        <v>0.68271961268613734</v>
      </c>
    </row>
    <row r="9476" spans="1:17" s="16" customFormat="1" x14ac:dyDescent="0.3">
      <c r="A9476" s="16" t="s">
        <v>9486</v>
      </c>
      <c r="B9476" s="16" t="b">
        <v>1</v>
      </c>
      <c r="C9476" s="16">
        <v>0.74658996065378846</v>
      </c>
      <c r="D9476" s="16">
        <v>0.49068174386687569</v>
      </c>
      <c r="E9476" s="16">
        <v>0.92724782266909067</v>
      </c>
      <c r="F9476" s="16">
        <v>8.5459807678613831E-2</v>
      </c>
      <c r="G9476" s="16">
        <v>0.1938456907268743</v>
      </c>
      <c r="H9476" s="16">
        <v>5.3790930748237258E-2</v>
      </c>
      <c r="I9476" s="16">
        <v>0.49165396643204778</v>
      </c>
      <c r="J9476" s="16">
        <v>0.62438039699388714</v>
      </c>
      <c r="K9476" s="16">
        <v>0.61933702896551124</v>
      </c>
      <c r="L9476" s="16">
        <v>0.46893813280769209</v>
      </c>
      <c r="M9476" s="16">
        <f t="shared" si="740"/>
        <v>0.61863585226033213</v>
      </c>
      <c r="N9476" s="16">
        <f t="shared" si="741"/>
        <v>0.50635381517385225</v>
      </c>
      <c r="O9476" s="16">
        <f t="shared" si="742"/>
        <v>0.12381831073755578</v>
      </c>
      <c r="P9476" s="16">
        <f t="shared" si="743"/>
        <v>0.55801718171296744</v>
      </c>
      <c r="Q9476" s="16">
        <f t="shared" si="744"/>
        <v>0.54413758088660169</v>
      </c>
    </row>
    <row r="9477" spans="1:17" s="16" customFormat="1" x14ac:dyDescent="0.3">
      <c r="A9477" s="16" t="s">
        <v>9487</v>
      </c>
      <c r="B9477" s="16" t="b">
        <v>1</v>
      </c>
      <c r="C9477" s="16">
        <v>0.75200914714229317</v>
      </c>
      <c r="D9477" s="16">
        <v>0.49523838200277642</v>
      </c>
      <c r="E9477" s="16">
        <v>5.2796981996277581E-2</v>
      </c>
      <c r="F9477" s="16">
        <v>2.866144273251137E-2</v>
      </c>
      <c r="G9477" s="16">
        <v>0.98355271572759195</v>
      </c>
      <c r="H9477" s="16">
        <v>0.31105574805036901</v>
      </c>
      <c r="I9477" s="16">
        <v>0.36834850086717558</v>
      </c>
      <c r="J9477" s="16">
        <v>0.59772148522625101</v>
      </c>
      <c r="K9477" s="16">
        <v>0.4974217648516534</v>
      </c>
      <c r="L9477" s="16">
        <v>0.51657540227321941</v>
      </c>
      <c r="M9477" s="16">
        <f t="shared" si="740"/>
        <v>0.62362376457253477</v>
      </c>
      <c r="N9477" s="16">
        <f t="shared" si="741"/>
        <v>4.0729212364394474E-2</v>
      </c>
      <c r="O9477" s="16">
        <f t="shared" si="742"/>
        <v>0.64730423188898045</v>
      </c>
      <c r="P9477" s="16">
        <f t="shared" si="743"/>
        <v>0.48303499304671327</v>
      </c>
      <c r="Q9477" s="16">
        <f t="shared" si="744"/>
        <v>0.50699858356243643</v>
      </c>
    </row>
    <row r="9478" spans="1:17" s="16" customFormat="1" x14ac:dyDescent="0.3">
      <c r="A9478" s="16" t="s">
        <v>9488</v>
      </c>
      <c r="B9478" s="16" t="b">
        <v>1</v>
      </c>
      <c r="C9478" s="16">
        <v>0.75341629806389143</v>
      </c>
      <c r="D9478" s="16">
        <v>0.48581160311544469</v>
      </c>
      <c r="E9478" s="16">
        <v>0.16084968856531059</v>
      </c>
      <c r="F9478" s="16">
        <v>3.7691359461055729E-2</v>
      </c>
      <c r="G9478" s="16">
        <v>0.984472561641901</v>
      </c>
      <c r="H9478" s="16">
        <v>0.1015937302449232</v>
      </c>
      <c r="I9478" s="16">
        <v>0.55141640413569748</v>
      </c>
      <c r="J9478" s="16">
        <v>0.580593172659852</v>
      </c>
      <c r="K9478" s="16">
        <v>0.68749956706813153</v>
      </c>
      <c r="L9478" s="16">
        <v>0.51921180842968162</v>
      </c>
      <c r="M9478" s="16">
        <f t="shared" si="740"/>
        <v>0.61961395058966806</v>
      </c>
      <c r="N9478" s="16">
        <f t="shared" si="741"/>
        <v>9.9270524013183162E-2</v>
      </c>
      <c r="O9478" s="16">
        <f t="shared" si="742"/>
        <v>0.54303314594341212</v>
      </c>
      <c r="P9478" s="16">
        <f t="shared" si="743"/>
        <v>0.56600478839777479</v>
      </c>
      <c r="Q9478" s="16">
        <f t="shared" si="744"/>
        <v>0.60335568774890658</v>
      </c>
    </row>
    <row r="9479" spans="1:17" s="16" customFormat="1" x14ac:dyDescent="0.3">
      <c r="A9479" s="16" t="s">
        <v>9489</v>
      </c>
      <c r="B9479" s="16" t="b">
        <v>1</v>
      </c>
      <c r="C9479" s="16">
        <v>0.76419664273302645</v>
      </c>
      <c r="D9479" s="16">
        <v>0.42137978980399537</v>
      </c>
      <c r="E9479" s="16">
        <v>0.87668200637344551</v>
      </c>
      <c r="F9479" s="16">
        <v>0.17724245534187219</v>
      </c>
      <c r="G9479" s="16">
        <v>0.88522629569444222</v>
      </c>
      <c r="H9479" s="16">
        <v>0.14055039720802351</v>
      </c>
      <c r="I9479" s="16">
        <v>0.69880246572021865</v>
      </c>
      <c r="J9479" s="16">
        <v>0.70219068197095547</v>
      </c>
      <c r="K9479" s="16">
        <v>0.66297394150862754</v>
      </c>
      <c r="L9479" s="16">
        <v>0.52357568396462051</v>
      </c>
      <c r="M9479" s="16">
        <f t="shared" si="740"/>
        <v>0.59278821626851097</v>
      </c>
      <c r="N9479" s="16">
        <f t="shared" si="741"/>
        <v>0.52696223085765881</v>
      </c>
      <c r="O9479" s="16">
        <f t="shared" si="742"/>
        <v>0.51288834645123282</v>
      </c>
      <c r="P9479" s="16">
        <f t="shared" si="743"/>
        <v>0.70049657384558706</v>
      </c>
      <c r="Q9479" s="16">
        <f t="shared" si="744"/>
        <v>0.59327481273662408</v>
      </c>
    </row>
    <row r="9480" spans="1:17" s="16" customFormat="1" x14ac:dyDescent="0.3">
      <c r="A9480" s="16" t="s">
        <v>9490</v>
      </c>
      <c r="B9480" s="16" t="b">
        <v>1</v>
      </c>
      <c r="C9480" s="16">
        <v>0.75650133879114745</v>
      </c>
      <c r="D9480" s="16">
        <v>0.50399697384652165</v>
      </c>
      <c r="E9480" s="16">
        <v>0.96333350772646054</v>
      </c>
      <c r="F9480" s="16">
        <v>0.28186967765478599</v>
      </c>
      <c r="G9480" s="16">
        <v>0.9506276087858645</v>
      </c>
      <c r="H9480" s="16">
        <v>0.6695563735109924</v>
      </c>
      <c r="I9480" s="16">
        <v>0.61532688393557977</v>
      </c>
      <c r="J9480" s="16">
        <v>0.65168748990930347</v>
      </c>
      <c r="K9480" s="16">
        <v>0.85470428358410655</v>
      </c>
      <c r="L9480" s="16">
        <v>0.670045612959699</v>
      </c>
      <c r="M9480" s="16">
        <f t="shared" si="740"/>
        <v>0.6302491563188346</v>
      </c>
      <c r="N9480" s="16">
        <f t="shared" si="741"/>
        <v>0.62260159269062321</v>
      </c>
      <c r="O9480" s="16">
        <f t="shared" si="742"/>
        <v>0.81009199114842845</v>
      </c>
      <c r="P9480" s="16">
        <f t="shared" si="743"/>
        <v>0.63350718692244157</v>
      </c>
      <c r="Q9480" s="16">
        <f t="shared" si="744"/>
        <v>0.76237494827190277</v>
      </c>
    </row>
    <row r="9481" spans="1:17" s="16" customFormat="1" x14ac:dyDescent="0.3">
      <c r="A9481" s="16" t="s">
        <v>9491</v>
      </c>
      <c r="B9481" s="16" t="b">
        <v>0</v>
      </c>
      <c r="C9481" s="16">
        <v>0.79300782138615367</v>
      </c>
      <c r="D9481" s="16">
        <v>0.52962196263803074</v>
      </c>
      <c r="E9481" s="16">
        <v>0.27472394696207858</v>
      </c>
      <c r="F9481" s="16">
        <v>3.507569970557467E-2</v>
      </c>
      <c r="G9481" s="16">
        <v>0.98210148006812492</v>
      </c>
      <c r="H9481" s="16">
        <v>9.2744766424062264E-2</v>
      </c>
      <c r="I9481" s="16">
        <v>0.47609089266416638</v>
      </c>
      <c r="J9481" s="16">
        <v>0.52473473360474276</v>
      </c>
      <c r="K9481" s="16">
        <v>0.61559691771110514</v>
      </c>
      <c r="L9481" s="16">
        <v>0.43299280581690941</v>
      </c>
      <c r="M9481" s="16">
        <f t="shared" si="740"/>
        <v>0.66131489201209215</v>
      </c>
      <c r="N9481" s="16">
        <f t="shared" si="741"/>
        <v>0.15489982333382663</v>
      </c>
      <c r="O9481" s="16">
        <f t="shared" si="742"/>
        <v>0.53742312324609354</v>
      </c>
      <c r="P9481" s="16">
        <f t="shared" si="743"/>
        <v>0.50041281313445451</v>
      </c>
      <c r="Q9481" s="16">
        <f t="shared" si="744"/>
        <v>0.5242948617640073</v>
      </c>
    </row>
    <row r="9482" spans="1:17" s="16" customFormat="1" x14ac:dyDescent="0.3">
      <c r="A9482" s="16" t="s">
        <v>9492</v>
      </c>
      <c r="B9482" s="16" t="b">
        <v>1</v>
      </c>
      <c r="C9482" s="16">
        <v>0.74984135378505912</v>
      </c>
      <c r="D9482" s="16">
        <v>0.44307161965752129</v>
      </c>
      <c r="E9482" s="16">
        <v>0.93458897240730576</v>
      </c>
      <c r="F9482" s="16">
        <v>5.229253225986541E-2</v>
      </c>
      <c r="G9482" s="16">
        <v>0.98789283024857866</v>
      </c>
      <c r="H9482" s="16">
        <v>0.14082609612616201</v>
      </c>
      <c r="I9482" s="16">
        <v>0.69015441013630918</v>
      </c>
      <c r="J9482" s="16">
        <v>0.67482186707881808</v>
      </c>
      <c r="K9482" s="16">
        <v>0.61212297519311731</v>
      </c>
      <c r="L9482" s="16">
        <v>0.52368885474344862</v>
      </c>
      <c r="M9482" s="16">
        <f t="shared" si="740"/>
        <v>0.59645648672129026</v>
      </c>
      <c r="N9482" s="16">
        <f t="shared" si="741"/>
        <v>0.49344075233358559</v>
      </c>
      <c r="O9482" s="16">
        <f t="shared" si="742"/>
        <v>0.56435946318737029</v>
      </c>
      <c r="P9482" s="16">
        <f t="shared" si="743"/>
        <v>0.68248813860756363</v>
      </c>
      <c r="Q9482" s="16">
        <f t="shared" si="744"/>
        <v>0.56790591496828302</v>
      </c>
    </row>
    <row r="9483" spans="1:17" s="16" customFormat="1" x14ac:dyDescent="0.3">
      <c r="A9483" s="16" t="s">
        <v>9493</v>
      </c>
      <c r="B9483" s="16" t="b">
        <v>0</v>
      </c>
      <c r="C9483" s="16">
        <v>0.81430471270799221</v>
      </c>
      <c r="D9483" s="16">
        <v>0.55977451073034679</v>
      </c>
      <c r="E9483" s="16">
        <v>0.95025716579374586</v>
      </c>
      <c r="F9483" s="16">
        <v>3.2177309921928472E-2</v>
      </c>
      <c r="G9483" s="16">
        <v>0.98281706169670524</v>
      </c>
      <c r="H9483" s="16">
        <v>6.4822358782131939E-2</v>
      </c>
      <c r="I9483" s="16">
        <v>0.68789991735225919</v>
      </c>
      <c r="J9483" s="16">
        <v>0.71675701120696655</v>
      </c>
      <c r="K9483" s="16">
        <v>0.66853307984521815</v>
      </c>
      <c r="L9483" s="16">
        <v>0.48768260973791572</v>
      </c>
      <c r="M9483" s="16">
        <f t="shared" si="740"/>
        <v>0.6870396117191695</v>
      </c>
      <c r="N9483" s="16">
        <f t="shared" si="741"/>
        <v>0.49121723785783716</v>
      </c>
      <c r="O9483" s="16">
        <f t="shared" si="742"/>
        <v>0.52381971023941865</v>
      </c>
      <c r="P9483" s="16">
        <f t="shared" si="743"/>
        <v>0.70232846427961282</v>
      </c>
      <c r="Q9483" s="16">
        <f t="shared" si="744"/>
        <v>0.57810784479156696</v>
      </c>
    </row>
    <row r="9484" spans="1:17" s="16" customFormat="1" x14ac:dyDescent="0.3">
      <c r="A9484" s="16" t="s">
        <v>9494</v>
      </c>
      <c r="B9484" s="16" t="b">
        <v>0</v>
      </c>
      <c r="C9484" s="16">
        <v>0.83622134770030598</v>
      </c>
      <c r="D9484" s="16">
        <v>0.55087531777508403</v>
      </c>
      <c r="E9484" s="16">
        <v>0.61903603888003056</v>
      </c>
      <c r="F9484" s="16">
        <v>2.445693442106589E-2</v>
      </c>
      <c r="G9484" s="16">
        <v>0.96185624197058173</v>
      </c>
      <c r="H9484" s="16">
        <v>7.3580824092628783E-2</v>
      </c>
      <c r="I9484" s="16">
        <v>0.54719409422156851</v>
      </c>
      <c r="J9484" s="16">
        <v>0.58792339153328144</v>
      </c>
      <c r="K9484" s="16">
        <v>0.59798051383073414</v>
      </c>
      <c r="L9484" s="16">
        <v>0.49980635126399342</v>
      </c>
      <c r="M9484" s="16">
        <f t="shared" si="740"/>
        <v>0.69354833273769501</v>
      </c>
      <c r="N9484" s="16">
        <f t="shared" si="741"/>
        <v>0.32174648665054822</v>
      </c>
      <c r="O9484" s="16">
        <f t="shared" si="742"/>
        <v>0.5177185330316052</v>
      </c>
      <c r="P9484" s="16">
        <f t="shared" si="743"/>
        <v>0.56755874287742492</v>
      </c>
      <c r="Q9484" s="16">
        <f t="shared" si="744"/>
        <v>0.54889343254736378</v>
      </c>
    </row>
    <row r="9485" spans="1:17" s="16" customFormat="1" x14ac:dyDescent="0.3">
      <c r="A9485" s="16" t="s">
        <v>9495</v>
      </c>
      <c r="B9485" s="16" t="b">
        <v>1</v>
      </c>
      <c r="C9485" s="16">
        <v>0.61000200552353134</v>
      </c>
      <c r="D9485" s="16">
        <v>0.39164087394950348</v>
      </c>
      <c r="E9485" s="16">
        <v>0.42144906595740961</v>
      </c>
      <c r="F9485" s="16">
        <v>4.0186693225265142E-2</v>
      </c>
      <c r="G9485" s="16">
        <v>0.97380166478326013</v>
      </c>
      <c r="H9485" s="16">
        <v>0.13392656924318319</v>
      </c>
      <c r="I9485" s="16">
        <v>0.54103272340500963</v>
      </c>
      <c r="J9485" s="16">
        <v>0.67468763777767526</v>
      </c>
      <c r="K9485" s="16">
        <v>0.75800076816027795</v>
      </c>
      <c r="L9485" s="16">
        <v>0.44039905416158043</v>
      </c>
      <c r="M9485" s="16">
        <f t="shared" si="740"/>
        <v>0.50082143973651738</v>
      </c>
      <c r="N9485" s="16">
        <f t="shared" si="741"/>
        <v>0.23081787959133737</v>
      </c>
      <c r="O9485" s="16">
        <f t="shared" si="742"/>
        <v>0.55386411701322169</v>
      </c>
      <c r="P9485" s="16">
        <f t="shared" si="743"/>
        <v>0.60786018059134239</v>
      </c>
      <c r="Q9485" s="16">
        <f t="shared" si="744"/>
        <v>0.59919991116092919</v>
      </c>
    </row>
    <row r="9486" spans="1:17" s="16" customFormat="1" x14ac:dyDescent="0.3">
      <c r="A9486" s="16" t="s">
        <v>9496</v>
      </c>
      <c r="B9486" s="16" t="b">
        <v>1</v>
      </c>
      <c r="C9486" s="16">
        <v>0.63248952699352412</v>
      </c>
      <c r="D9486" s="16">
        <v>0.49748127324670183</v>
      </c>
      <c r="E9486" s="16">
        <v>0.27495151626271402</v>
      </c>
      <c r="F9486" s="16">
        <v>2.076395018211807E-2</v>
      </c>
      <c r="G9486" s="16">
        <v>0.98948039692395651</v>
      </c>
      <c r="H9486" s="16">
        <v>3.7198315914047431E-2</v>
      </c>
      <c r="I9486" s="16">
        <v>0.68353823124126889</v>
      </c>
      <c r="J9486" s="16">
        <v>0.60256080152210911</v>
      </c>
      <c r="K9486" s="16">
        <v>0.73229310443314166</v>
      </c>
      <c r="L9486" s="16">
        <v>0.61072390304753277</v>
      </c>
      <c r="M9486" s="16">
        <f t="shared" si="740"/>
        <v>0.564985400120113</v>
      </c>
      <c r="N9486" s="16">
        <f t="shared" si="741"/>
        <v>0.14785773322241605</v>
      </c>
      <c r="O9486" s="16">
        <f t="shared" si="742"/>
        <v>0.51333935641900197</v>
      </c>
      <c r="P9486" s="16">
        <f t="shared" si="743"/>
        <v>0.64304951638168895</v>
      </c>
      <c r="Q9486" s="16">
        <f t="shared" si="744"/>
        <v>0.67150850374033721</v>
      </c>
    </row>
    <row r="9487" spans="1:17" s="16" customFormat="1" x14ac:dyDescent="0.3">
      <c r="A9487" s="16" t="s">
        <v>9497</v>
      </c>
      <c r="B9487" s="16" t="b">
        <v>0</v>
      </c>
      <c r="C9487" s="16">
        <v>0.70023734440163721</v>
      </c>
      <c r="D9487" s="16">
        <v>0.48516979837956148</v>
      </c>
      <c r="E9487" s="16">
        <v>0.18951528216141439</v>
      </c>
      <c r="F9487" s="16">
        <v>3.4955369383151247E-2</v>
      </c>
      <c r="G9487" s="16">
        <v>0.98218680263207814</v>
      </c>
      <c r="H9487" s="16">
        <v>0.1193703190475842</v>
      </c>
      <c r="I9487" s="16">
        <v>0.74707588322212592</v>
      </c>
      <c r="J9487" s="16">
        <v>0.77821511155155487</v>
      </c>
      <c r="K9487" s="16">
        <v>0.85295278008989672</v>
      </c>
      <c r="L9487" s="16">
        <v>0.61280877328448635</v>
      </c>
      <c r="M9487" s="16">
        <f t="shared" si="740"/>
        <v>0.59270357139059937</v>
      </c>
      <c r="N9487" s="16">
        <f t="shared" si="741"/>
        <v>0.11223532577228282</v>
      </c>
      <c r="O9487" s="16">
        <f t="shared" si="742"/>
        <v>0.55077856083983112</v>
      </c>
      <c r="P9487" s="16">
        <f t="shared" si="743"/>
        <v>0.7626454973868404</v>
      </c>
      <c r="Q9487" s="16">
        <f t="shared" si="744"/>
        <v>0.73288077668719154</v>
      </c>
    </row>
    <row r="9488" spans="1:17" s="16" customFormat="1" x14ac:dyDescent="0.3">
      <c r="A9488" s="16" t="s">
        <v>9498</v>
      </c>
      <c r="B9488" s="16" t="b">
        <v>1</v>
      </c>
      <c r="C9488" s="16">
        <v>0.64367123015479066</v>
      </c>
      <c r="D9488" s="16">
        <v>0.53967475445585245</v>
      </c>
      <c r="E9488" s="16">
        <v>0.97195676966922384</v>
      </c>
      <c r="F9488" s="16">
        <v>0.953167398199115</v>
      </c>
      <c r="G9488" s="16">
        <v>0.97067923384117971</v>
      </c>
      <c r="H9488" s="16">
        <v>0.94963205459506761</v>
      </c>
      <c r="I9488" s="16">
        <v>0.69139267656659864</v>
      </c>
      <c r="J9488" s="16">
        <v>0.78924907361347807</v>
      </c>
      <c r="K9488" s="16">
        <v>0.80318115235103416</v>
      </c>
      <c r="L9488" s="16">
        <v>0.65628476626045507</v>
      </c>
      <c r="M9488" s="16">
        <f t="shared" si="740"/>
        <v>0.59167299230532155</v>
      </c>
      <c r="N9488" s="16">
        <f t="shared" si="741"/>
        <v>0.96256208393416942</v>
      </c>
      <c r="O9488" s="16">
        <f t="shared" si="742"/>
        <v>0.96015564421812361</v>
      </c>
      <c r="P9488" s="16">
        <f t="shared" si="743"/>
        <v>0.7403208750900383</v>
      </c>
      <c r="Q9488" s="16">
        <f t="shared" si="744"/>
        <v>0.72973295930574467</v>
      </c>
    </row>
    <row r="9489" spans="1:17" s="16" customFormat="1" x14ac:dyDescent="0.3">
      <c r="A9489" s="16" t="s">
        <v>9499</v>
      </c>
      <c r="B9489" s="16" t="b">
        <v>0</v>
      </c>
      <c r="C9489" s="16">
        <v>0.67270356154478017</v>
      </c>
      <c r="D9489" s="16">
        <v>0.45847488272508108</v>
      </c>
      <c r="E9489" s="16">
        <v>0.921067857263138</v>
      </c>
      <c r="F9489" s="16">
        <v>1.6402999937143E-2</v>
      </c>
      <c r="G9489" s="16">
        <v>0.95725484598140687</v>
      </c>
      <c r="H9489" s="16">
        <v>5.0452756898001327E-2</v>
      </c>
      <c r="I9489" s="16">
        <v>0.60867924870114765</v>
      </c>
      <c r="J9489" s="16">
        <v>0.56684621042409522</v>
      </c>
      <c r="K9489" s="16">
        <v>0.45830321901838578</v>
      </c>
      <c r="L9489" s="16">
        <v>0.49856797914289003</v>
      </c>
      <c r="M9489" s="16">
        <f t="shared" si="740"/>
        <v>0.56558922213493057</v>
      </c>
      <c r="N9489" s="16">
        <f t="shared" si="741"/>
        <v>0.4687354286001405</v>
      </c>
      <c r="O9489" s="16">
        <f t="shared" si="742"/>
        <v>0.50385380143970404</v>
      </c>
      <c r="P9489" s="16">
        <f t="shared" si="743"/>
        <v>0.58776272956262143</v>
      </c>
      <c r="Q9489" s="16">
        <f t="shared" si="744"/>
        <v>0.47843559908063793</v>
      </c>
    </row>
    <row r="9490" spans="1:17" s="16" customFormat="1" x14ac:dyDescent="0.3">
      <c r="A9490" s="16" t="s">
        <v>9500</v>
      </c>
      <c r="B9490" s="16" t="b">
        <v>0</v>
      </c>
      <c r="C9490" s="16">
        <v>0.65574514551001495</v>
      </c>
      <c r="D9490" s="16">
        <v>0.50049935756071151</v>
      </c>
      <c r="E9490" s="16">
        <v>0.29624513325535479</v>
      </c>
      <c r="F9490" s="16">
        <v>4.0357544411692918E-2</v>
      </c>
      <c r="G9490" s="16">
        <v>0.97613847155735134</v>
      </c>
      <c r="H9490" s="16">
        <v>0.11217399787648261</v>
      </c>
      <c r="I9490" s="16">
        <v>0.50311320529954995</v>
      </c>
      <c r="J9490" s="16">
        <v>0.57739014922747756</v>
      </c>
      <c r="K9490" s="16">
        <v>0.54125634542929091</v>
      </c>
      <c r="L9490" s="16">
        <v>0.46324346509668018</v>
      </c>
      <c r="M9490" s="16">
        <f t="shared" si="740"/>
        <v>0.57812225153536323</v>
      </c>
      <c r="N9490" s="16">
        <f t="shared" si="741"/>
        <v>0.16830133883352386</v>
      </c>
      <c r="O9490" s="16">
        <f t="shared" si="742"/>
        <v>0.54415623471691699</v>
      </c>
      <c r="P9490" s="16">
        <f t="shared" si="743"/>
        <v>0.54025167726351375</v>
      </c>
      <c r="Q9490" s="16">
        <f t="shared" si="744"/>
        <v>0.50224990526298552</v>
      </c>
    </row>
    <row r="9491" spans="1:17" s="16" customFormat="1" x14ac:dyDescent="0.3">
      <c r="A9491" s="16" t="s">
        <v>9501</v>
      </c>
      <c r="B9491" s="16" t="b">
        <v>0</v>
      </c>
      <c r="C9491" s="16">
        <v>0.73831044152377023</v>
      </c>
      <c r="D9491" s="16">
        <v>0.43333149256825232</v>
      </c>
      <c r="E9491" s="16">
        <v>0.8680908932491691</v>
      </c>
      <c r="F9491" s="16">
        <v>4.4751644910920103E-2</v>
      </c>
      <c r="G9491" s="16">
        <v>0.9422167990773036</v>
      </c>
      <c r="H9491" s="16">
        <v>0.33169379391541182</v>
      </c>
      <c r="I9491" s="16">
        <v>0.40962930372450412</v>
      </c>
      <c r="J9491" s="16">
        <v>0.58654648624443273</v>
      </c>
      <c r="K9491" s="16">
        <v>0.52088320954858802</v>
      </c>
      <c r="L9491" s="16">
        <v>0.46869288621909128</v>
      </c>
      <c r="M9491" s="16">
        <f t="shared" si="740"/>
        <v>0.58582096704601128</v>
      </c>
      <c r="N9491" s="16">
        <f t="shared" si="741"/>
        <v>0.4564212690800446</v>
      </c>
      <c r="O9491" s="16">
        <f t="shared" si="742"/>
        <v>0.63695529649635774</v>
      </c>
      <c r="P9491" s="16">
        <f t="shared" si="743"/>
        <v>0.49808789498446843</v>
      </c>
      <c r="Q9491" s="16">
        <f t="shared" si="744"/>
        <v>0.49478804788383968</v>
      </c>
    </row>
    <row r="9492" spans="1:17" s="16" customFormat="1" x14ac:dyDescent="0.3">
      <c r="A9492" s="16" t="s">
        <v>9502</v>
      </c>
      <c r="B9492" s="16" t="b">
        <v>1</v>
      </c>
      <c r="C9492" s="16">
        <v>0.83092439288856146</v>
      </c>
      <c r="D9492" s="16">
        <v>0.40071366306554501</v>
      </c>
      <c r="E9492" s="16">
        <v>0.97680796576515683</v>
      </c>
      <c r="F9492" s="16">
        <v>0.73994084019215089</v>
      </c>
      <c r="G9492" s="16">
        <v>0.97226848000979005</v>
      </c>
      <c r="H9492" s="16">
        <v>6.7366127986976387E-2</v>
      </c>
      <c r="I9492" s="16">
        <v>0.39319100838577897</v>
      </c>
      <c r="J9492" s="16">
        <v>0.51231973108369122</v>
      </c>
      <c r="K9492" s="16">
        <v>0.62601693320455642</v>
      </c>
      <c r="L9492" s="16">
        <v>0.54312187411253776</v>
      </c>
      <c r="M9492" s="16">
        <f t="shared" si="740"/>
        <v>0.61581902797705323</v>
      </c>
      <c r="N9492" s="16">
        <f t="shared" si="741"/>
        <v>0.85837440297865386</v>
      </c>
      <c r="O9492" s="16">
        <f t="shared" si="742"/>
        <v>0.51981730399838322</v>
      </c>
      <c r="P9492" s="16">
        <f t="shared" si="743"/>
        <v>0.45275536973473507</v>
      </c>
      <c r="Q9492" s="16">
        <f t="shared" si="744"/>
        <v>0.58456940365854715</v>
      </c>
    </row>
    <row r="9493" spans="1:17" s="16" customFormat="1" x14ac:dyDescent="0.3">
      <c r="A9493" s="16" t="s">
        <v>9503</v>
      </c>
      <c r="B9493" s="16" t="b">
        <v>1</v>
      </c>
      <c r="C9493" s="16">
        <v>0.72548868846407355</v>
      </c>
      <c r="D9493" s="16">
        <v>0.54941800783215022</v>
      </c>
      <c r="E9493" s="16">
        <v>0.97812416243285172</v>
      </c>
      <c r="F9493" s="16">
        <v>4.3075587993251167E-2</v>
      </c>
      <c r="G9493" s="16">
        <v>0.97767660442300686</v>
      </c>
      <c r="H9493" s="16">
        <v>0.95114024250342599</v>
      </c>
      <c r="I9493" s="16">
        <v>0.71616724115007147</v>
      </c>
      <c r="J9493" s="16">
        <v>0.69867843745120439</v>
      </c>
      <c r="K9493" s="16">
        <v>0.81376920538164332</v>
      </c>
      <c r="L9493" s="16">
        <v>0.54863886689056995</v>
      </c>
      <c r="M9493" s="16">
        <f t="shared" si="740"/>
        <v>0.63745334814811194</v>
      </c>
      <c r="N9493" s="16">
        <f t="shared" si="741"/>
        <v>0.51059987521305139</v>
      </c>
      <c r="O9493" s="16">
        <f t="shared" si="742"/>
        <v>0.96440842346321642</v>
      </c>
      <c r="P9493" s="16">
        <f t="shared" si="743"/>
        <v>0.70742283930063787</v>
      </c>
      <c r="Q9493" s="16">
        <f t="shared" si="744"/>
        <v>0.68120403613610669</v>
      </c>
    </row>
    <row r="9494" spans="1:17" s="16" customFormat="1" x14ac:dyDescent="0.3">
      <c r="A9494" s="16" t="s">
        <v>9504</v>
      </c>
      <c r="B9494" s="16" t="b">
        <v>1</v>
      </c>
      <c r="C9494" s="16">
        <v>0.74101948109693783</v>
      </c>
      <c r="D9494" s="16">
        <v>0.47724611399687911</v>
      </c>
      <c r="E9494" s="16">
        <v>0.98259073285631293</v>
      </c>
      <c r="F9494" s="16">
        <v>0.98989070085857334</v>
      </c>
      <c r="G9494" s="16">
        <v>0.96709687755967755</v>
      </c>
      <c r="H9494" s="16">
        <v>7.6094532916520463E-2</v>
      </c>
      <c r="I9494" s="16">
        <v>0.45360114091629161</v>
      </c>
      <c r="J9494" s="16">
        <v>0.59645312303612186</v>
      </c>
      <c r="K9494" s="16">
        <v>0.53810048101849628</v>
      </c>
      <c r="L9494" s="16">
        <v>0.51429613914970262</v>
      </c>
      <c r="M9494" s="16">
        <f t="shared" si="740"/>
        <v>0.60913279754690852</v>
      </c>
      <c r="N9494" s="16">
        <f t="shared" si="741"/>
        <v>0.98624071685744319</v>
      </c>
      <c r="O9494" s="16">
        <f t="shared" si="742"/>
        <v>0.52159570523809906</v>
      </c>
      <c r="P9494" s="16">
        <f t="shared" si="743"/>
        <v>0.52502713197620676</v>
      </c>
      <c r="Q9494" s="16">
        <f t="shared" si="744"/>
        <v>0.52619831008409945</v>
      </c>
    </row>
    <row r="9495" spans="1:17" s="16" customFormat="1" x14ac:dyDescent="0.3">
      <c r="A9495" s="16" t="s">
        <v>9505</v>
      </c>
      <c r="B9495" s="16" t="b">
        <v>1</v>
      </c>
      <c r="C9495" s="16">
        <v>0.73283318647868034</v>
      </c>
      <c r="D9495" s="16">
        <v>0.54280264477360174</v>
      </c>
      <c r="E9495" s="16">
        <v>4.6891408754701103E-2</v>
      </c>
      <c r="F9495" s="16">
        <v>2.0894703633369201E-2</v>
      </c>
      <c r="G9495" s="16">
        <v>2.0983261573407911E-2</v>
      </c>
      <c r="H9495" s="16">
        <v>5.4615229707345232E-2</v>
      </c>
      <c r="I9495" s="16">
        <v>0.46643915861041813</v>
      </c>
      <c r="J9495" s="16">
        <v>0.60738238475796269</v>
      </c>
      <c r="K9495" s="16">
        <v>0.21933125804737191</v>
      </c>
      <c r="L9495" s="16">
        <v>0.2440591948010761</v>
      </c>
      <c r="M9495" s="16">
        <f t="shared" si="740"/>
        <v>0.63781791562614099</v>
      </c>
      <c r="N9495" s="16">
        <f t="shared" si="741"/>
        <v>3.3893056194035154E-2</v>
      </c>
      <c r="O9495" s="16">
        <f t="shared" si="742"/>
        <v>3.7799245640376573E-2</v>
      </c>
      <c r="P9495" s="16">
        <f t="shared" si="743"/>
        <v>0.53691077168419044</v>
      </c>
      <c r="Q9495" s="16">
        <f t="shared" si="744"/>
        <v>0.23169522642422402</v>
      </c>
    </row>
    <row r="9496" spans="1:17" s="16" customFormat="1" x14ac:dyDescent="0.3">
      <c r="A9496" s="16" t="s">
        <v>9506</v>
      </c>
      <c r="B9496" s="16" t="b">
        <v>0</v>
      </c>
      <c r="C9496" s="16">
        <v>0.60045353002865209</v>
      </c>
      <c r="D9496" s="16">
        <v>0.45949221372870352</v>
      </c>
      <c r="E9496" s="16">
        <v>4.0234354565925827E-2</v>
      </c>
      <c r="F9496" s="16">
        <v>1.33135386956027E-2</v>
      </c>
      <c r="G9496" s="16">
        <v>7.2351762043163292E-2</v>
      </c>
      <c r="H9496" s="16">
        <v>3.0253146340401441E-2</v>
      </c>
      <c r="I9496" s="16">
        <v>0.34498265144739571</v>
      </c>
      <c r="J9496" s="16">
        <v>0.5535441053802781</v>
      </c>
      <c r="K9496" s="16">
        <v>0.47542823518318589</v>
      </c>
      <c r="L9496" s="16">
        <v>0.31816399181270411</v>
      </c>
      <c r="M9496" s="16">
        <f t="shared" si="740"/>
        <v>0.52997287187867781</v>
      </c>
      <c r="N9496" s="16">
        <f t="shared" si="741"/>
        <v>2.6773946630764264E-2</v>
      </c>
      <c r="O9496" s="16">
        <f t="shared" si="742"/>
        <v>5.1302454191782365E-2</v>
      </c>
      <c r="P9496" s="16">
        <f t="shared" si="743"/>
        <v>0.4492633784138369</v>
      </c>
      <c r="Q9496" s="16">
        <f t="shared" si="744"/>
        <v>0.39679611349794497</v>
      </c>
    </row>
    <row r="9497" spans="1:17" s="16" customFormat="1" x14ac:dyDescent="0.3">
      <c r="A9497" s="16" t="s">
        <v>9507</v>
      </c>
      <c r="B9497" s="16" t="b">
        <v>0</v>
      </c>
      <c r="C9497" s="16">
        <v>0.67065897916890416</v>
      </c>
      <c r="D9497" s="16">
        <v>0.37356542755495509</v>
      </c>
      <c r="E9497" s="16">
        <v>0.49486296039600819</v>
      </c>
      <c r="F9497" s="16">
        <v>3.8827721993882847E-2</v>
      </c>
      <c r="G9497" s="16">
        <v>9.0089179276873099E-2</v>
      </c>
      <c r="H9497" s="16">
        <v>4.1386737655177308E-2</v>
      </c>
      <c r="I9497" s="16">
        <v>0.33322984372300052</v>
      </c>
      <c r="J9497" s="16">
        <v>0.46502755503083182</v>
      </c>
      <c r="K9497" s="16">
        <v>0.5194240057746613</v>
      </c>
      <c r="L9497" s="16">
        <v>0.4892330197974557</v>
      </c>
      <c r="M9497" s="16">
        <f t="shared" si="740"/>
        <v>0.52211220336192965</v>
      </c>
      <c r="N9497" s="16">
        <f t="shared" si="741"/>
        <v>0.26684534119494552</v>
      </c>
      <c r="O9497" s="16">
        <f t="shared" si="742"/>
        <v>6.5737958466025204E-2</v>
      </c>
      <c r="P9497" s="16">
        <f t="shared" si="743"/>
        <v>0.3991286993769162</v>
      </c>
      <c r="Q9497" s="16">
        <f t="shared" si="744"/>
        <v>0.5043285127860585</v>
      </c>
    </row>
    <row r="9498" spans="1:17" s="16" customFormat="1" x14ac:dyDescent="0.3">
      <c r="A9498" s="16" t="s">
        <v>9508</v>
      </c>
      <c r="B9498" s="16" t="b">
        <v>1</v>
      </c>
      <c r="C9498" s="16">
        <v>0.76007974216885554</v>
      </c>
      <c r="D9498" s="16">
        <v>0.50101472244939949</v>
      </c>
      <c r="E9498" s="16">
        <v>0.95927559677145879</v>
      </c>
      <c r="F9498" s="16">
        <v>0.38328785247324781</v>
      </c>
      <c r="G9498" s="16">
        <v>0.97101698938168746</v>
      </c>
      <c r="H9498" s="16">
        <v>0.16468020625117419</v>
      </c>
      <c r="I9498" s="16">
        <v>0.47398167384552081</v>
      </c>
      <c r="J9498" s="16">
        <v>0.59826322499903251</v>
      </c>
      <c r="K9498" s="16">
        <v>0.5587072770328485</v>
      </c>
      <c r="L9498" s="16">
        <v>0.431463766342296</v>
      </c>
      <c r="M9498" s="16">
        <f t="shared" si="740"/>
        <v>0.63054723230912746</v>
      </c>
      <c r="N9498" s="16">
        <f t="shared" si="741"/>
        <v>0.67128172462235325</v>
      </c>
      <c r="O9498" s="16">
        <f t="shared" si="742"/>
        <v>0.56784859781643082</v>
      </c>
      <c r="P9498" s="16">
        <f t="shared" si="743"/>
        <v>0.53612244942227671</v>
      </c>
      <c r="Q9498" s="16">
        <f t="shared" si="744"/>
        <v>0.49508552168757225</v>
      </c>
    </row>
    <row r="9499" spans="1:17" s="16" customFormat="1" x14ac:dyDescent="0.3">
      <c r="A9499" s="16" t="s">
        <v>9509</v>
      </c>
      <c r="B9499" s="16" t="b">
        <v>1</v>
      </c>
      <c r="C9499" s="16">
        <v>0.79112413451032881</v>
      </c>
      <c r="D9499" s="16">
        <v>0.50662341361973851</v>
      </c>
      <c r="E9499" s="16">
        <v>0.94214769962892564</v>
      </c>
      <c r="F9499" s="16">
        <v>9.5568237554397584E-3</v>
      </c>
      <c r="G9499" s="16">
        <v>0.96595508384047124</v>
      </c>
      <c r="H9499" s="16">
        <v>0.1299740827808753</v>
      </c>
      <c r="I9499" s="16">
        <v>0.60345144327080669</v>
      </c>
      <c r="J9499" s="16">
        <v>0.63471268934468139</v>
      </c>
      <c r="K9499" s="16">
        <v>0.64160657467183635</v>
      </c>
      <c r="L9499" s="16">
        <v>0.51338510009130101</v>
      </c>
      <c r="M9499" s="16">
        <f t="shared" si="740"/>
        <v>0.64887377406503366</v>
      </c>
      <c r="N9499" s="16">
        <f t="shared" si="741"/>
        <v>0.4758522616921827</v>
      </c>
      <c r="O9499" s="16">
        <f t="shared" si="742"/>
        <v>0.54796458331067321</v>
      </c>
      <c r="P9499" s="16">
        <f t="shared" si="743"/>
        <v>0.61908206630774409</v>
      </c>
      <c r="Q9499" s="16">
        <f t="shared" si="744"/>
        <v>0.57749583738156862</v>
      </c>
    </row>
    <row r="9500" spans="1:17" s="16" customFormat="1" x14ac:dyDescent="0.3">
      <c r="A9500" s="16" t="s">
        <v>9510</v>
      </c>
      <c r="B9500" s="16" t="b">
        <v>1</v>
      </c>
      <c r="C9500" s="16">
        <v>0.63880161542625946</v>
      </c>
      <c r="D9500" s="16">
        <v>0.51887342860300101</v>
      </c>
      <c r="E9500" s="16">
        <v>6.8528893762530019E-2</v>
      </c>
      <c r="F9500" s="16">
        <v>2.9515827674213239E-2</v>
      </c>
      <c r="G9500" s="16">
        <v>0.83126553026037131</v>
      </c>
      <c r="H9500" s="16">
        <v>7.2548373890649831E-2</v>
      </c>
      <c r="I9500" s="16">
        <v>0.55198182311219435</v>
      </c>
      <c r="J9500" s="16">
        <v>0.50698186632481557</v>
      </c>
      <c r="K9500" s="16">
        <v>0.62009072673407661</v>
      </c>
      <c r="L9500" s="16">
        <v>0.51659718543210498</v>
      </c>
      <c r="M9500" s="16">
        <f t="shared" si="740"/>
        <v>0.57883752201463023</v>
      </c>
      <c r="N9500" s="16">
        <f t="shared" si="741"/>
        <v>4.9022360718371627E-2</v>
      </c>
      <c r="O9500" s="16">
        <f t="shared" si="742"/>
        <v>0.45190695207551057</v>
      </c>
      <c r="P9500" s="16">
        <f t="shared" si="743"/>
        <v>0.52948184471850501</v>
      </c>
      <c r="Q9500" s="16">
        <f t="shared" si="744"/>
        <v>0.56834395608309074</v>
      </c>
    </row>
    <row r="9501" spans="1:17" s="16" customFormat="1" x14ac:dyDescent="0.3">
      <c r="A9501" s="16" t="s">
        <v>9511</v>
      </c>
      <c r="B9501" s="16" t="b">
        <v>0</v>
      </c>
      <c r="C9501" s="16">
        <v>0.70787994429443857</v>
      </c>
      <c r="D9501" s="16">
        <v>0.45047067089781712</v>
      </c>
      <c r="E9501" s="16">
        <v>5.3743431481852011E-2</v>
      </c>
      <c r="F9501" s="16">
        <v>8.0456237327797275E-3</v>
      </c>
      <c r="G9501" s="16">
        <v>0.10205659054424319</v>
      </c>
      <c r="H9501" s="16">
        <v>0.16566961065957039</v>
      </c>
      <c r="I9501" s="16">
        <v>0.50837703713227578</v>
      </c>
      <c r="J9501" s="16">
        <v>0.44883889963777002</v>
      </c>
      <c r="K9501" s="16">
        <v>0.47064372959765272</v>
      </c>
      <c r="L9501" s="16">
        <v>0.51388958845330668</v>
      </c>
      <c r="M9501" s="16">
        <f t="shared" si="740"/>
        <v>0.5791753075961279</v>
      </c>
      <c r="N9501" s="16">
        <f t="shared" si="741"/>
        <v>3.0894527607315869E-2</v>
      </c>
      <c r="O9501" s="16">
        <f t="shared" si="742"/>
        <v>0.13386310060190679</v>
      </c>
      <c r="P9501" s="16">
        <f t="shared" si="743"/>
        <v>0.4786079683850229</v>
      </c>
      <c r="Q9501" s="16">
        <f t="shared" si="744"/>
        <v>0.49226665902547972</v>
      </c>
    </row>
    <row r="9502" spans="1:17" s="16" customFormat="1" x14ac:dyDescent="0.3">
      <c r="A9502" s="16" t="s">
        <v>9512</v>
      </c>
      <c r="B9502" s="16" t="b">
        <v>1</v>
      </c>
      <c r="C9502" s="16">
        <v>0.8038077832507895</v>
      </c>
      <c r="D9502" s="16">
        <v>0.55371424198336294</v>
      </c>
      <c r="E9502" s="16">
        <v>0.19085379935133581</v>
      </c>
      <c r="F9502" s="16">
        <v>2.3347839216211641E-2</v>
      </c>
      <c r="G9502" s="16">
        <v>0.98684327884965062</v>
      </c>
      <c r="H9502" s="16">
        <v>4.2446957090613191E-2</v>
      </c>
      <c r="I9502" s="16">
        <v>0.61007863682965446</v>
      </c>
      <c r="J9502" s="16">
        <v>0.61565718798678715</v>
      </c>
      <c r="K9502" s="16">
        <v>0.51245908870195933</v>
      </c>
      <c r="L9502" s="16">
        <v>0.45471470649628071</v>
      </c>
      <c r="M9502" s="16">
        <f t="shared" si="740"/>
        <v>0.67876101261707622</v>
      </c>
      <c r="N9502" s="16">
        <f t="shared" si="741"/>
        <v>0.10710081928377373</v>
      </c>
      <c r="O9502" s="16">
        <f t="shared" si="742"/>
        <v>0.5146451179701319</v>
      </c>
      <c r="P9502" s="16">
        <f t="shared" si="743"/>
        <v>0.61286791240822081</v>
      </c>
      <c r="Q9502" s="16">
        <f t="shared" si="744"/>
        <v>0.48358689759911999</v>
      </c>
    </row>
    <row r="9503" spans="1:17" s="16" customFormat="1" x14ac:dyDescent="0.3">
      <c r="A9503" s="16" t="s">
        <v>9513</v>
      </c>
      <c r="B9503" s="16" t="b">
        <v>1</v>
      </c>
      <c r="C9503" s="16">
        <v>0.8791526296506339</v>
      </c>
      <c r="D9503" s="16">
        <v>0.49343366970996699</v>
      </c>
      <c r="E9503" s="16">
        <v>0.87932984345245502</v>
      </c>
      <c r="F9503" s="16">
        <v>7.1762042928526282E-2</v>
      </c>
      <c r="G9503" s="16">
        <v>0.8981770415488064</v>
      </c>
      <c r="H9503" s="16">
        <v>0.20116605051715841</v>
      </c>
      <c r="I9503" s="16">
        <v>0.54532465428461996</v>
      </c>
      <c r="J9503" s="16">
        <v>0.57311756588230045</v>
      </c>
      <c r="K9503" s="16">
        <v>0.63445745152706179</v>
      </c>
      <c r="L9503" s="16">
        <v>0.45805128895671499</v>
      </c>
      <c r="M9503" s="16">
        <f t="shared" si="740"/>
        <v>0.68629314968030042</v>
      </c>
      <c r="N9503" s="16">
        <f t="shared" si="741"/>
        <v>0.47554594319049065</v>
      </c>
      <c r="O9503" s="16">
        <f t="shared" si="742"/>
        <v>0.54967154603298241</v>
      </c>
      <c r="P9503" s="16">
        <f t="shared" si="743"/>
        <v>0.5592211100834602</v>
      </c>
      <c r="Q9503" s="16">
        <f t="shared" si="744"/>
        <v>0.54625437024188839</v>
      </c>
    </row>
    <row r="9504" spans="1:17" s="16" customFormat="1" x14ac:dyDescent="0.3">
      <c r="A9504" s="16" t="s">
        <v>9514</v>
      </c>
      <c r="B9504" s="16" t="b">
        <v>1</v>
      </c>
      <c r="C9504" s="16">
        <v>0.64807697477680104</v>
      </c>
      <c r="D9504" s="16">
        <v>0.42045558429368479</v>
      </c>
      <c r="E9504" s="16">
        <v>0.22067966031484859</v>
      </c>
      <c r="F9504" s="16">
        <v>2.6495552157215111E-2</v>
      </c>
      <c r="G9504" s="16">
        <v>0.96648616861985504</v>
      </c>
      <c r="H9504" s="16">
        <v>7.6392181399940862E-2</v>
      </c>
      <c r="I9504" s="16">
        <v>0.52717268741568113</v>
      </c>
      <c r="J9504" s="16">
        <v>0.52841554979568917</v>
      </c>
      <c r="K9504" s="16">
        <v>0.57231266193112995</v>
      </c>
      <c r="L9504" s="16">
        <v>0.50043488473716258</v>
      </c>
      <c r="M9504" s="16">
        <f t="shared" si="740"/>
        <v>0.53426627953524286</v>
      </c>
      <c r="N9504" s="16">
        <f t="shared" si="741"/>
        <v>0.12358760623603185</v>
      </c>
      <c r="O9504" s="16">
        <f t="shared" si="742"/>
        <v>0.52143917500989789</v>
      </c>
      <c r="P9504" s="16">
        <f t="shared" si="743"/>
        <v>0.52779411860568515</v>
      </c>
      <c r="Q9504" s="16">
        <f t="shared" si="744"/>
        <v>0.53637377333414626</v>
      </c>
    </row>
    <row r="9505" spans="1:17" s="16" customFormat="1" x14ac:dyDescent="0.3">
      <c r="A9505" s="16" t="s">
        <v>9515</v>
      </c>
      <c r="B9505" s="16" t="b">
        <v>0</v>
      </c>
      <c r="C9505" s="16">
        <v>0.7139897062449414</v>
      </c>
      <c r="D9505" s="16">
        <v>0.45043719477874788</v>
      </c>
      <c r="E9505" s="16">
        <v>0.48106987956024427</v>
      </c>
      <c r="F9505" s="16">
        <v>1.293063634572578E-2</v>
      </c>
      <c r="G9505" s="16">
        <v>0.52527871847517782</v>
      </c>
      <c r="H9505" s="16">
        <v>0.1148755124102644</v>
      </c>
      <c r="I9505" s="16">
        <v>0.43007346518408168</v>
      </c>
      <c r="J9505" s="16">
        <v>0.47839540500592831</v>
      </c>
      <c r="K9505" s="16">
        <v>0.53385503387552535</v>
      </c>
      <c r="L9505" s="16">
        <v>0.47682711280701517</v>
      </c>
      <c r="M9505" s="16">
        <f t="shared" si="740"/>
        <v>0.58221345051184459</v>
      </c>
      <c r="N9505" s="16">
        <f t="shared" si="741"/>
        <v>0.24700025795298503</v>
      </c>
      <c r="O9505" s="16">
        <f t="shared" si="742"/>
        <v>0.32007711544272111</v>
      </c>
      <c r="P9505" s="16">
        <f t="shared" si="743"/>
        <v>0.454234435095005</v>
      </c>
      <c r="Q9505" s="16">
        <f t="shared" si="744"/>
        <v>0.50534107334127021</v>
      </c>
    </row>
    <row r="9506" spans="1:17" s="16" customFormat="1" x14ac:dyDescent="0.3">
      <c r="A9506" s="16" t="s">
        <v>9516</v>
      </c>
      <c r="B9506" s="16" t="b">
        <v>0</v>
      </c>
      <c r="C9506" s="16">
        <v>0.72040880692516152</v>
      </c>
      <c r="D9506" s="16">
        <v>0.47682537890583632</v>
      </c>
      <c r="E9506" s="16">
        <v>0.93693806879846264</v>
      </c>
      <c r="F9506" s="16">
        <v>0.3932571629867283</v>
      </c>
      <c r="G9506" s="16">
        <v>0.91451316897008061</v>
      </c>
      <c r="H9506" s="16">
        <v>0.32014144941822792</v>
      </c>
      <c r="I9506" s="16">
        <v>0.61186617205396177</v>
      </c>
      <c r="J9506" s="16">
        <v>0.73010165593845577</v>
      </c>
      <c r="K9506" s="16">
        <v>0.6326548977980585</v>
      </c>
      <c r="L9506" s="16">
        <v>0.55050851186875194</v>
      </c>
      <c r="M9506" s="16">
        <f t="shared" si="740"/>
        <v>0.59861709291549892</v>
      </c>
      <c r="N9506" s="16">
        <f t="shared" si="741"/>
        <v>0.66509761589259542</v>
      </c>
      <c r="O9506" s="16">
        <f t="shared" si="742"/>
        <v>0.61732730919415424</v>
      </c>
      <c r="P9506" s="16">
        <f t="shared" si="743"/>
        <v>0.67098391399620883</v>
      </c>
      <c r="Q9506" s="16">
        <f t="shared" si="744"/>
        <v>0.59158170483340522</v>
      </c>
    </row>
    <row r="9507" spans="1:17" s="16" customFormat="1" x14ac:dyDescent="0.3">
      <c r="A9507" s="16" t="s">
        <v>9517</v>
      </c>
      <c r="B9507" s="16" t="b">
        <v>1</v>
      </c>
      <c r="C9507" s="16">
        <v>0.72084436868291435</v>
      </c>
      <c r="D9507" s="16">
        <v>0.50978175640394163</v>
      </c>
      <c r="E9507" s="16">
        <v>0.72858247786655017</v>
      </c>
      <c r="F9507" s="16">
        <v>4.6453600153131942E-2</v>
      </c>
      <c r="G9507" s="16">
        <v>0.97604692950070959</v>
      </c>
      <c r="H9507" s="16">
        <v>4.1699719575355121E-2</v>
      </c>
      <c r="I9507" s="16">
        <v>0.52429888725017337</v>
      </c>
      <c r="J9507" s="16">
        <v>0.59733715813122268</v>
      </c>
      <c r="K9507" s="16">
        <v>0.6537453645184601</v>
      </c>
      <c r="L9507" s="16">
        <v>0.47120689856734349</v>
      </c>
      <c r="M9507" s="16">
        <f t="shared" si="740"/>
        <v>0.61531306254342799</v>
      </c>
      <c r="N9507" s="16">
        <f t="shared" si="741"/>
        <v>0.38751803900984105</v>
      </c>
      <c r="O9507" s="16">
        <f t="shared" si="742"/>
        <v>0.50887332453803236</v>
      </c>
      <c r="P9507" s="16">
        <f t="shared" si="743"/>
        <v>0.56081802269069803</v>
      </c>
      <c r="Q9507" s="16">
        <f t="shared" si="744"/>
        <v>0.56247613154290177</v>
      </c>
    </row>
    <row r="9508" spans="1:17" s="16" customFormat="1" x14ac:dyDescent="0.3">
      <c r="A9508" s="16" t="s">
        <v>9518</v>
      </c>
      <c r="B9508" s="16" t="b">
        <v>0</v>
      </c>
      <c r="C9508" s="16">
        <v>0.76804252646221882</v>
      </c>
      <c r="D9508" s="16">
        <v>0.55467486189370363</v>
      </c>
      <c r="E9508" s="16">
        <v>0.42157775188859947</v>
      </c>
      <c r="F9508" s="16">
        <v>2.5242620371250021E-2</v>
      </c>
      <c r="G9508" s="16">
        <v>0.92631738548375486</v>
      </c>
      <c r="H9508" s="16">
        <v>0.1047557343520731</v>
      </c>
      <c r="I9508" s="16">
        <v>0.48504361500944337</v>
      </c>
      <c r="J9508" s="16">
        <v>0.37141535439633377</v>
      </c>
      <c r="K9508" s="16">
        <v>0.69761643662193218</v>
      </c>
      <c r="L9508" s="16">
        <v>0.5110556412167071</v>
      </c>
      <c r="M9508" s="16">
        <f t="shared" si="740"/>
        <v>0.66135869417796123</v>
      </c>
      <c r="N9508" s="16">
        <f t="shared" si="741"/>
        <v>0.22341018612992475</v>
      </c>
      <c r="O9508" s="16">
        <f t="shared" si="742"/>
        <v>0.51553655991791403</v>
      </c>
      <c r="P9508" s="16">
        <f t="shared" si="743"/>
        <v>0.42822948470288857</v>
      </c>
      <c r="Q9508" s="16">
        <f t="shared" si="744"/>
        <v>0.60433603891931964</v>
      </c>
    </row>
    <row r="9509" spans="1:17" s="16" customFormat="1" x14ac:dyDescent="0.3">
      <c r="A9509" s="16" t="s">
        <v>9519</v>
      </c>
      <c r="B9509" s="16" t="b">
        <v>0</v>
      </c>
      <c r="C9509" s="16">
        <v>0.74903300668511552</v>
      </c>
      <c r="D9509" s="16">
        <v>0.40348755210409692</v>
      </c>
      <c r="E9509" s="16">
        <v>0.35228498496541732</v>
      </c>
      <c r="F9509" s="16">
        <v>3.3275701248834832E-2</v>
      </c>
      <c r="G9509" s="16">
        <v>0.93096901458770454</v>
      </c>
      <c r="H9509" s="16">
        <v>4.776560002277197E-2</v>
      </c>
      <c r="I9509" s="16">
        <v>0.35490474906117442</v>
      </c>
      <c r="J9509" s="16">
        <v>0.4126705150893078</v>
      </c>
      <c r="K9509" s="16">
        <v>0.5341861306390584</v>
      </c>
      <c r="L9509" s="16">
        <v>0.43832429080368079</v>
      </c>
      <c r="M9509" s="16">
        <f t="shared" si="740"/>
        <v>0.57626027939460622</v>
      </c>
      <c r="N9509" s="16">
        <f t="shared" si="741"/>
        <v>0.19278034310712608</v>
      </c>
      <c r="O9509" s="16">
        <f t="shared" si="742"/>
        <v>0.48936730730523825</v>
      </c>
      <c r="P9509" s="16">
        <f t="shared" si="743"/>
        <v>0.38378763207524114</v>
      </c>
      <c r="Q9509" s="16">
        <f t="shared" si="744"/>
        <v>0.48625521072136957</v>
      </c>
    </row>
    <row r="9510" spans="1:17" s="16" customFormat="1" x14ac:dyDescent="0.3">
      <c r="A9510" s="16" t="s">
        <v>9520</v>
      </c>
      <c r="B9510" s="16" t="b">
        <v>1</v>
      </c>
      <c r="C9510" s="16">
        <v>0.81801483614242221</v>
      </c>
      <c r="D9510" s="16">
        <v>0.4975812242438431</v>
      </c>
      <c r="E9510" s="16">
        <v>0.95728379206467662</v>
      </c>
      <c r="F9510" s="16">
        <v>0.69313802672470559</v>
      </c>
      <c r="G9510" s="16">
        <v>0.98095141587514878</v>
      </c>
      <c r="H9510" s="16">
        <v>0.96584386534768307</v>
      </c>
      <c r="I9510" s="16">
        <v>0.79812589490191332</v>
      </c>
      <c r="J9510" s="16">
        <v>0.81758527364420752</v>
      </c>
      <c r="K9510" s="16">
        <v>0.8010479780165064</v>
      </c>
      <c r="L9510" s="16">
        <v>0.60133130789031153</v>
      </c>
      <c r="M9510" s="16">
        <f t="shared" si="740"/>
        <v>0.65779803019313265</v>
      </c>
      <c r="N9510" s="16">
        <f t="shared" si="741"/>
        <v>0.82521090939469111</v>
      </c>
      <c r="O9510" s="16">
        <f t="shared" si="742"/>
        <v>0.97339764061141598</v>
      </c>
      <c r="P9510" s="16">
        <f t="shared" si="743"/>
        <v>0.80785558427306037</v>
      </c>
      <c r="Q9510" s="16">
        <f t="shared" si="744"/>
        <v>0.70118964295340902</v>
      </c>
    </row>
    <row r="9511" spans="1:17" s="16" customFormat="1" x14ac:dyDescent="0.3">
      <c r="A9511" s="16" t="s">
        <v>9521</v>
      </c>
      <c r="B9511" s="16" t="b">
        <v>0</v>
      </c>
      <c r="C9511" s="16">
        <v>0.65777031330011526</v>
      </c>
      <c r="D9511" s="16">
        <v>0.55352024580762327</v>
      </c>
      <c r="E9511" s="16">
        <v>0.94823592745698382</v>
      </c>
      <c r="F9511" s="16">
        <v>6.6390637264521102E-2</v>
      </c>
      <c r="G9511" s="16">
        <v>0.97511124057223353</v>
      </c>
      <c r="H9511" s="16">
        <v>0.1779341702625071</v>
      </c>
      <c r="I9511" s="16">
        <v>0.52014543347815323</v>
      </c>
      <c r="J9511" s="16">
        <v>0.64440501026086139</v>
      </c>
      <c r="K9511" s="16">
        <v>0.67444954953431779</v>
      </c>
      <c r="L9511" s="16">
        <v>0.49372777847943011</v>
      </c>
      <c r="M9511" s="16">
        <f t="shared" si="740"/>
        <v>0.60564527955386926</v>
      </c>
      <c r="N9511" s="16">
        <f t="shared" si="741"/>
        <v>0.50731328236075246</v>
      </c>
      <c r="O9511" s="16">
        <f t="shared" si="742"/>
        <v>0.57652270541737027</v>
      </c>
      <c r="P9511" s="16">
        <f t="shared" si="743"/>
        <v>0.58227522186950731</v>
      </c>
      <c r="Q9511" s="16">
        <f t="shared" si="744"/>
        <v>0.58408866400687398</v>
      </c>
    </row>
    <row r="9512" spans="1:17" s="16" customFormat="1" x14ac:dyDescent="0.3">
      <c r="A9512" s="16" t="s">
        <v>9522</v>
      </c>
      <c r="B9512" s="16" t="b">
        <v>1</v>
      </c>
      <c r="C9512" s="16">
        <v>0.66656156014316414</v>
      </c>
      <c r="D9512" s="16">
        <v>0.49163120651164571</v>
      </c>
      <c r="E9512" s="16">
        <v>0.95612449763282137</v>
      </c>
      <c r="F9512" s="16">
        <v>5.2198517830793878E-2</v>
      </c>
      <c r="G9512" s="16">
        <v>0.9859376557908921</v>
      </c>
      <c r="H9512" s="16">
        <v>0.41385724300369442</v>
      </c>
      <c r="I9512" s="16">
        <v>0.73745434721138614</v>
      </c>
      <c r="J9512" s="16">
        <v>0.74690738149808067</v>
      </c>
      <c r="K9512" s="16">
        <v>0.61697004679997036</v>
      </c>
      <c r="L9512" s="16">
        <v>0.49242461358712569</v>
      </c>
      <c r="M9512" s="16">
        <f t="shared" si="740"/>
        <v>0.57909638332740498</v>
      </c>
      <c r="N9512" s="16">
        <f t="shared" si="741"/>
        <v>0.50416150773180757</v>
      </c>
      <c r="O9512" s="16">
        <f t="shared" si="742"/>
        <v>0.69989744939729326</v>
      </c>
      <c r="P9512" s="16">
        <f t="shared" si="743"/>
        <v>0.74218086435473341</v>
      </c>
      <c r="Q9512" s="16">
        <f t="shared" si="744"/>
        <v>0.55469733019354805</v>
      </c>
    </row>
    <row r="9513" spans="1:17" s="16" customFormat="1" x14ac:dyDescent="0.3">
      <c r="A9513" s="16" t="s">
        <v>9523</v>
      </c>
      <c r="B9513" s="16" t="b">
        <v>0</v>
      </c>
      <c r="C9513" s="16">
        <v>0.73590374990271357</v>
      </c>
      <c r="D9513" s="16">
        <v>0.42946476682007412</v>
      </c>
      <c r="E9513" s="16">
        <v>2.9153040525253249E-2</v>
      </c>
      <c r="F9513" s="16">
        <v>9.6115495460139533E-3</v>
      </c>
      <c r="G9513" s="16">
        <v>9.6917566131361488E-3</v>
      </c>
      <c r="H9513" s="16">
        <v>0.14713004687275039</v>
      </c>
      <c r="I9513" s="16">
        <v>0.39683681142844868</v>
      </c>
      <c r="J9513" s="16">
        <v>0.5214745222776197</v>
      </c>
      <c r="K9513" s="16">
        <v>0.55986583862495665</v>
      </c>
      <c r="L9513" s="16">
        <v>0.44772082015348452</v>
      </c>
      <c r="M9513" s="16">
        <f t="shared" si="740"/>
        <v>0.58268425836139381</v>
      </c>
      <c r="N9513" s="16">
        <f t="shared" si="741"/>
        <v>1.9382295035633601E-2</v>
      </c>
      <c r="O9513" s="16">
        <f t="shared" si="742"/>
        <v>7.8410901742943268E-2</v>
      </c>
      <c r="P9513" s="16">
        <f t="shared" si="743"/>
        <v>0.45915566685303422</v>
      </c>
      <c r="Q9513" s="16">
        <f t="shared" si="744"/>
        <v>0.50379332938922061</v>
      </c>
    </row>
    <row r="9514" spans="1:17" s="16" customFormat="1" x14ac:dyDescent="0.3">
      <c r="A9514" s="16" t="s">
        <v>9524</v>
      </c>
      <c r="B9514" s="16" t="b">
        <v>1</v>
      </c>
      <c r="C9514" s="16">
        <v>0.64003355567438103</v>
      </c>
      <c r="D9514" s="16">
        <v>0.52704488976799779</v>
      </c>
      <c r="E9514" s="16">
        <v>0.96432408792876967</v>
      </c>
      <c r="F9514" s="16">
        <v>2.9475071143908901E-2</v>
      </c>
      <c r="G9514" s="16">
        <v>0.91390073124026294</v>
      </c>
      <c r="H9514" s="16">
        <v>0.29372580354487582</v>
      </c>
      <c r="I9514" s="16">
        <v>0.33177266121616772</v>
      </c>
      <c r="J9514" s="16">
        <v>0.50734522253023484</v>
      </c>
      <c r="K9514" s="16">
        <v>0.49863379336608571</v>
      </c>
      <c r="L9514" s="16">
        <v>0.4947847029943595</v>
      </c>
      <c r="M9514" s="16">
        <f t="shared" si="740"/>
        <v>0.58353922272118941</v>
      </c>
      <c r="N9514" s="16">
        <f t="shared" si="741"/>
        <v>0.49689957953633929</v>
      </c>
      <c r="O9514" s="16">
        <f t="shared" si="742"/>
        <v>0.60381326739256935</v>
      </c>
      <c r="P9514" s="16">
        <f t="shared" si="743"/>
        <v>0.41955894187320131</v>
      </c>
      <c r="Q9514" s="16">
        <f t="shared" si="744"/>
        <v>0.49670924818022261</v>
      </c>
    </row>
    <row r="9515" spans="1:17" s="16" customFormat="1" x14ac:dyDescent="0.3">
      <c r="A9515" s="16" t="s">
        <v>9525</v>
      </c>
      <c r="B9515" s="16" t="b">
        <v>1</v>
      </c>
      <c r="C9515" s="16">
        <v>0.76902325548761075</v>
      </c>
      <c r="D9515" s="16">
        <v>0.50047029211477601</v>
      </c>
      <c r="E9515" s="16">
        <v>6.4949216536363874E-2</v>
      </c>
      <c r="F9515" s="16">
        <v>1.4784212224150269E-2</v>
      </c>
      <c r="G9515" s="16">
        <v>0.50056381099080038</v>
      </c>
      <c r="H9515" s="16">
        <v>0.39780255295535061</v>
      </c>
      <c r="I9515" s="16">
        <v>0.39082877569182212</v>
      </c>
      <c r="J9515" s="16">
        <v>0.52875887342235095</v>
      </c>
      <c r="K9515" s="16">
        <v>0.50141970728518082</v>
      </c>
      <c r="L9515" s="16">
        <v>0.44225031851358271</v>
      </c>
      <c r="M9515" s="16">
        <f t="shared" si="740"/>
        <v>0.63474677380119338</v>
      </c>
      <c r="N9515" s="16">
        <f t="shared" si="741"/>
        <v>3.9866714380257073E-2</v>
      </c>
      <c r="O9515" s="16">
        <f t="shared" si="742"/>
        <v>0.4491831819730755</v>
      </c>
      <c r="P9515" s="16">
        <f t="shared" si="743"/>
        <v>0.45979382455708651</v>
      </c>
      <c r="Q9515" s="16">
        <f t="shared" si="744"/>
        <v>0.47183501289938179</v>
      </c>
    </row>
    <row r="9516" spans="1:17" s="16" customFormat="1" x14ac:dyDescent="0.3">
      <c r="A9516" s="16" t="s">
        <v>9526</v>
      </c>
      <c r="B9516" s="16" t="b">
        <v>1</v>
      </c>
      <c r="C9516" s="16">
        <v>0.81010334981619347</v>
      </c>
      <c r="D9516" s="16">
        <v>0.51678130196134908</v>
      </c>
      <c r="E9516" s="16">
        <v>0.95828375171379421</v>
      </c>
      <c r="F9516" s="16">
        <v>0.1235410389384107</v>
      </c>
      <c r="G9516" s="16">
        <v>0.90221312528315789</v>
      </c>
      <c r="H9516" s="16">
        <v>0.11027344065720911</v>
      </c>
      <c r="I9516" s="16">
        <v>0.52660866427809849</v>
      </c>
      <c r="J9516" s="16">
        <v>0.72591546602590373</v>
      </c>
      <c r="K9516" s="16">
        <v>0.81545121944761856</v>
      </c>
      <c r="L9516" s="16">
        <v>0.60727232008394394</v>
      </c>
      <c r="M9516" s="16">
        <f t="shared" si="740"/>
        <v>0.66344232588877128</v>
      </c>
      <c r="N9516" s="16">
        <f t="shared" si="741"/>
        <v>0.54091239532610247</v>
      </c>
      <c r="O9516" s="16">
        <f t="shared" si="742"/>
        <v>0.50624328297018351</v>
      </c>
      <c r="P9516" s="16">
        <f t="shared" si="743"/>
        <v>0.62626206515200111</v>
      </c>
      <c r="Q9516" s="16">
        <f t="shared" si="744"/>
        <v>0.71136176976578125</v>
      </c>
    </row>
    <row r="9517" spans="1:17" s="16" customFormat="1" x14ac:dyDescent="0.3">
      <c r="A9517" s="16" t="s">
        <v>9527</v>
      </c>
      <c r="B9517" s="16" t="b">
        <v>1</v>
      </c>
      <c r="C9517" s="16">
        <v>0.65584624783629397</v>
      </c>
      <c r="D9517" s="16">
        <v>0.35815038841919222</v>
      </c>
      <c r="E9517" s="16">
        <v>0.22472494766342019</v>
      </c>
      <c r="F9517" s="16">
        <v>4.5145370160334257E-2</v>
      </c>
      <c r="G9517" s="16">
        <v>0.85942397677309124</v>
      </c>
      <c r="H9517" s="16">
        <v>0.16787211052911119</v>
      </c>
      <c r="I9517" s="16">
        <v>0.45081301633881449</v>
      </c>
      <c r="J9517" s="16">
        <v>0.54303094712954669</v>
      </c>
      <c r="K9517" s="16">
        <v>0.64677232156076359</v>
      </c>
      <c r="L9517" s="16">
        <v>0.47379126867580779</v>
      </c>
      <c r="M9517" s="16">
        <f t="shared" si="740"/>
        <v>0.5069983181277431</v>
      </c>
      <c r="N9517" s="16">
        <f t="shared" si="741"/>
        <v>0.13493515891187721</v>
      </c>
      <c r="O9517" s="16">
        <f t="shared" si="742"/>
        <v>0.51364804365110117</v>
      </c>
      <c r="P9517" s="16">
        <f t="shared" si="743"/>
        <v>0.49692198173418056</v>
      </c>
      <c r="Q9517" s="16">
        <f t="shared" si="744"/>
        <v>0.56028179511828569</v>
      </c>
    </row>
    <row r="9518" spans="1:17" s="16" customFormat="1" x14ac:dyDescent="0.3">
      <c r="A9518" s="16" t="s">
        <v>9528</v>
      </c>
      <c r="B9518" s="16" t="b">
        <v>1</v>
      </c>
      <c r="C9518" s="16">
        <v>0.71934458158184911</v>
      </c>
      <c r="D9518" s="16">
        <v>0.51690674523237545</v>
      </c>
      <c r="E9518" s="16">
        <v>0.55531698420175124</v>
      </c>
      <c r="F9518" s="16">
        <v>3.1766110918142847E-2</v>
      </c>
      <c r="G9518" s="16">
        <v>0.98475350975539333</v>
      </c>
      <c r="H9518" s="16">
        <v>8.6283327190282311E-2</v>
      </c>
      <c r="I9518" s="16">
        <v>0.4994289254951596</v>
      </c>
      <c r="J9518" s="16">
        <v>0.63802734292343499</v>
      </c>
      <c r="K9518" s="16">
        <v>0.4941531146729165</v>
      </c>
      <c r="L9518" s="16">
        <v>0.53008384488516913</v>
      </c>
      <c r="M9518" s="16">
        <f t="shared" si="740"/>
        <v>0.61812566340711228</v>
      </c>
      <c r="N9518" s="16">
        <f t="shared" si="741"/>
        <v>0.29354154755994705</v>
      </c>
      <c r="O9518" s="16">
        <f t="shared" si="742"/>
        <v>0.53551841847283788</v>
      </c>
      <c r="P9518" s="16">
        <f t="shared" si="743"/>
        <v>0.56872813420929735</v>
      </c>
      <c r="Q9518" s="16">
        <f t="shared" si="744"/>
        <v>0.51211847977904279</v>
      </c>
    </row>
    <row r="9519" spans="1:17" s="16" customFormat="1" x14ac:dyDescent="0.3">
      <c r="A9519" s="16" t="s">
        <v>9529</v>
      </c>
      <c r="B9519" s="16" t="b">
        <v>1</v>
      </c>
      <c r="C9519" s="16">
        <v>0.60706581939404791</v>
      </c>
      <c r="D9519" s="16">
        <v>0.46827625219158209</v>
      </c>
      <c r="E9519" s="16">
        <v>0.49435453148376413</v>
      </c>
      <c r="F9519" s="16">
        <v>2.786470021339316E-2</v>
      </c>
      <c r="G9519" s="16">
        <v>0.95614977991673333</v>
      </c>
      <c r="H9519" s="16">
        <v>0.21167279321446</v>
      </c>
      <c r="I9519" s="16">
        <v>0.53266212826505566</v>
      </c>
      <c r="J9519" s="16">
        <v>0.5887978024262972</v>
      </c>
      <c r="K9519" s="16">
        <v>0.62364899223892312</v>
      </c>
      <c r="L9519" s="16">
        <v>0.55362127768727276</v>
      </c>
      <c r="M9519" s="16">
        <f t="shared" si="740"/>
        <v>0.53767103579281494</v>
      </c>
      <c r="N9519" s="16">
        <f t="shared" si="741"/>
        <v>0.26110961584857867</v>
      </c>
      <c r="O9519" s="16">
        <f t="shared" si="742"/>
        <v>0.58391128656559665</v>
      </c>
      <c r="P9519" s="16">
        <f t="shared" si="743"/>
        <v>0.56072996534567643</v>
      </c>
      <c r="Q9519" s="16">
        <f t="shared" si="744"/>
        <v>0.58863513496309794</v>
      </c>
    </row>
    <row r="9520" spans="1:17" s="16" customFormat="1" x14ac:dyDescent="0.3">
      <c r="A9520" s="16" t="s">
        <v>9530</v>
      </c>
      <c r="B9520" s="16" t="b">
        <v>1</v>
      </c>
      <c r="C9520" s="16">
        <v>0.62769159831795596</v>
      </c>
      <c r="D9520" s="16">
        <v>0.48149627874474471</v>
      </c>
      <c r="E9520" s="16">
        <v>0.24824551777774409</v>
      </c>
      <c r="F9520" s="16">
        <v>3.8862410664057601E-2</v>
      </c>
      <c r="G9520" s="16">
        <v>0.96383956433310924</v>
      </c>
      <c r="H9520" s="16">
        <v>0.1143161982687466</v>
      </c>
      <c r="I9520" s="16">
        <v>0.38940429010564298</v>
      </c>
      <c r="J9520" s="16">
        <v>0.39211914961366728</v>
      </c>
      <c r="K9520" s="16">
        <v>0.48090726812549539</v>
      </c>
      <c r="L9520" s="16">
        <v>0.47365540222478308</v>
      </c>
      <c r="M9520" s="16">
        <f t="shared" si="740"/>
        <v>0.55459393853135031</v>
      </c>
      <c r="N9520" s="16">
        <f t="shared" si="741"/>
        <v>0.14355396422090083</v>
      </c>
      <c r="O9520" s="16">
        <f t="shared" si="742"/>
        <v>0.53907788130092793</v>
      </c>
      <c r="P9520" s="16">
        <f t="shared" si="743"/>
        <v>0.39076171985965513</v>
      </c>
      <c r="Q9520" s="16">
        <f t="shared" si="744"/>
        <v>0.47728133517513927</v>
      </c>
    </row>
    <row r="9521" spans="1:17" s="16" customFormat="1" x14ac:dyDescent="0.3">
      <c r="A9521" s="16" t="s">
        <v>9531</v>
      </c>
      <c r="B9521" s="16" t="b">
        <v>1</v>
      </c>
      <c r="C9521" s="16">
        <v>0.77811082133871901</v>
      </c>
      <c r="D9521" s="16">
        <v>0.4281156988165391</v>
      </c>
      <c r="E9521" s="16">
        <v>0.96170462033010395</v>
      </c>
      <c r="F9521" s="16">
        <v>0.3460300343506475</v>
      </c>
      <c r="G9521" s="16">
        <v>0.97880917356816777</v>
      </c>
      <c r="H9521" s="16">
        <v>8.1425589481493033E-2</v>
      </c>
      <c r="I9521" s="16">
        <v>0.80479286695534102</v>
      </c>
      <c r="J9521" s="16">
        <v>0.81298297705935962</v>
      </c>
      <c r="K9521" s="16">
        <v>0.78527436953592611</v>
      </c>
      <c r="L9521" s="16">
        <v>0.65072837100347558</v>
      </c>
      <c r="M9521" s="16">
        <f t="shared" si="740"/>
        <v>0.603113260077629</v>
      </c>
      <c r="N9521" s="16">
        <f t="shared" si="741"/>
        <v>0.65386732734037567</v>
      </c>
      <c r="O9521" s="16">
        <f t="shared" si="742"/>
        <v>0.53011738152483034</v>
      </c>
      <c r="P9521" s="16">
        <f t="shared" si="743"/>
        <v>0.80888792200735038</v>
      </c>
      <c r="Q9521" s="16">
        <f t="shared" si="744"/>
        <v>0.71800137026970079</v>
      </c>
    </row>
    <row r="9522" spans="1:17" s="16" customFormat="1" x14ac:dyDescent="0.3">
      <c r="A9522" s="16" t="s">
        <v>9532</v>
      </c>
      <c r="B9522" s="16" t="b">
        <v>1</v>
      </c>
      <c r="C9522" s="16">
        <v>0.80701618373337758</v>
      </c>
      <c r="D9522" s="16">
        <v>0.59211411657528157</v>
      </c>
      <c r="E9522" s="16">
        <v>0.99255730644630857</v>
      </c>
      <c r="F9522" s="16">
        <v>0.9863530284169415</v>
      </c>
      <c r="G9522" s="16">
        <v>0.94672816550222372</v>
      </c>
      <c r="H9522" s="16">
        <v>0.14764956218483111</v>
      </c>
      <c r="I9522" s="16">
        <v>0.65994486288614163</v>
      </c>
      <c r="J9522" s="16">
        <v>0.7395079767079632</v>
      </c>
      <c r="K9522" s="16">
        <v>0.77017215531399896</v>
      </c>
      <c r="L9522" s="16">
        <v>0.59488144461489123</v>
      </c>
      <c r="M9522" s="16">
        <f t="shared" si="740"/>
        <v>0.69956515015432963</v>
      </c>
      <c r="N9522" s="16">
        <f t="shared" si="741"/>
        <v>0.98945516743162498</v>
      </c>
      <c r="O9522" s="16">
        <f t="shared" si="742"/>
        <v>0.54718886384352738</v>
      </c>
      <c r="P9522" s="16">
        <f t="shared" si="743"/>
        <v>0.69972641979705241</v>
      </c>
      <c r="Q9522" s="16">
        <f t="shared" si="744"/>
        <v>0.6825267999644451</v>
      </c>
    </row>
    <row r="9523" spans="1:17" s="16" customFormat="1" x14ac:dyDescent="0.3">
      <c r="A9523" s="16" t="s">
        <v>9533</v>
      </c>
      <c r="B9523" s="16" t="b">
        <v>1</v>
      </c>
      <c r="C9523" s="16">
        <v>0.7356819886393845</v>
      </c>
      <c r="D9523" s="16">
        <v>0.57323283489472743</v>
      </c>
      <c r="E9523" s="16">
        <v>0.66618340647365237</v>
      </c>
      <c r="F9523" s="16">
        <v>0.2616345040024427</v>
      </c>
      <c r="G9523" s="16">
        <v>0.9838614083291034</v>
      </c>
      <c r="H9523" s="16">
        <v>7.2615219335207537E-2</v>
      </c>
      <c r="I9523" s="16">
        <v>0.72443254650354871</v>
      </c>
      <c r="J9523" s="16">
        <v>0.70706560424113041</v>
      </c>
      <c r="K9523" s="16">
        <v>0.76498861498374571</v>
      </c>
      <c r="L9523" s="16">
        <v>0.52151583571110216</v>
      </c>
      <c r="M9523" s="16">
        <f t="shared" si="740"/>
        <v>0.65445741176705596</v>
      </c>
      <c r="N9523" s="16">
        <f t="shared" si="741"/>
        <v>0.46390895523804754</v>
      </c>
      <c r="O9523" s="16">
        <f t="shared" si="742"/>
        <v>0.52823831383215547</v>
      </c>
      <c r="P9523" s="16">
        <f t="shared" si="743"/>
        <v>0.71574907537233956</v>
      </c>
      <c r="Q9523" s="16">
        <f t="shared" si="744"/>
        <v>0.64325222534742399</v>
      </c>
    </row>
    <row r="9524" spans="1:17" s="16" customFormat="1" x14ac:dyDescent="0.3">
      <c r="A9524" s="16" t="s">
        <v>9534</v>
      </c>
      <c r="B9524" s="16" t="b">
        <v>0</v>
      </c>
      <c r="C9524" s="16">
        <v>0.67039176364435638</v>
      </c>
      <c r="D9524" s="16">
        <v>0.41099402301593191</v>
      </c>
      <c r="E9524" s="16">
        <v>0.3547935762578972</v>
      </c>
      <c r="F9524" s="16">
        <v>7.8773884299112584E-3</v>
      </c>
      <c r="G9524" s="16">
        <v>0.6839181138151279</v>
      </c>
      <c r="H9524" s="16">
        <v>0.1221396382618657</v>
      </c>
      <c r="I9524" s="16">
        <v>0.27413660506438969</v>
      </c>
      <c r="J9524" s="16">
        <v>0.42793344160479713</v>
      </c>
      <c r="K9524" s="16">
        <v>0.46859733415024668</v>
      </c>
      <c r="L9524" s="16">
        <v>0.45528565437896662</v>
      </c>
      <c r="M9524" s="16">
        <f t="shared" si="740"/>
        <v>0.54069289333014414</v>
      </c>
      <c r="N9524" s="16">
        <f t="shared" si="741"/>
        <v>0.18133548234390423</v>
      </c>
      <c r="O9524" s="16">
        <f t="shared" si="742"/>
        <v>0.4030288760384968</v>
      </c>
      <c r="P9524" s="16">
        <f t="shared" si="743"/>
        <v>0.35103502333459341</v>
      </c>
      <c r="Q9524" s="16">
        <f t="shared" si="744"/>
        <v>0.46194149426460662</v>
      </c>
    </row>
    <row r="9525" spans="1:17" s="16" customFormat="1" x14ac:dyDescent="0.3">
      <c r="A9525" s="16" t="s">
        <v>9535</v>
      </c>
      <c r="B9525" s="16" t="b">
        <v>1</v>
      </c>
      <c r="C9525" s="16">
        <v>0.75422357631059389</v>
      </c>
      <c r="D9525" s="16">
        <v>0.51667141009184259</v>
      </c>
      <c r="E9525" s="16">
        <v>0.61698021497231115</v>
      </c>
      <c r="F9525" s="16">
        <v>6.8877639828031967E-2</v>
      </c>
      <c r="G9525" s="16">
        <v>0.86319743797670767</v>
      </c>
      <c r="H9525" s="16">
        <v>0.3400170196431247</v>
      </c>
      <c r="I9525" s="16">
        <v>0.48819869691746398</v>
      </c>
      <c r="J9525" s="16">
        <v>0.58546998054323829</v>
      </c>
      <c r="K9525" s="16">
        <v>0.60069240299498328</v>
      </c>
      <c r="L9525" s="16">
        <v>0.3763654272920085</v>
      </c>
      <c r="M9525" s="16">
        <f t="shared" si="740"/>
        <v>0.63544749320121818</v>
      </c>
      <c r="N9525" s="16">
        <f t="shared" si="741"/>
        <v>0.34292892740017156</v>
      </c>
      <c r="O9525" s="16">
        <f t="shared" si="742"/>
        <v>0.60160722880991613</v>
      </c>
      <c r="P9525" s="16">
        <f t="shared" si="743"/>
        <v>0.53683433873035113</v>
      </c>
      <c r="Q9525" s="16">
        <f t="shared" si="744"/>
        <v>0.48852891514349589</v>
      </c>
    </row>
    <row r="9526" spans="1:17" s="16" customFormat="1" x14ac:dyDescent="0.3">
      <c r="A9526" s="16" t="s">
        <v>9536</v>
      </c>
      <c r="B9526" s="16" t="b">
        <v>1</v>
      </c>
      <c r="C9526" s="16">
        <v>0.62168802342132001</v>
      </c>
      <c r="D9526" s="16">
        <v>0.38362086021561581</v>
      </c>
      <c r="E9526" s="16">
        <v>0.90555423435336946</v>
      </c>
      <c r="F9526" s="16">
        <v>3.1418760438048483E-2</v>
      </c>
      <c r="G9526" s="16">
        <v>0.98356724550380403</v>
      </c>
      <c r="H9526" s="16">
        <v>0.1116889661145528</v>
      </c>
      <c r="I9526" s="16">
        <v>0.34941487344919903</v>
      </c>
      <c r="J9526" s="16">
        <v>0.47577246480971591</v>
      </c>
      <c r="K9526" s="16">
        <v>0.56130977473953103</v>
      </c>
      <c r="L9526" s="16">
        <v>0.50825766105075576</v>
      </c>
      <c r="M9526" s="16">
        <f t="shared" si="740"/>
        <v>0.50265444181846797</v>
      </c>
      <c r="N9526" s="16">
        <f t="shared" si="741"/>
        <v>0.46848649739570897</v>
      </c>
      <c r="O9526" s="16">
        <f t="shared" si="742"/>
        <v>0.54762810580917842</v>
      </c>
      <c r="P9526" s="16">
        <f t="shared" si="743"/>
        <v>0.4125936691294575</v>
      </c>
      <c r="Q9526" s="16">
        <f t="shared" si="744"/>
        <v>0.53478371789514334</v>
      </c>
    </row>
    <row r="9527" spans="1:17" s="16" customFormat="1" x14ac:dyDescent="0.3">
      <c r="A9527" s="16" t="s">
        <v>9537</v>
      </c>
      <c r="B9527" s="16" t="b">
        <v>0</v>
      </c>
      <c r="C9527" s="16">
        <v>0.73919140938005612</v>
      </c>
      <c r="D9527" s="16">
        <v>0.61237066976001564</v>
      </c>
      <c r="E9527" s="16">
        <v>4.4508573827685687E-2</v>
      </c>
      <c r="F9527" s="16">
        <v>2.2935702440258551E-2</v>
      </c>
      <c r="G9527" s="16">
        <v>0.96525539671466354</v>
      </c>
      <c r="H9527" s="16">
        <v>0.1012448029402138</v>
      </c>
      <c r="I9527" s="16">
        <v>0.49460496602161241</v>
      </c>
      <c r="J9527" s="16">
        <v>0.49364329657404238</v>
      </c>
      <c r="K9527" s="16">
        <v>0.60322923477610257</v>
      </c>
      <c r="L9527" s="16">
        <v>0.51497567546837286</v>
      </c>
      <c r="M9527" s="16">
        <f t="shared" si="740"/>
        <v>0.67578103957003588</v>
      </c>
      <c r="N9527" s="16">
        <f t="shared" si="741"/>
        <v>3.3722138133972117E-2</v>
      </c>
      <c r="O9527" s="16">
        <f t="shared" si="742"/>
        <v>0.53325009982743865</v>
      </c>
      <c r="P9527" s="16">
        <f t="shared" si="743"/>
        <v>0.4941241312978274</v>
      </c>
      <c r="Q9527" s="16">
        <f t="shared" si="744"/>
        <v>0.55910245512223766</v>
      </c>
    </row>
    <row r="9528" spans="1:17" s="16" customFormat="1" x14ac:dyDescent="0.3">
      <c r="A9528" s="16" t="s">
        <v>9538</v>
      </c>
      <c r="B9528" s="16" t="b">
        <v>0</v>
      </c>
      <c r="C9528" s="16">
        <v>0.60907833370951769</v>
      </c>
      <c r="D9528" s="16">
        <v>0.3719972221063797</v>
      </c>
      <c r="E9528" s="16">
        <v>0.49214122172727071</v>
      </c>
      <c r="F9528" s="16">
        <v>3.7050954028075678E-2</v>
      </c>
      <c r="G9528" s="16">
        <v>0.9772370818677768</v>
      </c>
      <c r="H9528" s="16">
        <v>5.5069490288218913E-2</v>
      </c>
      <c r="I9528" s="16">
        <v>0.45497525651571868</v>
      </c>
      <c r="J9528" s="16">
        <v>0.43632831355550389</v>
      </c>
      <c r="K9528" s="16">
        <v>0.59013211803837773</v>
      </c>
      <c r="L9528" s="16">
        <v>0.50595508653080512</v>
      </c>
      <c r="M9528" s="16">
        <f t="shared" si="740"/>
        <v>0.49053777790794872</v>
      </c>
      <c r="N9528" s="16">
        <f t="shared" si="741"/>
        <v>0.26459608787767319</v>
      </c>
      <c r="O9528" s="16">
        <f t="shared" si="742"/>
        <v>0.51615328607799782</v>
      </c>
      <c r="P9528" s="16">
        <f t="shared" si="743"/>
        <v>0.44565178503561131</v>
      </c>
      <c r="Q9528" s="16">
        <f t="shared" si="744"/>
        <v>0.54804360228459137</v>
      </c>
    </row>
    <row r="9529" spans="1:17" s="16" customFormat="1" x14ac:dyDescent="0.3">
      <c r="A9529" s="16" t="s">
        <v>9539</v>
      </c>
      <c r="B9529" s="16" t="b">
        <v>1</v>
      </c>
      <c r="C9529" s="16">
        <v>0.69489927658068162</v>
      </c>
      <c r="D9529" s="16">
        <v>0.38210153190393081</v>
      </c>
      <c r="E9529" s="16">
        <v>0.95018559001706393</v>
      </c>
      <c r="F9529" s="16">
        <v>0.25651085516186201</v>
      </c>
      <c r="G9529" s="16">
        <v>0.90329120651632033</v>
      </c>
      <c r="H9529" s="16">
        <v>0.24563475646173941</v>
      </c>
      <c r="I9529" s="16">
        <v>0.53303762557838663</v>
      </c>
      <c r="J9529" s="16">
        <v>0.63898545155924225</v>
      </c>
      <c r="K9529" s="16">
        <v>0.54811853980390457</v>
      </c>
      <c r="L9529" s="16">
        <v>0.4444353951842443</v>
      </c>
      <c r="M9529" s="16">
        <f t="shared" si="740"/>
        <v>0.53850040424230627</v>
      </c>
      <c r="N9529" s="16">
        <f t="shared" si="741"/>
        <v>0.60334822258946297</v>
      </c>
      <c r="O9529" s="16">
        <f t="shared" si="742"/>
        <v>0.57446298148902986</v>
      </c>
      <c r="P9529" s="16">
        <f t="shared" si="743"/>
        <v>0.58601153856881449</v>
      </c>
      <c r="Q9529" s="16">
        <f t="shared" si="744"/>
        <v>0.49627696749407446</v>
      </c>
    </row>
    <row r="9530" spans="1:17" s="16" customFormat="1" x14ac:dyDescent="0.3">
      <c r="A9530" s="16" t="s">
        <v>9540</v>
      </c>
      <c r="B9530" s="16" t="b">
        <v>0</v>
      </c>
      <c r="C9530" s="16">
        <v>0.70583218769549594</v>
      </c>
      <c r="D9530" s="16">
        <v>0.4571876686970533</v>
      </c>
      <c r="E9530" s="16">
        <v>0.31175918120808288</v>
      </c>
      <c r="F9530" s="16">
        <v>2.4479851298016549E-2</v>
      </c>
      <c r="G9530" s="16">
        <v>0.99115164674201173</v>
      </c>
      <c r="H9530" s="16">
        <v>6.9807709577272337E-2</v>
      </c>
      <c r="I9530" s="16">
        <v>0.51092726300667979</v>
      </c>
      <c r="J9530" s="16">
        <v>0.66608929613140555</v>
      </c>
      <c r="K9530" s="16">
        <v>0.56163774588173898</v>
      </c>
      <c r="L9530" s="16">
        <v>0.50046584741176958</v>
      </c>
      <c r="M9530" s="16">
        <f t="shared" si="740"/>
        <v>0.58150992819627456</v>
      </c>
      <c r="N9530" s="16">
        <f t="shared" si="741"/>
        <v>0.16811951625304972</v>
      </c>
      <c r="O9530" s="16">
        <f t="shared" si="742"/>
        <v>0.53047967815964203</v>
      </c>
      <c r="P9530" s="16">
        <f t="shared" si="743"/>
        <v>0.58850827956904261</v>
      </c>
      <c r="Q9530" s="16">
        <f t="shared" si="744"/>
        <v>0.53105179664675428</v>
      </c>
    </row>
    <row r="9531" spans="1:17" s="16" customFormat="1" x14ac:dyDescent="0.3">
      <c r="A9531" s="16" t="s">
        <v>9541</v>
      </c>
      <c r="B9531" s="16" t="b">
        <v>1</v>
      </c>
      <c r="C9531" s="16">
        <v>0.79680420314582345</v>
      </c>
      <c r="D9531" s="16">
        <v>0.54234448537220614</v>
      </c>
      <c r="E9531" s="16">
        <v>0.97053817970677747</v>
      </c>
      <c r="F9531" s="16">
        <v>0.89570865096375529</v>
      </c>
      <c r="G9531" s="16">
        <v>0.99268521666519305</v>
      </c>
      <c r="H9531" s="16">
        <v>0.98734168550814294</v>
      </c>
      <c r="I9531" s="16">
        <v>0.75606448815331362</v>
      </c>
      <c r="J9531" s="16">
        <v>0.8060634508201765</v>
      </c>
      <c r="K9531" s="16">
        <v>0.74080149891489466</v>
      </c>
      <c r="L9531" s="16">
        <v>0.53748384076866862</v>
      </c>
      <c r="M9531" s="16">
        <f t="shared" si="740"/>
        <v>0.66957434425901474</v>
      </c>
      <c r="N9531" s="16">
        <f t="shared" si="741"/>
        <v>0.93312341533526633</v>
      </c>
      <c r="O9531" s="16">
        <f t="shared" si="742"/>
        <v>0.99001345108666805</v>
      </c>
      <c r="P9531" s="16">
        <f t="shared" si="743"/>
        <v>0.78106396948674506</v>
      </c>
      <c r="Q9531" s="16">
        <f t="shared" si="744"/>
        <v>0.6391426698417817</v>
      </c>
    </row>
    <row r="9532" spans="1:17" s="16" customFormat="1" x14ac:dyDescent="0.3">
      <c r="A9532" s="16" t="s">
        <v>9542</v>
      </c>
      <c r="B9532" s="16" t="b">
        <v>0</v>
      </c>
      <c r="C9532" s="16">
        <v>0.47943889216378383</v>
      </c>
      <c r="D9532" s="16">
        <v>0.38866199024463383</v>
      </c>
      <c r="E9532" s="16">
        <v>0.92239602643346363</v>
      </c>
      <c r="F9532" s="16">
        <v>5.5619612022852039E-2</v>
      </c>
      <c r="G9532" s="16">
        <v>0.46144715892982391</v>
      </c>
      <c r="H9532" s="16">
        <v>0.19835172181168331</v>
      </c>
      <c r="I9532" s="16">
        <v>0.45941658966472321</v>
      </c>
      <c r="J9532" s="16">
        <v>0.54591563483214178</v>
      </c>
      <c r="K9532" s="16">
        <v>0.56795871311825696</v>
      </c>
      <c r="L9532" s="16">
        <v>0.39652028481893209</v>
      </c>
      <c r="M9532" s="16">
        <f t="shared" si="740"/>
        <v>0.43405044120420883</v>
      </c>
      <c r="N9532" s="16">
        <f t="shared" si="741"/>
        <v>0.48900781922815784</v>
      </c>
      <c r="O9532" s="16">
        <f t="shared" si="742"/>
        <v>0.32989944037075358</v>
      </c>
      <c r="P9532" s="16">
        <f t="shared" si="743"/>
        <v>0.5026661122484325</v>
      </c>
      <c r="Q9532" s="16">
        <f t="shared" si="744"/>
        <v>0.48223949896859453</v>
      </c>
    </row>
    <row r="9533" spans="1:17" s="16" customFormat="1" x14ac:dyDescent="0.3">
      <c r="A9533" s="16" t="s">
        <v>9543</v>
      </c>
      <c r="B9533" s="16" t="b">
        <v>1</v>
      </c>
      <c r="C9533" s="16">
        <v>0.76445647943651551</v>
      </c>
      <c r="D9533" s="16">
        <v>0.55455347445865999</v>
      </c>
      <c r="E9533" s="16">
        <v>0.93192331536672146</v>
      </c>
      <c r="F9533" s="16">
        <v>0.24245356493230999</v>
      </c>
      <c r="G9533" s="16">
        <v>0.98712035467401216</v>
      </c>
      <c r="H9533" s="16">
        <v>0.43934596461601461</v>
      </c>
      <c r="I9533" s="16">
        <v>0.54997746227416533</v>
      </c>
      <c r="J9533" s="16">
        <v>0.67769246229875613</v>
      </c>
      <c r="K9533" s="16">
        <v>0.63217854643323546</v>
      </c>
      <c r="L9533" s="16">
        <v>0.52121949313590221</v>
      </c>
      <c r="M9533" s="16">
        <f t="shared" si="740"/>
        <v>0.65950497694758781</v>
      </c>
      <c r="N9533" s="16">
        <f t="shared" si="741"/>
        <v>0.58718844014951577</v>
      </c>
      <c r="O9533" s="16">
        <f t="shared" si="742"/>
        <v>0.71323315964501344</v>
      </c>
      <c r="P9533" s="16">
        <f t="shared" si="743"/>
        <v>0.61383496228646073</v>
      </c>
      <c r="Q9533" s="16">
        <f t="shared" si="744"/>
        <v>0.57669901978456883</v>
      </c>
    </row>
    <row r="9534" spans="1:17" s="16" customFormat="1" x14ac:dyDescent="0.3">
      <c r="A9534" s="16" t="s">
        <v>9544</v>
      </c>
      <c r="B9534" s="16" t="b">
        <v>1</v>
      </c>
      <c r="C9534" s="16">
        <v>0.75904789063525202</v>
      </c>
      <c r="D9534" s="16">
        <v>0.51657207169559216</v>
      </c>
      <c r="E9534" s="16">
        <v>0.90306239381751041</v>
      </c>
      <c r="F9534" s="16">
        <v>1.7719809692345882E-2</v>
      </c>
      <c r="G9534" s="16">
        <v>0.79005410584414926</v>
      </c>
      <c r="H9534" s="16">
        <v>0.15408061921772209</v>
      </c>
      <c r="I9534" s="16">
        <v>0.39936429827876441</v>
      </c>
      <c r="J9534" s="16">
        <v>0.56876396869900947</v>
      </c>
      <c r="K9534" s="16">
        <v>0.69021817451487733</v>
      </c>
      <c r="L9534" s="16">
        <v>0.5255601478804468</v>
      </c>
      <c r="M9534" s="16">
        <f t="shared" si="740"/>
        <v>0.63780998116542209</v>
      </c>
      <c r="N9534" s="16">
        <f t="shared" si="741"/>
        <v>0.46039110175492814</v>
      </c>
      <c r="O9534" s="16">
        <f t="shared" si="742"/>
        <v>0.47206736253093567</v>
      </c>
      <c r="P9534" s="16">
        <f t="shared" si="743"/>
        <v>0.48406413348888694</v>
      </c>
      <c r="Q9534" s="16">
        <f t="shared" si="744"/>
        <v>0.60788916119766201</v>
      </c>
    </row>
    <row r="9535" spans="1:17" s="16" customFormat="1" x14ac:dyDescent="0.3">
      <c r="A9535" s="16" t="s">
        <v>9545</v>
      </c>
      <c r="B9535" s="16" t="b">
        <v>0</v>
      </c>
      <c r="C9535" s="16">
        <v>0.71031195712963935</v>
      </c>
      <c r="D9535" s="16">
        <v>0.38453650604227152</v>
      </c>
      <c r="E9535" s="16">
        <v>0.93839851403381491</v>
      </c>
      <c r="F9535" s="16">
        <v>0.14396044764755911</v>
      </c>
      <c r="G9535" s="16">
        <v>0.98386556280734383</v>
      </c>
      <c r="H9535" s="16">
        <v>0.51484830721173447</v>
      </c>
      <c r="I9535" s="16">
        <v>0.50186943836777032</v>
      </c>
      <c r="J9535" s="16">
        <v>0.56444233269717858</v>
      </c>
      <c r="K9535" s="16">
        <v>0.5221336380650865</v>
      </c>
      <c r="L9535" s="16">
        <v>0.43866738017337298</v>
      </c>
      <c r="M9535" s="16">
        <f t="shared" si="740"/>
        <v>0.54742423158595543</v>
      </c>
      <c r="N9535" s="16">
        <f t="shared" si="741"/>
        <v>0.54117948084068701</v>
      </c>
      <c r="O9535" s="16">
        <f t="shared" si="742"/>
        <v>0.74935693500953915</v>
      </c>
      <c r="P9535" s="16">
        <f t="shared" si="743"/>
        <v>0.5331558855324745</v>
      </c>
      <c r="Q9535" s="16">
        <f t="shared" si="744"/>
        <v>0.48040050911922971</v>
      </c>
    </row>
    <row r="9536" spans="1:17" s="16" customFormat="1" x14ac:dyDescent="0.3">
      <c r="A9536" s="16" t="s">
        <v>9546</v>
      </c>
      <c r="B9536" s="16" t="b">
        <v>0</v>
      </c>
      <c r="C9536" s="16">
        <v>0.77635943650729944</v>
      </c>
      <c r="D9536" s="16">
        <v>0.508672586347648</v>
      </c>
      <c r="E9536" s="16">
        <v>0.25384719281639462</v>
      </c>
      <c r="F9536" s="16">
        <v>1.9760879308241549E-2</v>
      </c>
      <c r="G9536" s="16">
        <v>0.23268819188803511</v>
      </c>
      <c r="H9536" s="16">
        <v>0.10924629108694441</v>
      </c>
      <c r="I9536" s="16">
        <v>0.40335401512360169</v>
      </c>
      <c r="J9536" s="16">
        <v>0.52073516600640302</v>
      </c>
      <c r="K9536" s="16">
        <v>0.47381164586481722</v>
      </c>
      <c r="L9536" s="16">
        <v>0.39739778657273062</v>
      </c>
      <c r="M9536" s="16">
        <f t="shared" si="740"/>
        <v>0.64251601142747372</v>
      </c>
      <c r="N9536" s="16">
        <f t="shared" si="741"/>
        <v>0.13680403606231809</v>
      </c>
      <c r="O9536" s="16">
        <f t="shared" si="742"/>
        <v>0.17096724148748976</v>
      </c>
      <c r="P9536" s="16">
        <f t="shared" si="743"/>
        <v>0.46204459056500236</v>
      </c>
      <c r="Q9536" s="16">
        <f t="shared" si="744"/>
        <v>0.43560471621877395</v>
      </c>
    </row>
    <row r="9537" spans="1:17" s="16" customFormat="1" x14ac:dyDescent="0.3">
      <c r="A9537" s="16" t="s">
        <v>9547</v>
      </c>
      <c r="B9537" s="16" t="b">
        <v>0</v>
      </c>
      <c r="C9537" s="16">
        <v>0.73483575291123937</v>
      </c>
      <c r="D9537" s="16">
        <v>0.52322792902587656</v>
      </c>
      <c r="E9537" s="16">
        <v>0.38106029279581188</v>
      </c>
      <c r="F9537" s="16">
        <v>2.219564501387028E-2</v>
      </c>
      <c r="G9537" s="16">
        <v>0.94645055594944905</v>
      </c>
      <c r="H9537" s="16">
        <v>2.5632782262359322E-2</v>
      </c>
      <c r="I9537" s="16">
        <v>0.56595609077235109</v>
      </c>
      <c r="J9537" s="16">
        <v>0.49892282359490048</v>
      </c>
      <c r="K9537" s="16">
        <v>0.60762995381959639</v>
      </c>
      <c r="L9537" s="16">
        <v>0.47562717933032878</v>
      </c>
      <c r="M9537" s="16">
        <f t="shared" si="740"/>
        <v>0.62903184096855802</v>
      </c>
      <c r="N9537" s="16">
        <f t="shared" si="741"/>
        <v>0.20162796890484108</v>
      </c>
      <c r="O9537" s="16">
        <f t="shared" si="742"/>
        <v>0.48604166910590418</v>
      </c>
      <c r="P9537" s="16">
        <f t="shared" si="743"/>
        <v>0.53243945718362573</v>
      </c>
      <c r="Q9537" s="16">
        <f t="shared" si="744"/>
        <v>0.54162856657496261</v>
      </c>
    </row>
    <row r="9538" spans="1:17" s="16" customFormat="1" x14ac:dyDescent="0.3">
      <c r="A9538" s="16" t="s">
        <v>9548</v>
      </c>
      <c r="B9538" s="16" t="b">
        <v>0</v>
      </c>
      <c r="C9538" s="16">
        <v>0.68395771786415804</v>
      </c>
      <c r="D9538" s="16">
        <v>0.39402032127648212</v>
      </c>
      <c r="E9538" s="16">
        <v>0.69917561367151893</v>
      </c>
      <c r="F9538" s="16">
        <v>6.0322201676839098E-2</v>
      </c>
      <c r="G9538" s="16">
        <v>0.1037936443081828</v>
      </c>
      <c r="H9538" s="16">
        <v>6.4145349264483897E-2</v>
      </c>
      <c r="I9538" s="16">
        <v>0.38927795345069172</v>
      </c>
      <c r="J9538" s="16">
        <v>0.36619748144695968</v>
      </c>
      <c r="K9538" s="16">
        <v>0.42888835852222262</v>
      </c>
      <c r="L9538" s="16">
        <v>0.36491016246693331</v>
      </c>
      <c r="M9538" s="16">
        <f t="shared" si="740"/>
        <v>0.53898901957032008</v>
      </c>
      <c r="N9538" s="16">
        <f t="shared" si="741"/>
        <v>0.37974890767417901</v>
      </c>
      <c r="O9538" s="16">
        <f t="shared" si="742"/>
        <v>8.396949678633335E-2</v>
      </c>
      <c r="P9538" s="16">
        <f t="shared" si="743"/>
        <v>0.37773771744882567</v>
      </c>
      <c r="Q9538" s="16">
        <f t="shared" si="744"/>
        <v>0.39689926049457797</v>
      </c>
    </row>
    <row r="9539" spans="1:17" s="16" customFormat="1" x14ac:dyDescent="0.3">
      <c r="A9539" s="16" t="s">
        <v>9549</v>
      </c>
      <c r="B9539" s="16" t="b">
        <v>1</v>
      </c>
      <c r="C9539" s="16">
        <v>0.712448549298623</v>
      </c>
      <c r="D9539" s="16">
        <v>0.4435908101307614</v>
      </c>
      <c r="E9539" s="16">
        <v>0.2055927179489532</v>
      </c>
      <c r="F9539" s="16">
        <v>2.4549614356472401E-2</v>
      </c>
      <c r="G9539" s="16">
        <v>0.97534910499497995</v>
      </c>
      <c r="H9539" s="16">
        <v>4.0371486602658442E-2</v>
      </c>
      <c r="I9539" s="16">
        <v>0.60465078051353083</v>
      </c>
      <c r="J9539" s="16">
        <v>0.52684205677099327</v>
      </c>
      <c r="K9539" s="16">
        <v>0.61959316379219276</v>
      </c>
      <c r="L9539" s="16">
        <v>0.39348001024432322</v>
      </c>
      <c r="M9539" s="16">
        <f t="shared" ref="M9539:M9602" si="745">(C9539+D9539)/2</f>
        <v>0.57801967971469215</v>
      </c>
      <c r="N9539" s="16">
        <f t="shared" ref="N9539:N9602" si="746">(E9539+F9539)/2</f>
        <v>0.1150711661527128</v>
      </c>
      <c r="O9539" s="16">
        <f t="shared" ref="O9539:O9602" si="747">(G9539+H9539)/2</f>
        <v>0.50786029579881919</v>
      </c>
      <c r="P9539" s="16">
        <f t="shared" ref="P9539:P9602" si="748">(I9539+J9539)/2</f>
        <v>0.56574641864226205</v>
      </c>
      <c r="Q9539" s="16">
        <f t="shared" ref="Q9539:Q9602" si="749">(K9539+L9539)/2</f>
        <v>0.50653658701825799</v>
      </c>
    </row>
    <row r="9540" spans="1:17" s="16" customFormat="1" x14ac:dyDescent="0.3">
      <c r="A9540" s="16" t="s">
        <v>9550</v>
      </c>
      <c r="B9540" s="16" t="b">
        <v>1</v>
      </c>
      <c r="C9540" s="16">
        <v>0.68473385307260237</v>
      </c>
      <c r="D9540" s="16">
        <v>0.52859236653867692</v>
      </c>
      <c r="E9540" s="16">
        <v>0.58469878261975516</v>
      </c>
      <c r="F9540" s="16">
        <v>1.491425403286961E-2</v>
      </c>
      <c r="G9540" s="16">
        <v>0.72927998698322505</v>
      </c>
      <c r="H9540" s="16">
        <v>0.25371116988014869</v>
      </c>
      <c r="I9540" s="16">
        <v>0.44056663869854101</v>
      </c>
      <c r="J9540" s="16">
        <v>0.53489060843669278</v>
      </c>
      <c r="K9540" s="16">
        <v>0.72644049583567549</v>
      </c>
      <c r="L9540" s="16">
        <v>0.5385663225406736</v>
      </c>
      <c r="M9540" s="16">
        <f t="shared" si="745"/>
        <v>0.60666310980563964</v>
      </c>
      <c r="N9540" s="16">
        <f t="shared" si="746"/>
        <v>0.29980651832631239</v>
      </c>
      <c r="O9540" s="16">
        <f t="shared" si="747"/>
        <v>0.4914955784316869</v>
      </c>
      <c r="P9540" s="16">
        <f t="shared" si="748"/>
        <v>0.48772862356761693</v>
      </c>
      <c r="Q9540" s="16">
        <f t="shared" si="749"/>
        <v>0.63250340918817449</v>
      </c>
    </row>
    <row r="9541" spans="1:17" s="16" customFormat="1" x14ac:dyDescent="0.3">
      <c r="A9541" s="16" t="s">
        <v>9551</v>
      </c>
      <c r="B9541" s="16" t="b">
        <v>0</v>
      </c>
      <c r="C9541" s="16">
        <v>0.58742340097750934</v>
      </c>
      <c r="D9541" s="16">
        <v>0.46804245028861419</v>
      </c>
      <c r="E9541" s="16">
        <v>0.2204739244135541</v>
      </c>
      <c r="F9541" s="16">
        <v>9.6742199136803375E-3</v>
      </c>
      <c r="G9541" s="16">
        <v>0.93960980216094103</v>
      </c>
      <c r="H9541" s="16">
        <v>9.2284829570230098E-2</v>
      </c>
      <c r="I9541" s="16">
        <v>0.32400656197318639</v>
      </c>
      <c r="J9541" s="16">
        <v>0.5356961383438974</v>
      </c>
      <c r="K9541" s="16">
        <v>0.5048738641602708</v>
      </c>
      <c r="L9541" s="16">
        <v>0.47471035955143159</v>
      </c>
      <c r="M9541" s="16">
        <f t="shared" si="745"/>
        <v>0.52773292563306173</v>
      </c>
      <c r="N9541" s="16">
        <f t="shared" si="746"/>
        <v>0.11507407216361722</v>
      </c>
      <c r="O9541" s="16">
        <f t="shared" si="747"/>
        <v>0.51594731586558562</v>
      </c>
      <c r="P9541" s="16">
        <f t="shared" si="748"/>
        <v>0.42985135015854192</v>
      </c>
      <c r="Q9541" s="16">
        <f t="shared" si="749"/>
        <v>0.4897921118558512</v>
      </c>
    </row>
    <row r="9542" spans="1:17" s="16" customFormat="1" x14ac:dyDescent="0.3">
      <c r="A9542" s="16" t="s">
        <v>9552</v>
      </c>
      <c r="B9542" s="16" t="b">
        <v>1</v>
      </c>
      <c r="C9542" s="16">
        <v>0.68233454978186003</v>
      </c>
      <c r="D9542" s="16">
        <v>0.5078012065847588</v>
      </c>
      <c r="E9542" s="16">
        <v>0.97613233878940275</v>
      </c>
      <c r="F9542" s="16">
        <v>4.7051112291358943E-2</v>
      </c>
      <c r="G9542" s="16">
        <v>0.94283790714570936</v>
      </c>
      <c r="H9542" s="16">
        <v>0.81406084197453765</v>
      </c>
      <c r="I9542" s="16">
        <v>0.22977447582247759</v>
      </c>
      <c r="J9542" s="16">
        <v>0.50853083951230815</v>
      </c>
      <c r="K9542" s="16">
        <v>0.51999013121762327</v>
      </c>
      <c r="L9542" s="16">
        <v>0.48004950934126162</v>
      </c>
      <c r="M9542" s="16">
        <f t="shared" si="745"/>
        <v>0.59506787818330942</v>
      </c>
      <c r="N9542" s="16">
        <f t="shared" si="746"/>
        <v>0.51159172554038079</v>
      </c>
      <c r="O9542" s="16">
        <f t="shared" si="747"/>
        <v>0.87844937456012351</v>
      </c>
      <c r="P9542" s="16">
        <f t="shared" si="748"/>
        <v>0.36915265766739286</v>
      </c>
      <c r="Q9542" s="16">
        <f t="shared" si="749"/>
        <v>0.50001982027944247</v>
      </c>
    </row>
    <row r="9543" spans="1:17" s="16" customFormat="1" x14ac:dyDescent="0.3">
      <c r="A9543" s="16" t="s">
        <v>9553</v>
      </c>
      <c r="B9543" s="16" t="b">
        <v>1</v>
      </c>
      <c r="C9543" s="16">
        <v>0.80362605464223891</v>
      </c>
      <c r="D9543" s="16">
        <v>0.44991211952349591</v>
      </c>
      <c r="E9543" s="16">
        <v>0.97754193686721236</v>
      </c>
      <c r="F9543" s="16">
        <v>0.97674552435302275</v>
      </c>
      <c r="G9543" s="16">
        <v>0.95909024236197327</v>
      </c>
      <c r="H9543" s="16">
        <v>8.7072579493744473E-2</v>
      </c>
      <c r="I9543" s="16">
        <v>0.71519299977968132</v>
      </c>
      <c r="J9543" s="16">
        <v>0.81253451703356006</v>
      </c>
      <c r="K9543" s="16">
        <v>0.76849078689403694</v>
      </c>
      <c r="L9543" s="16">
        <v>0.73157025655251595</v>
      </c>
      <c r="M9543" s="16">
        <f t="shared" si="745"/>
        <v>0.62676908708286738</v>
      </c>
      <c r="N9543" s="16">
        <f t="shared" si="746"/>
        <v>0.97714373061011761</v>
      </c>
      <c r="O9543" s="16">
        <f t="shared" si="747"/>
        <v>0.52308141092785887</v>
      </c>
      <c r="P9543" s="16">
        <f t="shared" si="748"/>
        <v>0.76386375840662069</v>
      </c>
      <c r="Q9543" s="16">
        <f t="shared" si="749"/>
        <v>0.75003052172327644</v>
      </c>
    </row>
    <row r="9544" spans="1:17" s="16" customFormat="1" x14ac:dyDescent="0.3">
      <c r="A9544" s="16" t="s">
        <v>9554</v>
      </c>
      <c r="B9544" s="16" t="b">
        <v>1</v>
      </c>
      <c r="C9544" s="16">
        <v>0.6696856302129266</v>
      </c>
      <c r="D9544" s="16">
        <v>0.49957549625913522</v>
      </c>
      <c r="E9544" s="16">
        <v>0.93525751441530436</v>
      </c>
      <c r="F9544" s="16">
        <v>0.6729979525154387</v>
      </c>
      <c r="G9544" s="16">
        <v>0.99064962106166543</v>
      </c>
      <c r="H9544" s="16">
        <v>7.6531574574888794E-2</v>
      </c>
      <c r="I9544" s="16">
        <v>0.68834398960666399</v>
      </c>
      <c r="J9544" s="16">
        <v>0.69001090012993616</v>
      </c>
      <c r="K9544" s="16">
        <v>0.80725482855079245</v>
      </c>
      <c r="L9544" s="16">
        <v>0.60154424788961458</v>
      </c>
      <c r="M9544" s="16">
        <f t="shared" si="745"/>
        <v>0.58463056323603091</v>
      </c>
      <c r="N9544" s="16">
        <f t="shared" si="746"/>
        <v>0.80412773346537159</v>
      </c>
      <c r="O9544" s="16">
        <f t="shared" si="747"/>
        <v>0.53359059781827711</v>
      </c>
      <c r="P9544" s="16">
        <f t="shared" si="748"/>
        <v>0.68917744486830013</v>
      </c>
      <c r="Q9544" s="16">
        <f t="shared" si="749"/>
        <v>0.70439953822020351</v>
      </c>
    </row>
    <row r="9545" spans="1:17" s="16" customFormat="1" x14ac:dyDescent="0.3">
      <c r="A9545" s="16" t="s">
        <v>9555</v>
      </c>
      <c r="B9545" s="16" t="b">
        <v>1</v>
      </c>
      <c r="C9545" s="16">
        <v>0.68123185293775768</v>
      </c>
      <c r="D9545" s="16">
        <v>0.50487076920736063</v>
      </c>
      <c r="E9545" s="16">
        <v>0.48597726326614732</v>
      </c>
      <c r="F9545" s="16">
        <v>0.2142607561454718</v>
      </c>
      <c r="G9545" s="16">
        <v>0.98695346304285403</v>
      </c>
      <c r="H9545" s="16">
        <v>0.18722756800635751</v>
      </c>
      <c r="I9545" s="16">
        <v>0.51124840614358746</v>
      </c>
      <c r="J9545" s="16">
        <v>0.5447532049147642</v>
      </c>
      <c r="K9545" s="16">
        <v>0.66884725295592329</v>
      </c>
      <c r="L9545" s="16">
        <v>0.41740512750540232</v>
      </c>
      <c r="M9545" s="16">
        <f t="shared" si="745"/>
        <v>0.59305131107255915</v>
      </c>
      <c r="N9545" s="16">
        <f t="shared" si="746"/>
        <v>0.35011900970580956</v>
      </c>
      <c r="O9545" s="16">
        <f t="shared" si="747"/>
        <v>0.58709051552460578</v>
      </c>
      <c r="P9545" s="16">
        <f t="shared" si="748"/>
        <v>0.52800080552917583</v>
      </c>
      <c r="Q9545" s="16">
        <f t="shared" si="749"/>
        <v>0.54312619023066278</v>
      </c>
    </row>
    <row r="9546" spans="1:17" s="16" customFormat="1" x14ac:dyDescent="0.3">
      <c r="A9546" s="16" t="s">
        <v>9556</v>
      </c>
      <c r="B9546" s="16" t="b">
        <v>1</v>
      </c>
      <c r="C9546" s="16">
        <v>0.75156057795517239</v>
      </c>
      <c r="D9546" s="16">
        <v>0.48006800995125321</v>
      </c>
      <c r="E9546" s="16">
        <v>0.9437477973775652</v>
      </c>
      <c r="F9546" s="16">
        <v>3.2702390665767862E-2</v>
      </c>
      <c r="G9546" s="16">
        <v>0.97081561054006016</v>
      </c>
      <c r="H9546" s="16">
        <v>0.1186753054524804</v>
      </c>
      <c r="I9546" s="16">
        <v>0.47049557933873187</v>
      </c>
      <c r="J9546" s="16">
        <v>0.59553869672685034</v>
      </c>
      <c r="K9546" s="16">
        <v>0.51854596839664291</v>
      </c>
      <c r="L9546" s="16">
        <v>0.45441459896809999</v>
      </c>
      <c r="M9546" s="16">
        <f t="shared" si="745"/>
        <v>0.61581429395321274</v>
      </c>
      <c r="N9546" s="16">
        <f t="shared" si="746"/>
        <v>0.48822509402166653</v>
      </c>
      <c r="O9546" s="16">
        <f t="shared" si="747"/>
        <v>0.54474545799627028</v>
      </c>
      <c r="P9546" s="16">
        <f t="shared" si="748"/>
        <v>0.53301713803279105</v>
      </c>
      <c r="Q9546" s="16">
        <f t="shared" si="749"/>
        <v>0.48648028368237145</v>
      </c>
    </row>
    <row r="9547" spans="1:17" s="16" customFormat="1" x14ac:dyDescent="0.3">
      <c r="A9547" s="16" t="s">
        <v>9557</v>
      </c>
      <c r="B9547" s="16" t="b">
        <v>0</v>
      </c>
      <c r="C9547" s="16">
        <v>0.72694556197551974</v>
      </c>
      <c r="D9547" s="16">
        <v>0.47564827189227687</v>
      </c>
      <c r="E9547" s="16">
        <v>8.7515278663545137E-2</v>
      </c>
      <c r="F9547" s="16">
        <v>7.2548885234437588E-2</v>
      </c>
      <c r="G9547" s="16">
        <v>2.402075155718086E-2</v>
      </c>
      <c r="H9547" s="16">
        <v>8.9782713988655893E-2</v>
      </c>
      <c r="I9547" s="16">
        <v>0.218687908620638</v>
      </c>
      <c r="J9547" s="16">
        <v>0.16640996491515031</v>
      </c>
      <c r="K9547" s="16">
        <v>7.3823308013849259E-2</v>
      </c>
      <c r="L9547" s="16">
        <v>0.13767551957557081</v>
      </c>
      <c r="M9547" s="16">
        <f t="shared" si="745"/>
        <v>0.60129691693389831</v>
      </c>
      <c r="N9547" s="16">
        <f t="shared" si="746"/>
        <v>8.0032081948991363E-2</v>
      </c>
      <c r="O9547" s="16">
        <f t="shared" si="747"/>
        <v>5.6901732772918379E-2</v>
      </c>
      <c r="P9547" s="16">
        <f t="shared" si="748"/>
        <v>0.19254893676789414</v>
      </c>
      <c r="Q9547" s="16">
        <f t="shared" si="749"/>
        <v>0.10574941379471003</v>
      </c>
    </row>
    <row r="9548" spans="1:17" s="16" customFormat="1" x14ac:dyDescent="0.3">
      <c r="A9548" s="16" t="s">
        <v>9558</v>
      </c>
      <c r="B9548" s="16" t="b">
        <v>1</v>
      </c>
      <c r="C9548" s="16">
        <v>0.6935666912370092</v>
      </c>
      <c r="D9548" s="16">
        <v>0.4985867771346274</v>
      </c>
      <c r="E9548" s="16">
        <v>3.4432842527328138E-2</v>
      </c>
      <c r="F9548" s="16">
        <v>1.8468147080349159E-2</v>
      </c>
      <c r="G9548" s="16">
        <v>0.6851952805967878</v>
      </c>
      <c r="H9548" s="16">
        <v>0.17536327550655059</v>
      </c>
      <c r="I9548" s="16">
        <v>0.23328127191086351</v>
      </c>
      <c r="J9548" s="16">
        <v>0.40397882622489217</v>
      </c>
      <c r="K9548" s="16">
        <v>0.49171904193149218</v>
      </c>
      <c r="L9548" s="16">
        <v>0.37119483605407261</v>
      </c>
      <c r="M9548" s="16">
        <f t="shared" si="745"/>
        <v>0.5960767341858183</v>
      </c>
      <c r="N9548" s="16">
        <f t="shared" si="746"/>
        <v>2.6450494803838646E-2</v>
      </c>
      <c r="O9548" s="16">
        <f t="shared" si="747"/>
        <v>0.43027927805166921</v>
      </c>
      <c r="P9548" s="16">
        <f t="shared" si="748"/>
        <v>0.31863004906787784</v>
      </c>
      <c r="Q9548" s="16">
        <f t="shared" si="749"/>
        <v>0.43145693899278237</v>
      </c>
    </row>
    <row r="9549" spans="1:17" s="16" customFormat="1" x14ac:dyDescent="0.3">
      <c r="A9549" s="16" t="s">
        <v>9559</v>
      </c>
      <c r="B9549" s="16" t="b">
        <v>1</v>
      </c>
      <c r="C9549" s="16">
        <v>0.8694257172150176</v>
      </c>
      <c r="D9549" s="16">
        <v>0.62916912226220378</v>
      </c>
      <c r="E9549" s="16">
        <v>0.94352774860201083</v>
      </c>
      <c r="F9549" s="16">
        <v>0.9559816499733349</v>
      </c>
      <c r="G9549" s="16">
        <v>0.96571655318503191</v>
      </c>
      <c r="H9549" s="16">
        <v>9.768876162308715E-2</v>
      </c>
      <c r="I9549" s="16">
        <v>0.68109699816613878</v>
      </c>
      <c r="J9549" s="16">
        <v>0.69622948394875861</v>
      </c>
      <c r="K9549" s="16">
        <v>0.81505136175233472</v>
      </c>
      <c r="L9549" s="16">
        <v>0.59600910948689523</v>
      </c>
      <c r="M9549" s="16">
        <f t="shared" si="745"/>
        <v>0.74929741973861064</v>
      </c>
      <c r="N9549" s="16">
        <f t="shared" si="746"/>
        <v>0.94975469928767287</v>
      </c>
      <c r="O9549" s="16">
        <f t="shared" si="747"/>
        <v>0.53170265740405953</v>
      </c>
      <c r="P9549" s="16">
        <f t="shared" si="748"/>
        <v>0.68866324105744869</v>
      </c>
      <c r="Q9549" s="16">
        <f t="shared" si="749"/>
        <v>0.70553023561961492</v>
      </c>
    </row>
    <row r="9550" spans="1:17" s="16" customFormat="1" x14ac:dyDescent="0.3">
      <c r="A9550" s="16" t="s">
        <v>9560</v>
      </c>
      <c r="B9550" s="16" t="b">
        <v>1</v>
      </c>
      <c r="C9550" s="16">
        <v>0.70338457166844259</v>
      </c>
      <c r="D9550" s="16">
        <v>0.46333963554950658</v>
      </c>
      <c r="E9550" s="16">
        <v>0.1310732872129482</v>
      </c>
      <c r="F9550" s="16">
        <v>5.2828213174985983E-2</v>
      </c>
      <c r="G9550" s="16">
        <v>0.17258353033749119</v>
      </c>
      <c r="H9550" s="16">
        <v>8.2797944951084501E-2</v>
      </c>
      <c r="I9550" s="16">
        <v>0.47396188583834298</v>
      </c>
      <c r="J9550" s="16">
        <v>0.4974952692794179</v>
      </c>
      <c r="K9550" s="16">
        <v>0.42978361341378379</v>
      </c>
      <c r="L9550" s="16">
        <v>0.43273348345158991</v>
      </c>
      <c r="M9550" s="16">
        <f t="shared" si="745"/>
        <v>0.58336210360897456</v>
      </c>
      <c r="N9550" s="16">
        <f t="shared" si="746"/>
        <v>9.195075019396709E-2</v>
      </c>
      <c r="O9550" s="16">
        <f t="shared" si="747"/>
        <v>0.12769073764428784</v>
      </c>
      <c r="P9550" s="16">
        <f t="shared" si="748"/>
        <v>0.48572857755888044</v>
      </c>
      <c r="Q9550" s="16">
        <f t="shared" si="749"/>
        <v>0.43125854843268685</v>
      </c>
    </row>
    <row r="9551" spans="1:17" s="16" customFormat="1" x14ac:dyDescent="0.3">
      <c r="A9551" s="16" t="s">
        <v>9561</v>
      </c>
      <c r="B9551" s="16" t="b">
        <v>0</v>
      </c>
      <c r="C9551" s="16">
        <v>0.772011821942164</v>
      </c>
      <c r="D9551" s="16">
        <v>0.51522126285168834</v>
      </c>
      <c r="E9551" s="16">
        <v>0.2094802752856024</v>
      </c>
      <c r="F9551" s="16">
        <v>1.4495082584600749E-2</v>
      </c>
      <c r="G9551" s="16">
        <v>0.97906118690599109</v>
      </c>
      <c r="H9551" s="16">
        <v>9.4641721785700517E-2</v>
      </c>
      <c r="I9551" s="16">
        <v>0.33606129715601052</v>
      </c>
      <c r="J9551" s="16">
        <v>0.50020520033064841</v>
      </c>
      <c r="K9551" s="16">
        <v>0.51708791060808146</v>
      </c>
      <c r="L9551" s="16">
        <v>0.48313510021200179</v>
      </c>
      <c r="M9551" s="16">
        <f t="shared" si="745"/>
        <v>0.64361654239692623</v>
      </c>
      <c r="N9551" s="16">
        <f t="shared" si="746"/>
        <v>0.11198767893510157</v>
      </c>
      <c r="O9551" s="16">
        <f t="shared" si="747"/>
        <v>0.5368514543458458</v>
      </c>
      <c r="P9551" s="16">
        <f t="shared" si="748"/>
        <v>0.41813324874332947</v>
      </c>
      <c r="Q9551" s="16">
        <f t="shared" si="749"/>
        <v>0.50011150541004157</v>
      </c>
    </row>
    <row r="9552" spans="1:17" s="16" customFormat="1" x14ac:dyDescent="0.3">
      <c r="A9552" s="16" t="s">
        <v>9562</v>
      </c>
      <c r="B9552" s="16" t="b">
        <v>0</v>
      </c>
      <c r="C9552" s="16">
        <v>0.64625552558178023</v>
      </c>
      <c r="D9552" s="16">
        <v>0.26469210689978212</v>
      </c>
      <c r="E9552" s="16">
        <v>0.1564289511566784</v>
      </c>
      <c r="F9552" s="16">
        <v>1.9550646253293062E-2</v>
      </c>
      <c r="G9552" s="16">
        <v>0.1176671049748398</v>
      </c>
      <c r="H9552" s="16">
        <v>8.1787656901610717E-2</v>
      </c>
      <c r="I9552" s="16">
        <v>6.7475381254426633E-2</v>
      </c>
      <c r="J9552" s="16">
        <v>0.24873885702427759</v>
      </c>
      <c r="K9552" s="16">
        <v>0.26854857918199759</v>
      </c>
      <c r="L9552" s="16">
        <v>0.25598074263543003</v>
      </c>
      <c r="M9552" s="16">
        <f t="shared" si="745"/>
        <v>0.4554738162407812</v>
      </c>
      <c r="N9552" s="16">
        <f t="shared" si="746"/>
        <v>8.7989798704985731E-2</v>
      </c>
      <c r="O9552" s="16">
        <f t="shared" si="747"/>
        <v>9.9727380938225252E-2</v>
      </c>
      <c r="P9552" s="16">
        <f t="shared" si="748"/>
        <v>0.1581071191393521</v>
      </c>
      <c r="Q9552" s="16">
        <f t="shared" si="749"/>
        <v>0.26226466090871381</v>
      </c>
    </row>
    <row r="9553" spans="1:17" s="16" customFormat="1" x14ac:dyDescent="0.3">
      <c r="A9553" s="16" t="s">
        <v>9563</v>
      </c>
      <c r="B9553" s="16" t="b">
        <v>1</v>
      </c>
      <c r="C9553" s="16">
        <v>0.68209530797362927</v>
      </c>
      <c r="D9553" s="16">
        <v>0.46839239510206759</v>
      </c>
      <c r="E9553" s="16">
        <v>0.77779553109334831</v>
      </c>
      <c r="F9553" s="16">
        <v>2.56557568153023E-2</v>
      </c>
      <c r="G9553" s="16">
        <v>0.44537733928159612</v>
      </c>
      <c r="H9553" s="16">
        <v>7.030224055748957E-2</v>
      </c>
      <c r="I9553" s="16">
        <v>0.5231442380693756</v>
      </c>
      <c r="J9553" s="16">
        <v>0.59501304268290078</v>
      </c>
      <c r="K9553" s="16">
        <v>0.51977053725926592</v>
      </c>
      <c r="L9553" s="16">
        <v>0.39656389032455669</v>
      </c>
      <c r="M9553" s="16">
        <f t="shared" si="745"/>
        <v>0.57524385153784841</v>
      </c>
      <c r="N9553" s="16">
        <f t="shared" si="746"/>
        <v>0.40172564395432531</v>
      </c>
      <c r="O9553" s="16">
        <f t="shared" si="747"/>
        <v>0.25783978991954282</v>
      </c>
      <c r="P9553" s="16">
        <f t="shared" si="748"/>
        <v>0.55907864037613819</v>
      </c>
      <c r="Q9553" s="16">
        <f t="shared" si="749"/>
        <v>0.45816721379191128</v>
      </c>
    </row>
    <row r="9554" spans="1:17" s="16" customFormat="1" x14ac:dyDescent="0.3">
      <c r="A9554" s="16" t="s">
        <v>9564</v>
      </c>
      <c r="B9554" s="16" t="b">
        <v>0</v>
      </c>
      <c r="C9554" s="16">
        <v>0.75032581470135828</v>
      </c>
      <c r="D9554" s="16">
        <v>0.55669433664423074</v>
      </c>
      <c r="E9554" s="16">
        <v>6.5085523456183569E-2</v>
      </c>
      <c r="F9554" s="16">
        <v>1.2351074430356551E-2</v>
      </c>
      <c r="G9554" s="16">
        <v>7.3452093024132692E-2</v>
      </c>
      <c r="H9554" s="16">
        <v>0.33458125078913581</v>
      </c>
      <c r="I9554" s="16">
        <v>0.25496945428400369</v>
      </c>
      <c r="J9554" s="16">
        <v>0.42333824111886198</v>
      </c>
      <c r="K9554" s="16">
        <v>0.2390329444959638</v>
      </c>
      <c r="L9554" s="16">
        <v>0.37912459078351979</v>
      </c>
      <c r="M9554" s="16">
        <f t="shared" si="745"/>
        <v>0.65351007567279451</v>
      </c>
      <c r="N9554" s="16">
        <f t="shared" si="746"/>
        <v>3.8718298943270057E-2</v>
      </c>
      <c r="O9554" s="16">
        <f t="shared" si="747"/>
        <v>0.20401667190663425</v>
      </c>
      <c r="P9554" s="16">
        <f t="shared" si="748"/>
        <v>0.33915384770143286</v>
      </c>
      <c r="Q9554" s="16">
        <f t="shared" si="749"/>
        <v>0.30907876763974179</v>
      </c>
    </row>
    <row r="9555" spans="1:17" s="16" customFormat="1" x14ac:dyDescent="0.3">
      <c r="A9555" s="16" t="s">
        <v>9565</v>
      </c>
      <c r="B9555" s="16" t="b">
        <v>0</v>
      </c>
      <c r="C9555" s="16">
        <v>0.73124998265499852</v>
      </c>
      <c r="D9555" s="16">
        <v>0.49191822876982988</v>
      </c>
      <c r="E9555" s="16">
        <v>1</v>
      </c>
      <c r="F9555" s="16">
        <v>0.1006113290138838</v>
      </c>
      <c r="G9555" s="16">
        <v>0.52973858740628954</v>
      </c>
      <c r="H9555" s="16">
        <v>9.3458337678620884E-2</v>
      </c>
      <c r="I9555" s="16">
        <v>0.49383959126073701</v>
      </c>
      <c r="J9555" s="16">
        <v>0.51129134041345492</v>
      </c>
      <c r="K9555" s="16">
        <v>0.42755926718296322</v>
      </c>
      <c r="L9555" s="16">
        <v>0.30978392359107659</v>
      </c>
      <c r="M9555" s="16">
        <f t="shared" si="745"/>
        <v>0.61158410571241417</v>
      </c>
      <c r="N9555" s="16">
        <f t="shared" si="746"/>
        <v>0.55030566450694185</v>
      </c>
      <c r="O9555" s="16">
        <f t="shared" si="747"/>
        <v>0.31159846254245521</v>
      </c>
      <c r="P9555" s="16">
        <f t="shared" si="748"/>
        <v>0.50256546583709594</v>
      </c>
      <c r="Q9555" s="16">
        <f t="shared" si="749"/>
        <v>0.36867159538701988</v>
      </c>
    </row>
    <row r="9556" spans="1:17" s="16" customFormat="1" x14ac:dyDescent="0.3">
      <c r="A9556" s="16" t="s">
        <v>9566</v>
      </c>
      <c r="B9556" s="16" t="b">
        <v>0</v>
      </c>
      <c r="C9556" s="16">
        <v>0.80606461591531564</v>
      </c>
      <c r="D9556" s="16">
        <v>0.49751839917955332</v>
      </c>
      <c r="E9556" s="16">
        <v>0.93579733024901957</v>
      </c>
      <c r="F9556" s="16">
        <v>2.22354214522541E-2</v>
      </c>
      <c r="G9556" s="16">
        <v>0.98322185730980349</v>
      </c>
      <c r="H9556" s="16">
        <v>4.6021791926036282E-2</v>
      </c>
      <c r="I9556" s="16">
        <v>0.35179561399097692</v>
      </c>
      <c r="J9556" s="16">
        <v>0.53061450329969451</v>
      </c>
      <c r="K9556" s="16">
        <v>0.45019729937220188</v>
      </c>
      <c r="L9556" s="16">
        <v>0.38807430590364511</v>
      </c>
      <c r="M9556" s="16">
        <f t="shared" si="745"/>
        <v>0.65179150754743453</v>
      </c>
      <c r="N9556" s="16">
        <f t="shared" si="746"/>
        <v>0.47901637585063683</v>
      </c>
      <c r="O9556" s="16">
        <f t="shared" si="747"/>
        <v>0.51462182461791994</v>
      </c>
      <c r="P9556" s="16">
        <f t="shared" si="748"/>
        <v>0.44120505864533571</v>
      </c>
      <c r="Q9556" s="16">
        <f t="shared" si="749"/>
        <v>0.41913580263792349</v>
      </c>
    </row>
    <row r="9557" spans="1:17" s="16" customFormat="1" x14ac:dyDescent="0.3">
      <c r="A9557" s="16" t="s">
        <v>9567</v>
      </c>
      <c r="B9557" s="16" t="b">
        <v>1</v>
      </c>
      <c r="C9557" s="16">
        <v>0.64353633097449348</v>
      </c>
      <c r="D9557" s="16">
        <v>0.45740520674392721</v>
      </c>
      <c r="E9557" s="16">
        <v>0.97367247122212863</v>
      </c>
      <c r="F9557" s="16">
        <v>3.6311134980860582E-2</v>
      </c>
      <c r="G9557" s="16">
        <v>0.97102598027259468</v>
      </c>
      <c r="H9557" s="16">
        <v>0.27182772049224913</v>
      </c>
      <c r="I9557" s="16">
        <v>0.49058567716940332</v>
      </c>
      <c r="J9557" s="16">
        <v>0.54378345442742948</v>
      </c>
      <c r="K9557" s="16">
        <v>0.59051304131109494</v>
      </c>
      <c r="L9557" s="16">
        <v>0.4376384123054135</v>
      </c>
      <c r="M9557" s="16">
        <f t="shared" si="745"/>
        <v>0.55047076885921031</v>
      </c>
      <c r="N9557" s="16">
        <f t="shared" si="746"/>
        <v>0.50499180310149461</v>
      </c>
      <c r="O9557" s="16">
        <f t="shared" si="747"/>
        <v>0.62142685038242185</v>
      </c>
      <c r="P9557" s="16">
        <f t="shared" si="748"/>
        <v>0.51718456579841643</v>
      </c>
      <c r="Q9557" s="16">
        <f t="shared" si="749"/>
        <v>0.5140757268082542</v>
      </c>
    </row>
    <row r="9558" spans="1:17" s="16" customFormat="1" x14ac:dyDescent="0.3">
      <c r="A9558" s="16" t="s">
        <v>9568</v>
      </c>
      <c r="B9558" s="16" t="b">
        <v>0</v>
      </c>
      <c r="C9558" s="16">
        <v>0.64678136174772694</v>
      </c>
      <c r="D9558" s="16">
        <v>0.43121789399054777</v>
      </c>
      <c r="E9558" s="16">
        <v>0.1024537667400937</v>
      </c>
      <c r="F9558" s="16">
        <v>4.9238142799168487E-2</v>
      </c>
      <c r="G9558" s="16">
        <v>0.99350890614783605</v>
      </c>
      <c r="H9558" s="16">
        <v>9.0125102417071279E-2</v>
      </c>
      <c r="I9558" s="16">
        <v>0.41674629297613508</v>
      </c>
      <c r="J9558" s="16">
        <v>0.45777166551153292</v>
      </c>
      <c r="K9558" s="16">
        <v>0.52088063264909223</v>
      </c>
      <c r="L9558" s="16">
        <v>0.43357876833444853</v>
      </c>
      <c r="M9558" s="16">
        <f t="shared" si="745"/>
        <v>0.53899962786913735</v>
      </c>
      <c r="N9558" s="16">
        <f t="shared" si="746"/>
        <v>7.5845954769631088E-2</v>
      </c>
      <c r="O9558" s="16">
        <f t="shared" si="747"/>
        <v>0.54181700428245372</v>
      </c>
      <c r="P9558" s="16">
        <f t="shared" si="748"/>
        <v>0.437258979243834</v>
      </c>
      <c r="Q9558" s="16">
        <f t="shared" si="749"/>
        <v>0.47722970049177038</v>
      </c>
    </row>
    <row r="9559" spans="1:17" s="16" customFormat="1" x14ac:dyDescent="0.3">
      <c r="A9559" s="16" t="s">
        <v>9569</v>
      </c>
      <c r="B9559" s="16" t="b">
        <v>1</v>
      </c>
      <c r="C9559" s="16">
        <v>0.75068920917956816</v>
      </c>
      <c r="D9559" s="16">
        <v>0.62408203342632795</v>
      </c>
      <c r="E9559" s="16">
        <v>0.98470380293391202</v>
      </c>
      <c r="F9559" s="16">
        <v>0.42739386129690199</v>
      </c>
      <c r="G9559" s="16">
        <v>0.95695257450885962</v>
      </c>
      <c r="H9559" s="16">
        <v>0.19286967438147051</v>
      </c>
      <c r="I9559" s="16">
        <v>0.52814770414617973</v>
      </c>
      <c r="J9559" s="16">
        <v>0.68930035070036522</v>
      </c>
      <c r="K9559" s="16">
        <v>0.59760941326521666</v>
      </c>
      <c r="L9559" s="16">
        <v>0.48315736088004979</v>
      </c>
      <c r="M9559" s="16">
        <f t="shared" si="745"/>
        <v>0.68738562130294811</v>
      </c>
      <c r="N9559" s="16">
        <f t="shared" si="746"/>
        <v>0.70604883211540703</v>
      </c>
      <c r="O9559" s="16">
        <f t="shared" si="747"/>
        <v>0.57491112444516501</v>
      </c>
      <c r="P9559" s="16">
        <f t="shared" si="748"/>
        <v>0.60872402742327247</v>
      </c>
      <c r="Q9559" s="16">
        <f t="shared" si="749"/>
        <v>0.54038338707263323</v>
      </c>
    </row>
    <row r="9560" spans="1:17" s="16" customFormat="1" x14ac:dyDescent="0.3">
      <c r="A9560" s="16" t="s">
        <v>9570</v>
      </c>
      <c r="B9560" s="16" t="b">
        <v>1</v>
      </c>
      <c r="C9560" s="16">
        <v>0.76731279142257169</v>
      </c>
      <c r="D9560" s="16">
        <v>0.49818877313584747</v>
      </c>
      <c r="E9560" s="16">
        <v>0.68594640755431069</v>
      </c>
      <c r="F9560" s="16">
        <v>3.0597411869921261E-2</v>
      </c>
      <c r="G9560" s="16">
        <v>0.92065016359160146</v>
      </c>
      <c r="H9560" s="16">
        <v>5.9844707315760082E-2</v>
      </c>
      <c r="I9560" s="16">
        <v>0.29793539519999879</v>
      </c>
      <c r="J9560" s="16">
        <v>0.44265457826141569</v>
      </c>
      <c r="K9560" s="16">
        <v>0.64409252848450527</v>
      </c>
      <c r="L9560" s="16">
        <v>0.56155744217546388</v>
      </c>
      <c r="M9560" s="16">
        <f t="shared" si="745"/>
        <v>0.63275078227920956</v>
      </c>
      <c r="N9560" s="16">
        <f t="shared" si="746"/>
        <v>0.35827190971211598</v>
      </c>
      <c r="O9560" s="16">
        <f t="shared" si="747"/>
        <v>0.49024743545368077</v>
      </c>
      <c r="P9560" s="16">
        <f t="shared" si="748"/>
        <v>0.37029498673070727</v>
      </c>
      <c r="Q9560" s="16">
        <f t="shared" si="749"/>
        <v>0.60282498532998452</v>
      </c>
    </row>
    <row r="9561" spans="1:17" s="16" customFormat="1" x14ac:dyDescent="0.3">
      <c r="A9561" s="16" t="s">
        <v>9571</v>
      </c>
      <c r="B9561" s="16" t="b">
        <v>0</v>
      </c>
      <c r="C9561" s="16">
        <v>0.61702658984702641</v>
      </c>
      <c r="D9561" s="16">
        <v>0.40345592960959498</v>
      </c>
      <c r="E9561" s="16">
        <v>1</v>
      </c>
      <c r="F9561" s="16">
        <v>0.53849375784972975</v>
      </c>
      <c r="G9561" s="16">
        <v>0.979209759477632</v>
      </c>
      <c r="H9561" s="16">
        <v>4.195812031511037E-2</v>
      </c>
      <c r="I9561" s="16">
        <v>0.51859690686751503</v>
      </c>
      <c r="J9561" s="16">
        <v>0.57502668779653732</v>
      </c>
      <c r="K9561" s="16">
        <v>0.60278991363369783</v>
      </c>
      <c r="L9561" s="16">
        <v>0.4983995586226953</v>
      </c>
      <c r="M9561" s="16">
        <f t="shared" si="745"/>
        <v>0.51024125972831069</v>
      </c>
      <c r="N9561" s="16">
        <f t="shared" si="746"/>
        <v>0.76924687892486487</v>
      </c>
      <c r="O9561" s="16">
        <f t="shared" si="747"/>
        <v>0.51058393989637119</v>
      </c>
      <c r="P9561" s="16">
        <f t="shared" si="748"/>
        <v>0.54681179733202612</v>
      </c>
      <c r="Q9561" s="16">
        <f t="shared" si="749"/>
        <v>0.55059473612819654</v>
      </c>
    </row>
    <row r="9562" spans="1:17" s="16" customFormat="1" x14ac:dyDescent="0.3">
      <c r="A9562" s="16" t="s">
        <v>9572</v>
      </c>
      <c r="B9562" s="16" t="b">
        <v>0</v>
      </c>
      <c r="C9562" s="16">
        <v>0.66435768441090881</v>
      </c>
      <c r="D9562" s="16">
        <v>0.4754751843953553</v>
      </c>
      <c r="E9562" s="16">
        <v>1.4211807216041761E-2</v>
      </c>
      <c r="F9562" s="16">
        <v>8.4680711956025556E-3</v>
      </c>
      <c r="G9562" s="16">
        <v>0.98959058709016401</v>
      </c>
      <c r="H9562" s="16">
        <v>4.7412544927505802E-2</v>
      </c>
      <c r="I9562" s="16">
        <v>0.42127330875089192</v>
      </c>
      <c r="J9562" s="16">
        <v>0.54657117049129089</v>
      </c>
      <c r="K9562" s="16">
        <v>0.59323533343789014</v>
      </c>
      <c r="L9562" s="16">
        <v>0.46474316564698609</v>
      </c>
      <c r="M9562" s="16">
        <f t="shared" si="745"/>
        <v>0.569916434403132</v>
      </c>
      <c r="N9562" s="16">
        <f t="shared" si="746"/>
        <v>1.1339939205822158E-2</v>
      </c>
      <c r="O9562" s="16">
        <f t="shared" si="747"/>
        <v>0.5185015660088349</v>
      </c>
      <c r="P9562" s="16">
        <f t="shared" si="748"/>
        <v>0.48392223962109138</v>
      </c>
      <c r="Q9562" s="16">
        <f t="shared" si="749"/>
        <v>0.52898924954243809</v>
      </c>
    </row>
    <row r="9563" spans="1:17" s="16" customFormat="1" x14ac:dyDescent="0.3">
      <c r="A9563" s="16" t="s">
        <v>9573</v>
      </c>
      <c r="B9563" s="16" t="b">
        <v>0</v>
      </c>
      <c r="C9563" s="16">
        <v>0.70670611968515351</v>
      </c>
      <c r="D9563" s="16">
        <v>0.37941066227336262</v>
      </c>
      <c r="E9563" s="16">
        <v>6.0810044315666389E-2</v>
      </c>
      <c r="F9563" s="16">
        <v>6.8181238973145541E-2</v>
      </c>
      <c r="G9563" s="16">
        <v>2.5452344496427411E-2</v>
      </c>
      <c r="H9563" s="16">
        <v>3.3403467945528398E-2</v>
      </c>
      <c r="I9563" s="16">
        <v>0.4320087938741955</v>
      </c>
      <c r="J9563" s="16">
        <v>0.46450262689183541</v>
      </c>
      <c r="K9563" s="16">
        <v>0.51531942718654167</v>
      </c>
      <c r="L9563" s="16">
        <v>0.3751803377927268</v>
      </c>
      <c r="M9563" s="16">
        <f t="shared" si="745"/>
        <v>0.54305839097925812</v>
      </c>
      <c r="N9563" s="16">
        <f t="shared" si="746"/>
        <v>6.4495641644405965E-2</v>
      </c>
      <c r="O9563" s="16">
        <f t="shared" si="747"/>
        <v>2.9427906220977906E-2</v>
      </c>
      <c r="P9563" s="16">
        <f t="shared" si="748"/>
        <v>0.44825571038301548</v>
      </c>
      <c r="Q9563" s="16">
        <f t="shared" si="749"/>
        <v>0.44524988248963426</v>
      </c>
    </row>
    <row r="9564" spans="1:17" s="16" customFormat="1" x14ac:dyDescent="0.3">
      <c r="A9564" s="16" t="s">
        <v>9574</v>
      </c>
      <c r="B9564" s="16" t="b">
        <v>1</v>
      </c>
      <c r="C9564" s="16">
        <v>0.71224561557842236</v>
      </c>
      <c r="D9564" s="16">
        <v>0.48033472437955138</v>
      </c>
      <c r="E9564" s="16">
        <v>0.98803315656585844</v>
      </c>
      <c r="F9564" s="16">
        <v>1.1644034743832471E-2</v>
      </c>
      <c r="G9564" s="16">
        <v>0.98659118917198041</v>
      </c>
      <c r="H9564" s="16">
        <v>0.94931610258922794</v>
      </c>
      <c r="I9564" s="16">
        <v>0.49192643057497631</v>
      </c>
      <c r="J9564" s="16">
        <v>0.547274823067325</v>
      </c>
      <c r="K9564" s="16">
        <v>0.7677544023314532</v>
      </c>
      <c r="L9564" s="16">
        <v>0.54758897973086329</v>
      </c>
      <c r="M9564" s="16">
        <f t="shared" si="745"/>
        <v>0.59629016997898687</v>
      </c>
      <c r="N9564" s="16">
        <f t="shared" si="746"/>
        <v>0.49983859565484545</v>
      </c>
      <c r="O9564" s="16">
        <f t="shared" si="747"/>
        <v>0.96795364588060417</v>
      </c>
      <c r="P9564" s="16">
        <f t="shared" si="748"/>
        <v>0.5196006268211506</v>
      </c>
      <c r="Q9564" s="16">
        <f t="shared" si="749"/>
        <v>0.65767169103115819</v>
      </c>
    </row>
    <row r="9565" spans="1:17" s="16" customFormat="1" x14ac:dyDescent="0.3">
      <c r="A9565" s="16" t="s">
        <v>9575</v>
      </c>
      <c r="B9565" s="16" t="b">
        <v>1</v>
      </c>
      <c r="C9565" s="16">
        <v>0.74758881287922663</v>
      </c>
      <c r="D9565" s="16">
        <v>0.4705883010184907</v>
      </c>
      <c r="E9565" s="16">
        <v>0.20010214108648119</v>
      </c>
      <c r="F9565" s="16">
        <v>2.0763607275833821E-2</v>
      </c>
      <c r="G9565" s="16">
        <v>0.27197977028390657</v>
      </c>
      <c r="H9565" s="16">
        <v>9.3260402696222378E-2</v>
      </c>
      <c r="I9565" s="16">
        <v>0.45945941924016898</v>
      </c>
      <c r="J9565" s="16">
        <v>0.60552920809728428</v>
      </c>
      <c r="K9565" s="16">
        <v>0.44641111081384838</v>
      </c>
      <c r="L9565" s="16">
        <v>0.42325624205353118</v>
      </c>
      <c r="M9565" s="16">
        <f t="shared" si="745"/>
        <v>0.60908855694885866</v>
      </c>
      <c r="N9565" s="16">
        <f t="shared" si="746"/>
        <v>0.11043287418115751</v>
      </c>
      <c r="O9565" s="16">
        <f t="shared" si="747"/>
        <v>0.18262008649006448</v>
      </c>
      <c r="P9565" s="16">
        <f t="shared" si="748"/>
        <v>0.53249431366872657</v>
      </c>
      <c r="Q9565" s="16">
        <f t="shared" si="749"/>
        <v>0.43483367643368975</v>
      </c>
    </row>
    <row r="9566" spans="1:17" s="16" customFormat="1" x14ac:dyDescent="0.3">
      <c r="A9566" s="16" t="s">
        <v>9576</v>
      </c>
      <c r="B9566" s="16" t="b">
        <v>0</v>
      </c>
      <c r="C9566" s="16">
        <v>0.58511825740097811</v>
      </c>
      <c r="D9566" s="16">
        <v>0.57251788536236581</v>
      </c>
      <c r="E9566" s="16">
        <v>0.95964904066277668</v>
      </c>
      <c r="F9566" s="16">
        <v>0.39193029640462712</v>
      </c>
      <c r="G9566" s="16">
        <v>0.95402225900921966</v>
      </c>
      <c r="H9566" s="16">
        <v>0.16255632765200009</v>
      </c>
      <c r="I9566" s="16">
        <v>0.54104182541585066</v>
      </c>
      <c r="J9566" s="16">
        <v>0.65165670708228607</v>
      </c>
      <c r="K9566" s="16">
        <v>0.66312633397468845</v>
      </c>
      <c r="L9566" s="16">
        <v>0.51302362559487702</v>
      </c>
      <c r="M9566" s="16">
        <f t="shared" si="745"/>
        <v>0.57881807138167196</v>
      </c>
      <c r="N9566" s="16">
        <f t="shared" si="746"/>
        <v>0.67578966853370193</v>
      </c>
      <c r="O9566" s="16">
        <f t="shared" si="747"/>
        <v>0.55828929333060984</v>
      </c>
      <c r="P9566" s="16">
        <f t="shared" si="748"/>
        <v>0.59634926624906837</v>
      </c>
      <c r="Q9566" s="16">
        <f t="shared" si="749"/>
        <v>0.58807497978478274</v>
      </c>
    </row>
    <row r="9567" spans="1:17" s="16" customFormat="1" x14ac:dyDescent="0.3">
      <c r="A9567" s="16" t="s">
        <v>9577</v>
      </c>
      <c r="B9567" s="16" t="b">
        <v>1</v>
      </c>
      <c r="C9567" s="16">
        <v>0.67661977095663062</v>
      </c>
      <c r="D9567" s="16">
        <v>0.42005185863977701</v>
      </c>
      <c r="E9567" s="16">
        <v>0.96692186621848986</v>
      </c>
      <c r="F9567" s="16">
        <v>0.17633848978720559</v>
      </c>
      <c r="G9567" s="16">
        <v>0.97002439435712784</v>
      </c>
      <c r="H9567" s="16">
        <v>0.90634439180346371</v>
      </c>
      <c r="I9567" s="16">
        <v>0.57183187784093181</v>
      </c>
      <c r="J9567" s="16">
        <v>0.64603259200047503</v>
      </c>
      <c r="K9567" s="16">
        <v>0.75154360027295375</v>
      </c>
      <c r="L9567" s="16">
        <v>0.62139752066101495</v>
      </c>
      <c r="M9567" s="16">
        <f t="shared" si="745"/>
        <v>0.54833581479820381</v>
      </c>
      <c r="N9567" s="16">
        <f t="shared" si="746"/>
        <v>0.57163017800284777</v>
      </c>
      <c r="O9567" s="16">
        <f t="shared" si="747"/>
        <v>0.93818439308029578</v>
      </c>
      <c r="P9567" s="16">
        <f t="shared" si="748"/>
        <v>0.60893223492070336</v>
      </c>
      <c r="Q9567" s="16">
        <f t="shared" si="749"/>
        <v>0.68647056046698429</v>
      </c>
    </row>
    <row r="9568" spans="1:17" s="16" customFormat="1" x14ac:dyDescent="0.3">
      <c r="A9568" s="16" t="s">
        <v>9578</v>
      </c>
      <c r="B9568" s="16" t="b">
        <v>0</v>
      </c>
      <c r="C9568" s="16">
        <v>0.67600677550581667</v>
      </c>
      <c r="D9568" s="16">
        <v>0.49909595921157368</v>
      </c>
      <c r="E9568" s="16">
        <v>0.1796783089540831</v>
      </c>
      <c r="F9568" s="16">
        <v>1.6994866044451221E-2</v>
      </c>
      <c r="G9568" s="16">
        <v>0.98982680919549504</v>
      </c>
      <c r="H9568" s="16">
        <v>4.1738252805710752E-2</v>
      </c>
      <c r="I9568" s="16">
        <v>0.48405329655684148</v>
      </c>
      <c r="J9568" s="16">
        <v>0.57847917502306734</v>
      </c>
      <c r="K9568" s="16">
        <v>0.5696947688402958</v>
      </c>
      <c r="L9568" s="16">
        <v>0.52820918049145837</v>
      </c>
      <c r="M9568" s="16">
        <f t="shared" si="745"/>
        <v>0.58755136735869518</v>
      </c>
      <c r="N9568" s="16">
        <f t="shared" si="746"/>
        <v>9.8336587499267158E-2</v>
      </c>
      <c r="O9568" s="16">
        <f t="shared" si="747"/>
        <v>0.5157825310006029</v>
      </c>
      <c r="P9568" s="16">
        <f t="shared" si="748"/>
        <v>0.53126623578995447</v>
      </c>
      <c r="Q9568" s="16">
        <f t="shared" si="749"/>
        <v>0.54895197466587708</v>
      </c>
    </row>
    <row r="9569" spans="1:17" s="16" customFormat="1" x14ac:dyDescent="0.3">
      <c r="A9569" s="16" t="s">
        <v>9579</v>
      </c>
      <c r="B9569" s="16" t="b">
        <v>0</v>
      </c>
      <c r="C9569" s="16">
        <v>0.69589680764368378</v>
      </c>
      <c r="D9569" s="16">
        <v>0.50690123658539299</v>
      </c>
      <c r="E9569" s="16">
        <v>0.96805421821087467</v>
      </c>
      <c r="F9569" s="16">
        <v>0.11577491396780371</v>
      </c>
      <c r="G9569" s="16">
        <v>0.76056027797160231</v>
      </c>
      <c r="H9569" s="16">
        <v>5.2257092584445552E-2</v>
      </c>
      <c r="I9569" s="16">
        <v>0.45211677609372658</v>
      </c>
      <c r="J9569" s="16">
        <v>0.60175407109249301</v>
      </c>
      <c r="K9569" s="16">
        <v>0.50365879070126984</v>
      </c>
      <c r="L9569" s="16">
        <v>0.34608857916050129</v>
      </c>
      <c r="M9569" s="16">
        <f t="shared" si="745"/>
        <v>0.60139902211453844</v>
      </c>
      <c r="N9569" s="16">
        <f t="shared" si="746"/>
        <v>0.54191456608933919</v>
      </c>
      <c r="O9569" s="16">
        <f t="shared" si="747"/>
        <v>0.40640868527802393</v>
      </c>
      <c r="P9569" s="16">
        <f t="shared" si="748"/>
        <v>0.52693542359310985</v>
      </c>
      <c r="Q9569" s="16">
        <f t="shared" si="749"/>
        <v>0.42487368493088556</v>
      </c>
    </row>
    <row r="9570" spans="1:17" s="16" customFormat="1" x14ac:dyDescent="0.3">
      <c r="A9570" s="16" t="s">
        <v>9580</v>
      </c>
      <c r="B9570" s="16" t="b">
        <v>0</v>
      </c>
      <c r="C9570" s="16">
        <v>0.5455154854557438</v>
      </c>
      <c r="D9570" s="16">
        <v>0.44981075891693573</v>
      </c>
      <c r="E9570" s="16">
        <v>3.2178204065793969E-2</v>
      </c>
      <c r="F9570" s="16">
        <v>1.212613265595419E-2</v>
      </c>
      <c r="G9570" s="16">
        <v>0.1216921100380778</v>
      </c>
      <c r="H9570" s="16">
        <v>8.3616549082097924E-2</v>
      </c>
      <c r="I9570" s="16">
        <v>0.26993196051762108</v>
      </c>
      <c r="J9570" s="16">
        <v>0.37770878164320931</v>
      </c>
      <c r="K9570" s="16">
        <v>0.18991139411590471</v>
      </c>
      <c r="L9570" s="16">
        <v>0.2858087787195337</v>
      </c>
      <c r="M9570" s="16">
        <f t="shared" si="745"/>
        <v>0.49766312218633979</v>
      </c>
      <c r="N9570" s="16">
        <f t="shared" si="746"/>
        <v>2.215216836087408E-2</v>
      </c>
      <c r="O9570" s="16">
        <f t="shared" si="747"/>
        <v>0.10265432956008785</v>
      </c>
      <c r="P9570" s="16">
        <f t="shared" si="748"/>
        <v>0.32382037108041517</v>
      </c>
      <c r="Q9570" s="16">
        <f t="shared" si="749"/>
        <v>0.23786008641771922</v>
      </c>
    </row>
    <row r="9571" spans="1:17" s="16" customFormat="1" x14ac:dyDescent="0.3">
      <c r="A9571" s="16" t="s">
        <v>9581</v>
      </c>
      <c r="B9571" s="16" t="b">
        <v>1</v>
      </c>
      <c r="C9571" s="16">
        <v>0.70428934929283094</v>
      </c>
      <c r="D9571" s="16">
        <v>0.49335444300245079</v>
      </c>
      <c r="E9571" s="16">
        <v>0.98891418853463908</v>
      </c>
      <c r="F9571" s="16">
        <v>0.9753450228128322</v>
      </c>
      <c r="G9571" s="16">
        <v>0.97799564324459964</v>
      </c>
      <c r="H9571" s="16">
        <v>0.1349247373196811</v>
      </c>
      <c r="I9571" s="16">
        <v>0.62144483873552037</v>
      </c>
      <c r="J9571" s="16">
        <v>0.76763986926903427</v>
      </c>
      <c r="K9571" s="16">
        <v>0.80821699046781348</v>
      </c>
      <c r="L9571" s="16">
        <v>0.66012990466030985</v>
      </c>
      <c r="M9571" s="16">
        <f t="shared" si="745"/>
        <v>0.59882189614764081</v>
      </c>
      <c r="N9571" s="16">
        <f t="shared" si="746"/>
        <v>0.98212960567373564</v>
      </c>
      <c r="O9571" s="16">
        <f t="shared" si="747"/>
        <v>0.55646019028214033</v>
      </c>
      <c r="P9571" s="16">
        <f t="shared" si="748"/>
        <v>0.69454235400227726</v>
      </c>
      <c r="Q9571" s="16">
        <f t="shared" si="749"/>
        <v>0.73417344756406167</v>
      </c>
    </row>
    <row r="9572" spans="1:17" s="16" customFormat="1" x14ac:dyDescent="0.3">
      <c r="A9572" s="16" t="s">
        <v>9582</v>
      </c>
      <c r="B9572" s="16" t="b">
        <v>1</v>
      </c>
      <c r="C9572" s="16">
        <v>0.81811319808975236</v>
      </c>
      <c r="D9572" s="16">
        <v>0.56760012022065998</v>
      </c>
      <c r="E9572" s="16">
        <v>0.8582134328977542</v>
      </c>
      <c r="F9572" s="16">
        <v>5.3400886783496193E-2</v>
      </c>
      <c r="G9572" s="16">
        <v>0.93800900819129451</v>
      </c>
      <c r="H9572" s="16">
        <v>0.81790644324877748</v>
      </c>
      <c r="I9572" s="16">
        <v>0.62021906613155053</v>
      </c>
      <c r="J9572" s="16">
        <v>0.64579720588823564</v>
      </c>
      <c r="K9572" s="16">
        <v>0.82918413199190899</v>
      </c>
      <c r="L9572" s="16">
        <v>0.62529475516826305</v>
      </c>
      <c r="M9572" s="16">
        <f t="shared" si="745"/>
        <v>0.69285665915520611</v>
      </c>
      <c r="N9572" s="16">
        <f t="shared" si="746"/>
        <v>0.4558071598406252</v>
      </c>
      <c r="O9572" s="16">
        <f t="shared" si="747"/>
        <v>0.87795772572003594</v>
      </c>
      <c r="P9572" s="16">
        <f t="shared" si="748"/>
        <v>0.63300813600989314</v>
      </c>
      <c r="Q9572" s="16">
        <f t="shared" si="749"/>
        <v>0.72723944358008596</v>
      </c>
    </row>
    <row r="9573" spans="1:17" s="16" customFormat="1" x14ac:dyDescent="0.3">
      <c r="A9573" s="16" t="s">
        <v>9583</v>
      </c>
      <c r="B9573" s="16" t="b">
        <v>0</v>
      </c>
      <c r="C9573" s="16">
        <v>0.76142184184152051</v>
      </c>
      <c r="D9573" s="16">
        <v>0.49087127119684409</v>
      </c>
      <c r="E9573" s="16">
        <v>0.44573577141903992</v>
      </c>
      <c r="F9573" s="16">
        <v>1.6585303693994469E-2</v>
      </c>
      <c r="G9573" s="16">
        <v>0.98429489908063628</v>
      </c>
      <c r="H9573" s="16">
        <v>4.8120013599577183E-2</v>
      </c>
      <c r="I9573" s="16">
        <v>0.67168568699595865</v>
      </c>
      <c r="J9573" s="16">
        <v>0.79084652472576655</v>
      </c>
      <c r="K9573" s="16">
        <v>0.51332142515630874</v>
      </c>
      <c r="L9573" s="16">
        <v>0.48717992627154871</v>
      </c>
      <c r="M9573" s="16">
        <f t="shared" si="745"/>
        <v>0.62614655651918227</v>
      </c>
      <c r="N9573" s="16">
        <f t="shared" si="746"/>
        <v>0.23116053755651719</v>
      </c>
      <c r="O9573" s="16">
        <f t="shared" si="747"/>
        <v>0.51620745634010667</v>
      </c>
      <c r="P9573" s="16">
        <f t="shared" si="748"/>
        <v>0.7312661058608626</v>
      </c>
      <c r="Q9573" s="16">
        <f t="shared" si="749"/>
        <v>0.50025067571392867</v>
      </c>
    </row>
    <row r="9574" spans="1:17" s="16" customFormat="1" x14ac:dyDescent="0.3">
      <c r="A9574" s="16" t="s">
        <v>9584</v>
      </c>
      <c r="B9574" s="16" t="b">
        <v>1</v>
      </c>
      <c r="C9574" s="16">
        <v>0.68181412772930838</v>
      </c>
      <c r="D9574" s="16">
        <v>0.50070787079865575</v>
      </c>
      <c r="E9574" s="16">
        <v>0.1879623523910153</v>
      </c>
      <c r="F9574" s="16">
        <v>2.208234068270953E-2</v>
      </c>
      <c r="G9574" s="16">
        <v>0.9730985814258104</v>
      </c>
      <c r="H9574" s="16">
        <v>0.40618922870558172</v>
      </c>
      <c r="I9574" s="16">
        <v>0.45723505978754803</v>
      </c>
      <c r="J9574" s="16">
        <v>0.52437126143971668</v>
      </c>
      <c r="K9574" s="16">
        <v>0.4141440449748694</v>
      </c>
      <c r="L9574" s="16">
        <v>0.50135749833706589</v>
      </c>
      <c r="M9574" s="16">
        <f t="shared" si="745"/>
        <v>0.59126099926398212</v>
      </c>
      <c r="N9574" s="16">
        <f t="shared" si="746"/>
        <v>0.10502234653686242</v>
      </c>
      <c r="O9574" s="16">
        <f t="shared" si="747"/>
        <v>0.68964390506569606</v>
      </c>
      <c r="P9574" s="16">
        <f t="shared" si="748"/>
        <v>0.49080316061363238</v>
      </c>
      <c r="Q9574" s="16">
        <f t="shared" si="749"/>
        <v>0.45775077165596767</v>
      </c>
    </row>
    <row r="9575" spans="1:17" s="16" customFormat="1" x14ac:dyDescent="0.3">
      <c r="A9575" s="16" t="s">
        <v>9585</v>
      </c>
      <c r="B9575" s="16" t="b">
        <v>1</v>
      </c>
      <c r="C9575" s="16">
        <v>0.70075689636531835</v>
      </c>
      <c r="D9575" s="16">
        <v>0.40003334488253928</v>
      </c>
      <c r="E9575" s="16">
        <v>0.98367012524408215</v>
      </c>
      <c r="F9575" s="16">
        <v>4.8468226704675987E-2</v>
      </c>
      <c r="G9575" s="16">
        <v>0.94688857259429049</v>
      </c>
      <c r="H9575" s="16">
        <v>0.2130511416737533</v>
      </c>
      <c r="I9575" s="16">
        <v>0.41716593360956522</v>
      </c>
      <c r="J9575" s="16">
        <v>0.62255066183572449</v>
      </c>
      <c r="K9575" s="16">
        <v>0.60888027370114817</v>
      </c>
      <c r="L9575" s="16">
        <v>0.47567877838112888</v>
      </c>
      <c r="M9575" s="16">
        <f t="shared" si="745"/>
        <v>0.55039512062392881</v>
      </c>
      <c r="N9575" s="16">
        <f t="shared" si="746"/>
        <v>0.51606917597437907</v>
      </c>
      <c r="O9575" s="16">
        <f t="shared" si="747"/>
        <v>0.57996985713402194</v>
      </c>
      <c r="P9575" s="16">
        <f t="shared" si="748"/>
        <v>0.51985829772264491</v>
      </c>
      <c r="Q9575" s="16">
        <f t="shared" si="749"/>
        <v>0.54227952604113849</v>
      </c>
    </row>
    <row r="9576" spans="1:17" s="16" customFormat="1" x14ac:dyDescent="0.3">
      <c r="A9576" s="16" t="s">
        <v>9586</v>
      </c>
      <c r="B9576" s="16" t="b">
        <v>1</v>
      </c>
      <c r="C9576" s="16">
        <v>0.71467386262707278</v>
      </c>
      <c r="D9576" s="16">
        <v>0.40438919644708288</v>
      </c>
      <c r="E9576" s="16">
        <v>0.2106911754304247</v>
      </c>
      <c r="F9576" s="16">
        <v>2.6992731733973319E-2</v>
      </c>
      <c r="G9576" s="16">
        <v>0.96914589256903916</v>
      </c>
      <c r="H9576" s="16">
        <v>0.12902567438460619</v>
      </c>
      <c r="I9576" s="16">
        <v>0.57564683770759817</v>
      </c>
      <c r="J9576" s="16">
        <v>0.59691056016220823</v>
      </c>
      <c r="K9576" s="16">
        <v>0.49459452994504399</v>
      </c>
      <c r="L9576" s="16">
        <v>0.46931195862305758</v>
      </c>
      <c r="M9576" s="16">
        <f t="shared" si="745"/>
        <v>0.55953152953707785</v>
      </c>
      <c r="N9576" s="16">
        <f t="shared" si="746"/>
        <v>0.11884195358219901</v>
      </c>
      <c r="O9576" s="16">
        <f t="shared" si="747"/>
        <v>0.54908578347682269</v>
      </c>
      <c r="P9576" s="16">
        <f t="shared" si="748"/>
        <v>0.58627869893490314</v>
      </c>
      <c r="Q9576" s="16">
        <f t="shared" si="749"/>
        <v>0.48195324428405079</v>
      </c>
    </row>
    <row r="9577" spans="1:17" s="16" customFormat="1" x14ac:dyDescent="0.3">
      <c r="A9577" s="16" t="s">
        <v>9587</v>
      </c>
      <c r="B9577" s="16" t="b">
        <v>0</v>
      </c>
      <c r="C9577" s="16">
        <v>0.73106515823360807</v>
      </c>
      <c r="D9577" s="16">
        <v>0.51264638881805147</v>
      </c>
      <c r="E9577" s="16">
        <v>0.522812467377477</v>
      </c>
      <c r="F9577" s="16">
        <v>3.8910424191524018E-2</v>
      </c>
      <c r="G9577" s="16">
        <v>0.9290557640494812</v>
      </c>
      <c r="H9577" s="16">
        <v>0.2103678688841564</v>
      </c>
      <c r="I9577" s="16">
        <v>0.50194263678859707</v>
      </c>
      <c r="J9577" s="16">
        <v>0.46338485735669938</v>
      </c>
      <c r="K9577" s="16">
        <v>0.6010655971518386</v>
      </c>
      <c r="L9577" s="16">
        <v>0.49346987978928381</v>
      </c>
      <c r="M9577" s="16">
        <f t="shared" si="745"/>
        <v>0.62185577352582977</v>
      </c>
      <c r="N9577" s="16">
        <f t="shared" si="746"/>
        <v>0.28086144578450051</v>
      </c>
      <c r="O9577" s="16">
        <f t="shared" si="747"/>
        <v>0.56971181646681879</v>
      </c>
      <c r="P9577" s="16">
        <f t="shared" si="748"/>
        <v>0.48266374707264825</v>
      </c>
      <c r="Q9577" s="16">
        <f t="shared" si="749"/>
        <v>0.5472677384705612</v>
      </c>
    </row>
    <row r="9578" spans="1:17" s="16" customFormat="1" x14ac:dyDescent="0.3">
      <c r="A9578" s="16" t="s">
        <v>9588</v>
      </c>
      <c r="B9578" s="16" t="b">
        <v>1</v>
      </c>
      <c r="C9578" s="16">
        <v>0.662070029566591</v>
      </c>
      <c r="D9578" s="16">
        <v>0.53502548614989998</v>
      </c>
      <c r="E9578" s="16">
        <v>0.316342909434224</v>
      </c>
      <c r="F9578" s="16">
        <v>3.9411394060695049E-2</v>
      </c>
      <c r="G9578" s="16">
        <v>0.99040739337086514</v>
      </c>
      <c r="H9578" s="16">
        <v>6.2952557680591825E-2</v>
      </c>
      <c r="I9578" s="16">
        <v>0.39521490708164492</v>
      </c>
      <c r="J9578" s="16">
        <v>0.50514540915311323</v>
      </c>
      <c r="K9578" s="16">
        <v>0.6092756228832783</v>
      </c>
      <c r="L9578" s="16">
        <v>0.49835537292105642</v>
      </c>
      <c r="M9578" s="16">
        <f t="shared" si="745"/>
        <v>0.59854775785824543</v>
      </c>
      <c r="N9578" s="16">
        <f t="shared" si="746"/>
        <v>0.17787715174745952</v>
      </c>
      <c r="O9578" s="16">
        <f t="shared" si="747"/>
        <v>0.52667997552572854</v>
      </c>
      <c r="P9578" s="16">
        <f t="shared" si="748"/>
        <v>0.4501801581173791</v>
      </c>
      <c r="Q9578" s="16">
        <f t="shared" si="749"/>
        <v>0.55381549790216733</v>
      </c>
    </row>
    <row r="9579" spans="1:17" s="16" customFormat="1" x14ac:dyDescent="0.3">
      <c r="A9579" s="16" t="s">
        <v>9589</v>
      </c>
      <c r="B9579" s="16" t="b">
        <v>0</v>
      </c>
      <c r="C9579" s="16">
        <v>0.79598657576469045</v>
      </c>
      <c r="D9579" s="16">
        <v>0.371958096448466</v>
      </c>
      <c r="E9579" s="16">
        <v>2.5176921506128821E-2</v>
      </c>
      <c r="F9579" s="16">
        <v>6.8188053865989584E-3</v>
      </c>
      <c r="G9579" s="16">
        <v>0.90022094077284087</v>
      </c>
      <c r="H9579" s="16">
        <v>4.4398963942483993E-2</v>
      </c>
      <c r="I9579" s="16">
        <v>0.40143420095069893</v>
      </c>
      <c r="J9579" s="16">
        <v>0.50619163514670429</v>
      </c>
      <c r="K9579" s="16">
        <v>0.45378401168953753</v>
      </c>
      <c r="L9579" s="16">
        <v>0.40457115596051513</v>
      </c>
      <c r="M9579" s="16">
        <f t="shared" si="745"/>
        <v>0.58397233610657828</v>
      </c>
      <c r="N9579" s="16">
        <f t="shared" si="746"/>
        <v>1.5997863446363891E-2</v>
      </c>
      <c r="O9579" s="16">
        <f t="shared" si="747"/>
        <v>0.47230995235766243</v>
      </c>
      <c r="P9579" s="16">
        <f t="shared" si="748"/>
        <v>0.45381291804870161</v>
      </c>
      <c r="Q9579" s="16">
        <f t="shared" si="749"/>
        <v>0.42917758382502635</v>
      </c>
    </row>
    <row r="9580" spans="1:17" s="16" customFormat="1" x14ac:dyDescent="0.3">
      <c r="A9580" s="16" t="s">
        <v>9590</v>
      </c>
      <c r="B9580" s="16" t="b">
        <v>1</v>
      </c>
      <c r="C9580" s="16">
        <v>0.82132421023567725</v>
      </c>
      <c r="D9580" s="16">
        <v>0.51480657410661657</v>
      </c>
      <c r="E9580" s="16">
        <v>0.65580477308468044</v>
      </c>
      <c r="F9580" s="16">
        <v>4.1833586796980349E-2</v>
      </c>
      <c r="G9580" s="16">
        <v>0.97290152963121468</v>
      </c>
      <c r="H9580" s="16">
        <v>7.6334616573892178E-2</v>
      </c>
      <c r="I9580" s="16">
        <v>0.50017294202421514</v>
      </c>
      <c r="J9580" s="16">
        <v>0.47885904862128759</v>
      </c>
      <c r="K9580" s="16">
        <v>0.70339605920883219</v>
      </c>
      <c r="L9580" s="16">
        <v>0.51544048375146634</v>
      </c>
      <c r="M9580" s="16">
        <f t="shared" si="745"/>
        <v>0.66806539217114691</v>
      </c>
      <c r="N9580" s="16">
        <f t="shared" si="746"/>
        <v>0.34881917994083039</v>
      </c>
      <c r="O9580" s="16">
        <f t="shared" si="747"/>
        <v>0.52461807310255337</v>
      </c>
      <c r="P9580" s="16">
        <f t="shared" si="748"/>
        <v>0.48951599532275136</v>
      </c>
      <c r="Q9580" s="16">
        <f t="shared" si="749"/>
        <v>0.60941827148014927</v>
      </c>
    </row>
    <row r="9581" spans="1:17" s="16" customFormat="1" x14ac:dyDescent="0.3">
      <c r="A9581" s="16" t="s">
        <v>9591</v>
      </c>
      <c r="B9581" s="16" t="b">
        <v>1</v>
      </c>
      <c r="C9581" s="16">
        <v>0.78184389017181233</v>
      </c>
      <c r="D9581" s="16">
        <v>0.51405776418579674</v>
      </c>
      <c r="E9581" s="16">
        <v>0.90408277749350929</v>
      </c>
      <c r="F9581" s="16">
        <v>2.902662005098133E-2</v>
      </c>
      <c r="G9581" s="16">
        <v>0.95924740521251362</v>
      </c>
      <c r="H9581" s="16">
        <v>0.1003766427407555</v>
      </c>
      <c r="I9581" s="16">
        <v>0.74345169926275179</v>
      </c>
      <c r="J9581" s="16">
        <v>0.6804812444071896</v>
      </c>
      <c r="K9581" s="16">
        <v>0.82746813173860667</v>
      </c>
      <c r="L9581" s="16">
        <v>0.5967917393260479</v>
      </c>
      <c r="M9581" s="16">
        <f t="shared" si="745"/>
        <v>0.64795082717880459</v>
      </c>
      <c r="N9581" s="16">
        <f t="shared" si="746"/>
        <v>0.46655469877224531</v>
      </c>
      <c r="O9581" s="16">
        <f t="shared" si="747"/>
        <v>0.52981202397663452</v>
      </c>
      <c r="P9581" s="16">
        <f t="shared" si="748"/>
        <v>0.71196647183497075</v>
      </c>
      <c r="Q9581" s="16">
        <f t="shared" si="749"/>
        <v>0.71212993553232729</v>
      </c>
    </row>
    <row r="9582" spans="1:17" s="16" customFormat="1" x14ac:dyDescent="0.3">
      <c r="A9582" s="16" t="s">
        <v>9592</v>
      </c>
      <c r="B9582" s="16" t="b">
        <v>0</v>
      </c>
      <c r="C9582" s="16">
        <v>0.77209511447270662</v>
      </c>
      <c r="D9582" s="16">
        <v>0.63311232448521682</v>
      </c>
      <c r="E9582" s="16">
        <v>8.9401722712053266E-2</v>
      </c>
      <c r="F9582" s="16">
        <v>2.6631216937510579E-2</v>
      </c>
      <c r="G9582" s="16">
        <v>0.99492822656516777</v>
      </c>
      <c r="H9582" s="16">
        <v>3.5289757334327487E-2</v>
      </c>
      <c r="I9582" s="16">
        <v>0.70273034320565886</v>
      </c>
      <c r="J9582" s="16">
        <v>0.63382515163388553</v>
      </c>
      <c r="K9582" s="16">
        <v>0.65042968706907711</v>
      </c>
      <c r="L9582" s="16">
        <v>0.51291569452375485</v>
      </c>
      <c r="M9582" s="16">
        <f t="shared" si="745"/>
        <v>0.70260371947896172</v>
      </c>
      <c r="N9582" s="16">
        <f t="shared" si="746"/>
        <v>5.8016469824781924E-2</v>
      </c>
      <c r="O9582" s="16">
        <f t="shared" si="747"/>
        <v>0.51510899194974757</v>
      </c>
      <c r="P9582" s="16">
        <f t="shared" si="748"/>
        <v>0.66827774741977219</v>
      </c>
      <c r="Q9582" s="16">
        <f t="shared" si="749"/>
        <v>0.58167269079641604</v>
      </c>
    </row>
    <row r="9583" spans="1:17" s="16" customFormat="1" x14ac:dyDescent="0.3">
      <c r="A9583" s="16" t="s">
        <v>9593</v>
      </c>
      <c r="B9583" s="16" t="b">
        <v>0</v>
      </c>
      <c r="C9583" s="16">
        <v>0.74855651925003164</v>
      </c>
      <c r="D9583" s="16">
        <v>0.44625005397840528</v>
      </c>
      <c r="E9583" s="16">
        <v>0.18620103660989359</v>
      </c>
      <c r="F9583" s="16">
        <v>2.506509760846232E-2</v>
      </c>
      <c r="G9583" s="16">
        <v>0.38413801412163118</v>
      </c>
      <c r="H9583" s="16">
        <v>5.4451548929565052E-2</v>
      </c>
      <c r="I9583" s="16">
        <v>0.43727238402476931</v>
      </c>
      <c r="J9583" s="16">
        <v>0.52169460374890353</v>
      </c>
      <c r="K9583" s="16">
        <v>0.52933552959797381</v>
      </c>
      <c r="L9583" s="16">
        <v>0.45390602173392458</v>
      </c>
      <c r="M9583" s="16">
        <f t="shared" si="745"/>
        <v>0.59740328661421849</v>
      </c>
      <c r="N9583" s="16">
        <f t="shared" si="746"/>
        <v>0.10563306710917796</v>
      </c>
      <c r="O9583" s="16">
        <f t="shared" si="747"/>
        <v>0.21929478152559811</v>
      </c>
      <c r="P9583" s="16">
        <f t="shared" si="748"/>
        <v>0.47948349388683642</v>
      </c>
      <c r="Q9583" s="16">
        <f t="shared" si="749"/>
        <v>0.49162077566594919</v>
      </c>
    </row>
    <row r="9584" spans="1:17" s="16" customFormat="1" x14ac:dyDescent="0.3">
      <c r="A9584" s="16" t="s">
        <v>9594</v>
      </c>
      <c r="B9584" s="16" t="b">
        <v>1</v>
      </c>
      <c r="C9584" s="16">
        <v>0.71496786976852345</v>
      </c>
      <c r="D9584" s="16">
        <v>0.47231024561608781</v>
      </c>
      <c r="E9584" s="16">
        <v>0.90147848684506693</v>
      </c>
      <c r="F9584" s="16">
        <v>0.1313858608501465</v>
      </c>
      <c r="G9584" s="16">
        <v>0.97991895758268821</v>
      </c>
      <c r="H9584" s="16">
        <v>0.15332019801344099</v>
      </c>
      <c r="I9584" s="16">
        <v>0.33843028353956939</v>
      </c>
      <c r="J9584" s="16">
        <v>0.43950175286386273</v>
      </c>
      <c r="K9584" s="16">
        <v>0.41954973273585472</v>
      </c>
      <c r="L9584" s="16">
        <v>0.43865395705882149</v>
      </c>
      <c r="M9584" s="16">
        <f t="shared" si="745"/>
        <v>0.59363905769230563</v>
      </c>
      <c r="N9584" s="16">
        <f t="shared" si="746"/>
        <v>0.51643217384760676</v>
      </c>
      <c r="O9584" s="16">
        <f t="shared" si="747"/>
        <v>0.5666195777980646</v>
      </c>
      <c r="P9584" s="16">
        <f t="shared" si="748"/>
        <v>0.38896601820171606</v>
      </c>
      <c r="Q9584" s="16">
        <f t="shared" si="749"/>
        <v>0.4291018448973381</v>
      </c>
    </row>
    <row r="9585" spans="1:17" s="16" customFormat="1" x14ac:dyDescent="0.3">
      <c r="A9585" s="16" t="s">
        <v>9595</v>
      </c>
      <c r="B9585" s="16" t="b">
        <v>0</v>
      </c>
      <c r="C9585" s="16">
        <v>0.48808280971595641</v>
      </c>
      <c r="D9585" s="16">
        <v>0.36722936217218921</v>
      </c>
      <c r="E9585" s="16">
        <v>6.8796704576749468E-2</v>
      </c>
      <c r="F9585" s="16">
        <v>3.7925997032963621E-2</v>
      </c>
      <c r="G9585" s="16">
        <v>5.6938336961444118E-2</v>
      </c>
      <c r="H9585" s="16">
        <v>0.27416686818195102</v>
      </c>
      <c r="I9585" s="16">
        <v>0.2542839791982161</v>
      </c>
      <c r="J9585" s="16">
        <v>0.43159148942083719</v>
      </c>
      <c r="K9585" s="16">
        <v>0.37980202371799993</v>
      </c>
      <c r="L9585" s="16">
        <v>0.36894522477839831</v>
      </c>
      <c r="M9585" s="16">
        <f t="shared" si="745"/>
        <v>0.42765608594407278</v>
      </c>
      <c r="N9585" s="16">
        <f t="shared" si="746"/>
        <v>5.3361350804856544E-2</v>
      </c>
      <c r="O9585" s="16">
        <f t="shared" si="747"/>
        <v>0.16555260257169757</v>
      </c>
      <c r="P9585" s="16">
        <f t="shared" si="748"/>
        <v>0.34293773430952668</v>
      </c>
      <c r="Q9585" s="16">
        <f t="shared" si="749"/>
        <v>0.37437362424819909</v>
      </c>
    </row>
    <row r="9586" spans="1:17" s="16" customFormat="1" x14ac:dyDescent="0.3">
      <c r="A9586" s="16" t="s">
        <v>9596</v>
      </c>
      <c r="B9586" s="16" t="b">
        <v>1</v>
      </c>
      <c r="C9586" s="16">
        <v>0.79384712359207921</v>
      </c>
      <c r="D9586" s="16">
        <v>0.56862902493103284</v>
      </c>
      <c r="E9586" s="16">
        <v>0.78451200096905505</v>
      </c>
      <c r="F9586" s="16">
        <v>2.7920574518216609E-2</v>
      </c>
      <c r="G9586" s="16">
        <v>0.95388393986530129</v>
      </c>
      <c r="H9586" s="16">
        <v>0.1474512763384884</v>
      </c>
      <c r="I9586" s="16">
        <v>0.52833300878855338</v>
      </c>
      <c r="J9586" s="16">
        <v>0.43898980791319658</v>
      </c>
      <c r="K9586" s="16">
        <v>0.55324209099964472</v>
      </c>
      <c r="L9586" s="16">
        <v>0.46440334622883012</v>
      </c>
      <c r="M9586" s="16">
        <f t="shared" si="745"/>
        <v>0.68123807426155603</v>
      </c>
      <c r="N9586" s="16">
        <f t="shared" si="746"/>
        <v>0.40621628774363583</v>
      </c>
      <c r="O9586" s="16">
        <f t="shared" si="747"/>
        <v>0.55066760810189486</v>
      </c>
      <c r="P9586" s="16">
        <f t="shared" si="748"/>
        <v>0.48366140835087501</v>
      </c>
      <c r="Q9586" s="16">
        <f t="shared" si="749"/>
        <v>0.50882271861423745</v>
      </c>
    </row>
    <row r="9587" spans="1:17" s="16" customFormat="1" x14ac:dyDescent="0.3">
      <c r="A9587" s="16" t="s">
        <v>9597</v>
      </c>
      <c r="B9587" s="16" t="b">
        <v>1</v>
      </c>
      <c r="C9587" s="16">
        <v>0.8272016442775082</v>
      </c>
      <c r="D9587" s="16">
        <v>0.54662222288419615</v>
      </c>
      <c r="E9587" s="16">
        <v>0.931953338981235</v>
      </c>
      <c r="F9587" s="16">
        <v>7.9032254166952365E-2</v>
      </c>
      <c r="G9587" s="16">
        <v>0.8990476362971207</v>
      </c>
      <c r="H9587" s="16">
        <v>9.7481401695387548E-2</v>
      </c>
      <c r="I9587" s="16">
        <v>0.53781709194816474</v>
      </c>
      <c r="J9587" s="16">
        <v>0.67971967312005466</v>
      </c>
      <c r="K9587" s="16">
        <v>0.70155301473744891</v>
      </c>
      <c r="L9587" s="16">
        <v>0.56549335369306719</v>
      </c>
      <c r="M9587" s="16">
        <f t="shared" si="745"/>
        <v>0.68691193358085223</v>
      </c>
      <c r="N9587" s="16">
        <f t="shared" si="746"/>
        <v>0.50549279657409363</v>
      </c>
      <c r="O9587" s="16">
        <f t="shared" si="747"/>
        <v>0.49826451899625412</v>
      </c>
      <c r="P9587" s="16">
        <f t="shared" si="748"/>
        <v>0.6087683825341097</v>
      </c>
      <c r="Q9587" s="16">
        <f t="shared" si="749"/>
        <v>0.633523184215258</v>
      </c>
    </row>
    <row r="9588" spans="1:17" s="16" customFormat="1" x14ac:dyDescent="0.3">
      <c r="A9588" s="16" t="s">
        <v>9598</v>
      </c>
      <c r="B9588" s="16" t="b">
        <v>1</v>
      </c>
      <c r="C9588" s="16">
        <v>0.69320568210392364</v>
      </c>
      <c r="D9588" s="16">
        <v>0.50012917899724085</v>
      </c>
      <c r="E9588" s="16">
        <v>0.22981349897810499</v>
      </c>
      <c r="F9588" s="16">
        <v>5.1103340650223587E-2</v>
      </c>
      <c r="G9588" s="16">
        <v>0.99403868855116817</v>
      </c>
      <c r="H9588" s="16">
        <v>0.23402935089327331</v>
      </c>
      <c r="I9588" s="16">
        <v>0.50729417975562863</v>
      </c>
      <c r="J9588" s="16">
        <v>0.53519197787049055</v>
      </c>
      <c r="K9588" s="16">
        <v>0.45576387122816681</v>
      </c>
      <c r="L9588" s="16">
        <v>0.37967543633771977</v>
      </c>
      <c r="M9588" s="16">
        <f t="shared" si="745"/>
        <v>0.59666743055058225</v>
      </c>
      <c r="N9588" s="16">
        <f t="shared" si="746"/>
        <v>0.14045841981416429</v>
      </c>
      <c r="O9588" s="16">
        <f t="shared" si="747"/>
        <v>0.61403401972222071</v>
      </c>
      <c r="P9588" s="16">
        <f t="shared" si="748"/>
        <v>0.52124307881305953</v>
      </c>
      <c r="Q9588" s="16">
        <f t="shared" si="749"/>
        <v>0.41771965378294329</v>
      </c>
    </row>
    <row r="9589" spans="1:17" s="16" customFormat="1" x14ac:dyDescent="0.3">
      <c r="A9589" s="16" t="s">
        <v>9599</v>
      </c>
      <c r="B9589" s="16" t="b">
        <v>1</v>
      </c>
      <c r="C9589" s="16">
        <v>0.70617152879209211</v>
      </c>
      <c r="D9589" s="16">
        <v>0.50980661223477131</v>
      </c>
      <c r="E9589" s="16">
        <v>0.87401171835681268</v>
      </c>
      <c r="F9589" s="16">
        <v>2.755208491760552E-2</v>
      </c>
      <c r="G9589" s="16">
        <v>0.97405800597338121</v>
      </c>
      <c r="H9589" s="16">
        <v>6.5388118283687846E-2</v>
      </c>
      <c r="I9589" s="16">
        <v>0.56584865941668028</v>
      </c>
      <c r="J9589" s="16">
        <v>0.54015646975471099</v>
      </c>
      <c r="K9589" s="16">
        <v>0.59368343776816968</v>
      </c>
      <c r="L9589" s="16">
        <v>0.52471932481620343</v>
      </c>
      <c r="M9589" s="16">
        <f t="shared" si="745"/>
        <v>0.60798907051343165</v>
      </c>
      <c r="N9589" s="16">
        <f t="shared" si="746"/>
        <v>0.4507819016372091</v>
      </c>
      <c r="O9589" s="16">
        <f t="shared" si="747"/>
        <v>0.51972306212853447</v>
      </c>
      <c r="P9589" s="16">
        <f t="shared" si="748"/>
        <v>0.55300256458569563</v>
      </c>
      <c r="Q9589" s="16">
        <f t="shared" si="749"/>
        <v>0.55920138129218655</v>
      </c>
    </row>
    <row r="9590" spans="1:17" s="16" customFormat="1" x14ac:dyDescent="0.3">
      <c r="A9590" s="16" t="s">
        <v>9600</v>
      </c>
      <c r="B9590" s="16" t="b">
        <v>1</v>
      </c>
      <c r="C9590" s="16">
        <v>0.57659051714967824</v>
      </c>
      <c r="D9590" s="16">
        <v>0.51445878666034894</v>
      </c>
      <c r="E9590" s="16">
        <v>0.96566963835549657</v>
      </c>
      <c r="F9590" s="16">
        <v>0.49038906960698819</v>
      </c>
      <c r="G9590" s="16">
        <v>0.98168703569811877</v>
      </c>
      <c r="H9590" s="16">
        <v>0.93880820013875732</v>
      </c>
      <c r="I9590" s="16">
        <v>0.66638047478821449</v>
      </c>
      <c r="J9590" s="16">
        <v>0.67676360188452067</v>
      </c>
      <c r="K9590" s="16">
        <v>0.7573711025741714</v>
      </c>
      <c r="L9590" s="16">
        <v>0.56104335561149032</v>
      </c>
      <c r="M9590" s="16">
        <f t="shared" si="745"/>
        <v>0.54552465190501365</v>
      </c>
      <c r="N9590" s="16">
        <f t="shared" si="746"/>
        <v>0.72802935398124236</v>
      </c>
      <c r="O9590" s="16">
        <f t="shared" si="747"/>
        <v>0.96024761791843805</v>
      </c>
      <c r="P9590" s="16">
        <f t="shared" si="748"/>
        <v>0.67157203833636758</v>
      </c>
      <c r="Q9590" s="16">
        <f t="shared" si="749"/>
        <v>0.6592072290928308</v>
      </c>
    </row>
    <row r="9591" spans="1:17" s="16" customFormat="1" x14ac:dyDescent="0.3">
      <c r="A9591" s="16" t="s">
        <v>9601</v>
      </c>
      <c r="B9591" s="16" t="b">
        <v>1</v>
      </c>
      <c r="C9591" s="16">
        <v>0.77085023037559186</v>
      </c>
      <c r="D9591" s="16">
        <v>0.52873120951602659</v>
      </c>
      <c r="E9591" s="16">
        <v>6.4190769120183733E-3</v>
      </c>
      <c r="F9591" s="16">
        <v>5.190234858922782E-3</v>
      </c>
      <c r="G9591" s="16">
        <v>0.96886090819313586</v>
      </c>
      <c r="H9591" s="16">
        <v>8.8034097737126782E-2</v>
      </c>
      <c r="I9591" s="16">
        <v>0.54066135323032627</v>
      </c>
      <c r="J9591" s="16">
        <v>0.78075222001463329</v>
      </c>
      <c r="K9591" s="16">
        <v>0.60760032857155766</v>
      </c>
      <c r="L9591" s="16">
        <v>0.59343316791576406</v>
      </c>
      <c r="M9591" s="16">
        <f t="shared" si="745"/>
        <v>0.64979071994580928</v>
      </c>
      <c r="N9591" s="16">
        <f t="shared" si="746"/>
        <v>5.8046558854705776E-3</v>
      </c>
      <c r="O9591" s="16">
        <f t="shared" si="747"/>
        <v>0.52844750296513132</v>
      </c>
      <c r="P9591" s="16">
        <f t="shared" si="748"/>
        <v>0.66070678662247984</v>
      </c>
      <c r="Q9591" s="16">
        <f t="shared" si="749"/>
        <v>0.60051674824366086</v>
      </c>
    </row>
    <row r="9592" spans="1:17" s="16" customFormat="1" x14ac:dyDescent="0.3">
      <c r="A9592" s="16" t="s">
        <v>9602</v>
      </c>
      <c r="B9592" s="16" t="b">
        <v>1</v>
      </c>
      <c r="C9592" s="16">
        <v>0.62772622531433842</v>
      </c>
      <c r="D9592" s="16">
        <v>0.45132344246800188</v>
      </c>
      <c r="E9592" s="16">
        <v>1.4003474064785861E-2</v>
      </c>
      <c r="F9592" s="16">
        <v>1.128419205614173E-2</v>
      </c>
      <c r="G9592" s="16">
        <v>0.49076685975944673</v>
      </c>
      <c r="H9592" s="16">
        <v>0.1000924440732277</v>
      </c>
      <c r="I9592" s="16">
        <v>0.34923435416648579</v>
      </c>
      <c r="J9592" s="16">
        <v>0.43756420596977869</v>
      </c>
      <c r="K9592" s="16">
        <v>0.25249339435629448</v>
      </c>
      <c r="L9592" s="16">
        <v>0.32840372376725069</v>
      </c>
      <c r="M9592" s="16">
        <f t="shared" si="745"/>
        <v>0.53952483389117012</v>
      </c>
      <c r="N9592" s="16">
        <f t="shared" si="746"/>
        <v>1.2643833060463796E-2</v>
      </c>
      <c r="O9592" s="16">
        <f t="shared" si="747"/>
        <v>0.29542965191633719</v>
      </c>
      <c r="P9592" s="16">
        <f t="shared" si="748"/>
        <v>0.39339928006813224</v>
      </c>
      <c r="Q9592" s="16">
        <f t="shared" si="749"/>
        <v>0.29044855906177258</v>
      </c>
    </row>
    <row r="9593" spans="1:17" s="16" customFormat="1" x14ac:dyDescent="0.3">
      <c r="A9593" s="16" t="s">
        <v>9603</v>
      </c>
      <c r="B9593" s="16" t="b">
        <v>0</v>
      </c>
      <c r="C9593" s="16">
        <v>0.72373167154959639</v>
      </c>
      <c r="D9593" s="16">
        <v>0.37122674158340158</v>
      </c>
      <c r="E9593" s="16">
        <v>0.98219220688798436</v>
      </c>
      <c r="F9593" s="16">
        <v>0.65868083962000912</v>
      </c>
      <c r="G9593" s="16">
        <v>0.96134940380591904</v>
      </c>
      <c r="H9593" s="16">
        <v>0.1574537287280543</v>
      </c>
      <c r="I9593" s="16">
        <v>0.32463992828534971</v>
      </c>
      <c r="J9593" s="16">
        <v>0.51787598163046777</v>
      </c>
      <c r="K9593" s="16">
        <v>0.65695856086189053</v>
      </c>
      <c r="L9593" s="16">
        <v>0.45548246773833218</v>
      </c>
      <c r="M9593" s="16">
        <f t="shared" si="745"/>
        <v>0.54747920656649895</v>
      </c>
      <c r="N9593" s="16">
        <f t="shared" si="746"/>
        <v>0.82043652325399674</v>
      </c>
      <c r="O9593" s="16">
        <f t="shared" si="747"/>
        <v>0.55940156626698667</v>
      </c>
      <c r="P9593" s="16">
        <f t="shared" si="748"/>
        <v>0.42125795495790874</v>
      </c>
      <c r="Q9593" s="16">
        <f t="shared" si="749"/>
        <v>0.55622051430011132</v>
      </c>
    </row>
    <row r="9594" spans="1:17" s="16" customFormat="1" x14ac:dyDescent="0.3">
      <c r="A9594" s="16" t="s">
        <v>9604</v>
      </c>
      <c r="B9594" s="16" t="b">
        <v>0</v>
      </c>
      <c r="C9594" s="16">
        <v>0.58241714049042592</v>
      </c>
      <c r="D9594" s="16">
        <v>0.48874728657280819</v>
      </c>
      <c r="E9594" s="16">
        <v>1</v>
      </c>
      <c r="F9594" s="16">
        <v>6.8601393126708765E-2</v>
      </c>
      <c r="G9594" s="16">
        <v>0.95205575447566726</v>
      </c>
      <c r="H9594" s="16">
        <v>0.27125623849235508</v>
      </c>
      <c r="I9594" s="16">
        <v>0.49579023399458833</v>
      </c>
      <c r="J9594" s="16">
        <v>0.57400245789316384</v>
      </c>
      <c r="K9594" s="16">
        <v>0.43211991825181179</v>
      </c>
      <c r="L9594" s="16">
        <v>0.4582233187152166</v>
      </c>
      <c r="M9594" s="16">
        <f t="shared" si="745"/>
        <v>0.53558221353161706</v>
      </c>
      <c r="N9594" s="16">
        <f t="shared" si="746"/>
        <v>0.53430069656335433</v>
      </c>
      <c r="O9594" s="16">
        <f t="shared" si="747"/>
        <v>0.61165599648401114</v>
      </c>
      <c r="P9594" s="16">
        <f t="shared" si="748"/>
        <v>0.53489634594387603</v>
      </c>
      <c r="Q9594" s="16">
        <f t="shared" si="749"/>
        <v>0.44517161848351416</v>
      </c>
    </row>
    <row r="9595" spans="1:17" s="16" customFormat="1" x14ac:dyDescent="0.3">
      <c r="A9595" s="16" t="s">
        <v>9605</v>
      </c>
      <c r="B9595" s="16" t="b">
        <v>1</v>
      </c>
      <c r="C9595" s="16">
        <v>0.66621387285440037</v>
      </c>
      <c r="D9595" s="16">
        <v>0.48736772276371498</v>
      </c>
      <c r="E9595" s="16">
        <v>0.33397966270035773</v>
      </c>
      <c r="F9595" s="16">
        <v>0.19349217748247241</v>
      </c>
      <c r="G9595" s="16">
        <v>0.98837483063737697</v>
      </c>
      <c r="H9595" s="16">
        <v>9.9497166458768271E-2</v>
      </c>
      <c r="I9595" s="16">
        <v>0.4467689887576386</v>
      </c>
      <c r="J9595" s="16">
        <v>0.44893037706604022</v>
      </c>
      <c r="K9595" s="16">
        <v>0.49486809274941079</v>
      </c>
      <c r="L9595" s="16">
        <v>0.44282489509021888</v>
      </c>
      <c r="M9595" s="16">
        <f t="shared" si="745"/>
        <v>0.57679079780905762</v>
      </c>
      <c r="N9595" s="16">
        <f t="shared" si="746"/>
        <v>0.26373592009141505</v>
      </c>
      <c r="O9595" s="16">
        <f t="shared" si="747"/>
        <v>0.54393599854807262</v>
      </c>
      <c r="P9595" s="16">
        <f t="shared" si="748"/>
        <v>0.44784968291183941</v>
      </c>
      <c r="Q9595" s="16">
        <f t="shared" si="749"/>
        <v>0.46884649391981481</v>
      </c>
    </row>
    <row r="9596" spans="1:17" s="16" customFormat="1" x14ac:dyDescent="0.3">
      <c r="A9596" s="16" t="s">
        <v>9606</v>
      </c>
      <c r="B9596" s="16" t="b">
        <v>0</v>
      </c>
      <c r="C9596" s="16">
        <v>0.71168490297362641</v>
      </c>
      <c r="D9596" s="16">
        <v>0.53091612165836599</v>
      </c>
      <c r="E9596" s="16">
        <v>0.2133773860036596</v>
      </c>
      <c r="F9596" s="16">
        <v>8.8772223808549988E-2</v>
      </c>
      <c r="G9596" s="16">
        <v>0.91740327455509585</v>
      </c>
      <c r="H9596" s="16">
        <v>0.10776840246629921</v>
      </c>
      <c r="I9596" s="16">
        <v>0.46156181148507802</v>
      </c>
      <c r="J9596" s="16">
        <v>0.58265894430752041</v>
      </c>
      <c r="K9596" s="16">
        <v>0.71172857542129442</v>
      </c>
      <c r="L9596" s="16">
        <v>0.51895906036767747</v>
      </c>
      <c r="M9596" s="16">
        <f t="shared" si="745"/>
        <v>0.62130051231599626</v>
      </c>
      <c r="N9596" s="16">
        <f t="shared" si="746"/>
        <v>0.15107480490610481</v>
      </c>
      <c r="O9596" s="16">
        <f t="shared" si="747"/>
        <v>0.5125858385106975</v>
      </c>
      <c r="P9596" s="16">
        <f t="shared" si="748"/>
        <v>0.52211037789629922</v>
      </c>
      <c r="Q9596" s="16">
        <f t="shared" si="749"/>
        <v>0.61534381789448589</v>
      </c>
    </row>
    <row r="9597" spans="1:17" s="16" customFormat="1" x14ac:dyDescent="0.3">
      <c r="A9597" s="16" t="s">
        <v>9607</v>
      </c>
      <c r="B9597" s="16" t="b">
        <v>0</v>
      </c>
      <c r="C9597" s="16">
        <v>0.68894176756532743</v>
      </c>
      <c r="D9597" s="16">
        <v>0.52114375951373815</v>
      </c>
      <c r="E9597" s="16">
        <v>4.5136455999338347E-2</v>
      </c>
      <c r="F9597" s="16">
        <v>1.2760104372672391E-2</v>
      </c>
      <c r="G9597" s="16">
        <v>0.27213612156303307</v>
      </c>
      <c r="H9597" s="16">
        <v>0.20396704588832951</v>
      </c>
      <c r="I9597" s="16">
        <v>0.25666957600313078</v>
      </c>
      <c r="J9597" s="16">
        <v>0.46014553742026743</v>
      </c>
      <c r="K9597" s="16">
        <v>0.23329069945225481</v>
      </c>
      <c r="L9597" s="16">
        <v>0.42566715270461358</v>
      </c>
      <c r="M9597" s="16">
        <f t="shared" si="745"/>
        <v>0.60504276353953279</v>
      </c>
      <c r="N9597" s="16">
        <f t="shared" si="746"/>
        <v>2.8948280186005371E-2</v>
      </c>
      <c r="O9597" s="16">
        <f t="shared" si="747"/>
        <v>0.2380515837256813</v>
      </c>
      <c r="P9597" s="16">
        <f t="shared" si="748"/>
        <v>0.3584075567116991</v>
      </c>
      <c r="Q9597" s="16">
        <f t="shared" si="749"/>
        <v>0.32947892607843421</v>
      </c>
    </row>
    <row r="9598" spans="1:17" s="16" customFormat="1" x14ac:dyDescent="0.3">
      <c r="A9598" s="16" t="s">
        <v>9608</v>
      </c>
      <c r="B9598" s="16" t="b">
        <v>0</v>
      </c>
      <c r="C9598" s="16">
        <v>0.80192057272809747</v>
      </c>
      <c r="D9598" s="16">
        <v>0.4175124537073861</v>
      </c>
      <c r="E9598" s="16">
        <v>2.8567517745051729E-2</v>
      </c>
      <c r="F9598" s="16">
        <v>1.9491511167461169E-2</v>
      </c>
      <c r="G9598" s="16">
        <v>4.8911413478434203E-2</v>
      </c>
      <c r="H9598" s="16">
        <v>0.18185344710127571</v>
      </c>
      <c r="I9598" s="16">
        <v>0.30941885286391763</v>
      </c>
      <c r="J9598" s="16">
        <v>0.47354549259340989</v>
      </c>
      <c r="K9598" s="16">
        <v>0.28725737721450911</v>
      </c>
      <c r="L9598" s="16">
        <v>0.37747304902889339</v>
      </c>
      <c r="M9598" s="16">
        <f t="shared" si="745"/>
        <v>0.60971651321774178</v>
      </c>
      <c r="N9598" s="16">
        <f t="shared" si="746"/>
        <v>2.4029514456256451E-2</v>
      </c>
      <c r="O9598" s="16">
        <f t="shared" si="747"/>
        <v>0.11538243028985495</v>
      </c>
      <c r="P9598" s="16">
        <f t="shared" si="748"/>
        <v>0.39148217272866376</v>
      </c>
      <c r="Q9598" s="16">
        <f t="shared" si="749"/>
        <v>0.33236521312170125</v>
      </c>
    </row>
    <row r="9599" spans="1:17" s="16" customFormat="1" x14ac:dyDescent="0.3">
      <c r="A9599" s="16" t="s">
        <v>9609</v>
      </c>
      <c r="B9599" s="16" t="b">
        <v>0</v>
      </c>
      <c r="C9599" s="16">
        <v>0.55921465656345015</v>
      </c>
      <c r="D9599" s="16">
        <v>0.47847108870902372</v>
      </c>
      <c r="E9599" s="16">
        <v>0.13066872575759431</v>
      </c>
      <c r="F9599" s="16">
        <v>1.4950113067953019E-2</v>
      </c>
      <c r="G9599" s="16">
        <v>0.96626351416199563</v>
      </c>
      <c r="H9599" s="16">
        <v>0.1864857787994654</v>
      </c>
      <c r="I9599" s="16">
        <v>0.1290574954837459</v>
      </c>
      <c r="J9599" s="16">
        <v>0.53727929439761679</v>
      </c>
      <c r="K9599" s="16">
        <v>0.49407621673051988</v>
      </c>
      <c r="L9599" s="16">
        <v>0.56654082745824674</v>
      </c>
      <c r="M9599" s="16">
        <f t="shared" si="745"/>
        <v>0.51884287263623696</v>
      </c>
      <c r="N9599" s="16">
        <f t="shared" si="746"/>
        <v>7.2809419412773663E-2</v>
      </c>
      <c r="O9599" s="16">
        <f t="shared" si="747"/>
        <v>0.57637464648073056</v>
      </c>
      <c r="P9599" s="16">
        <f t="shared" si="748"/>
        <v>0.33316839494068134</v>
      </c>
      <c r="Q9599" s="16">
        <f t="shared" si="749"/>
        <v>0.53030852209438328</v>
      </c>
    </row>
    <row r="9600" spans="1:17" s="16" customFormat="1" x14ac:dyDescent="0.3">
      <c r="A9600" s="16" t="s">
        <v>9610</v>
      </c>
      <c r="B9600" s="16" t="b">
        <v>0</v>
      </c>
      <c r="C9600" s="16">
        <v>0.71648263866570305</v>
      </c>
      <c r="D9600" s="16">
        <v>0.48910241330893878</v>
      </c>
      <c r="E9600" s="16">
        <v>5.0522079139745053E-2</v>
      </c>
      <c r="F9600" s="16">
        <v>2.9347161244019149E-2</v>
      </c>
      <c r="G9600" s="16">
        <v>5.4330992696132403E-2</v>
      </c>
      <c r="H9600" s="16">
        <v>8.9437700129803233E-2</v>
      </c>
      <c r="I9600" s="16">
        <v>0.38706063146090047</v>
      </c>
      <c r="J9600" s="16">
        <v>0.56765939648465591</v>
      </c>
      <c r="K9600" s="16">
        <v>0.47809169585289191</v>
      </c>
      <c r="L9600" s="16">
        <v>0.44024016974792812</v>
      </c>
      <c r="M9600" s="16">
        <f t="shared" si="745"/>
        <v>0.60279252598732092</v>
      </c>
      <c r="N9600" s="16">
        <f t="shared" si="746"/>
        <v>3.9934620191882098E-2</v>
      </c>
      <c r="O9600" s="16">
        <f t="shared" si="747"/>
        <v>7.1884346412967814E-2</v>
      </c>
      <c r="P9600" s="16">
        <f t="shared" si="748"/>
        <v>0.47736001397277816</v>
      </c>
      <c r="Q9600" s="16">
        <f t="shared" si="749"/>
        <v>0.45916593280041001</v>
      </c>
    </row>
    <row r="9601" spans="1:17" s="16" customFormat="1" x14ac:dyDescent="0.3">
      <c r="A9601" s="16" t="s">
        <v>9611</v>
      </c>
      <c r="B9601" s="16" t="b">
        <v>1</v>
      </c>
      <c r="C9601" s="16">
        <v>0.7192448368364579</v>
      </c>
      <c r="D9601" s="16">
        <v>0.45413010364782819</v>
      </c>
      <c r="E9601" s="16">
        <v>0.2592856561909393</v>
      </c>
      <c r="F9601" s="16">
        <v>4.0184719501309307E-2</v>
      </c>
      <c r="G9601" s="16">
        <v>0.91768277374504115</v>
      </c>
      <c r="H9601" s="16">
        <v>0.27994645302881349</v>
      </c>
      <c r="I9601" s="16">
        <v>0.46272871469677801</v>
      </c>
      <c r="J9601" s="16">
        <v>0.52722234939962231</v>
      </c>
      <c r="K9601" s="16">
        <v>0.57571340533327009</v>
      </c>
      <c r="L9601" s="16">
        <v>0.4123584470117555</v>
      </c>
      <c r="M9601" s="16">
        <f t="shared" si="745"/>
        <v>0.58668747024214307</v>
      </c>
      <c r="N9601" s="16">
        <f t="shared" si="746"/>
        <v>0.1497351878461243</v>
      </c>
      <c r="O9601" s="16">
        <f t="shared" si="747"/>
        <v>0.59881461338692732</v>
      </c>
      <c r="P9601" s="16">
        <f t="shared" si="748"/>
        <v>0.49497553204820016</v>
      </c>
      <c r="Q9601" s="16">
        <f t="shared" si="749"/>
        <v>0.4940359261725128</v>
      </c>
    </row>
    <row r="9602" spans="1:17" s="16" customFormat="1" x14ac:dyDescent="0.3">
      <c r="A9602" s="16" t="s">
        <v>9612</v>
      </c>
      <c r="B9602" s="16" t="b">
        <v>0</v>
      </c>
      <c r="C9602" s="16">
        <v>0.55185541870763555</v>
      </c>
      <c r="D9602" s="16">
        <v>0.43090703123102958</v>
      </c>
      <c r="E9602" s="16">
        <v>0.18039676262621421</v>
      </c>
      <c r="F9602" s="16">
        <v>2.3409010073059511E-2</v>
      </c>
      <c r="G9602" s="16">
        <v>0.26006778680013132</v>
      </c>
      <c r="H9602" s="16">
        <v>7.6900055257274946E-2</v>
      </c>
      <c r="I9602" s="16">
        <v>0.38208545307382819</v>
      </c>
      <c r="J9602" s="16">
        <v>0.46394698659780059</v>
      </c>
      <c r="K9602" s="16">
        <v>0.49935889996737781</v>
      </c>
      <c r="L9602" s="16">
        <v>0.43562195836800338</v>
      </c>
      <c r="M9602" s="16">
        <f t="shared" si="745"/>
        <v>0.49138122496933256</v>
      </c>
      <c r="N9602" s="16">
        <f t="shared" si="746"/>
        <v>0.10190288634963686</v>
      </c>
      <c r="O9602" s="16">
        <f t="shared" si="747"/>
        <v>0.16848392102870313</v>
      </c>
      <c r="P9602" s="16">
        <f t="shared" si="748"/>
        <v>0.42301621983581439</v>
      </c>
      <c r="Q9602" s="16">
        <f t="shared" si="749"/>
        <v>0.46749042916769057</v>
      </c>
    </row>
    <row r="9603" spans="1:17" s="16" customFormat="1" x14ac:dyDescent="0.3">
      <c r="A9603" s="16" t="s">
        <v>9613</v>
      </c>
      <c r="B9603" s="16" t="b">
        <v>1</v>
      </c>
      <c r="C9603" s="16">
        <v>0.66081288550839845</v>
      </c>
      <c r="D9603" s="16">
        <v>0.49849085637545493</v>
      </c>
      <c r="E9603" s="16">
        <v>0.20297009197471519</v>
      </c>
      <c r="F9603" s="16">
        <v>4.5807257676729329E-2</v>
      </c>
      <c r="G9603" s="16">
        <v>0.97037763243606412</v>
      </c>
      <c r="H9603" s="16">
        <v>0.47494536540698939</v>
      </c>
      <c r="I9603" s="16">
        <v>0.50965385008501485</v>
      </c>
      <c r="J9603" s="16">
        <v>0.64357300203249324</v>
      </c>
      <c r="K9603" s="16">
        <v>0.51587920541885224</v>
      </c>
      <c r="L9603" s="16">
        <v>0.48453487752364749</v>
      </c>
      <c r="M9603" s="16">
        <f t="shared" ref="M9603:M9666" si="750">(C9603+D9603)/2</f>
        <v>0.57965187094192672</v>
      </c>
      <c r="N9603" s="16">
        <f t="shared" ref="N9603:N9666" si="751">(E9603+F9603)/2</f>
        <v>0.12438867482572226</v>
      </c>
      <c r="O9603" s="16">
        <f t="shared" ref="O9603:O9666" si="752">(G9603+H9603)/2</f>
        <v>0.72266149892152676</v>
      </c>
      <c r="P9603" s="16">
        <f t="shared" ref="P9603:P9666" si="753">(I9603+J9603)/2</f>
        <v>0.5766134260587541</v>
      </c>
      <c r="Q9603" s="16">
        <f t="shared" ref="Q9603:Q9666" si="754">(K9603+L9603)/2</f>
        <v>0.50020704147124984</v>
      </c>
    </row>
    <row r="9604" spans="1:17" s="16" customFormat="1" x14ac:dyDescent="0.3">
      <c r="A9604" s="16" t="s">
        <v>9614</v>
      </c>
      <c r="B9604" s="16" t="b">
        <v>1</v>
      </c>
      <c r="C9604" s="16">
        <v>0.75199460214219815</v>
      </c>
      <c r="D9604" s="16">
        <v>0.42268803427601143</v>
      </c>
      <c r="E9604" s="16">
        <v>5.9622747618249372E-2</v>
      </c>
      <c r="F9604" s="16">
        <v>5.5956412691502089E-2</v>
      </c>
      <c r="G9604" s="16">
        <v>0.99033536757381879</v>
      </c>
      <c r="H9604" s="16">
        <v>5.3844077750052073E-2</v>
      </c>
      <c r="I9604" s="16">
        <v>0.43809200941498078</v>
      </c>
      <c r="J9604" s="16">
        <v>0.53852186441549699</v>
      </c>
      <c r="K9604" s="16">
        <v>0.64265995490788774</v>
      </c>
      <c r="L9604" s="16">
        <v>0.51389129213455742</v>
      </c>
      <c r="M9604" s="16">
        <f t="shared" si="750"/>
        <v>0.58734131820910473</v>
      </c>
      <c r="N9604" s="16">
        <f t="shared" si="751"/>
        <v>5.778958015487573E-2</v>
      </c>
      <c r="O9604" s="16">
        <f t="shared" si="752"/>
        <v>0.52208972266193543</v>
      </c>
      <c r="P9604" s="16">
        <f t="shared" si="753"/>
        <v>0.48830693691523885</v>
      </c>
      <c r="Q9604" s="16">
        <f t="shared" si="754"/>
        <v>0.57827562352122253</v>
      </c>
    </row>
    <row r="9605" spans="1:17" s="16" customFormat="1" x14ac:dyDescent="0.3">
      <c r="A9605" s="16" t="s">
        <v>9615</v>
      </c>
      <c r="B9605" s="16" t="b">
        <v>0</v>
      </c>
      <c r="C9605" s="16">
        <v>0.75216754673398234</v>
      </c>
      <c r="D9605" s="16">
        <v>0.4478787504860422</v>
      </c>
      <c r="E9605" s="16">
        <v>0.58661665695766674</v>
      </c>
      <c r="F9605" s="16">
        <v>4.2995786142736359E-2</v>
      </c>
      <c r="G9605" s="16">
        <v>6.8409420931761722E-2</v>
      </c>
      <c r="H9605" s="16">
        <v>2.3784962873517061E-2</v>
      </c>
      <c r="I9605" s="16">
        <v>0.42248101410443722</v>
      </c>
      <c r="J9605" s="16">
        <v>0.54935107527304483</v>
      </c>
      <c r="K9605" s="16">
        <v>0.46201690633766179</v>
      </c>
      <c r="L9605" s="16">
        <v>0.44968842852022067</v>
      </c>
      <c r="M9605" s="16">
        <f t="shared" si="750"/>
        <v>0.60002314861001227</v>
      </c>
      <c r="N9605" s="16">
        <f t="shared" si="751"/>
        <v>0.31480622155020155</v>
      </c>
      <c r="O9605" s="16">
        <f t="shared" si="752"/>
        <v>4.6097191902639389E-2</v>
      </c>
      <c r="P9605" s="16">
        <f t="shared" si="753"/>
        <v>0.48591604468874106</v>
      </c>
      <c r="Q9605" s="16">
        <f t="shared" si="754"/>
        <v>0.45585266742894126</v>
      </c>
    </row>
    <row r="9606" spans="1:17" s="16" customFormat="1" x14ac:dyDescent="0.3">
      <c r="A9606" s="16" t="s">
        <v>9616</v>
      </c>
      <c r="B9606" s="16" t="b">
        <v>1</v>
      </c>
      <c r="C9606" s="16">
        <v>0.72469860293227295</v>
      </c>
      <c r="D9606" s="16">
        <v>0.53753430067725938</v>
      </c>
      <c r="E9606" s="16">
        <v>0.83828322291703594</v>
      </c>
      <c r="F9606" s="16">
        <v>4.2177337925258462E-2</v>
      </c>
      <c r="G9606" s="16">
        <v>0.97185058402806079</v>
      </c>
      <c r="H9606" s="16">
        <v>0.15252367118949989</v>
      </c>
      <c r="I9606" s="16">
        <v>0.46417620689120531</v>
      </c>
      <c r="J9606" s="16">
        <v>0.53264507422857188</v>
      </c>
      <c r="K9606" s="16">
        <v>0.72445800129228832</v>
      </c>
      <c r="L9606" s="16">
        <v>0.49774483243817852</v>
      </c>
      <c r="M9606" s="16">
        <f t="shared" si="750"/>
        <v>0.63111645180476617</v>
      </c>
      <c r="N9606" s="16">
        <f t="shared" si="751"/>
        <v>0.4402302804211472</v>
      </c>
      <c r="O9606" s="16">
        <f t="shared" si="752"/>
        <v>0.56218712760878031</v>
      </c>
      <c r="P9606" s="16">
        <f t="shared" si="753"/>
        <v>0.4984106405598886</v>
      </c>
      <c r="Q9606" s="16">
        <f t="shared" si="754"/>
        <v>0.61110141686523345</v>
      </c>
    </row>
    <row r="9607" spans="1:17" s="16" customFormat="1" x14ac:dyDescent="0.3">
      <c r="A9607" s="16" t="s">
        <v>9617</v>
      </c>
      <c r="B9607" s="16" t="b">
        <v>0</v>
      </c>
      <c r="C9607" s="16">
        <v>0.73823657991963321</v>
      </c>
      <c r="D9607" s="16">
        <v>0.47087291863088782</v>
      </c>
      <c r="E9607" s="16">
        <v>2.199272539453578E-2</v>
      </c>
      <c r="F9607" s="16">
        <v>9.1157580072399602E-3</v>
      </c>
      <c r="G9607" s="16">
        <v>3.7179420909949863E-2</v>
      </c>
      <c r="H9607" s="16">
        <v>0.1015015472848919</v>
      </c>
      <c r="I9607" s="16">
        <v>0.34841481610546521</v>
      </c>
      <c r="J9607" s="16">
        <v>0.49778817913315421</v>
      </c>
      <c r="K9607" s="16">
        <v>0.3718153061243159</v>
      </c>
      <c r="L9607" s="16">
        <v>0.27394022107301741</v>
      </c>
      <c r="M9607" s="16">
        <f t="shared" si="750"/>
        <v>0.60455474927526054</v>
      </c>
      <c r="N9607" s="16">
        <f t="shared" si="751"/>
        <v>1.555424170088787E-2</v>
      </c>
      <c r="O9607" s="16">
        <f t="shared" si="752"/>
        <v>6.9340484097420885E-2</v>
      </c>
      <c r="P9607" s="16">
        <f t="shared" si="753"/>
        <v>0.42310149761930971</v>
      </c>
      <c r="Q9607" s="16">
        <f t="shared" si="754"/>
        <v>0.32287776359866666</v>
      </c>
    </row>
    <row r="9608" spans="1:17" s="16" customFormat="1" x14ac:dyDescent="0.3">
      <c r="A9608" s="16" t="s">
        <v>9618</v>
      </c>
      <c r="B9608" s="16" t="b">
        <v>0</v>
      </c>
      <c r="C9608" s="16">
        <v>0.60702761035324548</v>
      </c>
      <c r="D9608" s="16">
        <v>0.37299887756601102</v>
      </c>
      <c r="E9608" s="16">
        <v>9.0228142279979995E-3</v>
      </c>
      <c r="F9608" s="16">
        <v>1.2046086869823339E-2</v>
      </c>
      <c r="G9608" s="16">
        <v>4.0710691303798008E-2</v>
      </c>
      <c r="H9608" s="16">
        <v>5.202039515185275E-2</v>
      </c>
      <c r="I9608" s="16">
        <v>0.41000958347124461</v>
      </c>
      <c r="J9608" s="16">
        <v>0.4297898384140697</v>
      </c>
      <c r="K9608" s="16">
        <v>0.47154218359402972</v>
      </c>
      <c r="L9608" s="16">
        <v>0.44734301872291571</v>
      </c>
      <c r="M9608" s="16">
        <f t="shared" si="750"/>
        <v>0.49001324395962825</v>
      </c>
      <c r="N9608" s="16">
        <f t="shared" si="751"/>
        <v>1.0534450548910669E-2</v>
      </c>
      <c r="O9608" s="16">
        <f t="shared" si="752"/>
        <v>4.6365543227825379E-2</v>
      </c>
      <c r="P9608" s="16">
        <f t="shared" si="753"/>
        <v>0.41989971094265716</v>
      </c>
      <c r="Q9608" s="16">
        <f t="shared" si="754"/>
        <v>0.45944260115847269</v>
      </c>
    </row>
    <row r="9609" spans="1:17" s="16" customFormat="1" x14ac:dyDescent="0.3">
      <c r="A9609" s="16" t="s">
        <v>9619</v>
      </c>
      <c r="B9609" s="16" t="b">
        <v>1</v>
      </c>
      <c r="C9609" s="16">
        <v>0.76717959861290774</v>
      </c>
      <c r="D9609" s="16">
        <v>0.48389666306789719</v>
      </c>
      <c r="E9609" s="16">
        <v>0.95656649960954376</v>
      </c>
      <c r="F9609" s="16">
        <v>0.1058166100117479</v>
      </c>
      <c r="G9609" s="16">
        <v>0.95540534751446438</v>
      </c>
      <c r="H9609" s="16">
        <v>0.19773922320252391</v>
      </c>
      <c r="I9609" s="16">
        <v>0.50859525404168882</v>
      </c>
      <c r="J9609" s="16">
        <v>0.54493682592028247</v>
      </c>
      <c r="K9609" s="16">
        <v>0.58643881657139152</v>
      </c>
      <c r="L9609" s="16">
        <v>0.50311473468395251</v>
      </c>
      <c r="M9609" s="16">
        <f t="shared" si="750"/>
        <v>0.62553813084040244</v>
      </c>
      <c r="N9609" s="16">
        <f t="shared" si="751"/>
        <v>0.53119155481064584</v>
      </c>
      <c r="O9609" s="16">
        <f t="shared" si="752"/>
        <v>0.57657228535849414</v>
      </c>
      <c r="P9609" s="16">
        <f t="shared" si="753"/>
        <v>0.5267660399809857</v>
      </c>
      <c r="Q9609" s="16">
        <f t="shared" si="754"/>
        <v>0.54477677562767202</v>
      </c>
    </row>
    <row r="9610" spans="1:17" s="16" customFormat="1" x14ac:dyDescent="0.3">
      <c r="A9610" s="16" t="s">
        <v>9620</v>
      </c>
      <c r="B9610" s="16" t="b">
        <v>0</v>
      </c>
      <c r="C9610" s="16">
        <v>0.67813774619926914</v>
      </c>
      <c r="D9610" s="16">
        <v>0.40413387666703282</v>
      </c>
      <c r="E9610" s="16">
        <v>0.40379664417657979</v>
      </c>
      <c r="F9610" s="16">
        <v>4.6789493807439908E-2</v>
      </c>
      <c r="G9610" s="16">
        <v>0.98651449610624908</v>
      </c>
      <c r="H9610" s="16">
        <v>2.230790001564531E-2</v>
      </c>
      <c r="I9610" s="16">
        <v>0.39679463139611371</v>
      </c>
      <c r="J9610" s="16">
        <v>0.423888347975166</v>
      </c>
      <c r="K9610" s="16">
        <v>0.57507162310895232</v>
      </c>
      <c r="L9610" s="16">
        <v>0.37875804561212922</v>
      </c>
      <c r="M9610" s="16">
        <f t="shared" si="750"/>
        <v>0.54113581143315104</v>
      </c>
      <c r="N9610" s="16">
        <f t="shared" si="751"/>
        <v>0.22529306899200985</v>
      </c>
      <c r="O9610" s="16">
        <f t="shared" si="752"/>
        <v>0.50441119806094714</v>
      </c>
      <c r="P9610" s="16">
        <f t="shared" si="753"/>
        <v>0.41034148968563988</v>
      </c>
      <c r="Q9610" s="16">
        <f t="shared" si="754"/>
        <v>0.47691483436054077</v>
      </c>
    </row>
    <row r="9611" spans="1:17" s="16" customFormat="1" x14ac:dyDescent="0.3">
      <c r="A9611" s="16" t="s">
        <v>9621</v>
      </c>
      <c r="B9611" s="16" t="b">
        <v>1</v>
      </c>
      <c r="C9611" s="16">
        <v>0.67634802365573243</v>
      </c>
      <c r="D9611" s="16">
        <v>0.49301012819619272</v>
      </c>
      <c r="E9611" s="16">
        <v>0.39051196613648242</v>
      </c>
      <c r="F9611" s="16">
        <v>0.19318236855962129</v>
      </c>
      <c r="G9611" s="16">
        <v>0.84687844703732396</v>
      </c>
      <c r="H9611" s="16">
        <v>0.3842069637215505</v>
      </c>
      <c r="I9611" s="16">
        <v>0.42888276010008353</v>
      </c>
      <c r="J9611" s="16">
        <v>0.44906734711866197</v>
      </c>
      <c r="K9611" s="16">
        <v>0.67256522363678317</v>
      </c>
      <c r="L9611" s="16">
        <v>0.50101620953919435</v>
      </c>
      <c r="M9611" s="16">
        <f t="shared" si="750"/>
        <v>0.58467907592596258</v>
      </c>
      <c r="N9611" s="16">
        <f t="shared" si="751"/>
        <v>0.29184716734805183</v>
      </c>
      <c r="O9611" s="16">
        <f t="shared" si="752"/>
        <v>0.61554270537943723</v>
      </c>
      <c r="P9611" s="16">
        <f t="shared" si="753"/>
        <v>0.43897505360937272</v>
      </c>
      <c r="Q9611" s="16">
        <f t="shared" si="754"/>
        <v>0.58679071658798876</v>
      </c>
    </row>
    <row r="9612" spans="1:17" s="16" customFormat="1" x14ac:dyDescent="0.3">
      <c r="A9612" s="16" t="s">
        <v>9622</v>
      </c>
      <c r="B9612" s="16" t="b">
        <v>1</v>
      </c>
      <c r="C9612" s="16">
        <v>0.72271470204762478</v>
      </c>
      <c r="D9612" s="16">
        <v>0.43563047500145852</v>
      </c>
      <c r="E9612" s="16">
        <v>0.92463635721164317</v>
      </c>
      <c r="F9612" s="16">
        <v>1.2626819963737049E-2</v>
      </c>
      <c r="G9612" s="16">
        <v>0.59010932532785865</v>
      </c>
      <c r="H9612" s="16">
        <v>0.15482447683518649</v>
      </c>
      <c r="I9612" s="16">
        <v>0.41486168857937111</v>
      </c>
      <c r="J9612" s="16">
        <v>0.56125768512186891</v>
      </c>
      <c r="K9612" s="16">
        <v>0.49384318099062319</v>
      </c>
      <c r="L9612" s="16">
        <v>0.40992795714647601</v>
      </c>
      <c r="M9612" s="16">
        <f t="shared" si="750"/>
        <v>0.57917258852454168</v>
      </c>
      <c r="N9612" s="16">
        <f t="shared" si="751"/>
        <v>0.46863158858769011</v>
      </c>
      <c r="O9612" s="16">
        <f t="shared" si="752"/>
        <v>0.37246690108152258</v>
      </c>
      <c r="P9612" s="16">
        <f t="shared" si="753"/>
        <v>0.48805968685062001</v>
      </c>
      <c r="Q9612" s="16">
        <f t="shared" si="754"/>
        <v>0.4518855690685496</v>
      </c>
    </row>
    <row r="9613" spans="1:17" s="16" customFormat="1" x14ac:dyDescent="0.3">
      <c r="A9613" s="16" t="s">
        <v>9623</v>
      </c>
      <c r="B9613" s="16" t="b">
        <v>0</v>
      </c>
      <c r="C9613" s="16">
        <v>0.84004702441144996</v>
      </c>
      <c r="D9613" s="16">
        <v>0.48752857099291691</v>
      </c>
      <c r="E9613" s="16">
        <v>0.7789072201292212</v>
      </c>
      <c r="F9613" s="16">
        <v>5.630019117842322E-2</v>
      </c>
      <c r="G9613" s="16">
        <v>0.98512750838399821</v>
      </c>
      <c r="H9613" s="16">
        <v>5.1197679320664102E-2</v>
      </c>
      <c r="I9613" s="16">
        <v>0.47796995704073691</v>
      </c>
      <c r="J9613" s="16">
        <v>0.579413475944064</v>
      </c>
      <c r="K9613" s="16">
        <v>0.38789628878042792</v>
      </c>
      <c r="L9613" s="16">
        <v>0.40042857729261577</v>
      </c>
      <c r="M9613" s="16">
        <f t="shared" si="750"/>
        <v>0.66378779770218344</v>
      </c>
      <c r="N9613" s="16">
        <f t="shared" si="751"/>
        <v>0.41760370565382221</v>
      </c>
      <c r="O9613" s="16">
        <f t="shared" si="752"/>
        <v>0.5181625938523311</v>
      </c>
      <c r="P9613" s="16">
        <f t="shared" si="753"/>
        <v>0.52869171649240043</v>
      </c>
      <c r="Q9613" s="16">
        <f t="shared" si="754"/>
        <v>0.39416243303652188</v>
      </c>
    </row>
    <row r="9614" spans="1:17" s="16" customFormat="1" x14ac:dyDescent="0.3">
      <c r="A9614" s="16" t="s">
        <v>9624</v>
      </c>
      <c r="B9614" s="16" t="b">
        <v>1</v>
      </c>
      <c r="C9614" s="16">
        <v>0.77124597512054893</v>
      </c>
      <c r="D9614" s="16">
        <v>0.4895479276225122</v>
      </c>
      <c r="E9614" s="16">
        <v>0.89642346631023773</v>
      </c>
      <c r="F9614" s="16">
        <v>3.1238670558322971E-2</v>
      </c>
      <c r="G9614" s="16">
        <v>0.98478160163889339</v>
      </c>
      <c r="H9614" s="16">
        <v>9.1752743046184859E-2</v>
      </c>
      <c r="I9614" s="16">
        <v>0.66169557766331011</v>
      </c>
      <c r="J9614" s="16">
        <v>0.67078105207790484</v>
      </c>
      <c r="K9614" s="16">
        <v>0.79874708207321887</v>
      </c>
      <c r="L9614" s="16">
        <v>0.50389908116775539</v>
      </c>
      <c r="M9614" s="16">
        <f t="shared" si="750"/>
        <v>0.63039695137153062</v>
      </c>
      <c r="N9614" s="16">
        <f t="shared" si="751"/>
        <v>0.46383106843428035</v>
      </c>
      <c r="O9614" s="16">
        <f t="shared" si="752"/>
        <v>0.53826717234253918</v>
      </c>
      <c r="P9614" s="16">
        <f t="shared" si="753"/>
        <v>0.66623831487060747</v>
      </c>
      <c r="Q9614" s="16">
        <f t="shared" si="754"/>
        <v>0.65132308162048713</v>
      </c>
    </row>
    <row r="9615" spans="1:17" s="16" customFormat="1" x14ac:dyDescent="0.3">
      <c r="A9615" s="16" t="s">
        <v>9625</v>
      </c>
      <c r="B9615" s="16" t="b">
        <v>1</v>
      </c>
      <c r="C9615" s="16">
        <v>0.64804443116872334</v>
      </c>
      <c r="D9615" s="16">
        <v>0.48072635491238669</v>
      </c>
      <c r="E9615" s="16">
        <v>0.97368829506572474</v>
      </c>
      <c r="F9615" s="16">
        <v>2.3867321209351089E-2</v>
      </c>
      <c r="G9615" s="16">
        <v>0.99098631625592604</v>
      </c>
      <c r="H9615" s="16">
        <v>0.56949157570623221</v>
      </c>
      <c r="I9615" s="16">
        <v>0.79239687156088512</v>
      </c>
      <c r="J9615" s="16">
        <v>0.83377651927603247</v>
      </c>
      <c r="K9615" s="16">
        <v>0.77550648556520541</v>
      </c>
      <c r="L9615" s="16">
        <v>0.58539084010846065</v>
      </c>
      <c r="M9615" s="16">
        <f t="shared" si="750"/>
        <v>0.56438539304055502</v>
      </c>
      <c r="N9615" s="16">
        <f t="shared" si="751"/>
        <v>0.49877780813753791</v>
      </c>
      <c r="O9615" s="16">
        <f t="shared" si="752"/>
        <v>0.78023894598107912</v>
      </c>
      <c r="P9615" s="16">
        <f t="shared" si="753"/>
        <v>0.81308669541845879</v>
      </c>
      <c r="Q9615" s="16">
        <f t="shared" si="754"/>
        <v>0.68044866283683303</v>
      </c>
    </row>
    <row r="9616" spans="1:17" s="16" customFormat="1" x14ac:dyDescent="0.3">
      <c r="A9616" s="16" t="s">
        <v>9626</v>
      </c>
      <c r="B9616" s="16" t="b">
        <v>1</v>
      </c>
      <c r="C9616" s="16">
        <v>0.73860017266847289</v>
      </c>
      <c r="D9616" s="16">
        <v>0.52630666968923967</v>
      </c>
      <c r="E9616" s="16">
        <v>0.9785957614844556</v>
      </c>
      <c r="F9616" s="16">
        <v>0.1238326912257707</v>
      </c>
      <c r="G9616" s="16">
        <v>0.96894909433414445</v>
      </c>
      <c r="H9616" s="16">
        <v>4.776560002277197E-2</v>
      </c>
      <c r="I9616" s="16">
        <v>0.55262071451081551</v>
      </c>
      <c r="J9616" s="16">
        <v>0.62830019657987812</v>
      </c>
      <c r="K9616" s="16">
        <v>0.658924672426765</v>
      </c>
      <c r="L9616" s="16">
        <v>0.46181592008563732</v>
      </c>
      <c r="M9616" s="16">
        <f t="shared" si="750"/>
        <v>0.63245342117885628</v>
      </c>
      <c r="N9616" s="16">
        <f t="shared" si="751"/>
        <v>0.55121422635511319</v>
      </c>
      <c r="O9616" s="16">
        <f t="shared" si="752"/>
        <v>0.50835734717845815</v>
      </c>
      <c r="P9616" s="16">
        <f t="shared" si="753"/>
        <v>0.59046045554534676</v>
      </c>
      <c r="Q9616" s="16">
        <f t="shared" si="754"/>
        <v>0.56037029625620116</v>
      </c>
    </row>
    <row r="9617" spans="1:17" s="16" customFormat="1" x14ac:dyDescent="0.3">
      <c r="A9617" s="16" t="s">
        <v>9627</v>
      </c>
      <c r="B9617" s="16" t="b">
        <v>1</v>
      </c>
      <c r="C9617" s="16">
        <v>0.55646645910485859</v>
      </c>
      <c r="D9617" s="16">
        <v>0.44088376355340753</v>
      </c>
      <c r="E9617" s="16">
        <v>4.6709117405135843E-2</v>
      </c>
      <c r="F9617" s="16">
        <v>2.154041415168062E-2</v>
      </c>
      <c r="G9617" s="16">
        <v>0.92605468564166349</v>
      </c>
      <c r="H9617" s="16">
        <v>0.13984555520849409</v>
      </c>
      <c r="I9617" s="16">
        <v>0.27323148177713152</v>
      </c>
      <c r="J9617" s="16">
        <v>0.40752551613964683</v>
      </c>
      <c r="K9617" s="16">
        <v>0.3342927102720582</v>
      </c>
      <c r="L9617" s="16">
        <v>0.39339849621908779</v>
      </c>
      <c r="M9617" s="16">
        <f t="shared" si="750"/>
        <v>0.49867511132913306</v>
      </c>
      <c r="N9617" s="16">
        <f t="shared" si="751"/>
        <v>3.4124765778408228E-2</v>
      </c>
      <c r="O9617" s="16">
        <f t="shared" si="752"/>
        <v>0.53295012042507883</v>
      </c>
      <c r="P9617" s="16">
        <f t="shared" si="753"/>
        <v>0.34037849895838918</v>
      </c>
      <c r="Q9617" s="16">
        <f t="shared" si="754"/>
        <v>0.36384560324557302</v>
      </c>
    </row>
    <row r="9618" spans="1:17" s="16" customFormat="1" x14ac:dyDescent="0.3">
      <c r="A9618" s="16" t="s">
        <v>9628</v>
      </c>
      <c r="B9618" s="16" t="b">
        <v>1</v>
      </c>
      <c r="C9618" s="16">
        <v>0.72251418418349644</v>
      </c>
      <c r="D9618" s="16">
        <v>0.43276067004910079</v>
      </c>
      <c r="E9618" s="16">
        <v>0.91781611702367982</v>
      </c>
      <c r="F9618" s="16">
        <v>7.5763701406782347E-2</v>
      </c>
      <c r="G9618" s="16">
        <v>0.95825014540415376</v>
      </c>
      <c r="H9618" s="16">
        <v>0.26254980659098159</v>
      </c>
      <c r="I9618" s="16">
        <v>0.43045153417597881</v>
      </c>
      <c r="J9618" s="16">
        <v>0.54755415518892003</v>
      </c>
      <c r="K9618" s="16">
        <v>0.64034632012359716</v>
      </c>
      <c r="L9618" s="16">
        <v>0.50365853041508479</v>
      </c>
      <c r="M9618" s="16">
        <f t="shared" si="750"/>
        <v>0.57763742711629862</v>
      </c>
      <c r="N9618" s="16">
        <f t="shared" si="751"/>
        <v>0.49678990921523108</v>
      </c>
      <c r="O9618" s="16">
        <f t="shared" si="752"/>
        <v>0.61039997599756768</v>
      </c>
      <c r="P9618" s="16">
        <f t="shared" si="753"/>
        <v>0.48900284468244942</v>
      </c>
      <c r="Q9618" s="16">
        <f t="shared" si="754"/>
        <v>0.57200242526934097</v>
      </c>
    </row>
    <row r="9619" spans="1:17" s="16" customFormat="1" x14ac:dyDescent="0.3">
      <c r="A9619" s="16" t="s">
        <v>9629</v>
      </c>
      <c r="B9619" s="16" t="b">
        <v>1</v>
      </c>
      <c r="C9619" s="16">
        <v>0.79821141017164354</v>
      </c>
      <c r="D9619" s="16">
        <v>0.51384664643900124</v>
      </c>
      <c r="E9619" s="16">
        <v>0.1622085563399511</v>
      </c>
      <c r="F9619" s="16">
        <v>5.4845944986144923E-2</v>
      </c>
      <c r="G9619" s="16">
        <v>0.98241478597516385</v>
      </c>
      <c r="H9619" s="16">
        <v>6.5070205853909879E-2</v>
      </c>
      <c r="I9619" s="16">
        <v>0.51020714107224885</v>
      </c>
      <c r="J9619" s="16">
        <v>0.53540281411095969</v>
      </c>
      <c r="K9619" s="16">
        <v>0.53804939069622959</v>
      </c>
      <c r="L9619" s="16">
        <v>0.50354493748398998</v>
      </c>
      <c r="M9619" s="16">
        <f t="shared" si="750"/>
        <v>0.65602902830532239</v>
      </c>
      <c r="N9619" s="16">
        <f t="shared" si="751"/>
        <v>0.10852725066304801</v>
      </c>
      <c r="O9619" s="16">
        <f t="shared" si="752"/>
        <v>0.52374249591453692</v>
      </c>
      <c r="P9619" s="16">
        <f t="shared" si="753"/>
        <v>0.52280497759160427</v>
      </c>
      <c r="Q9619" s="16">
        <f t="shared" si="754"/>
        <v>0.52079716409010979</v>
      </c>
    </row>
    <row r="9620" spans="1:17" s="16" customFormat="1" x14ac:dyDescent="0.3">
      <c r="A9620" s="16" t="s">
        <v>9630</v>
      </c>
      <c r="B9620" s="16" t="b">
        <v>1</v>
      </c>
      <c r="C9620" s="16">
        <v>0.64369895003856181</v>
      </c>
      <c r="D9620" s="16">
        <v>0.45655372047241188</v>
      </c>
      <c r="E9620" s="16">
        <v>0.25976675927585002</v>
      </c>
      <c r="F9620" s="16">
        <v>1.9995639306333191E-2</v>
      </c>
      <c r="G9620" s="16">
        <v>0.88651216084198914</v>
      </c>
      <c r="H9620" s="16">
        <v>0.29695391209942662</v>
      </c>
      <c r="I9620" s="16">
        <v>0.36821067033750188</v>
      </c>
      <c r="J9620" s="16">
        <v>0.56077803225962597</v>
      </c>
      <c r="K9620" s="16">
        <v>0.47381405903325791</v>
      </c>
      <c r="L9620" s="16">
        <v>0.48999249849834547</v>
      </c>
      <c r="M9620" s="16">
        <f t="shared" si="750"/>
        <v>0.55012633525548682</v>
      </c>
      <c r="N9620" s="16">
        <f t="shared" si="751"/>
        <v>0.13988119929109161</v>
      </c>
      <c r="O9620" s="16">
        <f t="shared" si="752"/>
        <v>0.59173303647070785</v>
      </c>
      <c r="P9620" s="16">
        <f t="shared" si="753"/>
        <v>0.46449435129856392</v>
      </c>
      <c r="Q9620" s="16">
        <f t="shared" si="754"/>
        <v>0.48190327876580169</v>
      </c>
    </row>
    <row r="9621" spans="1:17" s="16" customFormat="1" x14ac:dyDescent="0.3">
      <c r="A9621" s="16" t="s">
        <v>9631</v>
      </c>
      <c r="B9621" s="16" t="b">
        <v>1</v>
      </c>
      <c r="C9621" s="16">
        <v>0.67703370021068587</v>
      </c>
      <c r="D9621" s="16">
        <v>0.51285560957004472</v>
      </c>
      <c r="E9621" s="16">
        <v>0.97505978290877149</v>
      </c>
      <c r="F9621" s="16">
        <v>3.5754057695209902E-2</v>
      </c>
      <c r="G9621" s="16">
        <v>0.97263282913451765</v>
      </c>
      <c r="H9621" s="16">
        <v>4.4142969917626451E-2</v>
      </c>
      <c r="I9621" s="16">
        <v>0.4663235294469279</v>
      </c>
      <c r="J9621" s="16">
        <v>0.65240441245633296</v>
      </c>
      <c r="K9621" s="16">
        <v>0.66108451825338588</v>
      </c>
      <c r="L9621" s="16">
        <v>0.48544607639760778</v>
      </c>
      <c r="M9621" s="16">
        <f t="shared" si="750"/>
        <v>0.5949446548903653</v>
      </c>
      <c r="N9621" s="16">
        <f t="shared" si="751"/>
        <v>0.50540692030199075</v>
      </c>
      <c r="O9621" s="16">
        <f t="shared" si="752"/>
        <v>0.508387899526072</v>
      </c>
      <c r="P9621" s="16">
        <f t="shared" si="753"/>
        <v>0.55936397095163048</v>
      </c>
      <c r="Q9621" s="16">
        <f t="shared" si="754"/>
        <v>0.5732652973254968</v>
      </c>
    </row>
    <row r="9622" spans="1:17" s="16" customFormat="1" x14ac:dyDescent="0.3">
      <c r="A9622" s="16" t="s">
        <v>9632</v>
      </c>
      <c r="B9622" s="16" t="b">
        <v>1</v>
      </c>
      <c r="C9622" s="16">
        <v>0.67660174382933269</v>
      </c>
      <c r="D9622" s="16">
        <v>0.48764796173550851</v>
      </c>
      <c r="E9622" s="16">
        <v>5.237175657192783E-2</v>
      </c>
      <c r="F9622" s="16">
        <v>3.2177980529904948E-2</v>
      </c>
      <c r="G9622" s="16">
        <v>0.9789722937885913</v>
      </c>
      <c r="H9622" s="16">
        <v>0.1071784019636962</v>
      </c>
      <c r="I9622" s="16">
        <v>0.5121870971104262</v>
      </c>
      <c r="J9622" s="16">
        <v>0.52386764948631503</v>
      </c>
      <c r="K9622" s="16">
        <v>0.61189786536196578</v>
      </c>
      <c r="L9622" s="16">
        <v>0.47706369174370178</v>
      </c>
      <c r="M9622" s="16">
        <f t="shared" si="750"/>
        <v>0.58212485278242054</v>
      </c>
      <c r="N9622" s="16">
        <f t="shared" si="751"/>
        <v>4.2274868550916389E-2</v>
      </c>
      <c r="O9622" s="16">
        <f t="shared" si="752"/>
        <v>0.54307534787614375</v>
      </c>
      <c r="P9622" s="16">
        <f t="shared" si="753"/>
        <v>0.51802737329837067</v>
      </c>
      <c r="Q9622" s="16">
        <f t="shared" si="754"/>
        <v>0.54448077855283383</v>
      </c>
    </row>
    <row r="9623" spans="1:17" s="16" customFormat="1" x14ac:dyDescent="0.3">
      <c r="A9623" s="16" t="s">
        <v>9633</v>
      </c>
      <c r="B9623" s="16" t="b">
        <v>1</v>
      </c>
      <c r="C9623" s="16">
        <v>0.63250764177310226</v>
      </c>
      <c r="D9623" s="16">
        <v>0.46829168655845771</v>
      </c>
      <c r="E9623" s="16">
        <v>0.33142105390554077</v>
      </c>
      <c r="F9623" s="16">
        <v>1.239921294309254E-2</v>
      </c>
      <c r="G9623" s="16">
        <v>0.96361580009616898</v>
      </c>
      <c r="H9623" s="16">
        <v>0.13868479423037491</v>
      </c>
      <c r="I9623" s="16">
        <v>0.53754287625868358</v>
      </c>
      <c r="J9623" s="16">
        <v>0.5548838480259608</v>
      </c>
      <c r="K9623" s="16">
        <v>0.68560076610060028</v>
      </c>
      <c r="L9623" s="16">
        <v>0.45886982308342028</v>
      </c>
      <c r="M9623" s="16">
        <f t="shared" si="750"/>
        <v>0.55039966416578001</v>
      </c>
      <c r="N9623" s="16">
        <f t="shared" si="751"/>
        <v>0.17191013342431666</v>
      </c>
      <c r="O9623" s="16">
        <f t="shared" si="752"/>
        <v>0.55115029716327191</v>
      </c>
      <c r="P9623" s="16">
        <f t="shared" si="753"/>
        <v>0.54621336214232219</v>
      </c>
      <c r="Q9623" s="16">
        <f t="shared" si="754"/>
        <v>0.57223529459201028</v>
      </c>
    </row>
    <row r="9624" spans="1:17" s="16" customFormat="1" x14ac:dyDescent="0.3">
      <c r="A9624" s="16" t="s">
        <v>9634</v>
      </c>
      <c r="B9624" s="16" t="b">
        <v>1</v>
      </c>
      <c r="C9624" s="16">
        <v>0.81533218312354516</v>
      </c>
      <c r="D9624" s="16">
        <v>0.44726775706262328</v>
      </c>
      <c r="E9624" s="16">
        <v>0.97981148231816095</v>
      </c>
      <c r="F9624" s="16">
        <v>0.35989260272962131</v>
      </c>
      <c r="G9624" s="16">
        <v>0.98792633800466734</v>
      </c>
      <c r="H9624" s="16">
        <v>7.6950535685088139E-2</v>
      </c>
      <c r="I9624" s="16">
        <v>0.69283135696730103</v>
      </c>
      <c r="J9624" s="16">
        <v>0.65339028352233941</v>
      </c>
      <c r="K9624" s="16">
        <v>0.79343625835955089</v>
      </c>
      <c r="L9624" s="16">
        <v>0.57543613673223826</v>
      </c>
      <c r="M9624" s="16">
        <f t="shared" si="750"/>
        <v>0.63129997009308425</v>
      </c>
      <c r="N9624" s="16">
        <f t="shared" si="751"/>
        <v>0.66985204252389119</v>
      </c>
      <c r="O9624" s="16">
        <f t="shared" si="752"/>
        <v>0.53243843684487779</v>
      </c>
      <c r="P9624" s="16">
        <f t="shared" si="753"/>
        <v>0.67311082024482016</v>
      </c>
      <c r="Q9624" s="16">
        <f t="shared" si="754"/>
        <v>0.68443619754589458</v>
      </c>
    </row>
    <row r="9625" spans="1:17" s="16" customFormat="1" x14ac:dyDescent="0.3">
      <c r="A9625" s="16" t="s">
        <v>9635</v>
      </c>
      <c r="B9625" s="16" t="b">
        <v>0</v>
      </c>
      <c r="C9625" s="16">
        <v>0.61962418629836602</v>
      </c>
      <c r="D9625" s="16">
        <v>0.3874894639975911</v>
      </c>
      <c r="E9625" s="16">
        <v>0.66816426313948751</v>
      </c>
      <c r="F9625" s="16">
        <v>0.1969450916587687</v>
      </c>
      <c r="G9625" s="16">
        <v>0.98440844393636051</v>
      </c>
      <c r="H9625" s="16">
        <v>0.2488070217986518</v>
      </c>
      <c r="I9625" s="16">
        <v>0.50337100055153106</v>
      </c>
      <c r="J9625" s="16">
        <v>0.55963676293221321</v>
      </c>
      <c r="K9625" s="16">
        <v>0.50725856171479988</v>
      </c>
      <c r="L9625" s="16">
        <v>0.52170315977025616</v>
      </c>
      <c r="M9625" s="16">
        <f t="shared" si="750"/>
        <v>0.5035568251479785</v>
      </c>
      <c r="N9625" s="16">
        <f t="shared" si="751"/>
        <v>0.43255467739912812</v>
      </c>
      <c r="O9625" s="16">
        <f t="shared" si="752"/>
        <v>0.61660773286750614</v>
      </c>
      <c r="P9625" s="16">
        <f t="shared" si="753"/>
        <v>0.53150388174187213</v>
      </c>
      <c r="Q9625" s="16">
        <f t="shared" si="754"/>
        <v>0.51448086074252797</v>
      </c>
    </row>
    <row r="9626" spans="1:17" s="16" customFormat="1" x14ac:dyDescent="0.3">
      <c r="A9626" s="16" t="s">
        <v>9636</v>
      </c>
      <c r="B9626" s="16" t="b">
        <v>0</v>
      </c>
      <c r="C9626" s="16">
        <v>0.5971680271473534</v>
      </c>
      <c r="D9626" s="16">
        <v>0.2960338536490123</v>
      </c>
      <c r="E9626" s="16">
        <v>0.36877228520438371</v>
      </c>
      <c r="F9626" s="16">
        <v>2.8070369816606929E-2</v>
      </c>
      <c r="G9626" s="16">
        <v>0.97939313717870258</v>
      </c>
      <c r="H9626" s="16">
        <v>0.93292574070870082</v>
      </c>
      <c r="I9626" s="16">
        <v>0.50020692957772783</v>
      </c>
      <c r="J9626" s="16">
        <v>0.63902715763868279</v>
      </c>
      <c r="K9626" s="16">
        <v>0.55230136671064067</v>
      </c>
      <c r="L9626" s="16">
        <v>0.47329548983521519</v>
      </c>
      <c r="M9626" s="16">
        <f t="shared" si="750"/>
        <v>0.44660094039818288</v>
      </c>
      <c r="N9626" s="16">
        <f t="shared" si="751"/>
        <v>0.19842132751049532</v>
      </c>
      <c r="O9626" s="16">
        <f t="shared" si="752"/>
        <v>0.9561594389437017</v>
      </c>
      <c r="P9626" s="16">
        <f t="shared" si="753"/>
        <v>0.56961704360820531</v>
      </c>
      <c r="Q9626" s="16">
        <f t="shared" si="754"/>
        <v>0.51279842827292788</v>
      </c>
    </row>
    <row r="9627" spans="1:17" s="16" customFormat="1" x14ac:dyDescent="0.3">
      <c r="A9627" s="16" t="s">
        <v>9637</v>
      </c>
      <c r="B9627" s="16" t="b">
        <v>0</v>
      </c>
      <c r="C9627" s="16">
        <v>0.64932517720049232</v>
      </c>
      <c r="D9627" s="16">
        <v>0.53976325939487713</v>
      </c>
      <c r="E9627" s="16">
        <v>0.96625761441578295</v>
      </c>
      <c r="F9627" s="16">
        <v>2.1809798814804049E-2</v>
      </c>
      <c r="G9627" s="16">
        <v>0.80331883587164388</v>
      </c>
      <c r="H9627" s="16">
        <v>0.30282119271555691</v>
      </c>
      <c r="I9627" s="16">
        <v>0.29778562836383832</v>
      </c>
      <c r="J9627" s="16">
        <v>0.52681542834982986</v>
      </c>
      <c r="K9627" s="16">
        <v>0.47849237060259092</v>
      </c>
      <c r="L9627" s="16">
        <v>0.45510907955530439</v>
      </c>
      <c r="M9627" s="16">
        <f t="shared" si="750"/>
        <v>0.59454421829768478</v>
      </c>
      <c r="N9627" s="16">
        <f t="shared" si="751"/>
        <v>0.4940337066152935</v>
      </c>
      <c r="O9627" s="16">
        <f t="shared" si="752"/>
        <v>0.55307001429360036</v>
      </c>
      <c r="P9627" s="16">
        <f t="shared" si="753"/>
        <v>0.41230052835683406</v>
      </c>
      <c r="Q9627" s="16">
        <f t="shared" si="754"/>
        <v>0.46680072507894765</v>
      </c>
    </row>
    <row r="9628" spans="1:17" s="16" customFormat="1" x14ac:dyDescent="0.3">
      <c r="A9628" s="16" t="s">
        <v>9638</v>
      </c>
      <c r="B9628" s="16" t="b">
        <v>1</v>
      </c>
      <c r="C9628" s="16">
        <v>0.72859279182825121</v>
      </c>
      <c r="D9628" s="16">
        <v>0.59936557580225558</v>
      </c>
      <c r="E9628" s="16">
        <v>0.73955738992036313</v>
      </c>
      <c r="F9628" s="16">
        <v>5.1308629868631273E-2</v>
      </c>
      <c r="G9628" s="16">
        <v>0.98241593514684111</v>
      </c>
      <c r="H9628" s="16">
        <v>0.14367138096402621</v>
      </c>
      <c r="I9628" s="16">
        <v>0.44907299488561447</v>
      </c>
      <c r="J9628" s="16">
        <v>0.76962531262700895</v>
      </c>
      <c r="K9628" s="16">
        <v>0.70749952958565065</v>
      </c>
      <c r="L9628" s="16">
        <v>0.62443365532076867</v>
      </c>
      <c r="M9628" s="16">
        <f t="shared" si="750"/>
        <v>0.66397918381525334</v>
      </c>
      <c r="N9628" s="16">
        <f t="shared" si="751"/>
        <v>0.3954330098944972</v>
      </c>
      <c r="O9628" s="16">
        <f t="shared" si="752"/>
        <v>0.56304365805543366</v>
      </c>
      <c r="P9628" s="16">
        <f t="shared" si="753"/>
        <v>0.60934915375631171</v>
      </c>
      <c r="Q9628" s="16">
        <f t="shared" si="754"/>
        <v>0.66596659245320966</v>
      </c>
    </row>
    <row r="9629" spans="1:17" s="16" customFormat="1" x14ac:dyDescent="0.3">
      <c r="A9629" s="16" t="s">
        <v>9639</v>
      </c>
      <c r="B9629" s="16" t="b">
        <v>1</v>
      </c>
      <c r="C9629" s="16">
        <v>0.81580016633057217</v>
      </c>
      <c r="D9629" s="16">
        <v>0.5488478033662314</v>
      </c>
      <c r="E9629" s="16">
        <v>0.94198667444513773</v>
      </c>
      <c r="F9629" s="16">
        <v>0.72749410152668625</v>
      </c>
      <c r="G9629" s="16">
        <v>0.9572506951056563</v>
      </c>
      <c r="H9629" s="16">
        <v>0.1617828664402621</v>
      </c>
      <c r="I9629" s="16">
        <v>0.70313547654744213</v>
      </c>
      <c r="J9629" s="16">
        <v>0.70323196030954449</v>
      </c>
      <c r="K9629" s="16">
        <v>0.77621440223333593</v>
      </c>
      <c r="L9629" s="16">
        <v>0.66164083702748167</v>
      </c>
      <c r="M9629" s="16">
        <f t="shared" si="750"/>
        <v>0.68232398484840173</v>
      </c>
      <c r="N9629" s="16">
        <f t="shared" si="751"/>
        <v>0.83474038798591199</v>
      </c>
      <c r="O9629" s="16">
        <f t="shared" si="752"/>
        <v>0.55951678077295919</v>
      </c>
      <c r="P9629" s="16">
        <f t="shared" si="753"/>
        <v>0.70318371842849325</v>
      </c>
      <c r="Q9629" s="16">
        <f t="shared" si="754"/>
        <v>0.71892761963040885</v>
      </c>
    </row>
    <row r="9630" spans="1:17" s="16" customFormat="1" x14ac:dyDescent="0.3">
      <c r="A9630" s="16" t="s">
        <v>9640</v>
      </c>
      <c r="B9630" s="16" t="b">
        <v>1</v>
      </c>
      <c r="C9630" s="16">
        <v>0.64245208533234033</v>
      </c>
      <c r="D9630" s="16">
        <v>0.45129396027111818</v>
      </c>
      <c r="E9630" s="16">
        <v>0.91166430252858333</v>
      </c>
      <c r="F9630" s="16">
        <v>0.14366071329448271</v>
      </c>
      <c r="G9630" s="16">
        <v>0.94188016651393003</v>
      </c>
      <c r="H9630" s="16">
        <v>0.36284544261349372</v>
      </c>
      <c r="I9630" s="16">
        <v>0.46063487232305478</v>
      </c>
      <c r="J9630" s="16">
        <v>0.59276866453474497</v>
      </c>
      <c r="K9630" s="16">
        <v>0.56460798338279239</v>
      </c>
      <c r="L9630" s="16">
        <v>0.35767209876212708</v>
      </c>
      <c r="M9630" s="16">
        <f t="shared" si="750"/>
        <v>0.54687302280172922</v>
      </c>
      <c r="N9630" s="16">
        <f t="shared" si="751"/>
        <v>0.52766250791153302</v>
      </c>
      <c r="O9630" s="16">
        <f t="shared" si="752"/>
        <v>0.65236280456371187</v>
      </c>
      <c r="P9630" s="16">
        <f t="shared" si="753"/>
        <v>0.52670176842889993</v>
      </c>
      <c r="Q9630" s="16">
        <f t="shared" si="754"/>
        <v>0.46114004107245976</v>
      </c>
    </row>
    <row r="9631" spans="1:17" s="16" customFormat="1" x14ac:dyDescent="0.3">
      <c r="A9631" s="16" t="s">
        <v>9641</v>
      </c>
      <c r="B9631" s="16" t="b">
        <v>1</v>
      </c>
      <c r="C9631" s="16">
        <v>0.55272922544285896</v>
      </c>
      <c r="D9631" s="16">
        <v>0.48324167624196718</v>
      </c>
      <c r="E9631" s="16">
        <v>1.8844698899223689E-2</v>
      </c>
      <c r="F9631" s="16">
        <v>2.116067431318092E-2</v>
      </c>
      <c r="G9631" s="16">
        <v>0.74198817028757968</v>
      </c>
      <c r="H9631" s="16">
        <v>8.8075938388741726E-2</v>
      </c>
      <c r="I9631" s="16">
        <v>0.39050333809994647</v>
      </c>
      <c r="J9631" s="16">
        <v>0.48168234429211748</v>
      </c>
      <c r="K9631" s="16">
        <v>0.43762080251461138</v>
      </c>
      <c r="L9631" s="16">
        <v>0.28878775168660897</v>
      </c>
      <c r="M9631" s="16">
        <f t="shared" si="750"/>
        <v>0.5179854508424131</v>
      </c>
      <c r="N9631" s="16">
        <f t="shared" si="751"/>
        <v>2.0002686606202302E-2</v>
      </c>
      <c r="O9631" s="16">
        <f t="shared" si="752"/>
        <v>0.41503205433816071</v>
      </c>
      <c r="P9631" s="16">
        <f t="shared" si="753"/>
        <v>0.43609284119603198</v>
      </c>
      <c r="Q9631" s="16">
        <f t="shared" si="754"/>
        <v>0.36320427710061021</v>
      </c>
    </row>
    <row r="9632" spans="1:17" s="16" customFormat="1" x14ac:dyDescent="0.3">
      <c r="A9632" s="16" t="s">
        <v>9642</v>
      </c>
      <c r="B9632" s="16" t="b">
        <v>0</v>
      </c>
      <c r="C9632" s="16">
        <v>0.60373411402948207</v>
      </c>
      <c r="D9632" s="16">
        <v>0.39113536767177087</v>
      </c>
      <c r="E9632" s="16">
        <v>0.42274291876248088</v>
      </c>
      <c r="F9632" s="16">
        <v>6.2524986989531905E-2</v>
      </c>
      <c r="G9632" s="16">
        <v>0.99488798888557428</v>
      </c>
      <c r="H9632" s="16">
        <v>4.3398812770312538E-2</v>
      </c>
      <c r="I9632" s="16">
        <v>0.44697601359904388</v>
      </c>
      <c r="J9632" s="16">
        <v>0.53285115938805072</v>
      </c>
      <c r="K9632" s="16">
        <v>0.45546384399379197</v>
      </c>
      <c r="L9632" s="16">
        <v>0.4081778589328533</v>
      </c>
      <c r="M9632" s="16">
        <f t="shared" si="750"/>
        <v>0.49743474085062644</v>
      </c>
      <c r="N9632" s="16">
        <f t="shared" si="751"/>
        <v>0.24263395287600639</v>
      </c>
      <c r="O9632" s="16">
        <f t="shared" si="752"/>
        <v>0.51914340082794341</v>
      </c>
      <c r="P9632" s="16">
        <f t="shared" si="753"/>
        <v>0.48991358649354733</v>
      </c>
      <c r="Q9632" s="16">
        <f t="shared" si="754"/>
        <v>0.43182085146332261</v>
      </c>
    </row>
    <row r="9633" spans="1:17" s="16" customFormat="1" x14ac:dyDescent="0.3">
      <c r="A9633" s="16" t="s">
        <v>9643</v>
      </c>
      <c r="B9633" s="16" t="b">
        <v>1</v>
      </c>
      <c r="C9633" s="16">
        <v>0.67236986304875712</v>
      </c>
      <c r="D9633" s="16">
        <v>0.5138707836790698</v>
      </c>
      <c r="E9633" s="16">
        <v>0.98222751457122159</v>
      </c>
      <c r="F9633" s="16">
        <v>0.9762953620611059</v>
      </c>
      <c r="G9633" s="16">
        <v>0.94070236848020261</v>
      </c>
      <c r="H9633" s="16">
        <v>0.1981259574607469</v>
      </c>
      <c r="I9633" s="16">
        <v>0.50783204991085207</v>
      </c>
      <c r="J9633" s="16">
        <v>0.68699133888852704</v>
      </c>
      <c r="K9633" s="16">
        <v>0.77896710099398092</v>
      </c>
      <c r="L9633" s="16">
        <v>0.59098209099820187</v>
      </c>
      <c r="M9633" s="16">
        <f t="shared" si="750"/>
        <v>0.59312032336391352</v>
      </c>
      <c r="N9633" s="16">
        <f t="shared" si="751"/>
        <v>0.97926143831616375</v>
      </c>
      <c r="O9633" s="16">
        <f t="shared" si="752"/>
        <v>0.56941416297047476</v>
      </c>
      <c r="P9633" s="16">
        <f t="shared" si="753"/>
        <v>0.59741169439968955</v>
      </c>
      <c r="Q9633" s="16">
        <f t="shared" si="754"/>
        <v>0.68497459599609134</v>
      </c>
    </row>
    <row r="9634" spans="1:17" s="16" customFormat="1" x14ac:dyDescent="0.3">
      <c r="A9634" s="16" t="s">
        <v>9644</v>
      </c>
      <c r="B9634" s="16" t="b">
        <v>1</v>
      </c>
      <c r="C9634" s="16">
        <v>0.75402146221207111</v>
      </c>
      <c r="D9634" s="16">
        <v>0.39385630961366302</v>
      </c>
      <c r="E9634" s="16">
        <v>2.362884389484721E-2</v>
      </c>
      <c r="F9634" s="16">
        <v>5.2299906250596884E-3</v>
      </c>
      <c r="G9634" s="16">
        <v>0.85397774411054539</v>
      </c>
      <c r="H9634" s="16">
        <v>0.12799181462957551</v>
      </c>
      <c r="I9634" s="16">
        <v>0.34056260602587851</v>
      </c>
      <c r="J9634" s="16">
        <v>0.54217234308769746</v>
      </c>
      <c r="K9634" s="16">
        <v>0.56155001156675244</v>
      </c>
      <c r="L9634" s="16">
        <v>0.50121540976089685</v>
      </c>
      <c r="M9634" s="16">
        <f t="shared" si="750"/>
        <v>0.57393888591286712</v>
      </c>
      <c r="N9634" s="16">
        <f t="shared" si="751"/>
        <v>1.4429417259953449E-2</v>
      </c>
      <c r="O9634" s="16">
        <f t="shared" si="752"/>
        <v>0.49098477937006046</v>
      </c>
      <c r="P9634" s="16">
        <f t="shared" si="753"/>
        <v>0.44136747455678799</v>
      </c>
      <c r="Q9634" s="16">
        <f t="shared" si="754"/>
        <v>0.5313827106638247</v>
      </c>
    </row>
    <row r="9635" spans="1:17" s="16" customFormat="1" x14ac:dyDescent="0.3">
      <c r="A9635" s="16" t="s">
        <v>9645</v>
      </c>
      <c r="B9635" s="16" t="b">
        <v>0</v>
      </c>
      <c r="C9635" s="16">
        <v>0.67498547188728841</v>
      </c>
      <c r="D9635" s="16">
        <v>0.50143946324631417</v>
      </c>
      <c r="E9635" s="16">
        <v>3.6802433288298353E-2</v>
      </c>
      <c r="F9635" s="16">
        <v>2.517748801980146E-2</v>
      </c>
      <c r="G9635" s="16">
        <v>0.98244987840504083</v>
      </c>
      <c r="H9635" s="16">
        <v>4.6696442783725978E-2</v>
      </c>
      <c r="I9635" s="16">
        <v>0.30384695211253621</v>
      </c>
      <c r="J9635" s="16">
        <v>0.44515232658585319</v>
      </c>
      <c r="K9635" s="16">
        <v>0.31387837530935958</v>
      </c>
      <c r="L9635" s="16">
        <v>0.33365872707831118</v>
      </c>
      <c r="M9635" s="16">
        <f t="shared" si="750"/>
        <v>0.58821246756680123</v>
      </c>
      <c r="N9635" s="16">
        <f t="shared" si="751"/>
        <v>3.0989960654049908E-2</v>
      </c>
      <c r="O9635" s="16">
        <f t="shared" si="752"/>
        <v>0.51457316059438341</v>
      </c>
      <c r="P9635" s="16">
        <f t="shared" si="753"/>
        <v>0.37449963934919472</v>
      </c>
      <c r="Q9635" s="16">
        <f t="shared" si="754"/>
        <v>0.32376855119383541</v>
      </c>
    </row>
    <row r="9636" spans="1:17" s="16" customFormat="1" x14ac:dyDescent="0.3">
      <c r="A9636" s="16" t="s">
        <v>9646</v>
      </c>
      <c r="B9636" s="16" t="b">
        <v>1</v>
      </c>
      <c r="C9636" s="16">
        <v>0.70719091062711537</v>
      </c>
      <c r="D9636" s="16">
        <v>0.49749119702199668</v>
      </c>
      <c r="E9636" s="16">
        <v>0.201177382619663</v>
      </c>
      <c r="F9636" s="16">
        <v>1.1312159524515921E-2</v>
      </c>
      <c r="G9636" s="16">
        <v>0.96105588542148712</v>
      </c>
      <c r="H9636" s="16">
        <v>0.1341406708274864</v>
      </c>
      <c r="I9636" s="16">
        <v>0.54823503123210715</v>
      </c>
      <c r="J9636" s="16">
        <v>0.5599906919755846</v>
      </c>
      <c r="K9636" s="16">
        <v>0.49386575841814129</v>
      </c>
      <c r="L9636" s="16">
        <v>0.34452792592458331</v>
      </c>
      <c r="M9636" s="16">
        <f t="shared" si="750"/>
        <v>0.60234105382455605</v>
      </c>
      <c r="N9636" s="16">
        <f t="shared" si="751"/>
        <v>0.10624477107208946</v>
      </c>
      <c r="O9636" s="16">
        <f t="shared" si="752"/>
        <v>0.5475982781244868</v>
      </c>
      <c r="P9636" s="16">
        <f t="shared" si="753"/>
        <v>0.55411286160384587</v>
      </c>
      <c r="Q9636" s="16">
        <f t="shared" si="754"/>
        <v>0.41919684217136233</v>
      </c>
    </row>
    <row r="9637" spans="1:17" s="16" customFormat="1" x14ac:dyDescent="0.3">
      <c r="A9637" s="16" t="s">
        <v>9647</v>
      </c>
      <c r="B9637" s="16" t="b">
        <v>0</v>
      </c>
      <c r="C9637" s="16">
        <v>0.72411699436720167</v>
      </c>
      <c r="D9637" s="16">
        <v>0.40158261056480088</v>
      </c>
      <c r="E9637" s="16">
        <v>9.7018483925503829E-2</v>
      </c>
      <c r="F9637" s="16">
        <v>2.462855261244867E-2</v>
      </c>
      <c r="G9637" s="16">
        <v>2.0365415720637658E-2</v>
      </c>
      <c r="H9637" s="16">
        <v>4.9492276525762047E-2</v>
      </c>
      <c r="I9637" s="16">
        <v>0.29179062294851421</v>
      </c>
      <c r="J9637" s="16">
        <v>0.49442298533713003</v>
      </c>
      <c r="K9637" s="16">
        <v>0.4612831345791647</v>
      </c>
      <c r="L9637" s="16">
        <v>0.31695181105343367</v>
      </c>
      <c r="M9637" s="16">
        <f t="shared" si="750"/>
        <v>0.56284980246600125</v>
      </c>
      <c r="N9637" s="16">
        <f t="shared" si="751"/>
        <v>6.0823518268976251E-2</v>
      </c>
      <c r="O9637" s="16">
        <f t="shared" si="752"/>
        <v>3.4928846123199853E-2</v>
      </c>
      <c r="P9637" s="16">
        <f t="shared" si="753"/>
        <v>0.39310680414282212</v>
      </c>
      <c r="Q9637" s="16">
        <f t="shared" si="754"/>
        <v>0.38911747281629916</v>
      </c>
    </row>
    <row r="9638" spans="1:17" s="16" customFormat="1" x14ac:dyDescent="0.3">
      <c r="A9638" s="16" t="s">
        <v>9648</v>
      </c>
      <c r="B9638" s="16" t="b">
        <v>0</v>
      </c>
      <c r="C9638" s="16">
        <v>0.78684381978178886</v>
      </c>
      <c r="D9638" s="16">
        <v>0.51092972975731388</v>
      </c>
      <c r="E9638" s="16">
        <v>0.96366760874053381</v>
      </c>
      <c r="F9638" s="16">
        <v>0.94948501273391916</v>
      </c>
      <c r="G9638" s="16">
        <v>0.94949511476612625</v>
      </c>
      <c r="H9638" s="16">
        <v>0.43437524493592761</v>
      </c>
      <c r="I9638" s="16">
        <v>0.7381382852608549</v>
      </c>
      <c r="J9638" s="16">
        <v>0.68840709433052327</v>
      </c>
      <c r="K9638" s="16">
        <v>0.5162963584214465</v>
      </c>
      <c r="L9638" s="16">
        <v>0.46370425330699488</v>
      </c>
      <c r="M9638" s="16">
        <f t="shared" si="750"/>
        <v>0.64888677476955137</v>
      </c>
      <c r="N9638" s="16">
        <f t="shared" si="751"/>
        <v>0.95657631073722649</v>
      </c>
      <c r="O9638" s="16">
        <f t="shared" si="752"/>
        <v>0.69193517985102693</v>
      </c>
      <c r="P9638" s="16">
        <f t="shared" si="753"/>
        <v>0.71327268979568914</v>
      </c>
      <c r="Q9638" s="16">
        <f t="shared" si="754"/>
        <v>0.49000030586422072</v>
      </c>
    </row>
    <row r="9639" spans="1:17" s="16" customFormat="1" x14ac:dyDescent="0.3">
      <c r="A9639" s="16" t="s">
        <v>9649</v>
      </c>
      <c r="B9639" s="16" t="b">
        <v>1</v>
      </c>
      <c r="C9639" s="16">
        <v>0.77008666043685747</v>
      </c>
      <c r="D9639" s="16">
        <v>0.51154057118697316</v>
      </c>
      <c r="E9639" s="16">
        <v>0.45919713706026999</v>
      </c>
      <c r="F9639" s="16">
        <v>1.237584210594056E-2</v>
      </c>
      <c r="G9639" s="16">
        <v>0.99264891921123732</v>
      </c>
      <c r="H9639" s="16">
        <v>6.4581986935934199E-2</v>
      </c>
      <c r="I9639" s="16">
        <v>0.69801847611088308</v>
      </c>
      <c r="J9639" s="16">
        <v>0.61601869491333616</v>
      </c>
      <c r="K9639" s="16">
        <v>0.71410287454903854</v>
      </c>
      <c r="L9639" s="16">
        <v>0.56641842999694281</v>
      </c>
      <c r="M9639" s="16">
        <f t="shared" si="750"/>
        <v>0.64081361581191532</v>
      </c>
      <c r="N9639" s="16">
        <f t="shared" si="751"/>
        <v>0.23578648958310527</v>
      </c>
      <c r="O9639" s="16">
        <f t="shared" si="752"/>
        <v>0.52861545307358582</v>
      </c>
      <c r="P9639" s="16">
        <f t="shared" si="753"/>
        <v>0.65701858551210957</v>
      </c>
      <c r="Q9639" s="16">
        <f t="shared" si="754"/>
        <v>0.64026065227299067</v>
      </c>
    </row>
    <row r="9640" spans="1:17" s="16" customFormat="1" x14ac:dyDescent="0.3">
      <c r="A9640" s="16" t="s">
        <v>9650</v>
      </c>
      <c r="B9640" s="16" t="b">
        <v>0</v>
      </c>
      <c r="C9640" s="16">
        <v>0.6717501874229671</v>
      </c>
      <c r="D9640" s="16">
        <v>0.40456998880349038</v>
      </c>
      <c r="E9640" s="16">
        <v>2.392240713920191E-2</v>
      </c>
      <c r="F9640" s="16">
        <v>8.8670897973669449E-3</v>
      </c>
      <c r="G9640" s="16">
        <v>0.17559295622357701</v>
      </c>
      <c r="H9640" s="16">
        <v>7.0867467745225232E-2</v>
      </c>
      <c r="I9640" s="16">
        <v>0.25319389269967091</v>
      </c>
      <c r="J9640" s="16">
        <v>0.43144542267838681</v>
      </c>
      <c r="K9640" s="16">
        <v>0.4153557562809449</v>
      </c>
      <c r="L9640" s="16">
        <v>0.44244064532851801</v>
      </c>
      <c r="M9640" s="16">
        <f t="shared" si="750"/>
        <v>0.53816008811322869</v>
      </c>
      <c r="N9640" s="16">
        <f t="shared" si="751"/>
        <v>1.6394748468284426E-2</v>
      </c>
      <c r="O9640" s="16">
        <f t="shared" si="752"/>
        <v>0.12323021198440112</v>
      </c>
      <c r="P9640" s="16">
        <f t="shared" si="753"/>
        <v>0.34231965768902883</v>
      </c>
      <c r="Q9640" s="16">
        <f t="shared" si="754"/>
        <v>0.42889820080473146</v>
      </c>
    </row>
    <row r="9641" spans="1:17" s="16" customFormat="1" x14ac:dyDescent="0.3">
      <c r="A9641" s="16" t="s">
        <v>9651</v>
      </c>
      <c r="B9641" s="16" t="b">
        <v>0</v>
      </c>
      <c r="C9641" s="16">
        <v>0.74662792031444347</v>
      </c>
      <c r="D9641" s="16">
        <v>0.44643678844184542</v>
      </c>
      <c r="E9641" s="16">
        <v>0.29593066981337163</v>
      </c>
      <c r="F9641" s="16">
        <v>2.0723482763568061E-2</v>
      </c>
      <c r="G9641" s="16">
        <v>0.62936657937150264</v>
      </c>
      <c r="H9641" s="16">
        <v>7.1584314648660108E-2</v>
      </c>
      <c r="I9641" s="16">
        <v>0.38119209313305868</v>
      </c>
      <c r="J9641" s="16">
        <v>0.37893806216724668</v>
      </c>
      <c r="K9641" s="16">
        <v>0.48959391352020593</v>
      </c>
      <c r="L9641" s="16">
        <v>0.45221590312903409</v>
      </c>
      <c r="M9641" s="16">
        <f t="shared" si="750"/>
        <v>0.59653235437814445</v>
      </c>
      <c r="N9641" s="16">
        <f t="shared" si="751"/>
        <v>0.15832707628846984</v>
      </c>
      <c r="O9641" s="16">
        <f t="shared" si="752"/>
        <v>0.35047544701008138</v>
      </c>
      <c r="P9641" s="16">
        <f t="shared" si="753"/>
        <v>0.38006507765015268</v>
      </c>
      <c r="Q9641" s="16">
        <f t="shared" si="754"/>
        <v>0.47090490832462001</v>
      </c>
    </row>
    <row r="9642" spans="1:17" s="16" customFormat="1" x14ac:dyDescent="0.3">
      <c r="A9642" s="16" t="s">
        <v>9652</v>
      </c>
      <c r="B9642" s="16" t="b">
        <v>1</v>
      </c>
      <c r="C9642" s="16">
        <v>0.7781662462404122</v>
      </c>
      <c r="D9642" s="16">
        <v>0.5845856331411371</v>
      </c>
      <c r="E9642" s="16">
        <v>0.99091315292246207</v>
      </c>
      <c r="F9642" s="16">
        <v>0.98434618039402999</v>
      </c>
      <c r="G9642" s="16">
        <v>0.97146994549886789</v>
      </c>
      <c r="H9642" s="16">
        <v>0.171677694482537</v>
      </c>
      <c r="I9642" s="16">
        <v>0.71882598707721612</v>
      </c>
      <c r="J9642" s="16">
        <v>0.81400846436863472</v>
      </c>
      <c r="K9642" s="16">
        <v>0.78505589782335772</v>
      </c>
      <c r="L9642" s="16">
        <v>0.68949656189575081</v>
      </c>
      <c r="M9642" s="16">
        <f t="shared" si="750"/>
        <v>0.68137593969077459</v>
      </c>
      <c r="N9642" s="16">
        <f t="shared" si="751"/>
        <v>0.98762966665824603</v>
      </c>
      <c r="O9642" s="16">
        <f t="shared" si="752"/>
        <v>0.57157381999070245</v>
      </c>
      <c r="P9642" s="16">
        <f t="shared" si="753"/>
        <v>0.76641722572292537</v>
      </c>
      <c r="Q9642" s="16">
        <f t="shared" si="754"/>
        <v>0.73727622985955432</v>
      </c>
    </row>
    <row r="9643" spans="1:17" s="16" customFormat="1" x14ac:dyDescent="0.3">
      <c r="A9643" s="16" t="s">
        <v>9653</v>
      </c>
      <c r="B9643" s="16" t="b">
        <v>0</v>
      </c>
      <c r="C9643" s="16">
        <v>0.7370669135514647</v>
      </c>
      <c r="D9643" s="16">
        <v>0.45535081276423861</v>
      </c>
      <c r="E9643" s="16">
        <v>0.82765876681336792</v>
      </c>
      <c r="F9643" s="16">
        <v>4.6998062996771117E-2</v>
      </c>
      <c r="G9643" s="16">
        <v>0.98536681309139318</v>
      </c>
      <c r="H9643" s="16">
        <v>0.1871492892087632</v>
      </c>
      <c r="I9643" s="16">
        <v>0.62138205741389996</v>
      </c>
      <c r="J9643" s="16">
        <v>0.62723844330140288</v>
      </c>
      <c r="K9643" s="16">
        <v>0.67710149891854765</v>
      </c>
      <c r="L9643" s="16">
        <v>0.45809894638375293</v>
      </c>
      <c r="M9643" s="16">
        <f t="shared" si="750"/>
        <v>0.59620886315785171</v>
      </c>
      <c r="N9643" s="16">
        <f t="shared" si="751"/>
        <v>0.43732841490506952</v>
      </c>
      <c r="O9643" s="16">
        <f t="shared" si="752"/>
        <v>0.58625805115007823</v>
      </c>
      <c r="P9643" s="16">
        <f t="shared" si="753"/>
        <v>0.62431025035765142</v>
      </c>
      <c r="Q9643" s="16">
        <f t="shared" si="754"/>
        <v>0.56760022265115029</v>
      </c>
    </row>
    <row r="9644" spans="1:17" s="16" customFormat="1" x14ac:dyDescent="0.3">
      <c r="A9644" s="16" t="s">
        <v>9654</v>
      </c>
      <c r="B9644" s="16" t="b">
        <v>1</v>
      </c>
      <c r="C9644" s="16">
        <v>0.68026971715027418</v>
      </c>
      <c r="D9644" s="16">
        <v>0.53038803842946625</v>
      </c>
      <c r="E9644" s="16">
        <v>0.38449279977763801</v>
      </c>
      <c r="F9644" s="16">
        <v>8.8750939493251524E-2</v>
      </c>
      <c r="G9644" s="16">
        <v>0.81466871954296771</v>
      </c>
      <c r="H9644" s="16">
        <v>7.0423091300709006E-2</v>
      </c>
      <c r="I9644" s="16">
        <v>0.53037659443312368</v>
      </c>
      <c r="J9644" s="16">
        <v>0.56756023416157653</v>
      </c>
      <c r="K9644" s="16">
        <v>0.59157202116425056</v>
      </c>
      <c r="L9644" s="16">
        <v>0.50557627211789669</v>
      </c>
      <c r="M9644" s="16">
        <f t="shared" si="750"/>
        <v>0.60532887778987021</v>
      </c>
      <c r="N9644" s="16">
        <f t="shared" si="751"/>
        <v>0.23662186963544476</v>
      </c>
      <c r="O9644" s="16">
        <f t="shared" si="752"/>
        <v>0.44254590542183836</v>
      </c>
      <c r="P9644" s="16">
        <f t="shared" si="753"/>
        <v>0.5489684142973501</v>
      </c>
      <c r="Q9644" s="16">
        <f t="shared" si="754"/>
        <v>0.54857414664107362</v>
      </c>
    </row>
    <row r="9645" spans="1:17" s="16" customFormat="1" x14ac:dyDescent="0.3">
      <c r="A9645" s="16" t="s">
        <v>9655</v>
      </c>
      <c r="B9645" s="16" t="b">
        <v>0</v>
      </c>
      <c r="C9645" s="16">
        <v>0.72776462245776019</v>
      </c>
      <c r="D9645" s="16">
        <v>0.42279081378973621</v>
      </c>
      <c r="E9645" s="16">
        <v>0.96219726479279122</v>
      </c>
      <c r="F9645" s="16">
        <v>4.4025540282831233E-2</v>
      </c>
      <c r="G9645" s="16">
        <v>0.99028661577191612</v>
      </c>
      <c r="H9645" s="16">
        <v>3.6250906910290981E-2</v>
      </c>
      <c r="I9645" s="16">
        <v>0.46171667064790678</v>
      </c>
      <c r="J9645" s="16">
        <v>0.55264802141864511</v>
      </c>
      <c r="K9645" s="16">
        <v>0.32227610558450298</v>
      </c>
      <c r="L9645" s="16">
        <v>0.32710440841082777</v>
      </c>
      <c r="M9645" s="16">
        <f t="shared" si="750"/>
        <v>0.57527771812374817</v>
      </c>
      <c r="N9645" s="16">
        <f t="shared" si="751"/>
        <v>0.50311140253781117</v>
      </c>
      <c r="O9645" s="16">
        <f t="shared" si="752"/>
        <v>0.51326876134110355</v>
      </c>
      <c r="P9645" s="16">
        <f t="shared" si="753"/>
        <v>0.50718234603327594</v>
      </c>
      <c r="Q9645" s="16">
        <f t="shared" si="754"/>
        <v>0.32469025699766541</v>
      </c>
    </row>
    <row r="9646" spans="1:17" s="16" customFormat="1" x14ac:dyDescent="0.3">
      <c r="A9646" s="16" t="s">
        <v>9656</v>
      </c>
      <c r="B9646" s="16" t="b">
        <v>1</v>
      </c>
      <c r="C9646" s="16">
        <v>0.72830162511054564</v>
      </c>
      <c r="D9646" s="16">
        <v>0.48434620888701002</v>
      </c>
      <c r="E9646" s="16">
        <v>1.5842174102804089E-2</v>
      </c>
      <c r="F9646" s="16">
        <v>1.335206748154494E-2</v>
      </c>
      <c r="G9646" s="16">
        <v>0.94300950432034503</v>
      </c>
      <c r="H9646" s="16">
        <v>6.388405417749321E-2</v>
      </c>
      <c r="I9646" s="16">
        <v>0.4601015743420358</v>
      </c>
      <c r="J9646" s="16">
        <v>0.45219274962077038</v>
      </c>
      <c r="K9646" s="16">
        <v>0.50786834391730951</v>
      </c>
      <c r="L9646" s="16">
        <v>0.43012368679899049</v>
      </c>
      <c r="M9646" s="16">
        <f t="shared" si="750"/>
        <v>0.60632391699877786</v>
      </c>
      <c r="N9646" s="16">
        <f t="shared" si="751"/>
        <v>1.4597120792174515E-2</v>
      </c>
      <c r="O9646" s="16">
        <f t="shared" si="752"/>
        <v>0.50344677924891912</v>
      </c>
      <c r="P9646" s="16">
        <f t="shared" si="753"/>
        <v>0.45614716198140309</v>
      </c>
      <c r="Q9646" s="16">
        <f t="shared" si="754"/>
        <v>0.46899601535815</v>
      </c>
    </row>
    <row r="9647" spans="1:17" s="16" customFormat="1" x14ac:dyDescent="0.3">
      <c r="A9647" s="16" t="s">
        <v>9657</v>
      </c>
      <c r="B9647" s="16" t="b">
        <v>1</v>
      </c>
      <c r="C9647" s="16">
        <v>0.64971927186326495</v>
      </c>
      <c r="D9647" s="16">
        <v>0.43646792810822682</v>
      </c>
      <c r="E9647" s="16">
        <v>0.97635251893206898</v>
      </c>
      <c r="F9647" s="16">
        <v>0.35709493880955517</v>
      </c>
      <c r="G9647" s="16">
        <v>0.96291695368370178</v>
      </c>
      <c r="H9647" s="16">
        <v>0.61752269902613854</v>
      </c>
      <c r="I9647" s="16">
        <v>0.56511324377061511</v>
      </c>
      <c r="J9647" s="16">
        <v>0.70330938322222791</v>
      </c>
      <c r="K9647" s="16">
        <v>0.80968274380156957</v>
      </c>
      <c r="L9647" s="16">
        <v>0.46869852892981978</v>
      </c>
      <c r="M9647" s="16">
        <f t="shared" si="750"/>
        <v>0.54309359998574591</v>
      </c>
      <c r="N9647" s="16">
        <f t="shared" si="751"/>
        <v>0.6667237288708121</v>
      </c>
      <c r="O9647" s="16">
        <f t="shared" si="752"/>
        <v>0.79021982635492016</v>
      </c>
      <c r="P9647" s="16">
        <f t="shared" si="753"/>
        <v>0.63421131349642157</v>
      </c>
      <c r="Q9647" s="16">
        <f t="shared" si="754"/>
        <v>0.63919063636569473</v>
      </c>
    </row>
    <row r="9648" spans="1:17" s="16" customFormat="1" x14ac:dyDescent="0.3">
      <c r="A9648" s="16" t="s">
        <v>9658</v>
      </c>
      <c r="B9648" s="16" t="b">
        <v>1</v>
      </c>
      <c r="C9648" s="16">
        <v>0.77258043758804784</v>
      </c>
      <c r="D9648" s="16">
        <v>0.51267860258296172</v>
      </c>
      <c r="E9648" s="16">
        <v>0.64061368810820363</v>
      </c>
      <c r="F9648" s="16">
        <v>2.796754679156177E-2</v>
      </c>
      <c r="G9648" s="16">
        <v>0.9918078917444586</v>
      </c>
      <c r="H9648" s="16">
        <v>0.1038261953482388</v>
      </c>
      <c r="I9648" s="16">
        <v>0.41491309507253959</v>
      </c>
      <c r="J9648" s="16">
        <v>0.54016288337158769</v>
      </c>
      <c r="K9648" s="16">
        <v>0.64268127228238137</v>
      </c>
      <c r="L9648" s="16">
        <v>0.46146860227400482</v>
      </c>
      <c r="M9648" s="16">
        <f t="shared" si="750"/>
        <v>0.64262952008550478</v>
      </c>
      <c r="N9648" s="16">
        <f t="shared" si="751"/>
        <v>0.3342906174498827</v>
      </c>
      <c r="O9648" s="16">
        <f t="shared" si="752"/>
        <v>0.54781704354634875</v>
      </c>
      <c r="P9648" s="16">
        <f t="shared" si="753"/>
        <v>0.47753798922206364</v>
      </c>
      <c r="Q9648" s="16">
        <f t="shared" si="754"/>
        <v>0.55207493727819312</v>
      </c>
    </row>
    <row r="9649" spans="1:17" s="16" customFormat="1" x14ac:dyDescent="0.3">
      <c r="A9649" s="16" t="s">
        <v>9659</v>
      </c>
      <c r="B9649" s="16" t="b">
        <v>0</v>
      </c>
      <c r="C9649" s="16">
        <v>0.70351469790245724</v>
      </c>
      <c r="D9649" s="16">
        <v>0.46969040469497059</v>
      </c>
      <c r="E9649" s="16">
        <v>0.96668998590073785</v>
      </c>
      <c r="F9649" s="16">
        <v>0.68802929092172715</v>
      </c>
      <c r="G9649" s="16">
        <v>0.95123386039673075</v>
      </c>
      <c r="H9649" s="16">
        <v>0.11501268454915339</v>
      </c>
      <c r="I9649" s="16">
        <v>0.42452984934172378</v>
      </c>
      <c r="J9649" s="16">
        <v>0.56590077035295716</v>
      </c>
      <c r="K9649" s="16">
        <v>0.64154389789569943</v>
      </c>
      <c r="L9649" s="16">
        <v>0.68810491704101084</v>
      </c>
      <c r="M9649" s="16">
        <f t="shared" si="750"/>
        <v>0.58660255129871386</v>
      </c>
      <c r="N9649" s="16">
        <f t="shared" si="751"/>
        <v>0.8273596384112325</v>
      </c>
      <c r="O9649" s="16">
        <f t="shared" si="752"/>
        <v>0.53312327247294211</v>
      </c>
      <c r="P9649" s="16">
        <f t="shared" si="753"/>
        <v>0.49521530984734047</v>
      </c>
      <c r="Q9649" s="16">
        <f t="shared" si="754"/>
        <v>0.66482440746835514</v>
      </c>
    </row>
    <row r="9650" spans="1:17" s="16" customFormat="1" x14ac:dyDescent="0.3">
      <c r="A9650" s="16" t="s">
        <v>9660</v>
      </c>
      <c r="B9650" s="16" t="b">
        <v>0</v>
      </c>
      <c r="C9650" s="16">
        <v>0.69831859690611886</v>
      </c>
      <c r="D9650" s="16">
        <v>0.45001236775815062</v>
      </c>
      <c r="E9650" s="16">
        <v>4.8019442896719777E-2</v>
      </c>
      <c r="F9650" s="16">
        <v>1.741812901861373E-2</v>
      </c>
      <c r="G9650" s="16">
        <v>0.21837588668678171</v>
      </c>
      <c r="H9650" s="16">
        <v>0.1005086241179689</v>
      </c>
      <c r="I9650" s="16">
        <v>0.48279187553329628</v>
      </c>
      <c r="J9650" s="16">
        <v>0.58628409351445443</v>
      </c>
      <c r="K9650" s="16">
        <v>0.48343295396091329</v>
      </c>
      <c r="L9650" s="16">
        <v>0.49000665681844779</v>
      </c>
      <c r="M9650" s="16">
        <f t="shared" si="750"/>
        <v>0.57416548233213471</v>
      </c>
      <c r="N9650" s="16">
        <f t="shared" si="751"/>
        <v>3.2718785957666752E-2</v>
      </c>
      <c r="O9650" s="16">
        <f t="shared" si="752"/>
        <v>0.1594422554023753</v>
      </c>
      <c r="P9650" s="16">
        <f t="shared" si="753"/>
        <v>0.53453798452387535</v>
      </c>
      <c r="Q9650" s="16">
        <f t="shared" si="754"/>
        <v>0.48671980538968052</v>
      </c>
    </row>
    <row r="9651" spans="1:17" s="16" customFormat="1" x14ac:dyDescent="0.3">
      <c r="A9651" s="16" t="s">
        <v>9661</v>
      </c>
      <c r="B9651" s="16" t="b">
        <v>0</v>
      </c>
      <c r="C9651" s="16">
        <v>0.64380560119248276</v>
      </c>
      <c r="D9651" s="16">
        <v>0.41741401112503668</v>
      </c>
      <c r="E9651" s="16">
        <v>0.18821074573188909</v>
      </c>
      <c r="F9651" s="16">
        <v>0.1408012841569356</v>
      </c>
      <c r="G9651" s="16">
        <v>0.48309415247679649</v>
      </c>
      <c r="H9651" s="16">
        <v>0.23469496847944199</v>
      </c>
      <c r="I9651" s="16">
        <v>0.34272243107686873</v>
      </c>
      <c r="J9651" s="16">
        <v>0.38470979858134008</v>
      </c>
      <c r="K9651" s="16">
        <v>0.51764983168284473</v>
      </c>
      <c r="L9651" s="16">
        <v>0.42979719069103112</v>
      </c>
      <c r="M9651" s="16">
        <f t="shared" si="750"/>
        <v>0.53060980615875974</v>
      </c>
      <c r="N9651" s="16">
        <f t="shared" si="751"/>
        <v>0.16450601494441236</v>
      </c>
      <c r="O9651" s="16">
        <f t="shared" si="752"/>
        <v>0.35889456047811924</v>
      </c>
      <c r="P9651" s="16">
        <f t="shared" si="753"/>
        <v>0.36371611482910438</v>
      </c>
      <c r="Q9651" s="16">
        <f t="shared" si="754"/>
        <v>0.4737235111869379</v>
      </c>
    </row>
    <row r="9652" spans="1:17" s="16" customFormat="1" x14ac:dyDescent="0.3">
      <c r="A9652" s="16" t="s">
        <v>9662</v>
      </c>
      <c r="B9652" s="16" t="b">
        <v>0</v>
      </c>
      <c r="C9652" s="16">
        <v>0.77527205083938466</v>
      </c>
      <c r="D9652" s="16">
        <v>0.51321101483669296</v>
      </c>
      <c r="E9652" s="16">
        <v>4.3383321601251579E-2</v>
      </c>
      <c r="F9652" s="16">
        <v>2.7292396754526549E-2</v>
      </c>
      <c r="G9652" s="16">
        <v>0.1046720274851221</v>
      </c>
      <c r="H9652" s="16">
        <v>4.977361740677011E-2</v>
      </c>
      <c r="I9652" s="16">
        <v>0.29779238795226948</v>
      </c>
      <c r="J9652" s="16">
        <v>0.30606892679344377</v>
      </c>
      <c r="K9652" s="16">
        <v>0.29995226379154782</v>
      </c>
      <c r="L9652" s="16">
        <v>0.19597419360436771</v>
      </c>
      <c r="M9652" s="16">
        <f t="shared" si="750"/>
        <v>0.64424153283803887</v>
      </c>
      <c r="N9652" s="16">
        <f t="shared" si="751"/>
        <v>3.5337859177889064E-2</v>
      </c>
      <c r="O9652" s="16">
        <f t="shared" si="752"/>
        <v>7.722282244594611E-2</v>
      </c>
      <c r="P9652" s="16">
        <f t="shared" si="753"/>
        <v>0.30193065737285663</v>
      </c>
      <c r="Q9652" s="16">
        <f t="shared" si="754"/>
        <v>0.24796322869795778</v>
      </c>
    </row>
    <row r="9653" spans="1:17" s="16" customFormat="1" x14ac:dyDescent="0.3">
      <c r="A9653" s="16" t="s">
        <v>9663</v>
      </c>
      <c r="B9653" s="16" t="b">
        <v>1</v>
      </c>
      <c r="C9653" s="16">
        <v>0.77474843948486938</v>
      </c>
      <c r="D9653" s="16">
        <v>0.51239485072609403</v>
      </c>
      <c r="E9653" s="16">
        <v>7.1307929943799198E-2</v>
      </c>
      <c r="F9653" s="16">
        <v>7.617084171100863E-2</v>
      </c>
      <c r="G9653" s="16">
        <v>0.99241956648913288</v>
      </c>
      <c r="H9653" s="16">
        <v>0.26464582715304003</v>
      </c>
      <c r="I9653" s="16">
        <v>0.43272183147087229</v>
      </c>
      <c r="J9653" s="16">
        <v>0.53023571441367567</v>
      </c>
      <c r="K9653" s="16">
        <v>0.59473941803690766</v>
      </c>
      <c r="L9653" s="16">
        <v>0.53117241360522738</v>
      </c>
      <c r="M9653" s="16">
        <f t="shared" si="750"/>
        <v>0.6435716451054817</v>
      </c>
      <c r="N9653" s="16">
        <f t="shared" si="751"/>
        <v>7.3739385827403914E-2</v>
      </c>
      <c r="O9653" s="16">
        <f t="shared" si="752"/>
        <v>0.62853269682108648</v>
      </c>
      <c r="P9653" s="16">
        <f t="shared" si="753"/>
        <v>0.48147877294227398</v>
      </c>
      <c r="Q9653" s="16">
        <f t="shared" si="754"/>
        <v>0.56295591582106752</v>
      </c>
    </row>
    <row r="9654" spans="1:17" s="16" customFormat="1" x14ac:dyDescent="0.3">
      <c r="A9654" s="16" t="s">
        <v>9664</v>
      </c>
      <c r="B9654" s="16" t="b">
        <v>0</v>
      </c>
      <c r="C9654" s="16">
        <v>0.72814510489622086</v>
      </c>
      <c r="D9654" s="16">
        <v>0.51264123000704309</v>
      </c>
      <c r="E9654" s="16">
        <v>0.78657643228597363</v>
      </c>
      <c r="F9654" s="16">
        <v>2.0373882345904318E-2</v>
      </c>
      <c r="G9654" s="16">
        <v>0.67965264526814673</v>
      </c>
      <c r="H9654" s="16">
        <v>7.5958564293913677E-2</v>
      </c>
      <c r="I9654" s="16">
        <v>0.52820406245549278</v>
      </c>
      <c r="J9654" s="16">
        <v>0.65153077482401012</v>
      </c>
      <c r="K9654" s="16">
        <v>0.44354097339354043</v>
      </c>
      <c r="L9654" s="16">
        <v>0.43956213958919649</v>
      </c>
      <c r="M9654" s="16">
        <f t="shared" si="750"/>
        <v>0.62039316745163198</v>
      </c>
      <c r="N9654" s="16">
        <f t="shared" si="751"/>
        <v>0.40347515731593897</v>
      </c>
      <c r="O9654" s="16">
        <f t="shared" si="752"/>
        <v>0.3778056047810302</v>
      </c>
      <c r="P9654" s="16">
        <f t="shared" si="753"/>
        <v>0.58986741863975145</v>
      </c>
      <c r="Q9654" s="16">
        <f t="shared" si="754"/>
        <v>0.44155155649136846</v>
      </c>
    </row>
    <row r="9655" spans="1:17" s="16" customFormat="1" x14ac:dyDescent="0.3">
      <c r="A9655" s="16" t="s">
        <v>9665</v>
      </c>
      <c r="B9655" s="16" t="b">
        <v>1</v>
      </c>
      <c r="C9655" s="16">
        <v>0.69732520047474622</v>
      </c>
      <c r="D9655" s="16">
        <v>0.514980341120723</v>
      </c>
      <c r="E9655" s="16">
        <v>7.7890507546305665E-2</v>
      </c>
      <c r="F9655" s="16">
        <v>2.754216423783018E-2</v>
      </c>
      <c r="G9655" s="16">
        <v>0.98113005390301244</v>
      </c>
      <c r="H9655" s="16">
        <v>0.16949047746685111</v>
      </c>
      <c r="I9655" s="16">
        <v>0.42409153300039798</v>
      </c>
      <c r="J9655" s="16">
        <v>0.45623992592807638</v>
      </c>
      <c r="K9655" s="16">
        <v>0.62455764460499752</v>
      </c>
      <c r="L9655" s="16">
        <v>0.45543873300745452</v>
      </c>
      <c r="M9655" s="16">
        <f t="shared" si="750"/>
        <v>0.60615277079773455</v>
      </c>
      <c r="N9655" s="16">
        <f t="shared" si="751"/>
        <v>5.2716335892067923E-2</v>
      </c>
      <c r="O9655" s="16">
        <f t="shared" si="752"/>
        <v>0.57531026568493182</v>
      </c>
      <c r="P9655" s="16">
        <f t="shared" si="753"/>
        <v>0.44016572946423715</v>
      </c>
      <c r="Q9655" s="16">
        <f t="shared" si="754"/>
        <v>0.53999818880622596</v>
      </c>
    </row>
    <row r="9656" spans="1:17" s="16" customFormat="1" x14ac:dyDescent="0.3">
      <c r="A9656" s="16" t="s">
        <v>9666</v>
      </c>
      <c r="B9656" s="16" t="b">
        <v>1</v>
      </c>
      <c r="C9656" s="16">
        <v>0.72188353284633033</v>
      </c>
      <c r="D9656" s="16">
        <v>0.5182625291147398</v>
      </c>
      <c r="E9656" s="16">
        <v>0.46861035203238388</v>
      </c>
      <c r="F9656" s="16">
        <v>1.832973730642962E-2</v>
      </c>
      <c r="G9656" s="16">
        <v>0.97752268559303213</v>
      </c>
      <c r="H9656" s="16">
        <v>0.114839089180637</v>
      </c>
      <c r="I9656" s="16">
        <v>0.6822320073049909</v>
      </c>
      <c r="J9656" s="16">
        <v>0.72061922076174423</v>
      </c>
      <c r="K9656" s="16">
        <v>0.79798869712426324</v>
      </c>
      <c r="L9656" s="16">
        <v>0.54595504111349369</v>
      </c>
      <c r="M9656" s="16">
        <f t="shared" si="750"/>
        <v>0.62007303098053512</v>
      </c>
      <c r="N9656" s="16">
        <f t="shared" si="751"/>
        <v>0.24347004466940675</v>
      </c>
      <c r="O9656" s="16">
        <f t="shared" si="752"/>
        <v>0.54618088738683457</v>
      </c>
      <c r="P9656" s="16">
        <f t="shared" si="753"/>
        <v>0.70142561403336756</v>
      </c>
      <c r="Q9656" s="16">
        <f t="shared" si="754"/>
        <v>0.67197186911887852</v>
      </c>
    </row>
    <row r="9657" spans="1:17" s="16" customFormat="1" x14ac:dyDescent="0.3">
      <c r="A9657" s="16" t="s">
        <v>9667</v>
      </c>
      <c r="B9657" s="16" t="b">
        <v>1</v>
      </c>
      <c r="C9657" s="16">
        <v>0.74164048108555425</v>
      </c>
      <c r="D9657" s="16">
        <v>0.47975233931023931</v>
      </c>
      <c r="E9657" s="16">
        <v>5.0587091997643441E-2</v>
      </c>
      <c r="F9657" s="16">
        <v>1.59433085627293E-2</v>
      </c>
      <c r="G9657" s="16">
        <v>0.82458071748744755</v>
      </c>
      <c r="H9657" s="16">
        <v>0.1151596188645498</v>
      </c>
      <c r="I9657" s="16">
        <v>0.45037246413119941</v>
      </c>
      <c r="J9657" s="16">
        <v>0.61063317784859228</v>
      </c>
      <c r="K9657" s="16">
        <v>0.50528353807605453</v>
      </c>
      <c r="L9657" s="16">
        <v>0.50574834036083183</v>
      </c>
      <c r="M9657" s="16">
        <f t="shared" si="750"/>
        <v>0.61069641019789678</v>
      </c>
      <c r="N9657" s="16">
        <f t="shared" si="751"/>
        <v>3.3265200280186369E-2</v>
      </c>
      <c r="O9657" s="16">
        <f t="shared" si="752"/>
        <v>0.46987016817599869</v>
      </c>
      <c r="P9657" s="16">
        <f t="shared" si="753"/>
        <v>0.53050282098989587</v>
      </c>
      <c r="Q9657" s="16">
        <f t="shared" si="754"/>
        <v>0.50551593921844318</v>
      </c>
    </row>
    <row r="9658" spans="1:17" s="16" customFormat="1" x14ac:dyDescent="0.3">
      <c r="A9658" s="16" t="s">
        <v>9668</v>
      </c>
      <c r="B9658" s="16" t="b">
        <v>0</v>
      </c>
      <c r="C9658" s="16">
        <v>0.66255749124940788</v>
      </c>
      <c r="D9658" s="16">
        <v>0.42926697112027618</v>
      </c>
      <c r="E9658" s="16">
        <v>0.91324088946380022</v>
      </c>
      <c r="F9658" s="16">
        <v>1.9256166404060471E-2</v>
      </c>
      <c r="G9658" s="16">
        <v>0.92207989588697148</v>
      </c>
      <c r="H9658" s="16">
        <v>0.12555267968900649</v>
      </c>
      <c r="I9658" s="16">
        <v>0.42798183077943669</v>
      </c>
      <c r="J9658" s="16">
        <v>0.54007174711891348</v>
      </c>
      <c r="K9658" s="16">
        <v>0.63632074061086108</v>
      </c>
      <c r="L9658" s="16">
        <v>0.443229495127058</v>
      </c>
      <c r="M9658" s="16">
        <f t="shared" si="750"/>
        <v>0.545912231184842</v>
      </c>
      <c r="N9658" s="16">
        <f t="shared" si="751"/>
        <v>0.46624852793393035</v>
      </c>
      <c r="O9658" s="16">
        <f t="shared" si="752"/>
        <v>0.52381628778798894</v>
      </c>
      <c r="P9658" s="16">
        <f t="shared" si="753"/>
        <v>0.48402678894917506</v>
      </c>
      <c r="Q9658" s="16">
        <f t="shared" si="754"/>
        <v>0.5397751178689596</v>
      </c>
    </row>
    <row r="9659" spans="1:17" s="16" customFormat="1" x14ac:dyDescent="0.3">
      <c r="A9659" s="16" t="s">
        <v>9669</v>
      </c>
      <c r="B9659" s="16" t="b">
        <v>1</v>
      </c>
      <c r="C9659" s="16">
        <v>0.69882068865214031</v>
      </c>
      <c r="D9659" s="16">
        <v>0.56241456263227985</v>
      </c>
      <c r="E9659" s="16">
        <v>1.9166147799737469E-2</v>
      </c>
      <c r="F9659" s="16">
        <v>1.335601317654911E-2</v>
      </c>
      <c r="G9659" s="16">
        <v>0.97693127926495682</v>
      </c>
      <c r="H9659" s="16">
        <v>0.27520277525319348</v>
      </c>
      <c r="I9659" s="16">
        <v>0.43585222571200871</v>
      </c>
      <c r="J9659" s="16">
        <v>0.53694154379973646</v>
      </c>
      <c r="K9659" s="16">
        <v>0.39453741044324647</v>
      </c>
      <c r="L9659" s="16">
        <v>0.38684584678962008</v>
      </c>
      <c r="M9659" s="16">
        <f t="shared" si="750"/>
        <v>0.63061762564221002</v>
      </c>
      <c r="N9659" s="16">
        <f t="shared" si="751"/>
        <v>1.626108048814329E-2</v>
      </c>
      <c r="O9659" s="16">
        <f t="shared" si="752"/>
        <v>0.62606702725907515</v>
      </c>
      <c r="P9659" s="16">
        <f t="shared" si="753"/>
        <v>0.48639688475587262</v>
      </c>
      <c r="Q9659" s="16">
        <f t="shared" si="754"/>
        <v>0.39069162861643325</v>
      </c>
    </row>
    <row r="9660" spans="1:17" s="16" customFormat="1" x14ac:dyDescent="0.3">
      <c r="A9660" s="16" t="s">
        <v>9670</v>
      </c>
      <c r="B9660" s="16" t="b">
        <v>1</v>
      </c>
      <c r="C9660" s="16">
        <v>0.75881761720048313</v>
      </c>
      <c r="D9660" s="16">
        <v>0.60214443428742015</v>
      </c>
      <c r="E9660" s="16">
        <v>0.34383726936746151</v>
      </c>
      <c r="F9660" s="16">
        <v>7.8082854512852018E-2</v>
      </c>
      <c r="G9660" s="16">
        <v>0.98336627694943912</v>
      </c>
      <c r="H9660" s="16">
        <v>0.18561109665291339</v>
      </c>
      <c r="I9660" s="16">
        <v>0.49795106708410303</v>
      </c>
      <c r="J9660" s="16">
        <v>0.43589588380877392</v>
      </c>
      <c r="K9660" s="16">
        <v>0.61462967689421089</v>
      </c>
      <c r="L9660" s="16">
        <v>0.36343343939130368</v>
      </c>
      <c r="M9660" s="16">
        <f t="shared" si="750"/>
        <v>0.68048102574395164</v>
      </c>
      <c r="N9660" s="16">
        <f t="shared" si="751"/>
        <v>0.21096006194015676</v>
      </c>
      <c r="O9660" s="16">
        <f t="shared" si="752"/>
        <v>0.58448868680117627</v>
      </c>
      <c r="P9660" s="16">
        <f t="shared" si="753"/>
        <v>0.46692347544643847</v>
      </c>
      <c r="Q9660" s="16">
        <f t="shared" si="754"/>
        <v>0.48903155814275728</v>
      </c>
    </row>
    <row r="9661" spans="1:17" s="16" customFormat="1" x14ac:dyDescent="0.3">
      <c r="A9661" s="16" t="s">
        <v>9671</v>
      </c>
      <c r="B9661" s="16" t="b">
        <v>1</v>
      </c>
      <c r="C9661" s="16">
        <v>0.73152124619083048</v>
      </c>
      <c r="D9661" s="16">
        <v>0.49877147953507622</v>
      </c>
      <c r="E9661" s="16">
        <v>0.9426568385682671</v>
      </c>
      <c r="F9661" s="16">
        <v>3.3248737725200213E-2</v>
      </c>
      <c r="G9661" s="16">
        <v>0.9893262404936346</v>
      </c>
      <c r="H9661" s="16">
        <v>4.3576047101779869E-2</v>
      </c>
      <c r="I9661" s="16">
        <v>0.65828436967947057</v>
      </c>
      <c r="J9661" s="16">
        <v>0.59449125430560457</v>
      </c>
      <c r="K9661" s="16">
        <v>0.64407415869777263</v>
      </c>
      <c r="L9661" s="16">
        <v>0.57356281549755683</v>
      </c>
      <c r="M9661" s="16">
        <f t="shared" si="750"/>
        <v>0.61514636286295332</v>
      </c>
      <c r="N9661" s="16">
        <f t="shared" si="751"/>
        <v>0.48795278814673365</v>
      </c>
      <c r="O9661" s="16">
        <f t="shared" si="752"/>
        <v>0.51645114379770729</v>
      </c>
      <c r="P9661" s="16">
        <f t="shared" si="753"/>
        <v>0.62638781199253757</v>
      </c>
      <c r="Q9661" s="16">
        <f t="shared" si="754"/>
        <v>0.60881848709766473</v>
      </c>
    </row>
    <row r="9662" spans="1:17" s="16" customFormat="1" x14ac:dyDescent="0.3">
      <c r="A9662" s="16" t="s">
        <v>9672</v>
      </c>
      <c r="B9662" s="16" t="b">
        <v>0</v>
      </c>
      <c r="C9662" s="16">
        <v>0.62252173767049834</v>
      </c>
      <c r="D9662" s="16">
        <v>0.36437358494694189</v>
      </c>
      <c r="E9662" s="16">
        <v>0.29234197683409718</v>
      </c>
      <c r="F9662" s="16">
        <v>1.8564379379815699E-2</v>
      </c>
      <c r="G9662" s="16">
        <v>0.85190135949430512</v>
      </c>
      <c r="H9662" s="16">
        <v>4.3200451968934413E-2</v>
      </c>
      <c r="I9662" s="16">
        <v>0.38026681636890508</v>
      </c>
      <c r="J9662" s="16">
        <v>0.54465181792598694</v>
      </c>
      <c r="K9662" s="16">
        <v>0.46881147103571291</v>
      </c>
      <c r="L9662" s="16">
        <v>0.34329660721469252</v>
      </c>
      <c r="M9662" s="16">
        <f t="shared" si="750"/>
        <v>0.49344766130872009</v>
      </c>
      <c r="N9662" s="16">
        <f t="shared" si="751"/>
        <v>0.15545317810695644</v>
      </c>
      <c r="O9662" s="16">
        <f t="shared" si="752"/>
        <v>0.44755090573161976</v>
      </c>
      <c r="P9662" s="16">
        <f t="shared" si="753"/>
        <v>0.46245931714744604</v>
      </c>
      <c r="Q9662" s="16">
        <f t="shared" si="754"/>
        <v>0.40605403912520271</v>
      </c>
    </row>
    <row r="9663" spans="1:17" s="16" customFormat="1" x14ac:dyDescent="0.3">
      <c r="A9663" s="16" t="s">
        <v>9673</v>
      </c>
      <c r="B9663" s="16" t="b">
        <v>1</v>
      </c>
      <c r="C9663" s="16">
        <v>0.63684724268155923</v>
      </c>
      <c r="D9663" s="16">
        <v>0.49057204944173122</v>
      </c>
      <c r="E9663" s="16">
        <v>0.86934949067274847</v>
      </c>
      <c r="F9663" s="16">
        <v>1.7851836748340569E-2</v>
      </c>
      <c r="G9663" s="16">
        <v>0.94841732219319108</v>
      </c>
      <c r="H9663" s="16">
        <v>0.111152267544707</v>
      </c>
      <c r="I9663" s="16">
        <v>0.32051934035753288</v>
      </c>
      <c r="J9663" s="16">
        <v>0.50497466626618581</v>
      </c>
      <c r="K9663" s="16">
        <v>0.5929896352417644</v>
      </c>
      <c r="L9663" s="16">
        <v>0.50565230766819269</v>
      </c>
      <c r="M9663" s="16">
        <f t="shared" si="750"/>
        <v>0.5637096460616452</v>
      </c>
      <c r="N9663" s="16">
        <f t="shared" si="751"/>
        <v>0.44360066371054452</v>
      </c>
      <c r="O9663" s="16">
        <f t="shared" si="752"/>
        <v>0.52978479486894903</v>
      </c>
      <c r="P9663" s="16">
        <f t="shared" si="753"/>
        <v>0.41274700331185932</v>
      </c>
      <c r="Q9663" s="16">
        <f t="shared" si="754"/>
        <v>0.54932097145497849</v>
      </c>
    </row>
    <row r="9664" spans="1:17" s="16" customFormat="1" x14ac:dyDescent="0.3">
      <c r="A9664" s="16" t="s">
        <v>9674</v>
      </c>
      <c r="B9664" s="16" t="b">
        <v>0</v>
      </c>
      <c r="C9664" s="16">
        <v>0.62069506301246513</v>
      </c>
      <c r="D9664" s="16">
        <v>0.40537018088793347</v>
      </c>
      <c r="E9664" s="16">
        <v>3.4097858896242839E-2</v>
      </c>
      <c r="F9664" s="16">
        <v>9.8400931929221169E-3</v>
      </c>
      <c r="G9664" s="16">
        <v>0.98344663159959411</v>
      </c>
      <c r="H9664" s="16">
        <v>0.15026961942294301</v>
      </c>
      <c r="I9664" s="16">
        <v>0.47189560223990168</v>
      </c>
      <c r="J9664" s="16">
        <v>0.58285300854381572</v>
      </c>
      <c r="K9664" s="16">
        <v>0.58287882149006298</v>
      </c>
      <c r="L9664" s="16">
        <v>0.50931594907272448</v>
      </c>
      <c r="M9664" s="16">
        <f t="shared" si="750"/>
        <v>0.51303262195019927</v>
      </c>
      <c r="N9664" s="16">
        <f t="shared" si="751"/>
        <v>2.1968976044582478E-2</v>
      </c>
      <c r="O9664" s="16">
        <f t="shared" si="752"/>
        <v>0.56685812551126857</v>
      </c>
      <c r="P9664" s="16">
        <f t="shared" si="753"/>
        <v>0.5273743053918587</v>
      </c>
      <c r="Q9664" s="16">
        <f t="shared" si="754"/>
        <v>0.54609738528139373</v>
      </c>
    </row>
    <row r="9665" spans="1:17" s="16" customFormat="1" x14ac:dyDescent="0.3">
      <c r="A9665" s="16" t="s">
        <v>9675</v>
      </c>
      <c r="B9665" s="16" t="b">
        <v>0</v>
      </c>
      <c r="C9665" s="16">
        <v>0.64241942212422443</v>
      </c>
      <c r="D9665" s="16">
        <v>0.5711335178261987</v>
      </c>
      <c r="E9665" s="16">
        <v>0.9628152742479299</v>
      </c>
      <c r="F9665" s="16">
        <v>0.21474362716479031</v>
      </c>
      <c r="G9665" s="16">
        <v>0.89640910016461794</v>
      </c>
      <c r="H9665" s="16">
        <v>0.31484949990040539</v>
      </c>
      <c r="I9665" s="16">
        <v>0.44433339230767632</v>
      </c>
      <c r="J9665" s="16">
        <v>0.61481623120074846</v>
      </c>
      <c r="K9665" s="16">
        <v>0.56272134380959016</v>
      </c>
      <c r="L9665" s="16">
        <v>0.54196265287341971</v>
      </c>
      <c r="M9665" s="16">
        <f t="shared" si="750"/>
        <v>0.60677646997521162</v>
      </c>
      <c r="N9665" s="16">
        <f t="shared" si="751"/>
        <v>0.58877945070636006</v>
      </c>
      <c r="O9665" s="16">
        <f t="shared" si="752"/>
        <v>0.6056293000325117</v>
      </c>
      <c r="P9665" s="16">
        <f t="shared" si="753"/>
        <v>0.52957481175421239</v>
      </c>
      <c r="Q9665" s="16">
        <f t="shared" si="754"/>
        <v>0.55234199834150499</v>
      </c>
    </row>
    <row r="9666" spans="1:17" s="16" customFormat="1" x14ac:dyDescent="0.3">
      <c r="A9666" s="16" t="s">
        <v>9676</v>
      </c>
      <c r="B9666" s="16" t="b">
        <v>1</v>
      </c>
      <c r="C9666" s="16">
        <v>0.68387274421315025</v>
      </c>
      <c r="D9666" s="16">
        <v>0.4838149071458967</v>
      </c>
      <c r="E9666" s="16">
        <v>0.70654621626805647</v>
      </c>
      <c r="F9666" s="16">
        <v>0.13469004453514849</v>
      </c>
      <c r="G9666" s="16">
        <v>0.99457033366585568</v>
      </c>
      <c r="H9666" s="16">
        <v>6.0776287718574802E-2</v>
      </c>
      <c r="I9666" s="16">
        <v>0.6104559158721794</v>
      </c>
      <c r="J9666" s="16">
        <v>0.63476960987660691</v>
      </c>
      <c r="K9666" s="16">
        <v>0.51782277708306368</v>
      </c>
      <c r="L9666" s="16">
        <v>0.39252788382370962</v>
      </c>
      <c r="M9666" s="16">
        <f t="shared" si="750"/>
        <v>0.58384382567952353</v>
      </c>
      <c r="N9666" s="16">
        <f t="shared" si="751"/>
        <v>0.42061813040160245</v>
      </c>
      <c r="O9666" s="16">
        <f t="shared" si="752"/>
        <v>0.52767331069221524</v>
      </c>
      <c r="P9666" s="16">
        <f t="shared" si="753"/>
        <v>0.62261276287439316</v>
      </c>
      <c r="Q9666" s="16">
        <f t="shared" si="754"/>
        <v>0.45517533045338665</v>
      </c>
    </row>
    <row r="9667" spans="1:17" s="16" customFormat="1" x14ac:dyDescent="0.3">
      <c r="A9667" s="16" t="s">
        <v>9677</v>
      </c>
      <c r="B9667" s="16" t="b">
        <v>1</v>
      </c>
      <c r="C9667" s="16">
        <v>0.67339126290478313</v>
      </c>
      <c r="D9667" s="16">
        <v>0.48158014573749319</v>
      </c>
      <c r="E9667" s="16">
        <v>0.91762696281157452</v>
      </c>
      <c r="F9667" s="16">
        <v>0.1061994238264663</v>
      </c>
      <c r="G9667" s="16">
        <v>0.1127853802243108</v>
      </c>
      <c r="H9667" s="16">
        <v>0.23048956833609061</v>
      </c>
      <c r="I9667" s="16">
        <v>0.45267689201740441</v>
      </c>
      <c r="J9667" s="16">
        <v>0.58133379883706549</v>
      </c>
      <c r="K9667" s="16">
        <v>0.68886321636435932</v>
      </c>
      <c r="L9667" s="16">
        <v>0.49195833296636099</v>
      </c>
      <c r="M9667" s="16">
        <f t="shared" ref="M9667:M9730" si="755">(C9667+D9667)/2</f>
        <v>0.5774857043211381</v>
      </c>
      <c r="N9667" s="16">
        <f t="shared" ref="N9667:N9730" si="756">(E9667+F9667)/2</f>
        <v>0.51191319331902041</v>
      </c>
      <c r="O9667" s="16">
        <f t="shared" ref="O9667:O9730" si="757">(G9667+H9667)/2</f>
        <v>0.17163747428020071</v>
      </c>
      <c r="P9667" s="16">
        <f t="shared" ref="P9667:P9730" si="758">(I9667+J9667)/2</f>
        <v>0.51700534542723497</v>
      </c>
      <c r="Q9667" s="16">
        <f t="shared" ref="Q9667:Q9730" si="759">(K9667+L9667)/2</f>
        <v>0.59041077466536018</v>
      </c>
    </row>
    <row r="9668" spans="1:17" s="16" customFormat="1" x14ac:dyDescent="0.3">
      <c r="A9668" s="16" t="s">
        <v>9678</v>
      </c>
      <c r="B9668" s="16" t="b">
        <v>0</v>
      </c>
      <c r="C9668" s="16">
        <v>0.64037370597291154</v>
      </c>
      <c r="D9668" s="16">
        <v>0.5627691414877205</v>
      </c>
      <c r="E9668" s="16">
        <v>0.97049483762344269</v>
      </c>
      <c r="F9668" s="16">
        <v>2.229798593265175E-2</v>
      </c>
      <c r="G9668" s="16">
        <v>0.21028513449164929</v>
      </c>
      <c r="H9668" s="16">
        <v>7.9969811390654733E-2</v>
      </c>
      <c r="I9668" s="16">
        <v>0.23032811634589029</v>
      </c>
      <c r="J9668" s="16">
        <v>0.37856669684991612</v>
      </c>
      <c r="K9668" s="16">
        <v>0.53336653045333227</v>
      </c>
      <c r="L9668" s="16">
        <v>0.49133653344564199</v>
      </c>
      <c r="M9668" s="16">
        <f t="shared" si="755"/>
        <v>0.60157142373031602</v>
      </c>
      <c r="N9668" s="16">
        <f t="shared" si="756"/>
        <v>0.49639641177804722</v>
      </c>
      <c r="O9668" s="16">
        <f t="shared" si="757"/>
        <v>0.14512747294115202</v>
      </c>
      <c r="P9668" s="16">
        <f t="shared" si="758"/>
        <v>0.3044474065979032</v>
      </c>
      <c r="Q9668" s="16">
        <f t="shared" si="759"/>
        <v>0.51235153194948713</v>
      </c>
    </row>
    <row r="9669" spans="1:17" s="16" customFormat="1" x14ac:dyDescent="0.3">
      <c r="A9669" s="16" t="s">
        <v>9679</v>
      </c>
      <c r="B9669" s="16" t="b">
        <v>1</v>
      </c>
      <c r="C9669" s="16">
        <v>0.65144400544754699</v>
      </c>
      <c r="D9669" s="16">
        <v>0.38364914181331933</v>
      </c>
      <c r="E9669" s="16">
        <v>0.15337454820353499</v>
      </c>
      <c r="F9669" s="16">
        <v>9.43817285089813E-2</v>
      </c>
      <c r="G9669" s="16">
        <v>0.98385136948144403</v>
      </c>
      <c r="H9669" s="16">
        <v>6.1213238268238657E-2</v>
      </c>
      <c r="I9669" s="16">
        <v>0.33419439374668242</v>
      </c>
      <c r="J9669" s="16">
        <v>0.47056207797172611</v>
      </c>
      <c r="K9669" s="16">
        <v>0.34145479122545169</v>
      </c>
      <c r="L9669" s="16">
        <v>0.1922778908245357</v>
      </c>
      <c r="M9669" s="16">
        <f t="shared" si="755"/>
        <v>0.51754657363043322</v>
      </c>
      <c r="N9669" s="16">
        <f t="shared" si="756"/>
        <v>0.12387813835625815</v>
      </c>
      <c r="O9669" s="16">
        <f t="shared" si="757"/>
        <v>0.52253230387484129</v>
      </c>
      <c r="P9669" s="16">
        <f t="shared" si="758"/>
        <v>0.40237823585920429</v>
      </c>
      <c r="Q9669" s="16">
        <f t="shared" si="759"/>
        <v>0.26686634102499368</v>
      </c>
    </row>
    <row r="9670" spans="1:17" s="16" customFormat="1" x14ac:dyDescent="0.3">
      <c r="A9670" s="16" t="s">
        <v>9680</v>
      </c>
      <c r="B9670" s="16" t="b">
        <v>1</v>
      </c>
      <c r="C9670" s="16">
        <v>0.71534296239053707</v>
      </c>
      <c r="D9670" s="16">
        <v>0.53923710624213106</v>
      </c>
      <c r="E9670" s="16">
        <v>0.98495689548246634</v>
      </c>
      <c r="F9670" s="16">
        <v>0.8752047295275257</v>
      </c>
      <c r="G9670" s="16">
        <v>0.96398521294042705</v>
      </c>
      <c r="H9670" s="16">
        <v>0.87221055039653705</v>
      </c>
      <c r="I9670" s="16">
        <v>0.53512913870226297</v>
      </c>
      <c r="J9670" s="16">
        <v>0.69012032946340363</v>
      </c>
      <c r="K9670" s="16">
        <v>0.75785442049245322</v>
      </c>
      <c r="L9670" s="16">
        <v>0.63531255029639355</v>
      </c>
      <c r="M9670" s="16">
        <f t="shared" si="755"/>
        <v>0.62729003431633412</v>
      </c>
      <c r="N9670" s="16">
        <f t="shared" si="756"/>
        <v>0.93008081250499597</v>
      </c>
      <c r="O9670" s="16">
        <f t="shared" si="757"/>
        <v>0.91809788166848205</v>
      </c>
      <c r="P9670" s="16">
        <f t="shared" si="758"/>
        <v>0.61262473408283324</v>
      </c>
      <c r="Q9670" s="16">
        <f t="shared" si="759"/>
        <v>0.69658348539442339</v>
      </c>
    </row>
    <row r="9671" spans="1:17" s="16" customFormat="1" x14ac:dyDescent="0.3">
      <c r="A9671" s="16" t="s">
        <v>9681</v>
      </c>
      <c r="B9671" s="16" t="b">
        <v>0</v>
      </c>
      <c r="C9671" s="16">
        <v>0.77583428148422706</v>
      </c>
      <c r="D9671" s="16">
        <v>0.50809358214050815</v>
      </c>
      <c r="E9671" s="16">
        <v>0.97545798584083332</v>
      </c>
      <c r="F9671" s="16">
        <v>0.12814923492941971</v>
      </c>
      <c r="G9671" s="16">
        <v>0.98020235266288658</v>
      </c>
      <c r="H9671" s="16">
        <v>0.48973753338452802</v>
      </c>
      <c r="I9671" s="16">
        <v>0.7391562949987377</v>
      </c>
      <c r="J9671" s="16">
        <v>0.74089537883984447</v>
      </c>
      <c r="K9671" s="16">
        <v>0.73780926501419475</v>
      </c>
      <c r="L9671" s="16">
        <v>0.49050937372902881</v>
      </c>
      <c r="M9671" s="16">
        <f t="shared" si="755"/>
        <v>0.64196393181236755</v>
      </c>
      <c r="N9671" s="16">
        <f t="shared" si="756"/>
        <v>0.55180361038512649</v>
      </c>
      <c r="O9671" s="16">
        <f t="shared" si="757"/>
        <v>0.73496994302370733</v>
      </c>
      <c r="P9671" s="16">
        <f t="shared" si="758"/>
        <v>0.74002583691929114</v>
      </c>
      <c r="Q9671" s="16">
        <f t="shared" si="759"/>
        <v>0.61415931937161172</v>
      </c>
    </row>
    <row r="9672" spans="1:17" s="16" customFormat="1" x14ac:dyDescent="0.3">
      <c r="A9672" s="16" t="s">
        <v>9682</v>
      </c>
      <c r="B9672" s="16" t="b">
        <v>0</v>
      </c>
      <c r="C9672" s="16">
        <v>0.71831412441936404</v>
      </c>
      <c r="D9672" s="16">
        <v>0.5234173920336449</v>
      </c>
      <c r="E9672" s="16">
        <v>0.18314677766585169</v>
      </c>
      <c r="F9672" s="16">
        <v>2.814209906435439E-2</v>
      </c>
      <c r="G9672" s="16">
        <v>0.97541613189124821</v>
      </c>
      <c r="H9672" s="16">
        <v>9.5519108087883331E-2</v>
      </c>
      <c r="I9672" s="16">
        <v>0.52990498157797705</v>
      </c>
      <c r="J9672" s="16">
        <v>0.47219281055624102</v>
      </c>
      <c r="K9672" s="16">
        <v>0.62715887155716665</v>
      </c>
      <c r="L9672" s="16">
        <v>0.45354964413139959</v>
      </c>
      <c r="M9672" s="16">
        <f t="shared" si="755"/>
        <v>0.62086575822650447</v>
      </c>
      <c r="N9672" s="16">
        <f t="shared" si="756"/>
        <v>0.10564443836510304</v>
      </c>
      <c r="O9672" s="16">
        <f t="shared" si="757"/>
        <v>0.53546761998956582</v>
      </c>
      <c r="P9672" s="16">
        <f t="shared" si="758"/>
        <v>0.50104889606710901</v>
      </c>
      <c r="Q9672" s="16">
        <f t="shared" si="759"/>
        <v>0.54035425784428315</v>
      </c>
    </row>
    <row r="9673" spans="1:17" s="16" customFormat="1" x14ac:dyDescent="0.3">
      <c r="A9673" s="16" t="s">
        <v>9683</v>
      </c>
      <c r="B9673" s="16" t="b">
        <v>1</v>
      </c>
      <c r="C9673" s="16">
        <v>0.7501697927142954</v>
      </c>
      <c r="D9673" s="16">
        <v>0.58408440786249483</v>
      </c>
      <c r="E9673" s="16">
        <v>0.97315841331061093</v>
      </c>
      <c r="F9673" s="16">
        <v>1.5046804949577769E-2</v>
      </c>
      <c r="G9673" s="16">
        <v>0.98618558502175224</v>
      </c>
      <c r="H9673" s="16">
        <v>9.0533200592312291E-2</v>
      </c>
      <c r="I9673" s="16">
        <v>0.41034543026040649</v>
      </c>
      <c r="J9673" s="16">
        <v>0.52145043746398279</v>
      </c>
      <c r="K9673" s="16">
        <v>0.53191923573101574</v>
      </c>
      <c r="L9673" s="16">
        <v>0.50675811115259894</v>
      </c>
      <c r="M9673" s="16">
        <f t="shared" si="755"/>
        <v>0.66712710028839517</v>
      </c>
      <c r="N9673" s="16">
        <f t="shared" si="756"/>
        <v>0.49410260913009435</v>
      </c>
      <c r="O9673" s="16">
        <f t="shared" si="757"/>
        <v>0.53835939280703227</v>
      </c>
      <c r="P9673" s="16">
        <f t="shared" si="758"/>
        <v>0.46589793386219464</v>
      </c>
      <c r="Q9673" s="16">
        <f t="shared" si="759"/>
        <v>0.51933867344180729</v>
      </c>
    </row>
    <row r="9674" spans="1:17" s="16" customFormat="1" x14ac:dyDescent="0.3">
      <c r="A9674" s="16" t="s">
        <v>9684</v>
      </c>
      <c r="B9674" s="16" t="b">
        <v>1</v>
      </c>
      <c r="C9674" s="16">
        <v>0.72775408164320876</v>
      </c>
      <c r="D9674" s="16">
        <v>0.49330807157871909</v>
      </c>
      <c r="E9674" s="16">
        <v>0.30273803601124988</v>
      </c>
      <c r="F9674" s="16">
        <v>0.12141567822855399</v>
      </c>
      <c r="G9674" s="16">
        <v>0.98312679244188439</v>
      </c>
      <c r="H9674" s="16">
        <v>4.7299385480872307E-2</v>
      </c>
      <c r="I9674" s="16">
        <v>0.42069234330459421</v>
      </c>
      <c r="J9674" s="16">
        <v>0.47565694733035541</v>
      </c>
      <c r="K9674" s="16">
        <v>0.63581600980005337</v>
      </c>
      <c r="L9674" s="16">
        <v>0.38283524966629751</v>
      </c>
      <c r="M9674" s="16">
        <f t="shared" si="755"/>
        <v>0.61053107661096395</v>
      </c>
      <c r="N9674" s="16">
        <f t="shared" si="756"/>
        <v>0.21207685711990193</v>
      </c>
      <c r="O9674" s="16">
        <f t="shared" si="757"/>
        <v>0.5152130889613783</v>
      </c>
      <c r="P9674" s="16">
        <f t="shared" si="758"/>
        <v>0.44817464531747481</v>
      </c>
      <c r="Q9674" s="16">
        <f t="shared" si="759"/>
        <v>0.50932562973317541</v>
      </c>
    </row>
    <row r="9675" spans="1:17" s="16" customFormat="1" x14ac:dyDescent="0.3">
      <c r="A9675" s="16" t="s">
        <v>9685</v>
      </c>
      <c r="B9675" s="16" t="b">
        <v>0</v>
      </c>
      <c r="C9675" s="16">
        <v>0.88469722836712095</v>
      </c>
      <c r="D9675" s="16">
        <v>0.42682408506671449</v>
      </c>
      <c r="E9675" s="16">
        <v>5.6302420038131913E-2</v>
      </c>
      <c r="F9675" s="16">
        <v>1.9234380010702549E-2</v>
      </c>
      <c r="G9675" s="16">
        <v>0.9884287510696379</v>
      </c>
      <c r="H9675" s="16">
        <v>0.1211476325186257</v>
      </c>
      <c r="I9675" s="16">
        <v>0.52870939485630086</v>
      </c>
      <c r="J9675" s="16">
        <v>0.49759550851777867</v>
      </c>
      <c r="K9675" s="16">
        <v>0.69171862314796306</v>
      </c>
      <c r="L9675" s="16">
        <v>0.3971713782251583</v>
      </c>
      <c r="M9675" s="16">
        <f t="shared" si="755"/>
        <v>0.65576065671691774</v>
      </c>
      <c r="N9675" s="16">
        <f t="shared" si="756"/>
        <v>3.7768400024417233E-2</v>
      </c>
      <c r="O9675" s="16">
        <f t="shared" si="757"/>
        <v>0.55478819179413175</v>
      </c>
      <c r="P9675" s="16">
        <f t="shared" si="758"/>
        <v>0.51315245168703982</v>
      </c>
      <c r="Q9675" s="16">
        <f t="shared" si="759"/>
        <v>0.54444500068656065</v>
      </c>
    </row>
    <row r="9676" spans="1:17" s="16" customFormat="1" x14ac:dyDescent="0.3">
      <c r="A9676" s="16" t="s">
        <v>9686</v>
      </c>
      <c r="B9676" s="16" t="b">
        <v>1</v>
      </c>
      <c r="C9676" s="16">
        <v>0.77972179227069671</v>
      </c>
      <c r="D9676" s="16">
        <v>0.51817603468193951</v>
      </c>
      <c r="E9676" s="16">
        <v>0.11337127913118041</v>
      </c>
      <c r="F9676" s="16">
        <v>3.9999525378083052E-2</v>
      </c>
      <c r="G9676" s="16">
        <v>0.70072920448590448</v>
      </c>
      <c r="H9676" s="16">
        <v>0.33788581048039268</v>
      </c>
      <c r="I9676" s="16">
        <v>0.4549517181463662</v>
      </c>
      <c r="J9676" s="16">
        <v>0.5296667909942151</v>
      </c>
      <c r="K9676" s="16">
        <v>0.51011750361072372</v>
      </c>
      <c r="L9676" s="16">
        <v>0.47631032757229891</v>
      </c>
      <c r="M9676" s="16">
        <f t="shared" si="755"/>
        <v>0.64894891347631811</v>
      </c>
      <c r="N9676" s="16">
        <f t="shared" si="756"/>
        <v>7.6685402254631732E-2</v>
      </c>
      <c r="O9676" s="16">
        <f t="shared" si="757"/>
        <v>0.51930750748314858</v>
      </c>
      <c r="P9676" s="16">
        <f t="shared" si="758"/>
        <v>0.49230925457029062</v>
      </c>
      <c r="Q9676" s="16">
        <f t="shared" si="759"/>
        <v>0.49321391559151129</v>
      </c>
    </row>
    <row r="9677" spans="1:17" s="16" customFormat="1" x14ac:dyDescent="0.3">
      <c r="A9677" s="16" t="s">
        <v>9687</v>
      </c>
      <c r="B9677" s="16" t="b">
        <v>1</v>
      </c>
      <c r="C9677" s="16">
        <v>0.77475035589936891</v>
      </c>
      <c r="D9677" s="16">
        <v>0.47493799033152723</v>
      </c>
      <c r="E9677" s="16">
        <v>0.94735898112270078</v>
      </c>
      <c r="F9677" s="16">
        <v>1.065625678170223E-2</v>
      </c>
      <c r="G9677" s="16">
        <v>0.97884755031335424</v>
      </c>
      <c r="H9677" s="16">
        <v>9.8213144459144974E-2</v>
      </c>
      <c r="I9677" s="16">
        <v>0.51677461784776924</v>
      </c>
      <c r="J9677" s="16">
        <v>0.61110176325196064</v>
      </c>
      <c r="K9677" s="16">
        <v>0.55353344291599538</v>
      </c>
      <c r="L9677" s="16">
        <v>0.49832445500661843</v>
      </c>
      <c r="M9677" s="16">
        <f t="shared" si="755"/>
        <v>0.62484417311544804</v>
      </c>
      <c r="N9677" s="16">
        <f t="shared" si="756"/>
        <v>0.47900761895220151</v>
      </c>
      <c r="O9677" s="16">
        <f t="shared" si="757"/>
        <v>0.53853034738624961</v>
      </c>
      <c r="P9677" s="16">
        <f t="shared" si="758"/>
        <v>0.56393819054986494</v>
      </c>
      <c r="Q9677" s="16">
        <f t="shared" si="759"/>
        <v>0.52592894896130693</v>
      </c>
    </row>
    <row r="9678" spans="1:17" s="16" customFormat="1" x14ac:dyDescent="0.3">
      <c r="A9678" s="16" t="s">
        <v>9688</v>
      </c>
      <c r="B9678" s="16" t="b">
        <v>1</v>
      </c>
      <c r="C9678" s="16">
        <v>0.84994036729503974</v>
      </c>
      <c r="D9678" s="16">
        <v>0.50962696649710415</v>
      </c>
      <c r="E9678" s="16">
        <v>0.92435789440662142</v>
      </c>
      <c r="F9678" s="16">
        <v>3.9396435933720893E-2</v>
      </c>
      <c r="G9678" s="16">
        <v>0.97445176853969528</v>
      </c>
      <c r="H9678" s="16">
        <v>0.94884557059113883</v>
      </c>
      <c r="I9678" s="16">
        <v>0.45498984657718727</v>
      </c>
      <c r="J9678" s="16">
        <v>0.53394868905492243</v>
      </c>
      <c r="K9678" s="16">
        <v>0.7785612919590591</v>
      </c>
      <c r="L9678" s="16">
        <v>0.59534569601472287</v>
      </c>
      <c r="M9678" s="16">
        <f t="shared" si="755"/>
        <v>0.67978366689607195</v>
      </c>
      <c r="N9678" s="16">
        <f t="shared" si="756"/>
        <v>0.48187716517017115</v>
      </c>
      <c r="O9678" s="16">
        <f t="shared" si="757"/>
        <v>0.96164866956541706</v>
      </c>
      <c r="P9678" s="16">
        <f t="shared" si="758"/>
        <v>0.49446926781605482</v>
      </c>
      <c r="Q9678" s="16">
        <f t="shared" si="759"/>
        <v>0.68695349398689098</v>
      </c>
    </row>
    <row r="9679" spans="1:17" s="16" customFormat="1" x14ac:dyDescent="0.3">
      <c r="A9679" s="16" t="s">
        <v>9689</v>
      </c>
      <c r="B9679" s="16" t="b">
        <v>1</v>
      </c>
      <c r="C9679" s="16">
        <v>0.56353479261778716</v>
      </c>
      <c r="D9679" s="16">
        <v>0.45930468749212278</v>
      </c>
      <c r="E9679" s="16">
        <v>3.6735518386671662E-2</v>
      </c>
      <c r="F9679" s="16">
        <v>7.5348764787751543E-3</v>
      </c>
      <c r="G9679" s="16">
        <v>0.28472889994944278</v>
      </c>
      <c r="H9679" s="16">
        <v>0.34885778196224099</v>
      </c>
      <c r="I9679" s="16">
        <v>0.53990479932787949</v>
      </c>
      <c r="J9679" s="16">
        <v>0.73397303484572196</v>
      </c>
      <c r="K9679" s="16">
        <v>0.63923788160505857</v>
      </c>
      <c r="L9679" s="16">
        <v>0.57744318538578265</v>
      </c>
      <c r="M9679" s="16">
        <f t="shared" si="755"/>
        <v>0.51141974005495494</v>
      </c>
      <c r="N9679" s="16">
        <f t="shared" si="756"/>
        <v>2.2135197432723408E-2</v>
      </c>
      <c r="O9679" s="16">
        <f t="shared" si="757"/>
        <v>0.31679334095584188</v>
      </c>
      <c r="P9679" s="16">
        <f t="shared" si="758"/>
        <v>0.63693891708680073</v>
      </c>
      <c r="Q9679" s="16">
        <f t="shared" si="759"/>
        <v>0.60834053349542061</v>
      </c>
    </row>
    <row r="9680" spans="1:17" s="16" customFormat="1" x14ac:dyDescent="0.3">
      <c r="A9680" s="16" t="s">
        <v>9690</v>
      </c>
      <c r="B9680" s="16" t="b">
        <v>1</v>
      </c>
      <c r="C9680" s="16">
        <v>0.65220672485199871</v>
      </c>
      <c r="D9680" s="16">
        <v>0.51674189173436402</v>
      </c>
      <c r="E9680" s="16">
        <v>0.1034205550254583</v>
      </c>
      <c r="F9680" s="16">
        <v>5.1210449614745628E-2</v>
      </c>
      <c r="G9680" s="16">
        <v>0.9760460204865935</v>
      </c>
      <c r="H9680" s="16">
        <v>9.0582989686605719E-2</v>
      </c>
      <c r="I9680" s="16">
        <v>0.42793971485388249</v>
      </c>
      <c r="J9680" s="16">
        <v>0.41857145440872451</v>
      </c>
      <c r="K9680" s="16">
        <v>0.59232471057276903</v>
      </c>
      <c r="L9680" s="16">
        <v>0.37307840422437127</v>
      </c>
      <c r="M9680" s="16">
        <f t="shared" si="755"/>
        <v>0.58447430829318137</v>
      </c>
      <c r="N9680" s="16">
        <f t="shared" si="756"/>
        <v>7.7315502320101967E-2</v>
      </c>
      <c r="O9680" s="16">
        <f t="shared" si="757"/>
        <v>0.53331450508659961</v>
      </c>
      <c r="P9680" s="16">
        <f t="shared" si="758"/>
        <v>0.42325558463130353</v>
      </c>
      <c r="Q9680" s="16">
        <f t="shared" si="759"/>
        <v>0.48270155739857012</v>
      </c>
    </row>
    <row r="9681" spans="1:17" s="16" customFormat="1" x14ac:dyDescent="0.3">
      <c r="A9681" s="16" t="s">
        <v>9691</v>
      </c>
      <c r="B9681" s="16" t="b">
        <v>1</v>
      </c>
      <c r="C9681" s="16">
        <v>0.766484216265783</v>
      </c>
      <c r="D9681" s="16">
        <v>0.62303749066937153</v>
      </c>
      <c r="E9681" s="16">
        <v>0.98086779926050316</v>
      </c>
      <c r="F9681" s="16">
        <v>5.5778848508145303E-2</v>
      </c>
      <c r="G9681" s="16">
        <v>0.9658725602129633</v>
      </c>
      <c r="H9681" s="16">
        <v>0.40617648677204482</v>
      </c>
      <c r="I9681" s="16">
        <v>0.67997708989241556</v>
      </c>
      <c r="J9681" s="16">
        <v>0.6274707301509147</v>
      </c>
      <c r="K9681" s="16">
        <v>0.65055943923107851</v>
      </c>
      <c r="L9681" s="16">
        <v>0.49827983895135541</v>
      </c>
      <c r="M9681" s="16">
        <f t="shared" si="755"/>
        <v>0.69476085346757732</v>
      </c>
      <c r="N9681" s="16">
        <f t="shared" si="756"/>
        <v>0.51832332388432423</v>
      </c>
      <c r="O9681" s="16">
        <f t="shared" si="757"/>
        <v>0.68602452349250409</v>
      </c>
      <c r="P9681" s="16">
        <f t="shared" si="758"/>
        <v>0.65372391002166519</v>
      </c>
      <c r="Q9681" s="16">
        <f t="shared" si="759"/>
        <v>0.57441963909121696</v>
      </c>
    </row>
    <row r="9682" spans="1:17" s="16" customFormat="1" x14ac:dyDescent="0.3">
      <c r="A9682" s="16" t="s">
        <v>9692</v>
      </c>
      <c r="B9682" s="16" t="b">
        <v>1</v>
      </c>
      <c r="C9682" s="16">
        <v>0.58907754158087189</v>
      </c>
      <c r="D9682" s="16">
        <v>0.3962606484269095</v>
      </c>
      <c r="E9682" s="16">
        <v>0.92777658681219877</v>
      </c>
      <c r="F9682" s="16">
        <v>5.537693458670323E-2</v>
      </c>
      <c r="G9682" s="16">
        <v>0.18191025674371741</v>
      </c>
      <c r="H9682" s="16">
        <v>6.4397739480366867E-2</v>
      </c>
      <c r="I9682" s="16">
        <v>0.35687456031208392</v>
      </c>
      <c r="J9682" s="16">
        <v>0.57738591618142143</v>
      </c>
      <c r="K9682" s="16">
        <v>0.62474957688613753</v>
      </c>
      <c r="L9682" s="16">
        <v>0.48968260586744278</v>
      </c>
      <c r="M9682" s="16">
        <f t="shared" si="755"/>
        <v>0.49266909500389067</v>
      </c>
      <c r="N9682" s="16">
        <f t="shared" si="756"/>
        <v>0.491576760699451</v>
      </c>
      <c r="O9682" s="16">
        <f t="shared" si="757"/>
        <v>0.12315399811204214</v>
      </c>
      <c r="P9682" s="16">
        <f t="shared" si="758"/>
        <v>0.4671302382467527</v>
      </c>
      <c r="Q9682" s="16">
        <f t="shared" si="759"/>
        <v>0.55721609137679018</v>
      </c>
    </row>
    <row r="9683" spans="1:17" s="16" customFormat="1" x14ac:dyDescent="0.3">
      <c r="A9683" s="16" t="s">
        <v>9693</v>
      </c>
      <c r="B9683" s="16" t="b">
        <v>1</v>
      </c>
      <c r="C9683" s="16">
        <v>0.87238516890009843</v>
      </c>
      <c r="D9683" s="16">
        <v>0.48493373579043941</v>
      </c>
      <c r="E9683" s="16">
        <v>0.25960395569374478</v>
      </c>
      <c r="F9683" s="16">
        <v>3.0696880191792841E-2</v>
      </c>
      <c r="G9683" s="16">
        <v>0.77068180980936585</v>
      </c>
      <c r="H9683" s="16">
        <v>8.3570202237628233E-2</v>
      </c>
      <c r="I9683" s="16">
        <v>0.30316323188349642</v>
      </c>
      <c r="J9683" s="16">
        <v>0.55212538732118666</v>
      </c>
      <c r="K9683" s="16">
        <v>0.32481546973043057</v>
      </c>
      <c r="L9683" s="16">
        <v>0.26946153759643782</v>
      </c>
      <c r="M9683" s="16">
        <f t="shared" si="755"/>
        <v>0.67865945234526892</v>
      </c>
      <c r="N9683" s="16">
        <f t="shared" si="756"/>
        <v>0.14515041794276881</v>
      </c>
      <c r="O9683" s="16">
        <f t="shared" si="757"/>
        <v>0.42712600602349704</v>
      </c>
      <c r="P9683" s="16">
        <f t="shared" si="758"/>
        <v>0.42764430960234157</v>
      </c>
      <c r="Q9683" s="16">
        <f t="shared" si="759"/>
        <v>0.29713850366343419</v>
      </c>
    </row>
    <row r="9684" spans="1:17" s="16" customFormat="1" x14ac:dyDescent="0.3">
      <c r="A9684" s="16" t="s">
        <v>9694</v>
      </c>
      <c r="B9684" s="16" t="b">
        <v>1</v>
      </c>
      <c r="C9684" s="16">
        <v>0.68107499519436032</v>
      </c>
      <c r="D9684" s="16">
        <v>0.4960227624153476</v>
      </c>
      <c r="E9684" s="16">
        <v>0.95791005405085605</v>
      </c>
      <c r="F9684" s="16">
        <v>1.6800959756099961E-2</v>
      </c>
      <c r="G9684" s="16">
        <v>5.0468558060434043E-2</v>
      </c>
      <c r="H9684" s="16">
        <v>6.2543950348213473E-2</v>
      </c>
      <c r="I9684" s="16">
        <v>0.20651690887375609</v>
      </c>
      <c r="J9684" s="16">
        <v>0.44155208181472178</v>
      </c>
      <c r="K9684" s="16">
        <v>0.43096495267999918</v>
      </c>
      <c r="L9684" s="16">
        <v>0.41523385868722229</v>
      </c>
      <c r="M9684" s="16">
        <f t="shared" si="755"/>
        <v>0.58854887880485396</v>
      </c>
      <c r="N9684" s="16">
        <f t="shared" si="756"/>
        <v>0.48735550690347801</v>
      </c>
      <c r="O9684" s="16">
        <f t="shared" si="757"/>
        <v>5.6506254204323758E-2</v>
      </c>
      <c r="P9684" s="16">
        <f t="shared" si="758"/>
        <v>0.32403449534423895</v>
      </c>
      <c r="Q9684" s="16">
        <f t="shared" si="759"/>
        <v>0.42309940568361071</v>
      </c>
    </row>
    <row r="9685" spans="1:17" s="16" customFormat="1" x14ac:dyDescent="0.3">
      <c r="A9685" s="16" t="s">
        <v>9695</v>
      </c>
      <c r="B9685" s="16" t="b">
        <v>1</v>
      </c>
      <c r="C9685" s="16">
        <v>0.73404581358780785</v>
      </c>
      <c r="D9685" s="16">
        <v>0.51139704349267912</v>
      </c>
      <c r="E9685" s="16">
        <v>5.1112679851066267E-2</v>
      </c>
      <c r="F9685" s="16">
        <v>9.8991114078024189E-3</v>
      </c>
      <c r="G9685" s="16">
        <v>0.92855103093601488</v>
      </c>
      <c r="H9685" s="16">
        <v>0.1462459748271461</v>
      </c>
      <c r="I9685" s="16">
        <v>0.54878250802832684</v>
      </c>
      <c r="J9685" s="16">
        <v>0.57679861537445332</v>
      </c>
      <c r="K9685" s="16">
        <v>0.63370464832601581</v>
      </c>
      <c r="L9685" s="16">
        <v>0.46106965059934218</v>
      </c>
      <c r="M9685" s="16">
        <f t="shared" si="755"/>
        <v>0.62272142854024348</v>
      </c>
      <c r="N9685" s="16">
        <f t="shared" si="756"/>
        <v>3.0505895629434343E-2</v>
      </c>
      <c r="O9685" s="16">
        <f t="shared" si="757"/>
        <v>0.53739850288158053</v>
      </c>
      <c r="P9685" s="16">
        <f t="shared" si="758"/>
        <v>0.56279056170139008</v>
      </c>
      <c r="Q9685" s="16">
        <f t="shared" si="759"/>
        <v>0.54738714946267897</v>
      </c>
    </row>
    <row r="9686" spans="1:17" s="16" customFormat="1" x14ac:dyDescent="0.3">
      <c r="A9686" s="16" t="s">
        <v>9696</v>
      </c>
      <c r="B9686" s="16" t="b">
        <v>1</v>
      </c>
      <c r="C9686" s="16">
        <v>0.70071598544519476</v>
      </c>
      <c r="D9686" s="16">
        <v>0.44504801047913678</v>
      </c>
      <c r="E9686" s="16">
        <v>0.86542708071134344</v>
      </c>
      <c r="F9686" s="16">
        <v>2.4818137845930899E-2</v>
      </c>
      <c r="G9686" s="16">
        <v>0.97378742256118045</v>
      </c>
      <c r="H9686" s="16">
        <v>0.16970725948329821</v>
      </c>
      <c r="I9686" s="16">
        <v>0.39620517562032098</v>
      </c>
      <c r="J9686" s="16">
        <v>0.45420295018692708</v>
      </c>
      <c r="K9686" s="16">
        <v>0.53960238421741447</v>
      </c>
      <c r="L9686" s="16">
        <v>0.44111378636399068</v>
      </c>
      <c r="M9686" s="16">
        <f t="shared" si="755"/>
        <v>0.57288199796216577</v>
      </c>
      <c r="N9686" s="16">
        <f t="shared" si="756"/>
        <v>0.44512260927863717</v>
      </c>
      <c r="O9686" s="16">
        <f t="shared" si="757"/>
        <v>0.57174734102223934</v>
      </c>
      <c r="P9686" s="16">
        <f t="shared" si="758"/>
        <v>0.425204062903624</v>
      </c>
      <c r="Q9686" s="16">
        <f t="shared" si="759"/>
        <v>0.49035808529070257</v>
      </c>
    </row>
    <row r="9687" spans="1:17" s="16" customFormat="1" x14ac:dyDescent="0.3">
      <c r="A9687" s="16" t="s">
        <v>9697</v>
      </c>
      <c r="B9687" s="16" t="b">
        <v>0</v>
      </c>
      <c r="C9687" s="16">
        <v>0.841048872703829</v>
      </c>
      <c r="D9687" s="16">
        <v>0.51839292876994358</v>
      </c>
      <c r="E9687" s="16">
        <v>0.111407240943367</v>
      </c>
      <c r="F9687" s="16">
        <v>5.0285266806762041E-2</v>
      </c>
      <c r="G9687" s="16">
        <v>0.95597413207924598</v>
      </c>
      <c r="H9687" s="16">
        <v>8.6230477333773314E-2</v>
      </c>
      <c r="I9687" s="16">
        <v>0.44436284386311498</v>
      </c>
      <c r="J9687" s="16">
        <v>0.57005758247118354</v>
      </c>
      <c r="K9687" s="16">
        <v>0.52862003002241487</v>
      </c>
      <c r="L9687" s="16">
        <v>0.38493770341836298</v>
      </c>
      <c r="M9687" s="16">
        <f t="shared" si="755"/>
        <v>0.67972090073688629</v>
      </c>
      <c r="N9687" s="16">
        <f t="shared" si="756"/>
        <v>8.0846253875064528E-2</v>
      </c>
      <c r="O9687" s="16">
        <f t="shared" si="757"/>
        <v>0.52110230470650964</v>
      </c>
      <c r="P9687" s="16">
        <f t="shared" si="758"/>
        <v>0.5072102131671492</v>
      </c>
      <c r="Q9687" s="16">
        <f t="shared" si="759"/>
        <v>0.45677886672038892</v>
      </c>
    </row>
    <row r="9688" spans="1:17" s="16" customFormat="1" x14ac:dyDescent="0.3">
      <c r="A9688" s="16" t="s">
        <v>9698</v>
      </c>
      <c r="B9688" s="16" t="b">
        <v>0</v>
      </c>
      <c r="C9688" s="16">
        <v>0.74220736430994383</v>
      </c>
      <c r="D9688" s="16">
        <v>0.47543931536514961</v>
      </c>
      <c r="E9688" s="16">
        <v>0.22565277176493809</v>
      </c>
      <c r="F9688" s="16">
        <v>5.1882822681124097E-2</v>
      </c>
      <c r="G9688" s="16">
        <v>0.98573861367133842</v>
      </c>
      <c r="H9688" s="16">
        <v>0.15054006136703901</v>
      </c>
      <c r="I9688" s="16">
        <v>0.33804568748334618</v>
      </c>
      <c r="J9688" s="16">
        <v>0.47131460718921198</v>
      </c>
      <c r="K9688" s="16">
        <v>0.48174625811625299</v>
      </c>
      <c r="L9688" s="16">
        <v>0.33597877115760227</v>
      </c>
      <c r="M9688" s="16">
        <f t="shared" si="755"/>
        <v>0.60882333983754666</v>
      </c>
      <c r="N9688" s="16">
        <f t="shared" si="756"/>
        <v>0.13876779722303109</v>
      </c>
      <c r="O9688" s="16">
        <f t="shared" si="757"/>
        <v>0.56813933751918877</v>
      </c>
      <c r="P9688" s="16">
        <f t="shared" si="758"/>
        <v>0.40468014733627911</v>
      </c>
      <c r="Q9688" s="16">
        <f t="shared" si="759"/>
        <v>0.40886251463692763</v>
      </c>
    </row>
    <row r="9689" spans="1:17" s="16" customFormat="1" x14ac:dyDescent="0.3">
      <c r="A9689" s="16" t="s">
        <v>9699</v>
      </c>
      <c r="B9689" s="16" t="b">
        <v>0</v>
      </c>
      <c r="C9689" s="16">
        <v>0.82381165125320954</v>
      </c>
      <c r="D9689" s="16">
        <v>0.57643533452835605</v>
      </c>
      <c r="E9689" s="16">
        <v>2.9398486682365998E-2</v>
      </c>
      <c r="F9689" s="16">
        <v>1.5951734590554881E-2</v>
      </c>
      <c r="G9689" s="16">
        <v>9.3304894884868816E-2</v>
      </c>
      <c r="H9689" s="16">
        <v>0.10490809291170861</v>
      </c>
      <c r="I9689" s="16">
        <v>0.30052999429525462</v>
      </c>
      <c r="J9689" s="16">
        <v>0.34783129334993801</v>
      </c>
      <c r="K9689" s="16">
        <v>0.33824468756389758</v>
      </c>
      <c r="L9689" s="16">
        <v>0.21283574418711251</v>
      </c>
      <c r="M9689" s="16">
        <f t="shared" si="755"/>
        <v>0.70012349289078279</v>
      </c>
      <c r="N9689" s="16">
        <f t="shared" si="756"/>
        <v>2.2675110636460438E-2</v>
      </c>
      <c r="O9689" s="16">
        <f t="shared" si="757"/>
        <v>9.9106493898288711E-2</v>
      </c>
      <c r="P9689" s="16">
        <f t="shared" si="758"/>
        <v>0.32418064382259631</v>
      </c>
      <c r="Q9689" s="16">
        <f t="shared" si="759"/>
        <v>0.27554021587550503</v>
      </c>
    </row>
    <row r="9690" spans="1:17" s="16" customFormat="1" x14ac:dyDescent="0.3">
      <c r="A9690" s="16" t="s">
        <v>9700</v>
      </c>
      <c r="B9690" s="16" t="b">
        <v>1</v>
      </c>
      <c r="C9690" s="16">
        <v>0.84053143536104258</v>
      </c>
      <c r="D9690" s="16">
        <v>0.58165200933272676</v>
      </c>
      <c r="E9690" s="16">
        <v>0.97987591933815166</v>
      </c>
      <c r="F9690" s="16">
        <v>0.98189651302540393</v>
      </c>
      <c r="G9690" s="16">
        <v>0.92940717761561153</v>
      </c>
      <c r="H9690" s="16">
        <v>0.38361135626602327</v>
      </c>
      <c r="I9690" s="16">
        <v>0.5011115779501627</v>
      </c>
      <c r="J9690" s="16">
        <v>0.67625663916244272</v>
      </c>
      <c r="K9690" s="16">
        <v>0.65961629427141422</v>
      </c>
      <c r="L9690" s="16">
        <v>0.51537308267128989</v>
      </c>
      <c r="M9690" s="16">
        <f t="shared" si="755"/>
        <v>0.71109172234688467</v>
      </c>
      <c r="N9690" s="16">
        <f t="shared" si="756"/>
        <v>0.98088621618177774</v>
      </c>
      <c r="O9690" s="16">
        <f t="shared" si="757"/>
        <v>0.65650926694081746</v>
      </c>
      <c r="P9690" s="16">
        <f t="shared" si="758"/>
        <v>0.58868410855630271</v>
      </c>
      <c r="Q9690" s="16">
        <f t="shared" si="759"/>
        <v>0.58749468847135211</v>
      </c>
    </row>
    <row r="9691" spans="1:17" s="16" customFormat="1" x14ac:dyDescent="0.3">
      <c r="A9691" s="16" t="s">
        <v>9701</v>
      </c>
      <c r="B9691" s="16" t="b">
        <v>1</v>
      </c>
      <c r="C9691" s="16">
        <v>0.70665492107317007</v>
      </c>
      <c r="D9691" s="16">
        <v>0.4901649308388985</v>
      </c>
      <c r="E9691" s="16">
        <v>0.96005936703850359</v>
      </c>
      <c r="F9691" s="16">
        <v>9.2471509888333303E-2</v>
      </c>
      <c r="G9691" s="16">
        <v>0.98479559009992579</v>
      </c>
      <c r="H9691" s="16">
        <v>0.48487312975052549</v>
      </c>
      <c r="I9691" s="16">
        <v>0.76533443142617241</v>
      </c>
      <c r="J9691" s="16">
        <v>0.7799896739350729</v>
      </c>
      <c r="K9691" s="16">
        <v>0.66524439786161105</v>
      </c>
      <c r="L9691" s="16">
        <v>0.50585841155013556</v>
      </c>
      <c r="M9691" s="16">
        <f t="shared" si="755"/>
        <v>0.59840992595603426</v>
      </c>
      <c r="N9691" s="16">
        <f t="shared" si="756"/>
        <v>0.52626543846341844</v>
      </c>
      <c r="O9691" s="16">
        <f t="shared" si="757"/>
        <v>0.73483435992522561</v>
      </c>
      <c r="P9691" s="16">
        <f t="shared" si="758"/>
        <v>0.77266205268062271</v>
      </c>
      <c r="Q9691" s="16">
        <f t="shared" si="759"/>
        <v>0.5855514047058733</v>
      </c>
    </row>
    <row r="9692" spans="1:17" s="16" customFormat="1" x14ac:dyDescent="0.3">
      <c r="A9692" s="16" t="s">
        <v>9702</v>
      </c>
      <c r="B9692" s="16" t="b">
        <v>1</v>
      </c>
      <c r="C9692" s="16">
        <v>0.80095343422292031</v>
      </c>
      <c r="D9692" s="16">
        <v>0.50472947129888657</v>
      </c>
      <c r="E9692" s="16">
        <v>0.96762151770995819</v>
      </c>
      <c r="F9692" s="16">
        <v>0.24792206845329079</v>
      </c>
      <c r="G9692" s="16">
        <v>0.98052545019306725</v>
      </c>
      <c r="H9692" s="16">
        <v>8.3146806689571862E-2</v>
      </c>
      <c r="I9692" s="16">
        <v>0.64469562467471198</v>
      </c>
      <c r="J9692" s="16">
        <v>0.6812081808773981</v>
      </c>
      <c r="K9692" s="16">
        <v>0.39619083688652862</v>
      </c>
      <c r="L9692" s="16">
        <v>0.42757991014105279</v>
      </c>
      <c r="M9692" s="16">
        <f t="shared" si="755"/>
        <v>0.65284145276090344</v>
      </c>
      <c r="N9692" s="16">
        <f t="shared" si="756"/>
        <v>0.60777179308162443</v>
      </c>
      <c r="O9692" s="16">
        <f t="shared" si="757"/>
        <v>0.53183612844131956</v>
      </c>
      <c r="P9692" s="16">
        <f t="shared" si="758"/>
        <v>0.66295190277605509</v>
      </c>
      <c r="Q9692" s="16">
        <f t="shared" si="759"/>
        <v>0.41188537351379073</v>
      </c>
    </row>
    <row r="9693" spans="1:17" s="16" customFormat="1" x14ac:dyDescent="0.3">
      <c r="A9693" s="16" t="s">
        <v>9703</v>
      </c>
      <c r="B9693" s="16" t="b">
        <v>1</v>
      </c>
      <c r="C9693" s="16">
        <v>0.65671796078338218</v>
      </c>
      <c r="D9693" s="16">
        <v>0.40199241558416088</v>
      </c>
      <c r="E9693" s="16">
        <v>0.67738303705515213</v>
      </c>
      <c r="F9693" s="16">
        <v>2.5064758024300748E-2</v>
      </c>
      <c r="G9693" s="16">
        <v>0.98026008153200672</v>
      </c>
      <c r="H9693" s="16">
        <v>0.14460875139180629</v>
      </c>
      <c r="I9693" s="16">
        <v>0.59283251247366353</v>
      </c>
      <c r="J9693" s="16">
        <v>0.66157184582576645</v>
      </c>
      <c r="K9693" s="16">
        <v>0.7690200927164148</v>
      </c>
      <c r="L9693" s="16">
        <v>0.5409250255941892</v>
      </c>
      <c r="M9693" s="16">
        <f t="shared" si="755"/>
        <v>0.52935518818377147</v>
      </c>
      <c r="N9693" s="16">
        <f t="shared" si="756"/>
        <v>0.35122389753972644</v>
      </c>
      <c r="O9693" s="16">
        <f t="shared" si="757"/>
        <v>0.56243441646190651</v>
      </c>
      <c r="P9693" s="16">
        <f t="shared" si="758"/>
        <v>0.62720217914971499</v>
      </c>
      <c r="Q9693" s="16">
        <f t="shared" si="759"/>
        <v>0.65497255915530195</v>
      </c>
    </row>
    <row r="9694" spans="1:17" s="16" customFormat="1" x14ac:dyDescent="0.3">
      <c r="A9694" s="16" t="s">
        <v>9704</v>
      </c>
      <c r="B9694" s="16" t="b">
        <v>1</v>
      </c>
      <c r="C9694" s="16">
        <v>0.67456031052577536</v>
      </c>
      <c r="D9694" s="16">
        <v>0.48732164335355382</v>
      </c>
      <c r="E9694" s="16">
        <v>0.1025771512212018</v>
      </c>
      <c r="F9694" s="16">
        <v>2.871879997870486E-2</v>
      </c>
      <c r="G9694" s="16">
        <v>0.9903088281229685</v>
      </c>
      <c r="H9694" s="16">
        <v>7.6284577335268611E-2</v>
      </c>
      <c r="I9694" s="16">
        <v>0.4742948887663167</v>
      </c>
      <c r="J9694" s="16">
        <v>0.5581333534064401</v>
      </c>
      <c r="K9694" s="16">
        <v>0.56150295332813527</v>
      </c>
      <c r="L9694" s="16">
        <v>0.44661286242888038</v>
      </c>
      <c r="M9694" s="16">
        <f t="shared" si="755"/>
        <v>0.58094097693966462</v>
      </c>
      <c r="N9694" s="16">
        <f t="shared" si="756"/>
        <v>6.5647975599953334E-2</v>
      </c>
      <c r="O9694" s="16">
        <f t="shared" si="757"/>
        <v>0.53329670272911855</v>
      </c>
      <c r="P9694" s="16">
        <f t="shared" si="758"/>
        <v>0.51621412108637843</v>
      </c>
      <c r="Q9694" s="16">
        <f t="shared" si="759"/>
        <v>0.50405790787850779</v>
      </c>
    </row>
    <row r="9695" spans="1:17" s="16" customFormat="1" x14ac:dyDescent="0.3">
      <c r="A9695" s="16" t="s">
        <v>9705</v>
      </c>
      <c r="B9695" s="16" t="b">
        <v>1</v>
      </c>
      <c r="C9695" s="16">
        <v>0.75483186341390507</v>
      </c>
      <c r="D9695" s="16">
        <v>0.4532911041907598</v>
      </c>
      <c r="E9695" s="16">
        <v>0.97300591442861906</v>
      </c>
      <c r="F9695" s="16">
        <v>0.70999741391926041</v>
      </c>
      <c r="G9695" s="16">
        <v>0.95397224118558754</v>
      </c>
      <c r="H9695" s="16">
        <v>0.10930379564957959</v>
      </c>
      <c r="I9695" s="16">
        <v>0.65405128224918652</v>
      </c>
      <c r="J9695" s="16">
        <v>0.66854100957991891</v>
      </c>
      <c r="K9695" s="16">
        <v>0.83295738188554835</v>
      </c>
      <c r="L9695" s="16">
        <v>0.67538495567703571</v>
      </c>
      <c r="M9695" s="16">
        <f t="shared" si="755"/>
        <v>0.60406148380233238</v>
      </c>
      <c r="N9695" s="16">
        <f t="shared" si="756"/>
        <v>0.84150166417393968</v>
      </c>
      <c r="O9695" s="16">
        <f t="shared" si="757"/>
        <v>0.53163801841758351</v>
      </c>
      <c r="P9695" s="16">
        <f t="shared" si="758"/>
        <v>0.66129614591455277</v>
      </c>
      <c r="Q9695" s="16">
        <f t="shared" si="759"/>
        <v>0.75417116878129198</v>
      </c>
    </row>
    <row r="9696" spans="1:17" s="16" customFormat="1" x14ac:dyDescent="0.3">
      <c r="A9696" s="16" t="s">
        <v>9706</v>
      </c>
      <c r="B9696" s="16" t="b">
        <v>1</v>
      </c>
      <c r="C9696" s="16">
        <v>0.7385380794253702</v>
      </c>
      <c r="D9696" s="16">
        <v>0.61495797556774046</v>
      </c>
      <c r="E9696" s="16">
        <v>0.97042343478625204</v>
      </c>
      <c r="F9696" s="16">
        <v>0.10884930872254669</v>
      </c>
      <c r="G9696" s="16">
        <v>0.97371078622278517</v>
      </c>
      <c r="H9696" s="16">
        <v>0.46716983382548682</v>
      </c>
      <c r="I9696" s="16">
        <v>0.55238545009267104</v>
      </c>
      <c r="J9696" s="16">
        <v>0.68176286319372514</v>
      </c>
      <c r="K9696" s="16">
        <v>0.57576306155890844</v>
      </c>
      <c r="L9696" s="16">
        <v>0.53369945557765786</v>
      </c>
      <c r="M9696" s="16">
        <f t="shared" si="755"/>
        <v>0.67674802749655538</v>
      </c>
      <c r="N9696" s="16">
        <f t="shared" si="756"/>
        <v>0.53963637175439938</v>
      </c>
      <c r="O9696" s="16">
        <f t="shared" si="757"/>
        <v>0.720440310024136</v>
      </c>
      <c r="P9696" s="16">
        <f t="shared" si="758"/>
        <v>0.61707415664319809</v>
      </c>
      <c r="Q9696" s="16">
        <f t="shared" si="759"/>
        <v>0.55473125856828309</v>
      </c>
    </row>
    <row r="9697" spans="1:17" s="16" customFormat="1" x14ac:dyDescent="0.3">
      <c r="A9697" s="16" t="s">
        <v>9707</v>
      </c>
      <c r="B9697" s="16" t="b">
        <v>0</v>
      </c>
      <c r="C9697" s="16">
        <v>0.72776557677772558</v>
      </c>
      <c r="D9697" s="16">
        <v>0.51922969908859273</v>
      </c>
      <c r="E9697" s="16">
        <v>7.991895452753528E-2</v>
      </c>
      <c r="F9697" s="16">
        <v>4.4829524761667898E-2</v>
      </c>
      <c r="G9697" s="16">
        <v>7.0166320113708491E-2</v>
      </c>
      <c r="H9697" s="16">
        <v>5.9445823978320773E-2</v>
      </c>
      <c r="I9697" s="16">
        <v>0.40131285014776269</v>
      </c>
      <c r="J9697" s="16">
        <v>0.52939876129018115</v>
      </c>
      <c r="K9697" s="16">
        <v>0.50656481148714927</v>
      </c>
      <c r="L9697" s="16">
        <v>0.40028270997632998</v>
      </c>
      <c r="M9697" s="16">
        <f t="shared" si="755"/>
        <v>0.62349763793315915</v>
      </c>
      <c r="N9697" s="16">
        <f t="shared" si="756"/>
        <v>6.2374239644601592E-2</v>
      </c>
      <c r="O9697" s="16">
        <f t="shared" si="757"/>
        <v>6.4806072046014629E-2</v>
      </c>
      <c r="P9697" s="16">
        <f t="shared" si="758"/>
        <v>0.46535580571897195</v>
      </c>
      <c r="Q9697" s="16">
        <f t="shared" si="759"/>
        <v>0.45342376073173962</v>
      </c>
    </row>
    <row r="9698" spans="1:17" s="16" customFormat="1" x14ac:dyDescent="0.3">
      <c r="A9698" s="16" t="s">
        <v>9708</v>
      </c>
      <c r="B9698" s="16" t="b">
        <v>0</v>
      </c>
      <c r="C9698" s="16">
        <v>0.60809491166594298</v>
      </c>
      <c r="D9698" s="16">
        <v>0.52524674337788813</v>
      </c>
      <c r="E9698" s="16">
        <v>0.1045293362306909</v>
      </c>
      <c r="F9698" s="16">
        <v>1.7599940870265621E-2</v>
      </c>
      <c r="G9698" s="16">
        <v>0.89054509753527133</v>
      </c>
      <c r="H9698" s="16">
        <v>0.2686512014439616</v>
      </c>
      <c r="I9698" s="16">
        <v>0.46909027060665309</v>
      </c>
      <c r="J9698" s="16">
        <v>0.56792519965948873</v>
      </c>
      <c r="K9698" s="16">
        <v>0.54727221346383292</v>
      </c>
      <c r="L9698" s="16">
        <v>0.48240498372901691</v>
      </c>
      <c r="M9698" s="16">
        <f t="shared" si="755"/>
        <v>0.56667082752191555</v>
      </c>
      <c r="N9698" s="16">
        <f t="shared" si="756"/>
        <v>6.1064638550478258E-2</v>
      </c>
      <c r="O9698" s="16">
        <f t="shared" si="757"/>
        <v>0.57959814948961652</v>
      </c>
      <c r="P9698" s="16">
        <f t="shared" si="758"/>
        <v>0.51850773513307091</v>
      </c>
      <c r="Q9698" s="16">
        <f t="shared" si="759"/>
        <v>0.51483859859642489</v>
      </c>
    </row>
    <row r="9699" spans="1:17" s="16" customFormat="1" x14ac:dyDescent="0.3">
      <c r="A9699" s="16" t="s">
        <v>9709</v>
      </c>
      <c r="B9699" s="16" t="b">
        <v>1</v>
      </c>
      <c r="C9699" s="16">
        <v>0.6434017668638623</v>
      </c>
      <c r="D9699" s="16">
        <v>0.44446670795644322</v>
      </c>
      <c r="E9699" s="16">
        <v>0.98034119032976408</v>
      </c>
      <c r="F9699" s="16">
        <v>0.94257909339232815</v>
      </c>
      <c r="G9699" s="16">
        <v>0.98740467556900513</v>
      </c>
      <c r="H9699" s="16">
        <v>0.18426179233325099</v>
      </c>
      <c r="I9699" s="16">
        <v>0.49339345921735722</v>
      </c>
      <c r="J9699" s="16">
        <v>0.63924883589363868</v>
      </c>
      <c r="K9699" s="16">
        <v>0.6788545316568757</v>
      </c>
      <c r="L9699" s="16">
        <v>0.57735422094467814</v>
      </c>
      <c r="M9699" s="16">
        <f t="shared" si="755"/>
        <v>0.54393423741015279</v>
      </c>
      <c r="N9699" s="16">
        <f t="shared" si="756"/>
        <v>0.96146014186104611</v>
      </c>
      <c r="O9699" s="16">
        <f t="shared" si="757"/>
        <v>0.58583323395112807</v>
      </c>
      <c r="P9699" s="16">
        <f t="shared" si="758"/>
        <v>0.56632114755549789</v>
      </c>
      <c r="Q9699" s="16">
        <f t="shared" si="759"/>
        <v>0.62810437630077698</v>
      </c>
    </row>
    <row r="9700" spans="1:17" s="16" customFormat="1" x14ac:dyDescent="0.3">
      <c r="A9700" s="16" t="s">
        <v>9710</v>
      </c>
      <c r="B9700" s="16" t="b">
        <v>0</v>
      </c>
      <c r="C9700" s="16">
        <v>0.71868396871469553</v>
      </c>
      <c r="D9700" s="16">
        <v>0.45559848963701383</v>
      </c>
      <c r="E9700" s="16">
        <v>0.88115315798183658</v>
      </c>
      <c r="F9700" s="16">
        <v>2.3813817719492088E-2</v>
      </c>
      <c r="G9700" s="16">
        <v>0.19559547148105089</v>
      </c>
      <c r="H9700" s="16">
        <v>0.131094444015178</v>
      </c>
      <c r="I9700" s="16">
        <v>0.43607289366894803</v>
      </c>
      <c r="J9700" s="16">
        <v>0.6473960244058119</v>
      </c>
      <c r="K9700" s="16">
        <v>0.46237504366952992</v>
      </c>
      <c r="L9700" s="16">
        <v>0.4091520819450889</v>
      </c>
      <c r="M9700" s="16">
        <f t="shared" si="755"/>
        <v>0.58714122917585465</v>
      </c>
      <c r="N9700" s="16">
        <f t="shared" si="756"/>
        <v>0.45248348785066433</v>
      </c>
      <c r="O9700" s="16">
        <f t="shared" si="757"/>
        <v>0.16334495774811444</v>
      </c>
      <c r="P9700" s="16">
        <f t="shared" si="758"/>
        <v>0.54173445903737993</v>
      </c>
      <c r="Q9700" s="16">
        <f t="shared" si="759"/>
        <v>0.43576356280730943</v>
      </c>
    </row>
    <row r="9701" spans="1:17" s="16" customFormat="1" x14ac:dyDescent="0.3">
      <c r="A9701" s="16" t="s">
        <v>9711</v>
      </c>
      <c r="B9701" s="16" t="b">
        <v>0</v>
      </c>
      <c r="C9701" s="16">
        <v>0.67515702396422672</v>
      </c>
      <c r="D9701" s="16">
        <v>0.40862509363487559</v>
      </c>
      <c r="E9701" s="16">
        <v>0.144542070214848</v>
      </c>
      <c r="F9701" s="16">
        <v>5.0916646933145349E-2</v>
      </c>
      <c r="G9701" s="16">
        <v>0.98778104075592899</v>
      </c>
      <c r="H9701" s="16">
        <v>0.39186522363838761</v>
      </c>
      <c r="I9701" s="16">
        <v>0.29868460075757181</v>
      </c>
      <c r="J9701" s="16">
        <v>0.5166223851606262</v>
      </c>
      <c r="K9701" s="16">
        <v>0.59114580553522855</v>
      </c>
      <c r="L9701" s="16">
        <v>0.47695438850909111</v>
      </c>
      <c r="M9701" s="16">
        <f t="shared" si="755"/>
        <v>0.54189105879955113</v>
      </c>
      <c r="N9701" s="16">
        <f t="shared" si="756"/>
        <v>9.7729358573996672E-2</v>
      </c>
      <c r="O9701" s="16">
        <f t="shared" si="757"/>
        <v>0.6898231321971583</v>
      </c>
      <c r="P9701" s="16">
        <f t="shared" si="758"/>
        <v>0.40765349295909903</v>
      </c>
      <c r="Q9701" s="16">
        <f t="shared" si="759"/>
        <v>0.53405009702215978</v>
      </c>
    </row>
    <row r="9702" spans="1:17" s="16" customFormat="1" x14ac:dyDescent="0.3">
      <c r="A9702" s="16" t="s">
        <v>9712</v>
      </c>
      <c r="B9702" s="16" t="b">
        <v>1</v>
      </c>
      <c r="C9702" s="16">
        <v>0.65953064950135909</v>
      </c>
      <c r="D9702" s="16">
        <v>0.48956554936855928</v>
      </c>
      <c r="E9702" s="16">
        <v>0.89337746240801874</v>
      </c>
      <c r="F9702" s="16">
        <v>0.12736145904297991</v>
      </c>
      <c r="G9702" s="16">
        <v>0.91571152126817434</v>
      </c>
      <c r="H9702" s="16">
        <v>0.18976669027193421</v>
      </c>
      <c r="I9702" s="16">
        <v>0.42835481755280641</v>
      </c>
      <c r="J9702" s="16">
        <v>0.49894016121873769</v>
      </c>
      <c r="K9702" s="16">
        <v>0.49403042528850588</v>
      </c>
      <c r="L9702" s="16">
        <v>0.38392658051518391</v>
      </c>
      <c r="M9702" s="16">
        <f t="shared" si="755"/>
        <v>0.57454809943495921</v>
      </c>
      <c r="N9702" s="16">
        <f t="shared" si="756"/>
        <v>0.51036946072549938</v>
      </c>
      <c r="O9702" s="16">
        <f t="shared" si="757"/>
        <v>0.55273910577005425</v>
      </c>
      <c r="P9702" s="16">
        <f t="shared" si="758"/>
        <v>0.46364748938577205</v>
      </c>
      <c r="Q9702" s="16">
        <f t="shared" si="759"/>
        <v>0.43897850290184492</v>
      </c>
    </row>
    <row r="9703" spans="1:17" s="16" customFormat="1" x14ac:dyDescent="0.3">
      <c r="A9703" s="16" t="s">
        <v>9713</v>
      </c>
      <c r="B9703" s="16" t="b">
        <v>1</v>
      </c>
      <c r="C9703" s="16">
        <v>0.74797435423212277</v>
      </c>
      <c r="D9703" s="16">
        <v>0.56768193093332353</v>
      </c>
      <c r="E9703" s="16">
        <v>0.96112877772513694</v>
      </c>
      <c r="F9703" s="16">
        <v>0.11091364255097121</v>
      </c>
      <c r="G9703" s="16">
        <v>0.94675210244924524</v>
      </c>
      <c r="H9703" s="16">
        <v>0.16527135266123641</v>
      </c>
      <c r="I9703" s="16">
        <v>0.59697481864800372</v>
      </c>
      <c r="J9703" s="16">
        <v>0.64339570763445952</v>
      </c>
      <c r="K9703" s="16">
        <v>0.72640174406051805</v>
      </c>
      <c r="L9703" s="16">
        <v>0.56523781861699562</v>
      </c>
      <c r="M9703" s="16">
        <f t="shared" si="755"/>
        <v>0.65782814258272315</v>
      </c>
      <c r="N9703" s="16">
        <f t="shared" si="756"/>
        <v>0.53602121013805404</v>
      </c>
      <c r="O9703" s="16">
        <f t="shared" si="757"/>
        <v>0.55601172755524086</v>
      </c>
      <c r="P9703" s="16">
        <f t="shared" si="758"/>
        <v>0.62018526314123168</v>
      </c>
      <c r="Q9703" s="16">
        <f t="shared" si="759"/>
        <v>0.64581978133875684</v>
      </c>
    </row>
    <row r="9704" spans="1:17" s="16" customFormat="1" x14ac:dyDescent="0.3">
      <c r="A9704" s="16" t="s">
        <v>9714</v>
      </c>
      <c r="B9704" s="16" t="b">
        <v>0</v>
      </c>
      <c r="C9704" s="16">
        <v>0.82011133513332979</v>
      </c>
      <c r="D9704" s="16">
        <v>0.51508620625222235</v>
      </c>
      <c r="E9704" s="16">
        <v>0.96173869173439674</v>
      </c>
      <c r="F9704" s="16">
        <v>1.5649545737007501E-2</v>
      </c>
      <c r="G9704" s="16">
        <v>0.99311770054806214</v>
      </c>
      <c r="H9704" s="16">
        <v>0.1647075648254368</v>
      </c>
      <c r="I9704" s="16">
        <v>0.5757624095143753</v>
      </c>
      <c r="J9704" s="16">
        <v>0.59309518461487676</v>
      </c>
      <c r="K9704" s="16">
        <v>0.71150209743729564</v>
      </c>
      <c r="L9704" s="16">
        <v>0.49860451914867249</v>
      </c>
      <c r="M9704" s="16">
        <f t="shared" si="755"/>
        <v>0.66759877069277607</v>
      </c>
      <c r="N9704" s="16">
        <f t="shared" si="756"/>
        <v>0.48869411873570212</v>
      </c>
      <c r="O9704" s="16">
        <f t="shared" si="757"/>
        <v>0.57891263268674953</v>
      </c>
      <c r="P9704" s="16">
        <f t="shared" si="758"/>
        <v>0.58442879706462603</v>
      </c>
      <c r="Q9704" s="16">
        <f t="shared" si="759"/>
        <v>0.60505330829298409</v>
      </c>
    </row>
    <row r="9705" spans="1:17" s="16" customFormat="1" x14ac:dyDescent="0.3">
      <c r="A9705" s="16" t="s">
        <v>9715</v>
      </c>
      <c r="B9705" s="16" t="b">
        <v>0</v>
      </c>
      <c r="C9705" s="16">
        <v>0.79641173265623277</v>
      </c>
      <c r="D9705" s="16">
        <v>0.51130898961883142</v>
      </c>
      <c r="E9705" s="16">
        <v>1</v>
      </c>
      <c r="F9705" s="16">
        <v>0.12973282081108981</v>
      </c>
      <c r="G9705" s="16">
        <v>0.95169154069228312</v>
      </c>
      <c r="H9705" s="16">
        <v>3.1939860254349028E-2</v>
      </c>
      <c r="I9705" s="16">
        <v>0.48653179549022352</v>
      </c>
      <c r="J9705" s="16">
        <v>0.55758883323462505</v>
      </c>
      <c r="K9705" s="16">
        <v>0.59257793902172273</v>
      </c>
      <c r="L9705" s="16">
        <v>0.45461664544914981</v>
      </c>
      <c r="M9705" s="16">
        <f t="shared" si="755"/>
        <v>0.6538603611375321</v>
      </c>
      <c r="N9705" s="16">
        <f t="shared" si="756"/>
        <v>0.56486641040554486</v>
      </c>
      <c r="O9705" s="16">
        <f t="shared" si="757"/>
        <v>0.49181570047331608</v>
      </c>
      <c r="P9705" s="16">
        <f t="shared" si="758"/>
        <v>0.52206031436242428</v>
      </c>
      <c r="Q9705" s="16">
        <f t="shared" si="759"/>
        <v>0.52359729223543627</v>
      </c>
    </row>
    <row r="9706" spans="1:17" s="16" customFormat="1" x14ac:dyDescent="0.3">
      <c r="A9706" s="16" t="s">
        <v>9716</v>
      </c>
      <c r="B9706" s="16" t="b">
        <v>0</v>
      </c>
      <c r="C9706" s="16">
        <v>0.77824407967012732</v>
      </c>
      <c r="D9706" s="16">
        <v>0.37854677142160459</v>
      </c>
      <c r="E9706" s="16">
        <v>0.81435703656688252</v>
      </c>
      <c r="F9706" s="16">
        <v>2.749233470268397E-2</v>
      </c>
      <c r="G9706" s="16">
        <v>8.7094236293277949E-2</v>
      </c>
      <c r="H9706" s="16">
        <v>3.9076115095575743E-2</v>
      </c>
      <c r="I9706" s="16">
        <v>0.57192698782321005</v>
      </c>
      <c r="J9706" s="16">
        <v>0.54700596884660635</v>
      </c>
      <c r="K9706" s="16">
        <v>0.61940362786197789</v>
      </c>
      <c r="L9706" s="16">
        <v>0.48028742964968762</v>
      </c>
      <c r="M9706" s="16">
        <f t="shared" si="755"/>
        <v>0.57839542554586598</v>
      </c>
      <c r="N9706" s="16">
        <f t="shared" si="756"/>
        <v>0.42092468563478325</v>
      </c>
      <c r="O9706" s="16">
        <f t="shared" si="757"/>
        <v>6.3085175694426843E-2</v>
      </c>
      <c r="P9706" s="16">
        <f t="shared" si="758"/>
        <v>0.55946647833490815</v>
      </c>
      <c r="Q9706" s="16">
        <f t="shared" si="759"/>
        <v>0.54984552875583281</v>
      </c>
    </row>
    <row r="9707" spans="1:17" s="16" customFormat="1" x14ac:dyDescent="0.3">
      <c r="A9707" s="16" t="s">
        <v>9717</v>
      </c>
      <c r="B9707" s="16" t="b">
        <v>1</v>
      </c>
      <c r="C9707" s="16">
        <v>0.72442447197370852</v>
      </c>
      <c r="D9707" s="16">
        <v>0.47780115967951797</v>
      </c>
      <c r="E9707" s="16">
        <v>0.96950992028189942</v>
      </c>
      <c r="F9707" s="16">
        <v>4.8373559925548808E-2</v>
      </c>
      <c r="G9707" s="16">
        <v>0.99217271691015019</v>
      </c>
      <c r="H9707" s="16">
        <v>3.1463606293023028E-2</v>
      </c>
      <c r="I9707" s="16">
        <v>0.4551117922248909</v>
      </c>
      <c r="J9707" s="16">
        <v>0.54823018596686179</v>
      </c>
      <c r="K9707" s="16">
        <v>0.69425223694565452</v>
      </c>
      <c r="L9707" s="16">
        <v>0.51344033630900587</v>
      </c>
      <c r="M9707" s="16">
        <f t="shared" si="755"/>
        <v>0.60111281582661324</v>
      </c>
      <c r="N9707" s="16">
        <f t="shared" si="756"/>
        <v>0.50894174010372406</v>
      </c>
      <c r="O9707" s="16">
        <f t="shared" si="757"/>
        <v>0.51181816160158666</v>
      </c>
      <c r="P9707" s="16">
        <f t="shared" si="758"/>
        <v>0.50167098909587637</v>
      </c>
      <c r="Q9707" s="16">
        <f t="shared" si="759"/>
        <v>0.6038462866273302</v>
      </c>
    </row>
    <row r="9708" spans="1:17" s="16" customFormat="1" x14ac:dyDescent="0.3">
      <c r="A9708" s="16" t="s">
        <v>9718</v>
      </c>
      <c r="B9708" s="16" t="b">
        <v>1</v>
      </c>
      <c r="C9708" s="16">
        <v>0.72713101350308607</v>
      </c>
      <c r="D9708" s="16">
        <v>0.50787003911362361</v>
      </c>
      <c r="E9708" s="16">
        <v>0.92971754255976868</v>
      </c>
      <c r="F9708" s="16">
        <v>0.1037988124907288</v>
      </c>
      <c r="G9708" s="16">
        <v>0.9000580920344261</v>
      </c>
      <c r="H9708" s="16">
        <v>0.1542425552673905</v>
      </c>
      <c r="I9708" s="16">
        <v>0.69079297788632688</v>
      </c>
      <c r="J9708" s="16">
        <v>0.60145024386800072</v>
      </c>
      <c r="K9708" s="16">
        <v>0.88291880356033259</v>
      </c>
      <c r="L9708" s="16">
        <v>0.59778401384091961</v>
      </c>
      <c r="M9708" s="16">
        <f t="shared" si="755"/>
        <v>0.61750052630835484</v>
      </c>
      <c r="N9708" s="16">
        <f t="shared" si="756"/>
        <v>0.51675817752524877</v>
      </c>
      <c r="O9708" s="16">
        <f t="shared" si="757"/>
        <v>0.5271503236509083</v>
      </c>
      <c r="P9708" s="16">
        <f t="shared" si="758"/>
        <v>0.6461216108771638</v>
      </c>
      <c r="Q9708" s="16">
        <f t="shared" si="759"/>
        <v>0.7403514087006261</v>
      </c>
    </row>
    <row r="9709" spans="1:17" s="16" customFormat="1" x14ac:dyDescent="0.3">
      <c r="A9709" s="16" t="s">
        <v>9719</v>
      </c>
      <c r="B9709" s="16" t="b">
        <v>1</v>
      </c>
      <c r="C9709" s="16">
        <v>0.73564063919148803</v>
      </c>
      <c r="D9709" s="16">
        <v>0.45262916749475368</v>
      </c>
      <c r="E9709" s="16">
        <v>0.63276362267784647</v>
      </c>
      <c r="F9709" s="16">
        <v>3.9926570061106781E-2</v>
      </c>
      <c r="G9709" s="16">
        <v>0.98972135355260271</v>
      </c>
      <c r="H9709" s="16">
        <v>3.2797748047110997E-2</v>
      </c>
      <c r="I9709" s="16">
        <v>0.4617691276207922</v>
      </c>
      <c r="J9709" s="16">
        <v>0.52108331522175433</v>
      </c>
      <c r="K9709" s="16">
        <v>0.4916806638843545</v>
      </c>
      <c r="L9709" s="16">
        <v>0.38403080751934349</v>
      </c>
      <c r="M9709" s="16">
        <f t="shared" si="755"/>
        <v>0.59413490334312091</v>
      </c>
      <c r="N9709" s="16">
        <f t="shared" si="756"/>
        <v>0.33634509636947663</v>
      </c>
      <c r="O9709" s="16">
        <f t="shared" si="757"/>
        <v>0.51125955079985685</v>
      </c>
      <c r="P9709" s="16">
        <f t="shared" si="758"/>
        <v>0.49142622142127323</v>
      </c>
      <c r="Q9709" s="16">
        <f t="shared" si="759"/>
        <v>0.43785573570184899</v>
      </c>
    </row>
    <row r="9710" spans="1:17" s="16" customFormat="1" x14ac:dyDescent="0.3">
      <c r="A9710" s="16" t="s">
        <v>9720</v>
      </c>
      <c r="B9710" s="16" t="b">
        <v>1</v>
      </c>
      <c r="C9710" s="16">
        <v>0.70885058247970256</v>
      </c>
      <c r="D9710" s="16">
        <v>0.5083473522848847</v>
      </c>
      <c r="E9710" s="16">
        <v>0.91362680852115807</v>
      </c>
      <c r="F9710" s="16">
        <v>0.9368989356287919</v>
      </c>
      <c r="G9710" s="16">
        <v>0.9215313772382473</v>
      </c>
      <c r="H9710" s="16">
        <v>0.36162851237639132</v>
      </c>
      <c r="I9710" s="16">
        <v>0.62105813994748993</v>
      </c>
      <c r="J9710" s="16">
        <v>0.65229122416011431</v>
      </c>
      <c r="K9710" s="16">
        <v>0.71381464778819093</v>
      </c>
      <c r="L9710" s="16">
        <v>0.5112719316707266</v>
      </c>
      <c r="M9710" s="16">
        <f t="shared" si="755"/>
        <v>0.60859896738229358</v>
      </c>
      <c r="N9710" s="16">
        <f t="shared" si="756"/>
        <v>0.92526287207497493</v>
      </c>
      <c r="O9710" s="16">
        <f t="shared" si="757"/>
        <v>0.64157994480731928</v>
      </c>
      <c r="P9710" s="16">
        <f t="shared" si="758"/>
        <v>0.63667468205380207</v>
      </c>
      <c r="Q9710" s="16">
        <f t="shared" si="759"/>
        <v>0.61254328972945871</v>
      </c>
    </row>
    <row r="9711" spans="1:17" s="16" customFormat="1" x14ac:dyDescent="0.3">
      <c r="A9711" s="16" t="s">
        <v>9721</v>
      </c>
      <c r="B9711" s="16" t="b">
        <v>0</v>
      </c>
      <c r="C9711" s="16">
        <v>0.81280195976486702</v>
      </c>
      <c r="D9711" s="16">
        <v>0.48720194331689548</v>
      </c>
      <c r="E9711" s="16">
        <v>0.96037789644959903</v>
      </c>
      <c r="F9711" s="16">
        <v>1.996071877513295E-2</v>
      </c>
      <c r="G9711" s="16">
        <v>0.97560819046116953</v>
      </c>
      <c r="H9711" s="16">
        <v>0.21875448899758071</v>
      </c>
      <c r="I9711" s="16">
        <v>0.51591084690107147</v>
      </c>
      <c r="J9711" s="16">
        <v>0.48926986635798042</v>
      </c>
      <c r="K9711" s="16">
        <v>0.62685615382651627</v>
      </c>
      <c r="L9711" s="16">
        <v>0.45814022015172962</v>
      </c>
      <c r="M9711" s="16">
        <f t="shared" si="755"/>
        <v>0.65000195154088125</v>
      </c>
      <c r="N9711" s="16">
        <f t="shared" si="756"/>
        <v>0.49016930761236599</v>
      </c>
      <c r="O9711" s="16">
        <f t="shared" si="757"/>
        <v>0.59718133972937515</v>
      </c>
      <c r="P9711" s="16">
        <f t="shared" si="758"/>
        <v>0.502590356629526</v>
      </c>
      <c r="Q9711" s="16">
        <f t="shared" si="759"/>
        <v>0.542498186989123</v>
      </c>
    </row>
    <row r="9712" spans="1:17" s="16" customFormat="1" x14ac:dyDescent="0.3">
      <c r="A9712" s="16" t="s">
        <v>9722</v>
      </c>
      <c r="B9712" s="16" t="b">
        <v>1</v>
      </c>
      <c r="C9712" s="16">
        <v>0.76324865933901398</v>
      </c>
      <c r="D9712" s="16">
        <v>0.45526910045657948</v>
      </c>
      <c r="E9712" s="16">
        <v>0.36428724298656229</v>
      </c>
      <c r="F9712" s="16">
        <v>9.3087087983178329E-2</v>
      </c>
      <c r="G9712" s="16">
        <v>0.98030555969754507</v>
      </c>
      <c r="H9712" s="16">
        <v>0.13980710244891401</v>
      </c>
      <c r="I9712" s="16">
        <v>0.28663071628969972</v>
      </c>
      <c r="J9712" s="16">
        <v>0.43271669258281498</v>
      </c>
      <c r="K9712" s="16">
        <v>0.55494123378398008</v>
      </c>
      <c r="L9712" s="16">
        <v>0.26491440175579001</v>
      </c>
      <c r="M9712" s="16">
        <f t="shared" si="755"/>
        <v>0.6092588798977967</v>
      </c>
      <c r="N9712" s="16">
        <f t="shared" si="756"/>
        <v>0.22868716548487031</v>
      </c>
      <c r="O9712" s="16">
        <f t="shared" si="757"/>
        <v>0.5600563310732295</v>
      </c>
      <c r="P9712" s="16">
        <f t="shared" si="758"/>
        <v>0.35967370443625735</v>
      </c>
      <c r="Q9712" s="16">
        <f t="shared" si="759"/>
        <v>0.40992781776988507</v>
      </c>
    </row>
    <row r="9713" spans="1:17" s="16" customFormat="1" x14ac:dyDescent="0.3">
      <c r="A9713" s="16" t="s">
        <v>9723</v>
      </c>
      <c r="B9713" s="16" t="b">
        <v>0</v>
      </c>
      <c r="C9713" s="16">
        <v>0.84480731422499444</v>
      </c>
      <c r="D9713" s="16">
        <v>0.37659375188499772</v>
      </c>
      <c r="E9713" s="16">
        <v>1</v>
      </c>
      <c r="F9713" s="16">
        <v>5.0189025796925628E-2</v>
      </c>
      <c r="G9713" s="16">
        <v>0.99571002123647656</v>
      </c>
      <c r="H9713" s="16">
        <v>2.3138914046473839E-2</v>
      </c>
      <c r="I9713" s="16">
        <v>0.57736585265356433</v>
      </c>
      <c r="J9713" s="16">
        <v>0.60966813994040125</v>
      </c>
      <c r="K9713" s="16">
        <v>0.68269445488543778</v>
      </c>
      <c r="L9713" s="16">
        <v>0.50594208891300629</v>
      </c>
      <c r="M9713" s="16">
        <f t="shared" si="755"/>
        <v>0.61070053305499605</v>
      </c>
      <c r="N9713" s="16">
        <f t="shared" si="756"/>
        <v>0.52509451289846276</v>
      </c>
      <c r="O9713" s="16">
        <f t="shared" si="757"/>
        <v>0.5094244676414752</v>
      </c>
      <c r="P9713" s="16">
        <f t="shared" si="758"/>
        <v>0.59351699629698285</v>
      </c>
      <c r="Q9713" s="16">
        <f t="shared" si="759"/>
        <v>0.59431827189922204</v>
      </c>
    </row>
    <row r="9714" spans="1:17" s="16" customFormat="1" x14ac:dyDescent="0.3">
      <c r="A9714" s="16" t="s">
        <v>9724</v>
      </c>
      <c r="B9714" s="16" t="b">
        <v>1</v>
      </c>
      <c r="C9714" s="16">
        <v>0.79689851841170656</v>
      </c>
      <c r="D9714" s="16">
        <v>0.48353245010061502</v>
      </c>
      <c r="E9714" s="16">
        <v>0.2105147944619998</v>
      </c>
      <c r="F9714" s="16">
        <v>2.5145993354643851E-2</v>
      </c>
      <c r="G9714" s="16">
        <v>0.96437985416719985</v>
      </c>
      <c r="H9714" s="16">
        <v>8.2367417277520616E-2</v>
      </c>
      <c r="I9714" s="16">
        <v>0.49638715854269388</v>
      </c>
      <c r="J9714" s="16">
        <v>0.55925372278695429</v>
      </c>
      <c r="K9714" s="16">
        <v>0.60149473440556533</v>
      </c>
      <c r="L9714" s="16">
        <v>0.44217072702146032</v>
      </c>
      <c r="M9714" s="16">
        <f t="shared" si="755"/>
        <v>0.64021548425616082</v>
      </c>
      <c r="N9714" s="16">
        <f t="shared" si="756"/>
        <v>0.11783039390832183</v>
      </c>
      <c r="O9714" s="16">
        <f t="shared" si="757"/>
        <v>0.52337363572236018</v>
      </c>
      <c r="P9714" s="16">
        <f t="shared" si="758"/>
        <v>0.52782044066482414</v>
      </c>
      <c r="Q9714" s="16">
        <f t="shared" si="759"/>
        <v>0.52183273071351288</v>
      </c>
    </row>
    <row r="9715" spans="1:17" s="16" customFormat="1" x14ac:dyDescent="0.3">
      <c r="A9715" s="16" t="s">
        <v>9725</v>
      </c>
      <c r="B9715" s="16" t="b">
        <v>1</v>
      </c>
      <c r="C9715" s="16">
        <v>0.70170291955113562</v>
      </c>
      <c r="D9715" s="16">
        <v>0.4617921910575421</v>
      </c>
      <c r="E9715" s="16">
        <v>0.61588670937081658</v>
      </c>
      <c r="F9715" s="16">
        <v>1.511133278221777E-2</v>
      </c>
      <c r="G9715" s="16">
        <v>0.76392808353291797</v>
      </c>
      <c r="H9715" s="16">
        <v>6.2361306435123831E-2</v>
      </c>
      <c r="I9715" s="16">
        <v>0.38071930131750731</v>
      </c>
      <c r="J9715" s="16">
        <v>0.52482432858031203</v>
      </c>
      <c r="K9715" s="16">
        <v>0.57276076841215429</v>
      </c>
      <c r="L9715" s="16">
        <v>0.44768849392044341</v>
      </c>
      <c r="M9715" s="16">
        <f t="shared" si="755"/>
        <v>0.58174755530433886</v>
      </c>
      <c r="N9715" s="16">
        <f t="shared" si="756"/>
        <v>0.31549902107651717</v>
      </c>
      <c r="O9715" s="16">
        <f t="shared" si="757"/>
        <v>0.4131446949840209</v>
      </c>
      <c r="P9715" s="16">
        <f t="shared" si="758"/>
        <v>0.45277181494890967</v>
      </c>
      <c r="Q9715" s="16">
        <f t="shared" si="759"/>
        <v>0.51022463116629879</v>
      </c>
    </row>
    <row r="9716" spans="1:17" s="16" customFormat="1" x14ac:dyDescent="0.3">
      <c r="A9716" s="16" t="s">
        <v>9726</v>
      </c>
      <c r="B9716" s="16" t="b">
        <v>1</v>
      </c>
      <c r="C9716" s="16">
        <v>0.71719652079658147</v>
      </c>
      <c r="D9716" s="16">
        <v>0.57571501814960102</v>
      </c>
      <c r="E9716" s="16">
        <v>0.98962385934385055</v>
      </c>
      <c r="F9716" s="16">
        <v>0.70122163994041842</v>
      </c>
      <c r="G9716" s="16">
        <v>0.99303904999164083</v>
      </c>
      <c r="H9716" s="16">
        <v>4.1226667021656449E-2</v>
      </c>
      <c r="I9716" s="16">
        <v>0.3987698659558907</v>
      </c>
      <c r="J9716" s="16">
        <v>0.48403486716355359</v>
      </c>
      <c r="K9716" s="16">
        <v>0.62882500978093836</v>
      </c>
      <c r="L9716" s="16">
        <v>0.45276653391779859</v>
      </c>
      <c r="M9716" s="16">
        <f t="shared" si="755"/>
        <v>0.64645576947309125</v>
      </c>
      <c r="N9716" s="16">
        <f t="shared" si="756"/>
        <v>0.84542274964213449</v>
      </c>
      <c r="O9716" s="16">
        <f t="shared" si="757"/>
        <v>0.51713285850664859</v>
      </c>
      <c r="P9716" s="16">
        <f t="shared" si="758"/>
        <v>0.44140236655972215</v>
      </c>
      <c r="Q9716" s="16">
        <f t="shared" si="759"/>
        <v>0.54079577184936845</v>
      </c>
    </row>
    <row r="9717" spans="1:17" s="16" customFormat="1" x14ac:dyDescent="0.3">
      <c r="A9717" s="16" t="s">
        <v>9727</v>
      </c>
      <c r="B9717" s="16" t="b">
        <v>1</v>
      </c>
      <c r="C9717" s="16">
        <v>0.70424109618139574</v>
      </c>
      <c r="D9717" s="16">
        <v>0.45425284773947378</v>
      </c>
      <c r="E9717" s="16">
        <v>0.973032436935795</v>
      </c>
      <c r="F9717" s="16">
        <v>0.88169439363458491</v>
      </c>
      <c r="G9717" s="16">
        <v>0.99081507254697698</v>
      </c>
      <c r="H9717" s="16">
        <v>0.9782749598187922</v>
      </c>
      <c r="I9717" s="16">
        <v>0.51769994154703236</v>
      </c>
      <c r="J9717" s="16">
        <v>0.72000181053491707</v>
      </c>
      <c r="K9717" s="16">
        <v>0.66556363061201873</v>
      </c>
      <c r="L9717" s="16">
        <v>0.48696335515474842</v>
      </c>
      <c r="M9717" s="16">
        <f t="shared" si="755"/>
        <v>0.57924697196043473</v>
      </c>
      <c r="N9717" s="16">
        <f t="shared" si="756"/>
        <v>0.92736341528518995</v>
      </c>
      <c r="O9717" s="16">
        <f t="shared" si="757"/>
        <v>0.98454501618288459</v>
      </c>
      <c r="P9717" s="16">
        <f t="shared" si="758"/>
        <v>0.61885087604097477</v>
      </c>
      <c r="Q9717" s="16">
        <f t="shared" si="759"/>
        <v>0.57626349288338363</v>
      </c>
    </row>
    <row r="9718" spans="1:17" s="16" customFormat="1" x14ac:dyDescent="0.3">
      <c r="A9718" s="16" t="s">
        <v>9728</v>
      </c>
      <c r="B9718" s="16" t="b">
        <v>0</v>
      </c>
      <c r="C9718" s="16">
        <v>0.73434435410805854</v>
      </c>
      <c r="D9718" s="16">
        <v>0.40771020534371361</v>
      </c>
      <c r="E9718" s="16">
        <v>0.1076306859054473</v>
      </c>
      <c r="F9718" s="16">
        <v>7.500354004418619E-3</v>
      </c>
      <c r="G9718" s="16">
        <v>0.86305063624071321</v>
      </c>
      <c r="H9718" s="16">
        <v>9.9812098133755134E-2</v>
      </c>
      <c r="I9718" s="16">
        <v>0.56187745326789496</v>
      </c>
      <c r="J9718" s="16">
        <v>0.53401991999524978</v>
      </c>
      <c r="K9718" s="16">
        <v>0.53038330227749697</v>
      </c>
      <c r="L9718" s="16">
        <v>0.35156428003453938</v>
      </c>
      <c r="M9718" s="16">
        <f t="shared" si="755"/>
        <v>0.57102727972588607</v>
      </c>
      <c r="N9718" s="16">
        <f t="shared" si="756"/>
        <v>5.7565519954932962E-2</v>
      </c>
      <c r="O9718" s="16">
        <f t="shared" si="757"/>
        <v>0.48143136718723417</v>
      </c>
      <c r="P9718" s="16">
        <f t="shared" si="758"/>
        <v>0.54794868663157237</v>
      </c>
      <c r="Q9718" s="16">
        <f t="shared" si="759"/>
        <v>0.4409737911560182</v>
      </c>
    </row>
    <row r="9719" spans="1:17" s="16" customFormat="1" x14ac:dyDescent="0.3">
      <c r="A9719" s="16" t="s">
        <v>9729</v>
      </c>
      <c r="B9719" s="16" t="b">
        <v>0</v>
      </c>
      <c r="C9719" s="16">
        <v>0.72903180249917721</v>
      </c>
      <c r="D9719" s="16">
        <v>0.54757608753821496</v>
      </c>
      <c r="E9719" s="16">
        <v>0.54503393660986998</v>
      </c>
      <c r="F9719" s="16">
        <v>3.8821992943589123E-2</v>
      </c>
      <c r="G9719" s="16">
        <v>0.72449267651474647</v>
      </c>
      <c r="H9719" s="16">
        <v>0.12557966895161171</v>
      </c>
      <c r="I9719" s="16">
        <v>0.50131496448960056</v>
      </c>
      <c r="J9719" s="16">
        <v>0.51176579083490259</v>
      </c>
      <c r="K9719" s="16">
        <v>0.56892946342718842</v>
      </c>
      <c r="L9719" s="16">
        <v>0.50986830125611615</v>
      </c>
      <c r="M9719" s="16">
        <f t="shared" si="755"/>
        <v>0.63830394501869603</v>
      </c>
      <c r="N9719" s="16">
        <f t="shared" si="756"/>
        <v>0.29192796477672955</v>
      </c>
      <c r="O9719" s="16">
        <f t="shared" si="757"/>
        <v>0.42503617273317906</v>
      </c>
      <c r="P9719" s="16">
        <f t="shared" si="758"/>
        <v>0.50654037766225157</v>
      </c>
      <c r="Q9719" s="16">
        <f t="shared" si="759"/>
        <v>0.53939888234165223</v>
      </c>
    </row>
    <row r="9720" spans="1:17" s="16" customFormat="1" x14ac:dyDescent="0.3">
      <c r="A9720" s="16" t="s">
        <v>9730</v>
      </c>
      <c r="B9720" s="16" t="b">
        <v>0</v>
      </c>
      <c r="C9720" s="16">
        <v>0.70464153548242048</v>
      </c>
      <c r="D9720" s="16">
        <v>0.42810312058974559</v>
      </c>
      <c r="E9720" s="16">
        <v>0.41786099721593561</v>
      </c>
      <c r="F9720" s="16">
        <v>5.8442592678454308E-2</v>
      </c>
      <c r="G9720" s="16">
        <v>0.68962839375873053</v>
      </c>
      <c r="H9720" s="16">
        <v>6.7206732865243701E-2</v>
      </c>
      <c r="I9720" s="16">
        <v>0.45915776461131269</v>
      </c>
      <c r="J9720" s="16">
        <v>0.53379077757484616</v>
      </c>
      <c r="K9720" s="16">
        <v>0.50966742911421059</v>
      </c>
      <c r="L9720" s="16">
        <v>0.39390987364915347</v>
      </c>
      <c r="M9720" s="16">
        <f t="shared" si="755"/>
        <v>0.56637232803608306</v>
      </c>
      <c r="N9720" s="16">
        <f t="shared" si="756"/>
        <v>0.23815179494719496</v>
      </c>
      <c r="O9720" s="16">
        <f t="shared" si="757"/>
        <v>0.37841756331198712</v>
      </c>
      <c r="P9720" s="16">
        <f t="shared" si="758"/>
        <v>0.4964742710930794</v>
      </c>
      <c r="Q9720" s="16">
        <f t="shared" si="759"/>
        <v>0.451788651381682</v>
      </c>
    </row>
    <row r="9721" spans="1:17" s="16" customFormat="1" x14ac:dyDescent="0.3">
      <c r="A9721" s="16" t="s">
        <v>9731</v>
      </c>
      <c r="B9721" s="16" t="b">
        <v>1</v>
      </c>
      <c r="C9721" s="16">
        <v>0.64271341248193214</v>
      </c>
      <c r="D9721" s="16">
        <v>0.50710378230559761</v>
      </c>
      <c r="E9721" s="16">
        <v>0.94734400337053293</v>
      </c>
      <c r="F9721" s="16">
        <v>0.14273640930178499</v>
      </c>
      <c r="G9721" s="16">
        <v>0.96650610086979516</v>
      </c>
      <c r="H9721" s="16">
        <v>0.1106208639103025</v>
      </c>
      <c r="I9721" s="16">
        <v>0.50163775004562838</v>
      </c>
      <c r="J9721" s="16">
        <v>0.60993659927412958</v>
      </c>
      <c r="K9721" s="16">
        <v>0.6505446849917802</v>
      </c>
      <c r="L9721" s="16">
        <v>0.41284145099006581</v>
      </c>
      <c r="M9721" s="16">
        <f t="shared" si="755"/>
        <v>0.57490859739376488</v>
      </c>
      <c r="N9721" s="16">
        <f t="shared" si="756"/>
        <v>0.54504020633615902</v>
      </c>
      <c r="O9721" s="16">
        <f t="shared" si="757"/>
        <v>0.53856348239004881</v>
      </c>
      <c r="P9721" s="16">
        <f t="shared" si="758"/>
        <v>0.55578717465987904</v>
      </c>
      <c r="Q9721" s="16">
        <f t="shared" si="759"/>
        <v>0.53169306799092297</v>
      </c>
    </row>
    <row r="9722" spans="1:17" s="16" customFormat="1" x14ac:dyDescent="0.3">
      <c r="A9722" s="16" t="s">
        <v>9732</v>
      </c>
      <c r="B9722" s="16" t="b">
        <v>0</v>
      </c>
      <c r="C9722" s="16">
        <v>0.66813643424081326</v>
      </c>
      <c r="D9722" s="16">
        <v>0.50705835505201069</v>
      </c>
      <c r="E9722" s="16">
        <v>3.5296858707788981E-2</v>
      </c>
      <c r="F9722" s="16">
        <v>1.742319317271479E-2</v>
      </c>
      <c r="G9722" s="16">
        <v>0.18812362132551241</v>
      </c>
      <c r="H9722" s="16">
        <v>6.1098598303269913E-2</v>
      </c>
      <c r="I9722" s="16">
        <v>0.2482951634676063</v>
      </c>
      <c r="J9722" s="16">
        <v>0.34420127948476031</v>
      </c>
      <c r="K9722" s="16">
        <v>0.38138002417000189</v>
      </c>
      <c r="L9722" s="16">
        <v>0.25487468283387937</v>
      </c>
      <c r="M9722" s="16">
        <f t="shared" si="755"/>
        <v>0.58759739464641192</v>
      </c>
      <c r="N9722" s="16">
        <f t="shared" si="756"/>
        <v>2.6360025940251886E-2</v>
      </c>
      <c r="O9722" s="16">
        <f t="shared" si="757"/>
        <v>0.12461110981439116</v>
      </c>
      <c r="P9722" s="16">
        <f t="shared" si="758"/>
        <v>0.29624822147618329</v>
      </c>
      <c r="Q9722" s="16">
        <f t="shared" si="759"/>
        <v>0.31812735350194066</v>
      </c>
    </row>
    <row r="9723" spans="1:17" s="16" customFormat="1" x14ac:dyDescent="0.3">
      <c r="A9723" s="16" t="s">
        <v>9733</v>
      </c>
      <c r="B9723" s="16" t="b">
        <v>0</v>
      </c>
      <c r="C9723" s="16">
        <v>0.70679323535030647</v>
      </c>
      <c r="D9723" s="16">
        <v>0.54189630556353685</v>
      </c>
      <c r="E9723" s="16">
        <v>0.9442921513386231</v>
      </c>
      <c r="F9723" s="16">
        <v>0.52106415217982549</v>
      </c>
      <c r="G9723" s="16">
        <v>0.81507638127248605</v>
      </c>
      <c r="H9723" s="16">
        <v>0.22819749225154401</v>
      </c>
      <c r="I9723" s="16">
        <v>0.64348355286878223</v>
      </c>
      <c r="J9723" s="16">
        <v>0.66447387746083431</v>
      </c>
      <c r="K9723" s="16">
        <v>0.68440703681925885</v>
      </c>
      <c r="L9723" s="16">
        <v>0.58213279184146116</v>
      </c>
      <c r="M9723" s="16">
        <f t="shared" si="755"/>
        <v>0.62434477045692161</v>
      </c>
      <c r="N9723" s="16">
        <f t="shared" si="756"/>
        <v>0.73267815175922424</v>
      </c>
      <c r="O9723" s="16">
        <f t="shared" si="757"/>
        <v>0.52163693676201506</v>
      </c>
      <c r="P9723" s="16">
        <f t="shared" si="758"/>
        <v>0.65397871516480821</v>
      </c>
      <c r="Q9723" s="16">
        <f t="shared" si="759"/>
        <v>0.63326991433035995</v>
      </c>
    </row>
    <row r="9724" spans="1:17" s="16" customFormat="1" x14ac:dyDescent="0.3">
      <c r="A9724" s="16" t="s">
        <v>9734</v>
      </c>
      <c r="B9724" s="16" t="b">
        <v>1</v>
      </c>
      <c r="C9724" s="16">
        <v>0.81112855282188945</v>
      </c>
      <c r="D9724" s="16">
        <v>0.55734653711730087</v>
      </c>
      <c r="E9724" s="16">
        <v>0.94364099892210784</v>
      </c>
      <c r="F9724" s="16">
        <v>2.647374706063366E-2</v>
      </c>
      <c r="G9724" s="16">
        <v>0.94909484387219001</v>
      </c>
      <c r="H9724" s="16">
        <v>0.14850436855805341</v>
      </c>
      <c r="I9724" s="16">
        <v>0.59429533414296853</v>
      </c>
      <c r="J9724" s="16">
        <v>0.50873432630361759</v>
      </c>
      <c r="K9724" s="16">
        <v>0.72506246433131571</v>
      </c>
      <c r="L9724" s="16">
        <v>0.48705371922778212</v>
      </c>
      <c r="M9724" s="16">
        <f t="shared" si="755"/>
        <v>0.68423754496959521</v>
      </c>
      <c r="N9724" s="16">
        <f t="shared" si="756"/>
        <v>0.48505737299137075</v>
      </c>
      <c r="O9724" s="16">
        <f t="shared" si="757"/>
        <v>0.54879960621512169</v>
      </c>
      <c r="P9724" s="16">
        <f t="shared" si="758"/>
        <v>0.55151483022329306</v>
      </c>
      <c r="Q9724" s="16">
        <f t="shared" si="759"/>
        <v>0.60605809177954895</v>
      </c>
    </row>
    <row r="9725" spans="1:17" s="16" customFormat="1" x14ac:dyDescent="0.3">
      <c r="A9725" s="16" t="s">
        <v>9735</v>
      </c>
      <c r="B9725" s="16" t="b">
        <v>1</v>
      </c>
      <c r="C9725" s="16">
        <v>0.76786892959810549</v>
      </c>
      <c r="D9725" s="16">
        <v>0.5050540666681238</v>
      </c>
      <c r="E9725" s="16">
        <v>0.78587859820188599</v>
      </c>
      <c r="F9725" s="16">
        <v>1.7701405176886561E-2</v>
      </c>
      <c r="G9725" s="16">
        <v>0.96900584277939761</v>
      </c>
      <c r="H9725" s="16">
        <v>9.5141144884547058E-2</v>
      </c>
      <c r="I9725" s="16">
        <v>0.63345200575696592</v>
      </c>
      <c r="J9725" s="16">
        <v>0.61398597470968574</v>
      </c>
      <c r="K9725" s="16">
        <v>0.66725336282157865</v>
      </c>
      <c r="L9725" s="16">
        <v>0.52273849390124782</v>
      </c>
      <c r="M9725" s="16">
        <f t="shared" si="755"/>
        <v>0.6364614981331147</v>
      </c>
      <c r="N9725" s="16">
        <f t="shared" si="756"/>
        <v>0.40179000168938628</v>
      </c>
      <c r="O9725" s="16">
        <f t="shared" si="757"/>
        <v>0.53207349383197233</v>
      </c>
      <c r="P9725" s="16">
        <f t="shared" si="758"/>
        <v>0.62371899023332578</v>
      </c>
      <c r="Q9725" s="16">
        <f t="shared" si="759"/>
        <v>0.59499592836141324</v>
      </c>
    </row>
    <row r="9726" spans="1:17" s="16" customFormat="1" x14ac:dyDescent="0.3">
      <c r="A9726" s="16" t="s">
        <v>9736</v>
      </c>
      <c r="B9726" s="16" t="b">
        <v>1</v>
      </c>
      <c r="C9726" s="16">
        <v>0.70820505218417162</v>
      </c>
      <c r="D9726" s="16">
        <v>0.62192216558400693</v>
      </c>
      <c r="E9726" s="16">
        <v>1.3127349092621589E-2</v>
      </c>
      <c r="F9726" s="16">
        <v>1.5938920474421251E-2</v>
      </c>
      <c r="G9726" s="16">
        <v>0.1503095543359001</v>
      </c>
      <c r="H9726" s="16">
        <v>0.1238950179246177</v>
      </c>
      <c r="I9726" s="16">
        <v>0.33561778367722889</v>
      </c>
      <c r="J9726" s="16">
        <v>0.56781245323870666</v>
      </c>
      <c r="K9726" s="16">
        <v>0.45486939186413278</v>
      </c>
      <c r="L9726" s="16">
        <v>0.42780806844296571</v>
      </c>
      <c r="M9726" s="16">
        <f t="shared" si="755"/>
        <v>0.66506360888408933</v>
      </c>
      <c r="N9726" s="16">
        <f t="shared" si="756"/>
        <v>1.4533134783521421E-2</v>
      </c>
      <c r="O9726" s="16">
        <f t="shared" si="757"/>
        <v>0.1371022861302589</v>
      </c>
      <c r="P9726" s="16">
        <f t="shared" si="758"/>
        <v>0.45171511845796775</v>
      </c>
      <c r="Q9726" s="16">
        <f t="shared" si="759"/>
        <v>0.44133873015354924</v>
      </c>
    </row>
    <row r="9727" spans="1:17" s="16" customFormat="1" x14ac:dyDescent="0.3">
      <c r="A9727" s="16" t="s">
        <v>9737</v>
      </c>
      <c r="B9727" s="16" t="b">
        <v>0</v>
      </c>
      <c r="C9727" s="16">
        <v>0.73901955425989851</v>
      </c>
      <c r="D9727" s="16">
        <v>0.3520129582808178</v>
      </c>
      <c r="E9727" s="16">
        <v>1</v>
      </c>
      <c r="F9727" s="16">
        <v>1</v>
      </c>
      <c r="G9727" s="16">
        <v>0.98634838943299885</v>
      </c>
      <c r="H9727" s="16">
        <v>5.6902923457624488E-2</v>
      </c>
      <c r="I9727" s="16">
        <v>0.3566199830142372</v>
      </c>
      <c r="J9727" s="16">
        <v>0.4441341688543291</v>
      </c>
      <c r="K9727" s="16">
        <v>0.52257660946646201</v>
      </c>
      <c r="L9727" s="16">
        <v>0.42222242550843142</v>
      </c>
      <c r="M9727" s="16">
        <f t="shared" si="755"/>
        <v>0.54551625627035816</v>
      </c>
      <c r="N9727" s="16">
        <f t="shared" si="756"/>
        <v>1</v>
      </c>
      <c r="O9727" s="16">
        <f t="shared" si="757"/>
        <v>0.52162565644531167</v>
      </c>
      <c r="P9727" s="16">
        <f t="shared" si="758"/>
        <v>0.40037707593428318</v>
      </c>
      <c r="Q9727" s="16">
        <f t="shared" si="759"/>
        <v>0.47239951748744669</v>
      </c>
    </row>
    <row r="9728" spans="1:17" s="16" customFormat="1" x14ac:dyDescent="0.3">
      <c r="A9728" s="16" t="s">
        <v>9738</v>
      </c>
      <c r="B9728" s="16" t="b">
        <v>1</v>
      </c>
      <c r="C9728" s="16">
        <v>0.84253983062373061</v>
      </c>
      <c r="D9728" s="16">
        <v>0.52113173843057137</v>
      </c>
      <c r="E9728" s="16">
        <v>0.33948942186088421</v>
      </c>
      <c r="F9728" s="16">
        <v>2.6208169845226451E-2</v>
      </c>
      <c r="G9728" s="16">
        <v>0.97972394083234982</v>
      </c>
      <c r="H9728" s="16">
        <v>0.2118987494343032</v>
      </c>
      <c r="I9728" s="16">
        <v>0.54483913253437588</v>
      </c>
      <c r="J9728" s="16">
        <v>0.44072514520696648</v>
      </c>
      <c r="K9728" s="16">
        <v>0.71227887839571058</v>
      </c>
      <c r="L9728" s="16">
        <v>0.47366369680964732</v>
      </c>
      <c r="M9728" s="16">
        <f t="shared" si="755"/>
        <v>0.68183578452715099</v>
      </c>
      <c r="N9728" s="16">
        <f t="shared" si="756"/>
        <v>0.18284879585305533</v>
      </c>
      <c r="O9728" s="16">
        <f t="shared" si="757"/>
        <v>0.59581134513332645</v>
      </c>
      <c r="P9728" s="16">
        <f t="shared" si="758"/>
        <v>0.49278213887067118</v>
      </c>
      <c r="Q9728" s="16">
        <f t="shared" si="759"/>
        <v>0.59297128760267892</v>
      </c>
    </row>
    <row r="9729" spans="1:17" s="16" customFormat="1" x14ac:dyDescent="0.3">
      <c r="A9729" s="16" t="s">
        <v>9739</v>
      </c>
      <c r="B9729" s="16" t="b">
        <v>0</v>
      </c>
      <c r="C9729" s="16">
        <v>0.66429308210371263</v>
      </c>
      <c r="D9729" s="16">
        <v>0.58572432824890042</v>
      </c>
      <c r="E9729" s="16">
        <v>1.7585329307908019E-2</v>
      </c>
      <c r="F9729" s="16">
        <v>1.6620811577359951E-2</v>
      </c>
      <c r="G9729" s="16">
        <v>0.26919003706921329</v>
      </c>
      <c r="H9729" s="16">
        <v>0.15905339966542581</v>
      </c>
      <c r="I9729" s="16">
        <v>0.30891256191167432</v>
      </c>
      <c r="J9729" s="16">
        <v>0.47887911422479368</v>
      </c>
      <c r="K9729" s="16">
        <v>0.32869626397011309</v>
      </c>
      <c r="L9729" s="16">
        <v>0.3556535423020169</v>
      </c>
      <c r="M9729" s="16">
        <f t="shared" si="755"/>
        <v>0.62500870517630647</v>
      </c>
      <c r="N9729" s="16">
        <f t="shared" si="756"/>
        <v>1.7103070442633983E-2</v>
      </c>
      <c r="O9729" s="16">
        <f t="shared" si="757"/>
        <v>0.21412171836731955</v>
      </c>
      <c r="P9729" s="16">
        <f t="shared" si="758"/>
        <v>0.39389583806823403</v>
      </c>
      <c r="Q9729" s="16">
        <f t="shared" si="759"/>
        <v>0.34217490313606502</v>
      </c>
    </row>
    <row r="9730" spans="1:17" s="16" customFormat="1" x14ac:dyDescent="0.3">
      <c r="A9730" s="16" t="s">
        <v>9740</v>
      </c>
      <c r="B9730" s="16" t="b">
        <v>0</v>
      </c>
      <c r="C9730" s="16">
        <v>0.70943809063017071</v>
      </c>
      <c r="D9730" s="16">
        <v>0.50565080070912938</v>
      </c>
      <c r="E9730" s="16">
        <v>0.33372002750177998</v>
      </c>
      <c r="F9730" s="16">
        <v>3.3799923319066449E-2</v>
      </c>
      <c r="G9730" s="16">
        <v>0.87309449167962183</v>
      </c>
      <c r="H9730" s="16">
        <v>8.4892835068085093E-2</v>
      </c>
      <c r="I9730" s="16">
        <v>0.55752748501328098</v>
      </c>
      <c r="J9730" s="16">
        <v>0.60259423970825099</v>
      </c>
      <c r="K9730" s="16">
        <v>0.65470065724836868</v>
      </c>
      <c r="L9730" s="16">
        <v>0.48842484781183509</v>
      </c>
      <c r="M9730" s="16">
        <f t="shared" si="755"/>
        <v>0.60754444566965005</v>
      </c>
      <c r="N9730" s="16">
        <f t="shared" si="756"/>
        <v>0.18375997541042322</v>
      </c>
      <c r="O9730" s="16">
        <f t="shared" si="757"/>
        <v>0.47899366337385346</v>
      </c>
      <c r="P9730" s="16">
        <f t="shared" si="758"/>
        <v>0.58006086236076593</v>
      </c>
      <c r="Q9730" s="16">
        <f t="shared" si="759"/>
        <v>0.57156275253010191</v>
      </c>
    </row>
    <row r="9731" spans="1:17" s="16" customFormat="1" x14ac:dyDescent="0.3">
      <c r="A9731" s="16" t="s">
        <v>9741</v>
      </c>
      <c r="B9731" s="16" t="b">
        <v>0</v>
      </c>
      <c r="C9731" s="16">
        <v>0.66151137845969599</v>
      </c>
      <c r="D9731" s="16">
        <v>0.43536303355477768</v>
      </c>
      <c r="E9731" s="16">
        <v>0.1496942547582483</v>
      </c>
      <c r="F9731" s="16">
        <v>2.4751360409796419E-2</v>
      </c>
      <c r="G9731" s="16">
        <v>0.99575812610703851</v>
      </c>
      <c r="H9731" s="16">
        <v>7.8250101927644256E-2</v>
      </c>
      <c r="I9731" s="16">
        <v>0.48509094438377071</v>
      </c>
      <c r="J9731" s="16">
        <v>0.45154946722333011</v>
      </c>
      <c r="K9731" s="16">
        <v>0.51420313558464525</v>
      </c>
      <c r="L9731" s="16">
        <v>0.45573050472472371</v>
      </c>
      <c r="M9731" s="16">
        <f t="shared" ref="M9731:M9794" si="760">(C9731+D9731)/2</f>
        <v>0.54843720600723689</v>
      </c>
      <c r="N9731" s="16">
        <f t="shared" ref="N9731:N9794" si="761">(E9731+F9731)/2</f>
        <v>8.7222807584022358E-2</v>
      </c>
      <c r="O9731" s="16">
        <f t="shared" ref="O9731:O9794" si="762">(G9731+H9731)/2</f>
        <v>0.53700411401734138</v>
      </c>
      <c r="P9731" s="16">
        <f t="shared" ref="P9731:P9794" si="763">(I9731+J9731)/2</f>
        <v>0.46832020580355038</v>
      </c>
      <c r="Q9731" s="16">
        <f t="shared" ref="Q9731:Q9794" si="764">(K9731+L9731)/2</f>
        <v>0.48496682015468451</v>
      </c>
    </row>
    <row r="9732" spans="1:17" s="16" customFormat="1" x14ac:dyDescent="0.3">
      <c r="A9732" s="16" t="s">
        <v>9742</v>
      </c>
      <c r="B9732" s="16" t="b">
        <v>1</v>
      </c>
      <c r="C9732" s="16">
        <v>0.80798393666044432</v>
      </c>
      <c r="D9732" s="16">
        <v>0.48512702999032958</v>
      </c>
      <c r="E9732" s="16">
        <v>0.85472883911122988</v>
      </c>
      <c r="F9732" s="16">
        <v>0.12800966811285491</v>
      </c>
      <c r="G9732" s="16">
        <v>0.97890786149062581</v>
      </c>
      <c r="H9732" s="16">
        <v>0.29335139688591871</v>
      </c>
      <c r="I9732" s="16">
        <v>0.56126400788125808</v>
      </c>
      <c r="J9732" s="16">
        <v>0.64599970824955433</v>
      </c>
      <c r="K9732" s="16">
        <v>0.49956102483702269</v>
      </c>
      <c r="L9732" s="16">
        <v>0.45814606394800639</v>
      </c>
      <c r="M9732" s="16">
        <f t="shared" si="760"/>
        <v>0.64655548332538693</v>
      </c>
      <c r="N9732" s="16">
        <f t="shared" si="761"/>
        <v>0.49136925361204242</v>
      </c>
      <c r="O9732" s="16">
        <f t="shared" si="762"/>
        <v>0.63612962918827232</v>
      </c>
      <c r="P9732" s="16">
        <f t="shared" si="763"/>
        <v>0.6036318580654062</v>
      </c>
      <c r="Q9732" s="16">
        <f t="shared" si="764"/>
        <v>0.47885354439251454</v>
      </c>
    </row>
    <row r="9733" spans="1:17" s="16" customFormat="1" x14ac:dyDescent="0.3">
      <c r="A9733" s="16" t="s">
        <v>9743</v>
      </c>
      <c r="B9733" s="16" t="b">
        <v>0</v>
      </c>
      <c r="C9733" s="16">
        <v>0.52507059564004543</v>
      </c>
      <c r="D9733" s="16">
        <v>0.54104001151640091</v>
      </c>
      <c r="E9733" s="16">
        <v>3.3193918818720032E-2</v>
      </c>
      <c r="F9733" s="16">
        <v>2.2057487635557479E-2</v>
      </c>
      <c r="G9733" s="16">
        <v>0.22341380784225259</v>
      </c>
      <c r="H9733" s="16">
        <v>9.1409613199245787E-2</v>
      </c>
      <c r="I9733" s="16">
        <v>0.48171634111043649</v>
      </c>
      <c r="J9733" s="16">
        <v>0.58440426331934603</v>
      </c>
      <c r="K9733" s="16">
        <v>0.45007537849982482</v>
      </c>
      <c r="L9733" s="16">
        <v>0.58431847542401361</v>
      </c>
      <c r="M9733" s="16">
        <f t="shared" si="760"/>
        <v>0.53305530357822317</v>
      </c>
      <c r="N9733" s="16">
        <f t="shared" si="761"/>
        <v>2.7625703227138754E-2</v>
      </c>
      <c r="O9733" s="16">
        <f t="shared" si="762"/>
        <v>0.1574117105207492</v>
      </c>
      <c r="P9733" s="16">
        <f t="shared" si="763"/>
        <v>0.5330603022148912</v>
      </c>
      <c r="Q9733" s="16">
        <f t="shared" si="764"/>
        <v>0.51719692696191921</v>
      </c>
    </row>
    <row r="9734" spans="1:17" s="16" customFormat="1" x14ac:dyDescent="0.3">
      <c r="A9734" s="16" t="s">
        <v>9744</v>
      </c>
      <c r="B9734" s="16" t="b">
        <v>1</v>
      </c>
      <c r="C9734" s="16">
        <v>0.81441049240367436</v>
      </c>
      <c r="D9734" s="16">
        <v>0.57748448881802239</v>
      </c>
      <c r="E9734" s="16">
        <v>0.95479583261033418</v>
      </c>
      <c r="F9734" s="16">
        <v>1.0981460558498579E-2</v>
      </c>
      <c r="G9734" s="16">
        <v>0.97893367875670145</v>
      </c>
      <c r="H9734" s="16">
        <v>0.1429902210795565</v>
      </c>
      <c r="I9734" s="16">
        <v>0.5795763348153381</v>
      </c>
      <c r="J9734" s="16">
        <v>0.59192331941438836</v>
      </c>
      <c r="K9734" s="16">
        <v>0.70753273944334261</v>
      </c>
      <c r="L9734" s="16">
        <v>0.50929876696309373</v>
      </c>
      <c r="M9734" s="16">
        <f t="shared" si="760"/>
        <v>0.69594749061084837</v>
      </c>
      <c r="N9734" s="16">
        <f t="shared" si="761"/>
        <v>0.48288864658441638</v>
      </c>
      <c r="O9734" s="16">
        <f t="shared" si="762"/>
        <v>0.56096194991812898</v>
      </c>
      <c r="P9734" s="16">
        <f t="shared" si="763"/>
        <v>0.58574982711486323</v>
      </c>
      <c r="Q9734" s="16">
        <f t="shared" si="764"/>
        <v>0.60841575320321817</v>
      </c>
    </row>
    <row r="9735" spans="1:17" s="16" customFormat="1" x14ac:dyDescent="0.3">
      <c r="A9735" s="16" t="s">
        <v>9745</v>
      </c>
      <c r="B9735" s="16" t="b">
        <v>1</v>
      </c>
      <c r="C9735" s="16">
        <v>0.75566340381243013</v>
      </c>
      <c r="D9735" s="16">
        <v>0.50104993554567367</v>
      </c>
      <c r="E9735" s="16">
        <v>0.88481676684843258</v>
      </c>
      <c r="F9735" s="16">
        <v>6.3403399436011698E-3</v>
      </c>
      <c r="G9735" s="16">
        <v>0.68523479523074127</v>
      </c>
      <c r="H9735" s="16">
        <v>0.14711244506869839</v>
      </c>
      <c r="I9735" s="16">
        <v>0.42249045232660998</v>
      </c>
      <c r="J9735" s="16">
        <v>0.48621110814822899</v>
      </c>
      <c r="K9735" s="16">
        <v>0.51636107948688059</v>
      </c>
      <c r="L9735" s="16">
        <v>0.50562917364577487</v>
      </c>
      <c r="M9735" s="16">
        <f t="shared" si="760"/>
        <v>0.6283566696790519</v>
      </c>
      <c r="N9735" s="16">
        <f t="shared" si="761"/>
        <v>0.44557855339601687</v>
      </c>
      <c r="O9735" s="16">
        <f t="shared" si="762"/>
        <v>0.41617362014971981</v>
      </c>
      <c r="P9735" s="16">
        <f t="shared" si="763"/>
        <v>0.45435078023741948</v>
      </c>
      <c r="Q9735" s="16">
        <f t="shared" si="764"/>
        <v>0.51099512656632773</v>
      </c>
    </row>
    <row r="9736" spans="1:17" s="16" customFormat="1" x14ac:dyDescent="0.3">
      <c r="A9736" s="16" t="s">
        <v>9746</v>
      </c>
      <c r="B9736" s="16" t="b">
        <v>1</v>
      </c>
      <c r="C9736" s="16">
        <v>0.55291259605334087</v>
      </c>
      <c r="D9736" s="16">
        <v>0.40522435174476013</v>
      </c>
      <c r="E9736" s="16">
        <v>0.93461323261711182</v>
      </c>
      <c r="F9736" s="16">
        <v>0.42641161205049288</v>
      </c>
      <c r="G9736" s="16">
        <v>0.97557358409222672</v>
      </c>
      <c r="H9736" s="16">
        <v>0.97444633427161587</v>
      </c>
      <c r="I9736" s="16">
        <v>0.64202302014404422</v>
      </c>
      <c r="J9736" s="16">
        <v>0.7736821710398657</v>
      </c>
      <c r="K9736" s="16">
        <v>0.72870686312398691</v>
      </c>
      <c r="L9736" s="16">
        <v>0.54669054997975564</v>
      </c>
      <c r="M9736" s="16">
        <f t="shared" si="760"/>
        <v>0.4790684738990505</v>
      </c>
      <c r="N9736" s="16">
        <f t="shared" si="761"/>
        <v>0.68051242233380238</v>
      </c>
      <c r="O9736" s="16">
        <f t="shared" si="762"/>
        <v>0.97500995918192124</v>
      </c>
      <c r="P9736" s="16">
        <f t="shared" si="763"/>
        <v>0.70785259559195501</v>
      </c>
      <c r="Q9736" s="16">
        <f t="shared" si="764"/>
        <v>0.63769870655187133</v>
      </c>
    </row>
    <row r="9737" spans="1:17" s="16" customFormat="1" x14ac:dyDescent="0.3">
      <c r="A9737" s="16" t="s">
        <v>9747</v>
      </c>
      <c r="B9737" s="16" t="b">
        <v>0</v>
      </c>
      <c r="C9737" s="16">
        <v>0.6895973190369562</v>
      </c>
      <c r="D9737" s="16">
        <v>0.47550666641465811</v>
      </c>
      <c r="E9737" s="16">
        <v>2.1127091657807791E-2</v>
      </c>
      <c r="F9737" s="16">
        <v>1.0690676854079321E-2</v>
      </c>
      <c r="G9737" s="16">
        <v>8.5315117642102201E-2</v>
      </c>
      <c r="H9737" s="16">
        <v>9.0280411813892125E-2</v>
      </c>
      <c r="I9737" s="16">
        <v>0.29112875658427517</v>
      </c>
      <c r="J9737" s="16">
        <v>0.49407693947970249</v>
      </c>
      <c r="K9737" s="16">
        <v>0.22351873597567501</v>
      </c>
      <c r="L9737" s="16">
        <v>0.25920555176834992</v>
      </c>
      <c r="M9737" s="16">
        <f t="shared" si="760"/>
        <v>0.58255199272580716</v>
      </c>
      <c r="N9737" s="16">
        <f t="shared" si="761"/>
        <v>1.5908884255943556E-2</v>
      </c>
      <c r="O9737" s="16">
        <f t="shared" si="762"/>
        <v>8.7797764727997163E-2</v>
      </c>
      <c r="P9737" s="16">
        <f t="shared" si="763"/>
        <v>0.39260284803198886</v>
      </c>
      <c r="Q9737" s="16">
        <f t="shared" si="764"/>
        <v>0.24136214387201246</v>
      </c>
    </row>
    <row r="9738" spans="1:17" s="16" customFormat="1" x14ac:dyDescent="0.3">
      <c r="A9738" s="16" t="s">
        <v>9748</v>
      </c>
      <c r="B9738" s="16" t="b">
        <v>1</v>
      </c>
      <c r="C9738" s="16">
        <v>0.71851930110993134</v>
      </c>
      <c r="D9738" s="16">
        <v>0.47065525747184001</v>
      </c>
      <c r="E9738" s="16">
        <v>0.94217013085957135</v>
      </c>
      <c r="F9738" s="16">
        <v>1.1049552947147051E-2</v>
      </c>
      <c r="G9738" s="16">
        <v>0.9844351287314117</v>
      </c>
      <c r="H9738" s="16">
        <v>0.52606805838465898</v>
      </c>
      <c r="I9738" s="16">
        <v>0.49417343822723581</v>
      </c>
      <c r="J9738" s="16">
        <v>0.51880581310333185</v>
      </c>
      <c r="K9738" s="16">
        <v>0.63030516409456006</v>
      </c>
      <c r="L9738" s="16">
        <v>0.48019208055324869</v>
      </c>
      <c r="M9738" s="16">
        <f t="shared" si="760"/>
        <v>0.59458727929088573</v>
      </c>
      <c r="N9738" s="16">
        <f t="shared" si="761"/>
        <v>0.4766098419033592</v>
      </c>
      <c r="O9738" s="16">
        <f t="shared" si="762"/>
        <v>0.75525159355803528</v>
      </c>
      <c r="P9738" s="16">
        <f t="shared" si="763"/>
        <v>0.50648962566528377</v>
      </c>
      <c r="Q9738" s="16">
        <f t="shared" si="764"/>
        <v>0.55524862232390437</v>
      </c>
    </row>
    <row r="9739" spans="1:17" s="16" customFormat="1" x14ac:dyDescent="0.3">
      <c r="A9739" s="16" t="s">
        <v>9749</v>
      </c>
      <c r="B9739" s="16" t="b">
        <v>1</v>
      </c>
      <c r="C9739" s="16">
        <v>0.72274259504249794</v>
      </c>
      <c r="D9739" s="16">
        <v>0.50233145937189339</v>
      </c>
      <c r="E9739" s="16">
        <v>6.9592500441034044E-2</v>
      </c>
      <c r="F9739" s="16">
        <v>3.1938742299138963E-2</v>
      </c>
      <c r="G9739" s="16">
        <v>0.8699116046817672</v>
      </c>
      <c r="H9739" s="16">
        <v>0.1639999867891522</v>
      </c>
      <c r="I9739" s="16">
        <v>0.27377471091734751</v>
      </c>
      <c r="J9739" s="16">
        <v>0.49890004471677812</v>
      </c>
      <c r="K9739" s="16">
        <v>0.63919267571822869</v>
      </c>
      <c r="L9739" s="16">
        <v>0.4649804772476227</v>
      </c>
      <c r="M9739" s="16">
        <f t="shared" si="760"/>
        <v>0.61253702720719572</v>
      </c>
      <c r="N9739" s="16">
        <f t="shared" si="761"/>
        <v>5.07656213700865E-2</v>
      </c>
      <c r="O9739" s="16">
        <f t="shared" si="762"/>
        <v>0.51695579573545969</v>
      </c>
      <c r="P9739" s="16">
        <f t="shared" si="763"/>
        <v>0.38633737781706279</v>
      </c>
      <c r="Q9739" s="16">
        <f t="shared" si="764"/>
        <v>0.55208657648292569</v>
      </c>
    </row>
    <row r="9740" spans="1:17" s="16" customFormat="1" x14ac:dyDescent="0.3">
      <c r="A9740" s="16" t="s">
        <v>9750</v>
      </c>
      <c r="B9740" s="16" t="b">
        <v>0</v>
      </c>
      <c r="C9740" s="16">
        <v>0.78036771416350992</v>
      </c>
      <c r="D9740" s="16">
        <v>0.4729386472057755</v>
      </c>
      <c r="E9740" s="16">
        <v>0.2420809361288476</v>
      </c>
      <c r="F9740" s="16">
        <v>2.372043141260749E-2</v>
      </c>
      <c r="G9740" s="16">
        <v>0.79715590875618736</v>
      </c>
      <c r="H9740" s="16">
        <v>0.1177066263304897</v>
      </c>
      <c r="I9740" s="16">
        <v>0.4561094457142516</v>
      </c>
      <c r="J9740" s="16">
        <v>0.57787588214675978</v>
      </c>
      <c r="K9740" s="16">
        <v>0.53671983241537902</v>
      </c>
      <c r="L9740" s="16">
        <v>0.48487674137074988</v>
      </c>
      <c r="M9740" s="16">
        <f t="shared" si="760"/>
        <v>0.62665318068464271</v>
      </c>
      <c r="N9740" s="16">
        <f t="shared" si="761"/>
        <v>0.13290068377072756</v>
      </c>
      <c r="O9740" s="16">
        <f t="shared" si="762"/>
        <v>0.45743126754333852</v>
      </c>
      <c r="P9740" s="16">
        <f t="shared" si="763"/>
        <v>0.51699266393050569</v>
      </c>
      <c r="Q9740" s="16">
        <f t="shared" si="764"/>
        <v>0.5107982868930645</v>
      </c>
    </row>
    <row r="9741" spans="1:17" s="16" customFormat="1" x14ac:dyDescent="0.3">
      <c r="A9741" s="16" t="s">
        <v>9751</v>
      </c>
      <c r="B9741" s="16" t="b">
        <v>0</v>
      </c>
      <c r="C9741" s="16">
        <v>0.70914426514590512</v>
      </c>
      <c r="D9741" s="16">
        <v>0.46227589450012108</v>
      </c>
      <c r="E9741" s="16">
        <v>5.4536700141944013E-2</v>
      </c>
      <c r="F9741" s="16">
        <v>2.841517498065893E-2</v>
      </c>
      <c r="G9741" s="16">
        <v>1.345382994202471E-2</v>
      </c>
      <c r="H9741" s="16">
        <v>0.1967464599163016</v>
      </c>
      <c r="I9741" s="16">
        <v>0.35304731559440322</v>
      </c>
      <c r="J9741" s="16">
        <v>0.49211453206504169</v>
      </c>
      <c r="K9741" s="16">
        <v>0.21541825387587929</v>
      </c>
      <c r="L9741" s="16">
        <v>0.1906344368935394</v>
      </c>
      <c r="M9741" s="16">
        <f t="shared" si="760"/>
        <v>0.58571007982301304</v>
      </c>
      <c r="N9741" s="16">
        <f t="shared" si="761"/>
        <v>4.1475937561301468E-2</v>
      </c>
      <c r="O9741" s="16">
        <f t="shared" si="762"/>
        <v>0.10510014492916316</v>
      </c>
      <c r="P9741" s="16">
        <f t="shared" si="763"/>
        <v>0.42258092382972245</v>
      </c>
      <c r="Q9741" s="16">
        <f t="shared" si="764"/>
        <v>0.20302634538470934</v>
      </c>
    </row>
    <row r="9742" spans="1:17" s="16" customFormat="1" x14ac:dyDescent="0.3">
      <c r="A9742" s="16" t="s">
        <v>9752</v>
      </c>
      <c r="B9742" s="16" t="b">
        <v>1</v>
      </c>
      <c r="C9742" s="16">
        <v>0.77869595023242688</v>
      </c>
      <c r="D9742" s="16">
        <v>0.50274803361422982</v>
      </c>
      <c r="E9742" s="16">
        <v>8.1839614459968013E-2</v>
      </c>
      <c r="F9742" s="16">
        <v>3.8267044240562598E-2</v>
      </c>
      <c r="G9742" s="16">
        <v>0.9915993225355072</v>
      </c>
      <c r="H9742" s="16">
        <v>3.5829090070228942E-2</v>
      </c>
      <c r="I9742" s="16">
        <v>0.53897093836956311</v>
      </c>
      <c r="J9742" s="16">
        <v>0.42206493988244109</v>
      </c>
      <c r="K9742" s="16">
        <v>0.6087581811987991</v>
      </c>
      <c r="L9742" s="16">
        <v>0.48907005479846832</v>
      </c>
      <c r="M9742" s="16">
        <f t="shared" si="760"/>
        <v>0.64072199192332835</v>
      </c>
      <c r="N9742" s="16">
        <f t="shared" si="761"/>
        <v>6.0053329350265305E-2</v>
      </c>
      <c r="O9742" s="16">
        <f t="shared" si="762"/>
        <v>0.51371420630286813</v>
      </c>
      <c r="P9742" s="16">
        <f t="shared" si="763"/>
        <v>0.4805179391260021</v>
      </c>
      <c r="Q9742" s="16">
        <f t="shared" si="764"/>
        <v>0.54891411799863365</v>
      </c>
    </row>
    <row r="9743" spans="1:17" s="16" customFormat="1" x14ac:dyDescent="0.3">
      <c r="A9743" s="16" t="s">
        <v>9753</v>
      </c>
      <c r="B9743" s="16" t="b">
        <v>1</v>
      </c>
      <c r="C9743" s="16">
        <v>0.78834729439570195</v>
      </c>
      <c r="D9743" s="16">
        <v>0.4922562677851462</v>
      </c>
      <c r="E9743" s="16">
        <v>0.91882675285760229</v>
      </c>
      <c r="F9743" s="16">
        <v>5.1899108647301413E-2</v>
      </c>
      <c r="G9743" s="16">
        <v>0.9548751723748653</v>
      </c>
      <c r="H9743" s="16">
        <v>0.2728369789175763</v>
      </c>
      <c r="I9743" s="16">
        <v>0.50150825225263551</v>
      </c>
      <c r="J9743" s="16">
        <v>0.61930297547881208</v>
      </c>
      <c r="K9743" s="16">
        <v>0.65243701946158439</v>
      </c>
      <c r="L9743" s="16">
        <v>0.50309417998765493</v>
      </c>
      <c r="M9743" s="16">
        <f t="shared" si="760"/>
        <v>0.64030178109042413</v>
      </c>
      <c r="N9743" s="16">
        <f t="shared" si="761"/>
        <v>0.48536293075245185</v>
      </c>
      <c r="O9743" s="16">
        <f t="shared" si="762"/>
        <v>0.6138560756462208</v>
      </c>
      <c r="P9743" s="16">
        <f t="shared" si="763"/>
        <v>0.56040561386572385</v>
      </c>
      <c r="Q9743" s="16">
        <f t="shared" si="764"/>
        <v>0.57776559972461961</v>
      </c>
    </row>
    <row r="9744" spans="1:17" s="16" customFormat="1" x14ac:dyDescent="0.3">
      <c r="A9744" s="16" t="s">
        <v>9754</v>
      </c>
      <c r="B9744" s="16" t="b">
        <v>1</v>
      </c>
      <c r="C9744" s="16">
        <v>0.78622029127600568</v>
      </c>
      <c r="D9744" s="16">
        <v>0.56439614222001022</v>
      </c>
      <c r="E9744" s="16">
        <v>1.9324156714871199E-2</v>
      </c>
      <c r="F9744" s="16">
        <v>1.229955858231924E-2</v>
      </c>
      <c r="G9744" s="16">
        <v>0.97590907809127281</v>
      </c>
      <c r="H9744" s="16">
        <v>0.1045278083926028</v>
      </c>
      <c r="I9744" s="16">
        <v>0.50361629350055692</v>
      </c>
      <c r="J9744" s="16">
        <v>0.75388783550412919</v>
      </c>
      <c r="K9744" s="16">
        <v>0.459175849102883</v>
      </c>
      <c r="L9744" s="16">
        <v>0.46128833637848887</v>
      </c>
      <c r="M9744" s="16">
        <f t="shared" si="760"/>
        <v>0.67530821674800801</v>
      </c>
      <c r="N9744" s="16">
        <f t="shared" si="761"/>
        <v>1.5811857648595218E-2</v>
      </c>
      <c r="O9744" s="16">
        <f t="shared" si="762"/>
        <v>0.5402184432419378</v>
      </c>
      <c r="P9744" s="16">
        <f t="shared" si="763"/>
        <v>0.628752064502343</v>
      </c>
      <c r="Q9744" s="16">
        <f t="shared" si="764"/>
        <v>0.46023209274068594</v>
      </c>
    </row>
    <row r="9745" spans="1:17" s="16" customFormat="1" x14ac:dyDescent="0.3">
      <c r="A9745" s="16" t="s">
        <v>9755</v>
      </c>
      <c r="B9745" s="16" t="b">
        <v>0</v>
      </c>
      <c r="C9745" s="16">
        <v>0.76404365670874574</v>
      </c>
      <c r="D9745" s="16">
        <v>0.41002871355714088</v>
      </c>
      <c r="E9745" s="16">
        <v>1.702239642072878E-2</v>
      </c>
      <c r="F9745" s="16">
        <v>7.88325572483628E-3</v>
      </c>
      <c r="G9745" s="16">
        <v>0.76859507046375752</v>
      </c>
      <c r="H9745" s="16">
        <v>0.12484622239058051</v>
      </c>
      <c r="I9745" s="16">
        <v>0.37856136560081738</v>
      </c>
      <c r="J9745" s="16">
        <v>0.46107786775849369</v>
      </c>
      <c r="K9745" s="16">
        <v>0.43178309926269692</v>
      </c>
      <c r="L9745" s="16">
        <v>0.26427151428063272</v>
      </c>
      <c r="M9745" s="16">
        <f t="shared" si="760"/>
        <v>0.58703618513294331</v>
      </c>
      <c r="N9745" s="16">
        <f t="shared" si="761"/>
        <v>1.245282607278253E-2</v>
      </c>
      <c r="O9745" s="16">
        <f t="shared" si="762"/>
        <v>0.44672064642716902</v>
      </c>
      <c r="P9745" s="16">
        <f t="shared" si="763"/>
        <v>0.41981961667965551</v>
      </c>
      <c r="Q9745" s="16">
        <f t="shared" si="764"/>
        <v>0.34802730677166482</v>
      </c>
    </row>
    <row r="9746" spans="1:17" s="16" customFormat="1" x14ac:dyDescent="0.3">
      <c r="A9746" s="16" t="s">
        <v>9756</v>
      </c>
      <c r="B9746" s="16" t="b">
        <v>1</v>
      </c>
      <c r="C9746" s="16">
        <v>0.62369389808655784</v>
      </c>
      <c r="D9746" s="16">
        <v>0.43104322963978531</v>
      </c>
      <c r="E9746" s="16">
        <v>4.4645354965850759E-2</v>
      </c>
      <c r="F9746" s="16">
        <v>4.0332623134450629E-2</v>
      </c>
      <c r="G9746" s="16">
        <v>0.98430460143954956</v>
      </c>
      <c r="H9746" s="16">
        <v>8.3570202237628233E-2</v>
      </c>
      <c r="I9746" s="16">
        <v>0.50101311638744306</v>
      </c>
      <c r="J9746" s="16">
        <v>0.49027239945843559</v>
      </c>
      <c r="K9746" s="16">
        <v>0.57445346248429741</v>
      </c>
      <c r="L9746" s="16">
        <v>0.53359574674662524</v>
      </c>
      <c r="M9746" s="16">
        <f t="shared" si="760"/>
        <v>0.52736856386317155</v>
      </c>
      <c r="N9746" s="16">
        <f t="shared" si="761"/>
        <v>4.2488989050150694E-2</v>
      </c>
      <c r="O9746" s="16">
        <f t="shared" si="762"/>
        <v>0.53393740183858895</v>
      </c>
      <c r="P9746" s="16">
        <f t="shared" si="763"/>
        <v>0.49564275792293933</v>
      </c>
      <c r="Q9746" s="16">
        <f t="shared" si="764"/>
        <v>0.55402460461546132</v>
      </c>
    </row>
    <row r="9747" spans="1:17" s="16" customFormat="1" x14ac:dyDescent="0.3">
      <c r="A9747" s="16" t="s">
        <v>9757</v>
      </c>
      <c r="B9747" s="16" t="b">
        <v>1</v>
      </c>
      <c r="C9747" s="16">
        <v>0.64719912146684944</v>
      </c>
      <c r="D9747" s="16">
        <v>0.46369388882509027</v>
      </c>
      <c r="E9747" s="16">
        <v>0.1130924928069814</v>
      </c>
      <c r="F9747" s="16">
        <v>1.2090066851661359E-2</v>
      </c>
      <c r="G9747" s="16">
        <v>0.29715813411612219</v>
      </c>
      <c r="H9747" s="16">
        <v>9.0266401705866861E-2</v>
      </c>
      <c r="I9747" s="16">
        <v>0.3460651802309086</v>
      </c>
      <c r="J9747" s="16">
        <v>0.42603653292231608</v>
      </c>
      <c r="K9747" s="16">
        <v>0.47804820483453708</v>
      </c>
      <c r="L9747" s="16">
        <v>0.37012555433617572</v>
      </c>
      <c r="M9747" s="16">
        <f t="shared" si="760"/>
        <v>0.55544650514596983</v>
      </c>
      <c r="N9747" s="16">
        <f t="shared" si="761"/>
        <v>6.2591279829321375E-2</v>
      </c>
      <c r="O9747" s="16">
        <f t="shared" si="762"/>
        <v>0.19371226791099452</v>
      </c>
      <c r="P9747" s="16">
        <f t="shared" si="763"/>
        <v>0.38605085657661231</v>
      </c>
      <c r="Q9747" s="16">
        <f t="shared" si="764"/>
        <v>0.4240868795853564</v>
      </c>
    </row>
    <row r="9748" spans="1:17" s="16" customFormat="1" x14ac:dyDescent="0.3">
      <c r="A9748" s="16" t="s">
        <v>9758</v>
      </c>
      <c r="B9748" s="16" t="b">
        <v>1</v>
      </c>
      <c r="C9748" s="16">
        <v>0.72288028805188631</v>
      </c>
      <c r="D9748" s="16">
        <v>0.46012016831917241</v>
      </c>
      <c r="E9748" s="16">
        <v>0.94342715358932283</v>
      </c>
      <c r="F9748" s="16">
        <v>5.5717733521955859E-2</v>
      </c>
      <c r="G9748" s="16">
        <v>0.68956823913382259</v>
      </c>
      <c r="H9748" s="16">
        <v>0.2115174826992573</v>
      </c>
      <c r="I9748" s="16">
        <v>0.59749757599926812</v>
      </c>
      <c r="J9748" s="16">
        <v>0.64327541689891965</v>
      </c>
      <c r="K9748" s="16">
        <v>0.66267949173592711</v>
      </c>
      <c r="L9748" s="16">
        <v>0.48500894613596979</v>
      </c>
      <c r="M9748" s="16">
        <f t="shared" si="760"/>
        <v>0.59150022818552939</v>
      </c>
      <c r="N9748" s="16">
        <f t="shared" si="761"/>
        <v>0.49957244355563935</v>
      </c>
      <c r="O9748" s="16">
        <f t="shared" si="762"/>
        <v>0.45054286091653994</v>
      </c>
      <c r="P9748" s="16">
        <f t="shared" si="763"/>
        <v>0.62038649644909394</v>
      </c>
      <c r="Q9748" s="16">
        <f t="shared" si="764"/>
        <v>0.5738442189359485</v>
      </c>
    </row>
    <row r="9749" spans="1:17" s="16" customFormat="1" x14ac:dyDescent="0.3">
      <c r="A9749" s="16" t="s">
        <v>9759</v>
      </c>
      <c r="B9749" s="16" t="b">
        <v>1</v>
      </c>
      <c r="C9749" s="16">
        <v>0.60780614160685342</v>
      </c>
      <c r="D9749" s="16">
        <v>0.47537122091026518</v>
      </c>
      <c r="E9749" s="16">
        <v>0.26120310190124202</v>
      </c>
      <c r="F9749" s="16">
        <v>2.6099071011356108E-2</v>
      </c>
      <c r="G9749" s="16">
        <v>0.4323023687229236</v>
      </c>
      <c r="H9749" s="16">
        <v>0.14338762165476859</v>
      </c>
      <c r="I9749" s="16">
        <v>0.46635283908899322</v>
      </c>
      <c r="J9749" s="16">
        <v>0.61582593944663888</v>
      </c>
      <c r="K9749" s="16">
        <v>0.56880732969793635</v>
      </c>
      <c r="L9749" s="16">
        <v>0.52385087370170513</v>
      </c>
      <c r="M9749" s="16">
        <f t="shared" si="760"/>
        <v>0.5415886812585593</v>
      </c>
      <c r="N9749" s="16">
        <f t="shared" si="761"/>
        <v>0.14365108645629907</v>
      </c>
      <c r="O9749" s="16">
        <f t="shared" si="762"/>
        <v>0.2878449951888461</v>
      </c>
      <c r="P9749" s="16">
        <f t="shared" si="763"/>
        <v>0.54108938926781602</v>
      </c>
      <c r="Q9749" s="16">
        <f t="shared" si="764"/>
        <v>0.54632910169982074</v>
      </c>
    </row>
    <row r="9750" spans="1:17" s="16" customFormat="1" x14ac:dyDescent="0.3">
      <c r="A9750" s="16" t="s">
        <v>9760</v>
      </c>
      <c r="B9750" s="16" t="b">
        <v>1</v>
      </c>
      <c r="C9750" s="16">
        <v>0.7486901381145552</v>
      </c>
      <c r="D9750" s="16">
        <v>0.43234848905673301</v>
      </c>
      <c r="E9750" s="16">
        <v>0.93009131891708019</v>
      </c>
      <c r="F9750" s="16">
        <v>3.5045396556729107E-2</v>
      </c>
      <c r="G9750" s="16">
        <v>0.99526098873266067</v>
      </c>
      <c r="H9750" s="16">
        <v>3.1032326790786491E-2</v>
      </c>
      <c r="I9750" s="16">
        <v>0.73079378069319934</v>
      </c>
      <c r="J9750" s="16">
        <v>0.7053078638808834</v>
      </c>
      <c r="K9750" s="16">
        <v>0.78315726778349537</v>
      </c>
      <c r="L9750" s="16">
        <v>0.63942161461292424</v>
      </c>
      <c r="M9750" s="16">
        <f t="shared" si="760"/>
        <v>0.59051931358564413</v>
      </c>
      <c r="N9750" s="16">
        <f t="shared" si="761"/>
        <v>0.48256835773690465</v>
      </c>
      <c r="O9750" s="16">
        <f t="shared" si="762"/>
        <v>0.51314665776172363</v>
      </c>
      <c r="P9750" s="16">
        <f t="shared" si="763"/>
        <v>0.71805082228704142</v>
      </c>
      <c r="Q9750" s="16">
        <f t="shared" si="764"/>
        <v>0.7112894411982098</v>
      </c>
    </row>
    <row r="9751" spans="1:17" s="16" customFormat="1" x14ac:dyDescent="0.3">
      <c r="A9751" s="16" t="s">
        <v>9761</v>
      </c>
      <c r="B9751" s="16" t="b">
        <v>1</v>
      </c>
      <c r="C9751" s="16">
        <v>0.69852445313496059</v>
      </c>
      <c r="D9751" s="16">
        <v>0.57874083428945067</v>
      </c>
      <c r="E9751" s="16">
        <v>0.93601546107400679</v>
      </c>
      <c r="F9751" s="16">
        <v>1.164473338655625E-2</v>
      </c>
      <c r="G9751" s="16">
        <v>0.96890074833474837</v>
      </c>
      <c r="H9751" s="16">
        <v>0.12793089693675899</v>
      </c>
      <c r="I9751" s="16">
        <v>0.54298259273548366</v>
      </c>
      <c r="J9751" s="16">
        <v>0.66410875358021837</v>
      </c>
      <c r="K9751" s="16">
        <v>0.72907508365077522</v>
      </c>
      <c r="L9751" s="16">
        <v>0.49485425911387221</v>
      </c>
      <c r="M9751" s="16">
        <f t="shared" si="760"/>
        <v>0.63863264371220563</v>
      </c>
      <c r="N9751" s="16">
        <f t="shared" si="761"/>
        <v>0.47383009723028152</v>
      </c>
      <c r="O9751" s="16">
        <f t="shared" si="762"/>
        <v>0.54841582263575372</v>
      </c>
      <c r="P9751" s="16">
        <f t="shared" si="763"/>
        <v>0.60354567315785101</v>
      </c>
      <c r="Q9751" s="16">
        <f t="shared" si="764"/>
        <v>0.61196467138232369</v>
      </c>
    </row>
    <row r="9752" spans="1:17" s="16" customFormat="1" x14ac:dyDescent="0.3">
      <c r="A9752" s="16" t="s">
        <v>9762</v>
      </c>
      <c r="B9752" s="16" t="b">
        <v>1</v>
      </c>
      <c r="C9752" s="16">
        <v>0.69523060579298246</v>
      </c>
      <c r="D9752" s="16">
        <v>0.56087794841130922</v>
      </c>
      <c r="E9752" s="16">
        <v>6.1499647586224622E-2</v>
      </c>
      <c r="F9752" s="16">
        <v>2.6067185251720689E-2</v>
      </c>
      <c r="G9752" s="16">
        <v>0.98538949967475831</v>
      </c>
      <c r="H9752" s="16">
        <v>0.31815760705940782</v>
      </c>
      <c r="I9752" s="16">
        <v>0.54705018734545252</v>
      </c>
      <c r="J9752" s="16">
        <v>0.53277224062869877</v>
      </c>
      <c r="K9752" s="16">
        <v>0.53626239627545191</v>
      </c>
      <c r="L9752" s="16">
        <v>0.46741799104242548</v>
      </c>
      <c r="M9752" s="16">
        <f t="shared" si="760"/>
        <v>0.62805427710214579</v>
      </c>
      <c r="N9752" s="16">
        <f t="shared" si="761"/>
        <v>4.3783416418972654E-2</v>
      </c>
      <c r="O9752" s="16">
        <f t="shared" si="762"/>
        <v>0.65177355336708309</v>
      </c>
      <c r="P9752" s="16">
        <f t="shared" si="763"/>
        <v>0.53991121398707564</v>
      </c>
      <c r="Q9752" s="16">
        <f t="shared" si="764"/>
        <v>0.50184019365893873</v>
      </c>
    </row>
    <row r="9753" spans="1:17" s="16" customFormat="1" x14ac:dyDescent="0.3">
      <c r="A9753" s="16" t="s">
        <v>9763</v>
      </c>
      <c r="B9753" s="16" t="b">
        <v>1</v>
      </c>
      <c r="C9753" s="16">
        <v>0.53978863901566254</v>
      </c>
      <c r="D9753" s="16">
        <v>0.50288034331122877</v>
      </c>
      <c r="E9753" s="16">
        <v>3.3361030965115779E-2</v>
      </c>
      <c r="F9753" s="16">
        <v>2.6866762242893642E-2</v>
      </c>
      <c r="G9753" s="16">
        <v>0.98857132723261876</v>
      </c>
      <c r="H9753" s="16">
        <v>0.14372845584259311</v>
      </c>
      <c r="I9753" s="16">
        <v>0.39006774093773178</v>
      </c>
      <c r="J9753" s="16">
        <v>0.56802855610452641</v>
      </c>
      <c r="K9753" s="16">
        <v>0.47540695402345789</v>
      </c>
      <c r="L9753" s="16">
        <v>0.40295315808430843</v>
      </c>
      <c r="M9753" s="16">
        <f t="shared" si="760"/>
        <v>0.52133449116344566</v>
      </c>
      <c r="N9753" s="16">
        <f t="shared" si="761"/>
        <v>3.0113896604004708E-2</v>
      </c>
      <c r="O9753" s="16">
        <f t="shared" si="762"/>
        <v>0.56614989153760598</v>
      </c>
      <c r="P9753" s="16">
        <f t="shared" si="763"/>
        <v>0.47904814852112909</v>
      </c>
      <c r="Q9753" s="16">
        <f t="shared" si="764"/>
        <v>0.43918005605388316</v>
      </c>
    </row>
    <row r="9754" spans="1:17" s="16" customFormat="1" x14ac:dyDescent="0.3">
      <c r="A9754" s="16" t="s">
        <v>9764</v>
      </c>
      <c r="B9754" s="16" t="b">
        <v>1</v>
      </c>
      <c r="C9754" s="16">
        <v>0.74302519656046129</v>
      </c>
      <c r="D9754" s="16">
        <v>0.45715720364352769</v>
      </c>
      <c r="E9754" s="16">
        <v>2.9216858482203348E-2</v>
      </c>
      <c r="F9754" s="16">
        <v>4.1714170610788297E-2</v>
      </c>
      <c r="G9754" s="16">
        <v>0.97197591494947622</v>
      </c>
      <c r="H9754" s="16">
        <v>0.1260127790479163</v>
      </c>
      <c r="I9754" s="16">
        <v>0.51882124402767205</v>
      </c>
      <c r="J9754" s="16">
        <v>0.55781018825522544</v>
      </c>
      <c r="K9754" s="16">
        <v>0.60450281840073572</v>
      </c>
      <c r="L9754" s="16">
        <v>0.40038983687112423</v>
      </c>
      <c r="M9754" s="16">
        <f t="shared" si="760"/>
        <v>0.60009120010199446</v>
      </c>
      <c r="N9754" s="16">
        <f t="shared" si="761"/>
        <v>3.5465514546495824E-2</v>
      </c>
      <c r="O9754" s="16">
        <f t="shared" si="762"/>
        <v>0.5489943469986962</v>
      </c>
      <c r="P9754" s="16">
        <f t="shared" si="763"/>
        <v>0.53831571614144869</v>
      </c>
      <c r="Q9754" s="16">
        <f t="shared" si="764"/>
        <v>0.50244632763593</v>
      </c>
    </row>
    <row r="9755" spans="1:17" s="16" customFormat="1" x14ac:dyDescent="0.3">
      <c r="A9755" s="16" t="s">
        <v>9765</v>
      </c>
      <c r="B9755" s="16" t="b">
        <v>0</v>
      </c>
      <c r="C9755" s="16">
        <v>0.75801644590959172</v>
      </c>
      <c r="D9755" s="16">
        <v>0.55014985289534513</v>
      </c>
      <c r="E9755" s="16">
        <v>0.22900658780042579</v>
      </c>
      <c r="F9755" s="16">
        <v>1.9388697481036669E-2</v>
      </c>
      <c r="G9755" s="16">
        <v>2.1313017052321689E-2</v>
      </c>
      <c r="H9755" s="16">
        <v>9.0982010280546199E-2</v>
      </c>
      <c r="I9755" s="16">
        <v>0.5111995744849176</v>
      </c>
      <c r="J9755" s="16">
        <v>0.54943181534433938</v>
      </c>
      <c r="K9755" s="16">
        <v>0.47506161604261249</v>
      </c>
      <c r="L9755" s="16">
        <v>0.37092056609524721</v>
      </c>
      <c r="M9755" s="16">
        <f t="shared" si="760"/>
        <v>0.65408314940246837</v>
      </c>
      <c r="N9755" s="16">
        <f t="shared" si="761"/>
        <v>0.12419764264073123</v>
      </c>
      <c r="O9755" s="16">
        <f t="shared" si="762"/>
        <v>5.6147513666433946E-2</v>
      </c>
      <c r="P9755" s="16">
        <f t="shared" si="763"/>
        <v>0.53031569491462849</v>
      </c>
      <c r="Q9755" s="16">
        <f t="shared" si="764"/>
        <v>0.42299109106892985</v>
      </c>
    </row>
    <row r="9756" spans="1:17" s="16" customFormat="1" x14ac:dyDescent="0.3">
      <c r="A9756" s="16" t="s">
        <v>9766</v>
      </c>
      <c r="B9756" s="16" t="b">
        <v>0</v>
      </c>
      <c r="C9756" s="16">
        <v>0.65864670355421218</v>
      </c>
      <c r="D9756" s="16">
        <v>0.48508018861650087</v>
      </c>
      <c r="E9756" s="16">
        <v>6.1082096102674788E-2</v>
      </c>
      <c r="F9756" s="16">
        <v>1.5239091784169269E-2</v>
      </c>
      <c r="G9756" s="16">
        <v>8.1790468636698366E-2</v>
      </c>
      <c r="H9756" s="16">
        <v>7.1340007241972314E-2</v>
      </c>
      <c r="I9756" s="16">
        <v>0.29143537652882728</v>
      </c>
      <c r="J9756" s="16">
        <v>0.48254189893823718</v>
      </c>
      <c r="K9756" s="16">
        <v>0.32563739816544862</v>
      </c>
      <c r="L9756" s="16">
        <v>0.47438678459088951</v>
      </c>
      <c r="M9756" s="16">
        <f t="shared" si="760"/>
        <v>0.57186344608535655</v>
      </c>
      <c r="N9756" s="16">
        <f t="shared" si="761"/>
        <v>3.8160593943422028E-2</v>
      </c>
      <c r="O9756" s="16">
        <f t="shared" si="762"/>
        <v>7.656523793933534E-2</v>
      </c>
      <c r="P9756" s="16">
        <f t="shared" si="763"/>
        <v>0.3869886377335322</v>
      </c>
      <c r="Q9756" s="16">
        <f t="shared" si="764"/>
        <v>0.40001209137816907</v>
      </c>
    </row>
    <row r="9757" spans="1:17" s="16" customFormat="1" x14ac:dyDescent="0.3">
      <c r="A9757" s="16" t="s">
        <v>9767</v>
      </c>
      <c r="B9757" s="16" t="b">
        <v>1</v>
      </c>
      <c r="C9757" s="16">
        <v>0.74827120045878204</v>
      </c>
      <c r="D9757" s="16">
        <v>0.43085086385159438</v>
      </c>
      <c r="E9757" s="16">
        <v>0.41349238292598101</v>
      </c>
      <c r="F9757" s="16">
        <v>1.084419678238102E-2</v>
      </c>
      <c r="G9757" s="16">
        <v>0.65224406492627685</v>
      </c>
      <c r="H9757" s="16">
        <v>9.19506553345939E-2</v>
      </c>
      <c r="I9757" s="16">
        <v>0.31617050396672269</v>
      </c>
      <c r="J9757" s="16">
        <v>0.58942908001328187</v>
      </c>
      <c r="K9757" s="16">
        <v>0.57506305393784385</v>
      </c>
      <c r="L9757" s="16">
        <v>0.48093312402535132</v>
      </c>
      <c r="M9757" s="16">
        <f t="shared" si="760"/>
        <v>0.58956103215518818</v>
      </c>
      <c r="N9757" s="16">
        <f t="shared" si="761"/>
        <v>0.21216828985418101</v>
      </c>
      <c r="O9757" s="16">
        <f t="shared" si="762"/>
        <v>0.37209736013043537</v>
      </c>
      <c r="P9757" s="16">
        <f t="shared" si="763"/>
        <v>0.45279979199000231</v>
      </c>
      <c r="Q9757" s="16">
        <f t="shared" si="764"/>
        <v>0.52799808898159761</v>
      </c>
    </row>
    <row r="9758" spans="1:17" s="16" customFormat="1" x14ac:dyDescent="0.3">
      <c r="A9758" s="16" t="s">
        <v>9768</v>
      </c>
      <c r="B9758" s="16" t="b">
        <v>1</v>
      </c>
      <c r="C9758" s="16">
        <v>0.6966089459581879</v>
      </c>
      <c r="D9758" s="16">
        <v>0.49180842730244378</v>
      </c>
      <c r="E9758" s="16">
        <v>0.94582937235553333</v>
      </c>
      <c r="F9758" s="16">
        <v>3.4121992163977599E-2</v>
      </c>
      <c r="G9758" s="16">
        <v>0.95873914518938197</v>
      </c>
      <c r="H9758" s="16">
        <v>0.12797377886192979</v>
      </c>
      <c r="I9758" s="16">
        <v>0.53208606113938406</v>
      </c>
      <c r="J9758" s="16">
        <v>0.50100672034647931</v>
      </c>
      <c r="K9758" s="16">
        <v>0.66808739274184847</v>
      </c>
      <c r="L9758" s="16">
        <v>0.52314989417667257</v>
      </c>
      <c r="M9758" s="16">
        <f t="shared" si="760"/>
        <v>0.59420868663031579</v>
      </c>
      <c r="N9758" s="16">
        <f t="shared" si="761"/>
        <v>0.48997568225975546</v>
      </c>
      <c r="O9758" s="16">
        <f t="shared" si="762"/>
        <v>0.54335646202565591</v>
      </c>
      <c r="P9758" s="16">
        <f t="shared" si="763"/>
        <v>0.51654639074293174</v>
      </c>
      <c r="Q9758" s="16">
        <f t="shared" si="764"/>
        <v>0.59561864345926052</v>
      </c>
    </row>
    <row r="9759" spans="1:17" s="16" customFormat="1" x14ac:dyDescent="0.3">
      <c r="A9759" s="16" t="s">
        <v>9769</v>
      </c>
      <c r="B9759" s="16" t="b">
        <v>1</v>
      </c>
      <c r="C9759" s="16">
        <v>0.78433706584396767</v>
      </c>
      <c r="D9759" s="16">
        <v>0.57674000066332798</v>
      </c>
      <c r="E9759" s="16">
        <v>0.96190620732163223</v>
      </c>
      <c r="F9759" s="16">
        <v>0.96328118235706295</v>
      </c>
      <c r="G9759" s="16">
        <v>0.96207378075875516</v>
      </c>
      <c r="H9759" s="16">
        <v>0.91925991293254694</v>
      </c>
      <c r="I9759" s="16">
        <v>0.69487695197726929</v>
      </c>
      <c r="J9759" s="16">
        <v>0.83551947125851467</v>
      </c>
      <c r="K9759" s="16">
        <v>0.53762142324893503</v>
      </c>
      <c r="L9759" s="16">
        <v>0.60870649567388357</v>
      </c>
      <c r="M9759" s="16">
        <f t="shared" si="760"/>
        <v>0.68053853325364777</v>
      </c>
      <c r="N9759" s="16">
        <f t="shared" si="761"/>
        <v>0.96259369483934765</v>
      </c>
      <c r="O9759" s="16">
        <f t="shared" si="762"/>
        <v>0.94066684684565105</v>
      </c>
      <c r="P9759" s="16">
        <f t="shared" si="763"/>
        <v>0.76519821161789192</v>
      </c>
      <c r="Q9759" s="16">
        <f t="shared" si="764"/>
        <v>0.5731639594614093</v>
      </c>
    </row>
    <row r="9760" spans="1:17" s="16" customFormat="1" x14ac:dyDescent="0.3">
      <c r="A9760" s="16" t="s">
        <v>9770</v>
      </c>
      <c r="B9760" s="16" t="b">
        <v>1</v>
      </c>
      <c r="C9760" s="16">
        <v>0.78470647885546185</v>
      </c>
      <c r="D9760" s="16">
        <v>0.47736178585776762</v>
      </c>
      <c r="E9760" s="16">
        <v>1</v>
      </c>
      <c r="F9760" s="16">
        <v>5.4958387619204463E-2</v>
      </c>
      <c r="G9760" s="16">
        <v>0.97368117475768823</v>
      </c>
      <c r="H9760" s="16">
        <v>7.4562992186532062E-2</v>
      </c>
      <c r="I9760" s="16">
        <v>0.59545201967255501</v>
      </c>
      <c r="J9760" s="16">
        <v>0.52967288415524083</v>
      </c>
      <c r="K9760" s="16">
        <v>0.69404418548741664</v>
      </c>
      <c r="L9760" s="16">
        <v>0.49614056311062638</v>
      </c>
      <c r="M9760" s="16">
        <f t="shared" si="760"/>
        <v>0.63103413235661476</v>
      </c>
      <c r="N9760" s="16">
        <f t="shared" si="761"/>
        <v>0.52747919380960218</v>
      </c>
      <c r="O9760" s="16">
        <f t="shared" si="762"/>
        <v>0.52412208347211009</v>
      </c>
      <c r="P9760" s="16">
        <f t="shared" si="763"/>
        <v>0.56256245191389787</v>
      </c>
      <c r="Q9760" s="16">
        <f t="shared" si="764"/>
        <v>0.59509237429902151</v>
      </c>
    </row>
    <row r="9761" spans="1:17" s="16" customFormat="1" x14ac:dyDescent="0.3">
      <c r="A9761" s="16" t="s">
        <v>9771</v>
      </c>
      <c r="B9761" s="16" t="b">
        <v>1</v>
      </c>
      <c r="C9761" s="16">
        <v>0.66825123688305554</v>
      </c>
      <c r="D9761" s="16">
        <v>0.52647394513275447</v>
      </c>
      <c r="E9761" s="16">
        <v>7.6896115873960058E-3</v>
      </c>
      <c r="F9761" s="16">
        <v>1.091720654815609E-2</v>
      </c>
      <c r="G9761" s="16">
        <v>0.1149632965879078</v>
      </c>
      <c r="H9761" s="16">
        <v>7.5806166991580382E-2</v>
      </c>
      <c r="I9761" s="16">
        <v>0.37303040020671541</v>
      </c>
      <c r="J9761" s="16">
        <v>0.47047594914294011</v>
      </c>
      <c r="K9761" s="16">
        <v>0.38291680675241979</v>
      </c>
      <c r="L9761" s="16">
        <v>0.34350251739032922</v>
      </c>
      <c r="M9761" s="16">
        <f t="shared" si="760"/>
        <v>0.59736259100790501</v>
      </c>
      <c r="N9761" s="16">
        <f t="shared" si="761"/>
        <v>9.3034090677760473E-3</v>
      </c>
      <c r="O9761" s="16">
        <f t="shared" si="762"/>
        <v>9.538473178974409E-2</v>
      </c>
      <c r="P9761" s="16">
        <f t="shared" si="763"/>
        <v>0.42175317467482776</v>
      </c>
      <c r="Q9761" s="16">
        <f t="shared" si="764"/>
        <v>0.36320966207137451</v>
      </c>
    </row>
    <row r="9762" spans="1:17" s="16" customFormat="1" x14ac:dyDescent="0.3">
      <c r="A9762" s="16" t="s">
        <v>9772</v>
      </c>
      <c r="B9762" s="16" t="b">
        <v>1</v>
      </c>
      <c r="C9762" s="16">
        <v>0.80532466337737718</v>
      </c>
      <c r="D9762" s="16">
        <v>0.49849516468778321</v>
      </c>
      <c r="E9762" s="16">
        <v>0.91820600815509001</v>
      </c>
      <c r="F9762" s="16">
        <v>2.1878233360382079E-2</v>
      </c>
      <c r="G9762" s="16">
        <v>0.96251876248192769</v>
      </c>
      <c r="H9762" s="16">
        <v>0.84147940263968979</v>
      </c>
      <c r="I9762" s="16">
        <v>0.59195747277471111</v>
      </c>
      <c r="J9762" s="16">
        <v>0.51618140082381525</v>
      </c>
      <c r="K9762" s="16">
        <v>0.76054525025536523</v>
      </c>
      <c r="L9762" s="16">
        <v>0.53552680850804202</v>
      </c>
      <c r="M9762" s="16">
        <f t="shared" si="760"/>
        <v>0.65190991403258014</v>
      </c>
      <c r="N9762" s="16">
        <f t="shared" si="761"/>
        <v>0.47004212075773605</v>
      </c>
      <c r="O9762" s="16">
        <f t="shared" si="762"/>
        <v>0.90199908256080874</v>
      </c>
      <c r="P9762" s="16">
        <f t="shared" si="763"/>
        <v>0.55406943679926313</v>
      </c>
      <c r="Q9762" s="16">
        <f t="shared" si="764"/>
        <v>0.64803602938170357</v>
      </c>
    </row>
    <row r="9763" spans="1:17" s="16" customFormat="1" x14ac:dyDescent="0.3">
      <c r="A9763" s="16" t="s">
        <v>9773</v>
      </c>
      <c r="B9763" s="16" t="b">
        <v>0</v>
      </c>
      <c r="C9763" s="16">
        <v>0.69608771872065156</v>
      </c>
      <c r="D9763" s="16">
        <v>0.53919410325052819</v>
      </c>
      <c r="E9763" s="16">
        <v>4.5456225252219151E-2</v>
      </c>
      <c r="F9763" s="16">
        <v>1.704693068997909E-2</v>
      </c>
      <c r="G9763" s="16">
        <v>4.5788592053450428E-2</v>
      </c>
      <c r="H9763" s="16">
        <v>8.3240292201943289E-2</v>
      </c>
      <c r="I9763" s="16">
        <v>0.4883287572673739</v>
      </c>
      <c r="J9763" s="16">
        <v>0.49908007379883351</v>
      </c>
      <c r="K9763" s="16">
        <v>0.66656517559798545</v>
      </c>
      <c r="L9763" s="16">
        <v>0.47765491305697788</v>
      </c>
      <c r="M9763" s="16">
        <f t="shared" si="760"/>
        <v>0.61764091098558982</v>
      </c>
      <c r="N9763" s="16">
        <f t="shared" si="761"/>
        <v>3.125157797109912E-2</v>
      </c>
      <c r="O9763" s="16">
        <f t="shared" si="762"/>
        <v>6.4514442127696858E-2</v>
      </c>
      <c r="P9763" s="16">
        <f t="shared" si="763"/>
        <v>0.49370441553310374</v>
      </c>
      <c r="Q9763" s="16">
        <f t="shared" si="764"/>
        <v>0.57211004432748169</v>
      </c>
    </row>
    <row r="9764" spans="1:17" s="16" customFormat="1" x14ac:dyDescent="0.3">
      <c r="A9764" s="16" t="s">
        <v>9774</v>
      </c>
      <c r="B9764" s="16" t="b">
        <v>0</v>
      </c>
      <c r="C9764" s="16">
        <v>0.6616977665941377</v>
      </c>
      <c r="D9764" s="16">
        <v>0.58337414413518485</v>
      </c>
      <c r="E9764" s="16">
        <v>0.93231037054964128</v>
      </c>
      <c r="F9764" s="16">
        <v>0.35686076955878082</v>
      </c>
      <c r="G9764" s="16">
        <v>0.76288673331507251</v>
      </c>
      <c r="H9764" s="16">
        <v>0.45956495431065958</v>
      </c>
      <c r="I9764" s="16">
        <v>0.39446357628950163</v>
      </c>
      <c r="J9764" s="16">
        <v>0.48110437561812669</v>
      </c>
      <c r="K9764" s="16">
        <v>0.60399063615344806</v>
      </c>
      <c r="L9764" s="16">
        <v>0.47781448811622468</v>
      </c>
      <c r="M9764" s="16">
        <f t="shared" si="760"/>
        <v>0.62253595536466122</v>
      </c>
      <c r="N9764" s="16">
        <f t="shared" si="761"/>
        <v>0.64458557005421102</v>
      </c>
      <c r="O9764" s="16">
        <f t="shared" si="762"/>
        <v>0.61122584381286604</v>
      </c>
      <c r="P9764" s="16">
        <f t="shared" si="763"/>
        <v>0.43778397595381413</v>
      </c>
      <c r="Q9764" s="16">
        <f t="shared" si="764"/>
        <v>0.54090256213483634</v>
      </c>
    </row>
    <row r="9765" spans="1:17" s="16" customFormat="1" x14ac:dyDescent="0.3">
      <c r="A9765" s="16" t="s">
        <v>9775</v>
      </c>
      <c r="B9765" s="16" t="b">
        <v>1</v>
      </c>
      <c r="C9765" s="16">
        <v>0.69967803633182557</v>
      </c>
      <c r="D9765" s="16">
        <v>0.4806608755560004</v>
      </c>
      <c r="E9765" s="16">
        <v>0.75355024542751015</v>
      </c>
      <c r="F9765" s="16">
        <v>2.087333298203287E-2</v>
      </c>
      <c r="G9765" s="16">
        <v>0.98151175522213996</v>
      </c>
      <c r="H9765" s="16">
        <v>7.0160445320093578E-2</v>
      </c>
      <c r="I9765" s="16">
        <v>0.50028674978073284</v>
      </c>
      <c r="J9765" s="16">
        <v>0.5758831876232543</v>
      </c>
      <c r="K9765" s="16">
        <v>0.5008188916610975</v>
      </c>
      <c r="L9765" s="16">
        <v>0.46494548986046103</v>
      </c>
      <c r="M9765" s="16">
        <f t="shared" si="760"/>
        <v>0.59016945594391301</v>
      </c>
      <c r="N9765" s="16">
        <f t="shared" si="761"/>
        <v>0.38721178920477151</v>
      </c>
      <c r="O9765" s="16">
        <f t="shared" si="762"/>
        <v>0.52583610027111671</v>
      </c>
      <c r="P9765" s="16">
        <f t="shared" si="763"/>
        <v>0.53808496870199352</v>
      </c>
      <c r="Q9765" s="16">
        <f t="shared" si="764"/>
        <v>0.48288219076077926</v>
      </c>
    </row>
    <row r="9766" spans="1:17" s="16" customFormat="1" x14ac:dyDescent="0.3">
      <c r="A9766" s="16" t="s">
        <v>9776</v>
      </c>
      <c r="B9766" s="16" t="b">
        <v>1</v>
      </c>
      <c r="C9766" s="16">
        <v>0.79946096513398535</v>
      </c>
      <c r="D9766" s="16">
        <v>0.57028952076943717</v>
      </c>
      <c r="E9766" s="16">
        <v>0.8878788164107142</v>
      </c>
      <c r="F9766" s="16">
        <v>6.0203454752347341E-2</v>
      </c>
      <c r="G9766" s="16">
        <v>0.98930862290792798</v>
      </c>
      <c r="H9766" s="16">
        <v>6.2461493615226023E-2</v>
      </c>
      <c r="I9766" s="16">
        <v>0.66945880392307533</v>
      </c>
      <c r="J9766" s="16">
        <v>0.61896907367921583</v>
      </c>
      <c r="K9766" s="16">
        <v>0.82376392451895275</v>
      </c>
      <c r="L9766" s="16">
        <v>0.53683750819314047</v>
      </c>
      <c r="M9766" s="16">
        <f t="shared" si="760"/>
        <v>0.68487524295171132</v>
      </c>
      <c r="N9766" s="16">
        <f t="shared" si="761"/>
        <v>0.47404113558153077</v>
      </c>
      <c r="O9766" s="16">
        <f t="shared" si="762"/>
        <v>0.52588505826157705</v>
      </c>
      <c r="P9766" s="16">
        <f t="shared" si="763"/>
        <v>0.64421393880114564</v>
      </c>
      <c r="Q9766" s="16">
        <f t="shared" si="764"/>
        <v>0.68030071635604661</v>
      </c>
    </row>
    <row r="9767" spans="1:17" s="16" customFormat="1" x14ac:dyDescent="0.3">
      <c r="A9767" s="16" t="s">
        <v>9777</v>
      </c>
      <c r="B9767" s="16" t="b">
        <v>1</v>
      </c>
      <c r="C9767" s="16">
        <v>0.72188521092513092</v>
      </c>
      <c r="D9767" s="16">
        <v>0.41140017074682428</v>
      </c>
      <c r="E9767" s="16">
        <v>0.82347603924468693</v>
      </c>
      <c r="F9767" s="16">
        <v>1.193437443462853E-2</v>
      </c>
      <c r="G9767" s="16">
        <v>0.78789435507710748</v>
      </c>
      <c r="H9767" s="16">
        <v>7.6701930728630185E-2</v>
      </c>
      <c r="I9767" s="16">
        <v>0.54428437240142014</v>
      </c>
      <c r="J9767" s="16">
        <v>0.54764623126050715</v>
      </c>
      <c r="K9767" s="16">
        <v>0.54554465242073491</v>
      </c>
      <c r="L9767" s="16">
        <v>0.3681019812177273</v>
      </c>
      <c r="M9767" s="16">
        <f t="shared" si="760"/>
        <v>0.56664269083597762</v>
      </c>
      <c r="N9767" s="16">
        <f t="shared" si="761"/>
        <v>0.41770520683965773</v>
      </c>
      <c r="O9767" s="16">
        <f t="shared" si="762"/>
        <v>0.43229814290286883</v>
      </c>
      <c r="P9767" s="16">
        <f t="shared" si="763"/>
        <v>0.54596530183096359</v>
      </c>
      <c r="Q9767" s="16">
        <f t="shared" si="764"/>
        <v>0.45682331681923111</v>
      </c>
    </row>
    <row r="9768" spans="1:17" s="16" customFormat="1" x14ac:dyDescent="0.3">
      <c r="A9768" s="16" t="s">
        <v>9778</v>
      </c>
      <c r="B9768" s="16" t="b">
        <v>0</v>
      </c>
      <c r="C9768" s="16">
        <v>0.66388537924877378</v>
      </c>
      <c r="D9768" s="16">
        <v>0.49639439274788433</v>
      </c>
      <c r="E9768" s="16">
        <v>0.11233615197376121</v>
      </c>
      <c r="F9768" s="16">
        <v>3.6705651338961198E-2</v>
      </c>
      <c r="G9768" s="16">
        <v>0.33319449174465898</v>
      </c>
      <c r="H9768" s="16">
        <v>7.3191566532097019E-2</v>
      </c>
      <c r="I9768" s="16">
        <v>0.49357873881176001</v>
      </c>
      <c r="J9768" s="16">
        <v>0.46069346710641129</v>
      </c>
      <c r="K9768" s="16">
        <v>0.46003926748592727</v>
      </c>
      <c r="L9768" s="16">
        <v>0.41067445947345121</v>
      </c>
      <c r="M9768" s="16">
        <f t="shared" si="760"/>
        <v>0.58013988599832911</v>
      </c>
      <c r="N9768" s="16">
        <f t="shared" si="761"/>
        <v>7.4520901656361202E-2</v>
      </c>
      <c r="O9768" s="16">
        <f t="shared" si="762"/>
        <v>0.203193029138378</v>
      </c>
      <c r="P9768" s="16">
        <f t="shared" si="763"/>
        <v>0.47713610295908565</v>
      </c>
      <c r="Q9768" s="16">
        <f t="shared" si="764"/>
        <v>0.43535686347968927</v>
      </c>
    </row>
    <row r="9769" spans="1:17" s="16" customFormat="1" x14ac:dyDescent="0.3">
      <c r="A9769" s="16" t="s">
        <v>9779</v>
      </c>
      <c r="B9769" s="16" t="b">
        <v>1</v>
      </c>
      <c r="C9769" s="16">
        <v>0.76578410100019456</v>
      </c>
      <c r="D9769" s="16">
        <v>0.49533943416342607</v>
      </c>
      <c r="E9769" s="16">
        <v>0.17351001448816639</v>
      </c>
      <c r="F9769" s="16">
        <v>3.3850558010600003E-2</v>
      </c>
      <c r="G9769" s="16">
        <v>0.80582472592577892</v>
      </c>
      <c r="H9769" s="16">
        <v>2.2119617247737922E-2</v>
      </c>
      <c r="I9769" s="16">
        <v>0.50385763495083058</v>
      </c>
      <c r="J9769" s="16">
        <v>0.55917462651530614</v>
      </c>
      <c r="K9769" s="16">
        <v>0.61094854457676162</v>
      </c>
      <c r="L9769" s="16">
        <v>0.45819806063241852</v>
      </c>
      <c r="M9769" s="16">
        <f t="shared" si="760"/>
        <v>0.63056176758181026</v>
      </c>
      <c r="N9769" s="16">
        <f t="shared" si="761"/>
        <v>0.10368028624938319</v>
      </c>
      <c r="O9769" s="16">
        <f t="shared" si="762"/>
        <v>0.41397217158675842</v>
      </c>
      <c r="P9769" s="16">
        <f t="shared" si="763"/>
        <v>0.53151613073306836</v>
      </c>
      <c r="Q9769" s="16">
        <f t="shared" si="764"/>
        <v>0.53457330260459002</v>
      </c>
    </row>
    <row r="9770" spans="1:17" s="16" customFormat="1" x14ac:dyDescent="0.3">
      <c r="A9770" s="16" t="s">
        <v>9780</v>
      </c>
      <c r="B9770" s="16" t="b">
        <v>0</v>
      </c>
      <c r="C9770" s="16">
        <v>0.76991902622542707</v>
      </c>
      <c r="D9770" s="16">
        <v>0.41724971079121959</v>
      </c>
      <c r="E9770" s="16">
        <v>8.1659581597356423E-3</v>
      </c>
      <c r="F9770" s="16">
        <v>7.3944229915648974E-3</v>
      </c>
      <c r="G9770" s="16">
        <v>0.14422262666681171</v>
      </c>
      <c r="H9770" s="16">
        <v>0.1715974489855793</v>
      </c>
      <c r="I9770" s="16">
        <v>0.45533750251685567</v>
      </c>
      <c r="J9770" s="16">
        <v>0.55374226303800511</v>
      </c>
      <c r="K9770" s="16">
        <v>0.32765570006175748</v>
      </c>
      <c r="L9770" s="16">
        <v>0.35021127819673897</v>
      </c>
      <c r="M9770" s="16">
        <f t="shared" si="760"/>
        <v>0.5935843685083233</v>
      </c>
      <c r="N9770" s="16">
        <f t="shared" si="761"/>
        <v>7.7801905756502698E-3</v>
      </c>
      <c r="O9770" s="16">
        <f t="shared" si="762"/>
        <v>0.1579100378261955</v>
      </c>
      <c r="P9770" s="16">
        <f t="shared" si="763"/>
        <v>0.50453988277743034</v>
      </c>
      <c r="Q9770" s="16">
        <f t="shared" si="764"/>
        <v>0.33893348912924826</v>
      </c>
    </row>
    <row r="9771" spans="1:17" s="16" customFormat="1" x14ac:dyDescent="0.3">
      <c r="A9771" s="16" t="s">
        <v>9781</v>
      </c>
      <c r="B9771" s="16" t="b">
        <v>1</v>
      </c>
      <c r="C9771" s="16">
        <v>0.57476413836172913</v>
      </c>
      <c r="D9771" s="16">
        <v>0.40536770196846522</v>
      </c>
      <c r="E9771" s="16">
        <v>8.9974105452454989E-3</v>
      </c>
      <c r="F9771" s="16">
        <v>1.1503693273526291E-2</v>
      </c>
      <c r="G9771" s="16">
        <v>4.3083776352578873E-2</v>
      </c>
      <c r="H9771" s="16">
        <v>9.6037154727038221E-2</v>
      </c>
      <c r="I9771" s="16">
        <v>0.20921750295244029</v>
      </c>
      <c r="J9771" s="16">
        <v>0.59154963120845683</v>
      </c>
      <c r="K9771" s="16">
        <v>0.22470812461189271</v>
      </c>
      <c r="L9771" s="16">
        <v>0.46283563015237789</v>
      </c>
      <c r="M9771" s="16">
        <f t="shared" si="760"/>
        <v>0.4900659201650972</v>
      </c>
      <c r="N9771" s="16">
        <f t="shared" si="761"/>
        <v>1.0250551909385895E-2</v>
      </c>
      <c r="O9771" s="16">
        <f t="shared" si="762"/>
        <v>6.9560465539808547E-2</v>
      </c>
      <c r="P9771" s="16">
        <f t="shared" si="763"/>
        <v>0.40038356708044853</v>
      </c>
      <c r="Q9771" s="16">
        <f t="shared" si="764"/>
        <v>0.34377187738213533</v>
      </c>
    </row>
    <row r="9772" spans="1:17" s="16" customFormat="1" x14ac:dyDescent="0.3">
      <c r="A9772" s="16" t="s">
        <v>9782</v>
      </c>
      <c r="B9772" s="16" t="b">
        <v>1</v>
      </c>
      <c r="C9772" s="16">
        <v>0.7481943801460339</v>
      </c>
      <c r="D9772" s="16">
        <v>0.44384891220600592</v>
      </c>
      <c r="E9772" s="16">
        <v>5.3866381823421738E-2</v>
      </c>
      <c r="F9772" s="16">
        <v>1.200477978722325E-2</v>
      </c>
      <c r="G9772" s="16">
        <v>0.60160215622914925</v>
      </c>
      <c r="H9772" s="16">
        <v>0.1024765298182698</v>
      </c>
      <c r="I9772" s="16">
        <v>0.53080919316589092</v>
      </c>
      <c r="J9772" s="16">
        <v>0.58680088190726354</v>
      </c>
      <c r="K9772" s="16">
        <v>0.57320109431512334</v>
      </c>
      <c r="L9772" s="16">
        <v>0.45342206317785327</v>
      </c>
      <c r="M9772" s="16">
        <f t="shared" si="760"/>
        <v>0.59602164617601994</v>
      </c>
      <c r="N9772" s="16">
        <f t="shared" si="761"/>
        <v>3.2935580805322495E-2</v>
      </c>
      <c r="O9772" s="16">
        <f t="shared" si="762"/>
        <v>0.35203934302370954</v>
      </c>
      <c r="P9772" s="16">
        <f t="shared" si="763"/>
        <v>0.55880503753657718</v>
      </c>
      <c r="Q9772" s="16">
        <f t="shared" si="764"/>
        <v>0.51331157874648836</v>
      </c>
    </row>
    <row r="9773" spans="1:17" s="16" customFormat="1" x14ac:dyDescent="0.3">
      <c r="A9773" s="16" t="s">
        <v>9783</v>
      </c>
      <c r="B9773" s="16" t="b">
        <v>1</v>
      </c>
      <c r="C9773" s="16">
        <v>0.75885873152483385</v>
      </c>
      <c r="D9773" s="16">
        <v>0.51511007546036125</v>
      </c>
      <c r="E9773" s="16">
        <v>0.64324393872069419</v>
      </c>
      <c r="F9773" s="16">
        <v>6.1387811909700662E-2</v>
      </c>
      <c r="G9773" s="16">
        <v>0.96793056666503885</v>
      </c>
      <c r="H9773" s="16">
        <v>6.8566854791992426E-2</v>
      </c>
      <c r="I9773" s="16">
        <v>0.43360303588020649</v>
      </c>
      <c r="J9773" s="16">
        <v>0.49942952086118841</v>
      </c>
      <c r="K9773" s="16">
        <v>0.62029100990950714</v>
      </c>
      <c r="L9773" s="16">
        <v>0.48810439980949683</v>
      </c>
      <c r="M9773" s="16">
        <f t="shared" si="760"/>
        <v>0.63698440349259755</v>
      </c>
      <c r="N9773" s="16">
        <f t="shared" si="761"/>
        <v>0.35231587531519742</v>
      </c>
      <c r="O9773" s="16">
        <f t="shared" si="762"/>
        <v>0.51824871072851564</v>
      </c>
      <c r="P9773" s="16">
        <f t="shared" si="763"/>
        <v>0.46651627837069742</v>
      </c>
      <c r="Q9773" s="16">
        <f t="shared" si="764"/>
        <v>0.55419770485950193</v>
      </c>
    </row>
    <row r="9774" spans="1:17" s="16" customFormat="1" x14ac:dyDescent="0.3">
      <c r="A9774" s="16" t="s">
        <v>9784</v>
      </c>
      <c r="B9774" s="16" t="b">
        <v>1</v>
      </c>
      <c r="C9774" s="16">
        <v>0.83255519263821121</v>
      </c>
      <c r="D9774" s="16">
        <v>0.63522082270908831</v>
      </c>
      <c r="E9774" s="16">
        <v>0.95342621037359931</v>
      </c>
      <c r="F9774" s="16">
        <v>7.7546363561177778E-2</v>
      </c>
      <c r="G9774" s="16">
        <v>0.98838205011224012</v>
      </c>
      <c r="H9774" s="16">
        <v>8.7060180282695798E-2</v>
      </c>
      <c r="I9774" s="16">
        <v>0.70303923649714228</v>
      </c>
      <c r="J9774" s="16">
        <v>0.69622799000396285</v>
      </c>
      <c r="K9774" s="16">
        <v>0.7173714893239076</v>
      </c>
      <c r="L9774" s="16">
        <v>0.47531365120900471</v>
      </c>
      <c r="M9774" s="16">
        <f t="shared" si="760"/>
        <v>0.73388800767364981</v>
      </c>
      <c r="N9774" s="16">
        <f t="shared" si="761"/>
        <v>0.51548628696738852</v>
      </c>
      <c r="O9774" s="16">
        <f t="shared" si="762"/>
        <v>0.5377211151974679</v>
      </c>
      <c r="P9774" s="16">
        <f t="shared" si="763"/>
        <v>0.69963361325055251</v>
      </c>
      <c r="Q9774" s="16">
        <f t="shared" si="764"/>
        <v>0.59634257026645621</v>
      </c>
    </row>
    <row r="9775" spans="1:17" s="16" customFormat="1" x14ac:dyDescent="0.3">
      <c r="A9775" s="16" t="s">
        <v>9785</v>
      </c>
      <c r="B9775" s="16" t="b">
        <v>1</v>
      </c>
      <c r="C9775" s="16">
        <v>0.64055786089575462</v>
      </c>
      <c r="D9775" s="16">
        <v>0.54103766727909219</v>
      </c>
      <c r="E9775" s="16">
        <v>0.16254661902463111</v>
      </c>
      <c r="F9775" s="16">
        <v>2.5337302541663661E-2</v>
      </c>
      <c r="G9775" s="16">
        <v>0.98752800611082869</v>
      </c>
      <c r="H9775" s="16">
        <v>8.3396763130136775E-2</v>
      </c>
      <c r="I9775" s="16">
        <v>0.50486447988417804</v>
      </c>
      <c r="J9775" s="16">
        <v>0.62534402867321714</v>
      </c>
      <c r="K9775" s="16">
        <v>0.58752862495592417</v>
      </c>
      <c r="L9775" s="16">
        <v>0.52766894968313283</v>
      </c>
      <c r="M9775" s="16">
        <f t="shared" si="760"/>
        <v>0.59079776408742335</v>
      </c>
      <c r="N9775" s="16">
        <f t="shared" si="761"/>
        <v>9.3941960783147385E-2</v>
      </c>
      <c r="O9775" s="16">
        <f t="shared" si="762"/>
        <v>0.53546238462048268</v>
      </c>
      <c r="P9775" s="16">
        <f t="shared" si="763"/>
        <v>0.56510425427869759</v>
      </c>
      <c r="Q9775" s="16">
        <f t="shared" si="764"/>
        <v>0.5575987873195285</v>
      </c>
    </row>
    <row r="9776" spans="1:17" s="16" customFormat="1" x14ac:dyDescent="0.3">
      <c r="A9776" s="16" t="s">
        <v>9786</v>
      </c>
      <c r="B9776" s="16" t="b">
        <v>1</v>
      </c>
      <c r="C9776" s="16">
        <v>0.76211942255395337</v>
      </c>
      <c r="D9776" s="16">
        <v>0.48308168455192119</v>
      </c>
      <c r="E9776" s="16">
        <v>0.17429700748019961</v>
      </c>
      <c r="F9776" s="16">
        <v>2.2301859430019499E-2</v>
      </c>
      <c r="G9776" s="16">
        <v>9.5015612021671081E-2</v>
      </c>
      <c r="H9776" s="16">
        <v>9.5240039995653294E-2</v>
      </c>
      <c r="I9776" s="16">
        <v>0.44884850402558679</v>
      </c>
      <c r="J9776" s="16">
        <v>0.49420174532392969</v>
      </c>
      <c r="K9776" s="16">
        <v>0.5326388833810638</v>
      </c>
      <c r="L9776" s="16">
        <v>0.39114299125554552</v>
      </c>
      <c r="M9776" s="16">
        <f t="shared" si="760"/>
        <v>0.62260055355293731</v>
      </c>
      <c r="N9776" s="16">
        <f t="shared" si="761"/>
        <v>9.8299433455109553E-2</v>
      </c>
      <c r="O9776" s="16">
        <f t="shared" si="762"/>
        <v>9.5127826008662181E-2</v>
      </c>
      <c r="P9776" s="16">
        <f t="shared" si="763"/>
        <v>0.47152512467475827</v>
      </c>
      <c r="Q9776" s="16">
        <f t="shared" si="764"/>
        <v>0.46189093731830466</v>
      </c>
    </row>
    <row r="9777" spans="1:17" s="16" customFormat="1" x14ac:dyDescent="0.3">
      <c r="A9777" s="16" t="s">
        <v>9787</v>
      </c>
      <c r="B9777" s="16" t="b">
        <v>1</v>
      </c>
      <c r="C9777" s="16">
        <v>0.77415035735181992</v>
      </c>
      <c r="D9777" s="16">
        <v>0.53499372464865791</v>
      </c>
      <c r="E9777" s="16">
        <v>0.95714267168457734</v>
      </c>
      <c r="F9777" s="16">
        <v>0.2373971157549197</v>
      </c>
      <c r="G9777" s="16">
        <v>0.9330136312495152</v>
      </c>
      <c r="H9777" s="16">
        <v>0.38685076906503779</v>
      </c>
      <c r="I9777" s="16">
        <v>0.68555573436044248</v>
      </c>
      <c r="J9777" s="16">
        <v>0.64551975373296955</v>
      </c>
      <c r="K9777" s="16">
        <v>0.8625524373943918</v>
      </c>
      <c r="L9777" s="16">
        <v>0.63169122045991266</v>
      </c>
      <c r="M9777" s="16">
        <f t="shared" si="760"/>
        <v>0.65457204100023891</v>
      </c>
      <c r="N9777" s="16">
        <f t="shared" si="761"/>
        <v>0.59726989371974848</v>
      </c>
      <c r="O9777" s="16">
        <f t="shared" si="762"/>
        <v>0.65993220015727649</v>
      </c>
      <c r="P9777" s="16">
        <f t="shared" si="763"/>
        <v>0.66553774404670607</v>
      </c>
      <c r="Q9777" s="16">
        <f t="shared" si="764"/>
        <v>0.74712182892715218</v>
      </c>
    </row>
    <row r="9778" spans="1:17" s="16" customFormat="1" x14ac:dyDescent="0.3">
      <c r="A9778" s="16" t="s">
        <v>9788</v>
      </c>
      <c r="B9778" s="16" t="b">
        <v>1</v>
      </c>
      <c r="C9778" s="16">
        <v>0.7060554931551084</v>
      </c>
      <c r="D9778" s="16">
        <v>0.52133910756790836</v>
      </c>
      <c r="E9778" s="16">
        <v>0.46365103895869808</v>
      </c>
      <c r="F9778" s="16">
        <v>0.30215428866549171</v>
      </c>
      <c r="G9778" s="16">
        <v>0.98540663081864444</v>
      </c>
      <c r="H9778" s="16">
        <v>0.52274360377954998</v>
      </c>
      <c r="I9778" s="16">
        <v>0.58856664140243375</v>
      </c>
      <c r="J9778" s="16">
        <v>0.63616076284118728</v>
      </c>
      <c r="K9778" s="16">
        <v>0.59608975649119078</v>
      </c>
      <c r="L9778" s="16">
        <v>0.58054057384686997</v>
      </c>
      <c r="M9778" s="16">
        <f t="shared" si="760"/>
        <v>0.61369730036150838</v>
      </c>
      <c r="N9778" s="16">
        <f t="shared" si="761"/>
        <v>0.38290266381209492</v>
      </c>
      <c r="O9778" s="16">
        <f t="shared" si="762"/>
        <v>0.75407511729909715</v>
      </c>
      <c r="P9778" s="16">
        <f t="shared" si="763"/>
        <v>0.61236370212181046</v>
      </c>
      <c r="Q9778" s="16">
        <f t="shared" si="764"/>
        <v>0.58831516516903037</v>
      </c>
    </row>
    <row r="9779" spans="1:17" s="16" customFormat="1" x14ac:dyDescent="0.3">
      <c r="A9779" s="16" t="s">
        <v>9789</v>
      </c>
      <c r="B9779" s="16" t="b">
        <v>0</v>
      </c>
      <c r="C9779" s="16">
        <v>0.78000744532511801</v>
      </c>
      <c r="D9779" s="16">
        <v>0.62899144696084175</v>
      </c>
      <c r="E9779" s="16">
        <v>0.93502160053328609</v>
      </c>
      <c r="F9779" s="16">
        <v>3.0652076474030791E-2</v>
      </c>
      <c r="G9779" s="16">
        <v>0.99060352924335959</v>
      </c>
      <c r="H9779" s="16">
        <v>5.6707050118830038E-2</v>
      </c>
      <c r="I9779" s="16">
        <v>0.55555766950395125</v>
      </c>
      <c r="J9779" s="16">
        <v>0.47804090048662429</v>
      </c>
      <c r="K9779" s="16">
        <v>0.79893080266461758</v>
      </c>
      <c r="L9779" s="16">
        <v>0.6094858178401632</v>
      </c>
      <c r="M9779" s="16">
        <f t="shared" si="760"/>
        <v>0.70449944614297988</v>
      </c>
      <c r="N9779" s="16">
        <f t="shared" si="761"/>
        <v>0.48283683850365844</v>
      </c>
      <c r="O9779" s="16">
        <f t="shared" si="762"/>
        <v>0.52365528968109487</v>
      </c>
      <c r="P9779" s="16">
        <f t="shared" si="763"/>
        <v>0.51679928499528782</v>
      </c>
      <c r="Q9779" s="16">
        <f t="shared" si="764"/>
        <v>0.70420831025239039</v>
      </c>
    </row>
    <row r="9780" spans="1:17" s="16" customFormat="1" x14ac:dyDescent="0.3">
      <c r="A9780" s="16" t="s">
        <v>9790</v>
      </c>
      <c r="B9780" s="16" t="b">
        <v>0</v>
      </c>
      <c r="C9780" s="16">
        <v>0.72831699246918857</v>
      </c>
      <c r="D9780" s="16">
        <v>0.58420675757594975</v>
      </c>
      <c r="E9780" s="16">
        <v>0.95824883173338515</v>
      </c>
      <c r="F9780" s="16">
        <v>2.1813333529610231E-2</v>
      </c>
      <c r="G9780" s="16">
        <v>0.71433741857959365</v>
      </c>
      <c r="H9780" s="16">
        <v>5.0796258814784327E-2</v>
      </c>
      <c r="I9780" s="16">
        <v>0.44790829214457317</v>
      </c>
      <c r="J9780" s="16">
        <v>0.54688867188558876</v>
      </c>
      <c r="K9780" s="16">
        <v>0.68799847279122628</v>
      </c>
      <c r="L9780" s="16">
        <v>0.49748646240781591</v>
      </c>
      <c r="M9780" s="16">
        <f t="shared" si="760"/>
        <v>0.65626187502256916</v>
      </c>
      <c r="N9780" s="16">
        <f t="shared" si="761"/>
        <v>0.49003108263149769</v>
      </c>
      <c r="O9780" s="16">
        <f t="shared" si="762"/>
        <v>0.38256683869718899</v>
      </c>
      <c r="P9780" s="16">
        <f t="shared" si="763"/>
        <v>0.49739848201508097</v>
      </c>
      <c r="Q9780" s="16">
        <f t="shared" si="764"/>
        <v>0.59274246759952109</v>
      </c>
    </row>
    <row r="9781" spans="1:17" s="16" customFormat="1" x14ac:dyDescent="0.3">
      <c r="A9781" s="16" t="s">
        <v>9791</v>
      </c>
      <c r="B9781" s="16" t="b">
        <v>1</v>
      </c>
      <c r="C9781" s="16">
        <v>0.80373130947007343</v>
      </c>
      <c r="D9781" s="16">
        <v>0.5614936157824193</v>
      </c>
      <c r="E9781" s="16">
        <v>8.381842546965057E-2</v>
      </c>
      <c r="F9781" s="16">
        <v>3.7645102655053608E-2</v>
      </c>
      <c r="G9781" s="16">
        <v>0.95164565462774953</v>
      </c>
      <c r="H9781" s="16">
        <v>5.437011712064832E-2</v>
      </c>
      <c r="I9781" s="16">
        <v>0.41035277188063901</v>
      </c>
      <c r="J9781" s="16">
        <v>0.34105493084755578</v>
      </c>
      <c r="K9781" s="16">
        <v>0.51805359025830056</v>
      </c>
      <c r="L9781" s="16">
        <v>0.29588680152546498</v>
      </c>
      <c r="M9781" s="16">
        <f t="shared" si="760"/>
        <v>0.68261246262624642</v>
      </c>
      <c r="N9781" s="16">
        <f t="shared" si="761"/>
        <v>6.0731764062352089E-2</v>
      </c>
      <c r="O9781" s="16">
        <f t="shared" si="762"/>
        <v>0.50300788587419887</v>
      </c>
      <c r="P9781" s="16">
        <f t="shared" si="763"/>
        <v>0.3757038513640974</v>
      </c>
      <c r="Q9781" s="16">
        <f t="shared" si="764"/>
        <v>0.40697019589188277</v>
      </c>
    </row>
    <row r="9782" spans="1:17" s="16" customFormat="1" x14ac:dyDescent="0.3">
      <c r="A9782" s="16" t="s">
        <v>9792</v>
      </c>
      <c r="B9782" s="16" t="b">
        <v>1</v>
      </c>
      <c r="C9782" s="16">
        <v>0.67072563977726296</v>
      </c>
      <c r="D9782" s="16">
        <v>0.48158691789071151</v>
      </c>
      <c r="E9782" s="16">
        <v>3.5023306651030713E-2</v>
      </c>
      <c r="F9782" s="16">
        <v>1.9334016927952221E-2</v>
      </c>
      <c r="G9782" s="16">
        <v>0.93742263595985231</v>
      </c>
      <c r="H9782" s="16">
        <v>7.0163223381605966E-2</v>
      </c>
      <c r="I9782" s="16">
        <v>0.4971102147888018</v>
      </c>
      <c r="J9782" s="16">
        <v>0.4913606244137424</v>
      </c>
      <c r="K9782" s="16">
        <v>0.6360354557434893</v>
      </c>
      <c r="L9782" s="16">
        <v>0.49153482730861447</v>
      </c>
      <c r="M9782" s="16">
        <f t="shared" si="760"/>
        <v>0.57615627883398723</v>
      </c>
      <c r="N9782" s="16">
        <f t="shared" si="761"/>
        <v>2.7178661789491465E-2</v>
      </c>
      <c r="O9782" s="16">
        <f t="shared" si="762"/>
        <v>0.50379292967072908</v>
      </c>
      <c r="P9782" s="16">
        <f t="shared" si="763"/>
        <v>0.4942354196012721</v>
      </c>
      <c r="Q9782" s="16">
        <f t="shared" si="764"/>
        <v>0.56378514152605186</v>
      </c>
    </row>
    <row r="9783" spans="1:17" s="16" customFormat="1" x14ac:dyDescent="0.3">
      <c r="A9783" s="16" t="s">
        <v>9793</v>
      </c>
      <c r="B9783" s="16" t="b">
        <v>0</v>
      </c>
      <c r="C9783" s="16">
        <v>0.57742466863945796</v>
      </c>
      <c r="D9783" s="16">
        <v>0.40235603404804682</v>
      </c>
      <c r="E9783" s="16">
        <v>0.97379397773023813</v>
      </c>
      <c r="F9783" s="16">
        <v>2.5461175581808271E-2</v>
      </c>
      <c r="G9783" s="16">
        <v>0.97980347224549424</v>
      </c>
      <c r="H9783" s="16">
        <v>0.1215489962930674</v>
      </c>
      <c r="I9783" s="16">
        <v>0.40434670834492581</v>
      </c>
      <c r="J9783" s="16">
        <v>0.56766118955010536</v>
      </c>
      <c r="K9783" s="16">
        <v>0.60689901624746201</v>
      </c>
      <c r="L9783" s="16">
        <v>0.63523466146157992</v>
      </c>
      <c r="M9783" s="16">
        <f t="shared" si="760"/>
        <v>0.48989035134375236</v>
      </c>
      <c r="N9783" s="16">
        <f t="shared" si="761"/>
        <v>0.4996275766560232</v>
      </c>
      <c r="O9783" s="16">
        <f t="shared" si="762"/>
        <v>0.55067623426928081</v>
      </c>
      <c r="P9783" s="16">
        <f t="shared" si="763"/>
        <v>0.48600394894751558</v>
      </c>
      <c r="Q9783" s="16">
        <f t="shared" si="764"/>
        <v>0.62106683885452096</v>
      </c>
    </row>
    <row r="9784" spans="1:17" s="16" customFormat="1" x14ac:dyDescent="0.3">
      <c r="A9784" s="16" t="s">
        <v>9794</v>
      </c>
      <c r="B9784" s="16" t="b">
        <v>0</v>
      </c>
      <c r="C9784" s="16">
        <v>0.70915872104911526</v>
      </c>
      <c r="D9784" s="16">
        <v>0.45922311219274459</v>
      </c>
      <c r="E9784" s="16">
        <v>0.21787071660098359</v>
      </c>
      <c r="F9784" s="16">
        <v>2.1555706822676161E-2</v>
      </c>
      <c r="G9784" s="16">
        <v>0.58977432483573133</v>
      </c>
      <c r="H9784" s="16">
        <v>0.1095208858710969</v>
      </c>
      <c r="I9784" s="16">
        <v>0.53463035552886762</v>
      </c>
      <c r="J9784" s="16">
        <v>0.52728558009151993</v>
      </c>
      <c r="K9784" s="16">
        <v>0.50970071509318637</v>
      </c>
      <c r="L9784" s="16">
        <v>0.36681920706438081</v>
      </c>
      <c r="M9784" s="16">
        <f t="shared" si="760"/>
        <v>0.58419091662092992</v>
      </c>
      <c r="N9784" s="16">
        <f t="shared" si="761"/>
        <v>0.11971321171182987</v>
      </c>
      <c r="O9784" s="16">
        <f t="shared" si="762"/>
        <v>0.3496476053534141</v>
      </c>
      <c r="P9784" s="16">
        <f t="shared" si="763"/>
        <v>0.53095796781019378</v>
      </c>
      <c r="Q9784" s="16">
        <f t="shared" si="764"/>
        <v>0.43825996107878362</v>
      </c>
    </row>
    <row r="9785" spans="1:17" s="16" customFormat="1" x14ac:dyDescent="0.3">
      <c r="A9785" s="16" t="s">
        <v>9795</v>
      </c>
      <c r="B9785" s="16" t="b">
        <v>1</v>
      </c>
      <c r="C9785" s="16">
        <v>0.70484910859727357</v>
      </c>
      <c r="D9785" s="16">
        <v>0.57522479287073591</v>
      </c>
      <c r="E9785" s="16">
        <v>4.9782445799354647E-2</v>
      </c>
      <c r="F9785" s="16">
        <v>3.5045396556729107E-2</v>
      </c>
      <c r="G9785" s="16">
        <v>0.96561250614303284</v>
      </c>
      <c r="H9785" s="16">
        <v>9.1725404078395689E-2</v>
      </c>
      <c r="I9785" s="16">
        <v>0.29628278794144569</v>
      </c>
      <c r="J9785" s="16">
        <v>0.4583158942819261</v>
      </c>
      <c r="K9785" s="16">
        <v>0.50589387096973648</v>
      </c>
      <c r="L9785" s="16">
        <v>0.50197579554123739</v>
      </c>
      <c r="M9785" s="16">
        <f t="shared" si="760"/>
        <v>0.64003695073400468</v>
      </c>
      <c r="N9785" s="16">
        <f t="shared" si="761"/>
        <v>4.241392117804188E-2</v>
      </c>
      <c r="O9785" s="16">
        <f t="shared" si="762"/>
        <v>0.52866895511071421</v>
      </c>
      <c r="P9785" s="16">
        <f t="shared" si="763"/>
        <v>0.37729934111168589</v>
      </c>
      <c r="Q9785" s="16">
        <f t="shared" si="764"/>
        <v>0.50393483325548694</v>
      </c>
    </row>
    <row r="9786" spans="1:17" s="16" customFormat="1" x14ac:dyDescent="0.3">
      <c r="A9786" s="16" t="s">
        <v>9796</v>
      </c>
      <c r="B9786" s="16" t="b">
        <v>0</v>
      </c>
      <c r="C9786" s="16">
        <v>0.79496942312994778</v>
      </c>
      <c r="D9786" s="16">
        <v>0.48891249070692722</v>
      </c>
      <c r="E9786" s="16">
        <v>0.18165231414194999</v>
      </c>
      <c r="F9786" s="16">
        <v>3.5478659067119667E-2</v>
      </c>
      <c r="G9786" s="16">
        <v>2.8269988575132961E-2</v>
      </c>
      <c r="H9786" s="16">
        <v>3.9595277682668788E-2</v>
      </c>
      <c r="I9786" s="16">
        <v>0.1931248627992114</v>
      </c>
      <c r="J9786" s="16">
        <v>0.30808853955280813</v>
      </c>
      <c r="K9786" s="16">
        <v>0.25862333292458911</v>
      </c>
      <c r="L9786" s="16">
        <v>0.13464554466084039</v>
      </c>
      <c r="M9786" s="16">
        <f t="shared" si="760"/>
        <v>0.64194095691843756</v>
      </c>
      <c r="N9786" s="16">
        <f t="shared" si="761"/>
        <v>0.10856548660453483</v>
      </c>
      <c r="O9786" s="16">
        <f t="shared" si="762"/>
        <v>3.3932633128900873E-2</v>
      </c>
      <c r="P9786" s="16">
        <f t="shared" si="763"/>
        <v>0.25060670117600975</v>
      </c>
      <c r="Q9786" s="16">
        <f t="shared" si="764"/>
        <v>0.19663443879271475</v>
      </c>
    </row>
    <row r="9787" spans="1:17" s="16" customFormat="1" x14ac:dyDescent="0.3">
      <c r="A9787" s="16" t="s">
        <v>9797</v>
      </c>
      <c r="B9787" s="16" t="b">
        <v>1</v>
      </c>
      <c r="C9787" s="16">
        <v>0.66242056860961451</v>
      </c>
      <c r="D9787" s="16">
        <v>0.55945586407640702</v>
      </c>
      <c r="E9787" s="16">
        <v>0.61468611536936235</v>
      </c>
      <c r="F9787" s="16">
        <v>5.120207984273939E-2</v>
      </c>
      <c r="G9787" s="16">
        <v>0.88368510824174029</v>
      </c>
      <c r="H9787" s="16">
        <v>0.6505302606713278</v>
      </c>
      <c r="I9787" s="16">
        <v>0.49479901691564099</v>
      </c>
      <c r="J9787" s="16">
        <v>0.50303692190668226</v>
      </c>
      <c r="K9787" s="16">
        <v>0.58007161704176857</v>
      </c>
      <c r="L9787" s="16">
        <v>0.47871476088176618</v>
      </c>
      <c r="M9787" s="16">
        <f t="shared" si="760"/>
        <v>0.61093821634301082</v>
      </c>
      <c r="N9787" s="16">
        <f t="shared" si="761"/>
        <v>0.33294409760605087</v>
      </c>
      <c r="O9787" s="16">
        <f t="shared" si="762"/>
        <v>0.7671076844565341</v>
      </c>
      <c r="P9787" s="16">
        <f t="shared" si="763"/>
        <v>0.49891796941116162</v>
      </c>
      <c r="Q9787" s="16">
        <f t="shared" si="764"/>
        <v>0.52939318896176735</v>
      </c>
    </row>
    <row r="9788" spans="1:17" s="16" customFormat="1" x14ac:dyDescent="0.3">
      <c r="A9788" s="16" t="s">
        <v>9798</v>
      </c>
      <c r="B9788" s="16" t="b">
        <v>0</v>
      </c>
      <c r="C9788" s="16">
        <v>0.81296754347250066</v>
      </c>
      <c r="D9788" s="16">
        <v>0.51453887725192748</v>
      </c>
      <c r="E9788" s="16">
        <v>0.36830397892616862</v>
      </c>
      <c r="F9788" s="16">
        <v>3.4204394074914928E-2</v>
      </c>
      <c r="G9788" s="16">
        <v>0.97951150061672854</v>
      </c>
      <c r="H9788" s="16">
        <v>0.1090692877927666</v>
      </c>
      <c r="I9788" s="16">
        <v>0.47844278882396141</v>
      </c>
      <c r="J9788" s="16">
        <v>0.5786925768985548</v>
      </c>
      <c r="K9788" s="16">
        <v>0.51850446095208624</v>
      </c>
      <c r="L9788" s="16">
        <v>0.48911908532803078</v>
      </c>
      <c r="M9788" s="16">
        <f t="shared" si="760"/>
        <v>0.66375321036221413</v>
      </c>
      <c r="N9788" s="16">
        <f t="shared" si="761"/>
        <v>0.20125418650054178</v>
      </c>
      <c r="O9788" s="16">
        <f t="shared" si="762"/>
        <v>0.54429039420474756</v>
      </c>
      <c r="P9788" s="16">
        <f t="shared" si="763"/>
        <v>0.5285676828612581</v>
      </c>
      <c r="Q9788" s="16">
        <f t="shared" si="764"/>
        <v>0.50381177314005854</v>
      </c>
    </row>
    <row r="9789" spans="1:17" s="16" customFormat="1" x14ac:dyDescent="0.3">
      <c r="A9789" s="16" t="s">
        <v>9799</v>
      </c>
      <c r="B9789" s="16" t="b">
        <v>1</v>
      </c>
      <c r="C9789" s="16">
        <v>0.60699615121066652</v>
      </c>
      <c r="D9789" s="16">
        <v>0.48073972577909291</v>
      </c>
      <c r="E9789" s="16">
        <v>0.94412912064472376</v>
      </c>
      <c r="F9789" s="16">
        <v>0.26131630908016051</v>
      </c>
      <c r="G9789" s="16">
        <v>0.95567854871362423</v>
      </c>
      <c r="H9789" s="16">
        <v>0.15436839714573039</v>
      </c>
      <c r="I9789" s="16">
        <v>0.50370650527950289</v>
      </c>
      <c r="J9789" s="16">
        <v>0.66411443390368208</v>
      </c>
      <c r="K9789" s="16">
        <v>0.6171936197624075</v>
      </c>
      <c r="L9789" s="16">
        <v>0.52726496328726691</v>
      </c>
      <c r="M9789" s="16">
        <f t="shared" si="760"/>
        <v>0.54386793849487969</v>
      </c>
      <c r="N9789" s="16">
        <f t="shared" si="761"/>
        <v>0.60272271486244211</v>
      </c>
      <c r="O9789" s="16">
        <f t="shared" si="762"/>
        <v>0.55502347292967735</v>
      </c>
      <c r="P9789" s="16">
        <f t="shared" si="763"/>
        <v>0.58391046959159243</v>
      </c>
      <c r="Q9789" s="16">
        <f t="shared" si="764"/>
        <v>0.57222929152483726</v>
      </c>
    </row>
    <row r="9790" spans="1:17" s="16" customFormat="1" x14ac:dyDescent="0.3">
      <c r="A9790" s="16" t="s">
        <v>9800</v>
      </c>
      <c r="B9790" s="16" t="b">
        <v>1</v>
      </c>
      <c r="C9790" s="16">
        <v>0.76319156755203776</v>
      </c>
      <c r="D9790" s="16">
        <v>0.54050675533549242</v>
      </c>
      <c r="E9790" s="16">
        <v>0.51990619541187177</v>
      </c>
      <c r="F9790" s="16">
        <v>3.6887695686413369E-2</v>
      </c>
      <c r="G9790" s="16">
        <v>0.97281499328661691</v>
      </c>
      <c r="H9790" s="16">
        <v>8.9838613390386568E-2</v>
      </c>
      <c r="I9790" s="16">
        <v>0.51975336260823868</v>
      </c>
      <c r="J9790" s="16">
        <v>0.49197710004538803</v>
      </c>
      <c r="K9790" s="16">
        <v>0.52499562157252422</v>
      </c>
      <c r="L9790" s="16">
        <v>0.39045165814551303</v>
      </c>
      <c r="M9790" s="16">
        <f t="shared" si="760"/>
        <v>0.65184916144376515</v>
      </c>
      <c r="N9790" s="16">
        <f t="shared" si="761"/>
        <v>0.27839694554914257</v>
      </c>
      <c r="O9790" s="16">
        <f t="shared" si="762"/>
        <v>0.53132680333850169</v>
      </c>
      <c r="P9790" s="16">
        <f t="shared" si="763"/>
        <v>0.50586523132681338</v>
      </c>
      <c r="Q9790" s="16">
        <f t="shared" si="764"/>
        <v>0.45772363985901865</v>
      </c>
    </row>
    <row r="9791" spans="1:17" s="16" customFormat="1" x14ac:dyDescent="0.3">
      <c r="A9791" s="16" t="s">
        <v>9801</v>
      </c>
      <c r="B9791" s="16" t="b">
        <v>1</v>
      </c>
      <c r="C9791" s="16">
        <v>0.68597288148596725</v>
      </c>
      <c r="D9791" s="16">
        <v>0.54400707850756524</v>
      </c>
      <c r="E9791" s="16">
        <v>0.95529687396589946</v>
      </c>
      <c r="F9791" s="16">
        <v>4.238333819128759E-2</v>
      </c>
      <c r="G9791" s="16">
        <v>0.98098468362141855</v>
      </c>
      <c r="H9791" s="16">
        <v>0.13861970753134059</v>
      </c>
      <c r="I9791" s="16">
        <v>0.54679903719312151</v>
      </c>
      <c r="J9791" s="16">
        <v>0.58586406230003096</v>
      </c>
      <c r="K9791" s="16">
        <v>0.58721087451874754</v>
      </c>
      <c r="L9791" s="16">
        <v>0.46576133081943749</v>
      </c>
      <c r="M9791" s="16">
        <f t="shared" si="760"/>
        <v>0.61498997999676619</v>
      </c>
      <c r="N9791" s="16">
        <f t="shared" si="761"/>
        <v>0.49884010607859353</v>
      </c>
      <c r="O9791" s="16">
        <f t="shared" si="762"/>
        <v>0.55980219557637956</v>
      </c>
      <c r="P9791" s="16">
        <f t="shared" si="763"/>
        <v>0.56633154974657618</v>
      </c>
      <c r="Q9791" s="16">
        <f t="shared" si="764"/>
        <v>0.52648610266909257</v>
      </c>
    </row>
    <row r="9792" spans="1:17" s="16" customFormat="1" x14ac:dyDescent="0.3">
      <c r="A9792" s="16" t="s">
        <v>9802</v>
      </c>
      <c r="B9792" s="16" t="b">
        <v>0</v>
      </c>
      <c r="C9792" s="16">
        <v>0.70929082445700165</v>
      </c>
      <c r="D9792" s="16">
        <v>0.44849964084232552</v>
      </c>
      <c r="E9792" s="16">
        <v>0.91520630518047219</v>
      </c>
      <c r="F9792" s="16">
        <v>3.4347035448325069E-2</v>
      </c>
      <c r="G9792" s="16">
        <v>0.97303277585729975</v>
      </c>
      <c r="H9792" s="16">
        <v>0.1292569756372213</v>
      </c>
      <c r="I9792" s="16">
        <v>0.35223749109520558</v>
      </c>
      <c r="J9792" s="16">
        <v>0.53998390561202092</v>
      </c>
      <c r="K9792" s="16">
        <v>0.58598252365875803</v>
      </c>
      <c r="L9792" s="16">
        <v>0.5032381803312348</v>
      </c>
      <c r="M9792" s="16">
        <f t="shared" si="760"/>
        <v>0.57889523264966358</v>
      </c>
      <c r="N9792" s="16">
        <f t="shared" si="761"/>
        <v>0.47477667031439863</v>
      </c>
      <c r="O9792" s="16">
        <f t="shared" si="762"/>
        <v>0.55114487574726057</v>
      </c>
      <c r="P9792" s="16">
        <f t="shared" si="763"/>
        <v>0.44611069835361328</v>
      </c>
      <c r="Q9792" s="16">
        <f t="shared" si="764"/>
        <v>0.54461035199499641</v>
      </c>
    </row>
    <row r="9793" spans="1:17" s="16" customFormat="1" x14ac:dyDescent="0.3">
      <c r="A9793" s="16" t="s">
        <v>9803</v>
      </c>
      <c r="B9793" s="16" t="b">
        <v>1</v>
      </c>
      <c r="C9793" s="16">
        <v>0.77517547834095002</v>
      </c>
      <c r="D9793" s="16">
        <v>0.50183064173419167</v>
      </c>
      <c r="E9793" s="16">
        <v>0.184447761618969</v>
      </c>
      <c r="F9793" s="16">
        <v>5.5489461829448687E-2</v>
      </c>
      <c r="G9793" s="16">
        <v>0.97940217096517623</v>
      </c>
      <c r="H9793" s="16">
        <v>0.10157670144220921</v>
      </c>
      <c r="I9793" s="16">
        <v>0.569547824260349</v>
      </c>
      <c r="J9793" s="16">
        <v>0.46619721806214548</v>
      </c>
      <c r="K9793" s="16">
        <v>0.62509425354738235</v>
      </c>
      <c r="L9793" s="16">
        <v>0.44603835294665362</v>
      </c>
      <c r="M9793" s="16">
        <f t="shared" si="760"/>
        <v>0.63850306003757085</v>
      </c>
      <c r="N9793" s="16">
        <f t="shared" si="761"/>
        <v>0.11996861172420885</v>
      </c>
      <c r="O9793" s="16">
        <f t="shared" si="762"/>
        <v>0.54048943620369272</v>
      </c>
      <c r="P9793" s="16">
        <f t="shared" si="763"/>
        <v>0.51787252116124727</v>
      </c>
      <c r="Q9793" s="16">
        <f t="shared" si="764"/>
        <v>0.53556630324701793</v>
      </c>
    </row>
    <row r="9794" spans="1:17" s="16" customFormat="1" x14ac:dyDescent="0.3">
      <c r="A9794" s="16" t="s">
        <v>9804</v>
      </c>
      <c r="B9794" s="16" t="b">
        <v>0</v>
      </c>
      <c r="C9794" s="16">
        <v>0.73770896061722324</v>
      </c>
      <c r="D9794" s="16">
        <v>0.47847724887412252</v>
      </c>
      <c r="E9794" s="16">
        <v>0.95966990084680404</v>
      </c>
      <c r="F9794" s="16">
        <v>0.43637049926358829</v>
      </c>
      <c r="G9794" s="16">
        <v>0.62159164955264812</v>
      </c>
      <c r="H9794" s="16">
        <v>0.21190416322626721</v>
      </c>
      <c r="I9794" s="16">
        <v>0.60414715124309204</v>
      </c>
      <c r="J9794" s="16">
        <v>0.7806647363738749</v>
      </c>
      <c r="K9794" s="16">
        <v>0.49922329876543547</v>
      </c>
      <c r="L9794" s="16">
        <v>0.5407832776610938</v>
      </c>
      <c r="M9794" s="16">
        <f t="shared" si="760"/>
        <v>0.60809310474567291</v>
      </c>
      <c r="N9794" s="16">
        <f t="shared" si="761"/>
        <v>0.69802020005519616</v>
      </c>
      <c r="O9794" s="16">
        <f t="shared" si="762"/>
        <v>0.41674790638945769</v>
      </c>
      <c r="P9794" s="16">
        <f t="shared" si="763"/>
        <v>0.69240594380848353</v>
      </c>
      <c r="Q9794" s="16">
        <f t="shared" si="764"/>
        <v>0.52000328821326458</v>
      </c>
    </row>
    <row r="9795" spans="1:17" s="16" customFormat="1" x14ac:dyDescent="0.3">
      <c r="A9795" s="16" t="s">
        <v>9805</v>
      </c>
      <c r="B9795" s="16" t="b">
        <v>1</v>
      </c>
      <c r="C9795" s="16">
        <v>0.67402247594428866</v>
      </c>
      <c r="D9795" s="16">
        <v>0.42037290606832589</v>
      </c>
      <c r="E9795" s="16">
        <v>0.1823453170298707</v>
      </c>
      <c r="F9795" s="16">
        <v>3.844585264078626E-2</v>
      </c>
      <c r="G9795" s="16">
        <v>0.996524297159182</v>
      </c>
      <c r="H9795" s="16">
        <v>0.1926131540327253</v>
      </c>
      <c r="I9795" s="16">
        <v>0.60312382315248025</v>
      </c>
      <c r="J9795" s="16">
        <v>0.58151196278314898</v>
      </c>
      <c r="K9795" s="16">
        <v>0.60085912981965073</v>
      </c>
      <c r="L9795" s="16">
        <v>0.49549088863257162</v>
      </c>
      <c r="M9795" s="16">
        <f t="shared" ref="M9795:M9858" si="765">(C9795+D9795)/2</f>
        <v>0.54719769100630722</v>
      </c>
      <c r="N9795" s="16">
        <f t="shared" ref="N9795:N9858" si="766">(E9795+F9795)/2</f>
        <v>0.11039558483532848</v>
      </c>
      <c r="O9795" s="16">
        <f t="shared" ref="O9795:O9858" si="767">(G9795+H9795)/2</f>
        <v>0.59456872559595364</v>
      </c>
      <c r="P9795" s="16">
        <f t="shared" ref="P9795:P9858" si="768">(I9795+J9795)/2</f>
        <v>0.59231789296781456</v>
      </c>
      <c r="Q9795" s="16">
        <f t="shared" ref="Q9795:Q9858" si="769">(K9795+L9795)/2</f>
        <v>0.54817500922611118</v>
      </c>
    </row>
    <row r="9796" spans="1:17" s="16" customFormat="1" x14ac:dyDescent="0.3">
      <c r="A9796" s="16" t="s">
        <v>9806</v>
      </c>
      <c r="B9796" s="16" t="b">
        <v>0</v>
      </c>
      <c r="C9796" s="16">
        <v>0.74443344057833993</v>
      </c>
      <c r="D9796" s="16">
        <v>0.55753343343477124</v>
      </c>
      <c r="E9796" s="16">
        <v>3.4271107055573347E-2</v>
      </c>
      <c r="F9796" s="16">
        <v>1.9393512204631921E-2</v>
      </c>
      <c r="G9796" s="16">
        <v>0.97683628768181063</v>
      </c>
      <c r="H9796" s="16">
        <v>6.0863671704726729E-2</v>
      </c>
      <c r="I9796" s="16">
        <v>0.46494554528628579</v>
      </c>
      <c r="J9796" s="16">
        <v>0.35230375751789661</v>
      </c>
      <c r="K9796" s="16">
        <v>0.60054766463166032</v>
      </c>
      <c r="L9796" s="16">
        <v>0.4592619270886405</v>
      </c>
      <c r="M9796" s="16">
        <f t="shared" si="765"/>
        <v>0.65098343700655559</v>
      </c>
      <c r="N9796" s="16">
        <f t="shared" si="766"/>
        <v>2.6832309630102635E-2</v>
      </c>
      <c r="O9796" s="16">
        <f t="shared" si="767"/>
        <v>0.51884997969326863</v>
      </c>
      <c r="P9796" s="16">
        <f t="shared" si="768"/>
        <v>0.4086246514020912</v>
      </c>
      <c r="Q9796" s="16">
        <f t="shared" si="769"/>
        <v>0.52990479586015038</v>
      </c>
    </row>
    <row r="9797" spans="1:17" s="16" customFormat="1" x14ac:dyDescent="0.3">
      <c r="A9797" s="16" t="s">
        <v>9807</v>
      </c>
      <c r="B9797" s="16" t="b">
        <v>1</v>
      </c>
      <c r="C9797" s="16">
        <v>0.74572762185617592</v>
      </c>
      <c r="D9797" s="16">
        <v>0.50527453309980364</v>
      </c>
      <c r="E9797" s="16">
        <v>0.98206054835757839</v>
      </c>
      <c r="F9797" s="16">
        <v>0.98409224761312442</v>
      </c>
      <c r="G9797" s="16">
        <v>0.97351811835724023</v>
      </c>
      <c r="H9797" s="16">
        <v>0.9714611694451678</v>
      </c>
      <c r="I9797" s="16">
        <v>0.73456960890412948</v>
      </c>
      <c r="J9797" s="16">
        <v>0.84065138230750458</v>
      </c>
      <c r="K9797" s="16">
        <v>0.75470540294377086</v>
      </c>
      <c r="L9797" s="16">
        <v>0.69078190204267398</v>
      </c>
      <c r="M9797" s="16">
        <f t="shared" si="765"/>
        <v>0.62550107747798978</v>
      </c>
      <c r="N9797" s="16">
        <f t="shared" si="766"/>
        <v>0.9830763979853514</v>
      </c>
      <c r="O9797" s="16">
        <f t="shared" si="767"/>
        <v>0.97248964390120407</v>
      </c>
      <c r="P9797" s="16">
        <f t="shared" si="768"/>
        <v>0.78761049560581697</v>
      </c>
      <c r="Q9797" s="16">
        <f t="shared" si="769"/>
        <v>0.72274365249322248</v>
      </c>
    </row>
    <row r="9798" spans="1:17" s="16" customFormat="1" x14ac:dyDescent="0.3">
      <c r="A9798" s="16" t="s">
        <v>9808</v>
      </c>
      <c r="B9798" s="16" t="b">
        <v>0</v>
      </c>
      <c r="C9798" s="16">
        <v>0.70889629930559195</v>
      </c>
      <c r="D9798" s="16">
        <v>0.48946705073024771</v>
      </c>
      <c r="E9798" s="16">
        <v>8.8482008221437924E-2</v>
      </c>
      <c r="F9798" s="16">
        <v>2.835766768723591E-2</v>
      </c>
      <c r="G9798" s="16">
        <v>0.57492548480919603</v>
      </c>
      <c r="H9798" s="16">
        <v>6.0674485758510747E-2</v>
      </c>
      <c r="I9798" s="16">
        <v>0.39759311231818001</v>
      </c>
      <c r="J9798" s="16">
        <v>0.46019331740604302</v>
      </c>
      <c r="K9798" s="16">
        <v>0.50088847948420179</v>
      </c>
      <c r="L9798" s="16">
        <v>0.38679810794318192</v>
      </c>
      <c r="M9798" s="16">
        <f t="shared" si="765"/>
        <v>0.59918167501791986</v>
      </c>
      <c r="N9798" s="16">
        <f t="shared" si="766"/>
        <v>5.8419837954336917E-2</v>
      </c>
      <c r="O9798" s="16">
        <f t="shared" si="767"/>
        <v>0.31779998528385339</v>
      </c>
      <c r="P9798" s="16">
        <f t="shared" si="768"/>
        <v>0.42889321486211152</v>
      </c>
      <c r="Q9798" s="16">
        <f t="shared" si="769"/>
        <v>0.44384329371369186</v>
      </c>
    </row>
    <row r="9799" spans="1:17" s="16" customFormat="1" x14ac:dyDescent="0.3">
      <c r="A9799" s="16" t="s">
        <v>9809</v>
      </c>
      <c r="B9799" s="16" t="b">
        <v>0</v>
      </c>
      <c r="C9799" s="16">
        <v>0.69903569264109067</v>
      </c>
      <c r="D9799" s="16">
        <v>0.44231883391037291</v>
      </c>
      <c r="E9799" s="16">
        <v>3.6185684310057198E-2</v>
      </c>
      <c r="F9799" s="16">
        <v>2.829418962588004E-2</v>
      </c>
      <c r="G9799" s="16">
        <v>0.98466612188292646</v>
      </c>
      <c r="H9799" s="16">
        <v>5.9039427722800568E-2</v>
      </c>
      <c r="I9799" s="16">
        <v>0.43552358552517312</v>
      </c>
      <c r="J9799" s="16">
        <v>0.5628566636880602</v>
      </c>
      <c r="K9799" s="16">
        <v>0.60961872083148172</v>
      </c>
      <c r="L9799" s="16">
        <v>0.53852096566092289</v>
      </c>
      <c r="M9799" s="16">
        <f t="shared" si="765"/>
        <v>0.57067726327573176</v>
      </c>
      <c r="N9799" s="16">
        <f t="shared" si="766"/>
        <v>3.2239936967968619E-2</v>
      </c>
      <c r="O9799" s="16">
        <f t="shared" si="767"/>
        <v>0.52185277480286352</v>
      </c>
      <c r="P9799" s="16">
        <f t="shared" si="768"/>
        <v>0.49919012460661666</v>
      </c>
      <c r="Q9799" s="16">
        <f t="shared" si="769"/>
        <v>0.57406984324620236</v>
      </c>
    </row>
    <row r="9800" spans="1:17" s="16" customFormat="1" x14ac:dyDescent="0.3">
      <c r="A9800" s="16" t="s">
        <v>9810</v>
      </c>
      <c r="B9800" s="16" t="b">
        <v>1</v>
      </c>
      <c r="C9800" s="16">
        <v>0.69348343788446554</v>
      </c>
      <c r="D9800" s="16">
        <v>0.48845680664961932</v>
      </c>
      <c r="E9800" s="16">
        <v>4.0458424105690123E-2</v>
      </c>
      <c r="F9800" s="16">
        <v>2.2214794001256258E-2</v>
      </c>
      <c r="G9800" s="16">
        <v>0.9937594815456342</v>
      </c>
      <c r="H9800" s="16">
        <v>7.3190744805681995E-2</v>
      </c>
      <c r="I9800" s="16">
        <v>0.55780047990089854</v>
      </c>
      <c r="J9800" s="16">
        <v>0.65886955231049116</v>
      </c>
      <c r="K9800" s="16">
        <v>0.51271533317354534</v>
      </c>
      <c r="L9800" s="16">
        <v>0.4551749614085715</v>
      </c>
      <c r="M9800" s="16">
        <f t="shared" si="765"/>
        <v>0.59097012226704249</v>
      </c>
      <c r="N9800" s="16">
        <f t="shared" si="766"/>
        <v>3.1336609053473193E-2</v>
      </c>
      <c r="O9800" s="16">
        <f t="shared" si="767"/>
        <v>0.5334751131756581</v>
      </c>
      <c r="P9800" s="16">
        <f t="shared" si="768"/>
        <v>0.60833501610569485</v>
      </c>
      <c r="Q9800" s="16">
        <f t="shared" si="769"/>
        <v>0.48394514729105842</v>
      </c>
    </row>
    <row r="9801" spans="1:17" s="16" customFormat="1" x14ac:dyDescent="0.3">
      <c r="A9801" s="16" t="s">
        <v>9811</v>
      </c>
      <c r="B9801" s="16" t="b">
        <v>1</v>
      </c>
      <c r="C9801" s="16">
        <v>0.69808981177400786</v>
      </c>
      <c r="D9801" s="16">
        <v>0.45848280884079851</v>
      </c>
      <c r="E9801" s="16">
        <v>0.92640731082524641</v>
      </c>
      <c r="F9801" s="16">
        <v>2.7481735928883588E-2</v>
      </c>
      <c r="G9801" s="16">
        <v>0.97256359139011495</v>
      </c>
      <c r="H9801" s="16">
        <v>0.52129091727558952</v>
      </c>
      <c r="I9801" s="16">
        <v>0.63150385558819055</v>
      </c>
      <c r="J9801" s="16">
        <v>0.54361503524794053</v>
      </c>
      <c r="K9801" s="16">
        <v>0.77526569701583226</v>
      </c>
      <c r="L9801" s="16">
        <v>0.53661216152768543</v>
      </c>
      <c r="M9801" s="16">
        <f t="shared" si="765"/>
        <v>0.57828631030740318</v>
      </c>
      <c r="N9801" s="16">
        <f t="shared" si="766"/>
        <v>0.476944523377065</v>
      </c>
      <c r="O9801" s="16">
        <f t="shared" si="767"/>
        <v>0.74692725433285223</v>
      </c>
      <c r="P9801" s="16">
        <f t="shared" si="768"/>
        <v>0.58755944541806548</v>
      </c>
      <c r="Q9801" s="16">
        <f t="shared" si="769"/>
        <v>0.65593892927175879</v>
      </c>
    </row>
    <row r="9802" spans="1:17" s="16" customFormat="1" x14ac:dyDescent="0.3">
      <c r="A9802" s="16" t="s">
        <v>9812</v>
      </c>
      <c r="B9802" s="16" t="b">
        <v>0</v>
      </c>
      <c r="C9802" s="16">
        <v>0.7294935353899068</v>
      </c>
      <c r="D9802" s="16">
        <v>0.48143466504395271</v>
      </c>
      <c r="E9802" s="16">
        <v>4.671745933775151E-2</v>
      </c>
      <c r="F9802" s="16">
        <v>1.742963725734414E-2</v>
      </c>
      <c r="G9802" s="16">
        <v>0.81139648795395247</v>
      </c>
      <c r="H9802" s="16">
        <v>4.8861805506462463E-2</v>
      </c>
      <c r="I9802" s="16">
        <v>0.35806806930593782</v>
      </c>
      <c r="J9802" s="16">
        <v>0.48575971560915338</v>
      </c>
      <c r="K9802" s="16">
        <v>0.45956975394274602</v>
      </c>
      <c r="L9802" s="16">
        <v>0.44017770832017761</v>
      </c>
      <c r="M9802" s="16">
        <f t="shared" si="765"/>
        <v>0.60546410021692976</v>
      </c>
      <c r="N9802" s="16">
        <f t="shared" si="766"/>
        <v>3.2073548297547827E-2</v>
      </c>
      <c r="O9802" s="16">
        <f t="shared" si="767"/>
        <v>0.43012914673020747</v>
      </c>
      <c r="P9802" s="16">
        <f t="shared" si="768"/>
        <v>0.42191389245754563</v>
      </c>
      <c r="Q9802" s="16">
        <f t="shared" si="769"/>
        <v>0.44987373113146178</v>
      </c>
    </row>
    <row r="9803" spans="1:17" s="16" customFormat="1" x14ac:dyDescent="0.3">
      <c r="A9803" s="16" t="s">
        <v>9813</v>
      </c>
      <c r="B9803" s="16" t="b">
        <v>1</v>
      </c>
      <c r="C9803" s="16">
        <v>0.72990224270368942</v>
      </c>
      <c r="D9803" s="16">
        <v>0.51515039582049305</v>
      </c>
      <c r="E9803" s="16">
        <v>0.95290786111183645</v>
      </c>
      <c r="F9803" s="16">
        <v>0.5239903154300386</v>
      </c>
      <c r="G9803" s="16">
        <v>0.96211118773697801</v>
      </c>
      <c r="H9803" s="16">
        <v>0.59195454425851946</v>
      </c>
      <c r="I9803" s="16">
        <v>0.77133392044285431</v>
      </c>
      <c r="J9803" s="16">
        <v>0.74426376038764452</v>
      </c>
      <c r="K9803" s="16">
        <v>0.80329392588987936</v>
      </c>
      <c r="L9803" s="16">
        <v>0.70005854335090056</v>
      </c>
      <c r="M9803" s="16">
        <f t="shared" si="765"/>
        <v>0.62252631926209123</v>
      </c>
      <c r="N9803" s="16">
        <f t="shared" si="766"/>
        <v>0.73844908827093758</v>
      </c>
      <c r="O9803" s="16">
        <f t="shared" si="767"/>
        <v>0.77703286599774879</v>
      </c>
      <c r="P9803" s="16">
        <f t="shared" si="768"/>
        <v>0.75779884041524936</v>
      </c>
      <c r="Q9803" s="16">
        <f t="shared" si="769"/>
        <v>0.75167623462039002</v>
      </c>
    </row>
    <row r="9804" spans="1:17" s="16" customFormat="1" x14ac:dyDescent="0.3">
      <c r="A9804" s="16" t="s">
        <v>9814</v>
      </c>
      <c r="B9804" s="16" t="b">
        <v>1</v>
      </c>
      <c r="C9804" s="16">
        <v>0.69825749696842665</v>
      </c>
      <c r="D9804" s="16">
        <v>0.46724808263175871</v>
      </c>
      <c r="E9804" s="16">
        <v>0.43671686931995002</v>
      </c>
      <c r="F9804" s="16">
        <v>1.8725106259009579E-2</v>
      </c>
      <c r="G9804" s="16">
        <v>0.99396201177550181</v>
      </c>
      <c r="H9804" s="16">
        <v>0.26718411070083931</v>
      </c>
      <c r="I9804" s="16">
        <v>0.45685963581101491</v>
      </c>
      <c r="J9804" s="16">
        <v>0.65448058388455632</v>
      </c>
      <c r="K9804" s="16">
        <v>0.59085145488420587</v>
      </c>
      <c r="L9804" s="16">
        <v>0.39627378079471742</v>
      </c>
      <c r="M9804" s="16">
        <f t="shared" si="765"/>
        <v>0.58275278980009271</v>
      </c>
      <c r="N9804" s="16">
        <f t="shared" si="766"/>
        <v>0.2277209877894798</v>
      </c>
      <c r="O9804" s="16">
        <f t="shared" si="767"/>
        <v>0.63057306123817058</v>
      </c>
      <c r="P9804" s="16">
        <f t="shared" si="768"/>
        <v>0.55567010984778564</v>
      </c>
      <c r="Q9804" s="16">
        <f t="shared" si="769"/>
        <v>0.49356261783946165</v>
      </c>
    </row>
    <row r="9805" spans="1:17" s="16" customFormat="1" x14ac:dyDescent="0.3">
      <c r="A9805" s="16" t="s">
        <v>9815</v>
      </c>
      <c r="B9805" s="16" t="b">
        <v>1</v>
      </c>
      <c r="C9805" s="16">
        <v>0.74474890137732741</v>
      </c>
      <c r="D9805" s="16">
        <v>0.50872564861961578</v>
      </c>
      <c r="E9805" s="16">
        <v>0.97467934528384892</v>
      </c>
      <c r="F9805" s="16">
        <v>0.41971038143929129</v>
      </c>
      <c r="G9805" s="16">
        <v>0.9768228653271539</v>
      </c>
      <c r="H9805" s="16">
        <v>0.14174802206930229</v>
      </c>
      <c r="I9805" s="16">
        <v>0.52313016749550556</v>
      </c>
      <c r="J9805" s="16">
        <v>0.64931447596543368</v>
      </c>
      <c r="K9805" s="16">
        <v>0.50147984342140284</v>
      </c>
      <c r="L9805" s="16">
        <v>0.51849033743413087</v>
      </c>
      <c r="M9805" s="16">
        <f t="shared" si="765"/>
        <v>0.62673727499847165</v>
      </c>
      <c r="N9805" s="16">
        <f t="shared" si="766"/>
        <v>0.69719486336157011</v>
      </c>
      <c r="O9805" s="16">
        <f t="shared" si="767"/>
        <v>0.55928544369822808</v>
      </c>
      <c r="P9805" s="16">
        <f t="shared" si="768"/>
        <v>0.58622232173046962</v>
      </c>
      <c r="Q9805" s="16">
        <f t="shared" si="769"/>
        <v>0.50998509042776685</v>
      </c>
    </row>
    <row r="9806" spans="1:17" s="16" customFormat="1" x14ac:dyDescent="0.3">
      <c r="A9806" s="16" t="s">
        <v>9816</v>
      </c>
      <c r="B9806" s="16" t="b">
        <v>1</v>
      </c>
      <c r="C9806" s="16">
        <v>0.78028801728193231</v>
      </c>
      <c r="D9806" s="16">
        <v>0.49509373292450432</v>
      </c>
      <c r="E9806" s="16">
        <v>0.95942678184172481</v>
      </c>
      <c r="F9806" s="16">
        <v>0.13658907310055249</v>
      </c>
      <c r="G9806" s="16">
        <v>0.98601715532971002</v>
      </c>
      <c r="H9806" s="16">
        <v>8.0872196841177899E-2</v>
      </c>
      <c r="I9806" s="16">
        <v>0.6436291634352268</v>
      </c>
      <c r="J9806" s="16">
        <v>0.65303179493324748</v>
      </c>
      <c r="K9806" s="16">
        <v>0.45800564231343949</v>
      </c>
      <c r="L9806" s="16">
        <v>0.52537547954183927</v>
      </c>
      <c r="M9806" s="16">
        <f t="shared" si="765"/>
        <v>0.63769087510321831</v>
      </c>
      <c r="N9806" s="16">
        <f t="shared" si="766"/>
        <v>0.54800792747113869</v>
      </c>
      <c r="O9806" s="16">
        <f t="shared" si="767"/>
        <v>0.53344467608544399</v>
      </c>
      <c r="P9806" s="16">
        <f t="shared" si="768"/>
        <v>0.64833047918423714</v>
      </c>
      <c r="Q9806" s="16">
        <f t="shared" si="769"/>
        <v>0.49169056092763941</v>
      </c>
    </row>
    <row r="9807" spans="1:17" s="16" customFormat="1" x14ac:dyDescent="0.3">
      <c r="A9807" s="16" t="s">
        <v>9817</v>
      </c>
      <c r="B9807" s="16" t="b">
        <v>1</v>
      </c>
      <c r="C9807" s="16">
        <v>0.77885363419859366</v>
      </c>
      <c r="D9807" s="16">
        <v>0.48752514393538082</v>
      </c>
      <c r="E9807" s="16">
        <v>0.92848546213174343</v>
      </c>
      <c r="F9807" s="16">
        <v>4.8381334264637983E-2</v>
      </c>
      <c r="G9807" s="16">
        <v>0.99399746298655445</v>
      </c>
      <c r="H9807" s="16">
        <v>2.7185684404561039E-2</v>
      </c>
      <c r="I9807" s="16">
        <v>0.621552137250721</v>
      </c>
      <c r="J9807" s="16">
        <v>0.69683618663083391</v>
      </c>
      <c r="K9807" s="16">
        <v>0.66428332201945273</v>
      </c>
      <c r="L9807" s="16">
        <v>0.49395030783728688</v>
      </c>
      <c r="M9807" s="16">
        <f t="shared" si="765"/>
        <v>0.6331893890669873</v>
      </c>
      <c r="N9807" s="16">
        <f t="shared" si="766"/>
        <v>0.4884333981981907</v>
      </c>
      <c r="O9807" s="16">
        <f t="shared" si="767"/>
        <v>0.51059157369555774</v>
      </c>
      <c r="P9807" s="16">
        <f t="shared" si="768"/>
        <v>0.65919416194077751</v>
      </c>
      <c r="Q9807" s="16">
        <f t="shared" si="769"/>
        <v>0.57911681492836986</v>
      </c>
    </row>
    <row r="9808" spans="1:17" s="16" customFormat="1" x14ac:dyDescent="0.3">
      <c r="A9808" s="16" t="s">
        <v>9818</v>
      </c>
      <c r="B9808" s="16" t="b">
        <v>1</v>
      </c>
      <c r="C9808" s="16">
        <v>0.70275777906629178</v>
      </c>
      <c r="D9808" s="16">
        <v>0.43771190361559431</v>
      </c>
      <c r="E9808" s="16">
        <v>4.1159048614343163E-2</v>
      </c>
      <c r="F9808" s="16">
        <v>2.5398450450912269E-2</v>
      </c>
      <c r="G9808" s="16">
        <v>0.88041590356253507</v>
      </c>
      <c r="H9808" s="16">
        <v>9.8675328903573001E-2</v>
      </c>
      <c r="I9808" s="16">
        <v>0.48306287517259572</v>
      </c>
      <c r="J9808" s="16">
        <v>0.59069775053145313</v>
      </c>
      <c r="K9808" s="16">
        <v>0.51405087018017837</v>
      </c>
      <c r="L9808" s="16">
        <v>0.50896839690421525</v>
      </c>
      <c r="M9808" s="16">
        <f t="shared" si="765"/>
        <v>0.57023484134094304</v>
      </c>
      <c r="N9808" s="16">
        <f t="shared" si="766"/>
        <v>3.3278749532627716E-2</v>
      </c>
      <c r="O9808" s="16">
        <f t="shared" si="767"/>
        <v>0.48954561623305404</v>
      </c>
      <c r="P9808" s="16">
        <f t="shared" si="768"/>
        <v>0.53688031285202442</v>
      </c>
      <c r="Q9808" s="16">
        <f t="shared" si="769"/>
        <v>0.51150963354219681</v>
      </c>
    </row>
    <row r="9809" spans="1:17" s="16" customFormat="1" x14ac:dyDescent="0.3">
      <c r="A9809" s="16" t="s">
        <v>9819</v>
      </c>
      <c r="B9809" s="16" t="b">
        <v>1</v>
      </c>
      <c r="C9809" s="16">
        <v>0.69333830580369649</v>
      </c>
      <c r="D9809" s="16">
        <v>0.43505720207640869</v>
      </c>
      <c r="E9809" s="16">
        <v>0.29616324783297548</v>
      </c>
      <c r="F9809" s="16">
        <v>3.5451045529325431E-2</v>
      </c>
      <c r="G9809" s="16">
        <v>0.95772938401481689</v>
      </c>
      <c r="H9809" s="16">
        <v>7.4424432820468178E-2</v>
      </c>
      <c r="I9809" s="16">
        <v>0.47555894676416338</v>
      </c>
      <c r="J9809" s="16">
        <v>0.47115888787889521</v>
      </c>
      <c r="K9809" s="16">
        <v>0.66678253621130146</v>
      </c>
      <c r="L9809" s="16">
        <v>0.49052847484786682</v>
      </c>
      <c r="M9809" s="16">
        <f t="shared" si="765"/>
        <v>0.56419775394005256</v>
      </c>
      <c r="N9809" s="16">
        <f t="shared" si="766"/>
        <v>0.16580714668115046</v>
      </c>
      <c r="O9809" s="16">
        <f t="shared" si="767"/>
        <v>0.51607690841764253</v>
      </c>
      <c r="P9809" s="16">
        <f t="shared" si="768"/>
        <v>0.47335891732152929</v>
      </c>
      <c r="Q9809" s="16">
        <f t="shared" si="769"/>
        <v>0.57865550552958411</v>
      </c>
    </row>
    <row r="9810" spans="1:17" s="16" customFormat="1" x14ac:dyDescent="0.3">
      <c r="A9810" s="16" t="s">
        <v>9820</v>
      </c>
      <c r="B9810" s="16" t="b">
        <v>1</v>
      </c>
      <c r="C9810" s="16">
        <v>0.63507452142955179</v>
      </c>
      <c r="D9810" s="16">
        <v>0.45410561279154932</v>
      </c>
      <c r="E9810" s="16">
        <v>0.31279067751237039</v>
      </c>
      <c r="F9810" s="16">
        <v>7.3677396890182489E-2</v>
      </c>
      <c r="G9810" s="16">
        <v>0.99328797727889773</v>
      </c>
      <c r="H9810" s="16">
        <v>5.3826041660216983E-2</v>
      </c>
      <c r="I9810" s="16">
        <v>0.68798200831454737</v>
      </c>
      <c r="J9810" s="16">
        <v>0.75817889009020145</v>
      </c>
      <c r="K9810" s="16">
        <v>0.77815087065234589</v>
      </c>
      <c r="L9810" s="16">
        <v>0.52814254983789033</v>
      </c>
      <c r="M9810" s="16">
        <f t="shared" si="765"/>
        <v>0.54459006711055058</v>
      </c>
      <c r="N9810" s="16">
        <f t="shared" si="766"/>
        <v>0.19323403720127644</v>
      </c>
      <c r="O9810" s="16">
        <f t="shared" si="767"/>
        <v>0.52355700946955741</v>
      </c>
      <c r="P9810" s="16">
        <f t="shared" si="768"/>
        <v>0.72308044920237435</v>
      </c>
      <c r="Q9810" s="16">
        <f t="shared" si="769"/>
        <v>0.65314671024511806</v>
      </c>
    </row>
    <row r="9811" spans="1:17" s="16" customFormat="1" x14ac:dyDescent="0.3">
      <c r="A9811" s="16" t="s">
        <v>9821</v>
      </c>
      <c r="B9811" s="16" t="b">
        <v>1</v>
      </c>
      <c r="C9811" s="16">
        <v>0.69995150158177522</v>
      </c>
      <c r="D9811" s="16">
        <v>0.55353360788184114</v>
      </c>
      <c r="E9811" s="16">
        <v>0.59948558799753737</v>
      </c>
      <c r="F9811" s="16">
        <v>0.87259733438490517</v>
      </c>
      <c r="G9811" s="16">
        <v>0.94757001119812689</v>
      </c>
      <c r="H9811" s="16">
        <v>0.25024885568276217</v>
      </c>
      <c r="I9811" s="16">
        <v>0.54378510744294328</v>
      </c>
      <c r="J9811" s="16">
        <v>0.7414163723979641</v>
      </c>
      <c r="K9811" s="16">
        <v>0.66877477976212574</v>
      </c>
      <c r="L9811" s="16">
        <v>0.57352145070969485</v>
      </c>
      <c r="M9811" s="16">
        <f t="shared" si="765"/>
        <v>0.62674255473180818</v>
      </c>
      <c r="N9811" s="16">
        <f t="shared" si="766"/>
        <v>0.73604146119122127</v>
      </c>
      <c r="O9811" s="16">
        <f t="shared" si="767"/>
        <v>0.59890943344044456</v>
      </c>
      <c r="P9811" s="16">
        <f t="shared" si="768"/>
        <v>0.64260073992045363</v>
      </c>
      <c r="Q9811" s="16">
        <f t="shared" si="769"/>
        <v>0.62114811523591029</v>
      </c>
    </row>
    <row r="9812" spans="1:17" s="16" customFormat="1" x14ac:dyDescent="0.3">
      <c r="A9812" s="16" t="s">
        <v>9822</v>
      </c>
      <c r="B9812" s="16" t="b">
        <v>1</v>
      </c>
      <c r="C9812" s="16">
        <v>0.6825373620751044</v>
      </c>
      <c r="D9812" s="16">
        <v>0.49184433834505609</v>
      </c>
      <c r="E9812" s="16">
        <v>0.45712393420034908</v>
      </c>
      <c r="F9812" s="16">
        <v>3.335189875865685E-2</v>
      </c>
      <c r="G9812" s="16">
        <v>0.90642715104687077</v>
      </c>
      <c r="H9812" s="16">
        <v>0.1394242884211547</v>
      </c>
      <c r="I9812" s="16">
        <v>0.48915090550186768</v>
      </c>
      <c r="J9812" s="16">
        <v>0.49435520919823223</v>
      </c>
      <c r="K9812" s="16">
        <v>0.57620136816366796</v>
      </c>
      <c r="L9812" s="16">
        <v>0.42285331514383268</v>
      </c>
      <c r="M9812" s="16">
        <f t="shared" si="765"/>
        <v>0.58719085021008022</v>
      </c>
      <c r="N9812" s="16">
        <f t="shared" si="766"/>
        <v>0.24523791647950297</v>
      </c>
      <c r="O9812" s="16">
        <f t="shared" si="767"/>
        <v>0.5229257197340127</v>
      </c>
      <c r="P9812" s="16">
        <f t="shared" si="768"/>
        <v>0.49175305735004993</v>
      </c>
      <c r="Q9812" s="16">
        <f t="shared" si="769"/>
        <v>0.49952734165375035</v>
      </c>
    </row>
    <row r="9813" spans="1:17" s="16" customFormat="1" x14ac:dyDescent="0.3">
      <c r="A9813" s="16" t="s">
        <v>9823</v>
      </c>
      <c r="B9813" s="16" t="b">
        <v>1</v>
      </c>
      <c r="C9813" s="16">
        <v>0.76113361547102731</v>
      </c>
      <c r="D9813" s="16">
        <v>0.47112264283832861</v>
      </c>
      <c r="E9813" s="16">
        <v>0.98780790989019762</v>
      </c>
      <c r="F9813" s="16">
        <v>5.7334490084641754E-3</v>
      </c>
      <c r="G9813" s="16">
        <v>0.92666868152419413</v>
      </c>
      <c r="H9813" s="16">
        <v>0.14721015908664309</v>
      </c>
      <c r="I9813" s="16">
        <v>0.40719999536063589</v>
      </c>
      <c r="J9813" s="16">
        <v>0.49433319868586328</v>
      </c>
      <c r="K9813" s="16">
        <v>0.70450160568325315</v>
      </c>
      <c r="L9813" s="16">
        <v>0.50065230554429996</v>
      </c>
      <c r="M9813" s="16">
        <f t="shared" si="765"/>
        <v>0.61612812915467796</v>
      </c>
      <c r="N9813" s="16">
        <f t="shared" si="766"/>
        <v>0.4967706794493309</v>
      </c>
      <c r="O9813" s="16">
        <f t="shared" si="767"/>
        <v>0.53693942030541864</v>
      </c>
      <c r="P9813" s="16">
        <f t="shared" si="768"/>
        <v>0.45076659702324962</v>
      </c>
      <c r="Q9813" s="16">
        <f t="shared" si="769"/>
        <v>0.60257695561377655</v>
      </c>
    </row>
    <row r="9814" spans="1:17" s="16" customFormat="1" x14ac:dyDescent="0.3">
      <c r="A9814" s="16" t="s">
        <v>9824</v>
      </c>
      <c r="B9814" s="16" t="b">
        <v>1</v>
      </c>
      <c r="C9814" s="16">
        <v>0.71763488833423028</v>
      </c>
      <c r="D9814" s="16">
        <v>0.45523499159003189</v>
      </c>
      <c r="E9814" s="16">
        <v>0.16136285869110939</v>
      </c>
      <c r="F9814" s="16">
        <v>2.741475864414877E-2</v>
      </c>
      <c r="G9814" s="16">
        <v>0.948301421417726</v>
      </c>
      <c r="H9814" s="16">
        <v>0.1069454304620427</v>
      </c>
      <c r="I9814" s="16">
        <v>0.52285391454866537</v>
      </c>
      <c r="J9814" s="16">
        <v>0.6034935638646759</v>
      </c>
      <c r="K9814" s="16">
        <v>0.63260137189501953</v>
      </c>
      <c r="L9814" s="16">
        <v>0.39256562416833568</v>
      </c>
      <c r="M9814" s="16">
        <f t="shared" si="765"/>
        <v>0.58643493996213114</v>
      </c>
      <c r="N9814" s="16">
        <f t="shared" si="766"/>
        <v>9.4388808667629082E-2</v>
      </c>
      <c r="O9814" s="16">
        <f t="shared" si="767"/>
        <v>0.52762342593988432</v>
      </c>
      <c r="P9814" s="16">
        <f t="shared" si="768"/>
        <v>0.56317373920667069</v>
      </c>
      <c r="Q9814" s="16">
        <f t="shared" si="769"/>
        <v>0.51258349803167758</v>
      </c>
    </row>
    <row r="9815" spans="1:17" s="16" customFormat="1" x14ac:dyDescent="0.3">
      <c r="A9815" s="16" t="s">
        <v>9825</v>
      </c>
      <c r="B9815" s="16" t="b">
        <v>1</v>
      </c>
      <c r="C9815" s="16">
        <v>0.69564258976834503</v>
      </c>
      <c r="D9815" s="16">
        <v>0.60800147850969988</v>
      </c>
      <c r="E9815" s="16">
        <v>0.97719678245428387</v>
      </c>
      <c r="F9815" s="16">
        <v>0.97011425124136208</v>
      </c>
      <c r="G9815" s="16">
        <v>0.96598267005251837</v>
      </c>
      <c r="H9815" s="16">
        <v>0.92932552604709628</v>
      </c>
      <c r="I9815" s="16">
        <v>0.61268039696693533</v>
      </c>
      <c r="J9815" s="16">
        <v>0.82061764463312181</v>
      </c>
      <c r="K9815" s="16">
        <v>0.72072869289200958</v>
      </c>
      <c r="L9815" s="16">
        <v>0.58777055398974964</v>
      </c>
      <c r="M9815" s="16">
        <f t="shared" si="765"/>
        <v>0.6518220341390224</v>
      </c>
      <c r="N9815" s="16">
        <f t="shared" si="766"/>
        <v>0.97365551684782292</v>
      </c>
      <c r="O9815" s="16">
        <f t="shared" si="767"/>
        <v>0.94765409804980738</v>
      </c>
      <c r="P9815" s="16">
        <f t="shared" si="768"/>
        <v>0.71664902080002857</v>
      </c>
      <c r="Q9815" s="16">
        <f t="shared" si="769"/>
        <v>0.65424962344087967</v>
      </c>
    </row>
    <row r="9816" spans="1:17" s="16" customFormat="1" x14ac:dyDescent="0.3">
      <c r="A9816" s="16" t="s">
        <v>9826</v>
      </c>
      <c r="B9816" s="16" t="b">
        <v>0</v>
      </c>
      <c r="C9816" s="16">
        <v>0.70366961451165688</v>
      </c>
      <c r="D9816" s="16">
        <v>0.52958367212444357</v>
      </c>
      <c r="E9816" s="16">
        <v>0.90999739053874795</v>
      </c>
      <c r="F9816" s="16">
        <v>5.4339306683710453E-2</v>
      </c>
      <c r="G9816" s="16">
        <v>0.98909888708411531</v>
      </c>
      <c r="H9816" s="16">
        <v>3.4837451027765698E-2</v>
      </c>
      <c r="I9816" s="16">
        <v>0.33866386201663928</v>
      </c>
      <c r="J9816" s="16">
        <v>0.61352682485941046</v>
      </c>
      <c r="K9816" s="16">
        <v>0.57860724808828523</v>
      </c>
      <c r="L9816" s="16">
        <v>0.53336357388712652</v>
      </c>
      <c r="M9816" s="16">
        <f t="shared" si="765"/>
        <v>0.61662664331805028</v>
      </c>
      <c r="N9816" s="16">
        <f t="shared" si="766"/>
        <v>0.4821683486112292</v>
      </c>
      <c r="O9816" s="16">
        <f t="shared" si="767"/>
        <v>0.51196816905594056</v>
      </c>
      <c r="P9816" s="16">
        <f t="shared" si="768"/>
        <v>0.47609534343802484</v>
      </c>
      <c r="Q9816" s="16">
        <f t="shared" si="769"/>
        <v>0.55598541098770582</v>
      </c>
    </row>
    <row r="9817" spans="1:17" s="16" customFormat="1" x14ac:dyDescent="0.3">
      <c r="A9817" s="16" t="s">
        <v>9827</v>
      </c>
      <c r="B9817" s="16" t="b">
        <v>1</v>
      </c>
      <c r="C9817" s="16">
        <v>0.64346489362224291</v>
      </c>
      <c r="D9817" s="16">
        <v>0.46343128871754757</v>
      </c>
      <c r="E9817" s="16">
        <v>0.98261536423702489</v>
      </c>
      <c r="F9817" s="16">
        <v>0.24289968344843871</v>
      </c>
      <c r="G9817" s="16">
        <v>0.94024507624662546</v>
      </c>
      <c r="H9817" s="16">
        <v>0.37263521331563831</v>
      </c>
      <c r="I9817" s="16">
        <v>0.2658913655607974</v>
      </c>
      <c r="J9817" s="16">
        <v>0.6228036153638763</v>
      </c>
      <c r="K9817" s="16">
        <v>0.52337699255155101</v>
      </c>
      <c r="L9817" s="16">
        <v>0.50706772427884139</v>
      </c>
      <c r="M9817" s="16">
        <f t="shared" si="765"/>
        <v>0.55344809116989524</v>
      </c>
      <c r="N9817" s="16">
        <f t="shared" si="766"/>
        <v>0.61275752384273185</v>
      </c>
      <c r="O9817" s="16">
        <f t="shared" si="767"/>
        <v>0.65644014478113188</v>
      </c>
      <c r="P9817" s="16">
        <f t="shared" si="768"/>
        <v>0.44434749046233685</v>
      </c>
      <c r="Q9817" s="16">
        <f t="shared" si="769"/>
        <v>0.51522235841519626</v>
      </c>
    </row>
    <row r="9818" spans="1:17" s="16" customFormat="1" x14ac:dyDescent="0.3">
      <c r="A9818" s="16" t="s">
        <v>9828</v>
      </c>
      <c r="B9818" s="16" t="b">
        <v>1</v>
      </c>
      <c r="C9818" s="16">
        <v>0.73147603224778845</v>
      </c>
      <c r="D9818" s="16">
        <v>0.50161864434787917</v>
      </c>
      <c r="E9818" s="16">
        <v>0.54169117773983466</v>
      </c>
      <c r="F9818" s="16">
        <v>2.233889271378553E-2</v>
      </c>
      <c r="G9818" s="16">
        <v>0.92661893105258353</v>
      </c>
      <c r="H9818" s="16">
        <v>0.1037211597449238</v>
      </c>
      <c r="I9818" s="16">
        <v>0.57524272476455174</v>
      </c>
      <c r="J9818" s="16">
        <v>0.51401486965292142</v>
      </c>
      <c r="K9818" s="16">
        <v>0.53521832785943846</v>
      </c>
      <c r="L9818" s="16">
        <v>0.45659968266661699</v>
      </c>
      <c r="M9818" s="16">
        <f t="shared" si="765"/>
        <v>0.61654733829783381</v>
      </c>
      <c r="N9818" s="16">
        <f t="shared" si="766"/>
        <v>0.2820150352268101</v>
      </c>
      <c r="O9818" s="16">
        <f t="shared" si="767"/>
        <v>0.51517004539875366</v>
      </c>
      <c r="P9818" s="16">
        <f t="shared" si="768"/>
        <v>0.54462879720873658</v>
      </c>
      <c r="Q9818" s="16">
        <f t="shared" si="769"/>
        <v>0.49590900526302772</v>
      </c>
    </row>
    <row r="9819" spans="1:17" s="16" customFormat="1" x14ac:dyDescent="0.3">
      <c r="A9819" s="16" t="s">
        <v>9829</v>
      </c>
      <c r="B9819" s="16" t="b">
        <v>1</v>
      </c>
      <c r="C9819" s="16">
        <v>0.71686076920750896</v>
      </c>
      <c r="D9819" s="16">
        <v>0.39232422348027368</v>
      </c>
      <c r="E9819" s="16">
        <v>0.33561625785431959</v>
      </c>
      <c r="F9819" s="16">
        <v>5.3354203725154647E-2</v>
      </c>
      <c r="G9819" s="16">
        <v>0.93068507355315788</v>
      </c>
      <c r="H9819" s="16">
        <v>0.16897435546874071</v>
      </c>
      <c r="I9819" s="16">
        <v>0.53654116046376199</v>
      </c>
      <c r="J9819" s="16">
        <v>0.55006089678494574</v>
      </c>
      <c r="K9819" s="16">
        <v>0.66605193758215064</v>
      </c>
      <c r="L9819" s="16">
        <v>0.4641566743592862</v>
      </c>
      <c r="M9819" s="16">
        <f t="shared" si="765"/>
        <v>0.55459249634389129</v>
      </c>
      <c r="N9819" s="16">
        <f t="shared" si="766"/>
        <v>0.19448523078973712</v>
      </c>
      <c r="O9819" s="16">
        <f t="shared" si="767"/>
        <v>0.54982971451094931</v>
      </c>
      <c r="P9819" s="16">
        <f t="shared" si="768"/>
        <v>0.54330102862435381</v>
      </c>
      <c r="Q9819" s="16">
        <f t="shared" si="769"/>
        <v>0.56510430597071837</v>
      </c>
    </row>
    <row r="9820" spans="1:17" s="16" customFormat="1" x14ac:dyDescent="0.3">
      <c r="A9820" s="16" t="s">
        <v>9830</v>
      </c>
      <c r="B9820" s="16" t="b">
        <v>1</v>
      </c>
      <c r="C9820" s="16">
        <v>0.76712481906272512</v>
      </c>
      <c r="D9820" s="16">
        <v>0.51929778752332167</v>
      </c>
      <c r="E9820" s="16">
        <v>0.40500739233082422</v>
      </c>
      <c r="F9820" s="16">
        <v>5.3172562932210177E-2</v>
      </c>
      <c r="G9820" s="16">
        <v>0.97011200697653144</v>
      </c>
      <c r="H9820" s="16">
        <v>0.10217097289501199</v>
      </c>
      <c r="I9820" s="16">
        <v>0.52713191629173306</v>
      </c>
      <c r="J9820" s="16">
        <v>0.4675028890348506</v>
      </c>
      <c r="K9820" s="16">
        <v>0.66691791575591119</v>
      </c>
      <c r="L9820" s="16">
        <v>0.46517057316046451</v>
      </c>
      <c r="M9820" s="16">
        <f t="shared" si="765"/>
        <v>0.64321130329302334</v>
      </c>
      <c r="N9820" s="16">
        <f t="shared" si="766"/>
        <v>0.2290899776315172</v>
      </c>
      <c r="O9820" s="16">
        <f t="shared" si="767"/>
        <v>0.53614148993577171</v>
      </c>
      <c r="P9820" s="16">
        <f t="shared" si="768"/>
        <v>0.49731740266329183</v>
      </c>
      <c r="Q9820" s="16">
        <f t="shared" si="769"/>
        <v>0.56604424445818791</v>
      </c>
    </row>
    <row r="9821" spans="1:17" s="16" customFormat="1" x14ac:dyDescent="0.3">
      <c r="A9821" s="16" t="s">
        <v>9831</v>
      </c>
      <c r="B9821" s="16" t="b">
        <v>1</v>
      </c>
      <c r="C9821" s="16">
        <v>0.6632046186689029</v>
      </c>
      <c r="D9821" s="16">
        <v>0.58327282788379009</v>
      </c>
      <c r="E9821" s="16">
        <v>0.88728415586786402</v>
      </c>
      <c r="F9821" s="16">
        <v>0.35824009189653339</v>
      </c>
      <c r="G9821" s="16">
        <v>0.96964372877173022</v>
      </c>
      <c r="H9821" s="16">
        <v>0.29511238609571211</v>
      </c>
      <c r="I9821" s="16">
        <v>0.51071187938206086</v>
      </c>
      <c r="J9821" s="16">
        <v>0.71333915574719131</v>
      </c>
      <c r="K9821" s="16">
        <v>0.73387082428911576</v>
      </c>
      <c r="L9821" s="16">
        <v>0.57240815076394058</v>
      </c>
      <c r="M9821" s="16">
        <f t="shared" si="765"/>
        <v>0.62323872327634655</v>
      </c>
      <c r="N9821" s="16">
        <f t="shared" si="766"/>
        <v>0.62276212388219876</v>
      </c>
      <c r="O9821" s="16">
        <f t="shared" si="767"/>
        <v>0.63237805743372122</v>
      </c>
      <c r="P9821" s="16">
        <f t="shared" si="768"/>
        <v>0.61202551756462609</v>
      </c>
      <c r="Q9821" s="16">
        <f t="shared" si="769"/>
        <v>0.65313948752652817</v>
      </c>
    </row>
    <row r="9822" spans="1:17" s="16" customFormat="1" x14ac:dyDescent="0.3">
      <c r="A9822" s="16" t="s">
        <v>9832</v>
      </c>
      <c r="B9822" s="16" t="b">
        <v>0</v>
      </c>
      <c r="C9822" s="16">
        <v>0.70527719664141142</v>
      </c>
      <c r="D9822" s="16">
        <v>0.5264930110118522</v>
      </c>
      <c r="E9822" s="16">
        <v>0.31030493061834519</v>
      </c>
      <c r="F9822" s="16">
        <v>3.2456383304843239E-2</v>
      </c>
      <c r="G9822" s="16">
        <v>0.84731172121894016</v>
      </c>
      <c r="H9822" s="16">
        <v>8.3776191510427478E-2</v>
      </c>
      <c r="I9822" s="16">
        <v>0.48691790369098209</v>
      </c>
      <c r="J9822" s="16">
        <v>0.41817475695507389</v>
      </c>
      <c r="K9822" s="16">
        <v>0.5211118902722518</v>
      </c>
      <c r="L9822" s="16">
        <v>0.37329455256824878</v>
      </c>
      <c r="M9822" s="16">
        <f t="shared" si="765"/>
        <v>0.61588510382663175</v>
      </c>
      <c r="N9822" s="16">
        <f t="shared" si="766"/>
        <v>0.17138065696159421</v>
      </c>
      <c r="O9822" s="16">
        <f t="shared" si="767"/>
        <v>0.46554395636468382</v>
      </c>
      <c r="P9822" s="16">
        <f t="shared" si="768"/>
        <v>0.45254633032302799</v>
      </c>
      <c r="Q9822" s="16">
        <f t="shared" si="769"/>
        <v>0.44720322142025026</v>
      </c>
    </row>
    <row r="9823" spans="1:17" s="16" customFormat="1" x14ac:dyDescent="0.3">
      <c r="A9823" s="16" t="s">
        <v>9833</v>
      </c>
      <c r="B9823" s="16" t="b">
        <v>0</v>
      </c>
      <c r="C9823" s="16">
        <v>0.72334817058033896</v>
      </c>
      <c r="D9823" s="16">
        <v>0.49107784913444241</v>
      </c>
      <c r="E9823" s="16">
        <v>0.46093501367212508</v>
      </c>
      <c r="F9823" s="16">
        <v>0.13870611223170651</v>
      </c>
      <c r="G9823" s="16">
        <v>0.93339826711801988</v>
      </c>
      <c r="H9823" s="16">
        <v>9.9494268049922119E-2</v>
      </c>
      <c r="I9823" s="16">
        <v>0.61089530762401612</v>
      </c>
      <c r="J9823" s="16">
        <v>0.57021759843556963</v>
      </c>
      <c r="K9823" s="16">
        <v>0.62195888395787813</v>
      </c>
      <c r="L9823" s="16">
        <v>0.39246488214589192</v>
      </c>
      <c r="M9823" s="16">
        <f t="shared" si="765"/>
        <v>0.60721300985739068</v>
      </c>
      <c r="N9823" s="16">
        <f t="shared" si="766"/>
        <v>0.29982056295191578</v>
      </c>
      <c r="O9823" s="16">
        <f t="shared" si="767"/>
        <v>0.51644626758397094</v>
      </c>
      <c r="P9823" s="16">
        <f t="shared" si="768"/>
        <v>0.59055645302979287</v>
      </c>
      <c r="Q9823" s="16">
        <f t="shared" si="769"/>
        <v>0.50721188305188503</v>
      </c>
    </row>
    <row r="9824" spans="1:17" s="16" customFormat="1" x14ac:dyDescent="0.3">
      <c r="A9824" s="16" t="s">
        <v>9834</v>
      </c>
      <c r="B9824" s="16" t="b">
        <v>0</v>
      </c>
      <c r="C9824" s="16">
        <v>0.77929217920729021</v>
      </c>
      <c r="D9824" s="16">
        <v>0.4819405496234383</v>
      </c>
      <c r="E9824" s="16">
        <v>4.9531792493316483E-2</v>
      </c>
      <c r="F9824" s="16">
        <v>4.884185671031438E-2</v>
      </c>
      <c r="G9824" s="16">
        <v>0.97472328819477783</v>
      </c>
      <c r="H9824" s="16">
        <v>0.1160444731971869</v>
      </c>
      <c r="I9824" s="16">
        <v>0.40048283912037003</v>
      </c>
      <c r="J9824" s="16">
        <v>0.43012350733744098</v>
      </c>
      <c r="K9824" s="16">
        <v>0.58859319854989767</v>
      </c>
      <c r="L9824" s="16">
        <v>0.35884724776548338</v>
      </c>
      <c r="M9824" s="16">
        <f t="shared" si="765"/>
        <v>0.63061636441536428</v>
      </c>
      <c r="N9824" s="16">
        <f t="shared" si="766"/>
        <v>4.9186824601815435E-2</v>
      </c>
      <c r="O9824" s="16">
        <f t="shared" si="767"/>
        <v>0.54538388069598231</v>
      </c>
      <c r="P9824" s="16">
        <f t="shared" si="768"/>
        <v>0.41530317322890553</v>
      </c>
      <c r="Q9824" s="16">
        <f t="shared" si="769"/>
        <v>0.47372022315769052</v>
      </c>
    </row>
    <row r="9825" spans="1:17" s="16" customFormat="1" x14ac:dyDescent="0.3">
      <c r="A9825" s="16" t="s">
        <v>9835</v>
      </c>
      <c r="B9825" s="16" t="b">
        <v>0</v>
      </c>
      <c r="C9825" s="16">
        <v>0.67871292633672764</v>
      </c>
      <c r="D9825" s="16">
        <v>0.44736870031844339</v>
      </c>
      <c r="E9825" s="16">
        <v>5.2253237142338982E-2</v>
      </c>
      <c r="F9825" s="16">
        <v>6.4220309335308645E-2</v>
      </c>
      <c r="G9825" s="16">
        <v>3.6285229042718907E-2</v>
      </c>
      <c r="H9825" s="16">
        <v>4.9224995309383728E-2</v>
      </c>
      <c r="I9825" s="16">
        <v>0.23248965192968471</v>
      </c>
      <c r="J9825" s="16">
        <v>0.19711456896335591</v>
      </c>
      <c r="K9825" s="16">
        <v>0.24383241873357869</v>
      </c>
      <c r="L9825" s="16">
        <v>0.28955066429693621</v>
      </c>
      <c r="M9825" s="16">
        <f t="shared" si="765"/>
        <v>0.56304081332758549</v>
      </c>
      <c r="N9825" s="16">
        <f t="shared" si="766"/>
        <v>5.8236773238823814E-2</v>
      </c>
      <c r="O9825" s="16">
        <f t="shared" si="767"/>
        <v>4.2755112176051317E-2</v>
      </c>
      <c r="P9825" s="16">
        <f t="shared" si="768"/>
        <v>0.21480211044652031</v>
      </c>
      <c r="Q9825" s="16">
        <f t="shared" si="769"/>
        <v>0.26669154151525742</v>
      </c>
    </row>
    <row r="9826" spans="1:17" s="16" customFormat="1" x14ac:dyDescent="0.3">
      <c r="A9826" s="16" t="s">
        <v>9836</v>
      </c>
      <c r="B9826" s="16" t="b">
        <v>0</v>
      </c>
      <c r="C9826" s="16">
        <v>0.72339533983058379</v>
      </c>
      <c r="D9826" s="16">
        <v>0.57344201133544082</v>
      </c>
      <c r="E9826" s="16">
        <v>0.95929270722545057</v>
      </c>
      <c r="F9826" s="16">
        <v>1.2792635420356691E-2</v>
      </c>
      <c r="G9826" s="16">
        <v>0.133870849295954</v>
      </c>
      <c r="H9826" s="16">
        <v>5.4299754700579912E-2</v>
      </c>
      <c r="I9826" s="16">
        <v>0.35336268439864549</v>
      </c>
      <c r="J9826" s="16">
        <v>0.52376739578152609</v>
      </c>
      <c r="K9826" s="16">
        <v>0.66452330724959519</v>
      </c>
      <c r="L9826" s="16">
        <v>0.44943719823339651</v>
      </c>
      <c r="M9826" s="16">
        <f t="shared" si="765"/>
        <v>0.64841867558301236</v>
      </c>
      <c r="N9826" s="16">
        <f t="shared" si="766"/>
        <v>0.48604267132290363</v>
      </c>
      <c r="O9826" s="16">
        <f t="shared" si="767"/>
        <v>9.4085301998266951E-2</v>
      </c>
      <c r="P9826" s="16">
        <f t="shared" si="768"/>
        <v>0.43856504009008579</v>
      </c>
      <c r="Q9826" s="16">
        <f t="shared" si="769"/>
        <v>0.55698025274149587</v>
      </c>
    </row>
    <row r="9827" spans="1:17" s="16" customFormat="1" x14ac:dyDescent="0.3">
      <c r="A9827" s="16" t="s">
        <v>9837</v>
      </c>
      <c r="B9827" s="16" t="b">
        <v>1</v>
      </c>
      <c r="C9827" s="16">
        <v>0.70073037395490934</v>
      </c>
      <c r="D9827" s="16">
        <v>0.49116220134201788</v>
      </c>
      <c r="E9827" s="16">
        <v>0.1329851437677074</v>
      </c>
      <c r="F9827" s="16">
        <v>5.6179786260443731E-2</v>
      </c>
      <c r="G9827" s="16">
        <v>0.96482142047595687</v>
      </c>
      <c r="H9827" s="16">
        <v>5.6336390161614847E-2</v>
      </c>
      <c r="I9827" s="16">
        <v>0.49808387399020593</v>
      </c>
      <c r="J9827" s="16">
        <v>0.58115534308126593</v>
      </c>
      <c r="K9827" s="16">
        <v>0.55885855314354704</v>
      </c>
      <c r="L9827" s="16">
        <v>0.40885405500838529</v>
      </c>
      <c r="M9827" s="16">
        <f t="shared" si="765"/>
        <v>0.59594628764846358</v>
      </c>
      <c r="N9827" s="16">
        <f t="shared" si="766"/>
        <v>9.4582465014075565E-2</v>
      </c>
      <c r="O9827" s="16">
        <f t="shared" si="767"/>
        <v>0.51057890531878591</v>
      </c>
      <c r="P9827" s="16">
        <f t="shared" si="768"/>
        <v>0.53961960853573587</v>
      </c>
      <c r="Q9827" s="16">
        <f t="shared" si="769"/>
        <v>0.48385630407596614</v>
      </c>
    </row>
    <row r="9828" spans="1:17" s="16" customFormat="1" x14ac:dyDescent="0.3">
      <c r="A9828" s="16" t="s">
        <v>9838</v>
      </c>
      <c r="B9828" s="16" t="b">
        <v>1</v>
      </c>
      <c r="C9828" s="16">
        <v>0.49971150642056661</v>
      </c>
      <c r="D9828" s="16">
        <v>0.493135121393039</v>
      </c>
      <c r="E9828" s="16">
        <v>0.96811488139765922</v>
      </c>
      <c r="F9828" s="16">
        <v>2.202225803299462E-2</v>
      </c>
      <c r="G9828" s="16">
        <v>0.92671464405455328</v>
      </c>
      <c r="H9828" s="16">
        <v>0.83356143376095992</v>
      </c>
      <c r="I9828" s="16">
        <v>0.3549710899580496</v>
      </c>
      <c r="J9828" s="16">
        <v>0.52729617165958254</v>
      </c>
      <c r="K9828" s="16">
        <v>0.45283265686732382</v>
      </c>
      <c r="L9828" s="16">
        <v>0.44186934096149311</v>
      </c>
      <c r="M9828" s="16">
        <f t="shared" si="765"/>
        <v>0.49642331390680283</v>
      </c>
      <c r="N9828" s="16">
        <f t="shared" si="766"/>
        <v>0.49506856971532692</v>
      </c>
      <c r="O9828" s="16">
        <f t="shared" si="767"/>
        <v>0.88013803890775666</v>
      </c>
      <c r="P9828" s="16">
        <f t="shared" si="768"/>
        <v>0.44113363080881607</v>
      </c>
      <c r="Q9828" s="16">
        <f t="shared" si="769"/>
        <v>0.44735099891440844</v>
      </c>
    </row>
    <row r="9829" spans="1:17" s="16" customFormat="1" x14ac:dyDescent="0.3">
      <c r="A9829" s="16" t="s">
        <v>9839</v>
      </c>
      <c r="B9829" s="16" t="b">
        <v>1</v>
      </c>
      <c r="C9829" s="16">
        <v>0.57285199562467382</v>
      </c>
      <c r="D9829" s="16">
        <v>0.42245898953177319</v>
      </c>
      <c r="E9829" s="16">
        <v>0.91099789653705021</v>
      </c>
      <c r="F9829" s="16">
        <v>1.8606058406385632E-2</v>
      </c>
      <c r="G9829" s="16">
        <v>0.88790992168559135</v>
      </c>
      <c r="H9829" s="16">
        <v>0.1956796846540132</v>
      </c>
      <c r="I9829" s="16">
        <v>0.21774614194732461</v>
      </c>
      <c r="J9829" s="16">
        <v>0.49285671111233947</v>
      </c>
      <c r="K9829" s="16">
        <v>0.35112098718537799</v>
      </c>
      <c r="L9829" s="16">
        <v>0.46507100430040182</v>
      </c>
      <c r="M9829" s="16">
        <f t="shared" si="765"/>
        <v>0.4976554925782235</v>
      </c>
      <c r="N9829" s="16">
        <f t="shared" si="766"/>
        <v>0.46480197747171792</v>
      </c>
      <c r="O9829" s="16">
        <f t="shared" si="767"/>
        <v>0.54179480316980233</v>
      </c>
      <c r="P9829" s="16">
        <f t="shared" si="768"/>
        <v>0.35530142652983204</v>
      </c>
      <c r="Q9829" s="16">
        <f t="shared" si="769"/>
        <v>0.40809599574288991</v>
      </c>
    </row>
    <row r="9830" spans="1:17" s="16" customFormat="1" x14ac:dyDescent="0.3">
      <c r="A9830" s="16" t="s">
        <v>9840</v>
      </c>
      <c r="B9830" s="16" t="b">
        <v>0</v>
      </c>
      <c r="C9830" s="16">
        <v>0.7913979029563375</v>
      </c>
      <c r="D9830" s="16">
        <v>0.51539775032111734</v>
      </c>
      <c r="E9830" s="16">
        <v>0.84956928495130324</v>
      </c>
      <c r="F9830" s="16">
        <v>2.944497717045003E-2</v>
      </c>
      <c r="G9830" s="16">
        <v>2.0382233943146089E-2</v>
      </c>
      <c r="H9830" s="16">
        <v>6.906508344040585E-2</v>
      </c>
      <c r="I9830" s="16">
        <v>0.41378767964597568</v>
      </c>
      <c r="J9830" s="16">
        <v>0.49866972721696612</v>
      </c>
      <c r="K9830" s="16">
        <v>0.48583372730775409</v>
      </c>
      <c r="L9830" s="16">
        <v>0.27644840622974232</v>
      </c>
      <c r="M9830" s="16">
        <f t="shared" si="765"/>
        <v>0.65339782663872747</v>
      </c>
      <c r="N9830" s="16">
        <f t="shared" si="766"/>
        <v>0.43950713106087663</v>
      </c>
      <c r="O9830" s="16">
        <f t="shared" si="767"/>
        <v>4.4723658691775969E-2</v>
      </c>
      <c r="P9830" s="16">
        <f t="shared" si="768"/>
        <v>0.45622870343147093</v>
      </c>
      <c r="Q9830" s="16">
        <f t="shared" si="769"/>
        <v>0.3811410667687482</v>
      </c>
    </row>
    <row r="9831" spans="1:17" s="16" customFormat="1" x14ac:dyDescent="0.3">
      <c r="A9831" s="16" t="s">
        <v>9841</v>
      </c>
      <c r="B9831" s="16" t="b">
        <v>1</v>
      </c>
      <c r="C9831" s="16">
        <v>0.80042396376279712</v>
      </c>
      <c r="D9831" s="16">
        <v>0.38042862489664198</v>
      </c>
      <c r="E9831" s="16">
        <v>0.95462285529870228</v>
      </c>
      <c r="F9831" s="16">
        <v>2.800539020303883E-2</v>
      </c>
      <c r="G9831" s="16">
        <v>0.98527167847477837</v>
      </c>
      <c r="H9831" s="16">
        <v>0.9662451491156141</v>
      </c>
      <c r="I9831" s="16">
        <v>0.59411516586691981</v>
      </c>
      <c r="J9831" s="16">
        <v>0.5818806627142149</v>
      </c>
      <c r="K9831" s="16">
        <v>0.82237547560348978</v>
      </c>
      <c r="L9831" s="16">
        <v>0.58345402044749606</v>
      </c>
      <c r="M9831" s="16">
        <f t="shared" si="765"/>
        <v>0.5904262943297196</v>
      </c>
      <c r="N9831" s="16">
        <f t="shared" si="766"/>
        <v>0.49131412275087055</v>
      </c>
      <c r="O9831" s="16">
        <f t="shared" si="767"/>
        <v>0.97575841379519623</v>
      </c>
      <c r="P9831" s="16">
        <f t="shared" si="768"/>
        <v>0.58799791429056736</v>
      </c>
      <c r="Q9831" s="16">
        <f t="shared" si="769"/>
        <v>0.70291474802549292</v>
      </c>
    </row>
    <row r="9832" spans="1:17" s="16" customFormat="1" x14ac:dyDescent="0.3">
      <c r="A9832" s="16" t="s">
        <v>9842</v>
      </c>
      <c r="B9832" s="16" t="b">
        <v>0</v>
      </c>
      <c r="C9832" s="16">
        <v>0.63773654140129143</v>
      </c>
      <c r="D9832" s="16">
        <v>0.41258430186787931</v>
      </c>
      <c r="E9832" s="16">
        <v>0.10927372650235639</v>
      </c>
      <c r="F9832" s="16">
        <v>4.2537016588187433E-2</v>
      </c>
      <c r="G9832" s="16">
        <v>0.95720449108288619</v>
      </c>
      <c r="H9832" s="16">
        <v>8.8775394348220904E-2</v>
      </c>
      <c r="I9832" s="16">
        <v>0.49408092863097042</v>
      </c>
      <c r="J9832" s="16">
        <v>0.59713770183948123</v>
      </c>
      <c r="K9832" s="16">
        <v>0.50166630530094003</v>
      </c>
      <c r="L9832" s="16">
        <v>0.36411482334106487</v>
      </c>
      <c r="M9832" s="16">
        <f t="shared" si="765"/>
        <v>0.52516042163458532</v>
      </c>
      <c r="N9832" s="16">
        <f t="shared" si="766"/>
        <v>7.590537154527191E-2</v>
      </c>
      <c r="O9832" s="16">
        <f t="shared" si="767"/>
        <v>0.52298994271555355</v>
      </c>
      <c r="P9832" s="16">
        <f t="shared" si="768"/>
        <v>0.54560931523522582</v>
      </c>
      <c r="Q9832" s="16">
        <f t="shared" si="769"/>
        <v>0.43289056432100248</v>
      </c>
    </row>
    <row r="9833" spans="1:17" s="16" customFormat="1" x14ac:dyDescent="0.3">
      <c r="A9833" s="16" t="s">
        <v>9843</v>
      </c>
      <c r="B9833" s="16" t="b">
        <v>0</v>
      </c>
      <c r="C9833" s="16">
        <v>0.70481505846621539</v>
      </c>
      <c r="D9833" s="16">
        <v>0.48043362958517472</v>
      </c>
      <c r="E9833" s="16">
        <v>4.3682028507542103E-2</v>
      </c>
      <c r="F9833" s="16">
        <v>2.2155979882685809E-2</v>
      </c>
      <c r="G9833" s="16">
        <v>4.7267031460281439E-2</v>
      </c>
      <c r="H9833" s="16">
        <v>7.7834657583892075E-2</v>
      </c>
      <c r="I9833" s="16">
        <v>0.18891567141748669</v>
      </c>
      <c r="J9833" s="16">
        <v>0.50672865196631145</v>
      </c>
      <c r="K9833" s="16">
        <v>0.23466919515544529</v>
      </c>
      <c r="L9833" s="16">
        <v>0.20910320615356601</v>
      </c>
      <c r="M9833" s="16">
        <f t="shared" si="765"/>
        <v>0.59262434402569508</v>
      </c>
      <c r="N9833" s="16">
        <f t="shared" si="766"/>
        <v>3.2919004195113954E-2</v>
      </c>
      <c r="O9833" s="16">
        <f t="shared" si="767"/>
        <v>6.2550844522086757E-2</v>
      </c>
      <c r="P9833" s="16">
        <f t="shared" si="768"/>
        <v>0.34782216169189906</v>
      </c>
      <c r="Q9833" s="16">
        <f t="shared" si="769"/>
        <v>0.22188620065450565</v>
      </c>
    </row>
    <row r="9834" spans="1:17" s="16" customFormat="1" x14ac:dyDescent="0.3">
      <c r="A9834" s="16" t="s">
        <v>9844</v>
      </c>
      <c r="B9834" s="16" t="b">
        <v>0</v>
      </c>
      <c r="C9834" s="16">
        <v>0.73621886537010417</v>
      </c>
      <c r="D9834" s="16">
        <v>0.5056449970627912</v>
      </c>
      <c r="E9834" s="16">
        <v>0.101452268932648</v>
      </c>
      <c r="F9834" s="16">
        <v>1.7871039704306702E-2</v>
      </c>
      <c r="G9834" s="16">
        <v>0.9643596747726908</v>
      </c>
      <c r="H9834" s="16">
        <v>0.22159387380351669</v>
      </c>
      <c r="I9834" s="16">
        <v>0.64320602125542314</v>
      </c>
      <c r="J9834" s="16">
        <v>0.50974006939388539</v>
      </c>
      <c r="K9834" s="16">
        <v>0.57646127557067428</v>
      </c>
      <c r="L9834" s="16">
        <v>0.38899762596222309</v>
      </c>
      <c r="M9834" s="16">
        <f t="shared" si="765"/>
        <v>0.62093193121644763</v>
      </c>
      <c r="N9834" s="16">
        <f t="shared" si="766"/>
        <v>5.966165431847735E-2</v>
      </c>
      <c r="O9834" s="16">
        <f t="shared" si="767"/>
        <v>0.5929767742881038</v>
      </c>
      <c r="P9834" s="16">
        <f t="shared" si="768"/>
        <v>0.57647304532465427</v>
      </c>
      <c r="Q9834" s="16">
        <f t="shared" si="769"/>
        <v>0.48272945076644869</v>
      </c>
    </row>
    <row r="9835" spans="1:17" s="16" customFormat="1" x14ac:dyDescent="0.3">
      <c r="A9835" s="16" t="s">
        <v>9845</v>
      </c>
      <c r="B9835" s="16" t="b">
        <v>1</v>
      </c>
      <c r="C9835" s="16">
        <v>0.79111816946668112</v>
      </c>
      <c r="D9835" s="16">
        <v>0.3732257603788478</v>
      </c>
      <c r="E9835" s="16">
        <v>0.9773310128909759</v>
      </c>
      <c r="F9835" s="16">
        <v>2.101319668948531E-2</v>
      </c>
      <c r="G9835" s="16">
        <v>0.96706465900167182</v>
      </c>
      <c r="H9835" s="16">
        <v>0.39683609240146822</v>
      </c>
      <c r="I9835" s="16">
        <v>0.52601513372317732</v>
      </c>
      <c r="J9835" s="16">
        <v>0.57274806876975193</v>
      </c>
      <c r="K9835" s="16">
        <v>0.67295256527686753</v>
      </c>
      <c r="L9835" s="16">
        <v>0.47971016256665322</v>
      </c>
      <c r="M9835" s="16">
        <f t="shared" si="765"/>
        <v>0.58217196492276446</v>
      </c>
      <c r="N9835" s="16">
        <f t="shared" si="766"/>
        <v>0.49917210479023061</v>
      </c>
      <c r="O9835" s="16">
        <f t="shared" si="767"/>
        <v>0.68195037570157002</v>
      </c>
      <c r="P9835" s="16">
        <f t="shared" si="768"/>
        <v>0.54938160124646462</v>
      </c>
      <c r="Q9835" s="16">
        <f t="shared" si="769"/>
        <v>0.57633136392176043</v>
      </c>
    </row>
    <row r="9836" spans="1:17" s="16" customFormat="1" x14ac:dyDescent="0.3">
      <c r="A9836" s="16" t="s">
        <v>9846</v>
      </c>
      <c r="B9836" s="16" t="b">
        <v>1</v>
      </c>
      <c r="C9836" s="16">
        <v>0.79378425365014704</v>
      </c>
      <c r="D9836" s="16">
        <v>0.50373286638041836</v>
      </c>
      <c r="E9836" s="16">
        <v>0.7402197838379635</v>
      </c>
      <c r="F9836" s="16">
        <v>1.280460144952089E-2</v>
      </c>
      <c r="G9836" s="16">
        <v>0.95192956472685719</v>
      </c>
      <c r="H9836" s="16">
        <v>6.9787493168925185E-2</v>
      </c>
      <c r="I9836" s="16">
        <v>0.43903097833971538</v>
      </c>
      <c r="J9836" s="16">
        <v>0.44850322303330881</v>
      </c>
      <c r="K9836" s="16">
        <v>0.57126561687716437</v>
      </c>
      <c r="L9836" s="16">
        <v>0.52139766482053085</v>
      </c>
      <c r="M9836" s="16">
        <f t="shared" si="765"/>
        <v>0.64875856001528276</v>
      </c>
      <c r="N9836" s="16">
        <f t="shared" si="766"/>
        <v>0.37651219264374219</v>
      </c>
      <c r="O9836" s="16">
        <f t="shared" si="767"/>
        <v>0.51085852894789119</v>
      </c>
      <c r="P9836" s="16">
        <f t="shared" si="768"/>
        <v>0.44376710068651209</v>
      </c>
      <c r="Q9836" s="16">
        <f t="shared" si="769"/>
        <v>0.54633164084884767</v>
      </c>
    </row>
    <row r="9837" spans="1:17" s="16" customFormat="1" x14ac:dyDescent="0.3">
      <c r="A9837" s="16" t="s">
        <v>9847</v>
      </c>
      <c r="B9837" s="16" t="b">
        <v>1</v>
      </c>
      <c r="C9837" s="16">
        <v>0.7257774760690221</v>
      </c>
      <c r="D9837" s="16">
        <v>0.45516966810408688</v>
      </c>
      <c r="E9837" s="16">
        <v>0.87469887602283392</v>
      </c>
      <c r="F9837" s="16">
        <v>7.7844386397338039E-2</v>
      </c>
      <c r="G9837" s="16">
        <v>0.50248696823924255</v>
      </c>
      <c r="H9837" s="16">
        <v>2.848178840778914E-2</v>
      </c>
      <c r="I9837" s="16">
        <v>0.50396059604055543</v>
      </c>
      <c r="J9837" s="16">
        <v>0.64940330349495978</v>
      </c>
      <c r="K9837" s="16">
        <v>0.52795128204512354</v>
      </c>
      <c r="L9837" s="16">
        <v>0.40641109249786861</v>
      </c>
      <c r="M9837" s="16">
        <f t="shared" si="765"/>
        <v>0.59047357208655449</v>
      </c>
      <c r="N9837" s="16">
        <f t="shared" si="766"/>
        <v>0.47627163121008598</v>
      </c>
      <c r="O9837" s="16">
        <f t="shared" si="767"/>
        <v>0.26548437832351585</v>
      </c>
      <c r="P9837" s="16">
        <f t="shared" si="768"/>
        <v>0.57668194976775755</v>
      </c>
      <c r="Q9837" s="16">
        <f t="shared" si="769"/>
        <v>0.46718118727149605</v>
      </c>
    </row>
    <row r="9838" spans="1:17" s="16" customFormat="1" x14ac:dyDescent="0.3">
      <c r="A9838" s="16" t="s">
        <v>9848</v>
      </c>
      <c r="B9838" s="16" t="b">
        <v>1</v>
      </c>
      <c r="C9838" s="16">
        <v>0.63552159478269266</v>
      </c>
      <c r="D9838" s="16">
        <v>0.48031064700112452</v>
      </c>
      <c r="E9838" s="16">
        <v>0.13451551787471391</v>
      </c>
      <c r="F9838" s="16">
        <v>4.8002806570504493E-2</v>
      </c>
      <c r="G9838" s="16">
        <v>0.98313347457305778</v>
      </c>
      <c r="H9838" s="16">
        <v>8.7010973156400717E-2</v>
      </c>
      <c r="I9838" s="16">
        <v>0.462750255787857</v>
      </c>
      <c r="J9838" s="16">
        <v>0.45855971545204172</v>
      </c>
      <c r="K9838" s="16">
        <v>0.63386244052773721</v>
      </c>
      <c r="L9838" s="16">
        <v>0.49842769187811659</v>
      </c>
      <c r="M9838" s="16">
        <f t="shared" si="765"/>
        <v>0.55791612089190856</v>
      </c>
      <c r="N9838" s="16">
        <f t="shared" si="766"/>
        <v>9.12591622226092E-2</v>
      </c>
      <c r="O9838" s="16">
        <f t="shared" si="767"/>
        <v>0.53507222386472919</v>
      </c>
      <c r="P9838" s="16">
        <f t="shared" si="768"/>
        <v>0.46065498561994933</v>
      </c>
      <c r="Q9838" s="16">
        <f t="shared" si="769"/>
        <v>0.56614506620292693</v>
      </c>
    </row>
    <row r="9839" spans="1:17" s="16" customFormat="1" x14ac:dyDescent="0.3">
      <c r="A9839" s="16" t="s">
        <v>9849</v>
      </c>
      <c r="B9839" s="16" t="b">
        <v>1</v>
      </c>
      <c r="C9839" s="16">
        <v>0.71077405611388067</v>
      </c>
      <c r="D9839" s="16">
        <v>0.43887417017089508</v>
      </c>
      <c r="E9839" s="16">
        <v>0.68810017991154027</v>
      </c>
      <c r="F9839" s="16">
        <v>1.7659993298846821E-2</v>
      </c>
      <c r="G9839" s="16">
        <v>0.95798597317992595</v>
      </c>
      <c r="H9839" s="16">
        <v>9.1629609692141956E-2</v>
      </c>
      <c r="I9839" s="16">
        <v>0.38413826830480391</v>
      </c>
      <c r="J9839" s="16">
        <v>0.51704466938213789</v>
      </c>
      <c r="K9839" s="16">
        <v>0.51645926910612638</v>
      </c>
      <c r="L9839" s="16">
        <v>0.44656645137043749</v>
      </c>
      <c r="M9839" s="16">
        <f t="shared" si="765"/>
        <v>0.5748241131423879</v>
      </c>
      <c r="N9839" s="16">
        <f t="shared" si="766"/>
        <v>0.35288008660519354</v>
      </c>
      <c r="O9839" s="16">
        <f t="shared" si="767"/>
        <v>0.52480779143603395</v>
      </c>
      <c r="P9839" s="16">
        <f t="shared" si="768"/>
        <v>0.4505914688434709</v>
      </c>
      <c r="Q9839" s="16">
        <f t="shared" si="769"/>
        <v>0.48151286023828194</v>
      </c>
    </row>
    <row r="9840" spans="1:17" s="16" customFormat="1" x14ac:dyDescent="0.3">
      <c r="A9840" s="16" t="s">
        <v>9850</v>
      </c>
      <c r="B9840" s="16" t="b">
        <v>0</v>
      </c>
      <c r="C9840" s="16">
        <v>0.82413912285604984</v>
      </c>
      <c r="D9840" s="16">
        <v>0.51063140024816434</v>
      </c>
      <c r="E9840" s="16">
        <v>3.4977126510001073E-2</v>
      </c>
      <c r="F9840" s="16">
        <v>1.916901609984822E-2</v>
      </c>
      <c r="G9840" s="16">
        <v>0.2747281618574281</v>
      </c>
      <c r="H9840" s="16">
        <v>8.1964211686257782E-2</v>
      </c>
      <c r="I9840" s="16">
        <v>0.37103264042448791</v>
      </c>
      <c r="J9840" s="16">
        <v>0.52363805605142244</v>
      </c>
      <c r="K9840" s="16">
        <v>0.3721587117904448</v>
      </c>
      <c r="L9840" s="16">
        <v>0.26527165781580858</v>
      </c>
      <c r="M9840" s="16">
        <f t="shared" si="765"/>
        <v>0.66738526155210709</v>
      </c>
      <c r="N9840" s="16">
        <f t="shared" si="766"/>
        <v>2.7073071304924645E-2</v>
      </c>
      <c r="O9840" s="16">
        <f t="shared" si="767"/>
        <v>0.17834618677184294</v>
      </c>
      <c r="P9840" s="16">
        <f t="shared" si="768"/>
        <v>0.44733534823795518</v>
      </c>
      <c r="Q9840" s="16">
        <f t="shared" si="769"/>
        <v>0.31871518480312666</v>
      </c>
    </row>
    <row r="9841" spans="1:17" s="16" customFormat="1" x14ac:dyDescent="0.3">
      <c r="A9841" s="16" t="s">
        <v>9851</v>
      </c>
      <c r="B9841" s="16" t="b">
        <v>1</v>
      </c>
      <c r="C9841" s="16">
        <v>0.85062425363702243</v>
      </c>
      <c r="D9841" s="16">
        <v>0.54099380139271425</v>
      </c>
      <c r="E9841" s="16">
        <v>0.96821422057066464</v>
      </c>
      <c r="F9841" s="16">
        <v>9.8937355309182129E-3</v>
      </c>
      <c r="G9841" s="16">
        <v>0.79173245135199255</v>
      </c>
      <c r="H9841" s="16">
        <v>0.1067690347745759</v>
      </c>
      <c r="I9841" s="16">
        <v>0.45126753364846689</v>
      </c>
      <c r="J9841" s="16">
        <v>0.53298946213267939</v>
      </c>
      <c r="K9841" s="16">
        <v>0.64584391824216403</v>
      </c>
      <c r="L9841" s="16">
        <v>0.51097638708621507</v>
      </c>
      <c r="M9841" s="16">
        <f t="shared" si="765"/>
        <v>0.69580902751486828</v>
      </c>
      <c r="N9841" s="16">
        <f t="shared" si="766"/>
        <v>0.48905397805079143</v>
      </c>
      <c r="O9841" s="16">
        <f t="shared" si="767"/>
        <v>0.44925074306328422</v>
      </c>
      <c r="P9841" s="16">
        <f t="shared" si="768"/>
        <v>0.49212849789057311</v>
      </c>
      <c r="Q9841" s="16">
        <f t="shared" si="769"/>
        <v>0.5784101526641896</v>
      </c>
    </row>
    <row r="9842" spans="1:17" s="16" customFormat="1" x14ac:dyDescent="0.3">
      <c r="A9842" s="16" t="s">
        <v>9852</v>
      </c>
      <c r="B9842" s="16" t="b">
        <v>0</v>
      </c>
      <c r="C9842" s="16">
        <v>0.75864343749073637</v>
      </c>
      <c r="D9842" s="16">
        <v>0.41911833984030489</v>
      </c>
      <c r="E9842" s="16">
        <v>0.23701861169297039</v>
      </c>
      <c r="F9842" s="16">
        <v>0.1331710487633401</v>
      </c>
      <c r="G9842" s="16">
        <v>0.83410755425862038</v>
      </c>
      <c r="H9842" s="16">
        <v>8.5762211085007589E-2</v>
      </c>
      <c r="I9842" s="16">
        <v>0.34877836960829078</v>
      </c>
      <c r="J9842" s="16">
        <v>0.31568975110524738</v>
      </c>
      <c r="K9842" s="16">
        <v>0.40267224126907247</v>
      </c>
      <c r="L9842" s="16">
        <v>0.30356454923028148</v>
      </c>
      <c r="M9842" s="16">
        <f t="shared" si="765"/>
        <v>0.58888088866552057</v>
      </c>
      <c r="N9842" s="16">
        <f t="shared" si="766"/>
        <v>0.18509483022815526</v>
      </c>
      <c r="O9842" s="16">
        <f t="shared" si="767"/>
        <v>0.45993488267181398</v>
      </c>
      <c r="P9842" s="16">
        <f t="shared" si="768"/>
        <v>0.33223406035676906</v>
      </c>
      <c r="Q9842" s="16">
        <f t="shared" si="769"/>
        <v>0.35311839524967698</v>
      </c>
    </row>
    <row r="9843" spans="1:17" s="16" customFormat="1" x14ac:dyDescent="0.3">
      <c r="A9843" s="16" t="s">
        <v>9853</v>
      </c>
      <c r="B9843" s="16" t="b">
        <v>0</v>
      </c>
      <c r="C9843" s="16">
        <v>0.81470963071857061</v>
      </c>
      <c r="D9843" s="16">
        <v>0.50190339162204101</v>
      </c>
      <c r="E9843" s="16">
        <v>0.71784136854244929</v>
      </c>
      <c r="F9843" s="16">
        <v>5.3936272503860787E-2</v>
      </c>
      <c r="G9843" s="16">
        <v>0.93346848096741453</v>
      </c>
      <c r="H9843" s="16">
        <v>0.31991701777922621</v>
      </c>
      <c r="I9843" s="16">
        <v>0.46087148738311068</v>
      </c>
      <c r="J9843" s="16">
        <v>0.55369879402858813</v>
      </c>
      <c r="K9843" s="16">
        <v>0.52888806498904684</v>
      </c>
      <c r="L9843" s="16">
        <v>0.45530497220193311</v>
      </c>
      <c r="M9843" s="16">
        <f t="shared" si="765"/>
        <v>0.65830651117030581</v>
      </c>
      <c r="N9843" s="16">
        <f t="shared" si="766"/>
        <v>0.38588882052315504</v>
      </c>
      <c r="O9843" s="16">
        <f t="shared" si="767"/>
        <v>0.62669274937332031</v>
      </c>
      <c r="P9843" s="16">
        <f t="shared" si="768"/>
        <v>0.5072851407058494</v>
      </c>
      <c r="Q9843" s="16">
        <f t="shared" si="769"/>
        <v>0.49209651859548997</v>
      </c>
    </row>
    <row r="9844" spans="1:17" s="16" customFormat="1" x14ac:dyDescent="0.3">
      <c r="A9844" s="16" t="s">
        <v>9854</v>
      </c>
      <c r="B9844" s="16" t="b">
        <v>0</v>
      </c>
      <c r="C9844" s="16">
        <v>0.77450823253481293</v>
      </c>
      <c r="D9844" s="16">
        <v>0.53192446705816088</v>
      </c>
      <c r="E9844" s="16">
        <v>0.1228802021715576</v>
      </c>
      <c r="F9844" s="16">
        <v>4.0173956913404529E-2</v>
      </c>
      <c r="G9844" s="16">
        <v>0.97497184148824234</v>
      </c>
      <c r="H9844" s="16">
        <v>0.1138712310803334</v>
      </c>
      <c r="I9844" s="16">
        <v>0.1732019798158273</v>
      </c>
      <c r="J9844" s="16">
        <v>0.12731418072654929</v>
      </c>
      <c r="K9844" s="16">
        <v>0.49640862071549191</v>
      </c>
      <c r="L9844" s="16">
        <v>0.27539454196742819</v>
      </c>
      <c r="M9844" s="16">
        <f t="shared" si="765"/>
        <v>0.65321634979648691</v>
      </c>
      <c r="N9844" s="16">
        <f t="shared" si="766"/>
        <v>8.1527079542481062E-2</v>
      </c>
      <c r="O9844" s="16">
        <f t="shared" si="767"/>
        <v>0.54442153628428791</v>
      </c>
      <c r="P9844" s="16">
        <f t="shared" si="768"/>
        <v>0.15025808027118831</v>
      </c>
      <c r="Q9844" s="16">
        <f t="shared" si="769"/>
        <v>0.38590158134146002</v>
      </c>
    </row>
    <row r="9845" spans="1:17" s="16" customFormat="1" x14ac:dyDescent="0.3">
      <c r="A9845" s="16" t="s">
        <v>9855</v>
      </c>
      <c r="B9845" s="16" t="b">
        <v>0</v>
      </c>
      <c r="C9845" s="16">
        <v>0.664330282603808</v>
      </c>
      <c r="D9845" s="16">
        <v>0.3929093579139018</v>
      </c>
      <c r="E9845" s="16">
        <v>6.1510674492901367E-2</v>
      </c>
      <c r="F9845" s="16">
        <v>5.5969586668799483E-2</v>
      </c>
      <c r="G9845" s="16">
        <v>0.21503975289426741</v>
      </c>
      <c r="H9845" s="16">
        <v>0.16419182074613251</v>
      </c>
      <c r="I9845" s="16">
        <v>0.33832049399442399</v>
      </c>
      <c r="J9845" s="16">
        <v>0.54122334303124842</v>
      </c>
      <c r="K9845" s="16">
        <v>0.51961714587567709</v>
      </c>
      <c r="L9845" s="16">
        <v>0.35887128976493921</v>
      </c>
      <c r="M9845" s="16">
        <f t="shared" si="765"/>
        <v>0.5286198202588549</v>
      </c>
      <c r="N9845" s="16">
        <f t="shared" si="766"/>
        <v>5.8740130580850425E-2</v>
      </c>
      <c r="O9845" s="16">
        <f t="shared" si="767"/>
        <v>0.18961578682019997</v>
      </c>
      <c r="P9845" s="16">
        <f t="shared" si="768"/>
        <v>0.4397719185128362</v>
      </c>
      <c r="Q9845" s="16">
        <f t="shared" si="769"/>
        <v>0.43924421782030815</v>
      </c>
    </row>
    <row r="9846" spans="1:17" s="16" customFormat="1" x14ac:dyDescent="0.3">
      <c r="A9846" s="16" t="s">
        <v>9856</v>
      </c>
      <c r="B9846" s="16" t="b">
        <v>1</v>
      </c>
      <c r="C9846" s="16">
        <v>0.7905285241707698</v>
      </c>
      <c r="D9846" s="16">
        <v>0.47897948340454732</v>
      </c>
      <c r="E9846" s="16">
        <v>0.96255796890661494</v>
      </c>
      <c r="F9846" s="16">
        <v>0.20612613003678501</v>
      </c>
      <c r="G9846" s="16">
        <v>0.88295616227620022</v>
      </c>
      <c r="H9846" s="16">
        <v>0.17150556630787131</v>
      </c>
      <c r="I9846" s="16">
        <v>0.64248873290136232</v>
      </c>
      <c r="J9846" s="16">
        <v>0.72168531034614891</v>
      </c>
      <c r="K9846" s="16">
        <v>0.76516582496086705</v>
      </c>
      <c r="L9846" s="16">
        <v>0.57520874721403326</v>
      </c>
      <c r="M9846" s="16">
        <f t="shared" si="765"/>
        <v>0.63475400378765856</v>
      </c>
      <c r="N9846" s="16">
        <f t="shared" si="766"/>
        <v>0.58434204947169999</v>
      </c>
      <c r="O9846" s="16">
        <f t="shared" si="767"/>
        <v>0.52723086429203581</v>
      </c>
      <c r="P9846" s="16">
        <f t="shared" si="768"/>
        <v>0.68208702162375556</v>
      </c>
      <c r="Q9846" s="16">
        <f t="shared" si="769"/>
        <v>0.67018728608745015</v>
      </c>
    </row>
    <row r="9847" spans="1:17" s="16" customFormat="1" x14ac:dyDescent="0.3">
      <c r="A9847" s="16" t="s">
        <v>9857</v>
      </c>
      <c r="B9847" s="16" t="b">
        <v>1</v>
      </c>
      <c r="C9847" s="16">
        <v>0.76645739904151611</v>
      </c>
      <c r="D9847" s="16">
        <v>0.50473350523365901</v>
      </c>
      <c r="E9847" s="16">
        <v>0.93411607288198484</v>
      </c>
      <c r="F9847" s="16">
        <v>3.3335301400716499E-2</v>
      </c>
      <c r="G9847" s="16">
        <v>0.99234208302250959</v>
      </c>
      <c r="H9847" s="16">
        <v>8.3313825254003659E-2</v>
      </c>
      <c r="I9847" s="16">
        <v>0.58351950840308175</v>
      </c>
      <c r="J9847" s="16">
        <v>0.56060886055651471</v>
      </c>
      <c r="K9847" s="16">
        <v>0.55674427714427044</v>
      </c>
      <c r="L9847" s="16">
        <v>0.43794314227317238</v>
      </c>
      <c r="M9847" s="16">
        <f t="shared" si="765"/>
        <v>0.6355954521375875</v>
      </c>
      <c r="N9847" s="16">
        <f t="shared" si="766"/>
        <v>0.48372568714135067</v>
      </c>
      <c r="O9847" s="16">
        <f t="shared" si="767"/>
        <v>0.53782795413825668</v>
      </c>
      <c r="P9847" s="16">
        <f t="shared" si="768"/>
        <v>0.57206418447979823</v>
      </c>
      <c r="Q9847" s="16">
        <f t="shared" si="769"/>
        <v>0.49734370970872144</v>
      </c>
    </row>
    <row r="9848" spans="1:17" s="16" customFormat="1" x14ac:dyDescent="0.3">
      <c r="A9848" s="16" t="s">
        <v>9858</v>
      </c>
      <c r="B9848" s="16" t="b">
        <v>1</v>
      </c>
      <c r="C9848" s="16">
        <v>0.618668004286963</v>
      </c>
      <c r="D9848" s="16">
        <v>0.4814014365212595</v>
      </c>
      <c r="E9848" s="16">
        <v>0.19574129875554411</v>
      </c>
      <c r="F9848" s="16">
        <v>4.7544283546776311E-2</v>
      </c>
      <c r="G9848" s="16">
        <v>0.98827795044218014</v>
      </c>
      <c r="H9848" s="16">
        <v>0.1209625283794452</v>
      </c>
      <c r="I9848" s="16">
        <v>0.30090705743250351</v>
      </c>
      <c r="J9848" s="16">
        <v>0.41984898242406787</v>
      </c>
      <c r="K9848" s="16">
        <v>0.48954567793262799</v>
      </c>
      <c r="L9848" s="16">
        <v>0.3919134821457616</v>
      </c>
      <c r="M9848" s="16">
        <f t="shared" si="765"/>
        <v>0.55003472040411128</v>
      </c>
      <c r="N9848" s="16">
        <f t="shared" si="766"/>
        <v>0.12164279115116021</v>
      </c>
      <c r="O9848" s="16">
        <f t="shared" si="767"/>
        <v>0.55462023941081262</v>
      </c>
      <c r="P9848" s="16">
        <f t="shared" si="768"/>
        <v>0.36037801992828566</v>
      </c>
      <c r="Q9848" s="16">
        <f t="shared" si="769"/>
        <v>0.44072958003919482</v>
      </c>
    </row>
    <row r="9849" spans="1:17" s="16" customFormat="1" x14ac:dyDescent="0.3">
      <c r="A9849" s="16" t="s">
        <v>9859</v>
      </c>
      <c r="B9849" s="16" t="b">
        <v>0</v>
      </c>
      <c r="C9849" s="16">
        <v>0.70855330491853552</v>
      </c>
      <c r="D9849" s="16">
        <v>0.52803927487988023</v>
      </c>
      <c r="E9849" s="16">
        <v>0.91797862221256143</v>
      </c>
      <c r="F9849" s="16">
        <v>1.1240256312525119E-2</v>
      </c>
      <c r="G9849" s="16">
        <v>0.95686164825777709</v>
      </c>
      <c r="H9849" s="16">
        <v>3.4316353268329713E-2</v>
      </c>
      <c r="I9849" s="16">
        <v>0.45578519748556462</v>
      </c>
      <c r="J9849" s="16">
        <v>0.47857171467097959</v>
      </c>
      <c r="K9849" s="16">
        <v>0.54305891308167531</v>
      </c>
      <c r="L9849" s="16">
        <v>0.39090563414705543</v>
      </c>
      <c r="M9849" s="16">
        <f t="shared" si="765"/>
        <v>0.61829628989920793</v>
      </c>
      <c r="N9849" s="16">
        <f t="shared" si="766"/>
        <v>0.46460943926254328</v>
      </c>
      <c r="O9849" s="16">
        <f t="shared" si="767"/>
        <v>0.4955890007630534</v>
      </c>
      <c r="P9849" s="16">
        <f t="shared" si="768"/>
        <v>0.46717845607827213</v>
      </c>
      <c r="Q9849" s="16">
        <f t="shared" si="769"/>
        <v>0.4669822736143654</v>
      </c>
    </row>
    <row r="9850" spans="1:17" s="16" customFormat="1" x14ac:dyDescent="0.3">
      <c r="A9850" s="16" t="s">
        <v>9860</v>
      </c>
      <c r="B9850" s="16" t="b">
        <v>1</v>
      </c>
      <c r="C9850" s="16">
        <v>0.78896759551972639</v>
      </c>
      <c r="D9850" s="16">
        <v>0.47625792194710942</v>
      </c>
      <c r="E9850" s="16">
        <v>0.64206942259463551</v>
      </c>
      <c r="F9850" s="16">
        <v>3.6678883964478708E-2</v>
      </c>
      <c r="G9850" s="16">
        <v>0.80617802256398707</v>
      </c>
      <c r="H9850" s="16">
        <v>0.189837582275899</v>
      </c>
      <c r="I9850" s="16">
        <v>0.48862611410515949</v>
      </c>
      <c r="J9850" s="16">
        <v>0.5139727445777964</v>
      </c>
      <c r="K9850" s="16">
        <v>0.64077296620527846</v>
      </c>
      <c r="L9850" s="16">
        <v>0.46745533561097691</v>
      </c>
      <c r="M9850" s="16">
        <f t="shared" si="765"/>
        <v>0.63261275873341793</v>
      </c>
      <c r="N9850" s="16">
        <f t="shared" si="766"/>
        <v>0.33937415327955711</v>
      </c>
      <c r="O9850" s="16">
        <f t="shared" si="767"/>
        <v>0.49800780241994302</v>
      </c>
      <c r="P9850" s="16">
        <f t="shared" si="768"/>
        <v>0.50129942934147798</v>
      </c>
      <c r="Q9850" s="16">
        <f t="shared" si="769"/>
        <v>0.55411415090812766</v>
      </c>
    </row>
    <row r="9851" spans="1:17" s="16" customFormat="1" x14ac:dyDescent="0.3">
      <c r="A9851" s="16" t="s">
        <v>9861</v>
      </c>
      <c r="B9851" s="16" t="b">
        <v>0</v>
      </c>
      <c r="C9851" s="16">
        <v>0.63511250844372924</v>
      </c>
      <c r="D9851" s="16">
        <v>0.48653489845248649</v>
      </c>
      <c r="E9851" s="16">
        <v>0.51648691331335328</v>
      </c>
      <c r="F9851" s="16">
        <v>2.4464875074491022E-2</v>
      </c>
      <c r="G9851" s="16">
        <v>0.99312075739001282</v>
      </c>
      <c r="H9851" s="16">
        <v>3.4773481177425618E-2</v>
      </c>
      <c r="I9851" s="16">
        <v>0.53226293225830379</v>
      </c>
      <c r="J9851" s="16">
        <v>0.63566428596577473</v>
      </c>
      <c r="K9851" s="16">
        <v>0.61840102807175701</v>
      </c>
      <c r="L9851" s="16">
        <v>0.52968346053380855</v>
      </c>
      <c r="M9851" s="16">
        <f t="shared" si="765"/>
        <v>0.56082370344810784</v>
      </c>
      <c r="N9851" s="16">
        <f t="shared" si="766"/>
        <v>0.27047589419392215</v>
      </c>
      <c r="O9851" s="16">
        <f t="shared" si="767"/>
        <v>0.51394711928371917</v>
      </c>
      <c r="P9851" s="16">
        <f t="shared" si="768"/>
        <v>0.58396360911203926</v>
      </c>
      <c r="Q9851" s="16">
        <f t="shared" si="769"/>
        <v>0.57404224430278283</v>
      </c>
    </row>
    <row r="9852" spans="1:17" s="16" customFormat="1" x14ac:dyDescent="0.3">
      <c r="A9852" s="16" t="s">
        <v>9862</v>
      </c>
      <c r="B9852" s="16" t="b">
        <v>0</v>
      </c>
      <c r="C9852" s="16">
        <v>0.81772785118909275</v>
      </c>
      <c r="D9852" s="16">
        <v>0.50635238356713275</v>
      </c>
      <c r="E9852" s="16">
        <v>0.77318970380797258</v>
      </c>
      <c r="F9852" s="16">
        <v>4.5396266451309557E-2</v>
      </c>
      <c r="G9852" s="16">
        <v>0.94863644041643735</v>
      </c>
      <c r="H9852" s="16">
        <v>6.6794765925306532E-2</v>
      </c>
      <c r="I9852" s="16">
        <v>0.41805680282173702</v>
      </c>
      <c r="J9852" s="16">
        <v>0.44349510739292408</v>
      </c>
      <c r="K9852" s="16">
        <v>0.46108941207095522</v>
      </c>
      <c r="L9852" s="16">
        <v>0.43050828851637929</v>
      </c>
      <c r="M9852" s="16">
        <f t="shared" si="765"/>
        <v>0.66204011737811275</v>
      </c>
      <c r="N9852" s="16">
        <f t="shared" si="766"/>
        <v>0.40929298512964107</v>
      </c>
      <c r="O9852" s="16">
        <f t="shared" si="767"/>
        <v>0.50771560317087194</v>
      </c>
      <c r="P9852" s="16">
        <f t="shared" si="768"/>
        <v>0.43077595510733058</v>
      </c>
      <c r="Q9852" s="16">
        <f t="shared" si="769"/>
        <v>0.44579885029366728</v>
      </c>
    </row>
    <row r="9853" spans="1:17" s="16" customFormat="1" x14ac:dyDescent="0.3">
      <c r="A9853" s="16" t="s">
        <v>9863</v>
      </c>
      <c r="B9853" s="16" t="b">
        <v>1</v>
      </c>
      <c r="C9853" s="16">
        <v>0.85033212572143813</v>
      </c>
      <c r="D9853" s="16">
        <v>0.51049543029188882</v>
      </c>
      <c r="E9853" s="16">
        <v>5.9324639461245672E-2</v>
      </c>
      <c r="F9853" s="16">
        <v>2.0492730348692371E-2</v>
      </c>
      <c r="G9853" s="16">
        <v>0.9823418474322313</v>
      </c>
      <c r="H9853" s="16">
        <v>4.6001069226319302E-2</v>
      </c>
      <c r="I9853" s="16">
        <v>0.50040126943575236</v>
      </c>
      <c r="J9853" s="16">
        <v>0.45305261757709919</v>
      </c>
      <c r="K9853" s="16">
        <v>0.56638588516472754</v>
      </c>
      <c r="L9853" s="16">
        <v>0.48034528903237977</v>
      </c>
      <c r="M9853" s="16">
        <f t="shared" si="765"/>
        <v>0.68041377800666347</v>
      </c>
      <c r="N9853" s="16">
        <f t="shared" si="766"/>
        <v>3.9908684904969023E-2</v>
      </c>
      <c r="O9853" s="16">
        <f t="shared" si="767"/>
        <v>0.51417145832927535</v>
      </c>
      <c r="P9853" s="16">
        <f t="shared" si="768"/>
        <v>0.47672694350642575</v>
      </c>
      <c r="Q9853" s="16">
        <f t="shared" si="769"/>
        <v>0.52336558709855363</v>
      </c>
    </row>
    <row r="9854" spans="1:17" s="16" customFormat="1" x14ac:dyDescent="0.3">
      <c r="A9854" s="16" t="s">
        <v>9864</v>
      </c>
      <c r="B9854" s="16" t="b">
        <v>0</v>
      </c>
      <c r="C9854" s="16">
        <v>0.67605885640017882</v>
      </c>
      <c r="D9854" s="16">
        <v>0.50415636421897314</v>
      </c>
      <c r="E9854" s="16">
        <v>0.94304014155285765</v>
      </c>
      <c r="F9854" s="16">
        <v>2.2943440726779118E-2</v>
      </c>
      <c r="G9854" s="16">
        <v>6.7224788019348586E-2</v>
      </c>
      <c r="H9854" s="16">
        <v>5.8932494411380272E-2</v>
      </c>
      <c r="I9854" s="16">
        <v>0.2709297260065795</v>
      </c>
      <c r="J9854" s="16">
        <v>0.4540981100873891</v>
      </c>
      <c r="K9854" s="16">
        <v>0.55574588720504037</v>
      </c>
      <c r="L9854" s="16">
        <v>0.52760320756270984</v>
      </c>
      <c r="M9854" s="16">
        <f t="shared" si="765"/>
        <v>0.59010761030957593</v>
      </c>
      <c r="N9854" s="16">
        <f t="shared" si="766"/>
        <v>0.48299179113981838</v>
      </c>
      <c r="O9854" s="16">
        <f t="shared" si="767"/>
        <v>6.3078641215364425E-2</v>
      </c>
      <c r="P9854" s="16">
        <f t="shared" si="768"/>
        <v>0.3625139180469843</v>
      </c>
      <c r="Q9854" s="16">
        <f t="shared" si="769"/>
        <v>0.5416745473838751</v>
      </c>
    </row>
    <row r="9855" spans="1:17" s="16" customFormat="1" x14ac:dyDescent="0.3">
      <c r="A9855" s="16" t="s">
        <v>9865</v>
      </c>
      <c r="B9855" s="16" t="b">
        <v>0</v>
      </c>
      <c r="C9855" s="16">
        <v>0.62116018830921271</v>
      </c>
      <c r="D9855" s="16">
        <v>0.46241508964804229</v>
      </c>
      <c r="E9855" s="16">
        <v>1.9553281498534521E-2</v>
      </c>
      <c r="F9855" s="16">
        <v>1.8863864167669501E-2</v>
      </c>
      <c r="G9855" s="16">
        <v>6.4387976144091322E-2</v>
      </c>
      <c r="H9855" s="16">
        <v>0.12602033260146209</v>
      </c>
      <c r="I9855" s="16">
        <v>0.15904651781930951</v>
      </c>
      <c r="J9855" s="16">
        <v>0.41223579406901212</v>
      </c>
      <c r="K9855" s="16">
        <v>0.39422159512494331</v>
      </c>
      <c r="L9855" s="16">
        <v>0.32626447223093441</v>
      </c>
      <c r="M9855" s="16">
        <f t="shared" si="765"/>
        <v>0.54178763897862747</v>
      </c>
      <c r="N9855" s="16">
        <f t="shared" si="766"/>
        <v>1.9208572833102011E-2</v>
      </c>
      <c r="O9855" s="16">
        <f t="shared" si="767"/>
        <v>9.5204154372776711E-2</v>
      </c>
      <c r="P9855" s="16">
        <f t="shared" si="768"/>
        <v>0.28564115594416084</v>
      </c>
      <c r="Q9855" s="16">
        <f t="shared" si="769"/>
        <v>0.36024303367793886</v>
      </c>
    </row>
    <row r="9856" spans="1:17" s="16" customFormat="1" x14ac:dyDescent="0.3">
      <c r="A9856" s="16" t="s">
        <v>9866</v>
      </c>
      <c r="B9856" s="16" t="b">
        <v>0</v>
      </c>
      <c r="C9856" s="16">
        <v>0.6525428430439385</v>
      </c>
      <c r="D9856" s="16">
        <v>0.46973234417041348</v>
      </c>
      <c r="E9856" s="16">
        <v>0.9801264218647473</v>
      </c>
      <c r="F9856" s="16">
        <v>2.068598333559479E-2</v>
      </c>
      <c r="G9856" s="16">
        <v>0.96133915774517786</v>
      </c>
      <c r="H9856" s="16">
        <v>0.15254824566336961</v>
      </c>
      <c r="I9856" s="16">
        <v>0.32660290296713079</v>
      </c>
      <c r="J9856" s="16">
        <v>0.60952806898450707</v>
      </c>
      <c r="K9856" s="16">
        <v>0.48407325475098162</v>
      </c>
      <c r="L9856" s="16">
        <v>0.44826896915071202</v>
      </c>
      <c r="M9856" s="16">
        <f t="shared" si="765"/>
        <v>0.56113759360717597</v>
      </c>
      <c r="N9856" s="16">
        <f t="shared" si="766"/>
        <v>0.50040620260017099</v>
      </c>
      <c r="O9856" s="16">
        <f t="shared" si="767"/>
        <v>0.55694370170427376</v>
      </c>
      <c r="P9856" s="16">
        <f t="shared" si="768"/>
        <v>0.46806548597581893</v>
      </c>
      <c r="Q9856" s="16">
        <f t="shared" si="769"/>
        <v>0.46617111195084682</v>
      </c>
    </row>
    <row r="9857" spans="1:17" s="16" customFormat="1" x14ac:dyDescent="0.3">
      <c r="A9857" s="16" t="s">
        <v>9867</v>
      </c>
      <c r="B9857" s="16" t="b">
        <v>1</v>
      </c>
      <c r="C9857" s="16">
        <v>0.58927585104846647</v>
      </c>
      <c r="D9857" s="16">
        <v>0.55128248852844242</v>
      </c>
      <c r="E9857" s="16">
        <v>0.97581962052737026</v>
      </c>
      <c r="F9857" s="16">
        <v>2.496118296750682E-2</v>
      </c>
      <c r="G9857" s="16">
        <v>0.93696349995243999</v>
      </c>
      <c r="H9857" s="16">
        <v>0.1928368154593679</v>
      </c>
      <c r="I9857" s="16">
        <v>0.42617412354368389</v>
      </c>
      <c r="J9857" s="16">
        <v>0.51997035753193721</v>
      </c>
      <c r="K9857" s="16">
        <v>0.37536397877094457</v>
      </c>
      <c r="L9857" s="16">
        <v>0.39210250901546378</v>
      </c>
      <c r="M9857" s="16">
        <f t="shared" si="765"/>
        <v>0.57027916978845439</v>
      </c>
      <c r="N9857" s="16">
        <f t="shared" si="766"/>
        <v>0.50039040174743854</v>
      </c>
      <c r="O9857" s="16">
        <f t="shared" si="767"/>
        <v>0.56490015770590396</v>
      </c>
      <c r="P9857" s="16">
        <f t="shared" si="768"/>
        <v>0.47307224053781055</v>
      </c>
      <c r="Q9857" s="16">
        <f t="shared" si="769"/>
        <v>0.38373324389320418</v>
      </c>
    </row>
    <row r="9858" spans="1:17" s="16" customFormat="1" x14ac:dyDescent="0.3">
      <c r="A9858" s="16" t="s">
        <v>9868</v>
      </c>
      <c r="B9858" s="16" t="b">
        <v>1</v>
      </c>
      <c r="C9858" s="16">
        <v>0.79017890657015155</v>
      </c>
      <c r="D9858" s="16">
        <v>0.5052460133812382</v>
      </c>
      <c r="E9858" s="16">
        <v>7.0533919673985146E-2</v>
      </c>
      <c r="F9858" s="16">
        <v>2.6163401711807869E-2</v>
      </c>
      <c r="G9858" s="16">
        <v>0.9661337532600246</v>
      </c>
      <c r="H9858" s="16">
        <v>7.7556910267026602E-2</v>
      </c>
      <c r="I9858" s="16">
        <v>0.57751030496341837</v>
      </c>
      <c r="J9858" s="16">
        <v>0.64327852262483698</v>
      </c>
      <c r="K9858" s="16">
        <v>0.27688383665430683</v>
      </c>
      <c r="L9858" s="16">
        <v>0.29546095783928661</v>
      </c>
      <c r="M9858" s="16">
        <f t="shared" si="765"/>
        <v>0.64771245997569493</v>
      </c>
      <c r="N9858" s="16">
        <f t="shared" si="766"/>
        <v>4.8348660692896506E-2</v>
      </c>
      <c r="O9858" s="16">
        <f t="shared" si="767"/>
        <v>0.52184533176352565</v>
      </c>
      <c r="P9858" s="16">
        <f t="shared" si="768"/>
        <v>0.61039441379412773</v>
      </c>
      <c r="Q9858" s="16">
        <f t="shared" si="769"/>
        <v>0.28617239724679672</v>
      </c>
    </row>
    <row r="9859" spans="1:17" s="16" customFormat="1" x14ac:dyDescent="0.3">
      <c r="A9859" s="16" t="s">
        <v>9869</v>
      </c>
      <c r="B9859" s="16" t="b">
        <v>1</v>
      </c>
      <c r="C9859" s="16">
        <v>0.60491292016452003</v>
      </c>
      <c r="D9859" s="16">
        <v>0.3837850931272867</v>
      </c>
      <c r="E9859" s="16">
        <v>0.14370389356772609</v>
      </c>
      <c r="F9859" s="16">
        <v>0.1017312072617879</v>
      </c>
      <c r="G9859" s="16">
        <v>5.1873607617758388E-2</v>
      </c>
      <c r="H9859" s="16">
        <v>4.1252197257642287E-2</v>
      </c>
      <c r="I9859" s="16">
        <v>0.2359461308438956</v>
      </c>
      <c r="J9859" s="16">
        <v>0.44465977262926287</v>
      </c>
      <c r="K9859" s="16">
        <v>0.35424599190391493</v>
      </c>
      <c r="L9859" s="16">
        <v>0.26735141186721351</v>
      </c>
      <c r="M9859" s="16">
        <f t="shared" ref="M9859:M9922" si="770">(C9859+D9859)/2</f>
        <v>0.49434900664590337</v>
      </c>
      <c r="N9859" s="16">
        <f t="shared" ref="N9859:N9922" si="771">(E9859+F9859)/2</f>
        <v>0.12271755041475699</v>
      </c>
      <c r="O9859" s="16">
        <f t="shared" ref="O9859:O9922" si="772">(G9859+H9859)/2</f>
        <v>4.6562902437700338E-2</v>
      </c>
      <c r="P9859" s="16">
        <f t="shared" ref="P9859:P9922" si="773">(I9859+J9859)/2</f>
        <v>0.34030295173657921</v>
      </c>
      <c r="Q9859" s="16">
        <f t="shared" ref="Q9859:Q9922" si="774">(K9859+L9859)/2</f>
        <v>0.31079870188556424</v>
      </c>
    </row>
    <row r="9860" spans="1:17" s="16" customFormat="1" x14ac:dyDescent="0.3">
      <c r="A9860" s="16" t="s">
        <v>9870</v>
      </c>
      <c r="B9860" s="16" t="b">
        <v>1</v>
      </c>
      <c r="C9860" s="16">
        <v>0.71187738729496997</v>
      </c>
      <c r="D9860" s="16">
        <v>0.47887009458917662</v>
      </c>
      <c r="E9860" s="16">
        <v>4.9378838905811087E-2</v>
      </c>
      <c r="F9860" s="16">
        <v>3.1522982632816388E-2</v>
      </c>
      <c r="G9860" s="16">
        <v>0.98837762526655226</v>
      </c>
      <c r="H9860" s="16">
        <v>0.94200180261495081</v>
      </c>
      <c r="I9860" s="16">
        <v>0.55550942476670362</v>
      </c>
      <c r="J9860" s="16">
        <v>0.73173508015902822</v>
      </c>
      <c r="K9860" s="16">
        <v>0.50563603936191526</v>
      </c>
      <c r="L9860" s="16">
        <v>0.45804645653097309</v>
      </c>
      <c r="M9860" s="16">
        <f t="shared" si="770"/>
        <v>0.59537374094207329</v>
      </c>
      <c r="N9860" s="16">
        <f t="shared" si="771"/>
        <v>4.0450910769313737E-2</v>
      </c>
      <c r="O9860" s="16">
        <f t="shared" si="772"/>
        <v>0.96518971394075148</v>
      </c>
      <c r="P9860" s="16">
        <f t="shared" si="773"/>
        <v>0.64362225246286586</v>
      </c>
      <c r="Q9860" s="16">
        <f t="shared" si="774"/>
        <v>0.48184124794644417</v>
      </c>
    </row>
    <row r="9861" spans="1:17" s="16" customFormat="1" x14ac:dyDescent="0.3">
      <c r="A9861" s="16" t="s">
        <v>9871</v>
      </c>
      <c r="B9861" s="16" t="b">
        <v>1</v>
      </c>
      <c r="C9861" s="16">
        <v>0.77956172542594004</v>
      </c>
      <c r="D9861" s="16">
        <v>0.46780220287017432</v>
      </c>
      <c r="E9861" s="16">
        <v>1</v>
      </c>
      <c r="F9861" s="16">
        <v>3.0541507240236521E-2</v>
      </c>
      <c r="G9861" s="16">
        <v>0.95936588394710876</v>
      </c>
      <c r="H9861" s="16">
        <v>4.1262286010287051E-2</v>
      </c>
      <c r="I9861" s="16">
        <v>0.46633211819595261</v>
      </c>
      <c r="J9861" s="16">
        <v>0.50674168636608186</v>
      </c>
      <c r="K9861" s="16">
        <v>0.61482520951255448</v>
      </c>
      <c r="L9861" s="16">
        <v>0.51272887152766367</v>
      </c>
      <c r="M9861" s="16">
        <f t="shared" si="770"/>
        <v>0.62368196414805721</v>
      </c>
      <c r="N9861" s="16">
        <f t="shared" si="771"/>
        <v>0.5152707536201182</v>
      </c>
      <c r="O9861" s="16">
        <f t="shared" si="772"/>
        <v>0.50031408497869789</v>
      </c>
      <c r="P9861" s="16">
        <f t="shared" si="773"/>
        <v>0.4865369022810172</v>
      </c>
      <c r="Q9861" s="16">
        <f t="shared" si="774"/>
        <v>0.56377704052010902</v>
      </c>
    </row>
    <row r="9862" spans="1:17" s="16" customFormat="1" x14ac:dyDescent="0.3">
      <c r="A9862" s="16" t="s">
        <v>9872</v>
      </c>
      <c r="B9862" s="16" t="b">
        <v>0</v>
      </c>
      <c r="C9862" s="16">
        <v>0.73219571024136609</v>
      </c>
      <c r="D9862" s="16">
        <v>0.46772229648974012</v>
      </c>
      <c r="E9862" s="16">
        <v>0.21288198115459361</v>
      </c>
      <c r="F9862" s="16">
        <v>2.4948377200437188E-2</v>
      </c>
      <c r="G9862" s="16">
        <v>0.36240741302634438</v>
      </c>
      <c r="H9862" s="16">
        <v>0.1158012918873854</v>
      </c>
      <c r="I9862" s="16">
        <v>0.4418890017985051</v>
      </c>
      <c r="J9862" s="16">
        <v>0.48294723569495868</v>
      </c>
      <c r="K9862" s="16">
        <v>0.589219726244116</v>
      </c>
      <c r="L9862" s="16">
        <v>0.49640023336970213</v>
      </c>
      <c r="M9862" s="16">
        <f t="shared" si="770"/>
        <v>0.59995900336555308</v>
      </c>
      <c r="N9862" s="16">
        <f t="shared" si="771"/>
        <v>0.1189151791775154</v>
      </c>
      <c r="O9862" s="16">
        <f t="shared" si="772"/>
        <v>0.2391043524568649</v>
      </c>
      <c r="P9862" s="16">
        <f t="shared" si="773"/>
        <v>0.46241811874673189</v>
      </c>
      <c r="Q9862" s="16">
        <f t="shared" si="774"/>
        <v>0.54280997980690904</v>
      </c>
    </row>
    <row r="9863" spans="1:17" s="16" customFormat="1" x14ac:dyDescent="0.3">
      <c r="A9863" s="16" t="s">
        <v>9873</v>
      </c>
      <c r="B9863" s="16" t="b">
        <v>0</v>
      </c>
      <c r="C9863" s="16">
        <v>0.78492550832150243</v>
      </c>
      <c r="D9863" s="16">
        <v>0.43572643092954499</v>
      </c>
      <c r="E9863" s="16">
        <v>0.97694777658966192</v>
      </c>
      <c r="F9863" s="16">
        <v>3.3355795081270963E-2</v>
      </c>
      <c r="G9863" s="16">
        <v>0.98775417235252139</v>
      </c>
      <c r="H9863" s="16">
        <v>9.6601005399468587E-2</v>
      </c>
      <c r="I9863" s="16">
        <v>0.40504203275324729</v>
      </c>
      <c r="J9863" s="16">
        <v>0.54075709754740275</v>
      </c>
      <c r="K9863" s="16">
        <v>0.50147146691509481</v>
      </c>
      <c r="L9863" s="16">
        <v>0.4356762287907246</v>
      </c>
      <c r="M9863" s="16">
        <f t="shared" si="770"/>
        <v>0.61032596962552366</v>
      </c>
      <c r="N9863" s="16">
        <f t="shared" si="771"/>
        <v>0.50515178583546649</v>
      </c>
      <c r="O9863" s="16">
        <f t="shared" si="772"/>
        <v>0.54217758887599499</v>
      </c>
      <c r="P9863" s="16">
        <f t="shared" si="773"/>
        <v>0.47289956515032505</v>
      </c>
      <c r="Q9863" s="16">
        <f t="shared" si="774"/>
        <v>0.46857384785290968</v>
      </c>
    </row>
    <row r="9864" spans="1:17" s="16" customFormat="1" x14ac:dyDescent="0.3">
      <c r="A9864" s="16" t="s">
        <v>9874</v>
      </c>
      <c r="B9864" s="16" t="b">
        <v>0</v>
      </c>
      <c r="C9864" s="16">
        <v>0.83940708928957031</v>
      </c>
      <c r="D9864" s="16">
        <v>0.55276108439756633</v>
      </c>
      <c r="E9864" s="16">
        <v>0.90655263130877251</v>
      </c>
      <c r="F9864" s="16">
        <v>0.30536455520176431</v>
      </c>
      <c r="G9864" s="16">
        <v>0.9365231142766598</v>
      </c>
      <c r="H9864" s="16">
        <v>0.43082069449361032</v>
      </c>
      <c r="I9864" s="16">
        <v>0.7661090888142662</v>
      </c>
      <c r="J9864" s="16">
        <v>0.6663947739153615</v>
      </c>
      <c r="K9864" s="16">
        <v>0.83793152658324022</v>
      </c>
      <c r="L9864" s="16">
        <v>0.67592617387733323</v>
      </c>
      <c r="M9864" s="16">
        <f t="shared" si="770"/>
        <v>0.69608408684356826</v>
      </c>
      <c r="N9864" s="16">
        <f t="shared" si="771"/>
        <v>0.60595859325526846</v>
      </c>
      <c r="O9864" s="16">
        <f t="shared" si="772"/>
        <v>0.68367190438513503</v>
      </c>
      <c r="P9864" s="16">
        <f t="shared" si="773"/>
        <v>0.71625193136481391</v>
      </c>
      <c r="Q9864" s="16">
        <f t="shared" si="774"/>
        <v>0.75692885023028667</v>
      </c>
    </row>
    <row r="9865" spans="1:17" s="16" customFormat="1" x14ac:dyDescent="0.3">
      <c r="A9865" s="16" t="s">
        <v>9875</v>
      </c>
      <c r="B9865" s="16" t="b">
        <v>0</v>
      </c>
      <c r="C9865" s="16">
        <v>0.63769252495487228</v>
      </c>
      <c r="D9865" s="16">
        <v>0.48767413101578899</v>
      </c>
      <c r="E9865" s="16">
        <v>4.595137698132179E-2</v>
      </c>
      <c r="F9865" s="16">
        <v>1.3492928391396489E-2</v>
      </c>
      <c r="G9865" s="16">
        <v>0.49138391937460341</v>
      </c>
      <c r="H9865" s="16">
        <v>0.1030562653580849</v>
      </c>
      <c r="I9865" s="16">
        <v>0.37082667756674859</v>
      </c>
      <c r="J9865" s="16">
        <v>0.41895936338923362</v>
      </c>
      <c r="K9865" s="16">
        <v>0.52490079365545994</v>
      </c>
      <c r="L9865" s="16">
        <v>0.4167730263639412</v>
      </c>
      <c r="M9865" s="16">
        <f t="shared" si="770"/>
        <v>0.56268332798533061</v>
      </c>
      <c r="N9865" s="16">
        <f t="shared" si="771"/>
        <v>2.9722152686359138E-2</v>
      </c>
      <c r="O9865" s="16">
        <f t="shared" si="772"/>
        <v>0.29722009236634417</v>
      </c>
      <c r="P9865" s="16">
        <f t="shared" si="773"/>
        <v>0.39489302047799113</v>
      </c>
      <c r="Q9865" s="16">
        <f t="shared" si="774"/>
        <v>0.47083691000970057</v>
      </c>
    </row>
    <row r="9866" spans="1:17" s="16" customFormat="1" x14ac:dyDescent="0.3">
      <c r="A9866" s="16" t="s">
        <v>9876</v>
      </c>
      <c r="B9866" s="16" t="b">
        <v>1</v>
      </c>
      <c r="C9866" s="16">
        <v>0.72268612092171225</v>
      </c>
      <c r="D9866" s="16">
        <v>0.50791338962747146</v>
      </c>
      <c r="E9866" s="16">
        <v>0.92851762333530474</v>
      </c>
      <c r="F9866" s="16">
        <v>3.2831090644604877E-2</v>
      </c>
      <c r="G9866" s="16">
        <v>0.98507649186803103</v>
      </c>
      <c r="H9866" s="16">
        <v>0.35531467363982572</v>
      </c>
      <c r="I9866" s="16">
        <v>0.70066862448414335</v>
      </c>
      <c r="J9866" s="16">
        <v>0.73447860999468351</v>
      </c>
      <c r="K9866" s="16">
        <v>0.65457431231908192</v>
      </c>
      <c r="L9866" s="16">
        <v>0.54604242191558794</v>
      </c>
      <c r="M9866" s="16">
        <f t="shared" si="770"/>
        <v>0.6152997552745918</v>
      </c>
      <c r="N9866" s="16">
        <f t="shared" si="771"/>
        <v>0.48067435698995481</v>
      </c>
      <c r="O9866" s="16">
        <f t="shared" si="772"/>
        <v>0.67019558275392832</v>
      </c>
      <c r="P9866" s="16">
        <f t="shared" si="773"/>
        <v>0.71757361723941337</v>
      </c>
      <c r="Q9866" s="16">
        <f t="shared" si="774"/>
        <v>0.60030836711733493</v>
      </c>
    </row>
    <row r="9867" spans="1:17" s="16" customFormat="1" x14ac:dyDescent="0.3">
      <c r="A9867" s="16" t="s">
        <v>9877</v>
      </c>
      <c r="B9867" s="16" t="b">
        <v>1</v>
      </c>
      <c r="C9867" s="16">
        <v>0.81094507242745528</v>
      </c>
      <c r="D9867" s="16">
        <v>0.41953311126890269</v>
      </c>
      <c r="E9867" s="16">
        <v>0.19146929108990951</v>
      </c>
      <c r="F9867" s="16">
        <v>3.0789721924490369E-2</v>
      </c>
      <c r="G9867" s="16">
        <v>0.98645904387310546</v>
      </c>
      <c r="H9867" s="16">
        <v>4.1623848063956803E-2</v>
      </c>
      <c r="I9867" s="16">
        <v>0.37388871722729328</v>
      </c>
      <c r="J9867" s="16">
        <v>0.5166804949963939</v>
      </c>
      <c r="K9867" s="16">
        <v>0.56184855170454628</v>
      </c>
      <c r="L9867" s="16">
        <v>0.45092228523415012</v>
      </c>
      <c r="M9867" s="16">
        <f t="shared" si="770"/>
        <v>0.61523909184817893</v>
      </c>
      <c r="N9867" s="16">
        <f t="shared" si="771"/>
        <v>0.11112950650719994</v>
      </c>
      <c r="O9867" s="16">
        <f t="shared" si="772"/>
        <v>0.51404144596853119</v>
      </c>
      <c r="P9867" s="16">
        <f t="shared" si="773"/>
        <v>0.44528460611184362</v>
      </c>
      <c r="Q9867" s="16">
        <f t="shared" si="774"/>
        <v>0.50638541846934815</v>
      </c>
    </row>
    <row r="9868" spans="1:17" s="16" customFormat="1" x14ac:dyDescent="0.3">
      <c r="A9868" s="16" t="s">
        <v>9878</v>
      </c>
      <c r="B9868" s="16" t="b">
        <v>1</v>
      </c>
      <c r="C9868" s="16">
        <v>0.78947384135785792</v>
      </c>
      <c r="D9868" s="16">
        <v>0.51080095693078753</v>
      </c>
      <c r="E9868" s="16">
        <v>0.74483240457695132</v>
      </c>
      <c r="F9868" s="16">
        <v>4.5037754383871482E-2</v>
      </c>
      <c r="G9868" s="16">
        <v>0.95486213181557889</v>
      </c>
      <c r="H9868" s="16">
        <v>0.16712499269881381</v>
      </c>
      <c r="I9868" s="16">
        <v>0.70127363617515392</v>
      </c>
      <c r="J9868" s="16">
        <v>0.63258553558161945</v>
      </c>
      <c r="K9868" s="16">
        <v>0.85435042101863234</v>
      </c>
      <c r="L9868" s="16">
        <v>0.64154831451495653</v>
      </c>
      <c r="M9868" s="16">
        <f t="shared" si="770"/>
        <v>0.65013739914432267</v>
      </c>
      <c r="N9868" s="16">
        <f t="shared" si="771"/>
        <v>0.3949350794804114</v>
      </c>
      <c r="O9868" s="16">
        <f t="shared" si="772"/>
        <v>0.56099356225719632</v>
      </c>
      <c r="P9868" s="16">
        <f t="shared" si="773"/>
        <v>0.66692958587838669</v>
      </c>
      <c r="Q9868" s="16">
        <f t="shared" si="774"/>
        <v>0.74794936776679444</v>
      </c>
    </row>
    <row r="9869" spans="1:17" s="16" customFormat="1" x14ac:dyDescent="0.3">
      <c r="A9869" s="16" t="s">
        <v>9879</v>
      </c>
      <c r="B9869" s="16" t="b">
        <v>0</v>
      </c>
      <c r="C9869" s="16">
        <v>0.72940953454232893</v>
      </c>
      <c r="D9869" s="16">
        <v>0.51070935280189789</v>
      </c>
      <c r="E9869" s="16">
        <v>0.72259915682194009</v>
      </c>
      <c r="F9869" s="16">
        <v>3.3794470249383868E-2</v>
      </c>
      <c r="G9869" s="16">
        <v>0.97089774812699225</v>
      </c>
      <c r="H9869" s="16">
        <v>8.8896233247316436E-2</v>
      </c>
      <c r="I9869" s="16">
        <v>0.46633776195536519</v>
      </c>
      <c r="J9869" s="16">
        <v>0.44572628984845297</v>
      </c>
      <c r="K9869" s="16">
        <v>0.62798182451094697</v>
      </c>
      <c r="L9869" s="16">
        <v>0.46953765684077908</v>
      </c>
      <c r="M9869" s="16">
        <f t="shared" si="770"/>
        <v>0.62005944367211341</v>
      </c>
      <c r="N9869" s="16">
        <f t="shared" si="771"/>
        <v>0.37819681353566198</v>
      </c>
      <c r="O9869" s="16">
        <f t="shared" si="772"/>
        <v>0.52989699068715435</v>
      </c>
      <c r="P9869" s="16">
        <f t="shared" si="773"/>
        <v>0.45603202590190905</v>
      </c>
      <c r="Q9869" s="16">
        <f t="shared" si="774"/>
        <v>0.54875974067586308</v>
      </c>
    </row>
    <row r="9870" spans="1:17" s="16" customFormat="1" x14ac:dyDescent="0.3">
      <c r="A9870" s="16" t="s">
        <v>9880</v>
      </c>
      <c r="B9870" s="16" t="b">
        <v>1</v>
      </c>
      <c r="C9870" s="16">
        <v>0.70061988863624847</v>
      </c>
      <c r="D9870" s="16">
        <v>0.5181904966496339</v>
      </c>
      <c r="E9870" s="16">
        <v>0.10603149296527439</v>
      </c>
      <c r="F9870" s="16">
        <v>1.482089166822009E-2</v>
      </c>
      <c r="G9870" s="16">
        <v>0.90193433260345734</v>
      </c>
      <c r="H9870" s="16">
        <v>3.5495848409566322E-2</v>
      </c>
      <c r="I9870" s="16">
        <v>0.54281584518611004</v>
      </c>
      <c r="J9870" s="16">
        <v>0.68513036718637688</v>
      </c>
      <c r="K9870" s="16">
        <v>0.77743734176596091</v>
      </c>
      <c r="L9870" s="16">
        <v>0.55685446073485223</v>
      </c>
      <c r="M9870" s="16">
        <f t="shared" si="770"/>
        <v>0.60940519264294113</v>
      </c>
      <c r="N9870" s="16">
        <f t="shared" si="771"/>
        <v>6.0426192316747243E-2</v>
      </c>
      <c r="O9870" s="16">
        <f t="shared" si="772"/>
        <v>0.46871509050651183</v>
      </c>
      <c r="P9870" s="16">
        <f t="shared" si="773"/>
        <v>0.61397310618624346</v>
      </c>
      <c r="Q9870" s="16">
        <f t="shared" si="774"/>
        <v>0.66714590125040663</v>
      </c>
    </row>
    <row r="9871" spans="1:17" s="16" customFormat="1" x14ac:dyDescent="0.3">
      <c r="A9871" s="16" t="s">
        <v>9881</v>
      </c>
      <c r="B9871" s="16" t="b">
        <v>1</v>
      </c>
      <c r="C9871" s="16">
        <v>0.67229614661325621</v>
      </c>
      <c r="D9871" s="16">
        <v>0.49909705990496961</v>
      </c>
      <c r="E9871" s="16">
        <v>0.97721841178382396</v>
      </c>
      <c r="F9871" s="16">
        <v>7.1967118549249309E-2</v>
      </c>
      <c r="G9871" s="16">
        <v>0.92330640678631037</v>
      </c>
      <c r="H9871" s="16">
        <v>0.85974142958340005</v>
      </c>
      <c r="I9871" s="16">
        <v>0.48990599920085032</v>
      </c>
      <c r="J9871" s="16">
        <v>0.61467972204586252</v>
      </c>
      <c r="K9871" s="16">
        <v>0.69779862755758659</v>
      </c>
      <c r="L9871" s="16">
        <v>0.58469163825693959</v>
      </c>
      <c r="M9871" s="16">
        <f t="shared" si="770"/>
        <v>0.58569660325911288</v>
      </c>
      <c r="N9871" s="16">
        <f t="shared" si="771"/>
        <v>0.52459276516653663</v>
      </c>
      <c r="O9871" s="16">
        <f t="shared" si="772"/>
        <v>0.89152391818485521</v>
      </c>
      <c r="P9871" s="16">
        <f t="shared" si="773"/>
        <v>0.55229286062335636</v>
      </c>
      <c r="Q9871" s="16">
        <f t="shared" si="774"/>
        <v>0.64124513290726304</v>
      </c>
    </row>
    <row r="9872" spans="1:17" s="16" customFormat="1" x14ac:dyDescent="0.3">
      <c r="A9872" s="16" t="s">
        <v>9882</v>
      </c>
      <c r="B9872" s="16" t="b">
        <v>1</v>
      </c>
      <c r="C9872" s="16">
        <v>0.68454201654200808</v>
      </c>
      <c r="D9872" s="16">
        <v>0.52341943362575405</v>
      </c>
      <c r="E9872" s="16">
        <v>0.29291830726738088</v>
      </c>
      <c r="F9872" s="16">
        <v>8.8029042484575992E-2</v>
      </c>
      <c r="G9872" s="16">
        <v>0.97936489436356355</v>
      </c>
      <c r="H9872" s="16">
        <v>0.21508851541874771</v>
      </c>
      <c r="I9872" s="16">
        <v>0.52322267859562466</v>
      </c>
      <c r="J9872" s="16">
        <v>0.48290236056432068</v>
      </c>
      <c r="K9872" s="16">
        <v>0.71480758988749404</v>
      </c>
      <c r="L9872" s="16">
        <v>0.52238693586322682</v>
      </c>
      <c r="M9872" s="16">
        <f t="shared" si="770"/>
        <v>0.60398072508388112</v>
      </c>
      <c r="N9872" s="16">
        <f t="shared" si="771"/>
        <v>0.19047367487597844</v>
      </c>
      <c r="O9872" s="16">
        <f t="shared" si="772"/>
        <v>0.59722670489115559</v>
      </c>
      <c r="P9872" s="16">
        <f t="shared" si="773"/>
        <v>0.50306251957997272</v>
      </c>
      <c r="Q9872" s="16">
        <f t="shared" si="774"/>
        <v>0.61859726287536043</v>
      </c>
    </row>
    <row r="9873" spans="1:17" s="16" customFormat="1" x14ac:dyDescent="0.3">
      <c r="A9873" s="16" t="s">
        <v>9883</v>
      </c>
      <c r="B9873" s="16" t="b">
        <v>1</v>
      </c>
      <c r="C9873" s="16">
        <v>0.83851893116887555</v>
      </c>
      <c r="D9873" s="16">
        <v>0.55572823184120046</v>
      </c>
      <c r="E9873" s="16">
        <v>0.9699513784429511</v>
      </c>
      <c r="F9873" s="16">
        <v>1.378009532063851E-2</v>
      </c>
      <c r="G9873" s="16">
        <v>0.92246185936754743</v>
      </c>
      <c r="H9873" s="16">
        <v>0.41622357073193078</v>
      </c>
      <c r="I9873" s="16">
        <v>0.68384525080221981</v>
      </c>
      <c r="J9873" s="16">
        <v>0.7190021459651198</v>
      </c>
      <c r="K9873" s="16">
        <v>0.81324890718356213</v>
      </c>
      <c r="L9873" s="16">
        <v>0.59411173091057823</v>
      </c>
      <c r="M9873" s="16">
        <f t="shared" si="770"/>
        <v>0.69712358150503806</v>
      </c>
      <c r="N9873" s="16">
        <f t="shared" si="771"/>
        <v>0.4918657368817948</v>
      </c>
      <c r="O9873" s="16">
        <f t="shared" si="772"/>
        <v>0.66934271504973908</v>
      </c>
      <c r="P9873" s="16">
        <f t="shared" si="773"/>
        <v>0.7014236983836698</v>
      </c>
      <c r="Q9873" s="16">
        <f t="shared" si="774"/>
        <v>0.70368031904707018</v>
      </c>
    </row>
    <row r="9874" spans="1:17" s="16" customFormat="1" x14ac:dyDescent="0.3">
      <c r="A9874" s="16" t="s">
        <v>9884</v>
      </c>
      <c r="B9874" s="16" t="b">
        <v>1</v>
      </c>
      <c r="C9874" s="16">
        <v>0.68202843205242325</v>
      </c>
      <c r="D9874" s="16">
        <v>0.41254196998347381</v>
      </c>
      <c r="E9874" s="16">
        <v>6.090120345764205E-2</v>
      </c>
      <c r="F9874" s="16">
        <v>1.9364395186465041E-2</v>
      </c>
      <c r="G9874" s="16">
        <v>0.99650062151339402</v>
      </c>
      <c r="H9874" s="16">
        <v>4.1593625595721877E-2</v>
      </c>
      <c r="I9874" s="16">
        <v>0.45326809771568849</v>
      </c>
      <c r="J9874" s="16">
        <v>0.46913297681087629</v>
      </c>
      <c r="K9874" s="16">
        <v>0.51933022681952778</v>
      </c>
      <c r="L9874" s="16">
        <v>0.44187047347394393</v>
      </c>
      <c r="M9874" s="16">
        <f t="shared" si="770"/>
        <v>0.54728520101794853</v>
      </c>
      <c r="N9874" s="16">
        <f t="shared" si="771"/>
        <v>4.0132799322053547E-2</v>
      </c>
      <c r="O9874" s="16">
        <f t="shared" si="772"/>
        <v>0.51904712355455795</v>
      </c>
      <c r="P9874" s="16">
        <f t="shared" si="773"/>
        <v>0.46120053726328236</v>
      </c>
      <c r="Q9874" s="16">
        <f t="shared" si="774"/>
        <v>0.48060035014673586</v>
      </c>
    </row>
    <row r="9875" spans="1:17" s="16" customFormat="1" x14ac:dyDescent="0.3">
      <c r="A9875" s="16" t="s">
        <v>9885</v>
      </c>
      <c r="B9875" s="16" t="b">
        <v>0</v>
      </c>
      <c r="C9875" s="16">
        <v>0.75538359307363301</v>
      </c>
      <c r="D9875" s="16">
        <v>0.48301046155245969</v>
      </c>
      <c r="E9875" s="16">
        <v>8.0216460537611889E-2</v>
      </c>
      <c r="F9875" s="16">
        <v>3.6342464582929113E-2</v>
      </c>
      <c r="G9875" s="16">
        <v>0.9830035208549075</v>
      </c>
      <c r="H9875" s="16">
        <v>4.3989043564338193E-2</v>
      </c>
      <c r="I9875" s="16">
        <v>0.51423845073178731</v>
      </c>
      <c r="J9875" s="16">
        <v>0.65869375643058392</v>
      </c>
      <c r="K9875" s="16">
        <v>0.66705729874665964</v>
      </c>
      <c r="L9875" s="16">
        <v>0.53520084612387242</v>
      </c>
      <c r="M9875" s="16">
        <f t="shared" si="770"/>
        <v>0.61919702731304638</v>
      </c>
      <c r="N9875" s="16">
        <f t="shared" si="771"/>
        <v>5.8279462560270501E-2</v>
      </c>
      <c r="O9875" s="16">
        <f t="shared" si="772"/>
        <v>0.51349628220962285</v>
      </c>
      <c r="P9875" s="16">
        <f t="shared" si="773"/>
        <v>0.58646610358118556</v>
      </c>
      <c r="Q9875" s="16">
        <f t="shared" si="774"/>
        <v>0.60112907243526603</v>
      </c>
    </row>
    <row r="9876" spans="1:17" s="16" customFormat="1" x14ac:dyDescent="0.3">
      <c r="A9876" s="16" t="s">
        <v>9886</v>
      </c>
      <c r="B9876" s="16" t="b">
        <v>1</v>
      </c>
      <c r="C9876" s="16">
        <v>0.76860851635527849</v>
      </c>
      <c r="D9876" s="16">
        <v>0.53945857130576902</v>
      </c>
      <c r="E9876" s="16">
        <v>0.93567844030523983</v>
      </c>
      <c r="F9876" s="16">
        <v>1.3979367061922149E-2</v>
      </c>
      <c r="G9876" s="16">
        <v>0.98634746163882847</v>
      </c>
      <c r="H9876" s="16">
        <v>0.4912519217017936</v>
      </c>
      <c r="I9876" s="16">
        <v>0.77570377067296115</v>
      </c>
      <c r="J9876" s="16">
        <v>0.81513063740435665</v>
      </c>
      <c r="K9876" s="16">
        <v>0.75887573876133851</v>
      </c>
      <c r="L9876" s="16">
        <v>0.51659319413248095</v>
      </c>
      <c r="M9876" s="16">
        <f t="shared" si="770"/>
        <v>0.65403354383052381</v>
      </c>
      <c r="N9876" s="16">
        <f t="shared" si="771"/>
        <v>0.47482890368358099</v>
      </c>
      <c r="O9876" s="16">
        <f t="shared" si="772"/>
        <v>0.73879969167031101</v>
      </c>
      <c r="P9876" s="16">
        <f t="shared" si="773"/>
        <v>0.7954172040386589</v>
      </c>
      <c r="Q9876" s="16">
        <f t="shared" si="774"/>
        <v>0.63773446644690979</v>
      </c>
    </row>
    <row r="9877" spans="1:17" s="16" customFormat="1" x14ac:dyDescent="0.3">
      <c r="A9877" s="16" t="s">
        <v>9887</v>
      </c>
      <c r="B9877" s="16" t="b">
        <v>1</v>
      </c>
      <c r="C9877" s="16">
        <v>0.58631655855530196</v>
      </c>
      <c r="D9877" s="16">
        <v>0.41143925222739669</v>
      </c>
      <c r="E9877" s="16">
        <v>0.2378325380877947</v>
      </c>
      <c r="F9877" s="16">
        <v>0.1038908198477774</v>
      </c>
      <c r="G9877" s="16">
        <v>0.30195556179688332</v>
      </c>
      <c r="H9877" s="16">
        <v>6.4303922019016246E-2</v>
      </c>
      <c r="I9877" s="16">
        <v>0.49350964401268532</v>
      </c>
      <c r="J9877" s="16">
        <v>0.54078581093729672</v>
      </c>
      <c r="K9877" s="16">
        <v>0.61257340681922645</v>
      </c>
      <c r="L9877" s="16">
        <v>0.33656869060007683</v>
      </c>
      <c r="M9877" s="16">
        <f t="shared" si="770"/>
        <v>0.49887790539134935</v>
      </c>
      <c r="N9877" s="16">
        <f t="shared" si="771"/>
        <v>0.17086167896778603</v>
      </c>
      <c r="O9877" s="16">
        <f t="shared" si="772"/>
        <v>0.18312974190794978</v>
      </c>
      <c r="P9877" s="16">
        <f t="shared" si="773"/>
        <v>0.51714772747499105</v>
      </c>
      <c r="Q9877" s="16">
        <f t="shared" si="774"/>
        <v>0.47457104870965161</v>
      </c>
    </row>
    <row r="9878" spans="1:17" s="16" customFormat="1" x14ac:dyDescent="0.3">
      <c r="A9878" s="16" t="s">
        <v>9888</v>
      </c>
      <c r="B9878" s="16" t="b">
        <v>0</v>
      </c>
      <c r="C9878" s="16">
        <v>0.8125939438365708</v>
      </c>
      <c r="D9878" s="16">
        <v>0.61619272408110115</v>
      </c>
      <c r="E9878" s="16">
        <v>0.92698090149953993</v>
      </c>
      <c r="F9878" s="16">
        <v>2.7068906173084769E-2</v>
      </c>
      <c r="G9878" s="16">
        <v>0.93449391521948078</v>
      </c>
      <c r="H9878" s="16">
        <v>0.1247396594651398</v>
      </c>
      <c r="I9878" s="16">
        <v>0.38199666730108939</v>
      </c>
      <c r="J9878" s="16">
        <v>0.64909696757024327</v>
      </c>
      <c r="K9878" s="16">
        <v>0.48509860093469809</v>
      </c>
      <c r="L9878" s="16">
        <v>0.42129407424724602</v>
      </c>
      <c r="M9878" s="16">
        <f t="shared" si="770"/>
        <v>0.71439333395883597</v>
      </c>
      <c r="N9878" s="16">
        <f t="shared" si="771"/>
        <v>0.47702490383631235</v>
      </c>
      <c r="O9878" s="16">
        <f t="shared" si="772"/>
        <v>0.52961678734231032</v>
      </c>
      <c r="P9878" s="16">
        <f t="shared" si="773"/>
        <v>0.51554681743566633</v>
      </c>
      <c r="Q9878" s="16">
        <f t="shared" si="774"/>
        <v>0.45319633759097205</v>
      </c>
    </row>
    <row r="9879" spans="1:17" s="16" customFormat="1" x14ac:dyDescent="0.3">
      <c r="A9879" s="16" t="s">
        <v>9889</v>
      </c>
      <c r="B9879" s="16" t="b">
        <v>0</v>
      </c>
      <c r="C9879" s="16">
        <v>0.80970119172252764</v>
      </c>
      <c r="D9879" s="16">
        <v>0.55890735525275159</v>
      </c>
      <c r="E9879" s="16">
        <v>4.3727268413059413E-2</v>
      </c>
      <c r="F9879" s="16">
        <v>5.738288461003771E-2</v>
      </c>
      <c r="G9879" s="16">
        <v>0.97771261117500474</v>
      </c>
      <c r="H9879" s="16">
        <v>9.9497844094676102E-2</v>
      </c>
      <c r="I9879" s="16">
        <v>0.54277462731476289</v>
      </c>
      <c r="J9879" s="16">
        <v>0.50837982322345665</v>
      </c>
      <c r="K9879" s="16">
        <v>0.64967981097580285</v>
      </c>
      <c r="L9879" s="16">
        <v>0.51728939347616532</v>
      </c>
      <c r="M9879" s="16">
        <f t="shared" si="770"/>
        <v>0.68430427348763967</v>
      </c>
      <c r="N9879" s="16">
        <f t="shared" si="771"/>
        <v>5.0555076511548558E-2</v>
      </c>
      <c r="O9879" s="16">
        <f t="shared" si="772"/>
        <v>0.53860522763484042</v>
      </c>
      <c r="P9879" s="16">
        <f t="shared" si="773"/>
        <v>0.52557722526910977</v>
      </c>
      <c r="Q9879" s="16">
        <f t="shared" si="774"/>
        <v>0.58348460222598408</v>
      </c>
    </row>
    <row r="9880" spans="1:17" s="16" customFormat="1" x14ac:dyDescent="0.3">
      <c r="A9880" s="16" t="s">
        <v>9890</v>
      </c>
      <c r="B9880" s="16" t="b">
        <v>1</v>
      </c>
      <c r="C9880" s="16">
        <v>0.82394711301697887</v>
      </c>
      <c r="D9880" s="16">
        <v>0.46298861847272399</v>
      </c>
      <c r="E9880" s="16">
        <v>0.91583838915473226</v>
      </c>
      <c r="F9880" s="16">
        <v>3.4824568227020958E-2</v>
      </c>
      <c r="G9880" s="16">
        <v>0.98557415765956302</v>
      </c>
      <c r="H9880" s="16">
        <v>5.1386194238476117E-2</v>
      </c>
      <c r="I9880" s="16">
        <v>0.525296006767908</v>
      </c>
      <c r="J9880" s="16">
        <v>0.59739320156491227</v>
      </c>
      <c r="K9880" s="16">
        <v>0.52511684008747617</v>
      </c>
      <c r="L9880" s="16">
        <v>0.47140956953894159</v>
      </c>
      <c r="M9880" s="16">
        <f t="shared" si="770"/>
        <v>0.64346786574485137</v>
      </c>
      <c r="N9880" s="16">
        <f t="shared" si="771"/>
        <v>0.47533147869087661</v>
      </c>
      <c r="O9880" s="16">
        <f t="shared" si="772"/>
        <v>0.51848017594901952</v>
      </c>
      <c r="P9880" s="16">
        <f t="shared" si="773"/>
        <v>0.56134460416641008</v>
      </c>
      <c r="Q9880" s="16">
        <f t="shared" si="774"/>
        <v>0.49826320481320885</v>
      </c>
    </row>
    <row r="9881" spans="1:17" s="16" customFormat="1" x14ac:dyDescent="0.3">
      <c r="A9881" s="16" t="s">
        <v>9891</v>
      </c>
      <c r="B9881" s="16" t="b">
        <v>0</v>
      </c>
      <c r="C9881" s="16">
        <v>0.56577547610752266</v>
      </c>
      <c r="D9881" s="16">
        <v>0.3800665555200673</v>
      </c>
      <c r="E9881" s="16">
        <v>8.6359059933395099E-2</v>
      </c>
      <c r="F9881" s="16">
        <v>6.2626804899722499E-2</v>
      </c>
      <c r="G9881" s="16">
        <v>4.9750261063245198E-2</v>
      </c>
      <c r="H9881" s="16">
        <v>0.22674869510131049</v>
      </c>
      <c r="I9881" s="16">
        <v>0.2804358980427461</v>
      </c>
      <c r="J9881" s="16">
        <v>0.44724616360290997</v>
      </c>
      <c r="K9881" s="16">
        <v>0.46487128060828148</v>
      </c>
      <c r="L9881" s="16">
        <v>0.30814970423400528</v>
      </c>
      <c r="M9881" s="16">
        <f t="shared" si="770"/>
        <v>0.47292101581379498</v>
      </c>
      <c r="N9881" s="16">
        <f t="shared" si="771"/>
        <v>7.4492932416558799E-2</v>
      </c>
      <c r="O9881" s="16">
        <f t="shared" si="772"/>
        <v>0.13824947808227783</v>
      </c>
      <c r="P9881" s="16">
        <f t="shared" si="773"/>
        <v>0.36384103082282804</v>
      </c>
      <c r="Q9881" s="16">
        <f t="shared" si="774"/>
        <v>0.38651049242114338</v>
      </c>
    </row>
    <row r="9882" spans="1:17" s="16" customFormat="1" x14ac:dyDescent="0.3">
      <c r="A9882" s="16" t="s">
        <v>9892</v>
      </c>
      <c r="B9882" s="16" t="b">
        <v>1</v>
      </c>
      <c r="C9882" s="16">
        <v>0.8495736651734207</v>
      </c>
      <c r="D9882" s="16">
        <v>0.45694400010553549</v>
      </c>
      <c r="E9882" s="16">
        <v>0.82648622924391724</v>
      </c>
      <c r="F9882" s="16">
        <v>2.5120617120331201E-2</v>
      </c>
      <c r="G9882" s="16">
        <v>0.97762065927755726</v>
      </c>
      <c r="H9882" s="16">
        <v>0.88882879912480339</v>
      </c>
      <c r="I9882" s="16">
        <v>0.70543918687274032</v>
      </c>
      <c r="J9882" s="16">
        <v>0.70729126025610445</v>
      </c>
      <c r="K9882" s="16">
        <v>0.65269917910297004</v>
      </c>
      <c r="L9882" s="16">
        <v>0.55026532383590665</v>
      </c>
      <c r="M9882" s="16">
        <f t="shared" si="770"/>
        <v>0.65325883263947815</v>
      </c>
      <c r="N9882" s="16">
        <f t="shared" si="771"/>
        <v>0.42580342318212422</v>
      </c>
      <c r="O9882" s="16">
        <f t="shared" si="772"/>
        <v>0.93322472920118038</v>
      </c>
      <c r="P9882" s="16">
        <f t="shared" si="773"/>
        <v>0.70636522356442244</v>
      </c>
      <c r="Q9882" s="16">
        <f t="shared" si="774"/>
        <v>0.60148225146943834</v>
      </c>
    </row>
    <row r="9883" spans="1:17" s="16" customFormat="1" x14ac:dyDescent="0.3">
      <c r="A9883" s="16" t="s">
        <v>9893</v>
      </c>
      <c r="B9883" s="16" t="b">
        <v>1</v>
      </c>
      <c r="C9883" s="16">
        <v>0.68085790619516673</v>
      </c>
      <c r="D9883" s="16">
        <v>0.45511767877350551</v>
      </c>
      <c r="E9883" s="16">
        <v>0.13247864081186311</v>
      </c>
      <c r="F9883" s="16">
        <v>0.1031190743410207</v>
      </c>
      <c r="G9883" s="16">
        <v>0.96880630481157326</v>
      </c>
      <c r="H9883" s="16">
        <v>7.1546704875361522E-2</v>
      </c>
      <c r="I9883" s="16">
        <v>0.39715731655829262</v>
      </c>
      <c r="J9883" s="16">
        <v>0.45320582519018521</v>
      </c>
      <c r="K9883" s="16">
        <v>0.68002483566464766</v>
      </c>
      <c r="L9883" s="16">
        <v>0.49468454097533621</v>
      </c>
      <c r="M9883" s="16">
        <f t="shared" si="770"/>
        <v>0.56798779248433617</v>
      </c>
      <c r="N9883" s="16">
        <f t="shared" si="771"/>
        <v>0.1177988575764419</v>
      </c>
      <c r="O9883" s="16">
        <f t="shared" si="772"/>
        <v>0.52017650484346745</v>
      </c>
      <c r="P9883" s="16">
        <f t="shared" si="773"/>
        <v>0.42518157087423891</v>
      </c>
      <c r="Q9883" s="16">
        <f t="shared" si="774"/>
        <v>0.58735468831999194</v>
      </c>
    </row>
    <row r="9884" spans="1:17" s="16" customFormat="1" x14ac:dyDescent="0.3">
      <c r="A9884" s="16" t="s">
        <v>9894</v>
      </c>
      <c r="B9884" s="16" t="b">
        <v>1</v>
      </c>
      <c r="C9884" s="16">
        <v>0.66634198782870002</v>
      </c>
      <c r="D9884" s="16">
        <v>0.42535743259448783</v>
      </c>
      <c r="E9884" s="16">
        <v>0.93543251651308845</v>
      </c>
      <c r="F9884" s="16">
        <v>2.1147767580640631E-2</v>
      </c>
      <c r="G9884" s="16">
        <v>0.93049150624896548</v>
      </c>
      <c r="H9884" s="16">
        <v>0.18515614920509649</v>
      </c>
      <c r="I9884" s="16">
        <v>0.40161277488079949</v>
      </c>
      <c r="J9884" s="16">
        <v>0.52195985291225599</v>
      </c>
      <c r="K9884" s="16">
        <v>0.43140939585486432</v>
      </c>
      <c r="L9884" s="16">
        <v>0.41065857349039148</v>
      </c>
      <c r="M9884" s="16">
        <f t="shared" si="770"/>
        <v>0.5458497102115939</v>
      </c>
      <c r="N9884" s="16">
        <f t="shared" si="771"/>
        <v>0.47829014204686454</v>
      </c>
      <c r="O9884" s="16">
        <f t="shared" si="772"/>
        <v>0.55782382772703099</v>
      </c>
      <c r="P9884" s="16">
        <f t="shared" si="773"/>
        <v>0.46178631389652774</v>
      </c>
      <c r="Q9884" s="16">
        <f t="shared" si="774"/>
        <v>0.42103398467262787</v>
      </c>
    </row>
    <row r="9885" spans="1:17" s="16" customFormat="1" x14ac:dyDescent="0.3">
      <c r="A9885" s="16" t="s">
        <v>9895</v>
      </c>
      <c r="B9885" s="16" t="b">
        <v>0</v>
      </c>
      <c r="C9885" s="16">
        <v>0.55187364181150067</v>
      </c>
      <c r="D9885" s="16">
        <v>0.45165385350715093</v>
      </c>
      <c r="E9885" s="16">
        <v>9.4705814733618721E-2</v>
      </c>
      <c r="F9885" s="16">
        <v>8.7735143366192148E-3</v>
      </c>
      <c r="G9885" s="16">
        <v>0.8469436922220408</v>
      </c>
      <c r="H9885" s="16">
        <v>0.59391363481824533</v>
      </c>
      <c r="I9885" s="16">
        <v>0.32728591310546251</v>
      </c>
      <c r="J9885" s="16">
        <v>0.52964301886519527</v>
      </c>
      <c r="K9885" s="16">
        <v>0.45071332815497639</v>
      </c>
      <c r="L9885" s="16">
        <v>0.41677497309074107</v>
      </c>
      <c r="M9885" s="16">
        <f t="shared" si="770"/>
        <v>0.50176374765932574</v>
      </c>
      <c r="N9885" s="16">
        <f t="shared" si="771"/>
        <v>5.1739664535118968E-2</v>
      </c>
      <c r="O9885" s="16">
        <f t="shared" si="772"/>
        <v>0.72042866352014312</v>
      </c>
      <c r="P9885" s="16">
        <f t="shared" si="773"/>
        <v>0.42846446598532889</v>
      </c>
      <c r="Q9885" s="16">
        <f t="shared" si="774"/>
        <v>0.43374415062285876</v>
      </c>
    </row>
    <row r="9886" spans="1:17" s="16" customFormat="1" x14ac:dyDescent="0.3">
      <c r="A9886" s="16" t="s">
        <v>9896</v>
      </c>
      <c r="B9886" s="16" t="b">
        <v>1</v>
      </c>
      <c r="C9886" s="16">
        <v>0.74669503308846441</v>
      </c>
      <c r="D9886" s="16">
        <v>0.52857891340865482</v>
      </c>
      <c r="E9886" s="16">
        <v>0.26185443124345248</v>
      </c>
      <c r="F9886" s="16">
        <v>7.312633714200234E-2</v>
      </c>
      <c r="G9886" s="16">
        <v>0.95147435391283142</v>
      </c>
      <c r="H9886" s="16">
        <v>0.38454634957611528</v>
      </c>
      <c r="I9886" s="16">
        <v>0.52211851319140434</v>
      </c>
      <c r="J9886" s="16">
        <v>0.48702759233103737</v>
      </c>
      <c r="K9886" s="16">
        <v>0.73778428658102602</v>
      </c>
      <c r="L9886" s="16">
        <v>0.4800512833617292</v>
      </c>
      <c r="M9886" s="16">
        <f t="shared" si="770"/>
        <v>0.63763697324855961</v>
      </c>
      <c r="N9886" s="16">
        <f t="shared" si="771"/>
        <v>0.16749038419272741</v>
      </c>
      <c r="O9886" s="16">
        <f t="shared" si="772"/>
        <v>0.66801035174447332</v>
      </c>
      <c r="P9886" s="16">
        <f t="shared" si="773"/>
        <v>0.50457305276122089</v>
      </c>
      <c r="Q9886" s="16">
        <f t="shared" si="774"/>
        <v>0.60891778497137761</v>
      </c>
    </row>
    <row r="9887" spans="1:17" s="16" customFormat="1" x14ac:dyDescent="0.3">
      <c r="A9887" s="16" t="s">
        <v>9897</v>
      </c>
      <c r="B9887" s="16" t="b">
        <v>1</v>
      </c>
      <c r="C9887" s="16">
        <v>0.59689184608993195</v>
      </c>
      <c r="D9887" s="16">
        <v>0.50326259712460164</v>
      </c>
      <c r="E9887" s="16">
        <v>0.91789354310244498</v>
      </c>
      <c r="F9887" s="16">
        <v>0.26369720539897801</v>
      </c>
      <c r="G9887" s="16">
        <v>0.91113256297291934</v>
      </c>
      <c r="H9887" s="16">
        <v>9.1550124152079304E-2</v>
      </c>
      <c r="I9887" s="16">
        <v>0.49508797209351812</v>
      </c>
      <c r="J9887" s="16">
        <v>0.67437522322766741</v>
      </c>
      <c r="K9887" s="16">
        <v>0.58677108306239145</v>
      </c>
      <c r="L9887" s="16">
        <v>0.51068719248981587</v>
      </c>
      <c r="M9887" s="16">
        <f t="shared" si="770"/>
        <v>0.5500772216072668</v>
      </c>
      <c r="N9887" s="16">
        <f t="shared" si="771"/>
        <v>0.59079537425071149</v>
      </c>
      <c r="O9887" s="16">
        <f t="shared" si="772"/>
        <v>0.50134134356249938</v>
      </c>
      <c r="P9887" s="16">
        <f t="shared" si="773"/>
        <v>0.58473159766059279</v>
      </c>
      <c r="Q9887" s="16">
        <f t="shared" si="774"/>
        <v>0.54872913777610366</v>
      </c>
    </row>
    <row r="9888" spans="1:17" s="16" customFormat="1" x14ac:dyDescent="0.3">
      <c r="A9888" s="16" t="s">
        <v>9898</v>
      </c>
      <c r="B9888" s="16" t="b">
        <v>1</v>
      </c>
      <c r="C9888" s="16">
        <v>0.65905912436803993</v>
      </c>
      <c r="D9888" s="16">
        <v>0.49975514474170329</v>
      </c>
      <c r="E9888" s="16">
        <v>0.78924566300982357</v>
      </c>
      <c r="F9888" s="16">
        <v>1.4642909832352721E-2</v>
      </c>
      <c r="G9888" s="16">
        <v>0.74016165731245076</v>
      </c>
      <c r="H9888" s="16">
        <v>0.17929467480591341</v>
      </c>
      <c r="I9888" s="16">
        <v>0.41772472148157669</v>
      </c>
      <c r="J9888" s="16">
        <v>0.47095019125513299</v>
      </c>
      <c r="K9888" s="16">
        <v>0.60954354606091776</v>
      </c>
      <c r="L9888" s="16">
        <v>0.48890800294340248</v>
      </c>
      <c r="M9888" s="16">
        <f t="shared" si="770"/>
        <v>0.57940713455487158</v>
      </c>
      <c r="N9888" s="16">
        <f t="shared" si="771"/>
        <v>0.40194428642108815</v>
      </c>
      <c r="O9888" s="16">
        <f t="shared" si="772"/>
        <v>0.4597281660591821</v>
      </c>
      <c r="P9888" s="16">
        <f t="shared" si="773"/>
        <v>0.44433745636835487</v>
      </c>
      <c r="Q9888" s="16">
        <f t="shared" si="774"/>
        <v>0.54922577450216015</v>
      </c>
    </row>
    <row r="9889" spans="1:17" s="16" customFormat="1" x14ac:dyDescent="0.3">
      <c r="A9889" s="16" t="s">
        <v>9899</v>
      </c>
      <c r="B9889" s="16" t="b">
        <v>1</v>
      </c>
      <c r="C9889" s="16">
        <v>0.68541730684517954</v>
      </c>
      <c r="D9889" s="16">
        <v>0.49774435775194198</v>
      </c>
      <c r="E9889" s="16">
        <v>0.17922907334818181</v>
      </c>
      <c r="F9889" s="16">
        <v>7.9029420262147876E-2</v>
      </c>
      <c r="G9889" s="16">
        <v>0.11871752626883141</v>
      </c>
      <c r="H9889" s="16">
        <v>4.7615003126161071E-2</v>
      </c>
      <c r="I9889" s="16">
        <v>0.23108445731588009</v>
      </c>
      <c r="J9889" s="16">
        <v>0.43262083461760059</v>
      </c>
      <c r="K9889" s="16">
        <v>0.4615732989443927</v>
      </c>
      <c r="L9889" s="16">
        <v>0.49655898035445539</v>
      </c>
      <c r="M9889" s="16">
        <f t="shared" si="770"/>
        <v>0.59158083229856073</v>
      </c>
      <c r="N9889" s="16">
        <f t="shared" si="771"/>
        <v>0.12912924680516485</v>
      </c>
      <c r="O9889" s="16">
        <f t="shared" si="772"/>
        <v>8.3166264697496245E-2</v>
      </c>
      <c r="P9889" s="16">
        <f t="shared" si="773"/>
        <v>0.33185264596674036</v>
      </c>
      <c r="Q9889" s="16">
        <f t="shared" si="774"/>
        <v>0.47906613964942402</v>
      </c>
    </row>
    <row r="9890" spans="1:17" s="16" customFormat="1" x14ac:dyDescent="0.3">
      <c r="A9890" s="16" t="s">
        <v>9900</v>
      </c>
      <c r="B9890" s="16" t="b">
        <v>1</v>
      </c>
      <c r="C9890" s="16">
        <v>0.78892226362962603</v>
      </c>
      <c r="D9890" s="16">
        <v>0.57632381852358106</v>
      </c>
      <c r="E9890" s="16">
        <v>0.9592605664114191</v>
      </c>
      <c r="F9890" s="16">
        <v>2.0764635994326541E-2</v>
      </c>
      <c r="G9890" s="16">
        <v>0.98850772234306428</v>
      </c>
      <c r="H9890" s="16">
        <v>0.35039952952065961</v>
      </c>
      <c r="I9890" s="16">
        <v>0.66330886767112951</v>
      </c>
      <c r="J9890" s="16">
        <v>0.63961277736090305</v>
      </c>
      <c r="K9890" s="16">
        <v>0.59694066045216176</v>
      </c>
      <c r="L9890" s="16">
        <v>0.50247310163071812</v>
      </c>
      <c r="M9890" s="16">
        <f t="shared" si="770"/>
        <v>0.68262304107660354</v>
      </c>
      <c r="N9890" s="16">
        <f t="shared" si="771"/>
        <v>0.49001260120287282</v>
      </c>
      <c r="O9890" s="16">
        <f t="shared" si="772"/>
        <v>0.66945362593186197</v>
      </c>
      <c r="P9890" s="16">
        <f t="shared" si="773"/>
        <v>0.65146082251601634</v>
      </c>
      <c r="Q9890" s="16">
        <f t="shared" si="774"/>
        <v>0.54970688104143994</v>
      </c>
    </row>
    <row r="9891" spans="1:17" s="16" customFormat="1" x14ac:dyDescent="0.3">
      <c r="A9891" s="16" t="s">
        <v>9901</v>
      </c>
      <c r="B9891" s="16" t="b">
        <v>1</v>
      </c>
      <c r="C9891" s="16">
        <v>0.7636741162241335</v>
      </c>
      <c r="D9891" s="16">
        <v>0.53560865734783492</v>
      </c>
      <c r="E9891" s="16">
        <v>0.93765022045761304</v>
      </c>
      <c r="F9891" s="16">
        <v>0.93205119323728336</v>
      </c>
      <c r="G9891" s="16">
        <v>0.54223006251786343</v>
      </c>
      <c r="H9891" s="16">
        <v>3.931678535319294E-2</v>
      </c>
      <c r="I9891" s="16">
        <v>0.51116836041847213</v>
      </c>
      <c r="J9891" s="16">
        <v>0.74843282760313667</v>
      </c>
      <c r="K9891" s="16">
        <v>0.51800073348994091</v>
      </c>
      <c r="L9891" s="16">
        <v>0.52684397231072799</v>
      </c>
      <c r="M9891" s="16">
        <f t="shared" si="770"/>
        <v>0.64964138678598427</v>
      </c>
      <c r="N9891" s="16">
        <f t="shared" si="771"/>
        <v>0.9348507068474482</v>
      </c>
      <c r="O9891" s="16">
        <f t="shared" si="772"/>
        <v>0.29077342393552819</v>
      </c>
      <c r="P9891" s="16">
        <f t="shared" si="773"/>
        <v>0.62980059401080446</v>
      </c>
      <c r="Q9891" s="16">
        <f t="shared" si="774"/>
        <v>0.52242235290033445</v>
      </c>
    </row>
    <row r="9892" spans="1:17" s="16" customFormat="1" x14ac:dyDescent="0.3">
      <c r="A9892" s="16" t="s">
        <v>9902</v>
      </c>
      <c r="B9892" s="16" t="b">
        <v>0</v>
      </c>
      <c r="C9892" s="16">
        <v>0.65518417706539067</v>
      </c>
      <c r="D9892" s="16">
        <v>0.51502446526960544</v>
      </c>
      <c r="E9892" s="16">
        <v>6.3265320689670834E-2</v>
      </c>
      <c r="F9892" s="16">
        <v>1.877354454238778E-2</v>
      </c>
      <c r="G9892" s="16">
        <v>0.98577811407861549</v>
      </c>
      <c r="H9892" s="16">
        <v>8.8062947472779429E-2</v>
      </c>
      <c r="I9892" s="16">
        <v>0.48716763840808619</v>
      </c>
      <c r="J9892" s="16">
        <v>0.53649037807883193</v>
      </c>
      <c r="K9892" s="16">
        <v>0.51431732363858629</v>
      </c>
      <c r="L9892" s="16">
        <v>0.36937955750214663</v>
      </c>
      <c r="M9892" s="16">
        <f t="shared" si="770"/>
        <v>0.585104321167498</v>
      </c>
      <c r="N9892" s="16">
        <f t="shared" si="771"/>
        <v>4.1019432616029305E-2</v>
      </c>
      <c r="O9892" s="16">
        <f t="shared" si="772"/>
        <v>0.53692053077569746</v>
      </c>
      <c r="P9892" s="16">
        <f t="shared" si="773"/>
        <v>0.51182900824345912</v>
      </c>
      <c r="Q9892" s="16">
        <f t="shared" si="774"/>
        <v>0.44184844057036643</v>
      </c>
    </row>
    <row r="9893" spans="1:17" s="16" customFormat="1" x14ac:dyDescent="0.3">
      <c r="A9893" s="16" t="s">
        <v>9903</v>
      </c>
      <c r="B9893" s="16" t="b">
        <v>0</v>
      </c>
      <c r="C9893" s="16">
        <v>0.68207727725442324</v>
      </c>
      <c r="D9893" s="16">
        <v>0.53075399709472559</v>
      </c>
      <c r="E9893" s="16">
        <v>4.4795588772805213E-2</v>
      </c>
      <c r="F9893" s="16">
        <v>4.055247718062005E-2</v>
      </c>
      <c r="G9893" s="16">
        <v>4.9137052628965061E-2</v>
      </c>
      <c r="H9893" s="16">
        <v>6.124202022098757E-2</v>
      </c>
      <c r="I9893" s="16">
        <v>0.23948314973083831</v>
      </c>
      <c r="J9893" s="16">
        <v>0.47155081138305932</v>
      </c>
      <c r="K9893" s="16">
        <v>0.31184531036763757</v>
      </c>
      <c r="L9893" s="16">
        <v>0.2473806283700721</v>
      </c>
      <c r="M9893" s="16">
        <f t="shared" si="770"/>
        <v>0.60641563717457436</v>
      </c>
      <c r="N9893" s="16">
        <f t="shared" si="771"/>
        <v>4.2674032976712628E-2</v>
      </c>
      <c r="O9893" s="16">
        <f t="shared" si="772"/>
        <v>5.5189536424976315E-2</v>
      </c>
      <c r="P9893" s="16">
        <f t="shared" si="773"/>
        <v>0.3555169805569488</v>
      </c>
      <c r="Q9893" s="16">
        <f t="shared" si="774"/>
        <v>0.27961296936885482</v>
      </c>
    </row>
    <row r="9894" spans="1:17" s="16" customFormat="1" x14ac:dyDescent="0.3">
      <c r="A9894" s="16" t="s">
        <v>9904</v>
      </c>
      <c r="B9894" s="16" t="b">
        <v>1</v>
      </c>
      <c r="C9894" s="16">
        <v>0.7587277071670987</v>
      </c>
      <c r="D9894" s="16">
        <v>0.50655706575740034</v>
      </c>
      <c r="E9894" s="16">
        <v>0.94683577542200903</v>
      </c>
      <c r="F9894" s="16">
        <v>4.8048827946186812E-2</v>
      </c>
      <c r="G9894" s="16">
        <v>0.98985974737443094</v>
      </c>
      <c r="H9894" s="16">
        <v>7.7011878756165553E-2</v>
      </c>
      <c r="I9894" s="16">
        <v>0.51565266728976733</v>
      </c>
      <c r="J9894" s="16">
        <v>0.56353284444226892</v>
      </c>
      <c r="K9894" s="16">
        <v>0.64302102835497355</v>
      </c>
      <c r="L9894" s="16">
        <v>0.50271095443478275</v>
      </c>
      <c r="M9894" s="16">
        <f t="shared" si="770"/>
        <v>0.63264238646224946</v>
      </c>
      <c r="N9894" s="16">
        <f t="shared" si="771"/>
        <v>0.49744230168409792</v>
      </c>
      <c r="O9894" s="16">
        <f t="shared" si="772"/>
        <v>0.5334358130652983</v>
      </c>
      <c r="P9894" s="16">
        <f t="shared" si="773"/>
        <v>0.53959275586601807</v>
      </c>
      <c r="Q9894" s="16">
        <f t="shared" si="774"/>
        <v>0.57286599139487815</v>
      </c>
    </row>
    <row r="9895" spans="1:17" s="16" customFormat="1" x14ac:dyDescent="0.3">
      <c r="A9895" s="16" t="s">
        <v>9905</v>
      </c>
      <c r="B9895" s="16" t="b">
        <v>1</v>
      </c>
      <c r="C9895" s="16">
        <v>0.64854155112726963</v>
      </c>
      <c r="D9895" s="16">
        <v>0.55238959862530412</v>
      </c>
      <c r="E9895" s="16">
        <v>0.95357176315744918</v>
      </c>
      <c r="F9895" s="16">
        <v>2.206558079260201E-2</v>
      </c>
      <c r="G9895" s="16">
        <v>0.93329234433201091</v>
      </c>
      <c r="H9895" s="16">
        <v>0.20504707813154349</v>
      </c>
      <c r="I9895" s="16">
        <v>0.257548037061473</v>
      </c>
      <c r="J9895" s="16">
        <v>0.51959848581333856</v>
      </c>
      <c r="K9895" s="16">
        <v>0.68420483124216702</v>
      </c>
      <c r="L9895" s="16">
        <v>0.56120683800653137</v>
      </c>
      <c r="M9895" s="16">
        <f t="shared" si="770"/>
        <v>0.60046557487628682</v>
      </c>
      <c r="N9895" s="16">
        <f t="shared" si="771"/>
        <v>0.4878186719750256</v>
      </c>
      <c r="O9895" s="16">
        <f t="shared" si="772"/>
        <v>0.56916971123177718</v>
      </c>
      <c r="P9895" s="16">
        <f t="shared" si="773"/>
        <v>0.38857326143740578</v>
      </c>
      <c r="Q9895" s="16">
        <f t="shared" si="774"/>
        <v>0.62270583462434925</v>
      </c>
    </row>
    <row r="9896" spans="1:17" s="16" customFormat="1" x14ac:dyDescent="0.3">
      <c r="A9896" s="16" t="s">
        <v>9906</v>
      </c>
      <c r="B9896" s="16" t="b">
        <v>0</v>
      </c>
      <c r="C9896" s="16">
        <v>0.52724412730569004</v>
      </c>
      <c r="D9896" s="16">
        <v>0.44144455739457339</v>
      </c>
      <c r="E9896" s="16">
        <v>9.2613850987338986E-2</v>
      </c>
      <c r="F9896" s="16">
        <v>0.11697664199980649</v>
      </c>
      <c r="G9896" s="16">
        <v>0.96283096647880828</v>
      </c>
      <c r="H9896" s="16">
        <v>0.1200566681538283</v>
      </c>
      <c r="I9896" s="16">
        <v>0.31981990660797788</v>
      </c>
      <c r="J9896" s="16">
        <v>0.49510541897730748</v>
      </c>
      <c r="K9896" s="16">
        <v>0.3128886528839131</v>
      </c>
      <c r="L9896" s="16">
        <v>0.41004805400605038</v>
      </c>
      <c r="M9896" s="16">
        <f t="shared" si="770"/>
        <v>0.48434434235013168</v>
      </c>
      <c r="N9896" s="16">
        <f t="shared" si="771"/>
        <v>0.10479524649357275</v>
      </c>
      <c r="O9896" s="16">
        <f t="shared" si="772"/>
        <v>0.5414438173163183</v>
      </c>
      <c r="P9896" s="16">
        <f t="shared" si="773"/>
        <v>0.40746266279264265</v>
      </c>
      <c r="Q9896" s="16">
        <f t="shared" si="774"/>
        <v>0.36146835344498174</v>
      </c>
    </row>
    <row r="9897" spans="1:17" s="16" customFormat="1" x14ac:dyDescent="0.3">
      <c r="A9897" s="16" t="s">
        <v>9907</v>
      </c>
      <c r="B9897" s="16" t="b">
        <v>1</v>
      </c>
      <c r="C9897" s="16">
        <v>0.75467771583199073</v>
      </c>
      <c r="D9897" s="16">
        <v>0.52433335784904767</v>
      </c>
      <c r="E9897" s="16">
        <v>0.93004965837148679</v>
      </c>
      <c r="F9897" s="16">
        <v>0.30461402213722849</v>
      </c>
      <c r="G9897" s="16">
        <v>0.94372167934727469</v>
      </c>
      <c r="H9897" s="16">
        <v>0.24855581673940061</v>
      </c>
      <c r="I9897" s="16">
        <v>0.67706505626921187</v>
      </c>
      <c r="J9897" s="16">
        <v>0.74731375150049961</v>
      </c>
      <c r="K9897" s="16">
        <v>0.85243212193243656</v>
      </c>
      <c r="L9897" s="16">
        <v>0.57815760009081951</v>
      </c>
      <c r="M9897" s="16">
        <f t="shared" si="770"/>
        <v>0.63950553684051914</v>
      </c>
      <c r="N9897" s="16">
        <f t="shared" si="771"/>
        <v>0.61733184025435761</v>
      </c>
      <c r="O9897" s="16">
        <f t="shared" si="772"/>
        <v>0.59613874804333766</v>
      </c>
      <c r="P9897" s="16">
        <f t="shared" si="773"/>
        <v>0.71218940388485574</v>
      </c>
      <c r="Q9897" s="16">
        <f t="shared" si="774"/>
        <v>0.71529486101162809</v>
      </c>
    </row>
    <row r="9898" spans="1:17" s="16" customFormat="1" x14ac:dyDescent="0.3">
      <c r="A9898" s="16" t="s">
        <v>9908</v>
      </c>
      <c r="B9898" s="16" t="b">
        <v>1</v>
      </c>
      <c r="C9898" s="16">
        <v>0.6958874542637471</v>
      </c>
      <c r="D9898" s="16">
        <v>0.48738356114576709</v>
      </c>
      <c r="E9898" s="16">
        <v>0.98165165236285201</v>
      </c>
      <c r="F9898" s="16">
        <v>0.50009464416958105</v>
      </c>
      <c r="G9898" s="16">
        <v>0.9861009574421602</v>
      </c>
      <c r="H9898" s="16">
        <v>0.16451430547934029</v>
      </c>
      <c r="I9898" s="16">
        <v>0.67134837181528029</v>
      </c>
      <c r="J9898" s="16">
        <v>0.67035516269148621</v>
      </c>
      <c r="K9898" s="16">
        <v>0.66729615821993771</v>
      </c>
      <c r="L9898" s="16">
        <v>0.54979945632869809</v>
      </c>
      <c r="M9898" s="16">
        <f t="shared" si="770"/>
        <v>0.59163550770475704</v>
      </c>
      <c r="N9898" s="16">
        <f t="shared" si="771"/>
        <v>0.74087314826621653</v>
      </c>
      <c r="O9898" s="16">
        <f t="shared" si="772"/>
        <v>0.57530763146075026</v>
      </c>
      <c r="P9898" s="16">
        <f t="shared" si="773"/>
        <v>0.67085176725338325</v>
      </c>
      <c r="Q9898" s="16">
        <f t="shared" si="774"/>
        <v>0.6085478072743179</v>
      </c>
    </row>
    <row r="9899" spans="1:17" s="16" customFormat="1" x14ac:dyDescent="0.3">
      <c r="A9899" s="16" t="s">
        <v>9909</v>
      </c>
      <c r="B9899" s="16" t="b">
        <v>1</v>
      </c>
      <c r="C9899" s="16">
        <v>0.70236337116196912</v>
      </c>
      <c r="D9899" s="16">
        <v>0.47695511002823021</v>
      </c>
      <c r="E9899" s="16">
        <v>0.77408306077416023</v>
      </c>
      <c r="F9899" s="16">
        <v>2.6792629996568351E-2</v>
      </c>
      <c r="G9899" s="16">
        <v>0.93366963087380939</v>
      </c>
      <c r="H9899" s="16">
        <v>5.5273823483530993E-2</v>
      </c>
      <c r="I9899" s="16">
        <v>0.49405492539065632</v>
      </c>
      <c r="J9899" s="16">
        <v>0.56452197220665612</v>
      </c>
      <c r="K9899" s="16">
        <v>0.60863818100165867</v>
      </c>
      <c r="L9899" s="16">
        <v>0.46582368122556489</v>
      </c>
      <c r="M9899" s="16">
        <f t="shared" si="770"/>
        <v>0.58965924059509967</v>
      </c>
      <c r="N9899" s="16">
        <f t="shared" si="771"/>
        <v>0.40043784538536431</v>
      </c>
      <c r="O9899" s="16">
        <f t="shared" si="772"/>
        <v>0.49447172717867016</v>
      </c>
      <c r="P9899" s="16">
        <f t="shared" si="773"/>
        <v>0.52928844879865622</v>
      </c>
      <c r="Q9899" s="16">
        <f t="shared" si="774"/>
        <v>0.53723093111361175</v>
      </c>
    </row>
    <row r="9900" spans="1:17" s="16" customFormat="1" x14ac:dyDescent="0.3">
      <c r="A9900" s="16" t="s">
        <v>9910</v>
      </c>
      <c r="B9900" s="16" t="b">
        <v>1</v>
      </c>
      <c r="C9900" s="16">
        <v>0.71872442930814484</v>
      </c>
      <c r="D9900" s="16">
        <v>0.4917953240892276</v>
      </c>
      <c r="E9900" s="16">
        <v>9.5791999416661833E-2</v>
      </c>
      <c r="F9900" s="16">
        <v>3.7694671883590207E-2</v>
      </c>
      <c r="G9900" s="16">
        <v>0.97412756965551439</v>
      </c>
      <c r="H9900" s="16">
        <v>0.10388842296898421</v>
      </c>
      <c r="I9900" s="16">
        <v>0.51600181543981161</v>
      </c>
      <c r="J9900" s="16">
        <v>0.5805198470709837</v>
      </c>
      <c r="K9900" s="16">
        <v>0.65315036737266341</v>
      </c>
      <c r="L9900" s="16">
        <v>0.49907712880596172</v>
      </c>
      <c r="M9900" s="16">
        <f t="shared" si="770"/>
        <v>0.60525987669868619</v>
      </c>
      <c r="N9900" s="16">
        <f t="shared" si="771"/>
        <v>6.6743335650126023E-2</v>
      </c>
      <c r="O9900" s="16">
        <f t="shared" si="772"/>
        <v>0.53900799631224927</v>
      </c>
      <c r="P9900" s="16">
        <f t="shared" si="773"/>
        <v>0.5482608312553976</v>
      </c>
      <c r="Q9900" s="16">
        <f t="shared" si="774"/>
        <v>0.57611374808931259</v>
      </c>
    </row>
    <row r="9901" spans="1:17" s="16" customFormat="1" x14ac:dyDescent="0.3">
      <c r="A9901" s="16" t="s">
        <v>9911</v>
      </c>
      <c r="B9901" s="16" t="b">
        <v>1</v>
      </c>
      <c r="C9901" s="16">
        <v>0.75226028884846552</v>
      </c>
      <c r="D9901" s="16">
        <v>0.50346181521926969</v>
      </c>
      <c r="E9901" s="16">
        <v>0.38294345402932572</v>
      </c>
      <c r="F9901" s="16">
        <v>1.7166240899193271E-2</v>
      </c>
      <c r="G9901" s="16">
        <v>0.27564620870463202</v>
      </c>
      <c r="H9901" s="16">
        <v>5.3385183787786887E-2</v>
      </c>
      <c r="I9901" s="16">
        <v>0.47708931255756831</v>
      </c>
      <c r="J9901" s="16">
        <v>0.58640477189869822</v>
      </c>
      <c r="K9901" s="16">
        <v>0.53973886827144046</v>
      </c>
      <c r="L9901" s="16">
        <v>0.43855389240749371</v>
      </c>
      <c r="M9901" s="16">
        <f t="shared" si="770"/>
        <v>0.62786105203386766</v>
      </c>
      <c r="N9901" s="16">
        <f t="shared" si="771"/>
        <v>0.2000548474642595</v>
      </c>
      <c r="O9901" s="16">
        <f t="shared" si="772"/>
        <v>0.16451569624620946</v>
      </c>
      <c r="P9901" s="16">
        <f t="shared" si="773"/>
        <v>0.53174704222813329</v>
      </c>
      <c r="Q9901" s="16">
        <f t="shared" si="774"/>
        <v>0.48914638033946711</v>
      </c>
    </row>
    <row r="9902" spans="1:17" s="16" customFormat="1" x14ac:dyDescent="0.3">
      <c r="A9902" s="16" t="s">
        <v>9912</v>
      </c>
      <c r="B9902" s="16" t="b">
        <v>1</v>
      </c>
      <c r="C9902" s="16">
        <v>0.69077348204986821</v>
      </c>
      <c r="D9902" s="16">
        <v>0.50814112060129213</v>
      </c>
      <c r="E9902" s="16">
        <v>0.1149582521350051</v>
      </c>
      <c r="F9902" s="16">
        <v>3.7952256678846941E-2</v>
      </c>
      <c r="G9902" s="16">
        <v>0.98939310190626562</v>
      </c>
      <c r="H9902" s="16">
        <v>6.4427371797087796E-2</v>
      </c>
      <c r="I9902" s="16">
        <v>0.56463632013733389</v>
      </c>
      <c r="J9902" s="16">
        <v>0.53605467227468828</v>
      </c>
      <c r="K9902" s="16">
        <v>0.72767188587826415</v>
      </c>
      <c r="L9902" s="16">
        <v>0.53466783179035748</v>
      </c>
      <c r="M9902" s="16">
        <f t="shared" si="770"/>
        <v>0.59945730132558017</v>
      </c>
      <c r="N9902" s="16">
        <f t="shared" si="771"/>
        <v>7.6455254406926021E-2</v>
      </c>
      <c r="O9902" s="16">
        <f t="shared" si="772"/>
        <v>0.52691023685167671</v>
      </c>
      <c r="P9902" s="16">
        <f t="shared" si="773"/>
        <v>0.55034549620601103</v>
      </c>
      <c r="Q9902" s="16">
        <f t="shared" si="774"/>
        <v>0.63116985883431087</v>
      </c>
    </row>
    <row r="9903" spans="1:17" s="16" customFormat="1" x14ac:dyDescent="0.3">
      <c r="A9903" s="16" t="s">
        <v>9913</v>
      </c>
      <c r="B9903" s="16" t="b">
        <v>1</v>
      </c>
      <c r="C9903" s="16">
        <v>0.72446538529149007</v>
      </c>
      <c r="D9903" s="16">
        <v>0.48657338262913191</v>
      </c>
      <c r="E9903" s="16">
        <v>6.5194083861883412E-2</v>
      </c>
      <c r="F9903" s="16">
        <v>3.2592287752189808E-2</v>
      </c>
      <c r="G9903" s="16">
        <v>0.1910088523736346</v>
      </c>
      <c r="H9903" s="16">
        <v>7.3308596410208815E-2</v>
      </c>
      <c r="I9903" s="16">
        <v>0.48674571422139262</v>
      </c>
      <c r="J9903" s="16">
        <v>0.52082872481038311</v>
      </c>
      <c r="K9903" s="16">
        <v>0.5393981560342489</v>
      </c>
      <c r="L9903" s="16">
        <v>0.40978387900219032</v>
      </c>
      <c r="M9903" s="16">
        <f t="shared" si="770"/>
        <v>0.60551938396031102</v>
      </c>
      <c r="N9903" s="16">
        <f t="shared" si="771"/>
        <v>4.889318580703661E-2</v>
      </c>
      <c r="O9903" s="16">
        <f t="shared" si="772"/>
        <v>0.13215872439192172</v>
      </c>
      <c r="P9903" s="16">
        <f t="shared" si="773"/>
        <v>0.5037872195158879</v>
      </c>
      <c r="Q9903" s="16">
        <f t="shared" si="774"/>
        <v>0.47459101751821964</v>
      </c>
    </row>
    <row r="9904" spans="1:17" s="16" customFormat="1" x14ac:dyDescent="0.3">
      <c r="A9904" s="16" t="s">
        <v>9914</v>
      </c>
      <c r="B9904" s="16" t="b">
        <v>1</v>
      </c>
      <c r="C9904" s="16">
        <v>0.80403345025774364</v>
      </c>
      <c r="D9904" s="16">
        <v>0.49525707824212029</v>
      </c>
      <c r="E9904" s="16">
        <v>0.9295673302459796</v>
      </c>
      <c r="F9904" s="16">
        <v>3.2236263961945573E-2</v>
      </c>
      <c r="G9904" s="16">
        <v>0.99019064650812305</v>
      </c>
      <c r="H9904" s="16">
        <v>0.31310244581641727</v>
      </c>
      <c r="I9904" s="16">
        <v>0.56452634648071409</v>
      </c>
      <c r="J9904" s="16">
        <v>0.65665386652705526</v>
      </c>
      <c r="K9904" s="16">
        <v>0.53140234910917639</v>
      </c>
      <c r="L9904" s="16">
        <v>0.5092002599087444</v>
      </c>
      <c r="M9904" s="16">
        <f t="shared" si="770"/>
        <v>0.64964526424993196</v>
      </c>
      <c r="N9904" s="16">
        <f t="shared" si="771"/>
        <v>0.48090179710396258</v>
      </c>
      <c r="O9904" s="16">
        <f t="shared" si="772"/>
        <v>0.65164654616227013</v>
      </c>
      <c r="P9904" s="16">
        <f t="shared" si="773"/>
        <v>0.61059010650388468</v>
      </c>
      <c r="Q9904" s="16">
        <f t="shared" si="774"/>
        <v>0.52030130450896039</v>
      </c>
    </row>
    <row r="9905" spans="1:17" s="16" customFormat="1" x14ac:dyDescent="0.3">
      <c r="A9905" s="16" t="s">
        <v>9915</v>
      </c>
      <c r="B9905" s="16" t="b">
        <v>0</v>
      </c>
      <c r="C9905" s="16">
        <v>0.8082795461609561</v>
      </c>
      <c r="D9905" s="16">
        <v>0.44609179392258969</v>
      </c>
      <c r="E9905" s="16">
        <v>0.92568137971163356</v>
      </c>
      <c r="F9905" s="16">
        <v>3.8894785149330202E-2</v>
      </c>
      <c r="G9905" s="16">
        <v>0.72136104411123025</v>
      </c>
      <c r="H9905" s="16">
        <v>4.9468258180934373E-2</v>
      </c>
      <c r="I9905" s="16">
        <v>0.51623333781018244</v>
      </c>
      <c r="J9905" s="16">
        <v>0.5865225385202737</v>
      </c>
      <c r="K9905" s="16">
        <v>0.64221423331286975</v>
      </c>
      <c r="L9905" s="16">
        <v>0.40646400113306708</v>
      </c>
      <c r="M9905" s="16">
        <f t="shared" si="770"/>
        <v>0.62718567004177284</v>
      </c>
      <c r="N9905" s="16">
        <f t="shared" si="771"/>
        <v>0.48228808243048188</v>
      </c>
      <c r="O9905" s="16">
        <f t="shared" si="772"/>
        <v>0.38541465114608231</v>
      </c>
      <c r="P9905" s="16">
        <f t="shared" si="773"/>
        <v>0.55137793816522807</v>
      </c>
      <c r="Q9905" s="16">
        <f t="shared" si="774"/>
        <v>0.52433911722296844</v>
      </c>
    </row>
    <row r="9906" spans="1:17" s="16" customFormat="1" x14ac:dyDescent="0.3">
      <c r="A9906" s="16" t="s">
        <v>9916</v>
      </c>
      <c r="B9906" s="16" t="b">
        <v>1</v>
      </c>
      <c r="C9906" s="16">
        <v>0.74155242951983391</v>
      </c>
      <c r="D9906" s="16">
        <v>0.48783381464270359</v>
      </c>
      <c r="E9906" s="16">
        <v>0.98685941600252147</v>
      </c>
      <c r="F9906" s="16">
        <v>1.7891621592618149E-2</v>
      </c>
      <c r="G9906" s="16">
        <v>0.99488338712781554</v>
      </c>
      <c r="H9906" s="16">
        <v>0.14844498536673301</v>
      </c>
      <c r="I9906" s="16">
        <v>0.51139960395677475</v>
      </c>
      <c r="J9906" s="16">
        <v>0.47421322325253751</v>
      </c>
      <c r="K9906" s="16">
        <v>0.57865780923540755</v>
      </c>
      <c r="L9906" s="16">
        <v>0.52145469883995199</v>
      </c>
      <c r="M9906" s="16">
        <f t="shared" si="770"/>
        <v>0.61469312208126881</v>
      </c>
      <c r="N9906" s="16">
        <f t="shared" si="771"/>
        <v>0.50237551879756981</v>
      </c>
      <c r="O9906" s="16">
        <f t="shared" si="772"/>
        <v>0.57166418624727422</v>
      </c>
      <c r="P9906" s="16">
        <f t="shared" si="773"/>
        <v>0.49280641360465616</v>
      </c>
      <c r="Q9906" s="16">
        <f t="shared" si="774"/>
        <v>0.55005625403767977</v>
      </c>
    </row>
    <row r="9907" spans="1:17" s="16" customFormat="1" x14ac:dyDescent="0.3">
      <c r="A9907" s="16" t="s">
        <v>9917</v>
      </c>
      <c r="B9907" s="16" t="b">
        <v>0</v>
      </c>
      <c r="C9907" s="16">
        <v>0.83952949036614666</v>
      </c>
      <c r="D9907" s="16">
        <v>0.50543104375494929</v>
      </c>
      <c r="E9907" s="16">
        <v>0.9070412775995278</v>
      </c>
      <c r="F9907" s="16">
        <v>0.32561008501244831</v>
      </c>
      <c r="G9907" s="16">
        <v>0.94373442010255015</v>
      </c>
      <c r="H9907" s="16">
        <v>0.39653287425553202</v>
      </c>
      <c r="I9907" s="16">
        <v>0.73947029088397087</v>
      </c>
      <c r="J9907" s="16">
        <v>0.73553453565449611</v>
      </c>
      <c r="K9907" s="16">
        <v>0.87727903228135851</v>
      </c>
      <c r="L9907" s="16">
        <v>0.71163171062536612</v>
      </c>
      <c r="M9907" s="16">
        <f t="shared" si="770"/>
        <v>0.67248026706054798</v>
      </c>
      <c r="N9907" s="16">
        <f t="shared" si="771"/>
        <v>0.61632568130598808</v>
      </c>
      <c r="O9907" s="16">
        <f t="shared" si="772"/>
        <v>0.67013364717904111</v>
      </c>
      <c r="P9907" s="16">
        <f t="shared" si="773"/>
        <v>0.73750241326923349</v>
      </c>
      <c r="Q9907" s="16">
        <f t="shared" si="774"/>
        <v>0.79445537145336231</v>
      </c>
    </row>
    <row r="9908" spans="1:17" s="16" customFormat="1" x14ac:dyDescent="0.3">
      <c r="A9908" s="16" t="s">
        <v>9918</v>
      </c>
      <c r="B9908" s="16" t="b">
        <v>0</v>
      </c>
      <c r="C9908" s="16">
        <v>0.7092976522298271</v>
      </c>
      <c r="D9908" s="16">
        <v>0.46517082458119358</v>
      </c>
      <c r="E9908" s="16">
        <v>3.03142387071581E-2</v>
      </c>
      <c r="F9908" s="16">
        <v>7.3570713774155916E-3</v>
      </c>
      <c r="G9908" s="16">
        <v>2.135948650281216E-2</v>
      </c>
      <c r="H9908" s="16">
        <v>0.1008214937113253</v>
      </c>
      <c r="I9908" s="16">
        <v>0.22467519886206011</v>
      </c>
      <c r="J9908" s="16">
        <v>0.46299793282838231</v>
      </c>
      <c r="K9908" s="16">
        <v>0.36926493625440598</v>
      </c>
      <c r="L9908" s="16">
        <v>0.13806464265502591</v>
      </c>
      <c r="M9908" s="16">
        <f t="shared" si="770"/>
        <v>0.58723423840551037</v>
      </c>
      <c r="N9908" s="16">
        <f t="shared" si="771"/>
        <v>1.8835655042286847E-2</v>
      </c>
      <c r="O9908" s="16">
        <f t="shared" si="772"/>
        <v>6.1090490107068733E-2</v>
      </c>
      <c r="P9908" s="16">
        <f t="shared" si="773"/>
        <v>0.34383656584522121</v>
      </c>
      <c r="Q9908" s="16">
        <f t="shared" si="774"/>
        <v>0.25366478945471593</v>
      </c>
    </row>
    <row r="9909" spans="1:17" s="16" customFormat="1" x14ac:dyDescent="0.3">
      <c r="A9909" s="16" t="s">
        <v>9919</v>
      </c>
      <c r="B9909" s="16" t="b">
        <v>0</v>
      </c>
      <c r="C9909" s="16">
        <v>0.71652278314188278</v>
      </c>
      <c r="D9909" s="16">
        <v>0.44934623354283371</v>
      </c>
      <c r="E9909" s="16">
        <v>0.74619160493888148</v>
      </c>
      <c r="F9909" s="16">
        <v>5.1437469187484708E-2</v>
      </c>
      <c r="G9909" s="16">
        <v>0.94177188836977588</v>
      </c>
      <c r="H9909" s="16">
        <v>9.1716254814309006E-2</v>
      </c>
      <c r="I9909" s="16">
        <v>0.51253102708907683</v>
      </c>
      <c r="J9909" s="16">
        <v>0.58720117946150607</v>
      </c>
      <c r="K9909" s="16">
        <v>0.56747390854215918</v>
      </c>
      <c r="L9909" s="16">
        <v>0.42760068153071829</v>
      </c>
      <c r="M9909" s="16">
        <f t="shared" si="770"/>
        <v>0.58293450834235827</v>
      </c>
      <c r="N9909" s="16">
        <f t="shared" si="771"/>
        <v>0.39881453706318309</v>
      </c>
      <c r="O9909" s="16">
        <f t="shared" si="772"/>
        <v>0.51674407159204239</v>
      </c>
      <c r="P9909" s="16">
        <f t="shared" si="773"/>
        <v>0.5498661032752914</v>
      </c>
      <c r="Q9909" s="16">
        <f t="shared" si="774"/>
        <v>0.49753729503643873</v>
      </c>
    </row>
    <row r="9910" spans="1:17" s="16" customFormat="1" x14ac:dyDescent="0.3">
      <c r="A9910" s="16" t="s">
        <v>9920</v>
      </c>
      <c r="B9910" s="16" t="b">
        <v>0</v>
      </c>
      <c r="C9910" s="16">
        <v>0.68164303747321475</v>
      </c>
      <c r="D9910" s="16">
        <v>0.50179284571322125</v>
      </c>
      <c r="E9910" s="16">
        <v>0.64568377841460256</v>
      </c>
      <c r="F9910" s="16">
        <v>4.2461821343717121E-2</v>
      </c>
      <c r="G9910" s="16">
        <v>0.97180475957201895</v>
      </c>
      <c r="H9910" s="16">
        <v>0.21112655693726509</v>
      </c>
      <c r="I9910" s="16">
        <v>0.4826596373110178</v>
      </c>
      <c r="J9910" s="16">
        <v>0.43613871030315787</v>
      </c>
      <c r="K9910" s="16">
        <v>0.6188108948587191</v>
      </c>
      <c r="L9910" s="16">
        <v>0.48306881384462508</v>
      </c>
      <c r="M9910" s="16">
        <f t="shared" si="770"/>
        <v>0.591717941593218</v>
      </c>
      <c r="N9910" s="16">
        <f t="shared" si="771"/>
        <v>0.34407279987915984</v>
      </c>
      <c r="O9910" s="16">
        <f t="shared" si="772"/>
        <v>0.59146565825464203</v>
      </c>
      <c r="P9910" s="16">
        <f t="shared" si="773"/>
        <v>0.45939917380708784</v>
      </c>
      <c r="Q9910" s="16">
        <f t="shared" si="774"/>
        <v>0.55093985435167214</v>
      </c>
    </row>
    <row r="9911" spans="1:17" s="16" customFormat="1" x14ac:dyDescent="0.3">
      <c r="A9911" s="16" t="s">
        <v>9921</v>
      </c>
      <c r="B9911" s="16" t="b">
        <v>1</v>
      </c>
      <c r="C9911" s="16">
        <v>0.80015277220154335</v>
      </c>
      <c r="D9911" s="16">
        <v>0.49003361910691812</v>
      </c>
      <c r="E9911" s="16">
        <v>0.18115984430418411</v>
      </c>
      <c r="F9911" s="16">
        <v>3.0827459072785831E-2</v>
      </c>
      <c r="G9911" s="16">
        <v>0.98301596248853906</v>
      </c>
      <c r="H9911" s="16">
        <v>9.6028870579995873E-2</v>
      </c>
      <c r="I9911" s="16">
        <v>0.48455235055889151</v>
      </c>
      <c r="J9911" s="16">
        <v>0.45009437261216512</v>
      </c>
      <c r="K9911" s="16">
        <v>0.51514839417097169</v>
      </c>
      <c r="L9911" s="16">
        <v>0.4568308598547719</v>
      </c>
      <c r="M9911" s="16">
        <f t="shared" si="770"/>
        <v>0.64509319565423073</v>
      </c>
      <c r="N9911" s="16">
        <f t="shared" si="771"/>
        <v>0.10599365168848497</v>
      </c>
      <c r="O9911" s="16">
        <f t="shared" si="772"/>
        <v>0.53952241653426747</v>
      </c>
      <c r="P9911" s="16">
        <f t="shared" si="773"/>
        <v>0.46732336158552834</v>
      </c>
      <c r="Q9911" s="16">
        <f t="shared" si="774"/>
        <v>0.48598962701287179</v>
      </c>
    </row>
    <row r="9912" spans="1:17" s="16" customFormat="1" x14ac:dyDescent="0.3">
      <c r="A9912" s="16" t="s">
        <v>9922</v>
      </c>
      <c r="B9912" s="16" t="b">
        <v>0</v>
      </c>
      <c r="C9912" s="16">
        <v>0.68478421855933247</v>
      </c>
      <c r="D9912" s="16">
        <v>0.54263517623904889</v>
      </c>
      <c r="E9912" s="16">
        <v>5.1207766912923842E-2</v>
      </c>
      <c r="F9912" s="16">
        <v>2.8524204357791572E-2</v>
      </c>
      <c r="G9912" s="16">
        <v>0.87254215261353474</v>
      </c>
      <c r="H9912" s="16">
        <v>0.13993199073674559</v>
      </c>
      <c r="I9912" s="16">
        <v>0.28147866460052268</v>
      </c>
      <c r="J9912" s="16">
        <v>0.4070592094487826</v>
      </c>
      <c r="K9912" s="16">
        <v>0.29212265253242731</v>
      </c>
      <c r="L9912" s="16">
        <v>0.23906762536271181</v>
      </c>
      <c r="M9912" s="16">
        <f t="shared" si="770"/>
        <v>0.61370969739919068</v>
      </c>
      <c r="N9912" s="16">
        <f t="shared" si="771"/>
        <v>3.9865985635357704E-2</v>
      </c>
      <c r="O9912" s="16">
        <f t="shared" si="772"/>
        <v>0.5062370716751402</v>
      </c>
      <c r="P9912" s="16">
        <f t="shared" si="773"/>
        <v>0.34426893702465267</v>
      </c>
      <c r="Q9912" s="16">
        <f t="shared" si="774"/>
        <v>0.26559513894756959</v>
      </c>
    </row>
    <row r="9913" spans="1:17" s="16" customFormat="1" x14ac:dyDescent="0.3">
      <c r="A9913" s="16" t="s">
        <v>9923</v>
      </c>
      <c r="B9913" s="16" t="b">
        <v>1</v>
      </c>
      <c r="C9913" s="16">
        <v>0.68423068738298043</v>
      </c>
      <c r="D9913" s="16">
        <v>0.50781726558419571</v>
      </c>
      <c r="E9913" s="16">
        <v>0.73968188529859979</v>
      </c>
      <c r="F9913" s="16">
        <v>1.5511840586345469E-2</v>
      </c>
      <c r="G9913" s="16">
        <v>0.95913454721599845</v>
      </c>
      <c r="H9913" s="16">
        <v>0.14181808987187641</v>
      </c>
      <c r="I9913" s="16">
        <v>0.4398983817916432</v>
      </c>
      <c r="J9913" s="16">
        <v>0.59000012247128941</v>
      </c>
      <c r="K9913" s="16">
        <v>0.54659580015063569</v>
      </c>
      <c r="L9913" s="16">
        <v>0.42606903817022113</v>
      </c>
      <c r="M9913" s="16">
        <f t="shared" si="770"/>
        <v>0.59602397648358807</v>
      </c>
      <c r="N9913" s="16">
        <f t="shared" si="771"/>
        <v>0.37759686294247263</v>
      </c>
      <c r="O9913" s="16">
        <f t="shared" si="772"/>
        <v>0.55047631854393742</v>
      </c>
      <c r="P9913" s="16">
        <f t="shared" si="773"/>
        <v>0.51494925213146625</v>
      </c>
      <c r="Q9913" s="16">
        <f t="shared" si="774"/>
        <v>0.48633241916042841</v>
      </c>
    </row>
    <row r="9914" spans="1:17" s="16" customFormat="1" x14ac:dyDescent="0.3">
      <c r="A9914" s="16" t="s">
        <v>9924</v>
      </c>
      <c r="B9914" s="16" t="b">
        <v>1</v>
      </c>
      <c r="C9914" s="16">
        <v>0.77858732608696923</v>
      </c>
      <c r="D9914" s="16">
        <v>0.5020574515787426</v>
      </c>
      <c r="E9914" s="16">
        <v>0.94522104038221078</v>
      </c>
      <c r="F9914" s="16">
        <v>0.22698850171461049</v>
      </c>
      <c r="G9914" s="16">
        <v>0.97569726880150454</v>
      </c>
      <c r="H9914" s="16">
        <v>0.68302812745385566</v>
      </c>
      <c r="I9914" s="16">
        <v>0.78885325976214582</v>
      </c>
      <c r="J9914" s="16">
        <v>0.78514840129189156</v>
      </c>
      <c r="K9914" s="16">
        <v>0.74624825486320812</v>
      </c>
      <c r="L9914" s="16">
        <v>0.62057840611678661</v>
      </c>
      <c r="M9914" s="16">
        <f t="shared" si="770"/>
        <v>0.64032238883285597</v>
      </c>
      <c r="N9914" s="16">
        <f t="shared" si="771"/>
        <v>0.58610477104841063</v>
      </c>
      <c r="O9914" s="16">
        <f t="shared" si="772"/>
        <v>0.82936269812768004</v>
      </c>
      <c r="P9914" s="16">
        <f t="shared" si="773"/>
        <v>0.78700083052701864</v>
      </c>
      <c r="Q9914" s="16">
        <f t="shared" si="774"/>
        <v>0.68341333048999742</v>
      </c>
    </row>
    <row r="9915" spans="1:17" s="16" customFormat="1" x14ac:dyDescent="0.3">
      <c r="A9915" s="16" t="s">
        <v>9925</v>
      </c>
      <c r="B9915" s="16" t="b">
        <v>0</v>
      </c>
      <c r="C9915" s="16">
        <v>0.79122397904171504</v>
      </c>
      <c r="D9915" s="16">
        <v>0.47620597376045293</v>
      </c>
      <c r="E9915" s="16">
        <v>0.96008870551500858</v>
      </c>
      <c r="F9915" s="16">
        <v>1.0558817813658189E-2</v>
      </c>
      <c r="G9915" s="16">
        <v>0.94302371093529069</v>
      </c>
      <c r="H9915" s="16">
        <v>0.1806127584104974</v>
      </c>
      <c r="I9915" s="16">
        <v>0.47008898569122859</v>
      </c>
      <c r="J9915" s="16">
        <v>0.50636004958746694</v>
      </c>
      <c r="K9915" s="16">
        <v>0.67201946651647537</v>
      </c>
      <c r="L9915" s="16">
        <v>0.46606157912730178</v>
      </c>
      <c r="M9915" s="16">
        <f t="shared" si="770"/>
        <v>0.63371497640108398</v>
      </c>
      <c r="N9915" s="16">
        <f t="shared" si="771"/>
        <v>0.48532376166433339</v>
      </c>
      <c r="O9915" s="16">
        <f t="shared" si="772"/>
        <v>0.56181823467289405</v>
      </c>
      <c r="P9915" s="16">
        <f t="shared" si="773"/>
        <v>0.48822451763934777</v>
      </c>
      <c r="Q9915" s="16">
        <f t="shared" si="774"/>
        <v>0.56904052282188855</v>
      </c>
    </row>
    <row r="9916" spans="1:17" s="16" customFormat="1" x14ac:dyDescent="0.3">
      <c r="A9916" s="16" t="s">
        <v>9926</v>
      </c>
      <c r="B9916" s="16" t="b">
        <v>1</v>
      </c>
      <c r="C9916" s="16">
        <v>0.84133069046314091</v>
      </c>
      <c r="D9916" s="16">
        <v>0.44382708864444059</v>
      </c>
      <c r="E9916" s="16">
        <v>0.93911572202972837</v>
      </c>
      <c r="F9916" s="16">
        <v>0.12882894958826011</v>
      </c>
      <c r="G9916" s="16">
        <v>0.94435274673992176</v>
      </c>
      <c r="H9916" s="16">
        <v>0.15893190206064289</v>
      </c>
      <c r="I9916" s="16">
        <v>0.69410603378740998</v>
      </c>
      <c r="J9916" s="16">
        <v>0.71034805109948373</v>
      </c>
      <c r="K9916" s="16">
        <v>0.76196108446531119</v>
      </c>
      <c r="L9916" s="16">
        <v>0.47656379516932013</v>
      </c>
      <c r="M9916" s="16">
        <f t="shared" si="770"/>
        <v>0.64257888955379072</v>
      </c>
      <c r="N9916" s="16">
        <f t="shared" si="771"/>
        <v>0.53397233580899428</v>
      </c>
      <c r="O9916" s="16">
        <f t="shared" si="772"/>
        <v>0.55164232440028238</v>
      </c>
      <c r="P9916" s="16">
        <f t="shared" si="773"/>
        <v>0.70222704244344691</v>
      </c>
      <c r="Q9916" s="16">
        <f t="shared" si="774"/>
        <v>0.61926243981731566</v>
      </c>
    </row>
    <row r="9917" spans="1:17" s="16" customFormat="1" x14ac:dyDescent="0.3">
      <c r="A9917" s="16" t="s">
        <v>9927</v>
      </c>
      <c r="B9917" s="16" t="b">
        <v>0</v>
      </c>
      <c r="C9917" s="16">
        <v>0.72139503362055157</v>
      </c>
      <c r="D9917" s="16">
        <v>0.47809997107450442</v>
      </c>
      <c r="E9917" s="16">
        <v>0.1442536136518959</v>
      </c>
      <c r="F9917" s="16">
        <v>3.3201273325975673E-2</v>
      </c>
      <c r="G9917" s="16">
        <v>0.98406708247674113</v>
      </c>
      <c r="H9917" s="16">
        <v>6.7912146963110986E-2</v>
      </c>
      <c r="I9917" s="16">
        <v>0.52420362858597125</v>
      </c>
      <c r="J9917" s="16">
        <v>0.5740578452143561</v>
      </c>
      <c r="K9917" s="16">
        <v>0.5524676363534512</v>
      </c>
      <c r="L9917" s="16">
        <v>0.41784522672397062</v>
      </c>
      <c r="M9917" s="16">
        <f t="shared" si="770"/>
        <v>0.59974750234752805</v>
      </c>
      <c r="N9917" s="16">
        <f t="shared" si="771"/>
        <v>8.8727443488935784E-2</v>
      </c>
      <c r="O9917" s="16">
        <f t="shared" si="772"/>
        <v>0.52598961471992611</v>
      </c>
      <c r="P9917" s="16">
        <f t="shared" si="773"/>
        <v>0.54913073690016367</v>
      </c>
      <c r="Q9917" s="16">
        <f t="shared" si="774"/>
        <v>0.48515643153871091</v>
      </c>
    </row>
    <row r="9918" spans="1:17" s="16" customFormat="1" x14ac:dyDescent="0.3">
      <c r="A9918" s="16" t="s">
        <v>9928</v>
      </c>
      <c r="B9918" s="16" t="b">
        <v>0</v>
      </c>
      <c r="C9918" s="16">
        <v>0.64005278304543789</v>
      </c>
      <c r="D9918" s="16">
        <v>0.46721791501330612</v>
      </c>
      <c r="E9918" s="16">
        <v>0.25423306211732177</v>
      </c>
      <c r="F9918" s="16">
        <v>0.10820747760519379</v>
      </c>
      <c r="G9918" s="16">
        <v>0.9799165537428538</v>
      </c>
      <c r="H9918" s="16">
        <v>0.93557116438661059</v>
      </c>
      <c r="I9918" s="16">
        <v>0.4354666546102921</v>
      </c>
      <c r="J9918" s="16">
        <v>0.52488385047123087</v>
      </c>
      <c r="K9918" s="16">
        <v>0.459335166358258</v>
      </c>
      <c r="L9918" s="16">
        <v>0.33337072079903701</v>
      </c>
      <c r="M9918" s="16">
        <f t="shared" si="770"/>
        <v>0.55363534902937195</v>
      </c>
      <c r="N9918" s="16">
        <f t="shared" si="771"/>
        <v>0.18122026986125778</v>
      </c>
      <c r="O9918" s="16">
        <f t="shared" si="772"/>
        <v>0.95774385906473225</v>
      </c>
      <c r="P9918" s="16">
        <f t="shared" si="773"/>
        <v>0.48017525254076149</v>
      </c>
      <c r="Q9918" s="16">
        <f t="shared" si="774"/>
        <v>0.39635294357864748</v>
      </c>
    </row>
    <row r="9919" spans="1:17" s="16" customFormat="1" x14ac:dyDescent="0.3">
      <c r="A9919" s="16" t="s">
        <v>9929</v>
      </c>
      <c r="B9919" s="16" t="b">
        <v>0</v>
      </c>
      <c r="C9919" s="16">
        <v>0.56797530131939344</v>
      </c>
      <c r="D9919" s="16">
        <v>0.38710647566447842</v>
      </c>
      <c r="E9919" s="16">
        <v>2.8697657995814922E-2</v>
      </c>
      <c r="F9919" s="16">
        <v>8.146490623775815E-3</v>
      </c>
      <c r="G9919" s="16">
        <v>0.86428085611724037</v>
      </c>
      <c r="H9919" s="16">
        <v>0.18600464770047859</v>
      </c>
      <c r="I9919" s="16">
        <v>0.16186780366341169</v>
      </c>
      <c r="J9919" s="16">
        <v>0.38994613993498523</v>
      </c>
      <c r="K9919" s="16">
        <v>0.47589470602039868</v>
      </c>
      <c r="L9919" s="16">
        <v>0.3915852734052932</v>
      </c>
      <c r="M9919" s="16">
        <f t="shared" si="770"/>
        <v>0.47754088849193593</v>
      </c>
      <c r="N9919" s="16">
        <f t="shared" si="771"/>
        <v>1.8422074309795367E-2</v>
      </c>
      <c r="O9919" s="16">
        <f t="shared" si="772"/>
        <v>0.52514275190885951</v>
      </c>
      <c r="P9919" s="16">
        <f t="shared" si="773"/>
        <v>0.27590697179919843</v>
      </c>
      <c r="Q9919" s="16">
        <f t="shared" si="774"/>
        <v>0.43373998971284594</v>
      </c>
    </row>
    <row r="9920" spans="1:17" s="16" customFormat="1" x14ac:dyDescent="0.3">
      <c r="A9920" s="16" t="s">
        <v>9930</v>
      </c>
      <c r="B9920" s="16" t="b">
        <v>1</v>
      </c>
      <c r="C9920" s="16">
        <v>0.79979436939834048</v>
      </c>
      <c r="D9920" s="16">
        <v>0.50194198368446019</v>
      </c>
      <c r="E9920" s="16">
        <v>0.95996422255145109</v>
      </c>
      <c r="F9920" s="16">
        <v>2.9212363225665009E-2</v>
      </c>
      <c r="G9920" s="16">
        <v>0.99426183728683781</v>
      </c>
      <c r="H9920" s="16">
        <v>3.8222717628466407E-2</v>
      </c>
      <c r="I9920" s="16">
        <v>0.50321688409544585</v>
      </c>
      <c r="J9920" s="16">
        <v>0.58913400399286664</v>
      </c>
      <c r="K9920" s="16">
        <v>0.49854484554690032</v>
      </c>
      <c r="L9920" s="16">
        <v>0.46676871274109771</v>
      </c>
      <c r="M9920" s="16">
        <f t="shared" si="770"/>
        <v>0.65086817654140039</v>
      </c>
      <c r="N9920" s="16">
        <f t="shared" si="771"/>
        <v>0.49458829288855805</v>
      </c>
      <c r="O9920" s="16">
        <f t="shared" si="772"/>
        <v>0.51624227745765205</v>
      </c>
      <c r="P9920" s="16">
        <f t="shared" si="773"/>
        <v>0.54617544404415619</v>
      </c>
      <c r="Q9920" s="16">
        <f t="shared" si="774"/>
        <v>0.48265677914399902</v>
      </c>
    </row>
    <row r="9921" spans="1:17" s="16" customFormat="1" x14ac:dyDescent="0.3">
      <c r="A9921" s="16" t="s">
        <v>9931</v>
      </c>
      <c r="B9921" s="16" t="b">
        <v>1</v>
      </c>
      <c r="C9921" s="16">
        <v>0.83482691668914766</v>
      </c>
      <c r="D9921" s="16">
        <v>0.54034743495759208</v>
      </c>
      <c r="E9921" s="16">
        <v>0.1566049405711494</v>
      </c>
      <c r="F9921" s="16">
        <v>4.9827220132986572E-2</v>
      </c>
      <c r="G9921" s="16">
        <v>0.98387444908810917</v>
      </c>
      <c r="H9921" s="16">
        <v>5.8436250962085379E-2</v>
      </c>
      <c r="I9921" s="16">
        <v>0.48792041608761622</v>
      </c>
      <c r="J9921" s="16">
        <v>0.40786551915687319</v>
      </c>
      <c r="K9921" s="16">
        <v>0.55266172479036058</v>
      </c>
      <c r="L9921" s="16">
        <v>0.43053174358001178</v>
      </c>
      <c r="M9921" s="16">
        <f t="shared" si="770"/>
        <v>0.68758717582336981</v>
      </c>
      <c r="N9921" s="16">
        <f t="shared" si="771"/>
        <v>0.10321608035206799</v>
      </c>
      <c r="O9921" s="16">
        <f t="shared" si="772"/>
        <v>0.52115535002509727</v>
      </c>
      <c r="P9921" s="16">
        <f t="shared" si="773"/>
        <v>0.44789296762224473</v>
      </c>
      <c r="Q9921" s="16">
        <f t="shared" si="774"/>
        <v>0.49159673418518618</v>
      </c>
    </row>
    <row r="9922" spans="1:17" s="16" customFormat="1" x14ac:dyDescent="0.3">
      <c r="A9922" s="16" t="s">
        <v>9932</v>
      </c>
      <c r="B9922" s="16" t="b">
        <v>0</v>
      </c>
      <c r="C9922" s="16">
        <v>0.65250179110150397</v>
      </c>
      <c r="D9922" s="16">
        <v>0.48095321920462608</v>
      </c>
      <c r="E9922" s="16">
        <v>2.490814082542803E-2</v>
      </c>
      <c r="F9922" s="16">
        <v>1.075717698174505E-2</v>
      </c>
      <c r="G9922" s="16">
        <v>0.46759053375510878</v>
      </c>
      <c r="H9922" s="16">
        <v>0.15760797688195941</v>
      </c>
      <c r="I9922" s="16">
        <v>0.50043587843300652</v>
      </c>
      <c r="J9922" s="16">
        <v>0.61317589896310098</v>
      </c>
      <c r="K9922" s="16">
        <v>0.50440929890960651</v>
      </c>
      <c r="L9922" s="16">
        <v>0.52556074197200542</v>
      </c>
      <c r="M9922" s="16">
        <f t="shared" si="770"/>
        <v>0.56672750515306503</v>
      </c>
      <c r="N9922" s="16">
        <f t="shared" si="771"/>
        <v>1.783265890358654E-2</v>
      </c>
      <c r="O9922" s="16">
        <f t="shared" si="772"/>
        <v>0.31259925531853411</v>
      </c>
      <c r="P9922" s="16">
        <f t="shared" si="773"/>
        <v>0.55680588869805381</v>
      </c>
      <c r="Q9922" s="16">
        <f t="shared" si="774"/>
        <v>0.51498502044080596</v>
      </c>
    </row>
    <row r="9923" spans="1:17" s="16" customFormat="1" x14ac:dyDescent="0.3">
      <c r="A9923" s="16" t="s">
        <v>9933</v>
      </c>
      <c r="B9923" s="16" t="b">
        <v>1</v>
      </c>
      <c r="C9923" s="16">
        <v>0.74546379805573304</v>
      </c>
      <c r="D9923" s="16">
        <v>0.55228280029681698</v>
      </c>
      <c r="E9923" s="16">
        <v>0.1014517869139538</v>
      </c>
      <c r="F9923" s="16">
        <v>4.4327001590918853E-2</v>
      </c>
      <c r="G9923" s="16">
        <v>0.98269133593090874</v>
      </c>
      <c r="H9923" s="16">
        <v>0.13763856323030249</v>
      </c>
      <c r="I9923" s="16">
        <v>0.42616623857551972</v>
      </c>
      <c r="J9923" s="16">
        <v>0.46378966545764261</v>
      </c>
      <c r="K9923" s="16">
        <v>0.59748553871332155</v>
      </c>
      <c r="L9923" s="16">
        <v>0.46243683664616497</v>
      </c>
      <c r="M9923" s="16">
        <f t="shared" ref="M9923:M9986" si="775">(C9923+D9923)/2</f>
        <v>0.64887329917627501</v>
      </c>
      <c r="N9923" s="16">
        <f t="shared" ref="N9923:N9986" si="776">(E9923+F9923)/2</f>
        <v>7.2889394252436332E-2</v>
      </c>
      <c r="O9923" s="16">
        <f t="shared" ref="O9923:O9986" si="777">(G9923+H9923)/2</f>
        <v>0.56016494958060559</v>
      </c>
      <c r="P9923" s="16">
        <f t="shared" ref="P9923:P9986" si="778">(I9923+J9923)/2</f>
        <v>0.44497795201658119</v>
      </c>
      <c r="Q9923" s="16">
        <f t="shared" ref="Q9923:Q9986" si="779">(K9923+L9923)/2</f>
        <v>0.52996118767974321</v>
      </c>
    </row>
    <row r="9924" spans="1:17" s="16" customFormat="1" x14ac:dyDescent="0.3">
      <c r="A9924" s="16" t="s">
        <v>9934</v>
      </c>
      <c r="B9924" s="16" t="b">
        <v>1</v>
      </c>
      <c r="C9924" s="16">
        <v>0.76274821668447057</v>
      </c>
      <c r="D9924" s="16">
        <v>0.53177937229266126</v>
      </c>
      <c r="E9924" s="16">
        <v>1</v>
      </c>
      <c r="F9924" s="16">
        <v>0.16079689369064709</v>
      </c>
      <c r="G9924" s="16">
        <v>0.93423175733630059</v>
      </c>
      <c r="H9924" s="16">
        <v>0.16523796725789591</v>
      </c>
      <c r="I9924" s="16">
        <v>0.58548889487653477</v>
      </c>
      <c r="J9924" s="16">
        <v>0.46007020213725858</v>
      </c>
      <c r="K9924" s="16">
        <v>0.77285639173516263</v>
      </c>
      <c r="L9924" s="16">
        <v>0.51222738696949033</v>
      </c>
      <c r="M9924" s="16">
        <f t="shared" si="775"/>
        <v>0.64726379448856597</v>
      </c>
      <c r="N9924" s="16">
        <f t="shared" si="776"/>
        <v>0.5803984468453236</v>
      </c>
      <c r="O9924" s="16">
        <f t="shared" si="777"/>
        <v>0.54973486229709823</v>
      </c>
      <c r="P9924" s="16">
        <f t="shared" si="778"/>
        <v>0.52277954850689667</v>
      </c>
      <c r="Q9924" s="16">
        <f t="shared" si="779"/>
        <v>0.64254188935232648</v>
      </c>
    </row>
    <row r="9925" spans="1:17" s="16" customFormat="1" x14ac:dyDescent="0.3">
      <c r="A9925" s="16" t="s">
        <v>9935</v>
      </c>
      <c r="B9925" s="16" t="b">
        <v>1</v>
      </c>
      <c r="C9925" s="16">
        <v>0.69361962886629247</v>
      </c>
      <c r="D9925" s="16">
        <v>0.50492704558574519</v>
      </c>
      <c r="E9925" s="16">
        <v>0.94302413249983474</v>
      </c>
      <c r="F9925" s="16">
        <v>5.8542135892985292E-2</v>
      </c>
      <c r="G9925" s="16">
        <v>0.95008712018834174</v>
      </c>
      <c r="H9925" s="16">
        <v>0.8013925766153992</v>
      </c>
      <c r="I9925" s="16">
        <v>0.37001919050516052</v>
      </c>
      <c r="J9925" s="16">
        <v>0.52952474234110625</v>
      </c>
      <c r="K9925" s="16">
        <v>0.66114053299710818</v>
      </c>
      <c r="L9925" s="16">
        <v>0.48948196127869859</v>
      </c>
      <c r="M9925" s="16">
        <f t="shared" si="775"/>
        <v>0.59927333722601883</v>
      </c>
      <c r="N9925" s="16">
        <f t="shared" si="776"/>
        <v>0.50078313419640996</v>
      </c>
      <c r="O9925" s="16">
        <f t="shared" si="777"/>
        <v>0.87573984840187047</v>
      </c>
      <c r="P9925" s="16">
        <f t="shared" si="778"/>
        <v>0.44977196642313338</v>
      </c>
      <c r="Q9925" s="16">
        <f t="shared" si="779"/>
        <v>0.57531124713790338</v>
      </c>
    </row>
    <row r="9926" spans="1:17" s="16" customFormat="1" x14ac:dyDescent="0.3">
      <c r="A9926" s="16" t="s">
        <v>9936</v>
      </c>
      <c r="B9926" s="16" t="b">
        <v>1</v>
      </c>
      <c r="C9926" s="16">
        <v>0.63090774121918736</v>
      </c>
      <c r="D9926" s="16">
        <v>0.44737529988468472</v>
      </c>
      <c r="E9926" s="16">
        <v>0.33608862232368047</v>
      </c>
      <c r="F9926" s="16">
        <v>2.1628855373147401E-2</v>
      </c>
      <c r="G9926" s="16">
        <v>0.9821334440617584</v>
      </c>
      <c r="H9926" s="16">
        <v>4.9402230277269532E-2</v>
      </c>
      <c r="I9926" s="16">
        <v>0.50198336504544017</v>
      </c>
      <c r="J9926" s="16">
        <v>0.63872436482011719</v>
      </c>
      <c r="K9926" s="16">
        <v>0.63146527518967144</v>
      </c>
      <c r="L9926" s="16">
        <v>0.48486165533254671</v>
      </c>
      <c r="M9926" s="16">
        <f t="shared" si="775"/>
        <v>0.53914152055193609</v>
      </c>
      <c r="N9926" s="16">
        <f t="shared" si="776"/>
        <v>0.17885873884841394</v>
      </c>
      <c r="O9926" s="16">
        <f t="shared" si="777"/>
        <v>0.51576783716951402</v>
      </c>
      <c r="P9926" s="16">
        <f t="shared" si="778"/>
        <v>0.57035386493277862</v>
      </c>
      <c r="Q9926" s="16">
        <f t="shared" si="779"/>
        <v>0.55816346526110905</v>
      </c>
    </row>
    <row r="9927" spans="1:17" s="16" customFormat="1" x14ac:dyDescent="0.3">
      <c r="A9927" s="16" t="s">
        <v>9937</v>
      </c>
      <c r="B9927" s="16" t="b">
        <v>0</v>
      </c>
      <c r="C9927" s="16">
        <v>0.85059268007781719</v>
      </c>
      <c r="D9927" s="16">
        <v>0.45014287973488037</v>
      </c>
      <c r="E9927" s="16">
        <v>0.95211702541440868</v>
      </c>
      <c r="F9927" s="16">
        <v>2.7566176927047992E-2</v>
      </c>
      <c r="G9927" s="16">
        <v>0.7800602504772014</v>
      </c>
      <c r="H9927" s="16">
        <v>8.3458353852689182E-2</v>
      </c>
      <c r="I9927" s="16">
        <v>0.71332070303195316</v>
      </c>
      <c r="J9927" s="16">
        <v>0.75092164842133757</v>
      </c>
      <c r="K9927" s="16">
        <v>0.67270249899481349</v>
      </c>
      <c r="L9927" s="16">
        <v>0.44119582637539112</v>
      </c>
      <c r="M9927" s="16">
        <f t="shared" si="775"/>
        <v>0.65036777990634875</v>
      </c>
      <c r="N9927" s="16">
        <f t="shared" si="776"/>
        <v>0.48984160117072834</v>
      </c>
      <c r="O9927" s="16">
        <f t="shared" si="777"/>
        <v>0.43175930216494529</v>
      </c>
      <c r="P9927" s="16">
        <f t="shared" si="778"/>
        <v>0.73212117572664537</v>
      </c>
      <c r="Q9927" s="16">
        <f t="shared" si="779"/>
        <v>0.55694916268510231</v>
      </c>
    </row>
    <row r="9928" spans="1:17" s="16" customFormat="1" x14ac:dyDescent="0.3">
      <c r="A9928" s="16" t="s">
        <v>9938</v>
      </c>
      <c r="B9928" s="16" t="b">
        <v>0</v>
      </c>
      <c r="C9928" s="16">
        <v>0.69738455613695016</v>
      </c>
      <c r="D9928" s="16">
        <v>0.47912532832257398</v>
      </c>
      <c r="E9928" s="16">
        <v>0.96521052506359228</v>
      </c>
      <c r="F9928" s="16">
        <v>4.2370438385786913E-2</v>
      </c>
      <c r="G9928" s="16">
        <v>0.93265077131656582</v>
      </c>
      <c r="H9928" s="16">
        <v>0.28340958541238392</v>
      </c>
      <c r="I9928" s="16">
        <v>0.51149782356072782</v>
      </c>
      <c r="J9928" s="16">
        <v>0.50518702152248374</v>
      </c>
      <c r="K9928" s="16">
        <v>0.46044183783201409</v>
      </c>
      <c r="L9928" s="16">
        <v>0.31666221878481821</v>
      </c>
      <c r="M9928" s="16">
        <f t="shared" si="775"/>
        <v>0.58825494222976205</v>
      </c>
      <c r="N9928" s="16">
        <f t="shared" si="776"/>
        <v>0.50379048172468965</v>
      </c>
      <c r="O9928" s="16">
        <f t="shared" si="777"/>
        <v>0.60803017836447482</v>
      </c>
      <c r="P9928" s="16">
        <f t="shared" si="778"/>
        <v>0.50834242254160578</v>
      </c>
      <c r="Q9928" s="16">
        <f t="shared" si="779"/>
        <v>0.38855202830841618</v>
      </c>
    </row>
    <row r="9929" spans="1:17" s="16" customFormat="1" x14ac:dyDescent="0.3">
      <c r="A9929" s="16" t="s">
        <v>9939</v>
      </c>
      <c r="B9929" s="16" t="b">
        <v>0</v>
      </c>
      <c r="C9929" s="16">
        <v>0.72957130566674411</v>
      </c>
      <c r="D9929" s="16">
        <v>0.46527300548790312</v>
      </c>
      <c r="E9929" s="16">
        <v>5.8921724686834431E-2</v>
      </c>
      <c r="F9929" s="16">
        <v>2.7130739150431401E-2</v>
      </c>
      <c r="G9929" s="16">
        <v>2.677248968958235E-2</v>
      </c>
      <c r="H9929" s="16">
        <v>5.5016087743474107E-2</v>
      </c>
      <c r="I9929" s="16">
        <v>0.46970758406135033</v>
      </c>
      <c r="J9929" s="16">
        <v>0.56064087293700715</v>
      </c>
      <c r="K9929" s="16">
        <v>0.41099064150616083</v>
      </c>
      <c r="L9929" s="16">
        <v>0.41909868254102117</v>
      </c>
      <c r="M9929" s="16">
        <f t="shared" si="775"/>
        <v>0.59742215557732359</v>
      </c>
      <c r="N9929" s="16">
        <f t="shared" si="776"/>
        <v>4.3026231918632918E-2</v>
      </c>
      <c r="O9929" s="16">
        <f t="shared" si="777"/>
        <v>4.0894288716528227E-2</v>
      </c>
      <c r="P9929" s="16">
        <f t="shared" si="778"/>
        <v>0.51517422849917871</v>
      </c>
      <c r="Q9929" s="16">
        <f t="shared" si="779"/>
        <v>0.41504466202359103</v>
      </c>
    </row>
    <row r="9930" spans="1:17" s="16" customFormat="1" x14ac:dyDescent="0.3">
      <c r="A9930" s="16" t="s">
        <v>9940</v>
      </c>
      <c r="B9930" s="16" t="b">
        <v>1</v>
      </c>
      <c r="C9930" s="16">
        <v>0.68120805906789406</v>
      </c>
      <c r="D9930" s="16">
        <v>0.40376490924712127</v>
      </c>
      <c r="E9930" s="16">
        <v>0.34296662393656518</v>
      </c>
      <c r="F9930" s="16">
        <v>1.5810766468852822E-2</v>
      </c>
      <c r="G9930" s="16">
        <v>0.46128623128411722</v>
      </c>
      <c r="H9930" s="16">
        <v>0.14813479316043349</v>
      </c>
      <c r="I9930" s="16">
        <v>0.63445563633232938</v>
      </c>
      <c r="J9930" s="16">
        <v>0.66901287849706381</v>
      </c>
      <c r="K9930" s="16">
        <v>0.68160992556821631</v>
      </c>
      <c r="L9930" s="16">
        <v>0.56102747146113952</v>
      </c>
      <c r="M9930" s="16">
        <f t="shared" si="775"/>
        <v>0.54248648415750766</v>
      </c>
      <c r="N9930" s="16">
        <f t="shared" si="776"/>
        <v>0.179388695202709</v>
      </c>
      <c r="O9930" s="16">
        <f t="shared" si="777"/>
        <v>0.30471051222227535</v>
      </c>
      <c r="P9930" s="16">
        <f t="shared" si="778"/>
        <v>0.65173425741469659</v>
      </c>
      <c r="Q9930" s="16">
        <f t="shared" si="779"/>
        <v>0.62131869851467791</v>
      </c>
    </row>
    <row r="9931" spans="1:17" s="16" customFormat="1" x14ac:dyDescent="0.3">
      <c r="A9931" s="16" t="s">
        <v>9941</v>
      </c>
      <c r="B9931" s="16" t="b">
        <v>1</v>
      </c>
      <c r="C9931" s="16">
        <v>0.85297081575193989</v>
      </c>
      <c r="D9931" s="16">
        <v>0.46122066084221502</v>
      </c>
      <c r="E9931" s="16">
        <v>0.97815883377058088</v>
      </c>
      <c r="F9931" s="16">
        <v>3.2206899155466262E-2</v>
      </c>
      <c r="G9931" s="16">
        <v>0.96443029911169331</v>
      </c>
      <c r="H9931" s="16">
        <v>7.1653567431407272E-2</v>
      </c>
      <c r="I9931" s="16">
        <v>0.35936926110589729</v>
      </c>
      <c r="J9931" s="16">
        <v>0.42924468602681348</v>
      </c>
      <c r="K9931" s="16">
        <v>0.48581316677587483</v>
      </c>
      <c r="L9931" s="16">
        <v>0.33470709637172569</v>
      </c>
      <c r="M9931" s="16">
        <f t="shared" si="775"/>
        <v>0.65709573829707746</v>
      </c>
      <c r="N9931" s="16">
        <f t="shared" si="776"/>
        <v>0.50518286646302357</v>
      </c>
      <c r="O9931" s="16">
        <f t="shared" si="777"/>
        <v>0.51804193327155024</v>
      </c>
      <c r="P9931" s="16">
        <f t="shared" si="778"/>
        <v>0.39430697356635536</v>
      </c>
      <c r="Q9931" s="16">
        <f t="shared" si="779"/>
        <v>0.41026013157380026</v>
      </c>
    </row>
    <row r="9932" spans="1:17" s="16" customFormat="1" x14ac:dyDescent="0.3">
      <c r="A9932" s="16" t="s">
        <v>9942</v>
      </c>
      <c r="B9932" s="16" t="b">
        <v>1</v>
      </c>
      <c r="C9932" s="16">
        <v>0.65820152637680784</v>
      </c>
      <c r="D9932" s="16">
        <v>0.59097677200522025</v>
      </c>
      <c r="E9932" s="16">
        <v>1.143624532145582E-2</v>
      </c>
      <c r="F9932" s="16">
        <v>1.253651107580489E-2</v>
      </c>
      <c r="G9932" s="16">
        <v>0.96273107500178756</v>
      </c>
      <c r="H9932" s="16">
        <v>0.1035785440289687</v>
      </c>
      <c r="I9932" s="16">
        <v>0.1585979176314222</v>
      </c>
      <c r="J9932" s="16">
        <v>0.44101740884376439</v>
      </c>
      <c r="K9932" s="16">
        <v>0.40236497519259301</v>
      </c>
      <c r="L9932" s="16">
        <v>0.43756592692254509</v>
      </c>
      <c r="M9932" s="16">
        <f t="shared" si="775"/>
        <v>0.62458914919101405</v>
      </c>
      <c r="N9932" s="16">
        <f t="shared" si="776"/>
        <v>1.1986378198630354E-2</v>
      </c>
      <c r="O9932" s="16">
        <f t="shared" si="777"/>
        <v>0.53315480951537808</v>
      </c>
      <c r="P9932" s="16">
        <f t="shared" si="778"/>
        <v>0.29980766323759328</v>
      </c>
      <c r="Q9932" s="16">
        <f t="shared" si="779"/>
        <v>0.41996545105756905</v>
      </c>
    </row>
    <row r="9933" spans="1:17" s="16" customFormat="1" x14ac:dyDescent="0.3">
      <c r="A9933" s="16" t="s">
        <v>9943</v>
      </c>
      <c r="B9933" s="16" t="b">
        <v>0</v>
      </c>
      <c r="C9933" s="16">
        <v>0.74304756221228108</v>
      </c>
      <c r="D9933" s="16">
        <v>0.56075049075623296</v>
      </c>
      <c r="E9933" s="16">
        <v>0.45974457322685591</v>
      </c>
      <c r="F9933" s="16">
        <v>1.7502715454014831E-2</v>
      </c>
      <c r="G9933" s="16">
        <v>0.9786261294145957</v>
      </c>
      <c r="H9933" s="16">
        <v>6.4014093672272288E-2</v>
      </c>
      <c r="I9933" s="16">
        <v>0.50556684004662511</v>
      </c>
      <c r="J9933" s="16">
        <v>0.506294016966367</v>
      </c>
      <c r="K9933" s="16">
        <v>0.59269154030795079</v>
      </c>
      <c r="L9933" s="16">
        <v>0.49046475053448257</v>
      </c>
      <c r="M9933" s="16">
        <f t="shared" si="775"/>
        <v>0.65189902648425702</v>
      </c>
      <c r="N9933" s="16">
        <f t="shared" si="776"/>
        <v>0.23862364434043537</v>
      </c>
      <c r="O9933" s="16">
        <f t="shared" si="777"/>
        <v>0.52132011154343405</v>
      </c>
      <c r="P9933" s="16">
        <f t="shared" si="778"/>
        <v>0.50593042850649605</v>
      </c>
      <c r="Q9933" s="16">
        <f t="shared" si="779"/>
        <v>0.54157814542121674</v>
      </c>
    </row>
    <row r="9934" spans="1:17" s="16" customFormat="1" x14ac:dyDescent="0.3">
      <c r="A9934" s="16" t="s">
        <v>9944</v>
      </c>
      <c r="B9934" s="16" t="b">
        <v>1</v>
      </c>
      <c r="C9934" s="16">
        <v>0.57598576079179331</v>
      </c>
      <c r="D9934" s="16">
        <v>0.50828941331836741</v>
      </c>
      <c r="E9934" s="16">
        <v>0.98009172277280698</v>
      </c>
      <c r="F9934" s="16">
        <v>1.588477711304093E-2</v>
      </c>
      <c r="G9934" s="16">
        <v>0.97186499523881964</v>
      </c>
      <c r="H9934" s="16">
        <v>0.92413131912035196</v>
      </c>
      <c r="I9934" s="16">
        <v>0.47643580028512572</v>
      </c>
      <c r="J9934" s="16">
        <v>0.66490881144028724</v>
      </c>
      <c r="K9934" s="16">
        <v>0.72054352139270972</v>
      </c>
      <c r="L9934" s="16">
        <v>0.58892026190681079</v>
      </c>
      <c r="M9934" s="16">
        <f t="shared" si="775"/>
        <v>0.54213758705508042</v>
      </c>
      <c r="N9934" s="16">
        <f t="shared" si="776"/>
        <v>0.49798824994292396</v>
      </c>
      <c r="O9934" s="16">
        <f t="shared" si="777"/>
        <v>0.9479981571795858</v>
      </c>
      <c r="P9934" s="16">
        <f t="shared" si="778"/>
        <v>0.57067230586270645</v>
      </c>
      <c r="Q9934" s="16">
        <f t="shared" si="779"/>
        <v>0.6547318916497602</v>
      </c>
    </row>
    <row r="9935" spans="1:17" s="16" customFormat="1" x14ac:dyDescent="0.3">
      <c r="A9935" s="16" t="s">
        <v>9945</v>
      </c>
      <c r="B9935" s="16" t="b">
        <v>0</v>
      </c>
      <c r="C9935" s="16">
        <v>0.66118697583269292</v>
      </c>
      <c r="D9935" s="16">
        <v>0.3635165888898968</v>
      </c>
      <c r="E9935" s="16">
        <v>0.13754741203851639</v>
      </c>
      <c r="F9935" s="16">
        <v>5.2386424399112903E-2</v>
      </c>
      <c r="G9935" s="16">
        <v>0.99037734240086284</v>
      </c>
      <c r="H9935" s="16">
        <v>8.3984495882489352E-2</v>
      </c>
      <c r="I9935" s="16">
        <v>0.54227783273993591</v>
      </c>
      <c r="J9935" s="16">
        <v>0.54715557689661254</v>
      </c>
      <c r="K9935" s="16">
        <v>0.5774441835172277</v>
      </c>
      <c r="L9935" s="16">
        <v>0.45500853869272662</v>
      </c>
      <c r="M9935" s="16">
        <f t="shared" si="775"/>
        <v>0.51235178236129486</v>
      </c>
      <c r="N9935" s="16">
        <f t="shared" si="776"/>
        <v>9.4966918218814644E-2</v>
      </c>
      <c r="O9935" s="16">
        <f t="shared" si="777"/>
        <v>0.53718091914167609</v>
      </c>
      <c r="P9935" s="16">
        <f t="shared" si="778"/>
        <v>0.54471670481827417</v>
      </c>
      <c r="Q9935" s="16">
        <f t="shared" si="779"/>
        <v>0.51622636110497711</v>
      </c>
    </row>
    <row r="9936" spans="1:17" s="16" customFormat="1" x14ac:dyDescent="0.3">
      <c r="A9936" s="16" t="s">
        <v>9946</v>
      </c>
      <c r="B9936" s="16" t="b">
        <v>0</v>
      </c>
      <c r="C9936" s="16">
        <v>0.76178125666662078</v>
      </c>
      <c r="D9936" s="16">
        <v>0.47893665532348489</v>
      </c>
      <c r="E9936" s="16">
        <v>0.886425414618355</v>
      </c>
      <c r="F9936" s="16">
        <v>1.3352415739843139E-2</v>
      </c>
      <c r="G9936" s="16">
        <v>4.0635431253232428E-2</v>
      </c>
      <c r="H9936" s="16">
        <v>7.2575751116913834E-2</v>
      </c>
      <c r="I9936" s="16">
        <v>0.37525693972578122</v>
      </c>
      <c r="J9936" s="16">
        <v>0.441496612422211</v>
      </c>
      <c r="K9936" s="16">
        <v>0.33488959141447577</v>
      </c>
      <c r="L9936" s="16">
        <v>0.26385687117640438</v>
      </c>
      <c r="M9936" s="16">
        <f t="shared" si="775"/>
        <v>0.62035895599505286</v>
      </c>
      <c r="N9936" s="16">
        <f t="shared" si="776"/>
        <v>0.44988891517909907</v>
      </c>
      <c r="O9936" s="16">
        <f t="shared" si="777"/>
        <v>5.6605591185073134E-2</v>
      </c>
      <c r="P9936" s="16">
        <f t="shared" si="778"/>
        <v>0.40837677607399614</v>
      </c>
      <c r="Q9936" s="16">
        <f t="shared" si="779"/>
        <v>0.29937323129544008</v>
      </c>
    </row>
    <row r="9937" spans="1:17" s="16" customFormat="1" x14ac:dyDescent="0.3">
      <c r="A9937" s="16" t="s">
        <v>9947</v>
      </c>
      <c r="B9937" s="16" t="b">
        <v>0</v>
      </c>
      <c r="C9937" s="16">
        <v>0.76234901670114474</v>
      </c>
      <c r="D9937" s="16">
        <v>0.55204504737498761</v>
      </c>
      <c r="E9937" s="16">
        <v>0.98083568645517638</v>
      </c>
      <c r="F9937" s="16">
        <v>5.0119010446811441E-2</v>
      </c>
      <c r="G9937" s="16">
        <v>0.98989175275565378</v>
      </c>
      <c r="H9937" s="16">
        <v>9.8707286888029988E-2</v>
      </c>
      <c r="I9937" s="16">
        <v>0.75588571408259131</v>
      </c>
      <c r="J9937" s="16">
        <v>0.79195982630786133</v>
      </c>
      <c r="K9937" s="16">
        <v>0.8173994679199762</v>
      </c>
      <c r="L9937" s="16">
        <v>0.5052152668924631</v>
      </c>
      <c r="M9937" s="16">
        <f t="shared" si="775"/>
        <v>0.65719703203806623</v>
      </c>
      <c r="N9937" s="16">
        <f t="shared" si="776"/>
        <v>0.51547734845099391</v>
      </c>
      <c r="O9937" s="16">
        <f t="shared" si="777"/>
        <v>0.54429951982184188</v>
      </c>
      <c r="P9937" s="16">
        <f t="shared" si="778"/>
        <v>0.77392277019522626</v>
      </c>
      <c r="Q9937" s="16">
        <f t="shared" si="779"/>
        <v>0.66130736740621965</v>
      </c>
    </row>
    <row r="9938" spans="1:17" s="16" customFormat="1" x14ac:dyDescent="0.3">
      <c r="A9938" s="16" t="s">
        <v>9948</v>
      </c>
      <c r="B9938" s="16" t="b">
        <v>0</v>
      </c>
      <c r="C9938" s="16">
        <v>0.78294250008792876</v>
      </c>
      <c r="D9938" s="16">
        <v>0.41325594689402351</v>
      </c>
      <c r="E9938" s="16">
        <v>4.7869900577025781E-2</v>
      </c>
      <c r="F9938" s="16">
        <v>1.8073144643738989E-2</v>
      </c>
      <c r="G9938" s="16">
        <v>1.5013728978364839E-2</v>
      </c>
      <c r="H9938" s="16">
        <v>3.1536896858885673E-2</v>
      </c>
      <c r="I9938" s="16">
        <v>0.40828878950619041</v>
      </c>
      <c r="J9938" s="16">
        <v>0.57363304242184099</v>
      </c>
      <c r="K9938" s="16">
        <v>0.29415169897476101</v>
      </c>
      <c r="L9938" s="16">
        <v>0.26336972163117273</v>
      </c>
      <c r="M9938" s="16">
        <f t="shared" si="775"/>
        <v>0.59809922349097611</v>
      </c>
      <c r="N9938" s="16">
        <f t="shared" si="776"/>
        <v>3.2971522610382387E-2</v>
      </c>
      <c r="O9938" s="16">
        <f t="shared" si="777"/>
        <v>2.3275312918625255E-2</v>
      </c>
      <c r="P9938" s="16">
        <f t="shared" si="778"/>
        <v>0.4909609159640157</v>
      </c>
      <c r="Q9938" s="16">
        <f t="shared" si="779"/>
        <v>0.2787607103029669</v>
      </c>
    </row>
    <row r="9939" spans="1:17" s="16" customFormat="1" x14ac:dyDescent="0.3">
      <c r="A9939" s="16" t="s">
        <v>9949</v>
      </c>
      <c r="B9939" s="16" t="b">
        <v>1</v>
      </c>
      <c r="C9939" s="16">
        <v>0.81924167682072024</v>
      </c>
      <c r="D9939" s="16">
        <v>0.49184768040401677</v>
      </c>
      <c r="E9939" s="16">
        <v>0.10694990178768141</v>
      </c>
      <c r="F9939" s="16">
        <v>9.7271034743042106E-2</v>
      </c>
      <c r="G9939" s="16">
        <v>0.97304180534962914</v>
      </c>
      <c r="H9939" s="16">
        <v>0.1262304515002998</v>
      </c>
      <c r="I9939" s="16">
        <v>0.68252442519545942</v>
      </c>
      <c r="J9939" s="16">
        <v>0.72054934083506628</v>
      </c>
      <c r="K9939" s="16">
        <v>0.72911893233704383</v>
      </c>
      <c r="L9939" s="16">
        <v>0.55918752514379955</v>
      </c>
      <c r="M9939" s="16">
        <f t="shared" si="775"/>
        <v>0.65554467861236854</v>
      </c>
      <c r="N9939" s="16">
        <f t="shared" si="776"/>
        <v>0.10211046826536176</v>
      </c>
      <c r="O9939" s="16">
        <f t="shared" si="777"/>
        <v>0.54963612842496445</v>
      </c>
      <c r="P9939" s="16">
        <f t="shared" si="778"/>
        <v>0.70153688301526285</v>
      </c>
      <c r="Q9939" s="16">
        <f t="shared" si="779"/>
        <v>0.64415322874042169</v>
      </c>
    </row>
    <row r="9940" spans="1:17" s="16" customFormat="1" x14ac:dyDescent="0.3">
      <c r="A9940" s="16" t="s">
        <v>9950</v>
      </c>
      <c r="B9940" s="16" t="b">
        <v>0</v>
      </c>
      <c r="C9940" s="16">
        <v>0.74881231014068295</v>
      </c>
      <c r="D9940" s="16">
        <v>0.49694062225752061</v>
      </c>
      <c r="E9940" s="16">
        <v>1.385510729002171E-2</v>
      </c>
      <c r="F9940" s="16">
        <v>1.961595916628911E-2</v>
      </c>
      <c r="G9940" s="16">
        <v>0.13439039771410721</v>
      </c>
      <c r="H9940" s="16">
        <v>5.6424173168898577E-2</v>
      </c>
      <c r="I9940" s="16">
        <v>0.31458733007438933</v>
      </c>
      <c r="J9940" s="16">
        <v>0.46511586356298851</v>
      </c>
      <c r="K9940" s="16">
        <v>0.26396969364889161</v>
      </c>
      <c r="L9940" s="16">
        <v>0.28610120994152671</v>
      </c>
      <c r="M9940" s="16">
        <f t="shared" si="775"/>
        <v>0.62287646619910175</v>
      </c>
      <c r="N9940" s="16">
        <f t="shared" si="776"/>
        <v>1.6735533228155408E-2</v>
      </c>
      <c r="O9940" s="16">
        <f t="shared" si="777"/>
        <v>9.5407285441502898E-2</v>
      </c>
      <c r="P9940" s="16">
        <f t="shared" si="778"/>
        <v>0.38985159681868892</v>
      </c>
      <c r="Q9940" s="16">
        <f t="shared" si="779"/>
        <v>0.27503545179520916</v>
      </c>
    </row>
    <row r="9941" spans="1:17" s="16" customFormat="1" x14ac:dyDescent="0.3">
      <c r="A9941" s="16" t="s">
        <v>9951</v>
      </c>
      <c r="B9941" s="16" t="b">
        <v>0</v>
      </c>
      <c r="C9941" s="16">
        <v>0.58839494346050358</v>
      </c>
      <c r="D9941" s="16">
        <v>0.51258942130406782</v>
      </c>
      <c r="E9941" s="16">
        <v>6.7681134143553479E-2</v>
      </c>
      <c r="F9941" s="16">
        <v>2.0780524450681351E-2</v>
      </c>
      <c r="G9941" s="16">
        <v>0.22777040204689061</v>
      </c>
      <c r="H9941" s="16">
        <v>9.5936904713598392E-2</v>
      </c>
      <c r="I9941" s="16">
        <v>0.41733334576364289</v>
      </c>
      <c r="J9941" s="16">
        <v>0.618885773915964</v>
      </c>
      <c r="K9941" s="16">
        <v>0.39187290167255662</v>
      </c>
      <c r="L9941" s="16">
        <v>0.3706891439776232</v>
      </c>
      <c r="M9941" s="16">
        <f t="shared" si="775"/>
        <v>0.5504921823822857</v>
      </c>
      <c r="N9941" s="16">
        <f t="shared" si="776"/>
        <v>4.4230829297117413E-2</v>
      </c>
      <c r="O9941" s="16">
        <f t="shared" si="777"/>
        <v>0.16185365338024449</v>
      </c>
      <c r="P9941" s="16">
        <f t="shared" si="778"/>
        <v>0.51810955983980345</v>
      </c>
      <c r="Q9941" s="16">
        <f t="shared" si="779"/>
        <v>0.38128102282508991</v>
      </c>
    </row>
    <row r="9942" spans="1:17" s="16" customFormat="1" x14ac:dyDescent="0.3">
      <c r="A9942" s="16" t="s">
        <v>9952</v>
      </c>
      <c r="B9942" s="16" t="b">
        <v>1</v>
      </c>
      <c r="C9942" s="16">
        <v>0.74676942939614077</v>
      </c>
      <c r="D9942" s="16">
        <v>0.52330643212740668</v>
      </c>
      <c r="E9942" s="16">
        <v>0.95406663540845993</v>
      </c>
      <c r="F9942" s="16">
        <v>5.3304100981911302E-2</v>
      </c>
      <c r="G9942" s="16">
        <v>0.98366793390137197</v>
      </c>
      <c r="H9942" s="16">
        <v>6.2447760599248607E-2</v>
      </c>
      <c r="I9942" s="16">
        <v>0.45076446387024161</v>
      </c>
      <c r="J9942" s="16">
        <v>0.47034172859667112</v>
      </c>
      <c r="K9942" s="16">
        <v>0.55095642552266955</v>
      </c>
      <c r="L9942" s="16">
        <v>0.49042895289801941</v>
      </c>
      <c r="M9942" s="16">
        <f t="shared" si="775"/>
        <v>0.63503793076177373</v>
      </c>
      <c r="N9942" s="16">
        <f t="shared" si="776"/>
        <v>0.50368536819518561</v>
      </c>
      <c r="O9942" s="16">
        <f t="shared" si="777"/>
        <v>0.52305784725031024</v>
      </c>
      <c r="P9942" s="16">
        <f t="shared" si="778"/>
        <v>0.46055309623345636</v>
      </c>
      <c r="Q9942" s="16">
        <f t="shared" si="779"/>
        <v>0.52069268921034451</v>
      </c>
    </row>
    <row r="9943" spans="1:17" s="16" customFormat="1" x14ac:dyDescent="0.3">
      <c r="A9943" s="16" t="s">
        <v>9953</v>
      </c>
      <c r="B9943" s="16" t="b">
        <v>1</v>
      </c>
      <c r="C9943" s="16">
        <v>0.62217462269355084</v>
      </c>
      <c r="D9943" s="16">
        <v>0.39927532896126028</v>
      </c>
      <c r="E9943" s="16">
        <v>0.43405089204220332</v>
      </c>
      <c r="F9943" s="16">
        <v>3.5647754529515518E-2</v>
      </c>
      <c r="G9943" s="16">
        <v>0.154754123282977</v>
      </c>
      <c r="H9943" s="16">
        <v>0.12939583419595849</v>
      </c>
      <c r="I9943" s="16">
        <v>0.4256346632364279</v>
      </c>
      <c r="J9943" s="16">
        <v>0.5702083878656431</v>
      </c>
      <c r="K9943" s="16">
        <v>0.59553624744768663</v>
      </c>
      <c r="L9943" s="16">
        <v>0.37946744049570219</v>
      </c>
      <c r="M9943" s="16">
        <f t="shared" si="775"/>
        <v>0.5107249758274055</v>
      </c>
      <c r="N9943" s="16">
        <f t="shared" si="776"/>
        <v>0.23484932328585942</v>
      </c>
      <c r="O9943" s="16">
        <f t="shared" si="777"/>
        <v>0.14207497873946773</v>
      </c>
      <c r="P9943" s="16">
        <f t="shared" si="778"/>
        <v>0.49792152555103553</v>
      </c>
      <c r="Q9943" s="16">
        <f t="shared" si="779"/>
        <v>0.48750184397169438</v>
      </c>
    </row>
    <row r="9944" spans="1:17" s="16" customFormat="1" x14ac:dyDescent="0.3">
      <c r="A9944" s="16" t="s">
        <v>9954</v>
      </c>
      <c r="B9944" s="16" t="b">
        <v>0</v>
      </c>
      <c r="C9944" s="16">
        <v>0.74919752237002168</v>
      </c>
      <c r="D9944" s="16">
        <v>0.47443628206274241</v>
      </c>
      <c r="E9944" s="16">
        <v>0.71341607554755959</v>
      </c>
      <c r="F9944" s="16">
        <v>2.8005163892881879E-2</v>
      </c>
      <c r="G9944" s="16">
        <v>0.18681203373053801</v>
      </c>
      <c r="H9944" s="16">
        <v>0.13247406461502659</v>
      </c>
      <c r="I9944" s="16">
        <v>0.41313965578138789</v>
      </c>
      <c r="J9944" s="16">
        <v>0.5482557073490304</v>
      </c>
      <c r="K9944" s="16">
        <v>0.35962305007123913</v>
      </c>
      <c r="L9944" s="16">
        <v>0.39437737768754189</v>
      </c>
      <c r="M9944" s="16">
        <f t="shared" si="775"/>
        <v>0.61181690221638207</v>
      </c>
      <c r="N9944" s="16">
        <f t="shared" si="776"/>
        <v>0.37071061972022074</v>
      </c>
      <c r="O9944" s="16">
        <f t="shared" si="777"/>
        <v>0.1596430491727823</v>
      </c>
      <c r="P9944" s="16">
        <f t="shared" si="778"/>
        <v>0.48069768156520915</v>
      </c>
      <c r="Q9944" s="16">
        <f t="shared" si="779"/>
        <v>0.37700021387939053</v>
      </c>
    </row>
    <row r="9945" spans="1:17" s="16" customFormat="1" x14ac:dyDescent="0.3">
      <c r="A9945" s="16" t="s">
        <v>9955</v>
      </c>
      <c r="B9945" s="16" t="b">
        <v>0</v>
      </c>
      <c r="C9945" s="16">
        <v>0.75429009050366991</v>
      </c>
      <c r="D9945" s="16">
        <v>0.50025742672648277</v>
      </c>
      <c r="E9945" s="16">
        <v>0.46792960574148967</v>
      </c>
      <c r="F9945" s="16">
        <v>2.760258516954606E-2</v>
      </c>
      <c r="G9945" s="16">
        <v>0.94828073416338909</v>
      </c>
      <c r="H9945" s="16">
        <v>2.2921475990198999E-2</v>
      </c>
      <c r="I9945" s="16">
        <v>0.53377281670789589</v>
      </c>
      <c r="J9945" s="16">
        <v>0.49888603889944372</v>
      </c>
      <c r="K9945" s="16">
        <v>0.65171870149037248</v>
      </c>
      <c r="L9945" s="16">
        <v>0.49056676603100002</v>
      </c>
      <c r="M9945" s="16">
        <f t="shared" si="775"/>
        <v>0.62727375861507628</v>
      </c>
      <c r="N9945" s="16">
        <f t="shared" si="776"/>
        <v>0.24776609545551787</v>
      </c>
      <c r="O9945" s="16">
        <f t="shared" si="777"/>
        <v>0.48560110507679405</v>
      </c>
      <c r="P9945" s="16">
        <f t="shared" si="778"/>
        <v>0.51632942780366986</v>
      </c>
      <c r="Q9945" s="16">
        <f t="shared" si="779"/>
        <v>0.57114273376068625</v>
      </c>
    </row>
    <row r="9946" spans="1:17" s="16" customFormat="1" x14ac:dyDescent="0.3">
      <c r="A9946" s="16" t="s">
        <v>9956</v>
      </c>
      <c r="B9946" s="16" t="b">
        <v>0</v>
      </c>
      <c r="C9946" s="16">
        <v>0.69382817338696767</v>
      </c>
      <c r="D9946" s="16">
        <v>0.44914768056882748</v>
      </c>
      <c r="E9946" s="16">
        <v>0.9805530726167393</v>
      </c>
      <c r="F9946" s="16">
        <v>3.175124655356043E-2</v>
      </c>
      <c r="G9946" s="16">
        <v>2.5596450909389779E-2</v>
      </c>
      <c r="H9946" s="16">
        <v>2.7303336396347851E-2</v>
      </c>
      <c r="I9946" s="16">
        <v>0.5593030594598758</v>
      </c>
      <c r="J9946" s="16">
        <v>0.65303311834134603</v>
      </c>
      <c r="K9946" s="16">
        <v>0.40208456567945311</v>
      </c>
      <c r="L9946" s="16">
        <v>0.44272425114960251</v>
      </c>
      <c r="M9946" s="16">
        <f t="shared" si="775"/>
        <v>0.57148792697789763</v>
      </c>
      <c r="N9946" s="16">
        <f t="shared" si="776"/>
        <v>0.50615215958514992</v>
      </c>
      <c r="O9946" s="16">
        <f t="shared" si="777"/>
        <v>2.6449893652868817E-2</v>
      </c>
      <c r="P9946" s="16">
        <f t="shared" si="778"/>
        <v>0.60616808890061091</v>
      </c>
      <c r="Q9946" s="16">
        <f t="shared" si="779"/>
        <v>0.42240440841452781</v>
      </c>
    </row>
    <row r="9947" spans="1:17" s="16" customFormat="1" x14ac:dyDescent="0.3">
      <c r="A9947" s="16" t="s">
        <v>9957</v>
      </c>
      <c r="B9947" s="16" t="b">
        <v>1</v>
      </c>
      <c r="C9947" s="16">
        <v>0.7225719584608058</v>
      </c>
      <c r="D9947" s="16">
        <v>0.49170474206273201</v>
      </c>
      <c r="E9947" s="16">
        <v>0.72742756553833887</v>
      </c>
      <c r="F9947" s="16">
        <v>0.11377377763645979</v>
      </c>
      <c r="G9947" s="16">
        <v>0.99756940349422563</v>
      </c>
      <c r="H9947" s="16">
        <v>0.48860073134282439</v>
      </c>
      <c r="I9947" s="16">
        <v>0.73107173806995696</v>
      </c>
      <c r="J9947" s="16">
        <v>0.76246875929823288</v>
      </c>
      <c r="K9947" s="16">
        <v>0.79795590253541993</v>
      </c>
      <c r="L9947" s="16">
        <v>0.58632554005197379</v>
      </c>
      <c r="M9947" s="16">
        <f t="shared" si="775"/>
        <v>0.60713835026176888</v>
      </c>
      <c r="N9947" s="16">
        <f t="shared" si="776"/>
        <v>0.42060067158739933</v>
      </c>
      <c r="O9947" s="16">
        <f t="shared" si="777"/>
        <v>0.74308506741852498</v>
      </c>
      <c r="P9947" s="16">
        <f t="shared" si="778"/>
        <v>0.74677024868409492</v>
      </c>
      <c r="Q9947" s="16">
        <f t="shared" si="779"/>
        <v>0.69214072129369686</v>
      </c>
    </row>
    <row r="9948" spans="1:17" s="16" customFormat="1" x14ac:dyDescent="0.3">
      <c r="A9948" s="16" t="s">
        <v>9958</v>
      </c>
      <c r="B9948" s="16" t="b">
        <v>1</v>
      </c>
      <c r="C9948" s="16">
        <v>0.70282647813352594</v>
      </c>
      <c r="D9948" s="16">
        <v>0.4329517466274137</v>
      </c>
      <c r="E9948" s="16">
        <v>0.22170236473968491</v>
      </c>
      <c r="F9948" s="16">
        <v>3.755092233265378E-2</v>
      </c>
      <c r="G9948" s="16">
        <v>0.96485260460507605</v>
      </c>
      <c r="H9948" s="16">
        <v>0.53632923659930065</v>
      </c>
      <c r="I9948" s="16">
        <v>0.65594112972730001</v>
      </c>
      <c r="J9948" s="16">
        <v>0.67747204997705357</v>
      </c>
      <c r="K9948" s="16">
        <v>0.75895324864044045</v>
      </c>
      <c r="L9948" s="16">
        <v>0.55453793931372175</v>
      </c>
      <c r="M9948" s="16">
        <f t="shared" si="775"/>
        <v>0.5678891123804698</v>
      </c>
      <c r="N9948" s="16">
        <f t="shared" si="776"/>
        <v>0.12962664353616934</v>
      </c>
      <c r="O9948" s="16">
        <f t="shared" si="777"/>
        <v>0.75059092060218835</v>
      </c>
      <c r="P9948" s="16">
        <f t="shared" si="778"/>
        <v>0.66670658985217679</v>
      </c>
      <c r="Q9948" s="16">
        <f t="shared" si="779"/>
        <v>0.6567455939770811</v>
      </c>
    </row>
    <row r="9949" spans="1:17" s="16" customFormat="1" x14ac:dyDescent="0.3">
      <c r="A9949" s="16" t="s">
        <v>9959</v>
      </c>
      <c r="B9949" s="16" t="b">
        <v>0</v>
      </c>
      <c r="C9949" s="16">
        <v>0.61087249580801628</v>
      </c>
      <c r="D9949" s="16">
        <v>0.53097764323252461</v>
      </c>
      <c r="E9949" s="16">
        <v>9.2044711137704183E-2</v>
      </c>
      <c r="F9949" s="16">
        <v>8.034714331690862E-2</v>
      </c>
      <c r="G9949" s="16">
        <v>0.26266019245835293</v>
      </c>
      <c r="H9949" s="16">
        <v>7.7510043885720581E-2</v>
      </c>
      <c r="I9949" s="16">
        <v>0.42954117442090001</v>
      </c>
      <c r="J9949" s="16">
        <v>0.48866834628976902</v>
      </c>
      <c r="K9949" s="16">
        <v>0.48465055785017608</v>
      </c>
      <c r="L9949" s="16">
        <v>0.44019175556455642</v>
      </c>
      <c r="M9949" s="16">
        <f t="shared" si="775"/>
        <v>0.57092506952027045</v>
      </c>
      <c r="N9949" s="16">
        <f t="shared" si="776"/>
        <v>8.6195927227306401E-2</v>
      </c>
      <c r="O9949" s="16">
        <f t="shared" si="777"/>
        <v>0.17008511817203675</v>
      </c>
      <c r="P9949" s="16">
        <f t="shared" si="778"/>
        <v>0.45910476035533454</v>
      </c>
      <c r="Q9949" s="16">
        <f t="shared" si="779"/>
        <v>0.46242115670736628</v>
      </c>
    </row>
    <row r="9950" spans="1:17" s="16" customFormat="1" x14ac:dyDescent="0.3">
      <c r="A9950" s="16" t="s">
        <v>9960</v>
      </c>
      <c r="B9950" s="16" t="b">
        <v>1</v>
      </c>
      <c r="C9950" s="16">
        <v>0.71796933351271397</v>
      </c>
      <c r="D9950" s="16">
        <v>0.48108711960659639</v>
      </c>
      <c r="E9950" s="16">
        <v>0.95666042350748293</v>
      </c>
      <c r="F9950" s="16">
        <v>0.44999831187715961</v>
      </c>
      <c r="G9950" s="16">
        <v>0.96804394035892083</v>
      </c>
      <c r="H9950" s="16">
        <v>0.51935943659591199</v>
      </c>
      <c r="I9950" s="16">
        <v>0.54349623016745496</v>
      </c>
      <c r="J9950" s="16">
        <v>0.51592440813040297</v>
      </c>
      <c r="K9950" s="16">
        <v>0.64565832059137418</v>
      </c>
      <c r="L9950" s="16">
        <v>0.53444381000261176</v>
      </c>
      <c r="M9950" s="16">
        <f t="shared" si="775"/>
        <v>0.59952822655965521</v>
      </c>
      <c r="N9950" s="16">
        <f t="shared" si="776"/>
        <v>0.70332936769232124</v>
      </c>
      <c r="O9950" s="16">
        <f t="shared" si="777"/>
        <v>0.74370168847741636</v>
      </c>
      <c r="P9950" s="16">
        <f t="shared" si="778"/>
        <v>0.52971031914892897</v>
      </c>
      <c r="Q9950" s="16">
        <f t="shared" si="779"/>
        <v>0.59005106529699303</v>
      </c>
    </row>
    <row r="9951" spans="1:17" s="16" customFormat="1" x14ac:dyDescent="0.3">
      <c r="A9951" s="16" t="s">
        <v>9961</v>
      </c>
      <c r="B9951" s="16" t="b">
        <v>1</v>
      </c>
      <c r="C9951" s="16">
        <v>0.72643339479703883</v>
      </c>
      <c r="D9951" s="16">
        <v>0.52852901064318847</v>
      </c>
      <c r="E9951" s="16">
        <v>0.96898200015835811</v>
      </c>
      <c r="F9951" s="16">
        <v>0.14761750737576401</v>
      </c>
      <c r="G9951" s="16">
        <v>0.93981739402294995</v>
      </c>
      <c r="H9951" s="16">
        <v>0.86002489727929665</v>
      </c>
      <c r="I9951" s="16">
        <v>0.48331981128897639</v>
      </c>
      <c r="J9951" s="16">
        <v>0.64273764319436433</v>
      </c>
      <c r="K9951" s="16">
        <v>0.63833941235890268</v>
      </c>
      <c r="L9951" s="16">
        <v>0.48818990912576432</v>
      </c>
      <c r="M9951" s="16">
        <f t="shared" si="775"/>
        <v>0.62748120272011365</v>
      </c>
      <c r="N9951" s="16">
        <f t="shared" si="776"/>
        <v>0.55829975376706109</v>
      </c>
      <c r="O9951" s="16">
        <f t="shared" si="777"/>
        <v>0.89992114565112336</v>
      </c>
      <c r="P9951" s="16">
        <f t="shared" si="778"/>
        <v>0.5630287272416703</v>
      </c>
      <c r="Q9951" s="16">
        <f t="shared" si="779"/>
        <v>0.5632646607423335</v>
      </c>
    </row>
    <row r="9952" spans="1:17" s="16" customFormat="1" x14ac:dyDescent="0.3">
      <c r="A9952" s="16" t="s">
        <v>9962</v>
      </c>
      <c r="B9952" s="16" t="b">
        <v>1</v>
      </c>
      <c r="C9952" s="16">
        <v>0.69356307401426909</v>
      </c>
      <c r="D9952" s="16">
        <v>0.43317133338375602</v>
      </c>
      <c r="E9952" s="16">
        <v>0.36347434015476571</v>
      </c>
      <c r="F9952" s="16">
        <v>2.9147423794468441E-2</v>
      </c>
      <c r="G9952" s="16">
        <v>0.98457805679614752</v>
      </c>
      <c r="H9952" s="16">
        <v>0.12541057323654259</v>
      </c>
      <c r="I9952" s="16">
        <v>0.62531413611392817</v>
      </c>
      <c r="J9952" s="16">
        <v>0.62621487538570986</v>
      </c>
      <c r="K9952" s="16">
        <v>0.7758414261111074</v>
      </c>
      <c r="L9952" s="16">
        <v>0.50326430566417213</v>
      </c>
      <c r="M9952" s="16">
        <f t="shared" si="775"/>
        <v>0.5633672036990125</v>
      </c>
      <c r="N9952" s="16">
        <f t="shared" si="776"/>
        <v>0.19631088197461707</v>
      </c>
      <c r="O9952" s="16">
        <f t="shared" si="777"/>
        <v>0.554994315016345</v>
      </c>
      <c r="P9952" s="16">
        <f t="shared" si="778"/>
        <v>0.62576450574981901</v>
      </c>
      <c r="Q9952" s="16">
        <f t="shared" si="779"/>
        <v>0.63955286588763971</v>
      </c>
    </row>
    <row r="9953" spans="1:17" s="16" customFormat="1" x14ac:dyDescent="0.3">
      <c r="A9953" s="16" t="s">
        <v>9963</v>
      </c>
      <c r="B9953" s="16" t="b">
        <v>1</v>
      </c>
      <c r="C9953" s="16">
        <v>0.79635904287861414</v>
      </c>
      <c r="D9953" s="16">
        <v>0.51964172240663975</v>
      </c>
      <c r="E9953" s="16">
        <v>0.98993777826544116</v>
      </c>
      <c r="F9953" s="16">
        <v>0.1109408742594413</v>
      </c>
      <c r="G9953" s="16">
        <v>0.98671373532712936</v>
      </c>
      <c r="H9953" s="16">
        <v>4.8603987347140658E-2</v>
      </c>
      <c r="I9953" s="16">
        <v>0.64128828290429329</v>
      </c>
      <c r="J9953" s="16">
        <v>0.66053618706442774</v>
      </c>
      <c r="K9953" s="16">
        <v>0.64082806204126541</v>
      </c>
      <c r="L9953" s="16">
        <v>0.53799573985505555</v>
      </c>
      <c r="M9953" s="16">
        <f t="shared" si="775"/>
        <v>0.65800038264262695</v>
      </c>
      <c r="N9953" s="16">
        <f t="shared" si="776"/>
        <v>0.55043932626244119</v>
      </c>
      <c r="O9953" s="16">
        <f t="shared" si="777"/>
        <v>0.51765886133713501</v>
      </c>
      <c r="P9953" s="16">
        <f t="shared" si="778"/>
        <v>0.65091223498436057</v>
      </c>
      <c r="Q9953" s="16">
        <f t="shared" si="779"/>
        <v>0.58941190094816043</v>
      </c>
    </row>
    <row r="9954" spans="1:17" s="16" customFormat="1" x14ac:dyDescent="0.3">
      <c r="A9954" s="16" t="s">
        <v>9964</v>
      </c>
      <c r="B9954" s="16" t="b">
        <v>0</v>
      </c>
      <c r="C9954" s="16">
        <v>0.67548006736337451</v>
      </c>
      <c r="D9954" s="16">
        <v>0.44597457546340669</v>
      </c>
      <c r="E9954" s="16">
        <v>7.4345683186021305E-2</v>
      </c>
      <c r="F9954" s="16">
        <v>2.538701376166275E-2</v>
      </c>
      <c r="G9954" s="16">
        <v>5.5198726421888722E-2</v>
      </c>
      <c r="H9954" s="16">
        <v>6.3683756903426203E-2</v>
      </c>
      <c r="I9954" s="16">
        <v>0.2243597081365348</v>
      </c>
      <c r="J9954" s="16">
        <v>0.41053508353220619</v>
      </c>
      <c r="K9954" s="16">
        <v>0.25793281586148781</v>
      </c>
      <c r="L9954" s="16">
        <v>0.31989379019465691</v>
      </c>
      <c r="M9954" s="16">
        <f t="shared" si="775"/>
        <v>0.56072732141339054</v>
      </c>
      <c r="N9954" s="16">
        <f t="shared" si="776"/>
        <v>4.9866348473842026E-2</v>
      </c>
      <c r="O9954" s="16">
        <f t="shared" si="777"/>
        <v>5.9441241662657462E-2</v>
      </c>
      <c r="P9954" s="16">
        <f t="shared" si="778"/>
        <v>0.31744739583437048</v>
      </c>
      <c r="Q9954" s="16">
        <f t="shared" si="779"/>
        <v>0.28891330302807239</v>
      </c>
    </row>
    <row r="9955" spans="1:17" s="16" customFormat="1" x14ac:dyDescent="0.3">
      <c r="A9955" s="16" t="s">
        <v>9965</v>
      </c>
      <c r="B9955" s="16" t="b">
        <v>0</v>
      </c>
      <c r="C9955" s="16">
        <v>0.81115545838989778</v>
      </c>
      <c r="D9955" s="16">
        <v>0.42961910167185541</v>
      </c>
      <c r="E9955" s="16">
        <v>0.98510367643291352</v>
      </c>
      <c r="F9955" s="16">
        <v>4.6410240560656568E-2</v>
      </c>
      <c r="G9955" s="16">
        <v>0.98561329807600684</v>
      </c>
      <c r="H9955" s="16">
        <v>2.850856640607979E-2</v>
      </c>
      <c r="I9955" s="16">
        <v>0.4441405485692983</v>
      </c>
      <c r="J9955" s="16">
        <v>0.62403564900982877</v>
      </c>
      <c r="K9955" s="16">
        <v>0.22893851268669979</v>
      </c>
      <c r="L9955" s="16">
        <v>0.37250443564478569</v>
      </c>
      <c r="M9955" s="16">
        <f t="shared" si="775"/>
        <v>0.62038728003087662</v>
      </c>
      <c r="N9955" s="16">
        <f t="shared" si="776"/>
        <v>0.51575695849678505</v>
      </c>
      <c r="O9955" s="16">
        <f t="shared" si="777"/>
        <v>0.50706093224104332</v>
      </c>
      <c r="P9955" s="16">
        <f t="shared" si="778"/>
        <v>0.53408809878956354</v>
      </c>
      <c r="Q9955" s="16">
        <f t="shared" si="779"/>
        <v>0.30072147416574274</v>
      </c>
    </row>
    <row r="9956" spans="1:17" s="16" customFormat="1" x14ac:dyDescent="0.3">
      <c r="A9956" s="16" t="s">
        <v>9966</v>
      </c>
      <c r="B9956" s="16" t="b">
        <v>1</v>
      </c>
      <c r="C9956" s="16">
        <v>0.77464706098987834</v>
      </c>
      <c r="D9956" s="16">
        <v>0.48418110473086662</v>
      </c>
      <c r="E9956" s="16">
        <v>0.90089798880835803</v>
      </c>
      <c r="F9956" s="16">
        <v>3.8516277107273567E-2</v>
      </c>
      <c r="G9956" s="16">
        <v>0.98249509947611635</v>
      </c>
      <c r="H9956" s="16">
        <v>0.26662397267600829</v>
      </c>
      <c r="I9956" s="16">
        <v>0.59146667235051187</v>
      </c>
      <c r="J9956" s="16">
        <v>0.61989329783421399</v>
      </c>
      <c r="K9956" s="16">
        <v>0.63965151240842244</v>
      </c>
      <c r="L9956" s="16">
        <v>0.49646645519237242</v>
      </c>
      <c r="M9956" s="16">
        <f t="shared" si="775"/>
        <v>0.62941408286037248</v>
      </c>
      <c r="N9956" s="16">
        <f t="shared" si="776"/>
        <v>0.4697071329578158</v>
      </c>
      <c r="O9956" s="16">
        <f t="shared" si="777"/>
        <v>0.62455953607606229</v>
      </c>
      <c r="P9956" s="16">
        <f t="shared" si="778"/>
        <v>0.60567998509236287</v>
      </c>
      <c r="Q9956" s="16">
        <f t="shared" si="779"/>
        <v>0.56805898380039743</v>
      </c>
    </row>
    <row r="9957" spans="1:17" s="16" customFormat="1" x14ac:dyDescent="0.3">
      <c r="A9957" s="16" t="s">
        <v>9967</v>
      </c>
      <c r="B9957" s="16" t="b">
        <v>1</v>
      </c>
      <c r="C9957" s="16">
        <v>0.71882782943038448</v>
      </c>
      <c r="D9957" s="16">
        <v>0.44308828412972051</v>
      </c>
      <c r="E9957" s="16">
        <v>0.96104410301547394</v>
      </c>
      <c r="F9957" s="16">
        <v>3.109578299051052E-2</v>
      </c>
      <c r="G9957" s="16">
        <v>0.94949576206387076</v>
      </c>
      <c r="H9957" s="16">
        <v>0.12153657385216669</v>
      </c>
      <c r="I9957" s="16">
        <v>0.62366912140571928</v>
      </c>
      <c r="J9957" s="16">
        <v>0.68901040967681815</v>
      </c>
      <c r="K9957" s="16">
        <v>0.59269673342450357</v>
      </c>
      <c r="L9957" s="16">
        <v>0.47818809185336908</v>
      </c>
      <c r="M9957" s="16">
        <f t="shared" si="775"/>
        <v>0.58095805678005252</v>
      </c>
      <c r="N9957" s="16">
        <f t="shared" si="776"/>
        <v>0.49606994300299223</v>
      </c>
      <c r="O9957" s="16">
        <f t="shared" si="777"/>
        <v>0.53551616795801871</v>
      </c>
      <c r="P9957" s="16">
        <f t="shared" si="778"/>
        <v>0.65633976554126872</v>
      </c>
      <c r="Q9957" s="16">
        <f t="shared" si="779"/>
        <v>0.53544241263893633</v>
      </c>
    </row>
    <row r="9958" spans="1:17" s="16" customFormat="1" x14ac:dyDescent="0.3">
      <c r="A9958" s="16" t="s">
        <v>9968</v>
      </c>
      <c r="B9958" s="16" t="b">
        <v>1</v>
      </c>
      <c r="C9958" s="16">
        <v>0.74699751595367869</v>
      </c>
      <c r="D9958" s="16">
        <v>0.49817894439803739</v>
      </c>
      <c r="E9958" s="16">
        <v>0.30686331646569132</v>
      </c>
      <c r="F9958" s="16">
        <v>2.798331475697757E-2</v>
      </c>
      <c r="G9958" s="16">
        <v>0.94691379761662997</v>
      </c>
      <c r="H9958" s="16">
        <v>0.10455160634322549</v>
      </c>
      <c r="I9958" s="16">
        <v>0.62147867660918743</v>
      </c>
      <c r="J9958" s="16">
        <v>0.58182704559097564</v>
      </c>
      <c r="K9958" s="16">
        <v>0.62568330869711875</v>
      </c>
      <c r="L9958" s="16">
        <v>0.41200662350070899</v>
      </c>
      <c r="M9958" s="16">
        <f t="shared" si="775"/>
        <v>0.62258823017585807</v>
      </c>
      <c r="N9958" s="16">
        <f t="shared" si="776"/>
        <v>0.16742331561133444</v>
      </c>
      <c r="O9958" s="16">
        <f t="shared" si="777"/>
        <v>0.52573270197992772</v>
      </c>
      <c r="P9958" s="16">
        <f t="shared" si="778"/>
        <v>0.60165286110008154</v>
      </c>
      <c r="Q9958" s="16">
        <f t="shared" si="779"/>
        <v>0.51884496609891384</v>
      </c>
    </row>
    <row r="9959" spans="1:17" s="16" customFormat="1" x14ac:dyDescent="0.3">
      <c r="A9959" s="16" t="s">
        <v>9969</v>
      </c>
      <c r="B9959" s="16" t="b">
        <v>0</v>
      </c>
      <c r="C9959" s="16">
        <v>0.55350150645434726</v>
      </c>
      <c r="D9959" s="16">
        <v>0.39379129721953249</v>
      </c>
      <c r="E9959" s="16">
        <v>2.1880057074339598E-2</v>
      </c>
      <c r="F9959" s="16">
        <v>1.784988112472918E-2</v>
      </c>
      <c r="G9959" s="16">
        <v>0.96411849597575627</v>
      </c>
      <c r="H9959" s="16">
        <v>0.2211258348289484</v>
      </c>
      <c r="I9959" s="16">
        <v>0.43760058934275281</v>
      </c>
      <c r="J9959" s="16">
        <v>0.58705787228846129</v>
      </c>
      <c r="K9959" s="16">
        <v>0.40406186505952391</v>
      </c>
      <c r="L9959" s="16">
        <v>0.4671129926315194</v>
      </c>
      <c r="M9959" s="16">
        <f t="shared" si="775"/>
        <v>0.47364640183693985</v>
      </c>
      <c r="N9959" s="16">
        <f t="shared" si="776"/>
        <v>1.9864969099534391E-2</v>
      </c>
      <c r="O9959" s="16">
        <f t="shared" si="777"/>
        <v>0.59262216540235235</v>
      </c>
      <c r="P9959" s="16">
        <f t="shared" si="778"/>
        <v>0.51232923081560711</v>
      </c>
      <c r="Q9959" s="16">
        <f t="shared" si="779"/>
        <v>0.43558742884552165</v>
      </c>
    </row>
    <row r="9960" spans="1:17" s="16" customFormat="1" x14ac:dyDescent="0.3">
      <c r="A9960" s="16" t="s">
        <v>9970</v>
      </c>
      <c r="B9960" s="16" t="b">
        <v>0</v>
      </c>
      <c r="C9960" s="16">
        <v>0.82131922910621125</v>
      </c>
      <c r="D9960" s="16">
        <v>0.51320196034753796</v>
      </c>
      <c r="E9960" s="16">
        <v>0.86438478130819263</v>
      </c>
      <c r="F9960" s="16">
        <v>3.6464998167260121E-2</v>
      </c>
      <c r="G9960" s="16">
        <v>0.61324115912471389</v>
      </c>
      <c r="H9960" s="16">
        <v>0.1224003720349586</v>
      </c>
      <c r="I9960" s="16">
        <v>0.57420797923269151</v>
      </c>
      <c r="J9960" s="16">
        <v>0.71113438071062895</v>
      </c>
      <c r="K9960" s="16">
        <v>0.6937156958663796</v>
      </c>
      <c r="L9960" s="16">
        <v>0.53243329288261698</v>
      </c>
      <c r="M9960" s="16">
        <f t="shared" si="775"/>
        <v>0.6672605947268746</v>
      </c>
      <c r="N9960" s="16">
        <f t="shared" si="776"/>
        <v>0.45042488973772637</v>
      </c>
      <c r="O9960" s="16">
        <f t="shared" si="777"/>
        <v>0.36782076557983623</v>
      </c>
      <c r="P9960" s="16">
        <f t="shared" si="778"/>
        <v>0.64267117997166023</v>
      </c>
      <c r="Q9960" s="16">
        <f t="shared" si="779"/>
        <v>0.61307449437449835</v>
      </c>
    </row>
    <row r="9961" spans="1:17" s="16" customFormat="1" x14ac:dyDescent="0.3">
      <c r="A9961" s="16" t="s">
        <v>9971</v>
      </c>
      <c r="B9961" s="16" t="b">
        <v>0</v>
      </c>
      <c r="C9961" s="16">
        <v>0.71684239630341284</v>
      </c>
      <c r="D9961" s="16">
        <v>0.45604357298944093</v>
      </c>
      <c r="E9961" s="16">
        <v>0.59840604352140891</v>
      </c>
      <c r="F9961" s="16">
        <v>3.7118967318167002E-2</v>
      </c>
      <c r="G9961" s="16">
        <v>0.96631638671094999</v>
      </c>
      <c r="H9961" s="16">
        <v>0.15452658655732349</v>
      </c>
      <c r="I9961" s="16">
        <v>0.51627931009470662</v>
      </c>
      <c r="J9961" s="16">
        <v>0.51528523487875222</v>
      </c>
      <c r="K9961" s="16">
        <v>0.66314240124833035</v>
      </c>
      <c r="L9961" s="16">
        <v>0.47150216219990793</v>
      </c>
      <c r="M9961" s="16">
        <f t="shared" si="775"/>
        <v>0.58644298464642686</v>
      </c>
      <c r="N9961" s="16">
        <f t="shared" si="776"/>
        <v>0.31776250541978796</v>
      </c>
      <c r="O9961" s="16">
        <f t="shared" si="777"/>
        <v>0.56042148663413671</v>
      </c>
      <c r="P9961" s="16">
        <f t="shared" si="778"/>
        <v>0.51578227248672937</v>
      </c>
      <c r="Q9961" s="16">
        <f t="shared" si="779"/>
        <v>0.56732228172411914</v>
      </c>
    </row>
    <row r="9962" spans="1:17" s="16" customFormat="1" x14ac:dyDescent="0.3">
      <c r="A9962" s="16" t="s">
        <v>9972</v>
      </c>
      <c r="B9962" s="16" t="b">
        <v>0</v>
      </c>
      <c r="C9962" s="16">
        <v>0.77236995151395538</v>
      </c>
      <c r="D9962" s="16">
        <v>0.47339420905193152</v>
      </c>
      <c r="E9962" s="16">
        <v>0.97120383289912748</v>
      </c>
      <c r="F9962" s="16">
        <v>8.336541644546136E-2</v>
      </c>
      <c r="G9962" s="16">
        <v>0.99268122232711853</v>
      </c>
      <c r="H9962" s="16">
        <v>0.48012963293244998</v>
      </c>
      <c r="I9962" s="16">
        <v>0.44719266429988308</v>
      </c>
      <c r="J9962" s="16">
        <v>0.50300681953701298</v>
      </c>
      <c r="K9962" s="16">
        <v>0.67901191004933814</v>
      </c>
      <c r="L9962" s="16">
        <v>0.51208822409850663</v>
      </c>
      <c r="M9962" s="16">
        <f t="shared" si="775"/>
        <v>0.62288208028294345</v>
      </c>
      <c r="N9962" s="16">
        <f t="shared" si="776"/>
        <v>0.52728462467229442</v>
      </c>
      <c r="O9962" s="16">
        <f t="shared" si="777"/>
        <v>0.73640542762978423</v>
      </c>
      <c r="P9962" s="16">
        <f t="shared" si="778"/>
        <v>0.47509974191844806</v>
      </c>
      <c r="Q9962" s="16">
        <f t="shared" si="779"/>
        <v>0.59555006707392244</v>
      </c>
    </row>
    <row r="9963" spans="1:17" s="16" customFormat="1" x14ac:dyDescent="0.3">
      <c r="A9963" s="16" t="s">
        <v>9973</v>
      </c>
      <c r="B9963" s="16" t="b">
        <v>1</v>
      </c>
      <c r="C9963" s="16">
        <v>0.80162001429459961</v>
      </c>
      <c r="D9963" s="16">
        <v>0.58213192439665062</v>
      </c>
      <c r="E9963" s="16">
        <v>0.77366141954522782</v>
      </c>
      <c r="F9963" s="16">
        <v>2.805111282640094E-2</v>
      </c>
      <c r="G9963" s="16">
        <v>0.1829945883769476</v>
      </c>
      <c r="H9963" s="16">
        <v>8.8998248175665151E-2</v>
      </c>
      <c r="I9963" s="16">
        <v>0.38462109074096912</v>
      </c>
      <c r="J9963" s="16">
        <v>0.50905139064120086</v>
      </c>
      <c r="K9963" s="16">
        <v>0.5340797412072219</v>
      </c>
      <c r="L9963" s="16">
        <v>0.42266343265095863</v>
      </c>
      <c r="M9963" s="16">
        <f t="shared" si="775"/>
        <v>0.69187596934562512</v>
      </c>
      <c r="N9963" s="16">
        <f t="shared" si="776"/>
        <v>0.40085626618581438</v>
      </c>
      <c r="O9963" s="16">
        <f t="shared" si="777"/>
        <v>0.13599641827630637</v>
      </c>
      <c r="P9963" s="16">
        <f t="shared" si="778"/>
        <v>0.44683624069108496</v>
      </c>
      <c r="Q9963" s="16">
        <f t="shared" si="779"/>
        <v>0.47837158692909026</v>
      </c>
    </row>
    <row r="9964" spans="1:17" s="16" customFormat="1" x14ac:dyDescent="0.3">
      <c r="A9964" s="16" t="s">
        <v>9974</v>
      </c>
      <c r="B9964" s="16" t="b">
        <v>1</v>
      </c>
      <c r="C9964" s="16">
        <v>0.63031620951126777</v>
      </c>
      <c r="D9964" s="16">
        <v>0.53876196458574732</v>
      </c>
      <c r="E9964" s="16">
        <v>0.31653907243358009</v>
      </c>
      <c r="F9964" s="16">
        <v>7.0485408349146406E-2</v>
      </c>
      <c r="G9964" s="16">
        <v>1.7253748546825379E-2</v>
      </c>
      <c r="H9964" s="16">
        <v>5.7201936053046243E-2</v>
      </c>
      <c r="I9964" s="16">
        <v>0.45055499857392528</v>
      </c>
      <c r="J9964" s="16">
        <v>0.50664093531135446</v>
      </c>
      <c r="K9964" s="16">
        <v>0.45435050271323268</v>
      </c>
      <c r="L9964" s="16">
        <v>0.43126427011155161</v>
      </c>
      <c r="M9964" s="16">
        <f t="shared" si="775"/>
        <v>0.58453908704850754</v>
      </c>
      <c r="N9964" s="16">
        <f t="shared" si="776"/>
        <v>0.19351224039136325</v>
      </c>
      <c r="O9964" s="16">
        <f t="shared" si="777"/>
        <v>3.7227842299935809E-2</v>
      </c>
      <c r="P9964" s="16">
        <f t="shared" si="778"/>
        <v>0.4785979669426399</v>
      </c>
      <c r="Q9964" s="16">
        <f t="shared" si="779"/>
        <v>0.44280738641239215</v>
      </c>
    </row>
    <row r="9965" spans="1:17" s="16" customFormat="1" x14ac:dyDescent="0.3">
      <c r="A9965" s="16" t="s">
        <v>9975</v>
      </c>
      <c r="B9965" s="16" t="b">
        <v>0</v>
      </c>
      <c r="C9965" s="16">
        <v>0.67658964535552324</v>
      </c>
      <c r="D9965" s="16">
        <v>0.37779046835655672</v>
      </c>
      <c r="E9965" s="16">
        <v>0.94038599985853855</v>
      </c>
      <c r="F9965" s="16">
        <v>1.9824792497068259E-2</v>
      </c>
      <c r="G9965" s="16">
        <v>0.75181490831804121</v>
      </c>
      <c r="H9965" s="16">
        <v>9.0012087864332679E-2</v>
      </c>
      <c r="I9965" s="16">
        <v>0.73649500114801325</v>
      </c>
      <c r="J9965" s="16">
        <v>0.77313348130106208</v>
      </c>
      <c r="K9965" s="16">
        <v>0.77878154215939133</v>
      </c>
      <c r="L9965" s="16">
        <v>0.57421191517438341</v>
      </c>
      <c r="M9965" s="16">
        <f t="shared" si="775"/>
        <v>0.52719005685603992</v>
      </c>
      <c r="N9965" s="16">
        <f t="shared" si="776"/>
        <v>0.4801053961778034</v>
      </c>
      <c r="O9965" s="16">
        <f t="shared" si="777"/>
        <v>0.42091349809118694</v>
      </c>
      <c r="P9965" s="16">
        <f t="shared" si="778"/>
        <v>0.75481424122453766</v>
      </c>
      <c r="Q9965" s="16">
        <f t="shared" si="779"/>
        <v>0.67649672866688737</v>
      </c>
    </row>
    <row r="9966" spans="1:17" s="16" customFormat="1" x14ac:dyDescent="0.3">
      <c r="A9966" s="16" t="s">
        <v>9976</v>
      </c>
      <c r="B9966" s="16" t="b">
        <v>1</v>
      </c>
      <c r="C9966" s="16">
        <v>0.68680318869984081</v>
      </c>
      <c r="D9966" s="16">
        <v>0.49921309255237217</v>
      </c>
      <c r="E9966" s="16">
        <v>0.93201588202609753</v>
      </c>
      <c r="F9966" s="16">
        <v>5.3734252127929698E-2</v>
      </c>
      <c r="G9966" s="16">
        <v>0.98960483003259769</v>
      </c>
      <c r="H9966" s="16">
        <v>0.39883168293403481</v>
      </c>
      <c r="I9966" s="16">
        <v>0.65858811299418119</v>
      </c>
      <c r="J9966" s="16">
        <v>0.66004570786010874</v>
      </c>
      <c r="K9966" s="16">
        <v>0.62426674976017282</v>
      </c>
      <c r="L9966" s="16">
        <v>0.45475731434551953</v>
      </c>
      <c r="M9966" s="16">
        <f t="shared" si="775"/>
        <v>0.59300814062610652</v>
      </c>
      <c r="N9966" s="16">
        <f t="shared" si="776"/>
        <v>0.49287506707701362</v>
      </c>
      <c r="O9966" s="16">
        <f t="shared" si="777"/>
        <v>0.69421825648331625</v>
      </c>
      <c r="P9966" s="16">
        <f t="shared" si="778"/>
        <v>0.65931691042714502</v>
      </c>
      <c r="Q9966" s="16">
        <f t="shared" si="779"/>
        <v>0.53951203205284615</v>
      </c>
    </row>
    <row r="9967" spans="1:17" s="16" customFormat="1" x14ac:dyDescent="0.3">
      <c r="A9967" s="16" t="s">
        <v>9977</v>
      </c>
      <c r="B9967" s="16" t="b">
        <v>1</v>
      </c>
      <c r="C9967" s="16">
        <v>0.75568464096533638</v>
      </c>
      <c r="D9967" s="16">
        <v>0.45872453143417369</v>
      </c>
      <c r="E9967" s="16">
        <v>0.73638462658357418</v>
      </c>
      <c r="F9967" s="16">
        <v>2.861915038148832E-2</v>
      </c>
      <c r="G9967" s="16">
        <v>0.75568497878277119</v>
      </c>
      <c r="H9967" s="16">
        <v>9.9783988982636629E-2</v>
      </c>
      <c r="I9967" s="16">
        <v>0.43965707224048017</v>
      </c>
      <c r="J9967" s="16">
        <v>0.51695816975184528</v>
      </c>
      <c r="K9967" s="16">
        <v>0.54009698528375705</v>
      </c>
      <c r="L9967" s="16">
        <v>0.40089166522045822</v>
      </c>
      <c r="M9967" s="16">
        <f t="shared" si="775"/>
        <v>0.60720458619975504</v>
      </c>
      <c r="N9967" s="16">
        <f t="shared" si="776"/>
        <v>0.38250188848253125</v>
      </c>
      <c r="O9967" s="16">
        <f t="shared" si="777"/>
        <v>0.42773448388270391</v>
      </c>
      <c r="P9967" s="16">
        <f t="shared" si="778"/>
        <v>0.47830762099616275</v>
      </c>
      <c r="Q9967" s="16">
        <f t="shared" si="779"/>
        <v>0.47049432525210766</v>
      </c>
    </row>
    <row r="9968" spans="1:17" s="16" customFormat="1" x14ac:dyDescent="0.3">
      <c r="A9968" s="16" t="s">
        <v>9978</v>
      </c>
      <c r="B9968" s="16" t="b">
        <v>1</v>
      </c>
      <c r="C9968" s="16">
        <v>0.77531089116195306</v>
      </c>
      <c r="D9968" s="16">
        <v>0.4025295609711117</v>
      </c>
      <c r="E9968" s="16">
        <v>0.85411060615944601</v>
      </c>
      <c r="F9968" s="16">
        <v>1.3645811374356829E-2</v>
      </c>
      <c r="G9968" s="16">
        <v>0.97830576424160431</v>
      </c>
      <c r="H9968" s="16">
        <v>3.5660058736340372E-2</v>
      </c>
      <c r="I9968" s="16">
        <v>0.48595121332332608</v>
      </c>
      <c r="J9968" s="16">
        <v>0.52285977351159918</v>
      </c>
      <c r="K9968" s="16">
        <v>0.3686097529503472</v>
      </c>
      <c r="L9968" s="16">
        <v>0.40453633893404373</v>
      </c>
      <c r="M9968" s="16">
        <f t="shared" si="775"/>
        <v>0.58892022606653238</v>
      </c>
      <c r="N9968" s="16">
        <f t="shared" si="776"/>
        <v>0.43387820876690142</v>
      </c>
      <c r="O9968" s="16">
        <f t="shared" si="777"/>
        <v>0.50698291148897234</v>
      </c>
      <c r="P9968" s="16">
        <f t="shared" si="778"/>
        <v>0.50440549341746266</v>
      </c>
      <c r="Q9968" s="16">
        <f t="shared" si="779"/>
        <v>0.38657304594219544</v>
      </c>
    </row>
    <row r="9969" spans="1:17" s="16" customFormat="1" x14ac:dyDescent="0.3">
      <c r="A9969" s="16" t="s">
        <v>9979</v>
      </c>
      <c r="B9969" s="16" t="b">
        <v>1</v>
      </c>
      <c r="C9969" s="16">
        <v>0.58787244127014393</v>
      </c>
      <c r="D9969" s="16">
        <v>0.46188556692033911</v>
      </c>
      <c r="E9969" s="16">
        <v>2.95728615275026E-2</v>
      </c>
      <c r="F9969" s="16">
        <v>1.188502613765696E-2</v>
      </c>
      <c r="G9969" s="16">
        <v>0.93799013187088343</v>
      </c>
      <c r="H9969" s="16">
        <v>0.20076868252475541</v>
      </c>
      <c r="I9969" s="16">
        <v>0.31921469165743588</v>
      </c>
      <c r="J9969" s="16">
        <v>0.52344792440871846</v>
      </c>
      <c r="K9969" s="16">
        <v>0.51897403185092594</v>
      </c>
      <c r="L9969" s="16">
        <v>0.40340764275788121</v>
      </c>
      <c r="M9969" s="16">
        <f t="shared" si="775"/>
        <v>0.52487900409524157</v>
      </c>
      <c r="N9969" s="16">
        <f t="shared" si="776"/>
        <v>2.0728943832579779E-2</v>
      </c>
      <c r="O9969" s="16">
        <f t="shared" si="777"/>
        <v>0.56937940719781943</v>
      </c>
      <c r="P9969" s="16">
        <f t="shared" si="778"/>
        <v>0.42133130803307717</v>
      </c>
      <c r="Q9969" s="16">
        <f t="shared" si="779"/>
        <v>0.46119083730440358</v>
      </c>
    </row>
    <row r="9970" spans="1:17" s="16" customFormat="1" x14ac:dyDescent="0.3">
      <c r="A9970" s="16" t="s">
        <v>9980</v>
      </c>
      <c r="B9970" s="16" t="b">
        <v>1</v>
      </c>
      <c r="C9970" s="16">
        <v>0.72313902883122394</v>
      </c>
      <c r="D9970" s="16">
        <v>0.49695729127598431</v>
      </c>
      <c r="E9970" s="16">
        <v>0.24180569962784451</v>
      </c>
      <c r="F9970" s="16">
        <v>2.3395479941440981E-2</v>
      </c>
      <c r="G9970" s="16">
        <v>0.96321260852393975</v>
      </c>
      <c r="H9970" s="16">
        <v>0.2921670781671164</v>
      </c>
      <c r="I9970" s="16">
        <v>0.54893090290755608</v>
      </c>
      <c r="J9970" s="16">
        <v>0.53008242309140852</v>
      </c>
      <c r="K9970" s="16">
        <v>0.56792096830277872</v>
      </c>
      <c r="L9970" s="16">
        <v>0.43136728072748298</v>
      </c>
      <c r="M9970" s="16">
        <f t="shared" si="775"/>
        <v>0.61004816005360407</v>
      </c>
      <c r="N9970" s="16">
        <f t="shared" si="776"/>
        <v>0.13260058978464276</v>
      </c>
      <c r="O9970" s="16">
        <f t="shared" si="777"/>
        <v>0.62768984334552802</v>
      </c>
      <c r="P9970" s="16">
        <f t="shared" si="778"/>
        <v>0.53950666299948224</v>
      </c>
      <c r="Q9970" s="16">
        <f t="shared" si="779"/>
        <v>0.49964412451513085</v>
      </c>
    </row>
    <row r="9971" spans="1:17" s="16" customFormat="1" x14ac:dyDescent="0.3">
      <c r="A9971" s="16" t="s">
        <v>9981</v>
      </c>
      <c r="B9971" s="16" t="b">
        <v>1</v>
      </c>
      <c r="C9971" s="16">
        <v>0.72879910172639351</v>
      </c>
      <c r="D9971" s="16">
        <v>0.52169711588485956</v>
      </c>
      <c r="E9971" s="16">
        <v>0.97707408516043581</v>
      </c>
      <c r="F9971" s="16">
        <v>3.8026945987805212E-2</v>
      </c>
      <c r="G9971" s="16">
        <v>0.97440411536080451</v>
      </c>
      <c r="H9971" s="16">
        <v>5.5088047781500782E-2</v>
      </c>
      <c r="I9971" s="16">
        <v>0.52670817752981725</v>
      </c>
      <c r="J9971" s="16">
        <v>0.45205113489833082</v>
      </c>
      <c r="K9971" s="16">
        <v>0.76188510658329811</v>
      </c>
      <c r="L9971" s="16">
        <v>0.47900900439587479</v>
      </c>
      <c r="M9971" s="16">
        <f t="shared" si="775"/>
        <v>0.62524810880562653</v>
      </c>
      <c r="N9971" s="16">
        <f t="shared" si="776"/>
        <v>0.50755051557412056</v>
      </c>
      <c r="O9971" s="16">
        <f t="shared" si="777"/>
        <v>0.51474608157115265</v>
      </c>
      <c r="P9971" s="16">
        <f t="shared" si="778"/>
        <v>0.48937965621407403</v>
      </c>
      <c r="Q9971" s="16">
        <f t="shared" si="779"/>
        <v>0.62044705548958645</v>
      </c>
    </row>
    <row r="9972" spans="1:17" s="16" customFormat="1" x14ac:dyDescent="0.3">
      <c r="A9972" s="16" t="s">
        <v>9982</v>
      </c>
      <c r="B9972" s="16" t="b">
        <v>0</v>
      </c>
      <c r="C9972" s="16">
        <v>0.7139564060885657</v>
      </c>
      <c r="D9972" s="16">
        <v>0.47281733875626158</v>
      </c>
      <c r="E9972" s="16">
        <v>0.15634478954878259</v>
      </c>
      <c r="F9972" s="16">
        <v>2.157145669352456E-2</v>
      </c>
      <c r="G9972" s="16">
        <v>0.99360540198610814</v>
      </c>
      <c r="H9972" s="16">
        <v>3.2332384658608222E-2</v>
      </c>
      <c r="I9972" s="16">
        <v>0.39372567640456091</v>
      </c>
      <c r="J9972" s="16">
        <v>0.48100958191894189</v>
      </c>
      <c r="K9972" s="16">
        <v>0.49721465288056549</v>
      </c>
      <c r="L9972" s="16">
        <v>0.50246938305456046</v>
      </c>
      <c r="M9972" s="16">
        <f t="shared" si="775"/>
        <v>0.59338687242241361</v>
      </c>
      <c r="N9972" s="16">
        <f t="shared" si="776"/>
        <v>8.8958123121153573E-2</v>
      </c>
      <c r="O9972" s="16">
        <f t="shared" si="777"/>
        <v>0.51296889332235818</v>
      </c>
      <c r="P9972" s="16">
        <f t="shared" si="778"/>
        <v>0.43736762916175143</v>
      </c>
      <c r="Q9972" s="16">
        <f t="shared" si="779"/>
        <v>0.499842017967563</v>
      </c>
    </row>
    <row r="9973" spans="1:17" s="16" customFormat="1" x14ac:dyDescent="0.3">
      <c r="A9973" s="16" t="s">
        <v>9983</v>
      </c>
      <c r="B9973" s="16" t="b">
        <v>1</v>
      </c>
      <c r="C9973" s="16">
        <v>0.72360386562561274</v>
      </c>
      <c r="D9973" s="16">
        <v>0.52640969991030628</v>
      </c>
      <c r="E9973" s="16">
        <v>0.93218076246803949</v>
      </c>
      <c r="F9973" s="16">
        <v>2.2274852074323451E-2</v>
      </c>
      <c r="G9973" s="16">
        <v>0.98105994448045541</v>
      </c>
      <c r="H9973" s="16">
        <v>0.85116619340841226</v>
      </c>
      <c r="I9973" s="16">
        <v>0.63175939259683689</v>
      </c>
      <c r="J9973" s="16">
        <v>0.55395443073507178</v>
      </c>
      <c r="K9973" s="16">
        <v>0.7048121597648439</v>
      </c>
      <c r="L9973" s="16">
        <v>0.48611148360209627</v>
      </c>
      <c r="M9973" s="16">
        <f t="shared" si="775"/>
        <v>0.62500678276795951</v>
      </c>
      <c r="N9973" s="16">
        <f t="shared" si="776"/>
        <v>0.47722780727118147</v>
      </c>
      <c r="O9973" s="16">
        <f t="shared" si="777"/>
        <v>0.91611306894443389</v>
      </c>
      <c r="P9973" s="16">
        <f t="shared" si="778"/>
        <v>0.59285691166595433</v>
      </c>
      <c r="Q9973" s="16">
        <f t="shared" si="779"/>
        <v>0.59546182168347006</v>
      </c>
    </row>
    <row r="9974" spans="1:17" s="16" customFormat="1" x14ac:dyDescent="0.3">
      <c r="A9974" s="16" t="s">
        <v>9984</v>
      </c>
      <c r="B9974" s="16" t="b">
        <v>1</v>
      </c>
      <c r="C9974" s="16">
        <v>0.77109651866118056</v>
      </c>
      <c r="D9974" s="16">
        <v>0.48192360164323739</v>
      </c>
      <c r="E9974" s="16">
        <v>0.10957287297261351</v>
      </c>
      <c r="F9974" s="16">
        <v>3.7496591199475023E-2</v>
      </c>
      <c r="G9974" s="16">
        <v>3.7849084796569232E-2</v>
      </c>
      <c r="H9974" s="16">
        <v>3.4770370849541037E-2</v>
      </c>
      <c r="I9974" s="16">
        <v>0.2016330926968595</v>
      </c>
      <c r="J9974" s="16">
        <v>0.20314336028781971</v>
      </c>
      <c r="K9974" s="16">
        <v>0.32184475164582599</v>
      </c>
      <c r="L9974" s="16">
        <v>0.2475922686785258</v>
      </c>
      <c r="M9974" s="16">
        <f t="shared" si="775"/>
        <v>0.626510060152209</v>
      </c>
      <c r="N9974" s="16">
        <f t="shared" si="776"/>
        <v>7.353473208604426E-2</v>
      </c>
      <c r="O9974" s="16">
        <f t="shared" si="777"/>
        <v>3.6309727823055138E-2</v>
      </c>
      <c r="P9974" s="16">
        <f t="shared" si="778"/>
        <v>0.20238822649233962</v>
      </c>
      <c r="Q9974" s="16">
        <f t="shared" si="779"/>
        <v>0.28471851016217586</v>
      </c>
    </row>
    <row r="9975" spans="1:17" s="16" customFormat="1" x14ac:dyDescent="0.3">
      <c r="A9975" s="16" t="s">
        <v>9985</v>
      </c>
      <c r="B9975" s="16" t="b">
        <v>1</v>
      </c>
      <c r="C9975" s="16">
        <v>0.67360691471937417</v>
      </c>
      <c r="D9975" s="16">
        <v>0.49734613690144752</v>
      </c>
      <c r="E9975" s="16">
        <v>0.18433991164726971</v>
      </c>
      <c r="F9975" s="16">
        <v>3.8835431093293682E-2</v>
      </c>
      <c r="G9975" s="16">
        <v>0.9373532909841642</v>
      </c>
      <c r="H9975" s="16">
        <v>7.525784116936407E-2</v>
      </c>
      <c r="I9975" s="16">
        <v>0.45622091770497158</v>
      </c>
      <c r="J9975" s="16">
        <v>0.55331830331839971</v>
      </c>
      <c r="K9975" s="16">
        <v>0.50401743188348702</v>
      </c>
      <c r="L9975" s="16">
        <v>0.35370055485090718</v>
      </c>
      <c r="M9975" s="16">
        <f t="shared" si="775"/>
        <v>0.58547652581041087</v>
      </c>
      <c r="N9975" s="16">
        <f t="shared" si="776"/>
        <v>0.11158767137028169</v>
      </c>
      <c r="O9975" s="16">
        <f t="shared" si="777"/>
        <v>0.50630556607676414</v>
      </c>
      <c r="P9975" s="16">
        <f t="shared" si="778"/>
        <v>0.50476961051168567</v>
      </c>
      <c r="Q9975" s="16">
        <f t="shared" si="779"/>
        <v>0.42885899336719713</v>
      </c>
    </row>
    <row r="9976" spans="1:17" s="16" customFormat="1" x14ac:dyDescent="0.3">
      <c r="A9976" s="16" t="s">
        <v>9986</v>
      </c>
      <c r="B9976" s="16" t="b">
        <v>1</v>
      </c>
      <c r="C9976" s="16">
        <v>0.83482102020189608</v>
      </c>
      <c r="D9976" s="16">
        <v>0.58051358420081922</v>
      </c>
      <c r="E9976" s="16">
        <v>5.0390303121844338E-2</v>
      </c>
      <c r="F9976" s="16">
        <v>2.8766706957021881E-2</v>
      </c>
      <c r="G9976" s="16">
        <v>0.96405644912316002</v>
      </c>
      <c r="H9976" s="16">
        <v>7.589616664787735E-2</v>
      </c>
      <c r="I9976" s="16">
        <v>0.51614020571044195</v>
      </c>
      <c r="J9976" s="16">
        <v>0.59642852199092333</v>
      </c>
      <c r="K9976" s="16">
        <v>0.6732226473754106</v>
      </c>
      <c r="L9976" s="16">
        <v>0.52093419131370478</v>
      </c>
      <c r="M9976" s="16">
        <f t="shared" si="775"/>
        <v>0.70766730220135765</v>
      </c>
      <c r="N9976" s="16">
        <f t="shared" si="776"/>
        <v>3.9578505039433109E-2</v>
      </c>
      <c r="O9976" s="16">
        <f t="shared" si="777"/>
        <v>0.51997630788551863</v>
      </c>
      <c r="P9976" s="16">
        <f t="shared" si="778"/>
        <v>0.55628436385068269</v>
      </c>
      <c r="Q9976" s="16">
        <f t="shared" si="779"/>
        <v>0.59707841934455774</v>
      </c>
    </row>
    <row r="9977" spans="1:17" s="16" customFormat="1" x14ac:dyDescent="0.3">
      <c r="A9977" s="16" t="s">
        <v>9987</v>
      </c>
      <c r="B9977" s="16" t="b">
        <v>0</v>
      </c>
      <c r="C9977" s="16">
        <v>0.70242323940387208</v>
      </c>
      <c r="D9977" s="16">
        <v>0.48593595452859017</v>
      </c>
      <c r="E9977" s="16">
        <v>5.339874980904924E-2</v>
      </c>
      <c r="F9977" s="16">
        <v>2.3483133240605799E-2</v>
      </c>
      <c r="G9977" s="16">
        <v>0.74489729138383487</v>
      </c>
      <c r="H9977" s="16">
        <v>9.3790917292992826E-2</v>
      </c>
      <c r="I9977" s="16">
        <v>0.33954837648334002</v>
      </c>
      <c r="J9977" s="16">
        <v>0.46557663598788063</v>
      </c>
      <c r="K9977" s="16">
        <v>0.37351270483222931</v>
      </c>
      <c r="L9977" s="16">
        <v>0.43205814541425153</v>
      </c>
      <c r="M9977" s="16">
        <f t="shared" si="775"/>
        <v>0.59417959696623113</v>
      </c>
      <c r="N9977" s="16">
        <f t="shared" si="776"/>
        <v>3.8440941524827521E-2</v>
      </c>
      <c r="O9977" s="16">
        <f t="shared" si="777"/>
        <v>0.41934410433841385</v>
      </c>
      <c r="P9977" s="16">
        <f t="shared" si="778"/>
        <v>0.4025625062356103</v>
      </c>
      <c r="Q9977" s="16">
        <f t="shared" si="779"/>
        <v>0.40278542512324045</v>
      </c>
    </row>
    <row r="9978" spans="1:17" s="16" customFormat="1" x14ac:dyDescent="0.3">
      <c r="A9978" s="16" t="s">
        <v>9988</v>
      </c>
      <c r="B9978" s="16" t="b">
        <v>1</v>
      </c>
      <c r="C9978" s="16">
        <v>0.78535753649987416</v>
      </c>
      <c r="D9978" s="16">
        <v>0.6461072412469282</v>
      </c>
      <c r="E9978" s="16">
        <v>0.9217421995563988</v>
      </c>
      <c r="F9978" s="16">
        <v>0.16983781143151391</v>
      </c>
      <c r="G9978" s="16">
        <v>0.9837678336752228</v>
      </c>
      <c r="H9978" s="16">
        <v>0.33777901872716393</v>
      </c>
      <c r="I9978" s="16">
        <v>0.52171789473953145</v>
      </c>
      <c r="J9978" s="16">
        <v>0.64684534058398824</v>
      </c>
      <c r="K9978" s="16">
        <v>0.62500955203916864</v>
      </c>
      <c r="L9978" s="16">
        <v>0.5002891488517941</v>
      </c>
      <c r="M9978" s="16">
        <f t="shared" si="775"/>
        <v>0.71573238887340118</v>
      </c>
      <c r="N9978" s="16">
        <f t="shared" si="776"/>
        <v>0.5457900054939564</v>
      </c>
      <c r="O9978" s="16">
        <f t="shared" si="777"/>
        <v>0.66077342620119339</v>
      </c>
      <c r="P9978" s="16">
        <f t="shared" si="778"/>
        <v>0.58428161766175979</v>
      </c>
      <c r="Q9978" s="16">
        <f t="shared" si="779"/>
        <v>0.56264935044548137</v>
      </c>
    </row>
    <row r="9979" spans="1:17" s="16" customFormat="1" x14ac:dyDescent="0.3">
      <c r="A9979" s="16" t="s">
        <v>9989</v>
      </c>
      <c r="B9979" s="16" t="b">
        <v>0</v>
      </c>
      <c r="C9979" s="16">
        <v>0.63631861666479017</v>
      </c>
      <c r="D9979" s="16">
        <v>0.38053963308875688</v>
      </c>
      <c r="E9979" s="16">
        <v>4.1503609477338783E-2</v>
      </c>
      <c r="F9979" s="16">
        <v>3.1952821227922201E-2</v>
      </c>
      <c r="G9979" s="16">
        <v>0.49592001975701377</v>
      </c>
      <c r="H9979" s="16">
        <v>0.1134172880221482</v>
      </c>
      <c r="I9979" s="16">
        <v>0.4475150098131187</v>
      </c>
      <c r="J9979" s="16">
        <v>0.61650537657841376</v>
      </c>
      <c r="K9979" s="16">
        <v>0.47142356265018842</v>
      </c>
      <c r="L9979" s="16">
        <v>0.46203077893752897</v>
      </c>
      <c r="M9979" s="16">
        <f t="shared" si="775"/>
        <v>0.5084291248767735</v>
      </c>
      <c r="N9979" s="16">
        <f t="shared" si="776"/>
        <v>3.6728215352630489E-2</v>
      </c>
      <c r="O9979" s="16">
        <f t="shared" si="777"/>
        <v>0.30466865388958098</v>
      </c>
      <c r="P9979" s="16">
        <f t="shared" si="778"/>
        <v>0.53201019319576626</v>
      </c>
      <c r="Q9979" s="16">
        <f t="shared" si="779"/>
        <v>0.46672717079385873</v>
      </c>
    </row>
    <row r="9980" spans="1:17" s="16" customFormat="1" x14ac:dyDescent="0.3">
      <c r="A9980" s="16" t="s">
        <v>9990</v>
      </c>
      <c r="B9980" s="16" t="b">
        <v>0</v>
      </c>
      <c r="C9980" s="16">
        <v>0.68830011102558342</v>
      </c>
      <c r="D9980" s="16">
        <v>0.47314993559857232</v>
      </c>
      <c r="E9980" s="16">
        <v>0.37153947991297648</v>
      </c>
      <c r="F9980" s="16">
        <v>5.9352379002330591E-2</v>
      </c>
      <c r="G9980" s="16">
        <v>0.21173797457146051</v>
      </c>
      <c r="H9980" s="16">
        <v>9.2539448044335226E-2</v>
      </c>
      <c r="I9980" s="16">
        <v>0.4398074012101626</v>
      </c>
      <c r="J9980" s="16">
        <v>0.46719585808227221</v>
      </c>
      <c r="K9980" s="16">
        <v>0.52073296345762787</v>
      </c>
      <c r="L9980" s="16">
        <v>0.37789577751103148</v>
      </c>
      <c r="M9980" s="16">
        <f t="shared" si="775"/>
        <v>0.58072502331207787</v>
      </c>
      <c r="N9980" s="16">
        <f t="shared" si="776"/>
        <v>0.21544592945765353</v>
      </c>
      <c r="O9980" s="16">
        <f t="shared" si="777"/>
        <v>0.15213871130789786</v>
      </c>
      <c r="P9980" s="16">
        <f t="shared" si="778"/>
        <v>0.45350162964621743</v>
      </c>
      <c r="Q9980" s="16">
        <f t="shared" si="779"/>
        <v>0.44931437048432965</v>
      </c>
    </row>
    <row r="9981" spans="1:17" s="16" customFormat="1" x14ac:dyDescent="0.3">
      <c r="A9981" s="16" t="s">
        <v>9991</v>
      </c>
      <c r="B9981" s="16" t="b">
        <v>0</v>
      </c>
      <c r="C9981" s="16">
        <v>0.67506628323724449</v>
      </c>
      <c r="D9981" s="16">
        <v>0.4906378462171187</v>
      </c>
      <c r="E9981" s="16">
        <v>7.7835468322266177E-2</v>
      </c>
      <c r="F9981" s="16">
        <v>2.040454040560025E-2</v>
      </c>
      <c r="G9981" s="16">
        <v>0.92620519292927939</v>
      </c>
      <c r="H9981" s="16">
        <v>7.3099397431739543E-2</v>
      </c>
      <c r="I9981" s="16">
        <v>0.41665551845825932</v>
      </c>
      <c r="J9981" s="16">
        <v>0.62734070323410496</v>
      </c>
      <c r="K9981" s="16">
        <v>0.54433405039635829</v>
      </c>
      <c r="L9981" s="16">
        <v>0.41883527130792542</v>
      </c>
      <c r="M9981" s="16">
        <f t="shared" si="775"/>
        <v>0.58285206472718154</v>
      </c>
      <c r="N9981" s="16">
        <f t="shared" si="776"/>
        <v>4.9120004363933212E-2</v>
      </c>
      <c r="O9981" s="16">
        <f t="shared" si="777"/>
        <v>0.49965229518050946</v>
      </c>
      <c r="P9981" s="16">
        <f t="shared" si="778"/>
        <v>0.5219981108461822</v>
      </c>
      <c r="Q9981" s="16">
        <f t="shared" si="779"/>
        <v>0.48158466085214185</v>
      </c>
    </row>
    <row r="9982" spans="1:17" s="16" customFormat="1" x14ac:dyDescent="0.3">
      <c r="A9982" s="16" t="s">
        <v>9992</v>
      </c>
      <c r="B9982" s="16" t="b">
        <v>1</v>
      </c>
      <c r="C9982" s="16">
        <v>0.63344564378803303</v>
      </c>
      <c r="D9982" s="16">
        <v>0.52290296980714113</v>
      </c>
      <c r="E9982" s="16">
        <v>0.96254305923299333</v>
      </c>
      <c r="F9982" s="16">
        <v>0.9714969472895445</v>
      </c>
      <c r="G9982" s="16">
        <v>0.866824017049174</v>
      </c>
      <c r="H9982" s="16">
        <v>0.30773622995922889</v>
      </c>
      <c r="I9982" s="16">
        <v>0.35411776438962622</v>
      </c>
      <c r="J9982" s="16">
        <v>0.54419332916083862</v>
      </c>
      <c r="K9982" s="16">
        <v>0.62563501530837107</v>
      </c>
      <c r="L9982" s="16">
        <v>0.57609127092853407</v>
      </c>
      <c r="M9982" s="16">
        <f t="shared" si="775"/>
        <v>0.57817430679758708</v>
      </c>
      <c r="N9982" s="16">
        <f t="shared" si="776"/>
        <v>0.96702000326126891</v>
      </c>
      <c r="O9982" s="16">
        <f t="shared" si="777"/>
        <v>0.58728012350420145</v>
      </c>
      <c r="P9982" s="16">
        <f t="shared" si="778"/>
        <v>0.44915554677523239</v>
      </c>
      <c r="Q9982" s="16">
        <f t="shared" si="779"/>
        <v>0.60086314311845257</v>
      </c>
    </row>
    <row r="9983" spans="1:17" s="16" customFormat="1" x14ac:dyDescent="0.3">
      <c r="A9983" s="16" t="s">
        <v>9993</v>
      </c>
      <c r="B9983" s="16" t="b">
        <v>1</v>
      </c>
      <c r="C9983" s="16">
        <v>0.8047165152961242</v>
      </c>
      <c r="D9983" s="16">
        <v>0.43866066054520397</v>
      </c>
      <c r="E9983" s="16">
        <v>0.98063147676011908</v>
      </c>
      <c r="F9983" s="16">
        <v>0.10277641140834851</v>
      </c>
      <c r="G9983" s="16">
        <v>0.97958299009267624</v>
      </c>
      <c r="H9983" s="16">
        <v>0.1181273677155615</v>
      </c>
      <c r="I9983" s="16">
        <v>0.31838188801844891</v>
      </c>
      <c r="J9983" s="16">
        <v>0.45550850424945238</v>
      </c>
      <c r="K9983" s="16">
        <v>0.41369568900166798</v>
      </c>
      <c r="L9983" s="16">
        <v>0.41711774796979328</v>
      </c>
      <c r="M9983" s="16">
        <f t="shared" si="775"/>
        <v>0.62168858792066406</v>
      </c>
      <c r="N9983" s="16">
        <f t="shared" si="776"/>
        <v>0.54170394408423383</v>
      </c>
      <c r="O9983" s="16">
        <f t="shared" si="777"/>
        <v>0.54885517890411883</v>
      </c>
      <c r="P9983" s="16">
        <f t="shared" si="778"/>
        <v>0.38694519613395062</v>
      </c>
      <c r="Q9983" s="16">
        <f t="shared" si="779"/>
        <v>0.41540671848573063</v>
      </c>
    </row>
    <row r="9984" spans="1:17" s="16" customFormat="1" x14ac:dyDescent="0.3">
      <c r="A9984" s="16" t="s">
        <v>9994</v>
      </c>
      <c r="B9984" s="16" t="b">
        <v>0</v>
      </c>
      <c r="C9984" s="16">
        <v>0.73066444456888091</v>
      </c>
      <c r="D9984" s="16">
        <v>0.46734904192707749</v>
      </c>
      <c r="E9984" s="16">
        <v>0.78130822609306083</v>
      </c>
      <c r="F9984" s="16">
        <v>1.532775225887606E-2</v>
      </c>
      <c r="G9984" s="16">
        <v>0.97978184227390552</v>
      </c>
      <c r="H9984" s="16">
        <v>4.3348849553515811E-2</v>
      </c>
      <c r="I9984" s="16">
        <v>0.36802072411154718</v>
      </c>
      <c r="J9984" s="16">
        <v>0.37887850633012182</v>
      </c>
      <c r="K9984" s="16">
        <v>0.42990725931913548</v>
      </c>
      <c r="L9984" s="16">
        <v>0.44390412983237421</v>
      </c>
      <c r="M9984" s="16">
        <f t="shared" si="775"/>
        <v>0.5990067432479792</v>
      </c>
      <c r="N9984" s="16">
        <f t="shared" si="776"/>
        <v>0.39831798917596845</v>
      </c>
      <c r="O9984" s="16">
        <f t="shared" si="777"/>
        <v>0.51156534591371061</v>
      </c>
      <c r="P9984" s="16">
        <f t="shared" si="778"/>
        <v>0.37344961522083453</v>
      </c>
      <c r="Q9984" s="16">
        <f t="shared" si="779"/>
        <v>0.43690569457575484</v>
      </c>
    </row>
    <row r="9985" spans="1:17" s="16" customFormat="1" x14ac:dyDescent="0.3">
      <c r="A9985" s="16" t="s">
        <v>9995</v>
      </c>
      <c r="B9985" s="16" t="b">
        <v>1</v>
      </c>
      <c r="C9985" s="16">
        <v>0.71980577798316647</v>
      </c>
      <c r="D9985" s="16">
        <v>0.38264958994071607</v>
      </c>
      <c r="E9985" s="16">
        <v>0.91344524850041098</v>
      </c>
      <c r="F9985" s="16">
        <v>8.5080074468621536E-2</v>
      </c>
      <c r="G9985" s="16">
        <v>0.38885674783021079</v>
      </c>
      <c r="H9985" s="16">
        <v>0.21525036095537381</v>
      </c>
      <c r="I9985" s="16">
        <v>0.5046295050561358</v>
      </c>
      <c r="J9985" s="16">
        <v>0.50679116319245932</v>
      </c>
      <c r="K9985" s="16">
        <v>0.53758116189291139</v>
      </c>
      <c r="L9985" s="16">
        <v>0.46689971513534462</v>
      </c>
      <c r="M9985" s="16">
        <f t="shared" si="775"/>
        <v>0.55122768396194122</v>
      </c>
      <c r="N9985" s="16">
        <f t="shared" si="776"/>
        <v>0.49926266148451626</v>
      </c>
      <c r="O9985" s="16">
        <f t="shared" si="777"/>
        <v>0.3020535543927923</v>
      </c>
      <c r="P9985" s="16">
        <f t="shared" si="778"/>
        <v>0.50571033412429756</v>
      </c>
      <c r="Q9985" s="16">
        <f t="shared" si="779"/>
        <v>0.50224043851412803</v>
      </c>
    </row>
    <row r="9986" spans="1:17" s="16" customFormat="1" x14ac:dyDescent="0.3">
      <c r="A9986" s="16" t="s">
        <v>9996</v>
      </c>
      <c r="B9986" s="16" t="b">
        <v>1</v>
      </c>
      <c r="C9986" s="16">
        <v>0.78001049056143135</v>
      </c>
      <c r="D9986" s="16">
        <v>0.4406258323045199</v>
      </c>
      <c r="E9986" s="16">
        <v>0.94044525153009162</v>
      </c>
      <c r="F9986" s="16">
        <v>0.10694105892113689</v>
      </c>
      <c r="G9986" s="16">
        <v>0.96276267575544583</v>
      </c>
      <c r="H9986" s="16">
        <v>0.25230552264431177</v>
      </c>
      <c r="I9986" s="16">
        <v>0.49456782166727192</v>
      </c>
      <c r="J9986" s="16">
        <v>0.50137419153611806</v>
      </c>
      <c r="K9986" s="16">
        <v>0.73232987885576228</v>
      </c>
      <c r="L9986" s="16">
        <v>0.52815057723490899</v>
      </c>
      <c r="M9986" s="16">
        <f t="shared" si="775"/>
        <v>0.61031816143297557</v>
      </c>
      <c r="N9986" s="16">
        <f t="shared" si="776"/>
        <v>0.52369315522561422</v>
      </c>
      <c r="O9986" s="16">
        <f t="shared" si="777"/>
        <v>0.60753409919987877</v>
      </c>
      <c r="P9986" s="16">
        <f t="shared" si="778"/>
        <v>0.49797100660169502</v>
      </c>
      <c r="Q9986" s="16">
        <f t="shared" si="779"/>
        <v>0.63024022804533564</v>
      </c>
    </row>
    <row r="9987" spans="1:17" s="16" customFormat="1" x14ac:dyDescent="0.3">
      <c r="A9987" s="16" t="s">
        <v>9997</v>
      </c>
      <c r="B9987" s="16" t="b">
        <v>1</v>
      </c>
      <c r="C9987" s="16">
        <v>0.74436883819983635</v>
      </c>
      <c r="D9987" s="16">
        <v>0.51097992006008952</v>
      </c>
      <c r="E9987" s="16">
        <v>0.8373357619195988</v>
      </c>
      <c r="F9987" s="16">
        <v>2.6844184211650021E-2</v>
      </c>
      <c r="G9987" s="16">
        <v>0.94936562871993257</v>
      </c>
      <c r="H9987" s="16">
        <v>0.25132978686575108</v>
      </c>
      <c r="I9987" s="16">
        <v>0.49860434083383293</v>
      </c>
      <c r="J9987" s="16">
        <v>0.4888771725387836</v>
      </c>
      <c r="K9987" s="16">
        <v>0.60714253419900099</v>
      </c>
      <c r="L9987" s="16">
        <v>0.49122173387509399</v>
      </c>
      <c r="M9987" s="16">
        <f t="shared" ref="M9987:M10050" si="780">(C9987+D9987)/2</f>
        <v>0.62767437912996293</v>
      </c>
      <c r="N9987" s="16">
        <f t="shared" ref="N9987:N10050" si="781">(E9987+F9987)/2</f>
        <v>0.43208997306562441</v>
      </c>
      <c r="O9987" s="16">
        <f t="shared" ref="O9987:O10050" si="782">(G9987+H9987)/2</f>
        <v>0.60034770779284186</v>
      </c>
      <c r="P9987" s="16">
        <f t="shared" ref="P9987:P10050" si="783">(I9987+J9987)/2</f>
        <v>0.49374075668630824</v>
      </c>
      <c r="Q9987" s="16">
        <f t="shared" ref="Q9987:Q10050" si="784">(K9987+L9987)/2</f>
        <v>0.54918213403704752</v>
      </c>
    </row>
    <row r="9988" spans="1:17" s="16" customFormat="1" x14ac:dyDescent="0.3">
      <c r="A9988" s="16" t="s">
        <v>9998</v>
      </c>
      <c r="B9988" s="16" t="b">
        <v>0</v>
      </c>
      <c r="C9988" s="16">
        <v>0.86863562539203598</v>
      </c>
      <c r="D9988" s="16">
        <v>0.51589728602820084</v>
      </c>
      <c r="E9988" s="16">
        <v>0.97967210836748297</v>
      </c>
      <c r="F9988" s="16">
        <v>1.9586397691141899E-2</v>
      </c>
      <c r="G9988" s="16">
        <v>0.99132804492731907</v>
      </c>
      <c r="H9988" s="16">
        <v>2.4369682916270171E-2</v>
      </c>
      <c r="I9988" s="16">
        <v>0.61288537361623108</v>
      </c>
      <c r="J9988" s="16">
        <v>0.62292464480390286</v>
      </c>
      <c r="K9988" s="16">
        <v>0.74522642977544185</v>
      </c>
      <c r="L9988" s="16">
        <v>0.45705051491823151</v>
      </c>
      <c r="M9988" s="16">
        <f t="shared" si="780"/>
        <v>0.69226645571011836</v>
      </c>
      <c r="N9988" s="16">
        <f t="shared" si="781"/>
        <v>0.49962925302931244</v>
      </c>
      <c r="O9988" s="16">
        <f t="shared" si="782"/>
        <v>0.50784886392179462</v>
      </c>
      <c r="P9988" s="16">
        <f t="shared" si="783"/>
        <v>0.61790500921006697</v>
      </c>
      <c r="Q9988" s="16">
        <f t="shared" si="784"/>
        <v>0.60113847234683671</v>
      </c>
    </row>
    <row r="9989" spans="1:17" s="16" customFormat="1" x14ac:dyDescent="0.3">
      <c r="A9989" s="16" t="s">
        <v>9999</v>
      </c>
      <c r="B9989" s="16" t="b">
        <v>0</v>
      </c>
      <c r="C9989" s="16">
        <v>0.77403540071035082</v>
      </c>
      <c r="D9989" s="16">
        <v>0.51863449574355447</v>
      </c>
      <c r="E9989" s="16">
        <v>1</v>
      </c>
      <c r="F9989" s="16">
        <v>5.3687923937667859E-2</v>
      </c>
      <c r="G9989" s="16">
        <v>0.70398252927557126</v>
      </c>
      <c r="H9989" s="16">
        <v>0.1188218548833077</v>
      </c>
      <c r="I9989" s="16">
        <v>0.49715271686567242</v>
      </c>
      <c r="J9989" s="16">
        <v>0.49094038394849548</v>
      </c>
      <c r="K9989" s="16">
        <v>0.69675337141359317</v>
      </c>
      <c r="L9989" s="16">
        <v>0.50798123818642027</v>
      </c>
      <c r="M9989" s="16">
        <f t="shared" si="780"/>
        <v>0.6463349482269527</v>
      </c>
      <c r="N9989" s="16">
        <f t="shared" si="781"/>
        <v>0.52684396196883387</v>
      </c>
      <c r="O9989" s="16">
        <f t="shared" si="782"/>
        <v>0.41140219207943945</v>
      </c>
      <c r="P9989" s="16">
        <f t="shared" si="783"/>
        <v>0.49404655040708395</v>
      </c>
      <c r="Q9989" s="16">
        <f t="shared" si="784"/>
        <v>0.60236730480000666</v>
      </c>
    </row>
    <row r="9990" spans="1:17" s="16" customFormat="1" x14ac:dyDescent="0.3">
      <c r="A9990" s="16" t="s">
        <v>10000</v>
      </c>
      <c r="B9990" s="16" t="b">
        <v>1</v>
      </c>
      <c r="C9990" s="16">
        <v>0.67618654711919668</v>
      </c>
      <c r="D9990" s="16">
        <v>0.49071023118513618</v>
      </c>
      <c r="E9990" s="16">
        <v>0.7816436224607527</v>
      </c>
      <c r="F9990" s="16">
        <v>1.8517298231130571E-2</v>
      </c>
      <c r="G9990" s="16">
        <v>0.96608980170012126</v>
      </c>
      <c r="H9990" s="16">
        <v>5.8630351965316962E-2</v>
      </c>
      <c r="I9990" s="16">
        <v>0.49020274682666459</v>
      </c>
      <c r="J9990" s="16">
        <v>0.51104545636457488</v>
      </c>
      <c r="K9990" s="16">
        <v>0.66315265841996052</v>
      </c>
      <c r="L9990" s="16">
        <v>0.43828505265329493</v>
      </c>
      <c r="M9990" s="16">
        <f t="shared" si="780"/>
        <v>0.58344838915216646</v>
      </c>
      <c r="N9990" s="16">
        <f t="shared" si="781"/>
        <v>0.40008046034594164</v>
      </c>
      <c r="O9990" s="16">
        <f t="shared" si="782"/>
        <v>0.51236007683271911</v>
      </c>
      <c r="P9990" s="16">
        <f t="shared" si="783"/>
        <v>0.50062410159561976</v>
      </c>
      <c r="Q9990" s="16">
        <f t="shared" si="784"/>
        <v>0.55071885553662769</v>
      </c>
    </row>
    <row r="9991" spans="1:17" s="16" customFormat="1" x14ac:dyDescent="0.3">
      <c r="A9991" s="16" t="s">
        <v>10001</v>
      </c>
      <c r="B9991" s="16" t="b">
        <v>0</v>
      </c>
      <c r="C9991" s="16">
        <v>0.77106825320478445</v>
      </c>
      <c r="D9991" s="16">
        <v>0.41202249781686012</v>
      </c>
      <c r="E9991" s="16">
        <v>2.7938823777662439E-2</v>
      </c>
      <c r="F9991" s="16">
        <v>1.7869084118931618E-2</v>
      </c>
      <c r="G9991" s="16">
        <v>0.99077411447061936</v>
      </c>
      <c r="H9991" s="16">
        <v>3.4258540485490603E-2</v>
      </c>
      <c r="I9991" s="16">
        <v>0.20200378841085359</v>
      </c>
      <c r="J9991" s="16">
        <v>0.53358432086428009</v>
      </c>
      <c r="K9991" s="16">
        <v>0.33215397913510242</v>
      </c>
      <c r="L9991" s="16">
        <v>0.38531329841999729</v>
      </c>
      <c r="M9991" s="16">
        <f t="shared" si="780"/>
        <v>0.59154537551082231</v>
      </c>
      <c r="N9991" s="16">
        <f t="shared" si="781"/>
        <v>2.2903953948297029E-2</v>
      </c>
      <c r="O9991" s="16">
        <f t="shared" si="782"/>
        <v>0.51251632747805498</v>
      </c>
      <c r="P9991" s="16">
        <f t="shared" si="783"/>
        <v>0.36779405463756687</v>
      </c>
      <c r="Q9991" s="16">
        <f t="shared" si="784"/>
        <v>0.35873363877754982</v>
      </c>
    </row>
    <row r="9992" spans="1:17" s="16" customFormat="1" x14ac:dyDescent="0.3">
      <c r="A9992" s="16" t="s">
        <v>10002</v>
      </c>
      <c r="B9992" s="16" t="b">
        <v>0</v>
      </c>
      <c r="C9992" s="16">
        <v>0.81236668521564503</v>
      </c>
      <c r="D9992" s="16">
        <v>0.53058955011324249</v>
      </c>
      <c r="E9992" s="16">
        <v>6.3754184956455351E-2</v>
      </c>
      <c r="F9992" s="16">
        <v>2.688076086671809E-2</v>
      </c>
      <c r="G9992" s="16">
        <v>0.8355135698796633</v>
      </c>
      <c r="H9992" s="16">
        <v>6.1579021642289011E-2</v>
      </c>
      <c r="I9992" s="16">
        <v>0.3315093366610169</v>
      </c>
      <c r="J9992" s="16">
        <v>0.3335748990037235</v>
      </c>
      <c r="K9992" s="16">
        <v>0.43808365355271678</v>
      </c>
      <c r="L9992" s="16">
        <v>0.25469265996694401</v>
      </c>
      <c r="M9992" s="16">
        <f t="shared" si="780"/>
        <v>0.67147811766444376</v>
      </c>
      <c r="N9992" s="16">
        <f t="shared" si="781"/>
        <v>4.531747291158672E-2</v>
      </c>
      <c r="O9992" s="16">
        <f t="shared" si="782"/>
        <v>0.44854629576097615</v>
      </c>
      <c r="P9992" s="16">
        <f t="shared" si="783"/>
        <v>0.3325421178323702</v>
      </c>
      <c r="Q9992" s="16">
        <f t="shared" si="784"/>
        <v>0.34638815675983037</v>
      </c>
    </row>
    <row r="9993" spans="1:17" s="16" customFormat="1" x14ac:dyDescent="0.3">
      <c r="A9993" s="16" t="s">
        <v>10003</v>
      </c>
      <c r="B9993" s="16" t="b">
        <v>0</v>
      </c>
      <c r="C9993" s="16">
        <v>0.68980537372776851</v>
      </c>
      <c r="D9993" s="16">
        <v>0.61172089256174678</v>
      </c>
      <c r="E9993" s="16">
        <v>0.95043201459795223</v>
      </c>
      <c r="F9993" s="16">
        <v>1.355731181349917E-2</v>
      </c>
      <c r="G9993" s="16">
        <v>0.81370755859334354</v>
      </c>
      <c r="H9993" s="16">
        <v>8.3537161269049753E-2</v>
      </c>
      <c r="I9993" s="16">
        <v>0.49800778058729978</v>
      </c>
      <c r="J9993" s="16">
        <v>0.54326938364391419</v>
      </c>
      <c r="K9993" s="16">
        <v>0.58955420087503507</v>
      </c>
      <c r="L9993" s="16">
        <v>0.46368799372156611</v>
      </c>
      <c r="M9993" s="16">
        <f t="shared" si="780"/>
        <v>0.65076313314475764</v>
      </c>
      <c r="N9993" s="16">
        <f t="shared" si="781"/>
        <v>0.4819946632057257</v>
      </c>
      <c r="O9993" s="16">
        <f t="shared" si="782"/>
        <v>0.44862235993119665</v>
      </c>
      <c r="P9993" s="16">
        <f t="shared" si="783"/>
        <v>0.52063858211560698</v>
      </c>
      <c r="Q9993" s="16">
        <f t="shared" si="784"/>
        <v>0.52662109729830053</v>
      </c>
    </row>
    <row r="9994" spans="1:17" s="16" customFormat="1" x14ac:dyDescent="0.3">
      <c r="A9994" s="16" t="s">
        <v>10004</v>
      </c>
      <c r="B9994" s="16" t="b">
        <v>0</v>
      </c>
      <c r="C9994" s="16">
        <v>0.62706656453468945</v>
      </c>
      <c r="D9994" s="16">
        <v>0.49047198933994129</v>
      </c>
      <c r="E9994" s="16">
        <v>1.5875078358301379E-2</v>
      </c>
      <c r="F9994" s="16">
        <v>6.1167727545363704E-3</v>
      </c>
      <c r="G9994" s="16">
        <v>0.1123976696519052</v>
      </c>
      <c r="H9994" s="16">
        <v>0.10751666058789271</v>
      </c>
      <c r="I9994" s="16">
        <v>0.43643275919283542</v>
      </c>
      <c r="J9994" s="16">
        <v>0.51354700033643863</v>
      </c>
      <c r="K9994" s="16">
        <v>0.40202440480245999</v>
      </c>
      <c r="L9994" s="16">
        <v>0.43985871941371307</v>
      </c>
      <c r="M9994" s="16">
        <f t="shared" si="780"/>
        <v>0.55876927693731537</v>
      </c>
      <c r="N9994" s="16">
        <f t="shared" si="781"/>
        <v>1.0995925556418875E-2</v>
      </c>
      <c r="O9994" s="16">
        <f t="shared" si="782"/>
        <v>0.10995716511989895</v>
      </c>
      <c r="P9994" s="16">
        <f t="shared" si="783"/>
        <v>0.47498987976463702</v>
      </c>
      <c r="Q9994" s="16">
        <f t="shared" si="784"/>
        <v>0.42094156210808653</v>
      </c>
    </row>
    <row r="9995" spans="1:17" s="16" customFormat="1" x14ac:dyDescent="0.3">
      <c r="A9995" s="16" t="s">
        <v>10005</v>
      </c>
      <c r="B9995" s="16" t="b">
        <v>0</v>
      </c>
      <c r="C9995" s="16">
        <v>0.65289633494871391</v>
      </c>
      <c r="D9995" s="16">
        <v>0.4664678358663813</v>
      </c>
      <c r="E9995" s="16">
        <v>0.35315894668933451</v>
      </c>
      <c r="F9995" s="16">
        <v>1.1315654826947521E-2</v>
      </c>
      <c r="G9995" s="16">
        <v>0.91527819880586425</v>
      </c>
      <c r="H9995" s="16">
        <v>2.5181224822894421E-2</v>
      </c>
      <c r="I9995" s="16">
        <v>0.24079934411417381</v>
      </c>
      <c r="J9995" s="16">
        <v>0.48046563940252141</v>
      </c>
      <c r="K9995" s="16">
        <v>0.49694697678364619</v>
      </c>
      <c r="L9995" s="16">
        <v>0.38294335738922131</v>
      </c>
      <c r="M9995" s="16">
        <f t="shared" si="780"/>
        <v>0.5596820854075476</v>
      </c>
      <c r="N9995" s="16">
        <f t="shared" si="781"/>
        <v>0.18223730075814101</v>
      </c>
      <c r="O9995" s="16">
        <f t="shared" si="782"/>
        <v>0.47022971181437934</v>
      </c>
      <c r="P9995" s="16">
        <f t="shared" si="783"/>
        <v>0.36063249175834761</v>
      </c>
      <c r="Q9995" s="16">
        <f t="shared" si="784"/>
        <v>0.43994516708643372</v>
      </c>
    </row>
    <row r="9996" spans="1:17" s="16" customFormat="1" x14ac:dyDescent="0.3">
      <c r="A9996" s="16" t="s">
        <v>10006</v>
      </c>
      <c r="B9996" s="16" t="b">
        <v>0</v>
      </c>
      <c r="C9996" s="16">
        <v>0.75423928832655562</v>
      </c>
      <c r="D9996" s="16">
        <v>0.58488895930531803</v>
      </c>
      <c r="E9996" s="16">
        <v>0.84880222104062963</v>
      </c>
      <c r="F9996" s="16">
        <v>2.9054267402335299E-2</v>
      </c>
      <c r="G9996" s="16">
        <v>7.9329120853040558E-2</v>
      </c>
      <c r="H9996" s="16">
        <v>4.8719107485806552E-2</v>
      </c>
      <c r="I9996" s="16">
        <v>0.46123014529804213</v>
      </c>
      <c r="J9996" s="16">
        <v>0.40441539777254742</v>
      </c>
      <c r="K9996" s="16">
        <v>0.62947967298660312</v>
      </c>
      <c r="L9996" s="16">
        <v>0.50213777658578318</v>
      </c>
      <c r="M9996" s="16">
        <f t="shared" si="780"/>
        <v>0.66956412381593688</v>
      </c>
      <c r="N9996" s="16">
        <f t="shared" si="781"/>
        <v>0.43892824422148247</v>
      </c>
      <c r="O9996" s="16">
        <f t="shared" si="782"/>
        <v>6.4024114169423552E-2</v>
      </c>
      <c r="P9996" s="16">
        <f t="shared" si="783"/>
        <v>0.4328227715352948</v>
      </c>
      <c r="Q9996" s="16">
        <f t="shared" si="784"/>
        <v>0.56580872478619315</v>
      </c>
    </row>
    <row r="9997" spans="1:17" s="16" customFormat="1" x14ac:dyDescent="0.3">
      <c r="A9997" s="16" t="s">
        <v>10007</v>
      </c>
      <c r="B9997" s="16" t="b">
        <v>0</v>
      </c>
      <c r="C9997" s="16">
        <v>0.64317974104779108</v>
      </c>
      <c r="D9997" s="16">
        <v>0.50117218064461677</v>
      </c>
      <c r="E9997" s="16">
        <v>0.97094820485771194</v>
      </c>
      <c r="F9997" s="16">
        <v>3.0077668846447029E-2</v>
      </c>
      <c r="G9997" s="16">
        <v>0.97214093302471405</v>
      </c>
      <c r="H9997" s="16">
        <v>0.11881574914357911</v>
      </c>
      <c r="I9997" s="16">
        <v>0.31843183782905282</v>
      </c>
      <c r="J9997" s="16">
        <v>0.45249321126999409</v>
      </c>
      <c r="K9997" s="16">
        <v>0.55674915818133019</v>
      </c>
      <c r="L9997" s="16">
        <v>0.46536974626737537</v>
      </c>
      <c r="M9997" s="16">
        <f t="shared" si="780"/>
        <v>0.57217596084620392</v>
      </c>
      <c r="N9997" s="16">
        <f t="shared" si="781"/>
        <v>0.50051293685207954</v>
      </c>
      <c r="O9997" s="16">
        <f t="shared" si="782"/>
        <v>0.54547834108414661</v>
      </c>
      <c r="P9997" s="16">
        <f t="shared" si="783"/>
        <v>0.38546252454952346</v>
      </c>
      <c r="Q9997" s="16">
        <f t="shared" si="784"/>
        <v>0.51105945222435278</v>
      </c>
    </row>
    <row r="9998" spans="1:17" s="16" customFormat="1" x14ac:dyDescent="0.3">
      <c r="A9998" s="16" t="s">
        <v>10008</v>
      </c>
      <c r="B9998" s="16" t="b">
        <v>0</v>
      </c>
      <c r="C9998" s="16">
        <v>0.74766075808248489</v>
      </c>
      <c r="D9998" s="16">
        <v>0.57533273554396669</v>
      </c>
      <c r="E9998" s="16">
        <v>0.17067666816605431</v>
      </c>
      <c r="F9998" s="16">
        <v>6.3661907504445114E-2</v>
      </c>
      <c r="G9998" s="16">
        <v>0.47207090267453877</v>
      </c>
      <c r="H9998" s="16">
        <v>9.0923295745844124E-2</v>
      </c>
      <c r="I9998" s="16">
        <v>0.4627024861177414</v>
      </c>
      <c r="J9998" s="16">
        <v>0.46453272310759303</v>
      </c>
      <c r="K9998" s="16">
        <v>0.67157373680797838</v>
      </c>
      <c r="L9998" s="16">
        <v>0.51005390736601686</v>
      </c>
      <c r="M9998" s="16">
        <f t="shared" si="780"/>
        <v>0.66149674681322579</v>
      </c>
      <c r="N9998" s="16">
        <f t="shared" si="781"/>
        <v>0.11716928783524971</v>
      </c>
      <c r="O9998" s="16">
        <f t="shared" si="782"/>
        <v>0.28149709921019145</v>
      </c>
      <c r="P9998" s="16">
        <f t="shared" si="783"/>
        <v>0.46361760461266721</v>
      </c>
      <c r="Q9998" s="16">
        <f t="shared" si="784"/>
        <v>0.59081382208699762</v>
      </c>
    </row>
    <row r="9999" spans="1:17" s="16" customFormat="1" x14ac:dyDescent="0.3">
      <c r="A9999" s="16" t="s">
        <v>10009</v>
      </c>
      <c r="B9999" s="16" t="b">
        <v>1</v>
      </c>
      <c r="C9999" s="16">
        <v>0.63001414579213577</v>
      </c>
      <c r="D9999" s="16">
        <v>0.52110358815059632</v>
      </c>
      <c r="E9999" s="16">
        <v>3.2334504303841112E-2</v>
      </c>
      <c r="F9999" s="16">
        <v>1.8741175854196771E-2</v>
      </c>
      <c r="G9999" s="16">
        <v>2.085721805713758E-2</v>
      </c>
      <c r="H9999" s="16">
        <v>6.00590828136911E-2</v>
      </c>
      <c r="I9999" s="16">
        <v>0.24282702598262471</v>
      </c>
      <c r="J9999" s="16">
        <v>0.41895196036137422</v>
      </c>
      <c r="K9999" s="16">
        <v>0.3756923932036238</v>
      </c>
      <c r="L9999" s="16">
        <v>0.32527230737446777</v>
      </c>
      <c r="M9999" s="16">
        <f t="shared" si="780"/>
        <v>0.57555886697136605</v>
      </c>
      <c r="N9999" s="16">
        <f t="shared" si="781"/>
        <v>2.5537840079018943E-2</v>
      </c>
      <c r="O9999" s="16">
        <f t="shared" si="782"/>
        <v>4.0458150435414342E-2</v>
      </c>
      <c r="P9999" s="16">
        <f t="shared" si="783"/>
        <v>0.33088949317199945</v>
      </c>
      <c r="Q9999" s="16">
        <f t="shared" si="784"/>
        <v>0.35048235028904579</v>
      </c>
    </row>
    <row r="10000" spans="1:17" s="16" customFormat="1" x14ac:dyDescent="0.3">
      <c r="A10000" s="16" t="s">
        <v>10010</v>
      </c>
      <c r="B10000" s="16" t="b">
        <v>0</v>
      </c>
      <c r="C10000" s="16">
        <v>0.60760688366703397</v>
      </c>
      <c r="D10000" s="16">
        <v>0.48736752563070163</v>
      </c>
      <c r="E10000" s="16">
        <v>7.0429068322560573E-2</v>
      </c>
      <c r="F10000" s="16">
        <v>1.056313590126434E-2</v>
      </c>
      <c r="G10000" s="16">
        <v>0.7567256546433786</v>
      </c>
      <c r="H10000" s="16">
        <v>0.16715865012117789</v>
      </c>
      <c r="I10000" s="16">
        <v>0.25347075744007352</v>
      </c>
      <c r="J10000" s="16">
        <v>0.50337104719790782</v>
      </c>
      <c r="K10000" s="16">
        <v>0.41402145803765328</v>
      </c>
      <c r="L10000" s="16">
        <v>0.40275376774030353</v>
      </c>
      <c r="M10000" s="16">
        <f t="shared" si="780"/>
        <v>0.5474872046488678</v>
      </c>
      <c r="N10000" s="16">
        <f t="shared" si="781"/>
        <v>4.0496102111912458E-2</v>
      </c>
      <c r="O10000" s="16">
        <f t="shared" si="782"/>
        <v>0.46194215238227826</v>
      </c>
      <c r="P10000" s="16">
        <f t="shared" si="783"/>
        <v>0.37842090231899067</v>
      </c>
      <c r="Q10000" s="16">
        <f t="shared" si="784"/>
        <v>0.4083876128889784</v>
      </c>
    </row>
    <row r="10001" spans="1:17" s="16" customFormat="1" x14ac:dyDescent="0.3">
      <c r="A10001" s="16" t="s">
        <v>10011</v>
      </c>
      <c r="B10001" s="16" t="b">
        <v>1</v>
      </c>
      <c r="C10001" s="16">
        <v>0.76925703862241157</v>
      </c>
      <c r="D10001" s="16">
        <v>0.45303829345536328</v>
      </c>
      <c r="E10001" s="16">
        <v>0.97467470129258427</v>
      </c>
      <c r="F10001" s="16">
        <v>3.8404518265854337E-2</v>
      </c>
      <c r="G10001" s="16">
        <v>0.96814594475781068</v>
      </c>
      <c r="H10001" s="16">
        <v>0.15344212782358119</v>
      </c>
      <c r="I10001" s="16">
        <v>0.55594314867113037</v>
      </c>
      <c r="J10001" s="16">
        <v>0.61257910275207639</v>
      </c>
      <c r="K10001" s="16">
        <v>0.68807897601741508</v>
      </c>
      <c r="L10001" s="16">
        <v>0.51536567953474777</v>
      </c>
      <c r="M10001" s="16">
        <f t="shared" si="780"/>
        <v>0.61114766603888748</v>
      </c>
      <c r="N10001" s="16">
        <f t="shared" si="781"/>
        <v>0.5065396097792193</v>
      </c>
      <c r="O10001" s="16">
        <f t="shared" si="782"/>
        <v>0.56079403629069591</v>
      </c>
      <c r="P10001" s="16">
        <f t="shared" si="783"/>
        <v>0.58426112571160338</v>
      </c>
      <c r="Q10001" s="16">
        <f t="shared" si="784"/>
        <v>0.60172232777608148</v>
      </c>
    </row>
    <row r="10002" spans="1:17" s="16" customFormat="1" x14ac:dyDescent="0.3">
      <c r="A10002" s="16" t="s">
        <v>10012</v>
      </c>
      <c r="B10002" s="16" t="b">
        <v>1</v>
      </c>
      <c r="C10002" s="16">
        <v>0.72471017939268378</v>
      </c>
      <c r="D10002" s="16">
        <v>0.47603629800695862</v>
      </c>
      <c r="E10002" s="16">
        <v>0.12731724660928781</v>
      </c>
      <c r="F10002" s="16">
        <v>2.421568037166744E-2</v>
      </c>
      <c r="G10002" s="16">
        <v>0.84706411244281132</v>
      </c>
      <c r="H10002" s="16">
        <v>0.173659500770631</v>
      </c>
      <c r="I10002" s="16">
        <v>0.43877383595165342</v>
      </c>
      <c r="J10002" s="16">
        <v>0.53572375848691023</v>
      </c>
      <c r="K10002" s="16">
        <v>0.61818267365715696</v>
      </c>
      <c r="L10002" s="16">
        <v>0.55582708259956071</v>
      </c>
      <c r="M10002" s="16">
        <f t="shared" si="780"/>
        <v>0.60037323869982118</v>
      </c>
      <c r="N10002" s="16">
        <f t="shared" si="781"/>
        <v>7.5766463490477623E-2</v>
      </c>
      <c r="O10002" s="16">
        <f t="shared" si="782"/>
        <v>0.51036180660672115</v>
      </c>
      <c r="P10002" s="16">
        <f t="shared" si="783"/>
        <v>0.48724879721928183</v>
      </c>
      <c r="Q10002" s="16">
        <f t="shared" si="784"/>
        <v>0.58700487812835878</v>
      </c>
    </row>
    <row r="10003" spans="1:17" s="16" customFormat="1" x14ac:dyDescent="0.3">
      <c r="A10003" s="16" t="s">
        <v>10013</v>
      </c>
      <c r="B10003" s="16" t="b">
        <v>1</v>
      </c>
      <c r="C10003" s="16">
        <v>0.7251473908877315</v>
      </c>
      <c r="D10003" s="16">
        <v>0.37678527147573349</v>
      </c>
      <c r="E10003" s="16">
        <v>0.31217605521416508</v>
      </c>
      <c r="F10003" s="16">
        <v>0.19734127487837069</v>
      </c>
      <c r="G10003" s="16">
        <v>0.28857497643598262</v>
      </c>
      <c r="H10003" s="16">
        <v>0.1106443409035167</v>
      </c>
      <c r="I10003" s="16">
        <v>0.4533593358322795</v>
      </c>
      <c r="J10003" s="16">
        <v>0.53991258714582024</v>
      </c>
      <c r="K10003" s="16">
        <v>0.6189953423600294</v>
      </c>
      <c r="L10003" s="16">
        <v>0.48063394566692608</v>
      </c>
      <c r="M10003" s="16">
        <f t="shared" si="780"/>
        <v>0.55096633118173255</v>
      </c>
      <c r="N10003" s="16">
        <f t="shared" si="781"/>
        <v>0.25475866504626787</v>
      </c>
      <c r="O10003" s="16">
        <f t="shared" si="782"/>
        <v>0.19960965866974967</v>
      </c>
      <c r="P10003" s="16">
        <f t="shared" si="783"/>
        <v>0.49663596148904987</v>
      </c>
      <c r="Q10003" s="16">
        <f t="shared" si="784"/>
        <v>0.54981464401347768</v>
      </c>
    </row>
    <row r="10004" spans="1:17" s="16" customFormat="1" x14ac:dyDescent="0.3">
      <c r="A10004" s="16" t="s">
        <v>10014</v>
      </c>
      <c r="B10004" s="16" t="b">
        <v>1</v>
      </c>
      <c r="C10004" s="16">
        <v>0.6542169678402594</v>
      </c>
      <c r="D10004" s="16">
        <v>0.52261257731915378</v>
      </c>
      <c r="E10004" s="16">
        <v>6.4499779164712501E-2</v>
      </c>
      <c r="F10004" s="16">
        <v>2.5667411760961989E-2</v>
      </c>
      <c r="G10004" s="16">
        <v>0.98171277083133035</v>
      </c>
      <c r="H10004" s="16">
        <v>0.1230287443884676</v>
      </c>
      <c r="I10004" s="16">
        <v>0.53656465073403414</v>
      </c>
      <c r="J10004" s="16">
        <v>0.53725169012440321</v>
      </c>
      <c r="K10004" s="16">
        <v>0.72282541881086304</v>
      </c>
      <c r="L10004" s="16">
        <v>0.55009211011802472</v>
      </c>
      <c r="M10004" s="16">
        <f t="shared" si="780"/>
        <v>0.58841477257970665</v>
      </c>
      <c r="N10004" s="16">
        <f t="shared" si="781"/>
        <v>4.5083595462837245E-2</v>
      </c>
      <c r="O10004" s="16">
        <f t="shared" si="782"/>
        <v>0.55237075760989895</v>
      </c>
      <c r="P10004" s="16">
        <f t="shared" si="783"/>
        <v>0.53690817042921868</v>
      </c>
      <c r="Q10004" s="16">
        <f t="shared" si="784"/>
        <v>0.63645876446444394</v>
      </c>
    </row>
    <row r="10005" spans="1:17" s="16" customFormat="1" x14ac:dyDescent="0.3">
      <c r="A10005" s="16" t="s">
        <v>10015</v>
      </c>
      <c r="B10005" s="16" t="b">
        <v>1</v>
      </c>
      <c r="C10005" s="16">
        <v>0.76611007058358738</v>
      </c>
      <c r="D10005" s="16">
        <v>0.45964842091981928</v>
      </c>
      <c r="E10005" s="16">
        <v>0.94143757865850719</v>
      </c>
      <c r="F10005" s="16">
        <v>1.6955008251661741E-2</v>
      </c>
      <c r="G10005" s="16">
        <v>0.99553595951374507</v>
      </c>
      <c r="H10005" s="16">
        <v>0.17104520947601759</v>
      </c>
      <c r="I10005" s="16">
        <v>0.64264673963994323</v>
      </c>
      <c r="J10005" s="16">
        <v>0.63844757294397958</v>
      </c>
      <c r="K10005" s="16">
        <v>0.58743078880139021</v>
      </c>
      <c r="L10005" s="16">
        <v>0.42961897823856882</v>
      </c>
      <c r="M10005" s="16">
        <f t="shared" si="780"/>
        <v>0.61287924575170338</v>
      </c>
      <c r="N10005" s="16">
        <f t="shared" si="781"/>
        <v>0.47919629345508447</v>
      </c>
      <c r="O10005" s="16">
        <f t="shared" si="782"/>
        <v>0.58329058449488136</v>
      </c>
      <c r="P10005" s="16">
        <f t="shared" si="783"/>
        <v>0.64054715629196135</v>
      </c>
      <c r="Q10005" s="16">
        <f t="shared" si="784"/>
        <v>0.50852488351997949</v>
      </c>
    </row>
    <row r="10006" spans="1:17" s="16" customFormat="1" x14ac:dyDescent="0.3">
      <c r="A10006" s="16" t="s">
        <v>10016</v>
      </c>
      <c r="B10006" s="16" t="b">
        <v>1</v>
      </c>
      <c r="C10006" s="16">
        <v>0.77406684310457807</v>
      </c>
      <c r="D10006" s="16">
        <v>0.55197160953003832</v>
      </c>
      <c r="E10006" s="16">
        <v>0.67689876870115973</v>
      </c>
      <c r="F10006" s="16">
        <v>2.912877044539686E-2</v>
      </c>
      <c r="G10006" s="16">
        <v>0.96039186026136969</v>
      </c>
      <c r="H10006" s="16">
        <v>0.14502871361481201</v>
      </c>
      <c r="I10006" s="16">
        <v>0.65956239397053673</v>
      </c>
      <c r="J10006" s="16">
        <v>0.6728446550188889</v>
      </c>
      <c r="K10006" s="16">
        <v>0.73462081579688776</v>
      </c>
      <c r="L10006" s="16">
        <v>0.48889208453642929</v>
      </c>
      <c r="M10006" s="16">
        <f t="shared" si="780"/>
        <v>0.66301922631730825</v>
      </c>
      <c r="N10006" s="16">
        <f t="shared" si="781"/>
        <v>0.35301376957327829</v>
      </c>
      <c r="O10006" s="16">
        <f t="shared" si="782"/>
        <v>0.55271028693809088</v>
      </c>
      <c r="P10006" s="16">
        <f t="shared" si="783"/>
        <v>0.66620352449471287</v>
      </c>
      <c r="Q10006" s="16">
        <f t="shared" si="784"/>
        <v>0.61175645016665858</v>
      </c>
    </row>
    <row r="10007" spans="1:17" s="16" customFormat="1" x14ac:dyDescent="0.3">
      <c r="A10007" s="16" t="s">
        <v>10017</v>
      </c>
      <c r="B10007" s="16" t="b">
        <v>0</v>
      </c>
      <c r="C10007" s="16">
        <v>0.82561171779500697</v>
      </c>
      <c r="D10007" s="16">
        <v>0.52447942207355591</v>
      </c>
      <c r="E10007" s="16">
        <v>0.29386889855520948</v>
      </c>
      <c r="F10007" s="16">
        <v>2.857212998137082E-2</v>
      </c>
      <c r="G10007" s="16">
        <v>0.5842820811980205</v>
      </c>
      <c r="H10007" s="16">
        <v>0.13968597783967099</v>
      </c>
      <c r="I10007" s="16">
        <v>0.55884786055430025</v>
      </c>
      <c r="J10007" s="16">
        <v>0.67984835919221731</v>
      </c>
      <c r="K10007" s="16">
        <v>0.42031017229848511</v>
      </c>
      <c r="L10007" s="16">
        <v>0.34253070155306592</v>
      </c>
      <c r="M10007" s="16">
        <f t="shared" si="780"/>
        <v>0.67504556993428144</v>
      </c>
      <c r="N10007" s="16">
        <f t="shared" si="781"/>
        <v>0.16122051426829015</v>
      </c>
      <c r="O10007" s="16">
        <f t="shared" si="782"/>
        <v>0.36198402951884573</v>
      </c>
      <c r="P10007" s="16">
        <f t="shared" si="783"/>
        <v>0.61934810987325872</v>
      </c>
      <c r="Q10007" s="16">
        <f t="shared" si="784"/>
        <v>0.38142043692577554</v>
      </c>
    </row>
    <row r="10008" spans="1:17" s="16" customFormat="1" x14ac:dyDescent="0.3">
      <c r="A10008" s="16" t="s">
        <v>10018</v>
      </c>
      <c r="B10008" s="16" t="b">
        <v>1</v>
      </c>
      <c r="C10008" s="16">
        <v>0.65732329933721267</v>
      </c>
      <c r="D10008" s="16">
        <v>0.44403971934246272</v>
      </c>
      <c r="E10008" s="16">
        <v>0.98208492315403462</v>
      </c>
      <c r="F10008" s="16">
        <v>9.4093386993578942E-3</v>
      </c>
      <c r="G10008" s="16">
        <v>0.24675078276642759</v>
      </c>
      <c r="H10008" s="16">
        <v>0.46961986490930507</v>
      </c>
      <c r="I10008" s="16">
        <v>0.50226172412540548</v>
      </c>
      <c r="J10008" s="16">
        <v>0.56450070698800581</v>
      </c>
      <c r="K10008" s="16">
        <v>0.49405839359073939</v>
      </c>
      <c r="L10008" s="16">
        <v>0.51148326484443785</v>
      </c>
      <c r="M10008" s="16">
        <f t="shared" si="780"/>
        <v>0.55068150933983773</v>
      </c>
      <c r="N10008" s="16">
        <f t="shared" si="781"/>
        <v>0.49574713092669626</v>
      </c>
      <c r="O10008" s="16">
        <f t="shared" si="782"/>
        <v>0.35818532383786633</v>
      </c>
      <c r="P10008" s="16">
        <f t="shared" si="783"/>
        <v>0.5333812155567057</v>
      </c>
      <c r="Q10008" s="16">
        <f t="shared" si="784"/>
        <v>0.50277082921758864</v>
      </c>
    </row>
    <row r="10009" spans="1:17" s="16" customFormat="1" x14ac:dyDescent="0.3">
      <c r="A10009" s="16" t="s">
        <v>10019</v>
      </c>
      <c r="B10009" s="16" t="b">
        <v>0</v>
      </c>
      <c r="C10009" s="16">
        <v>0.68463421460662155</v>
      </c>
      <c r="D10009" s="16">
        <v>0.51216670432477962</v>
      </c>
      <c r="E10009" s="16">
        <v>5.7670897805503052E-2</v>
      </c>
      <c r="F10009" s="16">
        <v>2.37725798845746E-2</v>
      </c>
      <c r="G10009" s="16">
        <v>0.1253098828007653</v>
      </c>
      <c r="H10009" s="16">
        <v>0.11327071843816949</v>
      </c>
      <c r="I10009" s="16">
        <v>0.28816712164108299</v>
      </c>
      <c r="J10009" s="16">
        <v>0.53396320182695234</v>
      </c>
      <c r="K10009" s="16">
        <v>0.45582512686628313</v>
      </c>
      <c r="L10009" s="16">
        <v>0.49958137139152781</v>
      </c>
      <c r="M10009" s="16">
        <f t="shared" si="780"/>
        <v>0.59840045946570064</v>
      </c>
      <c r="N10009" s="16">
        <f t="shared" si="781"/>
        <v>4.0721738845038824E-2</v>
      </c>
      <c r="O10009" s="16">
        <f t="shared" si="782"/>
        <v>0.1192903006194674</v>
      </c>
      <c r="P10009" s="16">
        <f t="shared" si="783"/>
        <v>0.41106516173401764</v>
      </c>
      <c r="Q10009" s="16">
        <f t="shared" si="784"/>
        <v>0.47770324912890549</v>
      </c>
    </row>
    <row r="10010" spans="1:17" s="16" customFormat="1" x14ac:dyDescent="0.3">
      <c r="A10010" s="16" t="s">
        <v>10020</v>
      </c>
      <c r="B10010" s="16" t="b">
        <v>0</v>
      </c>
      <c r="C10010" s="16">
        <v>0.7785442611913207</v>
      </c>
      <c r="D10010" s="16">
        <v>0.39850981814891362</v>
      </c>
      <c r="E10010" s="16">
        <v>0.96093027114688545</v>
      </c>
      <c r="F10010" s="16">
        <v>1.5813076292222509E-2</v>
      </c>
      <c r="G10010" s="16">
        <v>0.85044634921023088</v>
      </c>
      <c r="H10010" s="16">
        <v>7.6182646089668515E-2</v>
      </c>
      <c r="I10010" s="16">
        <v>0.53041393059216047</v>
      </c>
      <c r="J10010" s="16">
        <v>0.56303745403653516</v>
      </c>
      <c r="K10010" s="16">
        <v>0.62022997176887951</v>
      </c>
      <c r="L10010" s="16">
        <v>0.49976313561160868</v>
      </c>
      <c r="M10010" s="16">
        <f t="shared" si="780"/>
        <v>0.58852703967011721</v>
      </c>
      <c r="N10010" s="16">
        <f t="shared" si="781"/>
        <v>0.48837167371955398</v>
      </c>
      <c r="O10010" s="16">
        <f t="shared" si="782"/>
        <v>0.4633144976499497</v>
      </c>
      <c r="P10010" s="16">
        <f t="shared" si="783"/>
        <v>0.54672569231434776</v>
      </c>
      <c r="Q10010" s="16">
        <f t="shared" si="784"/>
        <v>0.55999655369024404</v>
      </c>
    </row>
    <row r="10011" spans="1:17" s="16" customFormat="1" x14ac:dyDescent="0.3">
      <c r="A10011" s="16" t="s">
        <v>10021</v>
      </c>
      <c r="B10011" s="16" t="b">
        <v>1</v>
      </c>
      <c r="C10011" s="16">
        <v>0.70037120903141792</v>
      </c>
      <c r="D10011" s="16">
        <v>0.50762158239586563</v>
      </c>
      <c r="E10011" s="16">
        <v>2.1572254932947791E-2</v>
      </c>
      <c r="F10011" s="16">
        <v>1.465610422328634E-2</v>
      </c>
      <c r="G10011" s="16">
        <v>0.93624894708191519</v>
      </c>
      <c r="H10011" s="16">
        <v>0.21554719566531419</v>
      </c>
      <c r="I10011" s="16">
        <v>0.2160692978758364</v>
      </c>
      <c r="J10011" s="16">
        <v>0.42802986140841531</v>
      </c>
      <c r="K10011" s="16">
        <v>0.50669198722818209</v>
      </c>
      <c r="L10011" s="16">
        <v>0.43156934088693472</v>
      </c>
      <c r="M10011" s="16">
        <f t="shared" si="780"/>
        <v>0.60399639571364183</v>
      </c>
      <c r="N10011" s="16">
        <f t="shared" si="781"/>
        <v>1.8114179578117066E-2</v>
      </c>
      <c r="O10011" s="16">
        <f t="shared" si="782"/>
        <v>0.57589807137361471</v>
      </c>
      <c r="P10011" s="16">
        <f t="shared" si="783"/>
        <v>0.32204957964212588</v>
      </c>
      <c r="Q10011" s="16">
        <f t="shared" si="784"/>
        <v>0.46913066405755843</v>
      </c>
    </row>
    <row r="10012" spans="1:17" s="16" customFormat="1" x14ac:dyDescent="0.3">
      <c r="A10012" s="16" t="s">
        <v>10022</v>
      </c>
      <c r="B10012" s="16" t="b">
        <v>1</v>
      </c>
      <c r="C10012" s="16">
        <v>0.76758606339039304</v>
      </c>
      <c r="D10012" s="16">
        <v>0.47838941697988713</v>
      </c>
      <c r="E10012" s="16">
        <v>0.95095305915481099</v>
      </c>
      <c r="F10012" s="16">
        <v>0.57509253242235681</v>
      </c>
      <c r="G10012" s="16">
        <v>0.95795938973744754</v>
      </c>
      <c r="H10012" s="16">
        <v>0.10734855821595519</v>
      </c>
      <c r="I10012" s="16">
        <v>0.73906805379807838</v>
      </c>
      <c r="J10012" s="16">
        <v>0.78392586600728931</v>
      </c>
      <c r="K10012" s="16">
        <v>0.69031235087786036</v>
      </c>
      <c r="L10012" s="16">
        <v>0.54970623187252388</v>
      </c>
      <c r="M10012" s="16">
        <f t="shared" si="780"/>
        <v>0.62298774018514003</v>
      </c>
      <c r="N10012" s="16">
        <f t="shared" si="781"/>
        <v>0.7630227957885839</v>
      </c>
      <c r="O10012" s="16">
        <f t="shared" si="782"/>
        <v>0.53265397397670133</v>
      </c>
      <c r="P10012" s="16">
        <f t="shared" si="783"/>
        <v>0.76149695990268385</v>
      </c>
      <c r="Q10012" s="16">
        <f t="shared" si="784"/>
        <v>0.62000929137519212</v>
      </c>
    </row>
    <row r="10013" spans="1:17" s="16" customFormat="1" x14ac:dyDescent="0.3">
      <c r="A10013" s="16" t="s">
        <v>10023</v>
      </c>
      <c r="B10013" s="16" t="b">
        <v>1</v>
      </c>
      <c r="C10013" s="16">
        <v>0.77719222458881287</v>
      </c>
      <c r="D10013" s="16">
        <v>0.54311038196595951</v>
      </c>
      <c r="E10013" s="16">
        <v>0.72857919914299396</v>
      </c>
      <c r="F10013" s="16">
        <v>1.020133811272139E-2</v>
      </c>
      <c r="G10013" s="16">
        <v>0.95961039957639438</v>
      </c>
      <c r="H10013" s="16">
        <v>0.24680097610997609</v>
      </c>
      <c r="I10013" s="16">
        <v>0.41338989263896131</v>
      </c>
      <c r="J10013" s="16">
        <v>0.60089122001605755</v>
      </c>
      <c r="K10013" s="16">
        <v>0.63861996380348096</v>
      </c>
      <c r="L10013" s="16">
        <v>0.45260040551534109</v>
      </c>
      <c r="M10013" s="16">
        <f t="shared" si="780"/>
        <v>0.66015130327738625</v>
      </c>
      <c r="N10013" s="16">
        <f t="shared" si="781"/>
        <v>0.36939026862785768</v>
      </c>
      <c r="O10013" s="16">
        <f t="shared" si="782"/>
        <v>0.60320568784318529</v>
      </c>
      <c r="P10013" s="16">
        <f t="shared" si="783"/>
        <v>0.50714055632750943</v>
      </c>
      <c r="Q10013" s="16">
        <f t="shared" si="784"/>
        <v>0.54561018465941102</v>
      </c>
    </row>
    <row r="10014" spans="1:17" s="16" customFormat="1" x14ac:dyDescent="0.3">
      <c r="A10014" s="16" t="s">
        <v>10024</v>
      </c>
      <c r="B10014" s="16" t="b">
        <v>0</v>
      </c>
      <c r="C10014" s="16">
        <v>0.73186238105268586</v>
      </c>
      <c r="D10014" s="16">
        <v>0.57530670812268314</v>
      </c>
      <c r="E10014" s="16">
        <v>0.59261891209934037</v>
      </c>
      <c r="F10014" s="16">
        <v>1.6234704209884598E-2</v>
      </c>
      <c r="G10014" s="16">
        <v>0.94091065038844024</v>
      </c>
      <c r="H10014" s="16">
        <v>0.1299963812569879</v>
      </c>
      <c r="I10014" s="16">
        <v>0.52107685499273293</v>
      </c>
      <c r="J10014" s="16">
        <v>0.52673470347319917</v>
      </c>
      <c r="K10014" s="16">
        <v>0.5436930000046778</v>
      </c>
      <c r="L10014" s="16">
        <v>0.48807992911757608</v>
      </c>
      <c r="M10014" s="16">
        <f t="shared" si="780"/>
        <v>0.65358454458768445</v>
      </c>
      <c r="N10014" s="16">
        <f t="shared" si="781"/>
        <v>0.30442680815461248</v>
      </c>
      <c r="O10014" s="16">
        <f t="shared" si="782"/>
        <v>0.53545351582271405</v>
      </c>
      <c r="P10014" s="16">
        <f t="shared" si="783"/>
        <v>0.523905779232966</v>
      </c>
      <c r="Q10014" s="16">
        <f t="shared" si="784"/>
        <v>0.51588646456112697</v>
      </c>
    </row>
    <row r="10015" spans="1:17" s="16" customFormat="1" x14ac:dyDescent="0.3">
      <c r="A10015" s="16" t="s">
        <v>10025</v>
      </c>
      <c r="B10015" s="16" t="b">
        <v>1</v>
      </c>
      <c r="C10015" s="16">
        <v>0.71092192686200406</v>
      </c>
      <c r="D10015" s="16">
        <v>0.49896789603205199</v>
      </c>
      <c r="E10015" s="16">
        <v>0.68688957048446042</v>
      </c>
      <c r="F10015" s="16">
        <v>8.1276393757954479E-2</v>
      </c>
      <c r="G10015" s="16">
        <v>0.98814872934760323</v>
      </c>
      <c r="H10015" s="16">
        <v>0.12265407330726601</v>
      </c>
      <c r="I10015" s="16">
        <v>0.47770969334652968</v>
      </c>
      <c r="J10015" s="16">
        <v>0.57832951650696085</v>
      </c>
      <c r="K10015" s="16">
        <v>0.64950753167608932</v>
      </c>
      <c r="L10015" s="16">
        <v>0.46008709459709002</v>
      </c>
      <c r="M10015" s="16">
        <f t="shared" si="780"/>
        <v>0.604944911447028</v>
      </c>
      <c r="N10015" s="16">
        <f t="shared" si="781"/>
        <v>0.38408298212120745</v>
      </c>
      <c r="O10015" s="16">
        <f t="shared" si="782"/>
        <v>0.55540140132743465</v>
      </c>
      <c r="P10015" s="16">
        <f t="shared" si="783"/>
        <v>0.52801960492674527</v>
      </c>
      <c r="Q10015" s="16">
        <f t="shared" si="784"/>
        <v>0.55479731313658964</v>
      </c>
    </row>
    <row r="10016" spans="1:17" s="16" customFormat="1" x14ac:dyDescent="0.3">
      <c r="A10016" s="16" t="s">
        <v>10026</v>
      </c>
      <c r="B10016" s="16" t="b">
        <v>1</v>
      </c>
      <c r="C10016" s="16">
        <v>0.60855931847285305</v>
      </c>
      <c r="D10016" s="16">
        <v>0.49596889892126422</v>
      </c>
      <c r="E10016" s="16">
        <v>2.2605104632539511E-2</v>
      </c>
      <c r="F10016" s="16">
        <v>1.3093446706548989E-2</v>
      </c>
      <c r="G10016" s="16">
        <v>0.55154338389331437</v>
      </c>
      <c r="H10016" s="16">
        <v>4.224667204597532E-2</v>
      </c>
      <c r="I10016" s="16">
        <v>0.48339590561326579</v>
      </c>
      <c r="J10016" s="16">
        <v>0.55160354759635744</v>
      </c>
      <c r="K10016" s="16">
        <v>0.48404487021535852</v>
      </c>
      <c r="L10016" s="16">
        <v>0.38761717153530378</v>
      </c>
      <c r="M10016" s="16">
        <f t="shared" si="780"/>
        <v>0.55226410869705866</v>
      </c>
      <c r="N10016" s="16">
        <f t="shared" si="781"/>
        <v>1.7849275669544251E-2</v>
      </c>
      <c r="O10016" s="16">
        <f t="shared" si="782"/>
        <v>0.29689502796964484</v>
      </c>
      <c r="P10016" s="16">
        <f t="shared" si="783"/>
        <v>0.51749972660481158</v>
      </c>
      <c r="Q10016" s="16">
        <f t="shared" si="784"/>
        <v>0.43583102087533115</v>
      </c>
    </row>
    <row r="10017" spans="1:17" s="16" customFormat="1" x14ac:dyDescent="0.3">
      <c r="A10017" s="16" t="s">
        <v>10027</v>
      </c>
      <c r="B10017" s="16" t="b">
        <v>0</v>
      </c>
      <c r="C10017" s="16">
        <v>0.63092188086958845</v>
      </c>
      <c r="D10017" s="16">
        <v>0.42997391373088728</v>
      </c>
      <c r="E10017" s="16">
        <v>0.79914451402835285</v>
      </c>
      <c r="F10017" s="16">
        <v>6.9086252356561198E-2</v>
      </c>
      <c r="G10017" s="16">
        <v>0.53025628934977842</v>
      </c>
      <c r="H10017" s="16">
        <v>0.17501679975909681</v>
      </c>
      <c r="I10017" s="16">
        <v>0.27002729433731182</v>
      </c>
      <c r="J10017" s="16">
        <v>0.48148020734075969</v>
      </c>
      <c r="K10017" s="16">
        <v>0.55792560427305737</v>
      </c>
      <c r="L10017" s="16">
        <v>0.5204717684839677</v>
      </c>
      <c r="M10017" s="16">
        <f t="shared" si="780"/>
        <v>0.53044789730023789</v>
      </c>
      <c r="N10017" s="16">
        <f t="shared" si="781"/>
        <v>0.43411538319245702</v>
      </c>
      <c r="O10017" s="16">
        <f t="shared" si="782"/>
        <v>0.3526365445544376</v>
      </c>
      <c r="P10017" s="16">
        <f t="shared" si="783"/>
        <v>0.37575375083903573</v>
      </c>
      <c r="Q10017" s="16">
        <f t="shared" si="784"/>
        <v>0.53919868637851254</v>
      </c>
    </row>
    <row r="10018" spans="1:17" s="16" customFormat="1" x14ac:dyDescent="0.3">
      <c r="A10018" s="16" t="s">
        <v>10028</v>
      </c>
      <c r="B10018" s="16" t="b">
        <v>1</v>
      </c>
      <c r="C10018" s="16">
        <v>0.73280398680543868</v>
      </c>
      <c r="D10018" s="16">
        <v>0.52515857788334097</v>
      </c>
      <c r="E10018" s="16">
        <v>0.53690619246007032</v>
      </c>
      <c r="F10018" s="16">
        <v>5.5901376114190549E-2</v>
      </c>
      <c r="G10018" s="16">
        <v>0.9700038673919037</v>
      </c>
      <c r="H10018" s="16">
        <v>0.11405690436590719</v>
      </c>
      <c r="I10018" s="16">
        <v>0.51174986819392421</v>
      </c>
      <c r="J10018" s="16">
        <v>0.48820035555814639</v>
      </c>
      <c r="K10018" s="16">
        <v>0.52228189124167657</v>
      </c>
      <c r="L10018" s="16">
        <v>0.48257399896120118</v>
      </c>
      <c r="M10018" s="16">
        <f t="shared" si="780"/>
        <v>0.62898128234438988</v>
      </c>
      <c r="N10018" s="16">
        <f t="shared" si="781"/>
        <v>0.29640378428713043</v>
      </c>
      <c r="O10018" s="16">
        <f t="shared" si="782"/>
        <v>0.5420303858789054</v>
      </c>
      <c r="P10018" s="16">
        <f t="shared" si="783"/>
        <v>0.49997511187603527</v>
      </c>
      <c r="Q10018" s="16">
        <f t="shared" si="784"/>
        <v>0.50242794510143884</v>
      </c>
    </row>
    <row r="10019" spans="1:17" s="16" customFormat="1" x14ac:dyDescent="0.3">
      <c r="A10019" s="16" t="s">
        <v>10029</v>
      </c>
      <c r="B10019" s="16" t="b">
        <v>1</v>
      </c>
      <c r="C10019" s="16">
        <v>0.71755995154623198</v>
      </c>
      <c r="D10019" s="16">
        <v>0.39945128744725039</v>
      </c>
      <c r="E10019" s="16">
        <v>0.73470530731059935</v>
      </c>
      <c r="F10019" s="16">
        <v>3.2349572396334847E-2</v>
      </c>
      <c r="G10019" s="16">
        <v>0.98574892240340395</v>
      </c>
      <c r="H10019" s="16">
        <v>2.994004694607999E-2</v>
      </c>
      <c r="I10019" s="16">
        <v>0.41401390190411358</v>
      </c>
      <c r="J10019" s="16">
        <v>0.48663327551441538</v>
      </c>
      <c r="K10019" s="16">
        <v>0.50592069108987792</v>
      </c>
      <c r="L10019" s="16">
        <v>0.38372283140978819</v>
      </c>
      <c r="M10019" s="16">
        <f t="shared" si="780"/>
        <v>0.55850561949674116</v>
      </c>
      <c r="N10019" s="16">
        <f t="shared" si="781"/>
        <v>0.3835274398534671</v>
      </c>
      <c r="O10019" s="16">
        <f t="shared" si="782"/>
        <v>0.50784448467474197</v>
      </c>
      <c r="P10019" s="16">
        <f t="shared" si="783"/>
        <v>0.45032358870926448</v>
      </c>
      <c r="Q10019" s="16">
        <f t="shared" si="784"/>
        <v>0.44482176124983308</v>
      </c>
    </row>
    <row r="10020" spans="1:17" s="16" customFormat="1" x14ac:dyDescent="0.3">
      <c r="A10020" s="16" t="s">
        <v>10030</v>
      </c>
      <c r="B10020" s="16" t="b">
        <v>0</v>
      </c>
      <c r="C10020" s="16">
        <v>0.71914249119878215</v>
      </c>
      <c r="D10020" s="16">
        <v>0.47540922094587212</v>
      </c>
      <c r="E10020" s="16">
        <v>0.54224661528617424</v>
      </c>
      <c r="F10020" s="16">
        <v>2.693110567063162E-2</v>
      </c>
      <c r="G10020" s="16">
        <v>0.9555616324334758</v>
      </c>
      <c r="H10020" s="16">
        <v>9.8843318926239876E-2</v>
      </c>
      <c r="I10020" s="16">
        <v>0.55508424440372939</v>
      </c>
      <c r="J10020" s="16">
        <v>0.56272684452862742</v>
      </c>
      <c r="K10020" s="16">
        <v>0.34614551144978623</v>
      </c>
      <c r="L10020" s="16">
        <v>0.39590761744825831</v>
      </c>
      <c r="M10020" s="16">
        <f t="shared" si="780"/>
        <v>0.59727585607232714</v>
      </c>
      <c r="N10020" s="16">
        <f t="shared" si="781"/>
        <v>0.28458886047840293</v>
      </c>
      <c r="O10020" s="16">
        <f t="shared" si="782"/>
        <v>0.5272024756798579</v>
      </c>
      <c r="P10020" s="16">
        <f t="shared" si="783"/>
        <v>0.55890554446617835</v>
      </c>
      <c r="Q10020" s="16">
        <f t="shared" si="784"/>
        <v>0.37102656444902227</v>
      </c>
    </row>
    <row r="10021" spans="1:17" s="16" customFormat="1" x14ac:dyDescent="0.3">
      <c r="A10021" s="16" t="s">
        <v>10031</v>
      </c>
      <c r="B10021" s="16" t="b">
        <v>0</v>
      </c>
      <c r="C10021" s="16">
        <v>0.75373556543475628</v>
      </c>
      <c r="D10021" s="16">
        <v>0.48981647738604972</v>
      </c>
      <c r="E10021" s="16">
        <v>0.68543176933326311</v>
      </c>
      <c r="F10021" s="16">
        <v>1.2309908879650999E-2</v>
      </c>
      <c r="G10021" s="16">
        <v>0.69195130053230303</v>
      </c>
      <c r="H10021" s="16">
        <v>4.2584443519635203E-2</v>
      </c>
      <c r="I10021" s="16">
        <v>0.50671506839555802</v>
      </c>
      <c r="J10021" s="16">
        <v>0.53511188314589508</v>
      </c>
      <c r="K10021" s="16">
        <v>0.50354653680153483</v>
      </c>
      <c r="L10021" s="16">
        <v>0.36550377656035421</v>
      </c>
      <c r="M10021" s="16">
        <f t="shared" si="780"/>
        <v>0.621776021410403</v>
      </c>
      <c r="N10021" s="16">
        <f t="shared" si="781"/>
        <v>0.34887083910645705</v>
      </c>
      <c r="O10021" s="16">
        <f t="shared" si="782"/>
        <v>0.36726787202596911</v>
      </c>
      <c r="P10021" s="16">
        <f t="shared" si="783"/>
        <v>0.52091347577072655</v>
      </c>
      <c r="Q10021" s="16">
        <f t="shared" si="784"/>
        <v>0.43452515668094449</v>
      </c>
    </row>
    <row r="10022" spans="1:17" s="16" customFormat="1" x14ac:dyDescent="0.3">
      <c r="A10022" s="16" t="s">
        <v>10032</v>
      </c>
      <c r="B10022" s="16" t="b">
        <v>0</v>
      </c>
      <c r="C10022" s="16">
        <v>0.74856472890500825</v>
      </c>
      <c r="D10022" s="16">
        <v>0.49386785930349719</v>
      </c>
      <c r="E10022" s="16">
        <v>0.22018913322678141</v>
      </c>
      <c r="F10022" s="16">
        <v>1.447864240231111E-2</v>
      </c>
      <c r="G10022" s="16">
        <v>0.97224357738915801</v>
      </c>
      <c r="H10022" s="16">
        <v>0.34516748959458882</v>
      </c>
      <c r="I10022" s="16">
        <v>0.4800891759373721</v>
      </c>
      <c r="J10022" s="16">
        <v>0.53647314258107159</v>
      </c>
      <c r="K10022" s="16">
        <v>0.70579739593786972</v>
      </c>
      <c r="L10022" s="16">
        <v>0.58504889361438073</v>
      </c>
      <c r="M10022" s="16">
        <f t="shared" si="780"/>
        <v>0.62121629410425272</v>
      </c>
      <c r="N10022" s="16">
        <f t="shared" si="781"/>
        <v>0.11733388781454626</v>
      </c>
      <c r="O10022" s="16">
        <f t="shared" si="782"/>
        <v>0.65870553349187344</v>
      </c>
      <c r="P10022" s="16">
        <f t="shared" si="783"/>
        <v>0.50828115925922179</v>
      </c>
      <c r="Q10022" s="16">
        <f t="shared" si="784"/>
        <v>0.64542314477612517</v>
      </c>
    </row>
    <row r="10023" spans="1:17" s="16" customFormat="1" x14ac:dyDescent="0.3">
      <c r="A10023" s="16" t="s">
        <v>10033</v>
      </c>
      <c r="B10023" s="16" t="b">
        <v>1</v>
      </c>
      <c r="C10023" s="16">
        <v>0.78038528485120184</v>
      </c>
      <c r="D10023" s="16">
        <v>0.56630166214985611</v>
      </c>
      <c r="E10023" s="16">
        <v>0.9748149221813357</v>
      </c>
      <c r="F10023" s="16">
        <v>4.2695994726910769E-2</v>
      </c>
      <c r="G10023" s="16">
        <v>0.94877881965382049</v>
      </c>
      <c r="H10023" s="16">
        <v>4.4957952507263643E-2</v>
      </c>
      <c r="I10023" s="16">
        <v>0.56932842862261124</v>
      </c>
      <c r="J10023" s="16">
        <v>0.64130328590570718</v>
      </c>
      <c r="K10023" s="16">
        <v>0.70230995457715617</v>
      </c>
      <c r="L10023" s="16">
        <v>0.41546932140446508</v>
      </c>
      <c r="M10023" s="16">
        <f t="shared" si="780"/>
        <v>0.67334347350052903</v>
      </c>
      <c r="N10023" s="16">
        <f t="shared" si="781"/>
        <v>0.50875545845412318</v>
      </c>
      <c r="O10023" s="16">
        <f t="shared" si="782"/>
        <v>0.49686838608054207</v>
      </c>
      <c r="P10023" s="16">
        <f t="shared" si="783"/>
        <v>0.60531585726415926</v>
      </c>
      <c r="Q10023" s="16">
        <f t="shared" si="784"/>
        <v>0.55888963799081059</v>
      </c>
    </row>
    <row r="10024" spans="1:17" s="16" customFormat="1" x14ac:dyDescent="0.3">
      <c r="A10024" s="16" t="s">
        <v>10034</v>
      </c>
      <c r="B10024" s="16" t="b">
        <v>0</v>
      </c>
      <c r="C10024" s="16">
        <v>0.77699627448569397</v>
      </c>
      <c r="D10024" s="16">
        <v>0.38080792070271557</v>
      </c>
      <c r="E10024" s="16">
        <v>0.98045256243671952</v>
      </c>
      <c r="F10024" s="16">
        <v>1.5701058281439081E-2</v>
      </c>
      <c r="G10024" s="16">
        <v>0.94836478247453471</v>
      </c>
      <c r="H10024" s="16">
        <v>9.9178439919786143E-2</v>
      </c>
      <c r="I10024" s="16">
        <v>0.46088000297518061</v>
      </c>
      <c r="J10024" s="16">
        <v>0.51703816676935566</v>
      </c>
      <c r="K10024" s="16">
        <v>0.52208583749098247</v>
      </c>
      <c r="L10024" s="16">
        <v>0.52168207244452958</v>
      </c>
      <c r="M10024" s="16">
        <f t="shared" si="780"/>
        <v>0.57890209759420475</v>
      </c>
      <c r="N10024" s="16">
        <f t="shared" si="781"/>
        <v>0.4980768103590793</v>
      </c>
      <c r="O10024" s="16">
        <f t="shared" si="782"/>
        <v>0.52377161119716042</v>
      </c>
      <c r="P10024" s="16">
        <f t="shared" si="783"/>
        <v>0.48895908487226813</v>
      </c>
      <c r="Q10024" s="16">
        <f t="shared" si="784"/>
        <v>0.52188395496775608</v>
      </c>
    </row>
    <row r="10025" spans="1:17" s="16" customFormat="1" x14ac:dyDescent="0.3">
      <c r="A10025" s="16" t="s">
        <v>10035</v>
      </c>
      <c r="B10025" s="16" t="b">
        <v>1</v>
      </c>
      <c r="C10025" s="16">
        <v>0.60773816343675546</v>
      </c>
      <c r="D10025" s="16">
        <v>0.45780159848343488</v>
      </c>
      <c r="E10025" s="16">
        <v>0.45683986656447773</v>
      </c>
      <c r="F10025" s="16">
        <v>0.34741643305554032</v>
      </c>
      <c r="G10025" s="16">
        <v>0.96830955146974285</v>
      </c>
      <c r="H10025" s="16">
        <v>5.3876800189562653E-2</v>
      </c>
      <c r="I10025" s="16">
        <v>0.56172358546465806</v>
      </c>
      <c r="J10025" s="16">
        <v>0.70170327506162844</v>
      </c>
      <c r="K10025" s="16">
        <v>0.63209621929507342</v>
      </c>
      <c r="L10025" s="16">
        <v>0.5409767114186762</v>
      </c>
      <c r="M10025" s="16">
        <f t="shared" si="780"/>
        <v>0.53276988096009514</v>
      </c>
      <c r="N10025" s="16">
        <f t="shared" si="781"/>
        <v>0.40212814981000899</v>
      </c>
      <c r="O10025" s="16">
        <f t="shared" si="782"/>
        <v>0.51109317582965275</v>
      </c>
      <c r="P10025" s="16">
        <f t="shared" si="783"/>
        <v>0.63171343026314331</v>
      </c>
      <c r="Q10025" s="16">
        <f t="shared" si="784"/>
        <v>0.58653646535687476</v>
      </c>
    </row>
    <row r="10026" spans="1:17" s="16" customFormat="1" x14ac:dyDescent="0.3">
      <c r="A10026" s="16" t="s">
        <v>10036</v>
      </c>
      <c r="B10026" s="16" t="b">
        <v>1</v>
      </c>
      <c r="C10026" s="16">
        <v>0.62368322893753314</v>
      </c>
      <c r="D10026" s="16">
        <v>0.46245589513377128</v>
      </c>
      <c r="E10026" s="16">
        <v>7.5932202611450172E-2</v>
      </c>
      <c r="F10026" s="16">
        <v>5.3162408048612282E-2</v>
      </c>
      <c r="G10026" s="16">
        <v>5.4390901092628792E-2</v>
      </c>
      <c r="H10026" s="16">
        <v>6.969237936366468E-2</v>
      </c>
      <c r="I10026" s="16">
        <v>0.21682271799191019</v>
      </c>
      <c r="J10026" s="16">
        <v>0.42180424104376152</v>
      </c>
      <c r="K10026" s="16">
        <v>0.46532302181847568</v>
      </c>
      <c r="L10026" s="16">
        <v>0.43100474574226361</v>
      </c>
      <c r="M10026" s="16">
        <f t="shared" si="780"/>
        <v>0.54306956203565226</v>
      </c>
      <c r="N10026" s="16">
        <f t="shared" si="781"/>
        <v>6.4547305330031224E-2</v>
      </c>
      <c r="O10026" s="16">
        <f t="shared" si="782"/>
        <v>6.2041640228146733E-2</v>
      </c>
      <c r="P10026" s="16">
        <f t="shared" si="783"/>
        <v>0.31931347951783584</v>
      </c>
      <c r="Q10026" s="16">
        <f t="shared" si="784"/>
        <v>0.44816388378036964</v>
      </c>
    </row>
    <row r="10027" spans="1:17" s="16" customFormat="1" x14ac:dyDescent="0.3">
      <c r="A10027" s="16" t="s">
        <v>10037</v>
      </c>
      <c r="B10027" s="16" t="b">
        <v>1</v>
      </c>
      <c r="C10027" s="16">
        <v>0.722029690923087</v>
      </c>
      <c r="D10027" s="16">
        <v>0.53407880886711001</v>
      </c>
      <c r="E10027" s="16">
        <v>0.94512977469432657</v>
      </c>
      <c r="F10027" s="16">
        <v>0.38506892813787641</v>
      </c>
      <c r="G10027" s="16">
        <v>0.95757752822968589</v>
      </c>
      <c r="H10027" s="16">
        <v>0.17810934731156769</v>
      </c>
      <c r="I10027" s="16">
        <v>0.46132224317290638</v>
      </c>
      <c r="J10027" s="16">
        <v>0.54032340890793673</v>
      </c>
      <c r="K10027" s="16">
        <v>0.62667024175201425</v>
      </c>
      <c r="L10027" s="16">
        <v>0.4917077437910703</v>
      </c>
      <c r="M10027" s="16">
        <f t="shared" si="780"/>
        <v>0.6280542498950985</v>
      </c>
      <c r="N10027" s="16">
        <f t="shared" si="781"/>
        <v>0.66509935141610144</v>
      </c>
      <c r="O10027" s="16">
        <f t="shared" si="782"/>
        <v>0.56784343777062674</v>
      </c>
      <c r="P10027" s="16">
        <f t="shared" si="783"/>
        <v>0.5008228260404215</v>
      </c>
      <c r="Q10027" s="16">
        <f t="shared" si="784"/>
        <v>0.55918899277154233</v>
      </c>
    </row>
    <row r="10028" spans="1:17" s="16" customFormat="1" x14ac:dyDescent="0.3">
      <c r="A10028" s="16" t="s">
        <v>10038</v>
      </c>
      <c r="B10028" s="16" t="b">
        <v>1</v>
      </c>
      <c r="C10028" s="16">
        <v>0.79396036119075597</v>
      </c>
      <c r="D10028" s="16">
        <v>0.49754778756528961</v>
      </c>
      <c r="E10028" s="16">
        <v>0.25345794230630919</v>
      </c>
      <c r="F10028" s="16">
        <v>6.3900876779148352E-2</v>
      </c>
      <c r="G10028" s="16">
        <v>0.99060306057718439</v>
      </c>
      <c r="H10028" s="16">
        <v>0.1176491843623142</v>
      </c>
      <c r="I10028" s="16">
        <v>0.49643026585412631</v>
      </c>
      <c r="J10028" s="16">
        <v>0.39906291101187352</v>
      </c>
      <c r="K10028" s="16">
        <v>0.6084292031335552</v>
      </c>
      <c r="L10028" s="16">
        <v>0.47703653068101848</v>
      </c>
      <c r="M10028" s="16">
        <f t="shared" si="780"/>
        <v>0.64575407437802279</v>
      </c>
      <c r="N10028" s="16">
        <f t="shared" si="781"/>
        <v>0.15867940954272877</v>
      </c>
      <c r="O10028" s="16">
        <f t="shared" si="782"/>
        <v>0.55412612246974935</v>
      </c>
      <c r="P10028" s="16">
        <f t="shared" si="783"/>
        <v>0.44774658843299991</v>
      </c>
      <c r="Q10028" s="16">
        <f t="shared" si="784"/>
        <v>0.54273286690728684</v>
      </c>
    </row>
    <row r="10029" spans="1:17" s="16" customFormat="1" x14ac:dyDescent="0.3">
      <c r="A10029" s="16" t="s">
        <v>10039</v>
      </c>
      <c r="B10029" s="16" t="b">
        <v>1</v>
      </c>
      <c r="C10029" s="16">
        <v>0.69980411906642004</v>
      </c>
      <c r="D10029" s="16">
        <v>0.52643659022603129</v>
      </c>
      <c r="E10029" s="16">
        <v>2.8131626848180821E-2</v>
      </c>
      <c r="F10029" s="16">
        <v>2.04937593517498E-2</v>
      </c>
      <c r="G10029" s="16">
        <v>0.99296863889375964</v>
      </c>
      <c r="H10029" s="16">
        <v>0.18622148171558009</v>
      </c>
      <c r="I10029" s="16">
        <v>0.4578893895060735</v>
      </c>
      <c r="J10029" s="16">
        <v>0.60332423606425944</v>
      </c>
      <c r="K10029" s="16">
        <v>0.68804124536522115</v>
      </c>
      <c r="L10029" s="16">
        <v>0.50759996885472458</v>
      </c>
      <c r="M10029" s="16">
        <f t="shared" si="780"/>
        <v>0.61312035464622561</v>
      </c>
      <c r="N10029" s="16">
        <f t="shared" si="781"/>
        <v>2.431269309996531E-2</v>
      </c>
      <c r="O10029" s="16">
        <f t="shared" si="782"/>
        <v>0.5895950603046699</v>
      </c>
      <c r="P10029" s="16">
        <f t="shared" si="783"/>
        <v>0.53060681278516642</v>
      </c>
      <c r="Q10029" s="16">
        <f t="shared" si="784"/>
        <v>0.59782060710997287</v>
      </c>
    </row>
    <row r="10030" spans="1:17" s="16" customFormat="1" x14ac:dyDescent="0.3">
      <c r="A10030" s="16" t="s">
        <v>10040</v>
      </c>
      <c r="B10030" s="16" t="b">
        <v>1</v>
      </c>
      <c r="C10030" s="16">
        <v>0.74111873369533265</v>
      </c>
      <c r="D10030" s="16">
        <v>0.52213323348457297</v>
      </c>
      <c r="E10030" s="16">
        <v>0.93914894417097261</v>
      </c>
      <c r="F10030" s="16">
        <v>3.120331696053269E-2</v>
      </c>
      <c r="G10030" s="16">
        <v>0.95786466032660633</v>
      </c>
      <c r="H10030" s="16">
        <v>0.10149933145722891</v>
      </c>
      <c r="I10030" s="16">
        <v>0.57463794348969177</v>
      </c>
      <c r="J10030" s="16">
        <v>0.51208825462134422</v>
      </c>
      <c r="K10030" s="16">
        <v>0.74987903179685733</v>
      </c>
      <c r="L10030" s="16">
        <v>0.49299478910278199</v>
      </c>
      <c r="M10030" s="16">
        <f t="shared" si="780"/>
        <v>0.63162598358995281</v>
      </c>
      <c r="N10030" s="16">
        <f t="shared" si="781"/>
        <v>0.48517613056575265</v>
      </c>
      <c r="O10030" s="16">
        <f t="shared" si="782"/>
        <v>0.52968199589191767</v>
      </c>
      <c r="P10030" s="16">
        <f t="shared" si="783"/>
        <v>0.54336309905551805</v>
      </c>
      <c r="Q10030" s="16">
        <f t="shared" si="784"/>
        <v>0.62143691044981964</v>
      </c>
    </row>
    <row r="10031" spans="1:17" s="16" customFormat="1" x14ac:dyDescent="0.3">
      <c r="A10031" s="16" t="s">
        <v>10041</v>
      </c>
      <c r="B10031" s="16" t="b">
        <v>0</v>
      </c>
      <c r="C10031" s="16">
        <v>0.73577969306847524</v>
      </c>
      <c r="D10031" s="16">
        <v>0.50794826440775198</v>
      </c>
      <c r="E10031" s="16">
        <v>1.084268044794778E-2</v>
      </c>
      <c r="F10031" s="16">
        <v>1.520279110717049E-2</v>
      </c>
      <c r="G10031" s="16">
        <v>0.96796206403572838</v>
      </c>
      <c r="H10031" s="16">
        <v>9.0828121243946236E-2</v>
      </c>
      <c r="I10031" s="16">
        <v>0.63551634841895943</v>
      </c>
      <c r="J10031" s="16">
        <v>0.6174076687716139</v>
      </c>
      <c r="K10031" s="16">
        <v>0.51562233244683375</v>
      </c>
      <c r="L10031" s="16">
        <v>0.46180794195252528</v>
      </c>
      <c r="M10031" s="16">
        <f t="shared" si="780"/>
        <v>0.62186397873811361</v>
      </c>
      <c r="N10031" s="16">
        <f t="shared" si="781"/>
        <v>1.3022735777559136E-2</v>
      </c>
      <c r="O10031" s="16">
        <f t="shared" si="782"/>
        <v>0.52939509263983731</v>
      </c>
      <c r="P10031" s="16">
        <f t="shared" si="783"/>
        <v>0.62646200859528667</v>
      </c>
      <c r="Q10031" s="16">
        <f t="shared" si="784"/>
        <v>0.48871513719967952</v>
      </c>
    </row>
    <row r="10032" spans="1:17" s="16" customFormat="1" x14ac:dyDescent="0.3">
      <c r="A10032" s="16" t="s">
        <v>10042</v>
      </c>
      <c r="B10032" s="16" t="b">
        <v>1</v>
      </c>
      <c r="C10032" s="16">
        <v>0.66747472737198521</v>
      </c>
      <c r="D10032" s="16">
        <v>0.46394992869972462</v>
      </c>
      <c r="E10032" s="16">
        <v>0.14346608156044491</v>
      </c>
      <c r="F10032" s="16">
        <v>2.3130040082456001E-2</v>
      </c>
      <c r="G10032" s="16">
        <v>0.99137584438126747</v>
      </c>
      <c r="H10032" s="16">
        <v>0.13891591430307601</v>
      </c>
      <c r="I10032" s="16">
        <v>0.53240930138721243</v>
      </c>
      <c r="J10032" s="16">
        <v>0.54731834003935476</v>
      </c>
      <c r="K10032" s="16">
        <v>0.4595476377420184</v>
      </c>
      <c r="L10032" s="16">
        <v>0.34309208836081129</v>
      </c>
      <c r="M10032" s="16">
        <f t="shared" si="780"/>
        <v>0.56571232803585492</v>
      </c>
      <c r="N10032" s="16">
        <f t="shared" si="781"/>
        <v>8.3298060821450456E-2</v>
      </c>
      <c r="O10032" s="16">
        <f t="shared" si="782"/>
        <v>0.56514587934217175</v>
      </c>
      <c r="P10032" s="16">
        <f t="shared" si="783"/>
        <v>0.53986382071328354</v>
      </c>
      <c r="Q10032" s="16">
        <f t="shared" si="784"/>
        <v>0.40131986305141487</v>
      </c>
    </row>
    <row r="10033" spans="1:17" s="16" customFormat="1" x14ac:dyDescent="0.3">
      <c r="A10033" s="16" t="s">
        <v>10043</v>
      </c>
      <c r="B10033" s="16" t="b">
        <v>0</v>
      </c>
      <c r="C10033" s="16">
        <v>0.68597770618898546</v>
      </c>
      <c r="D10033" s="16">
        <v>0.33724136721752929</v>
      </c>
      <c r="E10033" s="16">
        <v>6.0065084455995121E-2</v>
      </c>
      <c r="F10033" s="16">
        <v>5.9830060368150077E-2</v>
      </c>
      <c r="G10033" s="16">
        <v>0.92455431882493144</v>
      </c>
      <c r="H10033" s="16">
        <v>0.1593537547537843</v>
      </c>
      <c r="I10033" s="16">
        <v>0.36114257765456959</v>
      </c>
      <c r="J10033" s="16">
        <v>0.51624558437752155</v>
      </c>
      <c r="K10033" s="16">
        <v>0.48964311955435968</v>
      </c>
      <c r="L10033" s="16">
        <v>0.30342241442916779</v>
      </c>
      <c r="M10033" s="16">
        <f t="shared" si="780"/>
        <v>0.51160953670325737</v>
      </c>
      <c r="N10033" s="16">
        <f t="shared" si="781"/>
        <v>5.9947572412072603E-2</v>
      </c>
      <c r="O10033" s="16">
        <f t="shared" si="782"/>
        <v>0.54195403678935783</v>
      </c>
      <c r="P10033" s="16">
        <f t="shared" si="783"/>
        <v>0.43869408101604557</v>
      </c>
      <c r="Q10033" s="16">
        <f t="shared" si="784"/>
        <v>0.39653276699176376</v>
      </c>
    </row>
    <row r="10034" spans="1:17" s="16" customFormat="1" x14ac:dyDescent="0.3">
      <c r="A10034" s="16" t="s">
        <v>10044</v>
      </c>
      <c r="B10034" s="16" t="b">
        <v>0</v>
      </c>
      <c r="C10034" s="16">
        <v>0.65836730189254422</v>
      </c>
      <c r="D10034" s="16">
        <v>0.44468243394525409</v>
      </c>
      <c r="E10034" s="16">
        <v>0.1047939464795983</v>
      </c>
      <c r="F10034" s="16">
        <v>3.9031750596244752E-2</v>
      </c>
      <c r="G10034" s="16">
        <v>0.92250659600499696</v>
      </c>
      <c r="H10034" s="16">
        <v>7.3873341363858258E-2</v>
      </c>
      <c r="I10034" s="16">
        <v>0.3523459260810029</v>
      </c>
      <c r="J10034" s="16">
        <v>0.49694690173067879</v>
      </c>
      <c r="K10034" s="16">
        <v>0.47149266323860872</v>
      </c>
      <c r="L10034" s="16">
        <v>0.44226594464769181</v>
      </c>
      <c r="M10034" s="16">
        <f t="shared" si="780"/>
        <v>0.5515248679188991</v>
      </c>
      <c r="N10034" s="16">
        <f t="shared" si="781"/>
        <v>7.1912848537921528E-2</v>
      </c>
      <c r="O10034" s="16">
        <f t="shared" si="782"/>
        <v>0.49818996868442761</v>
      </c>
      <c r="P10034" s="16">
        <f t="shared" si="783"/>
        <v>0.42464641390584085</v>
      </c>
      <c r="Q10034" s="16">
        <f t="shared" si="784"/>
        <v>0.45687930394315024</v>
      </c>
    </row>
    <row r="10035" spans="1:17" s="16" customFormat="1" x14ac:dyDescent="0.3">
      <c r="A10035" s="16" t="s">
        <v>10045</v>
      </c>
      <c r="B10035" s="16" t="b">
        <v>1</v>
      </c>
      <c r="C10035" s="16">
        <v>0.84812160681114279</v>
      </c>
      <c r="D10035" s="16">
        <v>0.55899987442785593</v>
      </c>
      <c r="E10035" s="16">
        <v>0.69783416886027594</v>
      </c>
      <c r="F10035" s="16">
        <v>6.5107820254064475E-2</v>
      </c>
      <c r="G10035" s="16">
        <v>0.78232892945564103</v>
      </c>
      <c r="H10035" s="16">
        <v>0.1852531832466775</v>
      </c>
      <c r="I10035" s="16">
        <v>0.55098365019220297</v>
      </c>
      <c r="J10035" s="16">
        <v>0.59717058991999783</v>
      </c>
      <c r="K10035" s="16">
        <v>0.64170928374855174</v>
      </c>
      <c r="L10035" s="16">
        <v>0.49957418607197362</v>
      </c>
      <c r="M10035" s="16">
        <f t="shared" si="780"/>
        <v>0.70356074061949936</v>
      </c>
      <c r="N10035" s="16">
        <f t="shared" si="781"/>
        <v>0.38147099455717021</v>
      </c>
      <c r="O10035" s="16">
        <f t="shared" si="782"/>
        <v>0.48379105635115927</v>
      </c>
      <c r="P10035" s="16">
        <f t="shared" si="783"/>
        <v>0.57407712005610034</v>
      </c>
      <c r="Q10035" s="16">
        <f t="shared" si="784"/>
        <v>0.57064173491026271</v>
      </c>
    </row>
    <row r="10036" spans="1:17" s="16" customFormat="1" x14ac:dyDescent="0.3">
      <c r="A10036" s="16" t="s">
        <v>10046</v>
      </c>
      <c r="B10036" s="16" t="b">
        <v>1</v>
      </c>
      <c r="C10036" s="16">
        <v>0.60044751736910351</v>
      </c>
      <c r="D10036" s="16">
        <v>0.52805260533053411</v>
      </c>
      <c r="E10036" s="16">
        <v>0.39489811888071902</v>
      </c>
      <c r="F10036" s="16">
        <v>4.9772973150371103E-2</v>
      </c>
      <c r="G10036" s="16">
        <v>0.79411143289274233</v>
      </c>
      <c r="H10036" s="16">
        <v>7.9380147501879383E-2</v>
      </c>
      <c r="I10036" s="16">
        <v>0.54564176188079028</v>
      </c>
      <c r="J10036" s="16">
        <v>0.68199554532683404</v>
      </c>
      <c r="K10036" s="16">
        <v>0.57056808445288243</v>
      </c>
      <c r="L10036" s="16">
        <v>0.51289264363477416</v>
      </c>
      <c r="M10036" s="16">
        <f t="shared" si="780"/>
        <v>0.56425006134981881</v>
      </c>
      <c r="N10036" s="16">
        <f t="shared" si="781"/>
        <v>0.22233554601554506</v>
      </c>
      <c r="O10036" s="16">
        <f t="shared" si="782"/>
        <v>0.43674579019731086</v>
      </c>
      <c r="P10036" s="16">
        <f t="shared" si="783"/>
        <v>0.61381865360381216</v>
      </c>
      <c r="Q10036" s="16">
        <f t="shared" si="784"/>
        <v>0.54173036404382824</v>
      </c>
    </row>
    <row r="10037" spans="1:17" s="16" customFormat="1" x14ac:dyDescent="0.3">
      <c r="A10037" s="16" t="s">
        <v>10047</v>
      </c>
      <c r="B10037" s="16" t="b">
        <v>1</v>
      </c>
      <c r="C10037" s="16">
        <v>0.58806480690153473</v>
      </c>
      <c r="D10037" s="16">
        <v>0.39486886793188752</v>
      </c>
      <c r="E10037" s="16">
        <v>0.93043959562473255</v>
      </c>
      <c r="F10037" s="16">
        <v>0.76822667127753608</v>
      </c>
      <c r="G10037" s="16">
        <v>0.93991859155092949</v>
      </c>
      <c r="H10037" s="16">
        <v>0.20433853054729231</v>
      </c>
      <c r="I10037" s="16">
        <v>0.58815426486241917</v>
      </c>
      <c r="J10037" s="16">
        <v>0.62746923414589906</v>
      </c>
      <c r="K10037" s="16">
        <v>0.68210713898635678</v>
      </c>
      <c r="L10037" s="16">
        <v>0.5088936679201872</v>
      </c>
      <c r="M10037" s="16">
        <f t="shared" si="780"/>
        <v>0.49146683741671116</v>
      </c>
      <c r="N10037" s="16">
        <f t="shared" si="781"/>
        <v>0.84933313345113426</v>
      </c>
      <c r="O10037" s="16">
        <f t="shared" si="782"/>
        <v>0.57212856104911092</v>
      </c>
      <c r="P10037" s="16">
        <f t="shared" si="783"/>
        <v>0.60781174950415906</v>
      </c>
      <c r="Q10037" s="16">
        <f t="shared" si="784"/>
        <v>0.59550040345327204</v>
      </c>
    </row>
    <row r="10038" spans="1:17" s="16" customFormat="1" x14ac:dyDescent="0.3">
      <c r="A10038" s="16" t="s">
        <v>10048</v>
      </c>
      <c r="B10038" s="16" t="b">
        <v>0</v>
      </c>
      <c r="C10038" s="16">
        <v>0.68052859967138601</v>
      </c>
      <c r="D10038" s="16">
        <v>0.48813262203523899</v>
      </c>
      <c r="E10038" s="16">
        <v>0.49577006786460098</v>
      </c>
      <c r="F10038" s="16">
        <v>2.8327730912770521E-2</v>
      </c>
      <c r="G10038" s="16">
        <v>0.98719319107988523</v>
      </c>
      <c r="H10038" s="16">
        <v>7.027648640267059E-2</v>
      </c>
      <c r="I10038" s="16">
        <v>0.528705046006264</v>
      </c>
      <c r="J10038" s="16">
        <v>0.56979128125769085</v>
      </c>
      <c r="K10038" s="16">
        <v>0.64603135979226911</v>
      </c>
      <c r="L10038" s="16">
        <v>0.51399217611322867</v>
      </c>
      <c r="M10038" s="16">
        <f t="shared" si="780"/>
        <v>0.5843306108533125</v>
      </c>
      <c r="N10038" s="16">
        <f t="shared" si="781"/>
        <v>0.26204889938868575</v>
      </c>
      <c r="O10038" s="16">
        <f t="shared" si="782"/>
        <v>0.52873483874127791</v>
      </c>
      <c r="P10038" s="16">
        <f t="shared" si="783"/>
        <v>0.54924816363197748</v>
      </c>
      <c r="Q10038" s="16">
        <f t="shared" si="784"/>
        <v>0.58001176795274889</v>
      </c>
    </row>
    <row r="10039" spans="1:17" s="16" customFormat="1" x14ac:dyDescent="0.3">
      <c r="A10039" s="16" t="s">
        <v>10049</v>
      </c>
      <c r="B10039" s="16" t="b">
        <v>1</v>
      </c>
      <c r="C10039" s="16">
        <v>0.77600250982158236</v>
      </c>
      <c r="D10039" s="16">
        <v>0.55858044583158983</v>
      </c>
      <c r="E10039" s="16">
        <v>0.93702316081183668</v>
      </c>
      <c r="F10039" s="16">
        <v>0.23280320766666299</v>
      </c>
      <c r="G10039" s="16">
        <v>0.43274524518548652</v>
      </c>
      <c r="H10039" s="16">
        <v>0.42154443348770299</v>
      </c>
      <c r="I10039" s="16">
        <v>0.44933696667795969</v>
      </c>
      <c r="J10039" s="16">
        <v>0.59639080472885708</v>
      </c>
      <c r="K10039" s="16">
        <v>0.70490471404406818</v>
      </c>
      <c r="L10039" s="16">
        <v>0.50186740423692</v>
      </c>
      <c r="M10039" s="16">
        <f t="shared" si="780"/>
        <v>0.66729147782658615</v>
      </c>
      <c r="N10039" s="16">
        <f t="shared" si="781"/>
        <v>0.58491318423924987</v>
      </c>
      <c r="O10039" s="16">
        <f t="shared" si="782"/>
        <v>0.42714483933659475</v>
      </c>
      <c r="P10039" s="16">
        <f t="shared" si="783"/>
        <v>0.52286388570340836</v>
      </c>
      <c r="Q10039" s="16">
        <f t="shared" si="784"/>
        <v>0.60338605914049404</v>
      </c>
    </row>
    <row r="10040" spans="1:17" s="16" customFormat="1" x14ac:dyDescent="0.3">
      <c r="A10040" s="16" t="s">
        <v>10050</v>
      </c>
      <c r="B10040" s="16" t="b">
        <v>1</v>
      </c>
      <c r="C10040" s="16">
        <v>0.68949222615503136</v>
      </c>
      <c r="D10040" s="16">
        <v>0.48340015489227761</v>
      </c>
      <c r="E10040" s="16">
        <v>7.4991695583704221E-2</v>
      </c>
      <c r="F10040" s="16">
        <v>2.7464372964035699E-2</v>
      </c>
      <c r="G10040" s="16">
        <v>0.95803126915385861</v>
      </c>
      <c r="H10040" s="16">
        <v>0.15490041582657221</v>
      </c>
      <c r="I10040" s="16">
        <v>0.2649315904626085</v>
      </c>
      <c r="J10040" s="16">
        <v>0.5017160770339123</v>
      </c>
      <c r="K10040" s="16">
        <v>0.36408163349167511</v>
      </c>
      <c r="L10040" s="16">
        <v>0.44498327919694408</v>
      </c>
      <c r="M10040" s="16">
        <f t="shared" si="780"/>
        <v>0.58644619052365443</v>
      </c>
      <c r="N10040" s="16">
        <f t="shared" si="781"/>
        <v>5.122803427386996E-2</v>
      </c>
      <c r="O10040" s="16">
        <f t="shared" si="782"/>
        <v>0.55646584249021536</v>
      </c>
      <c r="P10040" s="16">
        <f t="shared" si="783"/>
        <v>0.3833238337482604</v>
      </c>
      <c r="Q10040" s="16">
        <f t="shared" si="784"/>
        <v>0.40453245634430957</v>
      </c>
    </row>
    <row r="10041" spans="1:17" s="16" customFormat="1" x14ac:dyDescent="0.3">
      <c r="A10041" s="16" t="s">
        <v>10051</v>
      </c>
      <c r="B10041" s="16" t="b">
        <v>1</v>
      </c>
      <c r="C10041" s="16">
        <v>0.71808942438074763</v>
      </c>
      <c r="D10041" s="16">
        <v>0.46868509161335892</v>
      </c>
      <c r="E10041" s="16">
        <v>0.27535152992399731</v>
      </c>
      <c r="F10041" s="16">
        <v>2.9200680162710709E-2</v>
      </c>
      <c r="G10041" s="16">
        <v>0.98101210153613638</v>
      </c>
      <c r="H10041" s="16">
        <v>0.1263042302988398</v>
      </c>
      <c r="I10041" s="16">
        <v>0.64771364138189735</v>
      </c>
      <c r="J10041" s="16">
        <v>0.74584470926543689</v>
      </c>
      <c r="K10041" s="16">
        <v>0.71369491023335385</v>
      </c>
      <c r="L10041" s="16">
        <v>0.58465236324584124</v>
      </c>
      <c r="M10041" s="16">
        <f t="shared" si="780"/>
        <v>0.59338725799705327</v>
      </c>
      <c r="N10041" s="16">
        <f t="shared" si="781"/>
        <v>0.15227610504335401</v>
      </c>
      <c r="O10041" s="16">
        <f t="shared" si="782"/>
        <v>0.55365816591748807</v>
      </c>
      <c r="P10041" s="16">
        <f t="shared" si="783"/>
        <v>0.69677917532366718</v>
      </c>
      <c r="Q10041" s="16">
        <f t="shared" si="784"/>
        <v>0.64917363673959749</v>
      </c>
    </row>
    <row r="10042" spans="1:17" s="16" customFormat="1" x14ac:dyDescent="0.3">
      <c r="A10042" s="16" t="s">
        <v>10052</v>
      </c>
      <c r="B10042" s="16" t="b">
        <v>1</v>
      </c>
      <c r="C10042" s="16">
        <v>0.72612465335139653</v>
      </c>
      <c r="D10042" s="16">
        <v>0.53423659938267543</v>
      </c>
      <c r="E10042" s="16">
        <v>5.9382335806773323E-2</v>
      </c>
      <c r="F10042" s="16">
        <v>1.0944261425558601E-2</v>
      </c>
      <c r="G10042" s="16">
        <v>0.93041410585090811</v>
      </c>
      <c r="H10042" s="16">
        <v>0.1910996568952763</v>
      </c>
      <c r="I10042" s="16">
        <v>0.47338898159246179</v>
      </c>
      <c r="J10042" s="16">
        <v>0.59251627281643571</v>
      </c>
      <c r="K10042" s="16">
        <v>0.54119402000820449</v>
      </c>
      <c r="L10042" s="16">
        <v>0.48874595636109719</v>
      </c>
      <c r="M10042" s="16">
        <f t="shared" si="780"/>
        <v>0.63018062636703598</v>
      </c>
      <c r="N10042" s="16">
        <f t="shared" si="781"/>
        <v>3.5163298616165961E-2</v>
      </c>
      <c r="O10042" s="16">
        <f t="shared" si="782"/>
        <v>0.56075688137309221</v>
      </c>
      <c r="P10042" s="16">
        <f t="shared" si="783"/>
        <v>0.53295262720444869</v>
      </c>
      <c r="Q10042" s="16">
        <f t="shared" si="784"/>
        <v>0.51496998818465078</v>
      </c>
    </row>
    <row r="10043" spans="1:17" s="16" customFormat="1" x14ac:dyDescent="0.3">
      <c r="A10043" s="16" t="s">
        <v>10053</v>
      </c>
      <c r="B10043" s="16" t="b">
        <v>0</v>
      </c>
      <c r="C10043" s="16">
        <v>0.64170373768870159</v>
      </c>
      <c r="D10043" s="16">
        <v>0.38638152174757773</v>
      </c>
      <c r="E10043" s="16">
        <v>2.0491816286559161E-2</v>
      </c>
      <c r="F10043" s="16">
        <v>8.4811977524299476E-3</v>
      </c>
      <c r="G10043" s="16">
        <v>0.77426846925963067</v>
      </c>
      <c r="H10043" s="16">
        <v>0.2248528211286234</v>
      </c>
      <c r="I10043" s="16">
        <v>0.23491231725268269</v>
      </c>
      <c r="J10043" s="16">
        <v>0.42721803829854321</v>
      </c>
      <c r="K10043" s="16">
        <v>0.32694724979765971</v>
      </c>
      <c r="L10043" s="16">
        <v>0.34749227782057551</v>
      </c>
      <c r="M10043" s="16">
        <f t="shared" si="780"/>
        <v>0.51404262971813963</v>
      </c>
      <c r="N10043" s="16">
        <f t="shared" si="781"/>
        <v>1.4486507019494554E-2</v>
      </c>
      <c r="O10043" s="16">
        <f t="shared" si="782"/>
        <v>0.49956064519412702</v>
      </c>
      <c r="P10043" s="16">
        <f t="shared" si="783"/>
        <v>0.33106517777561295</v>
      </c>
      <c r="Q10043" s="16">
        <f t="shared" si="784"/>
        <v>0.33721976380911761</v>
      </c>
    </row>
    <row r="10044" spans="1:17" s="16" customFormat="1" x14ac:dyDescent="0.3">
      <c r="A10044" s="16" t="s">
        <v>10054</v>
      </c>
      <c r="B10044" s="16" t="b">
        <v>1</v>
      </c>
      <c r="C10044" s="16">
        <v>0.65975306983407611</v>
      </c>
      <c r="D10044" s="16">
        <v>0.52507106830534789</v>
      </c>
      <c r="E10044" s="16">
        <v>3.8227239237106692E-2</v>
      </c>
      <c r="F10044" s="16">
        <v>7.0988233976502224E-3</v>
      </c>
      <c r="G10044" s="16">
        <v>0.87284474607822793</v>
      </c>
      <c r="H10044" s="16">
        <v>0.24760206768324439</v>
      </c>
      <c r="I10044" s="16">
        <v>0.4077674997030164</v>
      </c>
      <c r="J10044" s="16">
        <v>0.52608063233092506</v>
      </c>
      <c r="K10044" s="16">
        <v>0.54626456552927083</v>
      </c>
      <c r="L10044" s="16">
        <v>0.50665370245222796</v>
      </c>
      <c r="M10044" s="16">
        <f t="shared" si="780"/>
        <v>0.592412069069712</v>
      </c>
      <c r="N10044" s="16">
        <f t="shared" si="781"/>
        <v>2.2663031317378457E-2</v>
      </c>
      <c r="O10044" s="16">
        <f t="shared" si="782"/>
        <v>0.56022340688073613</v>
      </c>
      <c r="P10044" s="16">
        <f t="shared" si="783"/>
        <v>0.46692406601697073</v>
      </c>
      <c r="Q10044" s="16">
        <f t="shared" si="784"/>
        <v>0.52645913399074939</v>
      </c>
    </row>
    <row r="10045" spans="1:17" s="16" customFormat="1" x14ac:dyDescent="0.3">
      <c r="A10045" s="16" t="s">
        <v>10055</v>
      </c>
      <c r="B10045" s="16" t="b">
        <v>1</v>
      </c>
      <c r="C10045" s="16">
        <v>0.78094651063226161</v>
      </c>
      <c r="D10045" s="16">
        <v>0.52294545276138038</v>
      </c>
      <c r="E10045" s="16">
        <v>0.94299477097988338</v>
      </c>
      <c r="F10045" s="16">
        <v>7.7757709771655192E-2</v>
      </c>
      <c r="G10045" s="16">
        <v>0.9851821168829572</v>
      </c>
      <c r="H10045" s="16">
        <v>0.38037352388367279</v>
      </c>
      <c r="I10045" s="16">
        <v>0.69278655229198949</v>
      </c>
      <c r="J10045" s="16">
        <v>0.71649028302555928</v>
      </c>
      <c r="K10045" s="16">
        <v>0.73329383035327633</v>
      </c>
      <c r="L10045" s="16">
        <v>0.51484674215923953</v>
      </c>
      <c r="M10045" s="16">
        <f t="shared" si="780"/>
        <v>0.65194598169682094</v>
      </c>
      <c r="N10045" s="16">
        <f t="shared" si="781"/>
        <v>0.51037624037576923</v>
      </c>
      <c r="O10045" s="16">
        <f t="shared" si="782"/>
        <v>0.68277782038331503</v>
      </c>
      <c r="P10045" s="16">
        <f t="shared" si="783"/>
        <v>0.70463841765877433</v>
      </c>
      <c r="Q10045" s="16">
        <f t="shared" si="784"/>
        <v>0.62407028625625793</v>
      </c>
    </row>
    <row r="10046" spans="1:17" s="16" customFormat="1" x14ac:dyDescent="0.3">
      <c r="A10046" s="16" t="s">
        <v>10056</v>
      </c>
      <c r="B10046" s="16" t="b">
        <v>1</v>
      </c>
      <c r="C10046" s="16">
        <v>0.57896309788310729</v>
      </c>
      <c r="D10046" s="16">
        <v>0.5178925579118272</v>
      </c>
      <c r="E10046" s="16">
        <v>0.31661820034117433</v>
      </c>
      <c r="F10046" s="16">
        <v>1.233444578911036E-2</v>
      </c>
      <c r="G10046" s="16">
        <v>0.9101257383776048</v>
      </c>
      <c r="H10046" s="16">
        <v>1.8152102249469171E-2</v>
      </c>
      <c r="I10046" s="16">
        <v>0.62867424223206114</v>
      </c>
      <c r="J10046" s="16">
        <v>0.69194758862622685</v>
      </c>
      <c r="K10046" s="16">
        <v>0.61457121056061603</v>
      </c>
      <c r="L10046" s="16">
        <v>0.54501731920256191</v>
      </c>
      <c r="M10046" s="16">
        <f t="shared" si="780"/>
        <v>0.54842782789746725</v>
      </c>
      <c r="N10046" s="16">
        <f t="shared" si="781"/>
        <v>0.16447632306514234</v>
      </c>
      <c r="O10046" s="16">
        <f t="shared" si="782"/>
        <v>0.46413892031353698</v>
      </c>
      <c r="P10046" s="16">
        <f t="shared" si="783"/>
        <v>0.660310915429144</v>
      </c>
      <c r="Q10046" s="16">
        <f t="shared" si="784"/>
        <v>0.57979426488158903</v>
      </c>
    </row>
    <row r="10047" spans="1:17" s="16" customFormat="1" x14ac:dyDescent="0.3">
      <c r="A10047" s="16" t="s">
        <v>10057</v>
      </c>
      <c r="B10047" s="16" t="b">
        <v>1</v>
      </c>
      <c r="C10047" s="16">
        <v>0.75926142134249164</v>
      </c>
      <c r="D10047" s="16">
        <v>0.44733899621337703</v>
      </c>
      <c r="E10047" s="16">
        <v>2.979262164663643E-2</v>
      </c>
      <c r="F10047" s="16">
        <v>2.0984860834904698E-2</v>
      </c>
      <c r="G10047" s="16">
        <v>0.94724858399171896</v>
      </c>
      <c r="H10047" s="16">
        <v>0.7375129424931105</v>
      </c>
      <c r="I10047" s="16">
        <v>0.50943150319048403</v>
      </c>
      <c r="J10047" s="16">
        <v>0.63102406430471691</v>
      </c>
      <c r="K10047" s="16">
        <v>0.67661253181759984</v>
      </c>
      <c r="L10047" s="16">
        <v>0.54086509169854191</v>
      </c>
      <c r="M10047" s="16">
        <f t="shared" si="780"/>
        <v>0.60330020877793433</v>
      </c>
      <c r="N10047" s="16">
        <f t="shared" si="781"/>
        <v>2.5388741240770563E-2</v>
      </c>
      <c r="O10047" s="16">
        <f t="shared" si="782"/>
        <v>0.84238076324241473</v>
      </c>
      <c r="P10047" s="16">
        <f t="shared" si="783"/>
        <v>0.57022778374760041</v>
      </c>
      <c r="Q10047" s="16">
        <f t="shared" si="784"/>
        <v>0.60873881175807087</v>
      </c>
    </row>
    <row r="10048" spans="1:17" s="16" customFormat="1" x14ac:dyDescent="0.3">
      <c r="A10048" s="16" t="s">
        <v>10058</v>
      </c>
      <c r="B10048" s="16" t="b">
        <v>1</v>
      </c>
      <c r="C10048" s="16">
        <v>0.53024083436924219</v>
      </c>
      <c r="D10048" s="16">
        <v>0.46838868779409409</v>
      </c>
      <c r="E10048" s="16">
        <v>0.73702891282209659</v>
      </c>
      <c r="F10048" s="16">
        <v>9.8302614754808282E-2</v>
      </c>
      <c r="G10048" s="16">
        <v>0.98878538428622476</v>
      </c>
      <c r="H10048" s="16">
        <v>9.4816884040942906E-2</v>
      </c>
      <c r="I10048" s="16">
        <v>0.56773495517343686</v>
      </c>
      <c r="J10048" s="16">
        <v>0.6660092815246903</v>
      </c>
      <c r="K10048" s="16">
        <v>0.78189271844675212</v>
      </c>
      <c r="L10048" s="16">
        <v>0.57439566811213183</v>
      </c>
      <c r="M10048" s="16">
        <f t="shared" si="780"/>
        <v>0.49931476108166817</v>
      </c>
      <c r="N10048" s="16">
        <f t="shared" si="781"/>
        <v>0.41766576378845244</v>
      </c>
      <c r="O10048" s="16">
        <f t="shared" si="782"/>
        <v>0.54180113416358378</v>
      </c>
      <c r="P10048" s="16">
        <f t="shared" si="783"/>
        <v>0.61687211834906353</v>
      </c>
      <c r="Q10048" s="16">
        <f t="shared" si="784"/>
        <v>0.67814419327944198</v>
      </c>
    </row>
    <row r="10049" spans="1:17" s="16" customFormat="1" x14ac:dyDescent="0.3">
      <c r="A10049" s="16" t="s">
        <v>10059</v>
      </c>
      <c r="B10049" s="16" t="b">
        <v>0</v>
      </c>
      <c r="C10049" s="16">
        <v>0.57797219583845238</v>
      </c>
      <c r="D10049" s="16">
        <v>0.47057025116109052</v>
      </c>
      <c r="E10049" s="16">
        <v>0.8537249179015598</v>
      </c>
      <c r="F10049" s="16">
        <v>7.4212574934796272E-2</v>
      </c>
      <c r="G10049" s="16">
        <v>0.98588180444022544</v>
      </c>
      <c r="H10049" s="16">
        <v>9.5118404764334752E-2</v>
      </c>
      <c r="I10049" s="16">
        <v>0.34944597004924988</v>
      </c>
      <c r="J10049" s="16">
        <v>0.53112613605939307</v>
      </c>
      <c r="K10049" s="16">
        <v>0.49789876630163671</v>
      </c>
      <c r="L10049" s="16">
        <v>0.3922414964371338</v>
      </c>
      <c r="M10049" s="16">
        <f t="shared" si="780"/>
        <v>0.52427122349977151</v>
      </c>
      <c r="N10049" s="16">
        <f t="shared" si="781"/>
        <v>0.46396874641817804</v>
      </c>
      <c r="O10049" s="16">
        <f t="shared" si="782"/>
        <v>0.54050010460228015</v>
      </c>
      <c r="P10049" s="16">
        <f t="shared" si="783"/>
        <v>0.44028605305432145</v>
      </c>
      <c r="Q10049" s="16">
        <f t="shared" si="784"/>
        <v>0.44507013136938522</v>
      </c>
    </row>
    <row r="10050" spans="1:17" s="16" customFormat="1" x14ac:dyDescent="0.3">
      <c r="A10050" s="16" t="s">
        <v>10060</v>
      </c>
      <c r="B10050" s="16" t="b">
        <v>1</v>
      </c>
      <c r="C10050" s="16">
        <v>0.6258800635321915</v>
      </c>
      <c r="D10050" s="16">
        <v>0.35976789547235982</v>
      </c>
      <c r="E10050" s="16">
        <v>0.93125177946576243</v>
      </c>
      <c r="F10050" s="16">
        <v>0.31812147724951573</v>
      </c>
      <c r="G10050" s="16">
        <v>0.95193043000345978</v>
      </c>
      <c r="H10050" s="16">
        <v>0.27141827566417659</v>
      </c>
      <c r="I10050" s="16">
        <v>0.5688004812202806</v>
      </c>
      <c r="J10050" s="16">
        <v>0.63178513085644028</v>
      </c>
      <c r="K10050" s="16">
        <v>0.62088166344081863</v>
      </c>
      <c r="L10050" s="16">
        <v>0.5177261092166523</v>
      </c>
      <c r="M10050" s="16">
        <f t="shared" si="780"/>
        <v>0.49282397950227563</v>
      </c>
      <c r="N10050" s="16">
        <f t="shared" si="781"/>
        <v>0.62468662835763911</v>
      </c>
      <c r="O10050" s="16">
        <f t="shared" si="782"/>
        <v>0.61167435283381821</v>
      </c>
      <c r="P10050" s="16">
        <f t="shared" si="783"/>
        <v>0.60029280603836044</v>
      </c>
      <c r="Q10050" s="16">
        <f t="shared" si="784"/>
        <v>0.56930388632873541</v>
      </c>
    </row>
    <row r="10051" spans="1:17" s="16" customFormat="1" x14ac:dyDescent="0.3">
      <c r="A10051" s="16" t="s">
        <v>10061</v>
      </c>
      <c r="B10051" s="16" t="b">
        <v>1</v>
      </c>
      <c r="C10051" s="16">
        <v>0.63547008001776439</v>
      </c>
      <c r="D10051" s="16">
        <v>0.4728478864058383</v>
      </c>
      <c r="E10051" s="16">
        <v>0.38062867571219339</v>
      </c>
      <c r="F10051" s="16">
        <v>7.0321510682237354E-2</v>
      </c>
      <c r="G10051" s="16">
        <v>9.9745247754924105E-2</v>
      </c>
      <c r="H10051" s="16">
        <v>6.3322115837614601E-2</v>
      </c>
      <c r="I10051" s="16">
        <v>0.41159680060283721</v>
      </c>
      <c r="J10051" s="16">
        <v>0.55894899864703484</v>
      </c>
      <c r="K10051" s="16">
        <v>0.50458436851211919</v>
      </c>
      <c r="L10051" s="16">
        <v>0.50900047332612708</v>
      </c>
      <c r="M10051" s="16">
        <f t="shared" ref="M10051:M10114" si="785">(C10051+D10051)/2</f>
        <v>0.55415898321180135</v>
      </c>
      <c r="N10051" s="16">
        <f t="shared" ref="N10051:N10114" si="786">(E10051+F10051)/2</f>
        <v>0.22547509319721537</v>
      </c>
      <c r="O10051" s="16">
        <f t="shared" ref="O10051:O10114" si="787">(G10051+H10051)/2</f>
        <v>8.1533681796269353E-2</v>
      </c>
      <c r="P10051" s="16">
        <f t="shared" ref="P10051:P10114" si="788">(I10051+J10051)/2</f>
        <v>0.48527289962493603</v>
      </c>
      <c r="Q10051" s="16">
        <f t="shared" ref="Q10051:Q10114" si="789">(K10051+L10051)/2</f>
        <v>0.50679242091912313</v>
      </c>
    </row>
    <row r="10052" spans="1:17" s="16" customFormat="1" x14ac:dyDescent="0.3">
      <c r="A10052" s="16" t="s">
        <v>10062</v>
      </c>
      <c r="B10052" s="16" t="b">
        <v>1</v>
      </c>
      <c r="C10052" s="16">
        <v>0.71067374184302745</v>
      </c>
      <c r="D10052" s="16">
        <v>0.50576868861153279</v>
      </c>
      <c r="E10052" s="16">
        <v>0.96180661601770978</v>
      </c>
      <c r="F10052" s="16">
        <v>3.3124051811305399E-2</v>
      </c>
      <c r="G10052" s="16">
        <v>0.97772822386131686</v>
      </c>
      <c r="H10052" s="16">
        <v>0.149378851803143</v>
      </c>
      <c r="I10052" s="16">
        <v>0.6877782750849627</v>
      </c>
      <c r="J10052" s="16">
        <v>0.63977429055805424</v>
      </c>
      <c r="K10052" s="16">
        <v>0.72915302662156622</v>
      </c>
      <c r="L10052" s="16">
        <v>0.52172308694570202</v>
      </c>
      <c r="M10052" s="16">
        <f t="shared" si="785"/>
        <v>0.60822121522728012</v>
      </c>
      <c r="N10052" s="16">
        <f t="shared" si="786"/>
        <v>0.49746533391450759</v>
      </c>
      <c r="O10052" s="16">
        <f t="shared" si="787"/>
        <v>0.56355353783222994</v>
      </c>
      <c r="P10052" s="16">
        <f t="shared" si="788"/>
        <v>0.66377628282150847</v>
      </c>
      <c r="Q10052" s="16">
        <f t="shared" si="789"/>
        <v>0.62543805678363418</v>
      </c>
    </row>
    <row r="10053" spans="1:17" s="16" customFormat="1" x14ac:dyDescent="0.3">
      <c r="A10053" s="16" t="s">
        <v>10063</v>
      </c>
      <c r="B10053" s="16" t="b">
        <v>1</v>
      </c>
      <c r="C10053" s="16">
        <v>0.76042123193533973</v>
      </c>
      <c r="D10053" s="16">
        <v>0.55507425264269761</v>
      </c>
      <c r="E10053" s="16">
        <v>0.64109459414295611</v>
      </c>
      <c r="F10053" s="16">
        <v>9.8537183901027947E-2</v>
      </c>
      <c r="G10053" s="16">
        <v>0.97602489705497986</v>
      </c>
      <c r="H10053" s="16">
        <v>4.9041332930520258E-2</v>
      </c>
      <c r="I10053" s="16">
        <v>0.49251170509414072</v>
      </c>
      <c r="J10053" s="16">
        <v>0.7607957736363461</v>
      </c>
      <c r="K10053" s="16">
        <v>0.51871666907285763</v>
      </c>
      <c r="L10053" s="16">
        <v>0.51850544992180414</v>
      </c>
      <c r="M10053" s="16">
        <f t="shared" si="785"/>
        <v>0.65774774228901867</v>
      </c>
      <c r="N10053" s="16">
        <f t="shared" si="786"/>
        <v>0.36981588902199203</v>
      </c>
      <c r="O10053" s="16">
        <f t="shared" si="787"/>
        <v>0.51253311499275001</v>
      </c>
      <c r="P10053" s="16">
        <f t="shared" si="788"/>
        <v>0.62665373936524338</v>
      </c>
      <c r="Q10053" s="16">
        <f t="shared" si="789"/>
        <v>0.51861105949733088</v>
      </c>
    </row>
    <row r="10054" spans="1:17" s="16" customFormat="1" x14ac:dyDescent="0.3">
      <c r="A10054" s="16" t="s">
        <v>10064</v>
      </c>
      <c r="B10054" s="16" t="b">
        <v>1</v>
      </c>
      <c r="C10054" s="16">
        <v>0.66695872182194882</v>
      </c>
      <c r="D10054" s="16">
        <v>0.50580001144480335</v>
      </c>
      <c r="E10054" s="16">
        <v>0.95843922211327492</v>
      </c>
      <c r="F10054" s="16">
        <v>3.1000759573640901E-2</v>
      </c>
      <c r="G10054" s="16">
        <v>0.42441896746093299</v>
      </c>
      <c r="H10054" s="16">
        <v>4.7726145583485202E-2</v>
      </c>
      <c r="I10054" s="16">
        <v>0.45094452236762728</v>
      </c>
      <c r="J10054" s="16">
        <v>0.57485438263044675</v>
      </c>
      <c r="K10054" s="16">
        <v>0.53512896876803961</v>
      </c>
      <c r="L10054" s="16">
        <v>0.36732505417971423</v>
      </c>
      <c r="M10054" s="16">
        <f t="shared" si="785"/>
        <v>0.58637936663337609</v>
      </c>
      <c r="N10054" s="16">
        <f t="shared" si="786"/>
        <v>0.49471999084345791</v>
      </c>
      <c r="O10054" s="16">
        <f t="shared" si="787"/>
        <v>0.2360725565222091</v>
      </c>
      <c r="P10054" s="16">
        <f t="shared" si="788"/>
        <v>0.51289945249903701</v>
      </c>
      <c r="Q10054" s="16">
        <f t="shared" si="789"/>
        <v>0.45122701147387689</v>
      </c>
    </row>
    <row r="10055" spans="1:17" s="16" customFormat="1" x14ac:dyDescent="0.3">
      <c r="A10055" s="16" t="s">
        <v>10065</v>
      </c>
      <c r="B10055" s="16" t="b">
        <v>1</v>
      </c>
      <c r="C10055" s="16">
        <v>0.79662168381813048</v>
      </c>
      <c r="D10055" s="16">
        <v>0.4496611045041623</v>
      </c>
      <c r="E10055" s="16">
        <v>0.88341718140484171</v>
      </c>
      <c r="F10055" s="16">
        <v>3.9121791242601733E-2</v>
      </c>
      <c r="G10055" s="16">
        <v>0.70766829399862674</v>
      </c>
      <c r="H10055" s="16">
        <v>0.15560214435204461</v>
      </c>
      <c r="I10055" s="16">
        <v>0.58632180065726569</v>
      </c>
      <c r="J10055" s="16">
        <v>0.67017624236698459</v>
      </c>
      <c r="K10055" s="16">
        <v>0.59829731622957705</v>
      </c>
      <c r="L10055" s="16">
        <v>0.4903345889083553</v>
      </c>
      <c r="M10055" s="16">
        <f t="shared" si="785"/>
        <v>0.62314139416114633</v>
      </c>
      <c r="N10055" s="16">
        <f t="shared" si="786"/>
        <v>0.46126948632372172</v>
      </c>
      <c r="O10055" s="16">
        <f t="shared" si="787"/>
        <v>0.43163521917533565</v>
      </c>
      <c r="P10055" s="16">
        <f t="shared" si="788"/>
        <v>0.62824902151212514</v>
      </c>
      <c r="Q10055" s="16">
        <f t="shared" si="789"/>
        <v>0.54431595256896614</v>
      </c>
    </row>
    <row r="10056" spans="1:17" s="16" customFormat="1" x14ac:dyDescent="0.3">
      <c r="A10056" s="16" t="s">
        <v>10066</v>
      </c>
      <c r="B10056" s="16" t="b">
        <v>1</v>
      </c>
      <c r="C10056" s="16">
        <v>0.76130437369897808</v>
      </c>
      <c r="D10056" s="16">
        <v>0.55419521916416092</v>
      </c>
      <c r="E10056" s="16">
        <v>0.20573383317337199</v>
      </c>
      <c r="F10056" s="16">
        <v>3.6915228629672892E-2</v>
      </c>
      <c r="G10056" s="16">
        <v>0.32569471400399091</v>
      </c>
      <c r="H10056" s="16">
        <v>0.192809247571889</v>
      </c>
      <c r="I10056" s="16">
        <v>0.52585689779851075</v>
      </c>
      <c r="J10056" s="16">
        <v>0.52791371017383759</v>
      </c>
      <c r="K10056" s="16">
        <v>0.54942747204670395</v>
      </c>
      <c r="L10056" s="16">
        <v>0.48750053178437908</v>
      </c>
      <c r="M10056" s="16">
        <f t="shared" si="785"/>
        <v>0.6577497964315695</v>
      </c>
      <c r="N10056" s="16">
        <f t="shared" si="786"/>
        <v>0.12132453090152244</v>
      </c>
      <c r="O10056" s="16">
        <f t="shared" si="787"/>
        <v>0.25925198078793998</v>
      </c>
      <c r="P10056" s="16">
        <f t="shared" si="788"/>
        <v>0.52688530398617417</v>
      </c>
      <c r="Q10056" s="16">
        <f t="shared" si="789"/>
        <v>0.51846400191554154</v>
      </c>
    </row>
    <row r="10057" spans="1:17" s="16" customFormat="1" x14ac:dyDescent="0.3">
      <c r="A10057" s="16" t="s">
        <v>10067</v>
      </c>
      <c r="B10057" s="16" t="b">
        <v>1</v>
      </c>
      <c r="C10057" s="16">
        <v>0.68030134472865411</v>
      </c>
      <c r="D10057" s="16">
        <v>0.49520567657606829</v>
      </c>
      <c r="E10057" s="16">
        <v>0.96779108908350542</v>
      </c>
      <c r="F10057" s="16">
        <v>0.46006238684216277</v>
      </c>
      <c r="G10057" s="16">
        <v>0.98782628825801988</v>
      </c>
      <c r="H10057" s="16">
        <v>0.33443718263650191</v>
      </c>
      <c r="I10057" s="16">
        <v>0.79177392146910841</v>
      </c>
      <c r="J10057" s="16">
        <v>0.826616464706178</v>
      </c>
      <c r="K10057" s="16">
        <v>0.75703718693678634</v>
      </c>
      <c r="L10057" s="16">
        <v>0.56782484037282488</v>
      </c>
      <c r="M10057" s="16">
        <f t="shared" si="785"/>
        <v>0.58775351065236126</v>
      </c>
      <c r="N10057" s="16">
        <f t="shared" si="786"/>
        <v>0.71392673796283412</v>
      </c>
      <c r="O10057" s="16">
        <f t="shared" si="787"/>
        <v>0.66113173544726089</v>
      </c>
      <c r="P10057" s="16">
        <f t="shared" si="788"/>
        <v>0.80919519308764321</v>
      </c>
      <c r="Q10057" s="16">
        <f t="shared" si="789"/>
        <v>0.66243101365480561</v>
      </c>
    </row>
    <row r="10058" spans="1:17" s="16" customFormat="1" x14ac:dyDescent="0.3">
      <c r="A10058" s="16" t="s">
        <v>10068</v>
      </c>
      <c r="B10058" s="16" t="b">
        <v>0</v>
      </c>
      <c r="C10058" s="16">
        <v>0.54679059599182245</v>
      </c>
      <c r="D10058" s="16">
        <v>0.51463458350114744</v>
      </c>
      <c r="E10058" s="16">
        <v>4.9063973399048111E-2</v>
      </c>
      <c r="F10058" s="16">
        <v>1.8803269425950789E-2</v>
      </c>
      <c r="G10058" s="16">
        <v>0.97837468183064236</v>
      </c>
      <c r="H10058" s="16">
        <v>0.1804491304684713</v>
      </c>
      <c r="I10058" s="16">
        <v>0.31544425266850462</v>
      </c>
      <c r="J10058" s="16">
        <v>0.53395308103641304</v>
      </c>
      <c r="K10058" s="16">
        <v>0.59987762608250705</v>
      </c>
      <c r="L10058" s="16">
        <v>0.46575915924176908</v>
      </c>
      <c r="M10058" s="16">
        <f t="shared" si="785"/>
        <v>0.53071258974648494</v>
      </c>
      <c r="N10058" s="16">
        <f t="shared" si="786"/>
        <v>3.3933621412499448E-2</v>
      </c>
      <c r="O10058" s="16">
        <f t="shared" si="787"/>
        <v>0.57941190614955684</v>
      </c>
      <c r="P10058" s="16">
        <f t="shared" si="788"/>
        <v>0.42469866685245883</v>
      </c>
      <c r="Q10058" s="16">
        <f t="shared" si="789"/>
        <v>0.53281839266213804</v>
      </c>
    </row>
    <row r="10059" spans="1:17" s="16" customFormat="1" x14ac:dyDescent="0.3">
      <c r="A10059" s="16" t="s">
        <v>10069</v>
      </c>
      <c r="B10059" s="16" t="b">
        <v>0</v>
      </c>
      <c r="C10059" s="16">
        <v>0.74015309864983791</v>
      </c>
      <c r="D10059" s="16">
        <v>0.47776741702633191</v>
      </c>
      <c r="E10059" s="16">
        <v>0.25852655161867277</v>
      </c>
      <c r="F10059" s="16">
        <v>3.8701381347440389E-2</v>
      </c>
      <c r="G10059" s="16">
        <v>0.91589098641678335</v>
      </c>
      <c r="H10059" s="16">
        <v>9.2503322725351667E-2</v>
      </c>
      <c r="I10059" s="16">
        <v>0.45210909300850283</v>
      </c>
      <c r="J10059" s="16">
        <v>0.47963331086339489</v>
      </c>
      <c r="K10059" s="16">
        <v>0.45947341365609512</v>
      </c>
      <c r="L10059" s="16">
        <v>0.39224575346373919</v>
      </c>
      <c r="M10059" s="16">
        <f t="shared" si="785"/>
        <v>0.60896025783808494</v>
      </c>
      <c r="N10059" s="16">
        <f t="shared" si="786"/>
        <v>0.14861396648305658</v>
      </c>
      <c r="O10059" s="16">
        <f t="shared" si="787"/>
        <v>0.50419715457106751</v>
      </c>
      <c r="P10059" s="16">
        <f t="shared" si="788"/>
        <v>0.46587120193594889</v>
      </c>
      <c r="Q10059" s="16">
        <f t="shared" si="789"/>
        <v>0.42585958355991715</v>
      </c>
    </row>
    <row r="10060" spans="1:17" s="16" customFormat="1" x14ac:dyDescent="0.3">
      <c r="A10060" s="16" t="s">
        <v>10070</v>
      </c>
      <c r="B10060" s="16" t="b">
        <v>1</v>
      </c>
      <c r="C10060" s="16">
        <v>0.80002937654097417</v>
      </c>
      <c r="D10060" s="16">
        <v>0.48575977351622751</v>
      </c>
      <c r="E10060" s="16">
        <v>7.8542170353370563E-2</v>
      </c>
      <c r="F10060" s="16">
        <v>1.258172540694003E-2</v>
      </c>
      <c r="G10060" s="16">
        <v>0.84784610532372062</v>
      </c>
      <c r="H10060" s="16">
        <v>2.3600660132514831E-2</v>
      </c>
      <c r="I10060" s="16">
        <v>0.48539275241466268</v>
      </c>
      <c r="J10060" s="16">
        <v>0.55009797920935632</v>
      </c>
      <c r="K10060" s="16">
        <v>0.48897511970544227</v>
      </c>
      <c r="L10060" s="16">
        <v>0.43391570698479748</v>
      </c>
      <c r="M10060" s="16">
        <f t="shared" si="785"/>
        <v>0.64289457502860081</v>
      </c>
      <c r="N10060" s="16">
        <f t="shared" si="786"/>
        <v>4.5561947880155294E-2</v>
      </c>
      <c r="O10060" s="16">
        <f t="shared" si="787"/>
        <v>0.43572338272811773</v>
      </c>
      <c r="P10060" s="16">
        <f t="shared" si="788"/>
        <v>0.51774536581200947</v>
      </c>
      <c r="Q10060" s="16">
        <f t="shared" si="789"/>
        <v>0.4614454133451199</v>
      </c>
    </row>
    <row r="10061" spans="1:17" s="16" customFormat="1" x14ac:dyDescent="0.3">
      <c r="A10061" s="16" t="s">
        <v>10071</v>
      </c>
      <c r="B10061" s="16" t="b">
        <v>1</v>
      </c>
      <c r="C10061" s="16">
        <v>0.73739762455642865</v>
      </c>
      <c r="D10061" s="16">
        <v>0.52155366522879865</v>
      </c>
      <c r="E10061" s="16">
        <v>0.9272383925672647</v>
      </c>
      <c r="F10061" s="16">
        <v>0.4287527698723812</v>
      </c>
      <c r="G10061" s="16">
        <v>0.94546212699107246</v>
      </c>
      <c r="H10061" s="16">
        <v>0.79594315337314969</v>
      </c>
      <c r="I10061" s="16">
        <v>0.67449761073617098</v>
      </c>
      <c r="J10061" s="16">
        <v>0.80828671255349049</v>
      </c>
      <c r="K10061" s="16">
        <v>0.6637562134215711</v>
      </c>
      <c r="L10061" s="16">
        <v>0.49776179908299001</v>
      </c>
      <c r="M10061" s="16">
        <f t="shared" si="785"/>
        <v>0.62947564489261365</v>
      </c>
      <c r="N10061" s="16">
        <f t="shared" si="786"/>
        <v>0.67799558121982295</v>
      </c>
      <c r="O10061" s="16">
        <f t="shared" si="787"/>
        <v>0.87070264018211108</v>
      </c>
      <c r="P10061" s="16">
        <f t="shared" si="788"/>
        <v>0.74139216164483068</v>
      </c>
      <c r="Q10061" s="16">
        <f t="shared" si="789"/>
        <v>0.5807590062522805</v>
      </c>
    </row>
    <row r="10062" spans="1:17" s="16" customFormat="1" x14ac:dyDescent="0.3">
      <c r="A10062" s="16" t="s">
        <v>10072</v>
      </c>
      <c r="B10062" s="16" t="b">
        <v>0</v>
      </c>
      <c r="C10062" s="16">
        <v>0.71036964484974829</v>
      </c>
      <c r="D10062" s="16">
        <v>0.5258979163511085</v>
      </c>
      <c r="E10062" s="16">
        <v>0.38636691456939481</v>
      </c>
      <c r="F10062" s="16">
        <v>2.7486358754698289E-2</v>
      </c>
      <c r="G10062" s="16">
        <v>0.99070776869266364</v>
      </c>
      <c r="H10062" s="16">
        <v>0.28296440828369468</v>
      </c>
      <c r="I10062" s="16">
        <v>0.56290923722485697</v>
      </c>
      <c r="J10062" s="16">
        <v>0.53083616059652527</v>
      </c>
      <c r="K10062" s="16">
        <v>0.5621830367311218</v>
      </c>
      <c r="L10062" s="16">
        <v>0.47303747048861378</v>
      </c>
      <c r="M10062" s="16">
        <f t="shared" si="785"/>
        <v>0.61813378060042834</v>
      </c>
      <c r="N10062" s="16">
        <f t="shared" si="786"/>
        <v>0.20692663666204655</v>
      </c>
      <c r="O10062" s="16">
        <f t="shared" si="787"/>
        <v>0.63683608848817919</v>
      </c>
      <c r="P10062" s="16">
        <f t="shared" si="788"/>
        <v>0.54687269891069112</v>
      </c>
      <c r="Q10062" s="16">
        <f t="shared" si="789"/>
        <v>0.51761025360986779</v>
      </c>
    </row>
    <row r="10063" spans="1:17" s="16" customFormat="1" x14ac:dyDescent="0.3">
      <c r="A10063" s="16" t="s">
        <v>10073</v>
      </c>
      <c r="B10063" s="16" t="b">
        <v>0</v>
      </c>
      <c r="C10063" s="16">
        <v>0.76916944471549509</v>
      </c>
      <c r="D10063" s="16">
        <v>0.53059337682484231</v>
      </c>
      <c r="E10063" s="16">
        <v>0.8259680156637984</v>
      </c>
      <c r="F10063" s="16">
        <v>5.2177530311228959E-2</v>
      </c>
      <c r="G10063" s="16">
        <v>0.78712473957532803</v>
      </c>
      <c r="H10063" s="16">
        <v>4.7828616602685448E-2</v>
      </c>
      <c r="I10063" s="16">
        <v>0.52802775567034133</v>
      </c>
      <c r="J10063" s="16">
        <v>0.58019454405740911</v>
      </c>
      <c r="K10063" s="16">
        <v>0.52001498886105302</v>
      </c>
      <c r="L10063" s="16">
        <v>0.55233745880228591</v>
      </c>
      <c r="M10063" s="16">
        <f t="shared" si="785"/>
        <v>0.6498814107701687</v>
      </c>
      <c r="N10063" s="16">
        <f t="shared" si="786"/>
        <v>0.43907277298751368</v>
      </c>
      <c r="O10063" s="16">
        <f t="shared" si="787"/>
        <v>0.41747667808900674</v>
      </c>
      <c r="P10063" s="16">
        <f t="shared" si="788"/>
        <v>0.55411114986387522</v>
      </c>
      <c r="Q10063" s="16">
        <f t="shared" si="789"/>
        <v>0.53617622383166941</v>
      </c>
    </row>
    <row r="10064" spans="1:17" s="16" customFormat="1" x14ac:dyDescent="0.3">
      <c r="A10064" s="16" t="s">
        <v>10074</v>
      </c>
      <c r="B10064" s="16" t="b">
        <v>1</v>
      </c>
      <c r="C10064" s="16">
        <v>0.66407958083778273</v>
      </c>
      <c r="D10064" s="16">
        <v>0.41736543506636881</v>
      </c>
      <c r="E10064" s="16">
        <v>0.17171989400213961</v>
      </c>
      <c r="F10064" s="16">
        <v>1.168921538466805E-2</v>
      </c>
      <c r="G10064" s="16">
        <v>0.51176792549192773</v>
      </c>
      <c r="H10064" s="16">
        <v>4.9695036142891842E-2</v>
      </c>
      <c r="I10064" s="16">
        <v>0.21637811866645171</v>
      </c>
      <c r="J10064" s="16">
        <v>0.39525662565034719</v>
      </c>
      <c r="K10064" s="16">
        <v>0.52896154582053612</v>
      </c>
      <c r="L10064" s="16">
        <v>0.45420621052578453</v>
      </c>
      <c r="M10064" s="16">
        <f t="shared" si="785"/>
        <v>0.54072250795207577</v>
      </c>
      <c r="N10064" s="16">
        <f t="shared" si="786"/>
        <v>9.1704554693403828E-2</v>
      </c>
      <c r="O10064" s="16">
        <f t="shared" si="787"/>
        <v>0.28073148081740978</v>
      </c>
      <c r="P10064" s="16">
        <f t="shared" si="788"/>
        <v>0.30581737215839944</v>
      </c>
      <c r="Q10064" s="16">
        <f t="shared" si="789"/>
        <v>0.49158387817316029</v>
      </c>
    </row>
    <row r="10065" spans="1:17" s="16" customFormat="1" x14ac:dyDescent="0.3">
      <c r="A10065" s="16" t="s">
        <v>10075</v>
      </c>
      <c r="B10065" s="16" t="b">
        <v>1</v>
      </c>
      <c r="C10065" s="16">
        <v>0.70921430716456924</v>
      </c>
      <c r="D10065" s="16">
        <v>0.49023397336081609</v>
      </c>
      <c r="E10065" s="16">
        <v>0.98089222849734903</v>
      </c>
      <c r="F10065" s="16">
        <v>1.952039247306037E-2</v>
      </c>
      <c r="G10065" s="16">
        <v>0.95609365614630748</v>
      </c>
      <c r="H10065" s="16">
        <v>4.9019233953060182E-2</v>
      </c>
      <c r="I10065" s="16">
        <v>0.69333772723736997</v>
      </c>
      <c r="J10065" s="16">
        <v>0.69452140822199293</v>
      </c>
      <c r="K10065" s="16">
        <v>0.76927721345567579</v>
      </c>
      <c r="L10065" s="16">
        <v>0.61975954015110046</v>
      </c>
      <c r="M10065" s="16">
        <f t="shared" si="785"/>
        <v>0.59972414026269272</v>
      </c>
      <c r="N10065" s="16">
        <f t="shared" si="786"/>
        <v>0.5002063104852047</v>
      </c>
      <c r="O10065" s="16">
        <f t="shared" si="787"/>
        <v>0.50255644504968378</v>
      </c>
      <c r="P10065" s="16">
        <f t="shared" si="788"/>
        <v>0.69392956772968151</v>
      </c>
      <c r="Q10065" s="16">
        <f t="shared" si="789"/>
        <v>0.69451837680338813</v>
      </c>
    </row>
    <row r="10066" spans="1:17" s="16" customFormat="1" x14ac:dyDescent="0.3">
      <c r="A10066" s="16" t="s">
        <v>10076</v>
      </c>
      <c r="B10066" s="16" t="b">
        <v>1</v>
      </c>
      <c r="C10066" s="16">
        <v>0.63491792233380673</v>
      </c>
      <c r="D10066" s="16">
        <v>0.41798646486640773</v>
      </c>
      <c r="E10066" s="16">
        <v>0.97787046503915065</v>
      </c>
      <c r="F10066" s="16">
        <v>0.98858658852210113</v>
      </c>
      <c r="G10066" s="16">
        <v>0.96610938746599551</v>
      </c>
      <c r="H10066" s="16">
        <v>0.22688647209749191</v>
      </c>
      <c r="I10066" s="16">
        <v>0.42433004577098282</v>
      </c>
      <c r="J10066" s="16">
        <v>0.69246583957618635</v>
      </c>
      <c r="K10066" s="16">
        <v>0.58418388034026858</v>
      </c>
      <c r="L10066" s="16">
        <v>0.53119384808991998</v>
      </c>
      <c r="M10066" s="16">
        <f t="shared" si="785"/>
        <v>0.5264521936001072</v>
      </c>
      <c r="N10066" s="16">
        <f t="shared" si="786"/>
        <v>0.98322852678062589</v>
      </c>
      <c r="O10066" s="16">
        <f t="shared" si="787"/>
        <v>0.59649792978174365</v>
      </c>
      <c r="P10066" s="16">
        <f t="shared" si="788"/>
        <v>0.55839794267358456</v>
      </c>
      <c r="Q10066" s="16">
        <f t="shared" si="789"/>
        <v>0.55768886421509434</v>
      </c>
    </row>
    <row r="10067" spans="1:17" s="16" customFormat="1" x14ac:dyDescent="0.3">
      <c r="A10067" s="16" t="s">
        <v>10077</v>
      </c>
      <c r="B10067" s="16" t="b">
        <v>0</v>
      </c>
      <c r="C10067" s="16">
        <v>0.71382128509933751</v>
      </c>
      <c r="D10067" s="16">
        <v>0.29600341377351158</v>
      </c>
      <c r="E10067" s="16">
        <v>5.6546216365091051E-2</v>
      </c>
      <c r="F10067" s="16">
        <v>2.0996744888957641E-2</v>
      </c>
      <c r="G10067" s="16">
        <v>0.14647930123292649</v>
      </c>
      <c r="H10067" s="16">
        <v>9.0527285076457242E-2</v>
      </c>
      <c r="I10067" s="16">
        <v>0.29218241411318568</v>
      </c>
      <c r="J10067" s="16">
        <v>0.57057543949205658</v>
      </c>
      <c r="K10067" s="16">
        <v>0.46694127771597138</v>
      </c>
      <c r="L10067" s="16">
        <v>0.47661077909949351</v>
      </c>
      <c r="M10067" s="16">
        <f t="shared" si="785"/>
        <v>0.50491234943642449</v>
      </c>
      <c r="N10067" s="16">
        <f t="shared" si="786"/>
        <v>3.8771480627024346E-2</v>
      </c>
      <c r="O10067" s="16">
        <f t="shared" si="787"/>
        <v>0.11850329315469187</v>
      </c>
      <c r="P10067" s="16">
        <f t="shared" si="788"/>
        <v>0.43137892680262113</v>
      </c>
      <c r="Q10067" s="16">
        <f t="shared" si="789"/>
        <v>0.47177602840773247</v>
      </c>
    </row>
    <row r="10068" spans="1:17" s="16" customFormat="1" x14ac:dyDescent="0.3">
      <c r="A10068" s="16" t="s">
        <v>10078</v>
      </c>
      <c r="B10068" s="16" t="b">
        <v>0</v>
      </c>
      <c r="C10068" s="16">
        <v>0.66482170677182351</v>
      </c>
      <c r="D10068" s="16">
        <v>0.4527946552330035</v>
      </c>
      <c r="E10068" s="16">
        <v>0.65171304950020414</v>
      </c>
      <c r="F10068" s="16">
        <v>1.045809118469854E-2</v>
      </c>
      <c r="G10068" s="16">
        <v>0.99339301776518019</v>
      </c>
      <c r="H10068" s="16">
        <v>8.1688946545181662E-2</v>
      </c>
      <c r="I10068" s="16">
        <v>0.31805394349301602</v>
      </c>
      <c r="J10068" s="16">
        <v>0.55146573967792212</v>
      </c>
      <c r="K10068" s="16">
        <v>0.59439562444428484</v>
      </c>
      <c r="L10068" s="16">
        <v>0.45569756471577483</v>
      </c>
      <c r="M10068" s="16">
        <f t="shared" si="785"/>
        <v>0.55880818100241347</v>
      </c>
      <c r="N10068" s="16">
        <f t="shared" si="786"/>
        <v>0.33108557034245134</v>
      </c>
      <c r="O10068" s="16">
        <f t="shared" si="787"/>
        <v>0.53754098215518087</v>
      </c>
      <c r="P10068" s="16">
        <f t="shared" si="788"/>
        <v>0.4347598415854691</v>
      </c>
      <c r="Q10068" s="16">
        <f t="shared" si="789"/>
        <v>0.52504659458002978</v>
      </c>
    </row>
    <row r="10069" spans="1:17" s="16" customFormat="1" x14ac:dyDescent="0.3">
      <c r="A10069" s="16" t="s">
        <v>10079</v>
      </c>
      <c r="B10069" s="16" t="b">
        <v>1</v>
      </c>
      <c r="C10069" s="16">
        <v>0.69277053067826744</v>
      </c>
      <c r="D10069" s="16">
        <v>0.52088112939981035</v>
      </c>
      <c r="E10069" s="16">
        <v>0.29398252888391502</v>
      </c>
      <c r="F10069" s="16">
        <v>5.7999892341699548E-2</v>
      </c>
      <c r="G10069" s="16">
        <v>0.28567431151573291</v>
      </c>
      <c r="H10069" s="16">
        <v>4.2217471832115883E-2</v>
      </c>
      <c r="I10069" s="16">
        <v>0.43727815307809781</v>
      </c>
      <c r="J10069" s="16">
        <v>0.46377965843099311</v>
      </c>
      <c r="K10069" s="16">
        <v>0.5033077443159728</v>
      </c>
      <c r="L10069" s="16">
        <v>0.47559945424032068</v>
      </c>
      <c r="M10069" s="16">
        <f t="shared" si="785"/>
        <v>0.60682583003903889</v>
      </c>
      <c r="N10069" s="16">
        <f t="shared" si="786"/>
        <v>0.17599121061280729</v>
      </c>
      <c r="O10069" s="16">
        <f t="shared" si="787"/>
        <v>0.1639458916739244</v>
      </c>
      <c r="P10069" s="16">
        <f t="shared" si="788"/>
        <v>0.45052890575454546</v>
      </c>
      <c r="Q10069" s="16">
        <f t="shared" si="789"/>
        <v>0.48945359927814674</v>
      </c>
    </row>
    <row r="10070" spans="1:17" s="16" customFormat="1" x14ac:dyDescent="0.3">
      <c r="A10070" s="16" t="s">
        <v>10080</v>
      </c>
      <c r="B10070" s="16" t="b">
        <v>0</v>
      </c>
      <c r="C10070" s="16">
        <v>0.80373608811966912</v>
      </c>
      <c r="D10070" s="16">
        <v>0.55186610908369438</v>
      </c>
      <c r="E10070" s="16">
        <v>0.46399280532628079</v>
      </c>
      <c r="F10070" s="16">
        <v>2.8360932605828729E-2</v>
      </c>
      <c r="G10070" s="16">
        <v>4.2140260379448853E-2</v>
      </c>
      <c r="H10070" s="16">
        <v>0.1003104722612351</v>
      </c>
      <c r="I10070" s="16">
        <v>0.35665506493144339</v>
      </c>
      <c r="J10070" s="16">
        <v>0.43376476223832822</v>
      </c>
      <c r="K10070" s="16">
        <v>0.27394519171935922</v>
      </c>
      <c r="L10070" s="16">
        <v>0.34346440275399798</v>
      </c>
      <c r="M10070" s="16">
        <f t="shared" si="785"/>
        <v>0.67780109860168181</v>
      </c>
      <c r="N10070" s="16">
        <f t="shared" si="786"/>
        <v>0.24617686896605476</v>
      </c>
      <c r="O10070" s="16">
        <f t="shared" si="787"/>
        <v>7.1225366320341973E-2</v>
      </c>
      <c r="P10070" s="16">
        <f t="shared" si="788"/>
        <v>0.39520991358488577</v>
      </c>
      <c r="Q10070" s="16">
        <f t="shared" si="789"/>
        <v>0.3087047972366786</v>
      </c>
    </row>
    <row r="10071" spans="1:17" s="16" customFormat="1" x14ac:dyDescent="0.3">
      <c r="A10071" s="16" t="s">
        <v>10081</v>
      </c>
      <c r="B10071" s="16" t="b">
        <v>1</v>
      </c>
      <c r="C10071" s="16">
        <v>0.72964086458118338</v>
      </c>
      <c r="D10071" s="16">
        <v>0.59195069839781622</v>
      </c>
      <c r="E10071" s="16">
        <v>0.1989425443106608</v>
      </c>
      <c r="F10071" s="16">
        <v>4.2692392822457959E-2</v>
      </c>
      <c r="G10071" s="16">
        <v>0.97563213252124337</v>
      </c>
      <c r="H10071" s="16">
        <v>0.13499511727417349</v>
      </c>
      <c r="I10071" s="16">
        <v>0.53646079987469619</v>
      </c>
      <c r="J10071" s="16">
        <v>0.44809455673568849</v>
      </c>
      <c r="K10071" s="16">
        <v>0.70360762699949719</v>
      </c>
      <c r="L10071" s="16">
        <v>0.47147358158405561</v>
      </c>
      <c r="M10071" s="16">
        <f t="shared" si="785"/>
        <v>0.6607957814894998</v>
      </c>
      <c r="N10071" s="16">
        <f t="shared" si="786"/>
        <v>0.12081746856655938</v>
      </c>
      <c r="O10071" s="16">
        <f t="shared" si="787"/>
        <v>0.55531362489770841</v>
      </c>
      <c r="P10071" s="16">
        <f t="shared" si="788"/>
        <v>0.49227767830519231</v>
      </c>
      <c r="Q10071" s="16">
        <f t="shared" si="789"/>
        <v>0.58754060429177635</v>
      </c>
    </row>
    <row r="10072" spans="1:17" s="16" customFormat="1" x14ac:dyDescent="0.3">
      <c r="A10072" s="16" t="s">
        <v>10082</v>
      </c>
      <c r="B10072" s="16" t="b">
        <v>1</v>
      </c>
      <c r="C10072" s="16">
        <v>0.66668298658613112</v>
      </c>
      <c r="D10072" s="16">
        <v>0.52073038730142551</v>
      </c>
      <c r="E10072" s="16">
        <v>0.90079253940060033</v>
      </c>
      <c r="F10072" s="16">
        <v>0.18379692073644099</v>
      </c>
      <c r="G10072" s="16">
        <v>0.96932160075231821</v>
      </c>
      <c r="H10072" s="16">
        <v>0.92745009207883278</v>
      </c>
      <c r="I10072" s="16">
        <v>0.48202822903056808</v>
      </c>
      <c r="J10072" s="16">
        <v>0.64382718681917994</v>
      </c>
      <c r="K10072" s="16">
        <v>0.69249223491759848</v>
      </c>
      <c r="L10072" s="16">
        <v>0.42971104629760748</v>
      </c>
      <c r="M10072" s="16">
        <f t="shared" si="785"/>
        <v>0.59370668694377837</v>
      </c>
      <c r="N10072" s="16">
        <f t="shared" si="786"/>
        <v>0.54229473006852069</v>
      </c>
      <c r="O10072" s="16">
        <f t="shared" si="787"/>
        <v>0.94838584641557544</v>
      </c>
      <c r="P10072" s="16">
        <f t="shared" si="788"/>
        <v>0.56292770792487401</v>
      </c>
      <c r="Q10072" s="16">
        <f t="shared" si="789"/>
        <v>0.56110164060760304</v>
      </c>
    </row>
    <row r="10073" spans="1:17" s="16" customFormat="1" x14ac:dyDescent="0.3">
      <c r="A10073" s="16" t="s">
        <v>10083</v>
      </c>
      <c r="B10073" s="16" t="b">
        <v>0</v>
      </c>
      <c r="C10073" s="16">
        <v>0.61381983116633643</v>
      </c>
      <c r="D10073" s="16">
        <v>0.40136619001038498</v>
      </c>
      <c r="E10073" s="16">
        <v>1.799509525220944E-2</v>
      </c>
      <c r="F10073" s="16">
        <v>2.860767730256919E-2</v>
      </c>
      <c r="G10073" s="16">
        <v>0.9452640707039085</v>
      </c>
      <c r="H10073" s="16">
        <v>0.68749299010371079</v>
      </c>
      <c r="I10073" s="16">
        <v>0.19929936746121071</v>
      </c>
      <c r="J10073" s="16">
        <v>0.53699531356460284</v>
      </c>
      <c r="K10073" s="16">
        <v>0.40696084443451341</v>
      </c>
      <c r="L10073" s="16">
        <v>0.478275077334121</v>
      </c>
      <c r="M10073" s="16">
        <f t="shared" si="785"/>
        <v>0.5075930105883607</v>
      </c>
      <c r="N10073" s="16">
        <f t="shared" si="786"/>
        <v>2.3301386277389313E-2</v>
      </c>
      <c r="O10073" s="16">
        <f t="shared" si="787"/>
        <v>0.81637853040380959</v>
      </c>
      <c r="P10073" s="16">
        <f t="shared" si="788"/>
        <v>0.36814734051290676</v>
      </c>
      <c r="Q10073" s="16">
        <f t="shared" si="789"/>
        <v>0.44261796088431721</v>
      </c>
    </row>
    <row r="10074" spans="1:17" s="16" customFormat="1" x14ac:dyDescent="0.3">
      <c r="A10074" s="16" t="s">
        <v>10084</v>
      </c>
      <c r="B10074" s="16" t="b">
        <v>1</v>
      </c>
      <c r="C10074" s="16">
        <v>0.65811116197210417</v>
      </c>
      <c r="D10074" s="16">
        <v>0.57580860354867602</v>
      </c>
      <c r="E10074" s="16">
        <v>0.98956397082992731</v>
      </c>
      <c r="F10074" s="16">
        <v>0.96989653836670287</v>
      </c>
      <c r="G10074" s="16">
        <v>0.90178278393564382</v>
      </c>
      <c r="H10074" s="16">
        <v>7.5354266706066264E-2</v>
      </c>
      <c r="I10074" s="16">
        <v>0.55506707324333504</v>
      </c>
      <c r="J10074" s="16">
        <v>0.62820774029599447</v>
      </c>
      <c r="K10074" s="16">
        <v>0.79518985975831846</v>
      </c>
      <c r="L10074" s="16">
        <v>0.71686068375105105</v>
      </c>
      <c r="M10074" s="16">
        <f t="shared" si="785"/>
        <v>0.61695988276039015</v>
      </c>
      <c r="N10074" s="16">
        <f t="shared" si="786"/>
        <v>0.97973025459831509</v>
      </c>
      <c r="O10074" s="16">
        <f t="shared" si="787"/>
        <v>0.48856852532085504</v>
      </c>
      <c r="P10074" s="16">
        <f t="shared" si="788"/>
        <v>0.59163740676966481</v>
      </c>
      <c r="Q10074" s="16">
        <f t="shared" si="789"/>
        <v>0.7560252717546847</v>
      </c>
    </row>
    <row r="10075" spans="1:17" s="16" customFormat="1" x14ac:dyDescent="0.3">
      <c r="A10075" s="16" t="s">
        <v>10085</v>
      </c>
      <c r="B10075" s="16" t="b">
        <v>1</v>
      </c>
      <c r="C10075" s="16">
        <v>0.79114450559133787</v>
      </c>
      <c r="D10075" s="16">
        <v>0.37388098734816511</v>
      </c>
      <c r="E10075" s="16">
        <v>0.97073562254073087</v>
      </c>
      <c r="F10075" s="16">
        <v>0.13026238910683291</v>
      </c>
      <c r="G10075" s="16">
        <v>0.96322853329392844</v>
      </c>
      <c r="H10075" s="16">
        <v>0.23086674990634579</v>
      </c>
      <c r="I10075" s="16">
        <v>0.48221840354240669</v>
      </c>
      <c r="J10075" s="16">
        <v>0.64210086106744846</v>
      </c>
      <c r="K10075" s="16">
        <v>0.55397886478415814</v>
      </c>
      <c r="L10075" s="16">
        <v>0.4789779988379459</v>
      </c>
      <c r="M10075" s="16">
        <f t="shared" si="785"/>
        <v>0.58251274646975149</v>
      </c>
      <c r="N10075" s="16">
        <f t="shared" si="786"/>
        <v>0.55049900582378186</v>
      </c>
      <c r="O10075" s="16">
        <f t="shared" si="787"/>
        <v>0.59704764160013712</v>
      </c>
      <c r="P10075" s="16">
        <f t="shared" si="788"/>
        <v>0.5621596323049276</v>
      </c>
      <c r="Q10075" s="16">
        <f t="shared" si="789"/>
        <v>0.51647843181105202</v>
      </c>
    </row>
    <row r="10076" spans="1:17" s="16" customFormat="1" x14ac:dyDescent="0.3">
      <c r="A10076" s="16" t="s">
        <v>10086</v>
      </c>
      <c r="B10076" s="16" t="b">
        <v>0</v>
      </c>
      <c r="C10076" s="16">
        <v>0.77321187134630553</v>
      </c>
      <c r="D10076" s="16">
        <v>0.41994563990338712</v>
      </c>
      <c r="E10076" s="16">
        <v>0.1596905891630869</v>
      </c>
      <c r="F10076" s="16">
        <v>8.9591261266771527E-3</v>
      </c>
      <c r="G10076" s="16">
        <v>0.97074416059646362</v>
      </c>
      <c r="H10076" s="16">
        <v>0.1897192645014143</v>
      </c>
      <c r="I10076" s="16">
        <v>0.30609986451707832</v>
      </c>
      <c r="J10076" s="16">
        <v>0.48011458012344921</v>
      </c>
      <c r="K10076" s="16">
        <v>0.34628216272729467</v>
      </c>
      <c r="L10076" s="16">
        <v>0.4144507636184398</v>
      </c>
      <c r="M10076" s="16">
        <f t="shared" si="785"/>
        <v>0.5965787556248463</v>
      </c>
      <c r="N10076" s="16">
        <f t="shared" si="786"/>
        <v>8.4324857644882026E-2</v>
      </c>
      <c r="O10076" s="16">
        <f t="shared" si="787"/>
        <v>0.5802317125489389</v>
      </c>
      <c r="P10076" s="16">
        <f t="shared" si="788"/>
        <v>0.39310722232026374</v>
      </c>
      <c r="Q10076" s="16">
        <f t="shared" si="789"/>
        <v>0.38036646317286726</v>
      </c>
    </row>
    <row r="10077" spans="1:17" s="16" customFormat="1" x14ac:dyDescent="0.3">
      <c r="A10077" s="16" t="s">
        <v>10087</v>
      </c>
      <c r="B10077" s="16" t="b">
        <v>1</v>
      </c>
      <c r="C10077" s="16">
        <v>0.73626867319744682</v>
      </c>
      <c r="D10077" s="16">
        <v>0.60004691646855046</v>
      </c>
      <c r="E10077" s="16">
        <v>0.97070046397295007</v>
      </c>
      <c r="F10077" s="16">
        <v>0.56284035917266639</v>
      </c>
      <c r="G10077" s="16">
        <v>0.87353470902073349</v>
      </c>
      <c r="H10077" s="16">
        <v>0.27317655148914621</v>
      </c>
      <c r="I10077" s="16">
        <v>0.5403441176244328</v>
      </c>
      <c r="J10077" s="16">
        <v>0.76043804756174249</v>
      </c>
      <c r="K10077" s="16">
        <v>0.7377887720824341</v>
      </c>
      <c r="L10077" s="16">
        <v>0.64518052327063313</v>
      </c>
      <c r="M10077" s="16">
        <f t="shared" si="785"/>
        <v>0.66815779483299864</v>
      </c>
      <c r="N10077" s="16">
        <f t="shared" si="786"/>
        <v>0.76677041157280823</v>
      </c>
      <c r="O10077" s="16">
        <f t="shared" si="787"/>
        <v>0.57335563025493985</v>
      </c>
      <c r="P10077" s="16">
        <f t="shared" si="788"/>
        <v>0.65039108259308764</v>
      </c>
      <c r="Q10077" s="16">
        <f t="shared" si="789"/>
        <v>0.69148464767653361</v>
      </c>
    </row>
    <row r="10078" spans="1:17" s="16" customFormat="1" x14ac:dyDescent="0.3">
      <c r="A10078" s="16" t="s">
        <v>10088</v>
      </c>
      <c r="B10078" s="16" t="b">
        <v>1</v>
      </c>
      <c r="C10078" s="16">
        <v>0.73893291495980173</v>
      </c>
      <c r="D10078" s="16">
        <v>0.46188498892209923</v>
      </c>
      <c r="E10078" s="16">
        <v>0.98198973043015769</v>
      </c>
      <c r="F10078" s="16">
        <v>0.93620192575500394</v>
      </c>
      <c r="G10078" s="16">
        <v>0.98079440193431666</v>
      </c>
      <c r="H10078" s="16">
        <v>0.91923594167485001</v>
      </c>
      <c r="I10078" s="16">
        <v>0.76207656446255811</v>
      </c>
      <c r="J10078" s="16">
        <v>0.77302148627035761</v>
      </c>
      <c r="K10078" s="16">
        <v>0.80728187027287124</v>
      </c>
      <c r="L10078" s="16">
        <v>0.58691288593323598</v>
      </c>
      <c r="M10078" s="16">
        <f t="shared" si="785"/>
        <v>0.60040895194095045</v>
      </c>
      <c r="N10078" s="16">
        <f t="shared" si="786"/>
        <v>0.95909582809258076</v>
      </c>
      <c r="O10078" s="16">
        <f t="shared" si="787"/>
        <v>0.95001517180458328</v>
      </c>
      <c r="P10078" s="16">
        <f t="shared" si="788"/>
        <v>0.76754902536645786</v>
      </c>
      <c r="Q10078" s="16">
        <f t="shared" si="789"/>
        <v>0.69709737810305361</v>
      </c>
    </row>
    <row r="10079" spans="1:17" s="16" customFormat="1" x14ac:dyDescent="0.3">
      <c r="A10079" s="16" t="s">
        <v>10089</v>
      </c>
      <c r="B10079" s="16" t="b">
        <v>1</v>
      </c>
      <c r="C10079" s="16">
        <v>0.79995277350617722</v>
      </c>
      <c r="D10079" s="16">
        <v>0.51777239960720944</v>
      </c>
      <c r="E10079" s="16">
        <v>0.56507379130898405</v>
      </c>
      <c r="F10079" s="16">
        <v>2.4664843752682519E-2</v>
      </c>
      <c r="G10079" s="16">
        <v>0.97754478462406047</v>
      </c>
      <c r="H10079" s="16">
        <v>0.16939426431978519</v>
      </c>
      <c r="I10079" s="16">
        <v>0.53365787529499875</v>
      </c>
      <c r="J10079" s="16">
        <v>0.41852931800172438</v>
      </c>
      <c r="K10079" s="16">
        <v>0.56911966719714391</v>
      </c>
      <c r="L10079" s="16">
        <v>0.40763073150103118</v>
      </c>
      <c r="M10079" s="16">
        <f t="shared" si="785"/>
        <v>0.65886258655669327</v>
      </c>
      <c r="N10079" s="16">
        <f t="shared" si="786"/>
        <v>0.29486931753083329</v>
      </c>
      <c r="O10079" s="16">
        <f t="shared" si="787"/>
        <v>0.57346952447192279</v>
      </c>
      <c r="P10079" s="16">
        <f t="shared" si="788"/>
        <v>0.47609359664836159</v>
      </c>
      <c r="Q10079" s="16">
        <f t="shared" si="789"/>
        <v>0.48837519934908757</v>
      </c>
    </row>
    <row r="10080" spans="1:17" s="16" customFormat="1" x14ac:dyDescent="0.3">
      <c r="A10080" s="16" t="s">
        <v>10090</v>
      </c>
      <c r="B10080" s="16" t="b">
        <v>0</v>
      </c>
      <c r="C10080" s="16">
        <v>0.81535564394530669</v>
      </c>
      <c r="D10080" s="16">
        <v>0.45967359961861731</v>
      </c>
      <c r="E10080" s="16">
        <v>1.1047687855838321E-2</v>
      </c>
      <c r="F10080" s="16">
        <v>1.040672820367472E-2</v>
      </c>
      <c r="G10080" s="16">
        <v>0.95475975573990324</v>
      </c>
      <c r="H10080" s="16">
        <v>9.3610457905065392E-2</v>
      </c>
      <c r="I10080" s="16">
        <v>0.28846226356238602</v>
      </c>
      <c r="J10080" s="16">
        <v>0.62405394942636949</v>
      </c>
      <c r="K10080" s="16">
        <v>0.29138279356817942</v>
      </c>
      <c r="L10080" s="16">
        <v>0.47741490381743878</v>
      </c>
      <c r="M10080" s="16">
        <f t="shared" si="785"/>
        <v>0.63751462178196205</v>
      </c>
      <c r="N10080" s="16">
        <f t="shared" si="786"/>
        <v>1.072720802975652E-2</v>
      </c>
      <c r="O10080" s="16">
        <f t="shared" si="787"/>
        <v>0.52418510682248431</v>
      </c>
      <c r="P10080" s="16">
        <f t="shared" si="788"/>
        <v>0.45625810649437776</v>
      </c>
      <c r="Q10080" s="16">
        <f t="shared" si="789"/>
        <v>0.3843988486928091</v>
      </c>
    </row>
    <row r="10081" spans="1:17" s="16" customFormat="1" x14ac:dyDescent="0.3">
      <c r="A10081" s="16" t="s">
        <v>10091</v>
      </c>
      <c r="B10081" s="16" t="b">
        <v>1</v>
      </c>
      <c r="C10081" s="16">
        <v>0.73353255705354958</v>
      </c>
      <c r="D10081" s="16">
        <v>0.52293376415028048</v>
      </c>
      <c r="E10081" s="16">
        <v>0.96882521299097835</v>
      </c>
      <c r="F10081" s="16">
        <v>0.93962159131023493</v>
      </c>
      <c r="G10081" s="16">
        <v>0.97109893418433768</v>
      </c>
      <c r="H10081" s="16">
        <v>0.78135830165933451</v>
      </c>
      <c r="I10081" s="16">
        <v>0.79002887730032689</v>
      </c>
      <c r="J10081" s="16">
        <v>0.82851652013808785</v>
      </c>
      <c r="K10081" s="16">
        <v>0.82462634116099975</v>
      </c>
      <c r="L10081" s="16">
        <v>0.64857402305473622</v>
      </c>
      <c r="M10081" s="16">
        <f t="shared" si="785"/>
        <v>0.62823316060191503</v>
      </c>
      <c r="N10081" s="16">
        <f t="shared" si="786"/>
        <v>0.95422340215060664</v>
      </c>
      <c r="O10081" s="16">
        <f t="shared" si="787"/>
        <v>0.87622861792183615</v>
      </c>
      <c r="P10081" s="16">
        <f t="shared" si="788"/>
        <v>0.80927269871920737</v>
      </c>
      <c r="Q10081" s="16">
        <f t="shared" si="789"/>
        <v>0.73660018210786804</v>
      </c>
    </row>
    <row r="10082" spans="1:17" s="16" customFormat="1" x14ac:dyDescent="0.3">
      <c r="A10082" s="16" t="s">
        <v>10092</v>
      </c>
      <c r="B10082" s="16" t="b">
        <v>0</v>
      </c>
      <c r="C10082" s="16">
        <v>0.70147929732319236</v>
      </c>
      <c r="D10082" s="16">
        <v>0.53520751565151525</v>
      </c>
      <c r="E10082" s="16">
        <v>2.0778580130410122E-2</v>
      </c>
      <c r="F10082" s="16">
        <v>1.1531765002884E-2</v>
      </c>
      <c r="G10082" s="16">
        <v>0.20700102930074851</v>
      </c>
      <c r="H10082" s="16">
        <v>0.165439776833993</v>
      </c>
      <c r="I10082" s="16">
        <v>0.25146967073226312</v>
      </c>
      <c r="J10082" s="16">
        <v>0.5474980501397595</v>
      </c>
      <c r="K10082" s="16">
        <v>0.20889928922671541</v>
      </c>
      <c r="L10082" s="16">
        <v>0.22650981688743099</v>
      </c>
      <c r="M10082" s="16">
        <f t="shared" si="785"/>
        <v>0.61834340648735386</v>
      </c>
      <c r="N10082" s="16">
        <f t="shared" si="786"/>
        <v>1.6155172566647061E-2</v>
      </c>
      <c r="O10082" s="16">
        <f t="shared" si="787"/>
        <v>0.18622040306737075</v>
      </c>
      <c r="P10082" s="16">
        <f t="shared" si="788"/>
        <v>0.39948386043601131</v>
      </c>
      <c r="Q10082" s="16">
        <f t="shared" si="789"/>
        <v>0.2177045530570732</v>
      </c>
    </row>
    <row r="10083" spans="1:17" s="16" customFormat="1" x14ac:dyDescent="0.3">
      <c r="A10083" s="16" t="s">
        <v>10093</v>
      </c>
      <c r="B10083" s="16" t="b">
        <v>1</v>
      </c>
      <c r="C10083" s="16">
        <v>0.69850228268854198</v>
      </c>
      <c r="D10083" s="16">
        <v>0.5877404256465768</v>
      </c>
      <c r="E10083" s="16">
        <v>0.31475463784725671</v>
      </c>
      <c r="F10083" s="16">
        <v>3.1893384685622972E-2</v>
      </c>
      <c r="G10083" s="16">
        <v>0.94550241034583582</v>
      </c>
      <c r="H10083" s="16">
        <v>9.4797157217191619E-2</v>
      </c>
      <c r="I10083" s="16">
        <v>0.66834361107217821</v>
      </c>
      <c r="J10083" s="16">
        <v>0.80561322561792548</v>
      </c>
      <c r="K10083" s="16">
        <v>0.65643045644735176</v>
      </c>
      <c r="L10083" s="16">
        <v>0.51177128151562756</v>
      </c>
      <c r="M10083" s="16">
        <f t="shared" si="785"/>
        <v>0.64312135416755933</v>
      </c>
      <c r="N10083" s="16">
        <f t="shared" si="786"/>
        <v>0.17332401126643984</v>
      </c>
      <c r="O10083" s="16">
        <f t="shared" si="787"/>
        <v>0.52014978378151366</v>
      </c>
      <c r="P10083" s="16">
        <f t="shared" si="788"/>
        <v>0.73697841834505184</v>
      </c>
      <c r="Q10083" s="16">
        <f t="shared" si="789"/>
        <v>0.58410086898148972</v>
      </c>
    </row>
    <row r="10084" spans="1:17" s="16" customFormat="1" x14ac:dyDescent="0.3">
      <c r="A10084" s="16" t="s">
        <v>10094</v>
      </c>
      <c r="B10084" s="16" t="b">
        <v>1</v>
      </c>
      <c r="C10084" s="16">
        <v>0.67126896578917417</v>
      </c>
      <c r="D10084" s="16">
        <v>0.48061658528300738</v>
      </c>
      <c r="E10084" s="16">
        <v>0.35257769676219941</v>
      </c>
      <c r="F10084" s="16">
        <v>1.8217142584325271E-2</v>
      </c>
      <c r="G10084" s="16">
        <v>0.99339819410114005</v>
      </c>
      <c r="H10084" s="16">
        <v>3.3977726918297257E-2</v>
      </c>
      <c r="I10084" s="16">
        <v>0.44956534493398143</v>
      </c>
      <c r="J10084" s="16">
        <v>0.44931117580297281</v>
      </c>
      <c r="K10084" s="16">
        <v>0.56063930234960346</v>
      </c>
      <c r="L10084" s="16">
        <v>0.47209830949091119</v>
      </c>
      <c r="M10084" s="16">
        <f t="shared" si="785"/>
        <v>0.57594277553609075</v>
      </c>
      <c r="N10084" s="16">
        <f t="shared" si="786"/>
        <v>0.18539741967326234</v>
      </c>
      <c r="O10084" s="16">
        <f t="shared" si="787"/>
        <v>0.51368796050971866</v>
      </c>
      <c r="P10084" s="16">
        <f t="shared" si="788"/>
        <v>0.44943826036847712</v>
      </c>
      <c r="Q10084" s="16">
        <f t="shared" si="789"/>
        <v>0.51636880592025736</v>
      </c>
    </row>
    <row r="10085" spans="1:17" s="16" customFormat="1" x14ac:dyDescent="0.3">
      <c r="A10085" s="16" t="s">
        <v>10095</v>
      </c>
      <c r="B10085" s="16" t="b">
        <v>1</v>
      </c>
      <c r="C10085" s="16">
        <v>0.65819848591404706</v>
      </c>
      <c r="D10085" s="16">
        <v>0.52237102525809154</v>
      </c>
      <c r="E10085" s="16">
        <v>0.96588801801344826</v>
      </c>
      <c r="F10085" s="16">
        <v>4.1955493539197031E-2</v>
      </c>
      <c r="G10085" s="16">
        <v>0.67138550720888246</v>
      </c>
      <c r="H10085" s="16">
        <v>9.3293917285358963E-2</v>
      </c>
      <c r="I10085" s="16">
        <v>0.28726641770620009</v>
      </c>
      <c r="J10085" s="16">
        <v>0.60335163891275878</v>
      </c>
      <c r="K10085" s="16">
        <v>0.34546185420724651</v>
      </c>
      <c r="L10085" s="16">
        <v>0.4043085406415684</v>
      </c>
      <c r="M10085" s="16">
        <f t="shared" si="785"/>
        <v>0.5902847555860693</v>
      </c>
      <c r="N10085" s="16">
        <f t="shared" si="786"/>
        <v>0.5039217557763227</v>
      </c>
      <c r="O10085" s="16">
        <f t="shared" si="787"/>
        <v>0.38233971224712071</v>
      </c>
      <c r="P10085" s="16">
        <f t="shared" si="788"/>
        <v>0.44530902830947944</v>
      </c>
      <c r="Q10085" s="16">
        <f t="shared" si="789"/>
        <v>0.37488519742440746</v>
      </c>
    </row>
    <row r="10086" spans="1:17" s="16" customFormat="1" x14ac:dyDescent="0.3">
      <c r="A10086" s="16" t="s">
        <v>10096</v>
      </c>
      <c r="B10086" s="16" t="b">
        <v>0</v>
      </c>
      <c r="C10086" s="16">
        <v>0.66990772182064873</v>
      </c>
      <c r="D10086" s="16">
        <v>0.50456023131981764</v>
      </c>
      <c r="E10086" s="16">
        <v>0.29633906742410793</v>
      </c>
      <c r="F10086" s="16">
        <v>8.9141873757897283E-2</v>
      </c>
      <c r="G10086" s="16">
        <v>0.85063400099020214</v>
      </c>
      <c r="H10086" s="16">
        <v>0.16083928491152469</v>
      </c>
      <c r="I10086" s="16">
        <v>0.52450136868160091</v>
      </c>
      <c r="J10086" s="16">
        <v>0.61904050348433748</v>
      </c>
      <c r="K10086" s="16">
        <v>0.57687195231300026</v>
      </c>
      <c r="L10086" s="16">
        <v>0.50753029564447716</v>
      </c>
      <c r="M10086" s="16">
        <f t="shared" si="785"/>
        <v>0.58723397657023324</v>
      </c>
      <c r="N10086" s="16">
        <f t="shared" si="786"/>
        <v>0.19274047059100261</v>
      </c>
      <c r="O10086" s="16">
        <f t="shared" si="787"/>
        <v>0.5057366429508634</v>
      </c>
      <c r="P10086" s="16">
        <f t="shared" si="788"/>
        <v>0.57177093608296925</v>
      </c>
      <c r="Q10086" s="16">
        <f t="shared" si="789"/>
        <v>0.54220112397873876</v>
      </c>
    </row>
    <row r="10087" spans="1:17" s="16" customFormat="1" x14ac:dyDescent="0.3">
      <c r="A10087" s="16" t="s">
        <v>10097</v>
      </c>
      <c r="B10087" s="16" t="b">
        <v>1</v>
      </c>
      <c r="C10087" s="16">
        <v>0.76942666125177916</v>
      </c>
      <c r="D10087" s="16">
        <v>0.51780955835502707</v>
      </c>
      <c r="E10087" s="16">
        <v>0.93103958676838217</v>
      </c>
      <c r="F10087" s="16">
        <v>1.7139179554814591E-2</v>
      </c>
      <c r="G10087" s="16">
        <v>0.95536933303024119</v>
      </c>
      <c r="H10087" s="16">
        <v>0.1055191272705979</v>
      </c>
      <c r="I10087" s="16">
        <v>0.58721468958515921</v>
      </c>
      <c r="J10087" s="16">
        <v>0.5321712856332651</v>
      </c>
      <c r="K10087" s="16">
        <v>0.71894298587403604</v>
      </c>
      <c r="L10087" s="16">
        <v>0.50346094496880489</v>
      </c>
      <c r="M10087" s="16">
        <f t="shared" si="785"/>
        <v>0.64361810980340306</v>
      </c>
      <c r="N10087" s="16">
        <f t="shared" si="786"/>
        <v>0.47408938316159838</v>
      </c>
      <c r="O10087" s="16">
        <f t="shared" si="787"/>
        <v>0.53044423015041953</v>
      </c>
      <c r="P10087" s="16">
        <f t="shared" si="788"/>
        <v>0.55969298760921216</v>
      </c>
      <c r="Q10087" s="16">
        <f t="shared" si="789"/>
        <v>0.61120196542142047</v>
      </c>
    </row>
    <row r="10088" spans="1:17" s="16" customFormat="1" x14ac:dyDescent="0.3">
      <c r="A10088" s="16" t="s">
        <v>10098</v>
      </c>
      <c r="B10088" s="16" t="b">
        <v>1</v>
      </c>
      <c r="C10088" s="16">
        <v>0.59953808078800752</v>
      </c>
      <c r="D10088" s="16">
        <v>0.4265517025538717</v>
      </c>
      <c r="E10088" s="16">
        <v>3.6063416844449803E-2</v>
      </c>
      <c r="F10088" s="16">
        <v>1.4122482504768439E-2</v>
      </c>
      <c r="G10088" s="16">
        <v>0.91927623429226601</v>
      </c>
      <c r="H10088" s="16">
        <v>5.2520962438187602E-2</v>
      </c>
      <c r="I10088" s="16">
        <v>0.25937246391801788</v>
      </c>
      <c r="J10088" s="16">
        <v>0.4757808305666486</v>
      </c>
      <c r="K10088" s="16">
        <v>0.49904732288642478</v>
      </c>
      <c r="L10088" s="16">
        <v>0.4474240474529606</v>
      </c>
      <c r="M10088" s="16">
        <f t="shared" si="785"/>
        <v>0.51304489167093958</v>
      </c>
      <c r="N10088" s="16">
        <f t="shared" si="786"/>
        <v>2.5092949674609122E-2</v>
      </c>
      <c r="O10088" s="16">
        <f t="shared" si="787"/>
        <v>0.48589859836522681</v>
      </c>
      <c r="P10088" s="16">
        <f t="shared" si="788"/>
        <v>0.36757664724233324</v>
      </c>
      <c r="Q10088" s="16">
        <f t="shared" si="789"/>
        <v>0.47323568516969272</v>
      </c>
    </row>
    <row r="10089" spans="1:17" s="16" customFormat="1" x14ac:dyDescent="0.3">
      <c r="A10089" s="16" t="s">
        <v>10099</v>
      </c>
      <c r="B10089" s="16" t="b">
        <v>1</v>
      </c>
      <c r="C10089" s="16">
        <v>0.60488324711729113</v>
      </c>
      <c r="D10089" s="16">
        <v>0.48610076315445822</v>
      </c>
      <c r="E10089" s="16">
        <v>0.1471481693614842</v>
      </c>
      <c r="F10089" s="16">
        <v>1.3654509691234379E-2</v>
      </c>
      <c r="G10089" s="16">
        <v>0.98123127688058576</v>
      </c>
      <c r="H10089" s="16">
        <v>4.8097655622404867E-2</v>
      </c>
      <c r="I10089" s="16">
        <v>0.35399203083181802</v>
      </c>
      <c r="J10089" s="16">
        <v>0.44123737809833607</v>
      </c>
      <c r="K10089" s="16">
        <v>0.59402041084926516</v>
      </c>
      <c r="L10089" s="16">
        <v>0.47736704968802929</v>
      </c>
      <c r="M10089" s="16">
        <f t="shared" si="785"/>
        <v>0.5454920051358747</v>
      </c>
      <c r="N10089" s="16">
        <f t="shared" si="786"/>
        <v>8.0401339526359292E-2</v>
      </c>
      <c r="O10089" s="16">
        <f t="shared" si="787"/>
        <v>0.51466446625149531</v>
      </c>
      <c r="P10089" s="16">
        <f t="shared" si="788"/>
        <v>0.39761470446507707</v>
      </c>
      <c r="Q10089" s="16">
        <f t="shared" si="789"/>
        <v>0.53569373026864719</v>
      </c>
    </row>
    <row r="10090" spans="1:17" s="16" customFormat="1" x14ac:dyDescent="0.3">
      <c r="A10090" s="16" t="s">
        <v>10100</v>
      </c>
      <c r="B10090" s="16" t="b">
        <v>1</v>
      </c>
      <c r="C10090" s="16">
        <v>0.71155089046892683</v>
      </c>
      <c r="D10090" s="16">
        <v>0.48165050539435539</v>
      </c>
      <c r="E10090" s="16">
        <v>6.0925594094709663E-2</v>
      </c>
      <c r="F10090" s="16">
        <v>1.8725910476125259E-2</v>
      </c>
      <c r="G10090" s="16">
        <v>0.97353054692363616</v>
      </c>
      <c r="H10090" s="16">
        <v>7.4068078504810231E-2</v>
      </c>
      <c r="I10090" s="16">
        <v>0.47326046154603718</v>
      </c>
      <c r="J10090" s="16">
        <v>0.59183071303890711</v>
      </c>
      <c r="K10090" s="16">
        <v>0.4260030652662451</v>
      </c>
      <c r="L10090" s="16">
        <v>0.35463619528077223</v>
      </c>
      <c r="M10090" s="16">
        <f t="shared" si="785"/>
        <v>0.59660069793164117</v>
      </c>
      <c r="N10090" s="16">
        <f t="shared" si="786"/>
        <v>3.9825752285417459E-2</v>
      </c>
      <c r="O10090" s="16">
        <f t="shared" si="787"/>
        <v>0.5237993127142232</v>
      </c>
      <c r="P10090" s="16">
        <f t="shared" si="788"/>
        <v>0.53254558729247214</v>
      </c>
      <c r="Q10090" s="16">
        <f t="shared" si="789"/>
        <v>0.39031963027350869</v>
      </c>
    </row>
    <row r="10091" spans="1:17" s="16" customFormat="1" x14ac:dyDescent="0.3">
      <c r="A10091" s="16" t="s">
        <v>10101</v>
      </c>
      <c r="B10091" s="16" t="b">
        <v>0</v>
      </c>
      <c r="C10091" s="16">
        <v>0.77844296598500851</v>
      </c>
      <c r="D10091" s="16">
        <v>0.55970695035692275</v>
      </c>
      <c r="E10091" s="16">
        <v>0.26243133711996952</v>
      </c>
      <c r="F10091" s="16">
        <v>9.3921429646118826E-3</v>
      </c>
      <c r="G10091" s="16">
        <v>7.0266795507185509E-2</v>
      </c>
      <c r="H10091" s="16">
        <v>6.9644711372949586E-2</v>
      </c>
      <c r="I10091" s="16">
        <v>0.31960177652629829</v>
      </c>
      <c r="J10091" s="16">
        <v>0.46228501489473839</v>
      </c>
      <c r="K10091" s="16">
        <v>0.2067084907359851</v>
      </c>
      <c r="L10091" s="16">
        <v>0.18117566513772371</v>
      </c>
      <c r="M10091" s="16">
        <f t="shared" si="785"/>
        <v>0.66907495817096563</v>
      </c>
      <c r="N10091" s="16">
        <f t="shared" si="786"/>
        <v>0.1359117400422907</v>
      </c>
      <c r="O10091" s="16">
        <f t="shared" si="787"/>
        <v>6.9955753440067547E-2</v>
      </c>
      <c r="P10091" s="16">
        <f t="shared" si="788"/>
        <v>0.39094339571051834</v>
      </c>
      <c r="Q10091" s="16">
        <f t="shared" si="789"/>
        <v>0.19394207793685442</v>
      </c>
    </row>
    <row r="10092" spans="1:17" s="16" customFormat="1" x14ac:dyDescent="0.3">
      <c r="A10092" s="16" t="s">
        <v>10102</v>
      </c>
      <c r="B10092" s="16" t="b">
        <v>1</v>
      </c>
      <c r="C10092" s="16">
        <v>0.78377549401435087</v>
      </c>
      <c r="D10092" s="16">
        <v>0.52952931887033716</v>
      </c>
      <c r="E10092" s="16">
        <v>0.95561388023153204</v>
      </c>
      <c r="F10092" s="16">
        <v>0.18573773121789491</v>
      </c>
      <c r="G10092" s="16">
        <v>0.85807507381599102</v>
      </c>
      <c r="H10092" s="16">
        <v>0.1218639492254632</v>
      </c>
      <c r="I10092" s="16">
        <v>0.76415737992663346</v>
      </c>
      <c r="J10092" s="16">
        <v>0.82217854728021011</v>
      </c>
      <c r="K10092" s="16">
        <v>0.84488135108422613</v>
      </c>
      <c r="L10092" s="16">
        <v>0.54933781416344829</v>
      </c>
      <c r="M10092" s="16">
        <f t="shared" si="785"/>
        <v>0.65665240644234402</v>
      </c>
      <c r="N10092" s="16">
        <f t="shared" si="786"/>
        <v>0.57067580572471344</v>
      </c>
      <c r="O10092" s="16">
        <f t="shared" si="787"/>
        <v>0.4899695115207271</v>
      </c>
      <c r="P10092" s="16">
        <f t="shared" si="788"/>
        <v>0.79316796360342179</v>
      </c>
      <c r="Q10092" s="16">
        <f t="shared" si="789"/>
        <v>0.69710958262383715</v>
      </c>
    </row>
    <row r="10093" spans="1:17" s="16" customFormat="1" x14ac:dyDescent="0.3">
      <c r="A10093" s="16" t="s">
        <v>10103</v>
      </c>
      <c r="B10093" s="16" t="b">
        <v>1</v>
      </c>
      <c r="C10093" s="16">
        <v>0.6607302950462498</v>
      </c>
      <c r="D10093" s="16">
        <v>0.45944400122845369</v>
      </c>
      <c r="E10093" s="16">
        <v>0.217671070544359</v>
      </c>
      <c r="F10093" s="16">
        <v>8.7547136070353915E-2</v>
      </c>
      <c r="G10093" s="16">
        <v>0.963069735142146</v>
      </c>
      <c r="H10093" s="16">
        <v>5.866838325879431E-2</v>
      </c>
      <c r="I10093" s="16">
        <v>0.33951022422868937</v>
      </c>
      <c r="J10093" s="16">
        <v>0.43921625307165579</v>
      </c>
      <c r="K10093" s="16">
        <v>0.70599335858736334</v>
      </c>
      <c r="L10093" s="16">
        <v>0.49339919644442221</v>
      </c>
      <c r="M10093" s="16">
        <f t="shared" si="785"/>
        <v>0.56008714813735172</v>
      </c>
      <c r="N10093" s="16">
        <f t="shared" si="786"/>
        <v>0.15260910330735644</v>
      </c>
      <c r="O10093" s="16">
        <f t="shared" si="787"/>
        <v>0.5108690592004701</v>
      </c>
      <c r="P10093" s="16">
        <f t="shared" si="788"/>
        <v>0.38936323865017258</v>
      </c>
      <c r="Q10093" s="16">
        <f t="shared" si="789"/>
        <v>0.59969627751589272</v>
      </c>
    </row>
    <row r="10094" spans="1:17" s="16" customFormat="1" x14ac:dyDescent="0.3">
      <c r="A10094" s="16" t="s">
        <v>10104</v>
      </c>
      <c r="B10094" s="16" t="b">
        <v>0</v>
      </c>
      <c r="C10094" s="16">
        <v>0.7370671112482432</v>
      </c>
      <c r="D10094" s="16">
        <v>0.41777701608288559</v>
      </c>
      <c r="E10094" s="16">
        <v>0.73099483176162272</v>
      </c>
      <c r="F10094" s="16">
        <v>1.521169305947845E-2</v>
      </c>
      <c r="G10094" s="16">
        <v>0.75613098441879478</v>
      </c>
      <c r="H10094" s="16">
        <v>7.532134288373471E-2</v>
      </c>
      <c r="I10094" s="16">
        <v>0.34266797475890409</v>
      </c>
      <c r="J10094" s="16">
        <v>0.43701364664156822</v>
      </c>
      <c r="K10094" s="16">
        <v>0.58199949808645557</v>
      </c>
      <c r="L10094" s="16">
        <v>0.47971245000841373</v>
      </c>
      <c r="M10094" s="16">
        <f t="shared" si="785"/>
        <v>0.57742206366556437</v>
      </c>
      <c r="N10094" s="16">
        <f t="shared" si="786"/>
        <v>0.37310326241055058</v>
      </c>
      <c r="O10094" s="16">
        <f t="shared" si="787"/>
        <v>0.41572616365126475</v>
      </c>
      <c r="P10094" s="16">
        <f t="shared" si="788"/>
        <v>0.38984081070023613</v>
      </c>
      <c r="Q10094" s="16">
        <f t="shared" si="789"/>
        <v>0.53085597404743468</v>
      </c>
    </row>
    <row r="10095" spans="1:17" s="16" customFormat="1" x14ac:dyDescent="0.3">
      <c r="A10095" s="16" t="s">
        <v>10105</v>
      </c>
      <c r="B10095" s="16" t="b">
        <v>1</v>
      </c>
      <c r="C10095" s="16">
        <v>0.84153620631845338</v>
      </c>
      <c r="D10095" s="16">
        <v>0.49862389586947642</v>
      </c>
      <c r="E10095" s="16">
        <v>0.84946181033210211</v>
      </c>
      <c r="F10095" s="16">
        <v>4.7636843813312568E-2</v>
      </c>
      <c r="G10095" s="16">
        <v>0.91808602191094235</v>
      </c>
      <c r="H10095" s="16">
        <v>0.20296928131571351</v>
      </c>
      <c r="I10095" s="16">
        <v>0.50455922596031544</v>
      </c>
      <c r="J10095" s="16">
        <v>0.46312447497937559</v>
      </c>
      <c r="K10095" s="16">
        <v>0.7269450203590716</v>
      </c>
      <c r="L10095" s="16">
        <v>0.48395299572706701</v>
      </c>
      <c r="M10095" s="16">
        <f t="shared" si="785"/>
        <v>0.67008005109396485</v>
      </c>
      <c r="N10095" s="16">
        <f t="shared" si="786"/>
        <v>0.44854932707270734</v>
      </c>
      <c r="O10095" s="16">
        <f t="shared" si="787"/>
        <v>0.56052765161332796</v>
      </c>
      <c r="P10095" s="16">
        <f t="shared" si="788"/>
        <v>0.48384185046984551</v>
      </c>
      <c r="Q10095" s="16">
        <f t="shared" si="789"/>
        <v>0.60544900804306934</v>
      </c>
    </row>
    <row r="10096" spans="1:17" s="16" customFormat="1" x14ac:dyDescent="0.3">
      <c r="A10096" s="16" t="s">
        <v>10106</v>
      </c>
      <c r="B10096" s="16" t="b">
        <v>0</v>
      </c>
      <c r="C10096" s="16">
        <v>0.6014081583466715</v>
      </c>
      <c r="D10096" s="16">
        <v>0.42404679360988451</v>
      </c>
      <c r="E10096" s="16">
        <v>2.3955343032993182E-2</v>
      </c>
      <c r="F10096" s="16">
        <v>8.3636361579340068E-3</v>
      </c>
      <c r="G10096" s="16">
        <v>9.4225762841953498E-2</v>
      </c>
      <c r="H10096" s="16">
        <v>0.15788789143470119</v>
      </c>
      <c r="I10096" s="16">
        <v>0.29400422178069752</v>
      </c>
      <c r="J10096" s="16">
        <v>0.38606894509998668</v>
      </c>
      <c r="K10096" s="16">
        <v>0.30999820962972069</v>
      </c>
      <c r="L10096" s="16">
        <v>0.32299515253703581</v>
      </c>
      <c r="M10096" s="16">
        <f t="shared" si="785"/>
        <v>0.51272747597827806</v>
      </c>
      <c r="N10096" s="16">
        <f t="shared" si="786"/>
        <v>1.6159489595463594E-2</v>
      </c>
      <c r="O10096" s="16">
        <f t="shared" si="787"/>
        <v>0.12605682713832733</v>
      </c>
      <c r="P10096" s="16">
        <f t="shared" si="788"/>
        <v>0.3400365834403421</v>
      </c>
      <c r="Q10096" s="16">
        <f t="shared" si="789"/>
        <v>0.31649668108337825</v>
      </c>
    </row>
    <row r="10097" spans="1:17" s="16" customFormat="1" x14ac:dyDescent="0.3">
      <c r="A10097" s="16" t="s">
        <v>10107</v>
      </c>
      <c r="B10097" s="16" t="b">
        <v>1</v>
      </c>
      <c r="C10097" s="16">
        <v>0.70607861879450073</v>
      </c>
      <c r="D10097" s="16">
        <v>0.43548371619248122</v>
      </c>
      <c r="E10097" s="16">
        <v>0.86467284651264897</v>
      </c>
      <c r="F10097" s="16">
        <v>3.7371226713118211E-2</v>
      </c>
      <c r="G10097" s="16">
        <v>0.99010264151213911</v>
      </c>
      <c r="H10097" s="16">
        <v>0.108982133870498</v>
      </c>
      <c r="I10097" s="16">
        <v>0.54776865341327741</v>
      </c>
      <c r="J10097" s="16">
        <v>0.65225182088916178</v>
      </c>
      <c r="K10097" s="16">
        <v>0.67465432087299582</v>
      </c>
      <c r="L10097" s="16">
        <v>0.55713087851907439</v>
      </c>
      <c r="M10097" s="16">
        <f t="shared" si="785"/>
        <v>0.57078116749349095</v>
      </c>
      <c r="N10097" s="16">
        <f t="shared" si="786"/>
        <v>0.45102203661288359</v>
      </c>
      <c r="O10097" s="16">
        <f t="shared" si="787"/>
        <v>0.54954238769131858</v>
      </c>
      <c r="P10097" s="16">
        <f t="shared" si="788"/>
        <v>0.60001023715121959</v>
      </c>
      <c r="Q10097" s="16">
        <f t="shared" si="789"/>
        <v>0.61589259969603516</v>
      </c>
    </row>
    <row r="10098" spans="1:17" s="16" customFormat="1" x14ac:dyDescent="0.3">
      <c r="A10098" s="16" t="s">
        <v>10108</v>
      </c>
      <c r="B10098" s="16" t="b">
        <v>1</v>
      </c>
      <c r="C10098" s="16">
        <v>0.8896172939555802</v>
      </c>
      <c r="D10098" s="16">
        <v>0.59648398242922118</v>
      </c>
      <c r="E10098" s="16">
        <v>0.98078511416137448</v>
      </c>
      <c r="F10098" s="16">
        <v>0.92766085847448565</v>
      </c>
      <c r="G10098" s="16">
        <v>0.94331777338687783</v>
      </c>
      <c r="H10098" s="16">
        <v>0.45459022638475349</v>
      </c>
      <c r="I10098" s="16">
        <v>0.75744733008776455</v>
      </c>
      <c r="J10098" s="16">
        <v>0.84463761163239959</v>
      </c>
      <c r="K10098" s="16">
        <v>0.91405737418461441</v>
      </c>
      <c r="L10098" s="16">
        <v>0.71582911273529237</v>
      </c>
      <c r="M10098" s="16">
        <f t="shared" si="785"/>
        <v>0.74305063819240069</v>
      </c>
      <c r="N10098" s="16">
        <f t="shared" si="786"/>
        <v>0.95422298631793012</v>
      </c>
      <c r="O10098" s="16">
        <f t="shared" si="787"/>
        <v>0.69895399988581564</v>
      </c>
      <c r="P10098" s="16">
        <f t="shared" si="788"/>
        <v>0.80104247086008207</v>
      </c>
      <c r="Q10098" s="16">
        <f t="shared" si="789"/>
        <v>0.81494324345995339</v>
      </c>
    </row>
    <row r="10099" spans="1:17" s="16" customFormat="1" x14ac:dyDescent="0.3">
      <c r="A10099" s="16" t="s">
        <v>10109</v>
      </c>
      <c r="B10099" s="16" t="b">
        <v>1</v>
      </c>
      <c r="C10099" s="16">
        <v>0.76397227523009126</v>
      </c>
      <c r="D10099" s="16">
        <v>0.41917447680475078</v>
      </c>
      <c r="E10099" s="16">
        <v>0.98750928932849802</v>
      </c>
      <c r="F10099" s="16">
        <v>2.1644717050921861E-2</v>
      </c>
      <c r="G10099" s="16">
        <v>0.97986744880196863</v>
      </c>
      <c r="H10099" s="16">
        <v>0.74359010218766253</v>
      </c>
      <c r="I10099" s="16">
        <v>0.5738727702569254</v>
      </c>
      <c r="J10099" s="16">
        <v>0.62115746704879415</v>
      </c>
      <c r="K10099" s="16">
        <v>0.7077294159177937</v>
      </c>
      <c r="L10099" s="16">
        <v>0.54587453948624198</v>
      </c>
      <c r="M10099" s="16">
        <f t="shared" si="785"/>
        <v>0.59157337601742099</v>
      </c>
      <c r="N10099" s="16">
        <f t="shared" si="786"/>
        <v>0.50457700318970999</v>
      </c>
      <c r="O10099" s="16">
        <f t="shared" si="787"/>
        <v>0.86172877549481552</v>
      </c>
      <c r="P10099" s="16">
        <f t="shared" si="788"/>
        <v>0.59751511865285978</v>
      </c>
      <c r="Q10099" s="16">
        <f t="shared" si="789"/>
        <v>0.62680197770201784</v>
      </c>
    </row>
    <row r="10100" spans="1:17" s="16" customFormat="1" x14ac:dyDescent="0.3">
      <c r="A10100" s="16" t="s">
        <v>10110</v>
      </c>
      <c r="B10100" s="16" t="b">
        <v>1</v>
      </c>
      <c r="C10100" s="16">
        <v>0.7031927071730063</v>
      </c>
      <c r="D10100" s="16">
        <v>0.3597474386329011</v>
      </c>
      <c r="E10100" s="16">
        <v>1</v>
      </c>
      <c r="F10100" s="16">
        <v>0.23369327620886149</v>
      </c>
      <c r="G10100" s="16">
        <v>0.99176954813855922</v>
      </c>
      <c r="H10100" s="16">
        <v>0.13465671662010609</v>
      </c>
      <c r="I10100" s="16">
        <v>0.42376277071371282</v>
      </c>
      <c r="J10100" s="16">
        <v>0.48784091149449099</v>
      </c>
      <c r="K10100" s="16">
        <v>0.62471189319036424</v>
      </c>
      <c r="L10100" s="16">
        <v>0.5054450224297985</v>
      </c>
      <c r="M10100" s="16">
        <f t="shared" si="785"/>
        <v>0.53147007290295367</v>
      </c>
      <c r="N10100" s="16">
        <f t="shared" si="786"/>
        <v>0.61684663810443074</v>
      </c>
      <c r="O10100" s="16">
        <f t="shared" si="787"/>
        <v>0.56321313237933268</v>
      </c>
      <c r="P10100" s="16">
        <f t="shared" si="788"/>
        <v>0.45580184110410193</v>
      </c>
      <c r="Q10100" s="16">
        <f t="shared" si="789"/>
        <v>0.56507845781008137</v>
      </c>
    </row>
    <row r="10101" spans="1:17" s="16" customFormat="1" x14ac:dyDescent="0.3">
      <c r="A10101" s="16" t="s">
        <v>10111</v>
      </c>
      <c r="B10101" s="16" t="b">
        <v>1</v>
      </c>
      <c r="C10101" s="16">
        <v>0.61962501727971231</v>
      </c>
      <c r="D10101" s="16">
        <v>0.43832342565752902</v>
      </c>
      <c r="E10101" s="16">
        <v>3.6996821834353932E-2</v>
      </c>
      <c r="F10101" s="16">
        <v>1.075286066227865E-2</v>
      </c>
      <c r="G10101" s="16">
        <v>0.88971268499700273</v>
      </c>
      <c r="H10101" s="16">
        <v>6.8478834193443028E-2</v>
      </c>
      <c r="I10101" s="16">
        <v>0.3424137827794379</v>
      </c>
      <c r="J10101" s="16">
        <v>0.43875518928837798</v>
      </c>
      <c r="K10101" s="16">
        <v>0.6819162822339363</v>
      </c>
      <c r="L10101" s="16">
        <v>0.47776835280387348</v>
      </c>
      <c r="M10101" s="16">
        <f t="shared" si="785"/>
        <v>0.52897422146862061</v>
      </c>
      <c r="N10101" s="16">
        <f t="shared" si="786"/>
        <v>2.3874841248316292E-2</v>
      </c>
      <c r="O10101" s="16">
        <f t="shared" si="787"/>
        <v>0.47909575959522288</v>
      </c>
      <c r="P10101" s="16">
        <f t="shared" si="788"/>
        <v>0.39058448603390794</v>
      </c>
      <c r="Q10101" s="16">
        <f t="shared" si="789"/>
        <v>0.57984231751890492</v>
      </c>
    </row>
    <row r="10102" spans="1:17" s="16" customFormat="1" x14ac:dyDescent="0.3">
      <c r="A10102" s="16" t="s">
        <v>10112</v>
      </c>
      <c r="B10102" s="16" t="b">
        <v>1</v>
      </c>
      <c r="C10102" s="16">
        <v>0.80773731289862172</v>
      </c>
      <c r="D10102" s="16">
        <v>0.5066226959552772</v>
      </c>
      <c r="E10102" s="16">
        <v>0.93478830917116862</v>
      </c>
      <c r="F10102" s="16">
        <v>1.8596070225493921E-2</v>
      </c>
      <c r="G10102" s="16">
        <v>0.99111429032137577</v>
      </c>
      <c r="H10102" s="16">
        <v>0.65689467804731649</v>
      </c>
      <c r="I10102" s="16">
        <v>0.70429023085062881</v>
      </c>
      <c r="J10102" s="16">
        <v>0.67949667766169264</v>
      </c>
      <c r="K10102" s="16">
        <v>0.8190251538950688</v>
      </c>
      <c r="L10102" s="16">
        <v>0.62026226467040391</v>
      </c>
      <c r="M10102" s="16">
        <f t="shared" si="785"/>
        <v>0.65718000442694946</v>
      </c>
      <c r="N10102" s="16">
        <f t="shared" si="786"/>
        <v>0.47669218969833127</v>
      </c>
      <c r="O10102" s="16">
        <f t="shared" si="787"/>
        <v>0.82400448418434613</v>
      </c>
      <c r="P10102" s="16">
        <f t="shared" si="788"/>
        <v>0.69189345425616078</v>
      </c>
      <c r="Q10102" s="16">
        <f t="shared" si="789"/>
        <v>0.71964370928273635</v>
      </c>
    </row>
    <row r="10103" spans="1:17" s="16" customFormat="1" x14ac:dyDescent="0.3">
      <c r="A10103" s="16" t="s">
        <v>10113</v>
      </c>
      <c r="B10103" s="16" t="b">
        <v>0</v>
      </c>
      <c r="C10103" s="16">
        <v>0.73171255345666286</v>
      </c>
      <c r="D10103" s="16">
        <v>0.31544868995817349</v>
      </c>
      <c r="E10103" s="16">
        <v>5.9039743204363893E-2</v>
      </c>
      <c r="F10103" s="16">
        <v>2.347813124068121E-2</v>
      </c>
      <c r="G10103" s="16">
        <v>0.99345148787540705</v>
      </c>
      <c r="H10103" s="16">
        <v>2.0967150281359651E-2</v>
      </c>
      <c r="I10103" s="16">
        <v>0.40884435602234448</v>
      </c>
      <c r="J10103" s="16">
        <v>0.60384647076896913</v>
      </c>
      <c r="K10103" s="16">
        <v>0.72258231654414729</v>
      </c>
      <c r="L10103" s="16">
        <v>0.55323008793927053</v>
      </c>
      <c r="M10103" s="16">
        <f t="shared" si="785"/>
        <v>0.52358062170741815</v>
      </c>
      <c r="N10103" s="16">
        <f t="shared" si="786"/>
        <v>4.1258937222522551E-2</v>
      </c>
      <c r="O10103" s="16">
        <f t="shared" si="787"/>
        <v>0.5072093190783834</v>
      </c>
      <c r="P10103" s="16">
        <f t="shared" si="788"/>
        <v>0.50634541339565686</v>
      </c>
      <c r="Q10103" s="16">
        <f t="shared" si="789"/>
        <v>0.63790620224170891</v>
      </c>
    </row>
    <row r="10104" spans="1:17" s="16" customFormat="1" x14ac:dyDescent="0.3">
      <c r="A10104" s="16" t="s">
        <v>10114</v>
      </c>
      <c r="B10104" s="16" t="b">
        <v>1</v>
      </c>
      <c r="C10104" s="16">
        <v>0.81305996765560895</v>
      </c>
      <c r="D10104" s="16">
        <v>0.55784589783409866</v>
      </c>
      <c r="E10104" s="16">
        <v>0.79430129533235649</v>
      </c>
      <c r="F10104" s="16">
        <v>2.039195761609958E-2</v>
      </c>
      <c r="G10104" s="16">
        <v>0.99053124102900947</v>
      </c>
      <c r="H10104" s="16">
        <v>3.8022975318805392E-2</v>
      </c>
      <c r="I10104" s="16">
        <v>0.40987315813032588</v>
      </c>
      <c r="J10104" s="16">
        <v>0.53858799034693572</v>
      </c>
      <c r="K10104" s="16">
        <v>0.49497416968953889</v>
      </c>
      <c r="L10104" s="16">
        <v>0.36685827814927519</v>
      </c>
      <c r="M10104" s="16">
        <f t="shared" si="785"/>
        <v>0.68545293274485375</v>
      </c>
      <c r="N10104" s="16">
        <f t="shared" si="786"/>
        <v>0.40734662647422804</v>
      </c>
      <c r="O10104" s="16">
        <f t="shared" si="787"/>
        <v>0.51427710817390748</v>
      </c>
      <c r="P10104" s="16">
        <f t="shared" si="788"/>
        <v>0.4742305742386308</v>
      </c>
      <c r="Q10104" s="16">
        <f t="shared" si="789"/>
        <v>0.43091622391940704</v>
      </c>
    </row>
    <row r="10105" spans="1:17" s="16" customFormat="1" x14ac:dyDescent="0.3">
      <c r="A10105" s="16" t="s">
        <v>10115</v>
      </c>
      <c r="B10105" s="16" t="b">
        <v>0</v>
      </c>
      <c r="C10105" s="16">
        <v>0.84955172631074471</v>
      </c>
      <c r="D10105" s="16">
        <v>0.4070982775499144</v>
      </c>
      <c r="E10105" s="16">
        <v>0.28678824468562958</v>
      </c>
      <c r="F10105" s="16">
        <v>2.4444794363504111E-2</v>
      </c>
      <c r="G10105" s="16">
        <v>0.90142182119396197</v>
      </c>
      <c r="H10105" s="16">
        <v>6.4821209124721224E-2</v>
      </c>
      <c r="I10105" s="16">
        <v>0.41863842235216731</v>
      </c>
      <c r="J10105" s="16">
        <v>0.43699655945931082</v>
      </c>
      <c r="K10105" s="16">
        <v>0.68158599661605634</v>
      </c>
      <c r="L10105" s="16">
        <v>0.45899674821997749</v>
      </c>
      <c r="M10105" s="16">
        <f t="shared" si="785"/>
        <v>0.62832500193032959</v>
      </c>
      <c r="N10105" s="16">
        <f t="shared" si="786"/>
        <v>0.15561651952456684</v>
      </c>
      <c r="O10105" s="16">
        <f t="shared" si="787"/>
        <v>0.4831215151593416</v>
      </c>
      <c r="P10105" s="16">
        <f t="shared" si="788"/>
        <v>0.42781749090573906</v>
      </c>
      <c r="Q10105" s="16">
        <f t="shared" si="789"/>
        <v>0.57029137241801697</v>
      </c>
    </row>
    <row r="10106" spans="1:17" s="16" customFormat="1" x14ac:dyDescent="0.3">
      <c r="A10106" s="16" t="s">
        <v>10116</v>
      </c>
      <c r="B10106" s="16" t="b">
        <v>0</v>
      </c>
      <c r="C10106" s="16">
        <v>0.59344646770110898</v>
      </c>
      <c r="D10106" s="16">
        <v>0.36353882019601719</v>
      </c>
      <c r="E10106" s="16">
        <v>6.893333856423034E-2</v>
      </c>
      <c r="F10106" s="16">
        <v>4.9051574523576669E-2</v>
      </c>
      <c r="G10106" s="16">
        <v>6.0404300519604208E-2</v>
      </c>
      <c r="H10106" s="16">
        <v>0.1124267868856479</v>
      </c>
      <c r="I10106" s="16">
        <v>0.17841551693799021</v>
      </c>
      <c r="J10106" s="16">
        <v>0.34663396478235448</v>
      </c>
      <c r="K10106" s="16">
        <v>0.27150270450063152</v>
      </c>
      <c r="L10106" s="16">
        <v>0.37158132040860831</v>
      </c>
      <c r="M10106" s="16">
        <f t="shared" si="785"/>
        <v>0.47849264394856306</v>
      </c>
      <c r="N10106" s="16">
        <f t="shared" si="786"/>
        <v>5.8992456543903504E-2</v>
      </c>
      <c r="O10106" s="16">
        <f t="shared" si="787"/>
        <v>8.6415543702626052E-2</v>
      </c>
      <c r="P10106" s="16">
        <f t="shared" si="788"/>
        <v>0.26252474086017236</v>
      </c>
      <c r="Q10106" s="16">
        <f t="shared" si="789"/>
        <v>0.32154201245461989</v>
      </c>
    </row>
    <row r="10107" spans="1:17" s="16" customFormat="1" x14ac:dyDescent="0.3">
      <c r="A10107" s="16" t="s">
        <v>10117</v>
      </c>
      <c r="B10107" s="16" t="b">
        <v>0</v>
      </c>
      <c r="C10107" s="16">
        <v>0.66157669607239411</v>
      </c>
      <c r="D10107" s="16">
        <v>0.42087807042327458</v>
      </c>
      <c r="E10107" s="16">
        <v>0.32802811771089918</v>
      </c>
      <c r="F10107" s="16">
        <v>3.5431523341088567E-2</v>
      </c>
      <c r="G10107" s="16">
        <v>0.99423579401978979</v>
      </c>
      <c r="H10107" s="16">
        <v>6.820825220231197E-2</v>
      </c>
      <c r="I10107" s="16">
        <v>0.45869871258564782</v>
      </c>
      <c r="J10107" s="16">
        <v>0.53645254345092896</v>
      </c>
      <c r="K10107" s="16">
        <v>0.55461647889064714</v>
      </c>
      <c r="L10107" s="16">
        <v>0.46484080227114849</v>
      </c>
      <c r="M10107" s="16">
        <f t="shared" si="785"/>
        <v>0.54122738324783437</v>
      </c>
      <c r="N10107" s="16">
        <f t="shared" si="786"/>
        <v>0.18172982052599387</v>
      </c>
      <c r="O10107" s="16">
        <f t="shared" si="787"/>
        <v>0.53122202311105093</v>
      </c>
      <c r="P10107" s="16">
        <f t="shared" si="788"/>
        <v>0.49757562801828836</v>
      </c>
      <c r="Q10107" s="16">
        <f t="shared" si="789"/>
        <v>0.50972864058089784</v>
      </c>
    </row>
    <row r="10108" spans="1:17" s="16" customFormat="1" x14ac:dyDescent="0.3">
      <c r="A10108" s="16" t="s">
        <v>10118</v>
      </c>
      <c r="B10108" s="16" t="b">
        <v>0</v>
      </c>
      <c r="C10108" s="16">
        <v>0.64295547329493952</v>
      </c>
      <c r="D10108" s="16">
        <v>0.42168033683180978</v>
      </c>
      <c r="E10108" s="16">
        <v>0.29137250422996203</v>
      </c>
      <c r="F10108" s="16">
        <v>6.4501347417851629E-2</v>
      </c>
      <c r="G10108" s="16">
        <v>0.41828643657238163</v>
      </c>
      <c r="H10108" s="16">
        <v>0.16758644761385949</v>
      </c>
      <c r="I10108" s="16">
        <v>0.31219739927590923</v>
      </c>
      <c r="J10108" s="16">
        <v>0.42268926879215069</v>
      </c>
      <c r="K10108" s="16">
        <v>0.58101160669446084</v>
      </c>
      <c r="L10108" s="16">
        <v>0.49452640605370601</v>
      </c>
      <c r="M10108" s="16">
        <f t="shared" si="785"/>
        <v>0.53231790506337462</v>
      </c>
      <c r="N10108" s="16">
        <f t="shared" si="786"/>
        <v>0.17793692582390683</v>
      </c>
      <c r="O10108" s="16">
        <f t="shared" si="787"/>
        <v>0.29293644209312053</v>
      </c>
      <c r="P10108" s="16">
        <f t="shared" si="788"/>
        <v>0.36744333403402996</v>
      </c>
      <c r="Q10108" s="16">
        <f t="shared" si="789"/>
        <v>0.53776900637408342</v>
      </c>
    </row>
    <row r="10109" spans="1:17" s="16" customFormat="1" x14ac:dyDescent="0.3">
      <c r="A10109" s="16" t="s">
        <v>10119</v>
      </c>
      <c r="B10109" s="16" t="b">
        <v>1</v>
      </c>
      <c r="C10109" s="16">
        <v>0.70513764496433784</v>
      </c>
      <c r="D10109" s="16">
        <v>0.57089472761055104</v>
      </c>
      <c r="E10109" s="16">
        <v>0.97857019008496338</v>
      </c>
      <c r="F10109" s="16">
        <v>1.3678980128162269E-2</v>
      </c>
      <c r="G10109" s="16">
        <v>0.95973808302770991</v>
      </c>
      <c r="H10109" s="16">
        <v>0.12693132002039681</v>
      </c>
      <c r="I10109" s="16">
        <v>0.52348453668268125</v>
      </c>
      <c r="J10109" s="16">
        <v>0.63748331733220098</v>
      </c>
      <c r="K10109" s="16">
        <v>0.50951332349251444</v>
      </c>
      <c r="L10109" s="16">
        <v>0.46737381556812729</v>
      </c>
      <c r="M10109" s="16">
        <f t="shared" si="785"/>
        <v>0.6380161862874445</v>
      </c>
      <c r="N10109" s="16">
        <f t="shared" si="786"/>
        <v>0.49612458510656282</v>
      </c>
      <c r="O10109" s="16">
        <f t="shared" si="787"/>
        <v>0.54333470152405339</v>
      </c>
      <c r="P10109" s="16">
        <f t="shared" si="788"/>
        <v>0.58048392700744111</v>
      </c>
      <c r="Q10109" s="16">
        <f t="shared" si="789"/>
        <v>0.48844356953032086</v>
      </c>
    </row>
    <row r="10110" spans="1:17" s="16" customFormat="1" x14ac:dyDescent="0.3">
      <c r="A10110" s="16" t="s">
        <v>10120</v>
      </c>
      <c r="B10110" s="16" t="b">
        <v>1</v>
      </c>
      <c r="C10110" s="16">
        <v>0.70076251423304814</v>
      </c>
      <c r="D10110" s="16">
        <v>0.51952248980572846</v>
      </c>
      <c r="E10110" s="16">
        <v>0.92951788815822844</v>
      </c>
      <c r="F10110" s="16">
        <v>1.824081316104265E-2</v>
      </c>
      <c r="G10110" s="16">
        <v>0.73172855977405582</v>
      </c>
      <c r="H10110" s="16">
        <v>0.31020040299044233</v>
      </c>
      <c r="I10110" s="16">
        <v>0.35668136998722622</v>
      </c>
      <c r="J10110" s="16">
        <v>0.45881239005504793</v>
      </c>
      <c r="K10110" s="16">
        <v>0.46693546326629148</v>
      </c>
      <c r="L10110" s="16">
        <v>0.31998144369250309</v>
      </c>
      <c r="M10110" s="16">
        <f t="shared" si="785"/>
        <v>0.61014250201938824</v>
      </c>
      <c r="N10110" s="16">
        <f t="shared" si="786"/>
        <v>0.47387935065963555</v>
      </c>
      <c r="O10110" s="16">
        <f t="shared" si="787"/>
        <v>0.52096448138224905</v>
      </c>
      <c r="P10110" s="16">
        <f t="shared" si="788"/>
        <v>0.40774688002113707</v>
      </c>
      <c r="Q10110" s="16">
        <f t="shared" si="789"/>
        <v>0.39345845347939729</v>
      </c>
    </row>
    <row r="10111" spans="1:17" s="16" customFormat="1" x14ac:dyDescent="0.3">
      <c r="A10111" s="16" t="s">
        <v>10121</v>
      </c>
      <c r="B10111" s="16" t="b">
        <v>1</v>
      </c>
      <c r="C10111" s="16">
        <v>0.82135903003100164</v>
      </c>
      <c r="D10111" s="16">
        <v>0.48783154860221672</v>
      </c>
      <c r="E10111" s="16">
        <v>0.97765711922612375</v>
      </c>
      <c r="F10111" s="16">
        <v>0.76865627751383692</v>
      </c>
      <c r="G10111" s="16">
        <v>0.98257680682728521</v>
      </c>
      <c r="H10111" s="16">
        <v>0.26678615040907538</v>
      </c>
      <c r="I10111" s="16">
        <v>0.64090411544495229</v>
      </c>
      <c r="J10111" s="16">
        <v>0.72563546834016857</v>
      </c>
      <c r="K10111" s="16">
        <v>0.7551727283579488</v>
      </c>
      <c r="L10111" s="16">
        <v>0.62519456153301523</v>
      </c>
      <c r="M10111" s="16">
        <f t="shared" si="785"/>
        <v>0.65459528931660915</v>
      </c>
      <c r="N10111" s="16">
        <f t="shared" si="786"/>
        <v>0.87315669836998033</v>
      </c>
      <c r="O10111" s="16">
        <f t="shared" si="787"/>
        <v>0.62468147861818024</v>
      </c>
      <c r="P10111" s="16">
        <f t="shared" si="788"/>
        <v>0.68326979189256043</v>
      </c>
      <c r="Q10111" s="16">
        <f t="shared" si="789"/>
        <v>0.69018364494548201</v>
      </c>
    </row>
    <row r="10112" spans="1:17" s="16" customFormat="1" x14ac:dyDescent="0.3">
      <c r="A10112" s="16" t="s">
        <v>10122</v>
      </c>
      <c r="B10112" s="16" t="b">
        <v>1</v>
      </c>
      <c r="C10112" s="16">
        <v>0.71994342642953812</v>
      </c>
      <c r="D10112" s="16">
        <v>0.43778474911322057</v>
      </c>
      <c r="E10112" s="16">
        <v>0.95715042697061825</v>
      </c>
      <c r="F10112" s="16">
        <v>4.5399851070014867E-2</v>
      </c>
      <c r="G10112" s="16">
        <v>0.96491519875157339</v>
      </c>
      <c r="H10112" s="16">
        <v>0.29129643501162322</v>
      </c>
      <c r="I10112" s="16">
        <v>0.75944006584293422</v>
      </c>
      <c r="J10112" s="16">
        <v>0.80184843655319138</v>
      </c>
      <c r="K10112" s="16">
        <v>0.63230473310948421</v>
      </c>
      <c r="L10112" s="16">
        <v>0.54052869536242609</v>
      </c>
      <c r="M10112" s="16">
        <f t="shared" si="785"/>
        <v>0.57886408777137932</v>
      </c>
      <c r="N10112" s="16">
        <f t="shared" si="786"/>
        <v>0.50127513902031651</v>
      </c>
      <c r="O10112" s="16">
        <f t="shared" si="787"/>
        <v>0.62810581688159828</v>
      </c>
      <c r="P10112" s="16">
        <f t="shared" si="788"/>
        <v>0.7806442511980628</v>
      </c>
      <c r="Q10112" s="16">
        <f t="shared" si="789"/>
        <v>0.58641671423595509</v>
      </c>
    </row>
    <row r="10113" spans="1:17" s="16" customFormat="1" x14ac:dyDescent="0.3">
      <c r="A10113" s="16" t="s">
        <v>10123</v>
      </c>
      <c r="B10113" s="16" t="b">
        <v>0</v>
      </c>
      <c r="C10113" s="16">
        <v>0.72348986005234261</v>
      </c>
      <c r="D10113" s="16">
        <v>0.4052213320670513</v>
      </c>
      <c r="E10113" s="16">
        <v>4.2873380666472623E-2</v>
      </c>
      <c r="F10113" s="16">
        <v>2.6058138336722991E-2</v>
      </c>
      <c r="G10113" s="16">
        <v>1.8503632684894859E-2</v>
      </c>
      <c r="H10113" s="16">
        <v>3.9824039140257887E-2</v>
      </c>
      <c r="I10113" s="16">
        <v>0.2552513649655872</v>
      </c>
      <c r="J10113" s="16">
        <v>0.4048700868832098</v>
      </c>
      <c r="K10113" s="16">
        <v>0.11418708187074721</v>
      </c>
      <c r="L10113" s="16">
        <v>0.25889232541851592</v>
      </c>
      <c r="M10113" s="16">
        <f t="shared" si="785"/>
        <v>0.56435559605969698</v>
      </c>
      <c r="N10113" s="16">
        <f t="shared" si="786"/>
        <v>3.4465759501597804E-2</v>
      </c>
      <c r="O10113" s="16">
        <f t="shared" si="787"/>
        <v>2.9163835912576375E-2</v>
      </c>
      <c r="P10113" s="16">
        <f t="shared" si="788"/>
        <v>0.3300607259243985</v>
      </c>
      <c r="Q10113" s="16">
        <f t="shared" si="789"/>
        <v>0.18653970364463157</v>
      </c>
    </row>
    <row r="10114" spans="1:17" s="16" customFormat="1" x14ac:dyDescent="0.3">
      <c r="A10114" s="16" t="s">
        <v>10124</v>
      </c>
      <c r="B10114" s="16" t="b">
        <v>1</v>
      </c>
      <c r="C10114" s="16">
        <v>0.69420264399846643</v>
      </c>
      <c r="D10114" s="16">
        <v>0.46611756819511169</v>
      </c>
      <c r="E10114" s="16">
        <v>0.1611502759394455</v>
      </c>
      <c r="F10114" s="16">
        <v>4.9643465205772341E-2</v>
      </c>
      <c r="G10114" s="16">
        <v>0.94534993296534864</v>
      </c>
      <c r="H10114" s="16">
        <v>5.9819840292025361E-2</v>
      </c>
      <c r="I10114" s="16">
        <v>0.44212048519417502</v>
      </c>
      <c r="J10114" s="16">
        <v>0.49173760961668811</v>
      </c>
      <c r="K10114" s="16">
        <v>0.20775646606602571</v>
      </c>
      <c r="L10114" s="16">
        <v>0.29021362144002799</v>
      </c>
      <c r="M10114" s="16">
        <f t="shared" si="785"/>
        <v>0.58016010609678903</v>
      </c>
      <c r="N10114" s="16">
        <f t="shared" si="786"/>
        <v>0.10539687057260892</v>
      </c>
      <c r="O10114" s="16">
        <f t="shared" si="787"/>
        <v>0.50258488662868706</v>
      </c>
      <c r="P10114" s="16">
        <f t="shared" si="788"/>
        <v>0.46692904740543156</v>
      </c>
      <c r="Q10114" s="16">
        <f t="shared" si="789"/>
        <v>0.24898504375302685</v>
      </c>
    </row>
    <row r="10115" spans="1:17" s="16" customFormat="1" x14ac:dyDescent="0.3">
      <c r="A10115" s="16" t="s">
        <v>10125</v>
      </c>
      <c r="B10115" s="16" t="b">
        <v>0</v>
      </c>
      <c r="C10115" s="16">
        <v>0.774545557261061</v>
      </c>
      <c r="D10115" s="16">
        <v>0.51097407759240299</v>
      </c>
      <c r="E10115" s="16">
        <v>1</v>
      </c>
      <c r="F10115" s="16">
        <v>4.4087198337481197E-2</v>
      </c>
      <c r="G10115" s="16">
        <v>0.98241432484295788</v>
      </c>
      <c r="H10115" s="16">
        <v>0.1094168959268096</v>
      </c>
      <c r="I10115" s="16">
        <v>0.46758406782811701</v>
      </c>
      <c r="J10115" s="16">
        <v>0.47585434211834737</v>
      </c>
      <c r="K10115" s="16">
        <v>0.63883681723598451</v>
      </c>
      <c r="L10115" s="16">
        <v>0.46894924322029702</v>
      </c>
      <c r="M10115" s="16">
        <f t="shared" ref="M10115:M10178" si="790">(C10115+D10115)/2</f>
        <v>0.64275981742673194</v>
      </c>
      <c r="N10115" s="16">
        <f t="shared" ref="N10115:N10178" si="791">(E10115+F10115)/2</f>
        <v>0.52204359916874055</v>
      </c>
      <c r="O10115" s="16">
        <f t="shared" ref="O10115:O10178" si="792">(G10115+H10115)/2</f>
        <v>0.54591561038488379</v>
      </c>
      <c r="P10115" s="16">
        <f t="shared" ref="P10115:P10178" si="793">(I10115+J10115)/2</f>
        <v>0.47171920497323216</v>
      </c>
      <c r="Q10115" s="16">
        <f t="shared" ref="Q10115:Q10178" si="794">(K10115+L10115)/2</f>
        <v>0.55389303022814074</v>
      </c>
    </row>
    <row r="10116" spans="1:17" s="16" customFormat="1" x14ac:dyDescent="0.3">
      <c r="A10116" s="16" t="s">
        <v>10126</v>
      </c>
      <c r="B10116" s="16" t="b">
        <v>0</v>
      </c>
      <c r="C10116" s="16">
        <v>0.65722050031134194</v>
      </c>
      <c r="D10116" s="16">
        <v>0.43311807594386509</v>
      </c>
      <c r="E10116" s="16">
        <v>0.5768176191961969</v>
      </c>
      <c r="F10116" s="16">
        <v>4.8685664081130398E-2</v>
      </c>
      <c r="G10116" s="16">
        <v>0.99409805953434993</v>
      </c>
      <c r="H10116" s="16">
        <v>5.7022614346820537E-2</v>
      </c>
      <c r="I10116" s="16">
        <v>0.53562435378875495</v>
      </c>
      <c r="J10116" s="16">
        <v>0.52946121157644666</v>
      </c>
      <c r="K10116" s="16">
        <v>0.54872756032290471</v>
      </c>
      <c r="L10116" s="16">
        <v>0.45967201785126077</v>
      </c>
      <c r="M10116" s="16">
        <f t="shared" si="790"/>
        <v>0.54516928812760357</v>
      </c>
      <c r="N10116" s="16">
        <f t="shared" si="791"/>
        <v>0.31275164163866365</v>
      </c>
      <c r="O10116" s="16">
        <f t="shared" si="792"/>
        <v>0.52556033694058524</v>
      </c>
      <c r="P10116" s="16">
        <f t="shared" si="793"/>
        <v>0.5325427826826008</v>
      </c>
      <c r="Q10116" s="16">
        <f t="shared" si="794"/>
        <v>0.50419978908708274</v>
      </c>
    </row>
    <row r="10117" spans="1:17" s="16" customFormat="1" x14ac:dyDescent="0.3">
      <c r="A10117" s="16" t="s">
        <v>10127</v>
      </c>
      <c r="B10117" s="16" t="b">
        <v>1</v>
      </c>
      <c r="C10117" s="16">
        <v>0.78800404284361181</v>
      </c>
      <c r="D10117" s="16">
        <v>0.5360837168371313</v>
      </c>
      <c r="E10117" s="16">
        <v>0.97472996949174129</v>
      </c>
      <c r="F10117" s="16">
        <v>1.504241102897008E-2</v>
      </c>
      <c r="G10117" s="16">
        <v>0.99114731380502774</v>
      </c>
      <c r="H10117" s="16">
        <v>6.5882263746540159E-2</v>
      </c>
      <c r="I10117" s="16">
        <v>0.45823637919249199</v>
      </c>
      <c r="J10117" s="16">
        <v>0.54986483756548177</v>
      </c>
      <c r="K10117" s="16">
        <v>0.61613702866450859</v>
      </c>
      <c r="L10117" s="16">
        <v>0.40385479018819048</v>
      </c>
      <c r="M10117" s="16">
        <f t="shared" si="790"/>
        <v>0.66204387984037161</v>
      </c>
      <c r="N10117" s="16">
        <f t="shared" si="791"/>
        <v>0.49488619026035569</v>
      </c>
      <c r="O10117" s="16">
        <f t="shared" si="792"/>
        <v>0.52851478877578395</v>
      </c>
      <c r="P10117" s="16">
        <f t="shared" si="793"/>
        <v>0.50405060837898685</v>
      </c>
      <c r="Q10117" s="16">
        <f t="shared" si="794"/>
        <v>0.50999590942634954</v>
      </c>
    </row>
    <row r="10118" spans="1:17" s="16" customFormat="1" x14ac:dyDescent="0.3">
      <c r="A10118" s="16" t="s">
        <v>10128</v>
      </c>
      <c r="B10118" s="16" t="b">
        <v>1</v>
      </c>
      <c r="C10118" s="16">
        <v>0.66427435395485834</v>
      </c>
      <c r="D10118" s="16">
        <v>0.42507200342742663</v>
      </c>
      <c r="E10118" s="16">
        <v>7.0602502957044067E-2</v>
      </c>
      <c r="F10118" s="16">
        <v>3.5854577263500158E-2</v>
      </c>
      <c r="G10118" s="16">
        <v>0.93958759639782474</v>
      </c>
      <c r="H10118" s="16">
        <v>0.1177918160461472</v>
      </c>
      <c r="I10118" s="16">
        <v>0.37874965162932339</v>
      </c>
      <c r="J10118" s="16">
        <v>0.48514712690447043</v>
      </c>
      <c r="K10118" s="16">
        <v>0.54101205279131959</v>
      </c>
      <c r="L10118" s="16">
        <v>0.41421482265537718</v>
      </c>
      <c r="M10118" s="16">
        <f t="shared" si="790"/>
        <v>0.54467317869114251</v>
      </c>
      <c r="N10118" s="16">
        <f t="shared" si="791"/>
        <v>5.3228540110272116E-2</v>
      </c>
      <c r="O10118" s="16">
        <f t="shared" si="792"/>
        <v>0.52868970622198597</v>
      </c>
      <c r="P10118" s="16">
        <f t="shared" si="793"/>
        <v>0.43194838926689694</v>
      </c>
      <c r="Q10118" s="16">
        <f t="shared" si="794"/>
        <v>0.47761343772334841</v>
      </c>
    </row>
    <row r="10119" spans="1:17" s="16" customFormat="1" x14ac:dyDescent="0.3">
      <c r="A10119" s="16" t="s">
        <v>10129</v>
      </c>
      <c r="B10119" s="16" t="b">
        <v>0</v>
      </c>
      <c r="C10119" s="16">
        <v>0.6691915680063043</v>
      </c>
      <c r="D10119" s="16">
        <v>0.48535922019001959</v>
      </c>
      <c r="E10119" s="16">
        <v>2.8284171539101229E-2</v>
      </c>
      <c r="F10119" s="16">
        <v>4.3922578064894642E-2</v>
      </c>
      <c r="G10119" s="16">
        <v>0.95428945845005542</v>
      </c>
      <c r="H10119" s="16">
        <v>0.35523228251717942</v>
      </c>
      <c r="I10119" s="16">
        <v>0.57261313539287018</v>
      </c>
      <c r="J10119" s="16">
        <v>0.51580504465204546</v>
      </c>
      <c r="K10119" s="16">
        <v>0.52184301220563911</v>
      </c>
      <c r="L10119" s="16">
        <v>0.4015217466465808</v>
      </c>
      <c r="M10119" s="16">
        <f t="shared" si="790"/>
        <v>0.57727539409816198</v>
      </c>
      <c r="N10119" s="16">
        <f t="shared" si="791"/>
        <v>3.6103374801997934E-2</v>
      </c>
      <c r="O10119" s="16">
        <f t="shared" si="792"/>
        <v>0.65476087048361742</v>
      </c>
      <c r="P10119" s="16">
        <f t="shared" si="793"/>
        <v>0.54420909002245788</v>
      </c>
      <c r="Q10119" s="16">
        <f t="shared" si="794"/>
        <v>0.46168237942610996</v>
      </c>
    </row>
    <row r="10120" spans="1:17" s="16" customFormat="1" x14ac:dyDescent="0.3">
      <c r="A10120" s="16" t="s">
        <v>10130</v>
      </c>
      <c r="B10120" s="16" t="b">
        <v>1</v>
      </c>
      <c r="C10120" s="16">
        <v>0.56610625899720057</v>
      </c>
      <c r="D10120" s="16">
        <v>0.5493070692667601</v>
      </c>
      <c r="E10120" s="16">
        <v>0.97197478885257771</v>
      </c>
      <c r="F10120" s="16">
        <v>6.4342536244650361E-2</v>
      </c>
      <c r="G10120" s="16">
        <v>0.91477914455899056</v>
      </c>
      <c r="H10120" s="16">
        <v>0.1682547012210858</v>
      </c>
      <c r="I10120" s="16">
        <v>0.36899730268429021</v>
      </c>
      <c r="J10120" s="16">
        <v>0.66957834359416057</v>
      </c>
      <c r="K10120" s="16">
        <v>0.46270524404769281</v>
      </c>
      <c r="L10120" s="16">
        <v>0.48801046326808728</v>
      </c>
      <c r="M10120" s="16">
        <f t="shared" si="790"/>
        <v>0.55770666413198033</v>
      </c>
      <c r="N10120" s="16">
        <f t="shared" si="791"/>
        <v>0.51815866254861409</v>
      </c>
      <c r="O10120" s="16">
        <f t="shared" si="792"/>
        <v>0.54151692289003817</v>
      </c>
      <c r="P10120" s="16">
        <f t="shared" si="793"/>
        <v>0.51928782313922539</v>
      </c>
      <c r="Q10120" s="16">
        <f t="shared" si="794"/>
        <v>0.47535785365789007</v>
      </c>
    </row>
    <row r="10121" spans="1:17" s="16" customFormat="1" x14ac:dyDescent="0.3">
      <c r="A10121" s="16" t="s">
        <v>10131</v>
      </c>
      <c r="B10121" s="16" t="b">
        <v>1</v>
      </c>
      <c r="C10121" s="16">
        <v>0.71884053322669728</v>
      </c>
      <c r="D10121" s="16">
        <v>0.51757035701908483</v>
      </c>
      <c r="E10121" s="16">
        <v>0.12976920823455881</v>
      </c>
      <c r="F10121" s="16">
        <v>1.382357378790589E-2</v>
      </c>
      <c r="G10121" s="16">
        <v>0.99187520631445958</v>
      </c>
      <c r="H10121" s="16">
        <v>8.7606585298629414E-2</v>
      </c>
      <c r="I10121" s="16">
        <v>0.71964443499788366</v>
      </c>
      <c r="J10121" s="16">
        <v>0.60340943351473286</v>
      </c>
      <c r="K10121" s="16">
        <v>0.79762434624132228</v>
      </c>
      <c r="L10121" s="16">
        <v>0.64721570939112838</v>
      </c>
      <c r="M10121" s="16">
        <f t="shared" si="790"/>
        <v>0.61820544512289111</v>
      </c>
      <c r="N10121" s="16">
        <f t="shared" si="791"/>
        <v>7.1796391011232349E-2</v>
      </c>
      <c r="O10121" s="16">
        <f t="shared" si="792"/>
        <v>0.5397408958065445</v>
      </c>
      <c r="P10121" s="16">
        <f t="shared" si="793"/>
        <v>0.66152693425630826</v>
      </c>
      <c r="Q10121" s="16">
        <f t="shared" si="794"/>
        <v>0.72242002781622539</v>
      </c>
    </row>
    <row r="10122" spans="1:17" s="16" customFormat="1" x14ac:dyDescent="0.3">
      <c r="A10122" s="16" t="s">
        <v>10132</v>
      </c>
      <c r="B10122" s="16" t="b">
        <v>1</v>
      </c>
      <c r="C10122" s="16">
        <v>0.74009451417346217</v>
      </c>
      <c r="D10122" s="16">
        <v>0.4609843546949362</v>
      </c>
      <c r="E10122" s="16">
        <v>7.2158235781285315E-2</v>
      </c>
      <c r="F10122" s="16">
        <v>2.775766310722716E-2</v>
      </c>
      <c r="G10122" s="16">
        <v>1.6289040866559908E-2</v>
      </c>
      <c r="H10122" s="16">
        <v>3.3753403866743081E-2</v>
      </c>
      <c r="I10122" s="16">
        <v>0.47529998230323389</v>
      </c>
      <c r="J10122" s="16">
        <v>0.51314634803651216</v>
      </c>
      <c r="K10122" s="16">
        <v>0.58963432590403031</v>
      </c>
      <c r="L10122" s="16">
        <v>0.41223739119803049</v>
      </c>
      <c r="M10122" s="16">
        <f t="shared" si="790"/>
        <v>0.60053943443419922</v>
      </c>
      <c r="N10122" s="16">
        <f t="shared" si="791"/>
        <v>4.9957949444256237E-2</v>
      </c>
      <c r="O10122" s="16">
        <f t="shared" si="792"/>
        <v>2.5021222366651497E-2</v>
      </c>
      <c r="P10122" s="16">
        <f t="shared" si="793"/>
        <v>0.49422316516987302</v>
      </c>
      <c r="Q10122" s="16">
        <f t="shared" si="794"/>
        <v>0.5009358585510304</v>
      </c>
    </row>
    <row r="10123" spans="1:17" s="16" customFormat="1" x14ac:dyDescent="0.3">
      <c r="A10123" s="16" t="s">
        <v>10133</v>
      </c>
      <c r="B10123" s="16" t="b">
        <v>1</v>
      </c>
      <c r="C10123" s="16">
        <v>0.66992618952065208</v>
      </c>
      <c r="D10123" s="16">
        <v>0.44127901264144209</v>
      </c>
      <c r="E10123" s="16">
        <v>0.18273573331123899</v>
      </c>
      <c r="F10123" s="16">
        <v>7.593901857949803E-2</v>
      </c>
      <c r="G10123" s="16">
        <v>0.78710627823151869</v>
      </c>
      <c r="H10123" s="16">
        <v>9.4283461055003404E-2</v>
      </c>
      <c r="I10123" s="16">
        <v>0.58944850872262533</v>
      </c>
      <c r="J10123" s="16">
        <v>0.58839957286016542</v>
      </c>
      <c r="K10123" s="16">
        <v>0.65662132273910945</v>
      </c>
      <c r="L10123" s="16">
        <v>0.48700045087264049</v>
      </c>
      <c r="M10123" s="16">
        <f t="shared" si="790"/>
        <v>0.55560260108104709</v>
      </c>
      <c r="N10123" s="16">
        <f t="shared" si="791"/>
        <v>0.12933737594536851</v>
      </c>
      <c r="O10123" s="16">
        <f t="shared" si="792"/>
        <v>0.44069486964326104</v>
      </c>
      <c r="P10123" s="16">
        <f t="shared" si="793"/>
        <v>0.58892404079139538</v>
      </c>
      <c r="Q10123" s="16">
        <f t="shared" si="794"/>
        <v>0.571810886805875</v>
      </c>
    </row>
    <row r="10124" spans="1:17" s="16" customFormat="1" x14ac:dyDescent="0.3">
      <c r="A10124" s="16" t="s">
        <v>10134</v>
      </c>
      <c r="B10124" s="16" t="b">
        <v>0</v>
      </c>
      <c r="C10124" s="16">
        <v>0.73677514894128671</v>
      </c>
      <c r="D10124" s="16">
        <v>0.50480195202369083</v>
      </c>
      <c r="E10124" s="16">
        <v>0.95719739147278826</v>
      </c>
      <c r="F10124" s="16">
        <v>0.28463416208377079</v>
      </c>
      <c r="G10124" s="16">
        <v>0.97805995538112067</v>
      </c>
      <c r="H10124" s="16">
        <v>0.28460000732799717</v>
      </c>
      <c r="I10124" s="16">
        <v>0.73148769517199097</v>
      </c>
      <c r="J10124" s="16">
        <v>0.80526831206878091</v>
      </c>
      <c r="K10124" s="16">
        <v>0.7719808541382428</v>
      </c>
      <c r="L10124" s="16">
        <v>0.59258754624773646</v>
      </c>
      <c r="M10124" s="16">
        <f t="shared" si="790"/>
        <v>0.62078855048248882</v>
      </c>
      <c r="N10124" s="16">
        <f t="shared" si="791"/>
        <v>0.62091577677827958</v>
      </c>
      <c r="O10124" s="16">
        <f t="shared" si="792"/>
        <v>0.63132998135455898</v>
      </c>
      <c r="P10124" s="16">
        <f t="shared" si="793"/>
        <v>0.768378003620386</v>
      </c>
      <c r="Q10124" s="16">
        <f t="shared" si="794"/>
        <v>0.68228420019298963</v>
      </c>
    </row>
    <row r="10125" spans="1:17" s="16" customFormat="1" x14ac:dyDescent="0.3">
      <c r="A10125" s="16" t="s">
        <v>10135</v>
      </c>
      <c r="B10125" s="16" t="b">
        <v>1</v>
      </c>
      <c r="C10125" s="16">
        <v>0.69301273194279456</v>
      </c>
      <c r="D10125" s="16">
        <v>0.41710748002607878</v>
      </c>
      <c r="E10125" s="16">
        <v>0.89201404669106521</v>
      </c>
      <c r="F10125" s="16">
        <v>0.1064648587243521</v>
      </c>
      <c r="G10125" s="16">
        <v>0.99365601114121438</v>
      </c>
      <c r="H10125" s="16">
        <v>0.25400071653691181</v>
      </c>
      <c r="I10125" s="16">
        <v>0.40773108916175188</v>
      </c>
      <c r="J10125" s="16">
        <v>0.51088353345396909</v>
      </c>
      <c r="K10125" s="16">
        <v>0.56723259122645342</v>
      </c>
      <c r="L10125" s="16">
        <v>0.45948965428562599</v>
      </c>
      <c r="M10125" s="16">
        <f t="shared" si="790"/>
        <v>0.55506010598443667</v>
      </c>
      <c r="N10125" s="16">
        <f t="shared" si="791"/>
        <v>0.49923945270770864</v>
      </c>
      <c r="O10125" s="16">
        <f t="shared" si="792"/>
        <v>0.62382836383906315</v>
      </c>
      <c r="P10125" s="16">
        <f t="shared" si="793"/>
        <v>0.45930731130786051</v>
      </c>
      <c r="Q10125" s="16">
        <f t="shared" si="794"/>
        <v>0.51336112275603973</v>
      </c>
    </row>
    <row r="10126" spans="1:17" s="16" customFormat="1" x14ac:dyDescent="0.3">
      <c r="A10126" s="16" t="s">
        <v>10136</v>
      </c>
      <c r="B10126" s="16" t="b">
        <v>0</v>
      </c>
      <c r="C10126" s="16">
        <v>0.78976698598269079</v>
      </c>
      <c r="D10126" s="16">
        <v>0.49198668912617027</v>
      </c>
      <c r="E10126" s="16">
        <v>3.7486648266532252E-2</v>
      </c>
      <c r="F10126" s="16">
        <v>1.4021901033872909E-2</v>
      </c>
      <c r="G10126" s="16">
        <v>0.90869107553824247</v>
      </c>
      <c r="H10126" s="16">
        <v>4.6067571468691122E-2</v>
      </c>
      <c r="I10126" s="16">
        <v>0.3357637342242481</v>
      </c>
      <c r="J10126" s="16">
        <v>0.411705447422819</v>
      </c>
      <c r="K10126" s="16">
        <v>0.49042886177960748</v>
      </c>
      <c r="L10126" s="16">
        <v>0.38343921329546571</v>
      </c>
      <c r="M10126" s="16">
        <f t="shared" si="790"/>
        <v>0.64087683755443048</v>
      </c>
      <c r="N10126" s="16">
        <f t="shared" si="791"/>
        <v>2.575427465020258E-2</v>
      </c>
      <c r="O10126" s="16">
        <f t="shared" si="792"/>
        <v>0.47737932350346679</v>
      </c>
      <c r="P10126" s="16">
        <f t="shared" si="793"/>
        <v>0.37373459082353355</v>
      </c>
      <c r="Q10126" s="16">
        <f t="shared" si="794"/>
        <v>0.43693403753753657</v>
      </c>
    </row>
    <row r="10127" spans="1:17" s="16" customFormat="1" x14ac:dyDescent="0.3">
      <c r="A10127" s="16" t="s">
        <v>10137</v>
      </c>
      <c r="B10127" s="16" t="b">
        <v>0</v>
      </c>
      <c r="C10127" s="16">
        <v>0.64531530554367633</v>
      </c>
      <c r="D10127" s="16">
        <v>0.47225577054548801</v>
      </c>
      <c r="E10127" s="16">
        <v>0.1608553154877703</v>
      </c>
      <c r="F10127" s="16">
        <v>3.8862632656057272E-2</v>
      </c>
      <c r="G10127" s="16">
        <v>0.41088717004580572</v>
      </c>
      <c r="H10127" s="16">
        <v>4.506014865674246E-2</v>
      </c>
      <c r="I10127" s="16">
        <v>0.26550602364841352</v>
      </c>
      <c r="J10127" s="16">
        <v>0.46778928509473688</v>
      </c>
      <c r="K10127" s="16">
        <v>0.43705284773251479</v>
      </c>
      <c r="L10127" s="16">
        <v>0.38144603739644189</v>
      </c>
      <c r="M10127" s="16">
        <f t="shared" si="790"/>
        <v>0.5587855380445822</v>
      </c>
      <c r="N10127" s="16">
        <f t="shared" si="791"/>
        <v>9.9858974071913784E-2</v>
      </c>
      <c r="O10127" s="16">
        <f t="shared" si="792"/>
        <v>0.22797365935127409</v>
      </c>
      <c r="P10127" s="16">
        <f t="shared" si="793"/>
        <v>0.3666476543715752</v>
      </c>
      <c r="Q10127" s="16">
        <f t="shared" si="794"/>
        <v>0.40924944256447837</v>
      </c>
    </row>
    <row r="10128" spans="1:17" s="16" customFormat="1" x14ac:dyDescent="0.3">
      <c r="A10128" s="16" t="s">
        <v>10138</v>
      </c>
      <c r="B10128" s="16" t="b">
        <v>1</v>
      </c>
      <c r="C10128" s="16">
        <v>0.61575629358630402</v>
      </c>
      <c r="D10128" s="16">
        <v>0.49495926903654042</v>
      </c>
      <c r="E10128" s="16">
        <v>0.96623702497968234</v>
      </c>
      <c r="F10128" s="16">
        <v>0.91795702340868135</v>
      </c>
      <c r="G10128" s="16">
        <v>0.88984982049491457</v>
      </c>
      <c r="H10128" s="16">
        <v>0.16889746433060801</v>
      </c>
      <c r="I10128" s="16">
        <v>0.55079773477743776</v>
      </c>
      <c r="J10128" s="16">
        <v>0.75753611761206208</v>
      </c>
      <c r="K10128" s="16">
        <v>0.68933139149643807</v>
      </c>
      <c r="L10128" s="16">
        <v>0.58322561787920768</v>
      </c>
      <c r="M10128" s="16">
        <f t="shared" si="790"/>
        <v>0.55535778131142222</v>
      </c>
      <c r="N10128" s="16">
        <f t="shared" si="791"/>
        <v>0.94209702419418184</v>
      </c>
      <c r="O10128" s="16">
        <f t="shared" si="792"/>
        <v>0.5293736424127613</v>
      </c>
      <c r="P10128" s="16">
        <f t="shared" si="793"/>
        <v>0.65416692619474992</v>
      </c>
      <c r="Q10128" s="16">
        <f t="shared" si="794"/>
        <v>0.63627850468782288</v>
      </c>
    </row>
    <row r="10129" spans="1:17" s="16" customFormat="1" x14ac:dyDescent="0.3">
      <c r="A10129" s="16" t="s">
        <v>10139</v>
      </c>
      <c r="B10129" s="16" t="b">
        <v>1</v>
      </c>
      <c r="C10129" s="16">
        <v>0.59080708251168534</v>
      </c>
      <c r="D10129" s="16">
        <v>0.43562730720981091</v>
      </c>
      <c r="E10129" s="16">
        <v>4.3453135007275552E-2</v>
      </c>
      <c r="F10129" s="16">
        <v>1.6822047535828829E-2</v>
      </c>
      <c r="G10129" s="16">
        <v>0.95557599967020002</v>
      </c>
      <c r="H10129" s="16">
        <v>0.1160603057558757</v>
      </c>
      <c r="I10129" s="16">
        <v>0.2366616668121799</v>
      </c>
      <c r="J10129" s="16">
        <v>0.52336145681548352</v>
      </c>
      <c r="K10129" s="16">
        <v>0.43625068898669228</v>
      </c>
      <c r="L10129" s="16">
        <v>0.44828511580890151</v>
      </c>
      <c r="M10129" s="16">
        <f t="shared" si="790"/>
        <v>0.51321719486074813</v>
      </c>
      <c r="N10129" s="16">
        <f t="shared" si="791"/>
        <v>3.0137591271552189E-2</v>
      </c>
      <c r="O10129" s="16">
        <f t="shared" si="792"/>
        <v>0.5358181527130379</v>
      </c>
      <c r="P10129" s="16">
        <f t="shared" si="793"/>
        <v>0.38001156181383172</v>
      </c>
      <c r="Q10129" s="16">
        <f t="shared" si="794"/>
        <v>0.4422679023977969</v>
      </c>
    </row>
    <row r="10130" spans="1:17" s="16" customFormat="1" x14ac:dyDescent="0.3">
      <c r="A10130" s="16" t="s">
        <v>10140</v>
      </c>
      <c r="B10130" s="16" t="b">
        <v>1</v>
      </c>
      <c r="C10130" s="16">
        <v>0.66560691273529471</v>
      </c>
      <c r="D10130" s="16">
        <v>0.5009954493647415</v>
      </c>
      <c r="E10130" s="16">
        <v>0.96804986183082797</v>
      </c>
      <c r="F10130" s="16">
        <v>1.0793339352153101E-2</v>
      </c>
      <c r="G10130" s="16">
        <v>0.95643813000869049</v>
      </c>
      <c r="H10130" s="16">
        <v>0.12159047733353789</v>
      </c>
      <c r="I10130" s="16">
        <v>0.48142350252964849</v>
      </c>
      <c r="J10130" s="16">
        <v>0.60544486614189308</v>
      </c>
      <c r="K10130" s="16">
        <v>0.6444385810660106</v>
      </c>
      <c r="L10130" s="16">
        <v>0.56663282022419514</v>
      </c>
      <c r="M10130" s="16">
        <f t="shared" si="790"/>
        <v>0.58330118105001816</v>
      </c>
      <c r="N10130" s="16">
        <f t="shared" si="791"/>
        <v>0.48942160059149054</v>
      </c>
      <c r="O10130" s="16">
        <f t="shared" si="792"/>
        <v>0.53901430367111414</v>
      </c>
      <c r="P10130" s="16">
        <f t="shared" si="793"/>
        <v>0.54343418433577084</v>
      </c>
      <c r="Q10130" s="16">
        <f t="shared" si="794"/>
        <v>0.60553570064510287</v>
      </c>
    </row>
    <row r="10131" spans="1:17" s="16" customFormat="1" x14ac:dyDescent="0.3">
      <c r="A10131" s="16" t="s">
        <v>10141</v>
      </c>
      <c r="B10131" s="16" t="b">
        <v>0</v>
      </c>
      <c r="C10131" s="16">
        <v>0.70702198613859246</v>
      </c>
      <c r="D10131" s="16">
        <v>0.4350787441022797</v>
      </c>
      <c r="E10131" s="16">
        <v>0.70731063205084899</v>
      </c>
      <c r="F10131" s="16">
        <v>0.1057285315829095</v>
      </c>
      <c r="G10131" s="16">
        <v>0.31511806019843192</v>
      </c>
      <c r="H10131" s="16">
        <v>0.42886105731873903</v>
      </c>
      <c r="I10131" s="16">
        <v>0.55882387792060284</v>
      </c>
      <c r="J10131" s="16">
        <v>0.71858829886086262</v>
      </c>
      <c r="K10131" s="16">
        <v>0.63341126760733824</v>
      </c>
      <c r="L10131" s="16">
        <v>0.46279149281172438</v>
      </c>
      <c r="M10131" s="16">
        <f t="shared" si="790"/>
        <v>0.57105036512043605</v>
      </c>
      <c r="N10131" s="16">
        <f t="shared" si="791"/>
        <v>0.40651958181687925</v>
      </c>
      <c r="O10131" s="16">
        <f t="shared" si="792"/>
        <v>0.37198955875858547</v>
      </c>
      <c r="P10131" s="16">
        <f t="shared" si="793"/>
        <v>0.63870608839073273</v>
      </c>
      <c r="Q10131" s="16">
        <f t="shared" si="794"/>
        <v>0.54810138020953136</v>
      </c>
    </row>
    <row r="10132" spans="1:17" s="16" customFormat="1" x14ac:dyDescent="0.3">
      <c r="A10132" s="16" t="s">
        <v>10142</v>
      </c>
      <c r="B10132" s="16" t="b">
        <v>1</v>
      </c>
      <c r="C10132" s="16">
        <v>0.83790559324530134</v>
      </c>
      <c r="D10132" s="16">
        <v>0.48673280391671081</v>
      </c>
      <c r="E10132" s="16">
        <v>0.94190766520105595</v>
      </c>
      <c r="F10132" s="16">
        <v>2.1980525524096128E-2</v>
      </c>
      <c r="G10132" s="16">
        <v>0.98481929169496252</v>
      </c>
      <c r="H10132" s="16">
        <v>0.25354324625537689</v>
      </c>
      <c r="I10132" s="16">
        <v>0.29959579179012241</v>
      </c>
      <c r="J10132" s="16">
        <v>0.47349794424678138</v>
      </c>
      <c r="K10132" s="16">
        <v>0.75921132514864886</v>
      </c>
      <c r="L10132" s="16">
        <v>0.56799720525779607</v>
      </c>
      <c r="M10132" s="16">
        <f t="shared" si="790"/>
        <v>0.66231919858100607</v>
      </c>
      <c r="N10132" s="16">
        <f t="shared" si="791"/>
        <v>0.48194409536257604</v>
      </c>
      <c r="O10132" s="16">
        <f t="shared" si="792"/>
        <v>0.61918126897516967</v>
      </c>
      <c r="P10132" s="16">
        <f t="shared" si="793"/>
        <v>0.38654686801845189</v>
      </c>
      <c r="Q10132" s="16">
        <f t="shared" si="794"/>
        <v>0.66360426520322247</v>
      </c>
    </row>
    <row r="10133" spans="1:17" s="16" customFormat="1" x14ac:dyDescent="0.3">
      <c r="A10133" s="16" t="s">
        <v>10143</v>
      </c>
      <c r="B10133" s="16" t="b">
        <v>1</v>
      </c>
      <c r="C10133" s="16">
        <v>0.74201125658809475</v>
      </c>
      <c r="D10133" s="16">
        <v>0.46731066705285562</v>
      </c>
      <c r="E10133" s="16">
        <v>0.7282567403886272</v>
      </c>
      <c r="F10133" s="16">
        <v>2.4894765867804262E-2</v>
      </c>
      <c r="G10133" s="16">
        <v>0.94932373080306676</v>
      </c>
      <c r="H10133" s="16">
        <v>0.132219634049347</v>
      </c>
      <c r="I10133" s="16">
        <v>0.46132717286101138</v>
      </c>
      <c r="J10133" s="16">
        <v>0.43934798102427369</v>
      </c>
      <c r="K10133" s="16">
        <v>0.50676805528224345</v>
      </c>
      <c r="L10133" s="16">
        <v>0.37849736300306608</v>
      </c>
      <c r="M10133" s="16">
        <f t="shared" si="790"/>
        <v>0.60466096182047524</v>
      </c>
      <c r="N10133" s="16">
        <f t="shared" si="791"/>
        <v>0.37657575312821573</v>
      </c>
      <c r="O10133" s="16">
        <f t="shared" si="792"/>
        <v>0.54077168242620688</v>
      </c>
      <c r="P10133" s="16">
        <f t="shared" si="793"/>
        <v>0.45033757694264254</v>
      </c>
      <c r="Q10133" s="16">
        <f t="shared" si="794"/>
        <v>0.44263270914265473</v>
      </c>
    </row>
    <row r="10134" spans="1:17" s="16" customFormat="1" x14ac:dyDescent="0.3">
      <c r="A10134" s="16" t="s">
        <v>10144</v>
      </c>
      <c r="B10134" s="16" t="b">
        <v>0</v>
      </c>
      <c r="C10134" s="16">
        <v>0.74149764568181886</v>
      </c>
      <c r="D10134" s="16">
        <v>0.53362864906370922</v>
      </c>
      <c r="E10134" s="16">
        <v>0.78473342007686875</v>
      </c>
      <c r="F10134" s="16">
        <v>8.7782102772562931E-2</v>
      </c>
      <c r="G10134" s="16">
        <v>0.31855453347338258</v>
      </c>
      <c r="H10134" s="16">
        <v>0.22117174732392991</v>
      </c>
      <c r="I10134" s="16">
        <v>0.44995054538811202</v>
      </c>
      <c r="J10134" s="16">
        <v>0.5126910994955336</v>
      </c>
      <c r="K10134" s="16">
        <v>0.60237611681272507</v>
      </c>
      <c r="L10134" s="16">
        <v>0.45234465409115449</v>
      </c>
      <c r="M10134" s="16">
        <f t="shared" si="790"/>
        <v>0.63756314737276409</v>
      </c>
      <c r="N10134" s="16">
        <f t="shared" si="791"/>
        <v>0.43625776142471584</v>
      </c>
      <c r="O10134" s="16">
        <f t="shared" si="792"/>
        <v>0.26986314039865622</v>
      </c>
      <c r="P10134" s="16">
        <f t="shared" si="793"/>
        <v>0.48132082244182284</v>
      </c>
      <c r="Q10134" s="16">
        <f t="shared" si="794"/>
        <v>0.52736038545193975</v>
      </c>
    </row>
    <row r="10135" spans="1:17" s="16" customFormat="1" x14ac:dyDescent="0.3">
      <c r="A10135" s="16" t="s">
        <v>10145</v>
      </c>
      <c r="B10135" s="16" t="b">
        <v>1</v>
      </c>
      <c r="C10135" s="16">
        <v>0.77864273851941201</v>
      </c>
      <c r="D10135" s="16">
        <v>0.53128393303846166</v>
      </c>
      <c r="E10135" s="16">
        <v>0.94649861033944327</v>
      </c>
      <c r="F10135" s="16">
        <v>0.96522995996048833</v>
      </c>
      <c r="G10135" s="16">
        <v>0.98172609763126795</v>
      </c>
      <c r="H10135" s="16">
        <v>0.97034676496819128</v>
      </c>
      <c r="I10135" s="16">
        <v>0.82258440203445504</v>
      </c>
      <c r="J10135" s="16">
        <v>0.82768203965629372</v>
      </c>
      <c r="K10135" s="16">
        <v>0.85251009177633419</v>
      </c>
      <c r="L10135" s="16">
        <v>0.69738436908386092</v>
      </c>
      <c r="M10135" s="16">
        <f t="shared" si="790"/>
        <v>0.65496333577893684</v>
      </c>
      <c r="N10135" s="16">
        <f t="shared" si="791"/>
        <v>0.9558642851499658</v>
      </c>
      <c r="O10135" s="16">
        <f t="shared" si="792"/>
        <v>0.97603643129972961</v>
      </c>
      <c r="P10135" s="16">
        <f t="shared" si="793"/>
        <v>0.82513322084537433</v>
      </c>
      <c r="Q10135" s="16">
        <f t="shared" si="794"/>
        <v>0.7749472304300975</v>
      </c>
    </row>
    <row r="10136" spans="1:17" s="16" customFormat="1" x14ac:dyDescent="0.3">
      <c r="A10136" s="16" t="s">
        <v>10146</v>
      </c>
      <c r="B10136" s="16" t="b">
        <v>0</v>
      </c>
      <c r="C10136" s="16">
        <v>0.83766244326128469</v>
      </c>
      <c r="D10136" s="16">
        <v>0.50817433572433635</v>
      </c>
      <c r="E10136" s="16">
        <v>1.5163133977208591E-2</v>
      </c>
      <c r="F10136" s="16">
        <v>1.020659340506924E-2</v>
      </c>
      <c r="G10136" s="16">
        <v>0.1255841381884486</v>
      </c>
      <c r="H10136" s="16">
        <v>5.0756731918854207E-2</v>
      </c>
      <c r="I10136" s="16">
        <v>0.56725888177509343</v>
      </c>
      <c r="J10136" s="16">
        <v>0.58830674632623914</v>
      </c>
      <c r="K10136" s="16">
        <v>0.43247305282078458</v>
      </c>
      <c r="L10136" s="16">
        <v>0.51493287989807013</v>
      </c>
      <c r="M10136" s="16">
        <f t="shared" si="790"/>
        <v>0.67291838949281058</v>
      </c>
      <c r="N10136" s="16">
        <f t="shared" si="791"/>
        <v>1.2684863691138915E-2</v>
      </c>
      <c r="O10136" s="16">
        <f t="shared" si="792"/>
        <v>8.8170435053651408E-2</v>
      </c>
      <c r="P10136" s="16">
        <f t="shared" si="793"/>
        <v>0.57778281405066623</v>
      </c>
      <c r="Q10136" s="16">
        <f t="shared" si="794"/>
        <v>0.47370296635942732</v>
      </c>
    </row>
    <row r="10137" spans="1:17" s="16" customFormat="1" x14ac:dyDescent="0.3">
      <c r="A10137" s="16" t="s">
        <v>10147</v>
      </c>
      <c r="B10137" s="16" t="b">
        <v>0</v>
      </c>
      <c r="C10137" s="16">
        <v>0.74824776329508969</v>
      </c>
      <c r="D10137" s="16">
        <v>0.4791442353282318</v>
      </c>
      <c r="E10137" s="16">
        <v>0.40564812843929571</v>
      </c>
      <c r="F10137" s="16">
        <v>1.536335048200832E-2</v>
      </c>
      <c r="G10137" s="16">
        <v>0.99286321792990007</v>
      </c>
      <c r="H10137" s="16">
        <v>9.6009001787863313E-2</v>
      </c>
      <c r="I10137" s="16">
        <v>0.63746099450512617</v>
      </c>
      <c r="J10137" s="16">
        <v>0.659776684527283</v>
      </c>
      <c r="K10137" s="16">
        <v>0.66649092365276041</v>
      </c>
      <c r="L10137" s="16">
        <v>0.53526235373774178</v>
      </c>
      <c r="M10137" s="16">
        <f t="shared" si="790"/>
        <v>0.61369599931166074</v>
      </c>
      <c r="N10137" s="16">
        <f t="shared" si="791"/>
        <v>0.21050573946065201</v>
      </c>
      <c r="O10137" s="16">
        <f t="shared" si="792"/>
        <v>0.54443610985888169</v>
      </c>
      <c r="P10137" s="16">
        <f t="shared" si="793"/>
        <v>0.64861883951620458</v>
      </c>
      <c r="Q10137" s="16">
        <f t="shared" si="794"/>
        <v>0.6008766386952511</v>
      </c>
    </row>
    <row r="10138" spans="1:17" s="16" customFormat="1" x14ac:dyDescent="0.3">
      <c r="A10138" s="16" t="s">
        <v>10148</v>
      </c>
      <c r="B10138" s="16" t="b">
        <v>0</v>
      </c>
      <c r="C10138" s="16">
        <v>0.73781542180016424</v>
      </c>
      <c r="D10138" s="16">
        <v>0.52646498814163867</v>
      </c>
      <c r="E10138" s="16">
        <v>4.1047682694638647E-2</v>
      </c>
      <c r="F10138" s="16">
        <v>2.7380703944896889E-2</v>
      </c>
      <c r="G10138" s="16">
        <v>0.32818292064305438</v>
      </c>
      <c r="H10138" s="16">
        <v>9.1089960896225564E-2</v>
      </c>
      <c r="I10138" s="16">
        <v>0.43464834441243</v>
      </c>
      <c r="J10138" s="16">
        <v>0.63164003500575661</v>
      </c>
      <c r="K10138" s="16">
        <v>0.56050411465686523</v>
      </c>
      <c r="L10138" s="16">
        <v>0.46843060964030919</v>
      </c>
      <c r="M10138" s="16">
        <f t="shared" si="790"/>
        <v>0.63214020497090151</v>
      </c>
      <c r="N10138" s="16">
        <f t="shared" si="791"/>
        <v>3.4214193319767772E-2</v>
      </c>
      <c r="O10138" s="16">
        <f t="shared" si="792"/>
        <v>0.20963644076963997</v>
      </c>
      <c r="P10138" s="16">
        <f t="shared" si="793"/>
        <v>0.53314418970909327</v>
      </c>
      <c r="Q10138" s="16">
        <f t="shared" si="794"/>
        <v>0.51446736214858724</v>
      </c>
    </row>
    <row r="10139" spans="1:17" s="16" customFormat="1" x14ac:dyDescent="0.3">
      <c r="A10139" s="16" t="s">
        <v>10149</v>
      </c>
      <c r="B10139" s="16" t="b">
        <v>1</v>
      </c>
      <c r="C10139" s="16">
        <v>0.63791913946146239</v>
      </c>
      <c r="D10139" s="16">
        <v>0.4784109171933863</v>
      </c>
      <c r="E10139" s="16">
        <v>3.5833411015840588E-2</v>
      </c>
      <c r="F10139" s="16">
        <v>3.5380500759214277E-2</v>
      </c>
      <c r="G10139" s="16">
        <v>0.16661768313393369</v>
      </c>
      <c r="H10139" s="16">
        <v>5.8148913781300049E-2</v>
      </c>
      <c r="I10139" s="16">
        <v>0.32461091806212172</v>
      </c>
      <c r="J10139" s="16">
        <v>0.48719294115544698</v>
      </c>
      <c r="K10139" s="16">
        <v>0.52506229275349048</v>
      </c>
      <c r="L10139" s="16">
        <v>0.39208028370002201</v>
      </c>
      <c r="M10139" s="16">
        <f t="shared" si="790"/>
        <v>0.55816502832742432</v>
      </c>
      <c r="N10139" s="16">
        <f t="shared" si="791"/>
        <v>3.5606955887527436E-2</v>
      </c>
      <c r="O10139" s="16">
        <f t="shared" si="792"/>
        <v>0.11238329845761687</v>
      </c>
      <c r="P10139" s="16">
        <f t="shared" si="793"/>
        <v>0.40590192960878435</v>
      </c>
      <c r="Q10139" s="16">
        <f t="shared" si="794"/>
        <v>0.45857128822675625</v>
      </c>
    </row>
    <row r="10140" spans="1:17" s="16" customFormat="1" x14ac:dyDescent="0.3">
      <c r="A10140" s="16" t="s">
        <v>10150</v>
      </c>
      <c r="B10140" s="16" t="b">
        <v>1</v>
      </c>
      <c r="C10140" s="16">
        <v>0.82391563341928109</v>
      </c>
      <c r="D10140" s="16">
        <v>0.47506202610863041</v>
      </c>
      <c r="E10140" s="16">
        <v>0.90714181494306345</v>
      </c>
      <c r="F10140" s="16">
        <v>3.6353424497722497E-2</v>
      </c>
      <c r="G10140" s="16">
        <v>0.95961654829906962</v>
      </c>
      <c r="H10140" s="16">
        <v>0.23785248103531839</v>
      </c>
      <c r="I10140" s="16">
        <v>0.63708787261279187</v>
      </c>
      <c r="J10140" s="16">
        <v>0.57013331537391332</v>
      </c>
      <c r="K10140" s="16">
        <v>0.71563747939477163</v>
      </c>
      <c r="L10140" s="16">
        <v>0.55668083190978668</v>
      </c>
      <c r="M10140" s="16">
        <f t="shared" si="790"/>
        <v>0.64948882976395572</v>
      </c>
      <c r="N10140" s="16">
        <f t="shared" si="791"/>
        <v>0.47174761972039297</v>
      </c>
      <c r="O10140" s="16">
        <f t="shared" si="792"/>
        <v>0.59873451466719396</v>
      </c>
      <c r="P10140" s="16">
        <f t="shared" si="793"/>
        <v>0.6036105939933526</v>
      </c>
      <c r="Q10140" s="16">
        <f t="shared" si="794"/>
        <v>0.63615915565227921</v>
      </c>
    </row>
    <row r="10141" spans="1:17" s="16" customFormat="1" x14ac:dyDescent="0.3">
      <c r="A10141" s="16" t="s">
        <v>10151</v>
      </c>
      <c r="B10141" s="16" t="b">
        <v>0</v>
      </c>
      <c r="C10141" s="16">
        <v>0.66758366647947032</v>
      </c>
      <c r="D10141" s="16">
        <v>0.44926190140427619</v>
      </c>
      <c r="E10141" s="16">
        <v>0.18628897359564331</v>
      </c>
      <c r="F10141" s="16">
        <v>1.7764091457356471E-2</v>
      </c>
      <c r="G10141" s="16">
        <v>0.77127298287582036</v>
      </c>
      <c r="H10141" s="16">
        <v>0.21364543653759949</v>
      </c>
      <c r="I10141" s="16">
        <v>0.43957519186390293</v>
      </c>
      <c r="J10141" s="16">
        <v>0.59299094300585931</v>
      </c>
      <c r="K10141" s="16">
        <v>0.4967189245145589</v>
      </c>
      <c r="L10141" s="16">
        <v>0.4605500781145121</v>
      </c>
      <c r="M10141" s="16">
        <f t="shared" si="790"/>
        <v>0.55842278394187328</v>
      </c>
      <c r="N10141" s="16">
        <f t="shared" si="791"/>
        <v>0.10202653252649989</v>
      </c>
      <c r="O10141" s="16">
        <f t="shared" si="792"/>
        <v>0.49245920970670992</v>
      </c>
      <c r="P10141" s="16">
        <f t="shared" si="793"/>
        <v>0.51628306743488106</v>
      </c>
      <c r="Q10141" s="16">
        <f t="shared" si="794"/>
        <v>0.4786345013145355</v>
      </c>
    </row>
    <row r="10142" spans="1:17" s="16" customFormat="1" x14ac:dyDescent="0.3">
      <c r="A10142" s="16" t="s">
        <v>10152</v>
      </c>
      <c r="B10142" s="16" t="b">
        <v>1</v>
      </c>
      <c r="C10142" s="16">
        <v>0.75380581072872899</v>
      </c>
      <c r="D10142" s="16">
        <v>0.54694079714044774</v>
      </c>
      <c r="E10142" s="16">
        <v>0.95638328261025707</v>
      </c>
      <c r="F10142" s="16">
        <v>1.794646488641349E-2</v>
      </c>
      <c r="G10142" s="16">
        <v>0.95646408332336941</v>
      </c>
      <c r="H10142" s="16">
        <v>0.22763552685017049</v>
      </c>
      <c r="I10142" s="16">
        <v>0.36394043105568508</v>
      </c>
      <c r="J10142" s="16">
        <v>0.58039560573752536</v>
      </c>
      <c r="K10142" s="16">
        <v>0.4699778407800379</v>
      </c>
      <c r="L10142" s="16">
        <v>0.49917206336418912</v>
      </c>
      <c r="M10142" s="16">
        <f t="shared" si="790"/>
        <v>0.65037330393458836</v>
      </c>
      <c r="N10142" s="16">
        <f t="shared" si="791"/>
        <v>0.48716487374833528</v>
      </c>
      <c r="O10142" s="16">
        <f t="shared" si="792"/>
        <v>0.59204980508676996</v>
      </c>
      <c r="P10142" s="16">
        <f t="shared" si="793"/>
        <v>0.47216801839660522</v>
      </c>
      <c r="Q10142" s="16">
        <f t="shared" si="794"/>
        <v>0.48457495207211354</v>
      </c>
    </row>
    <row r="10143" spans="1:17" s="16" customFormat="1" x14ac:dyDescent="0.3">
      <c r="A10143" s="16" t="s">
        <v>10153</v>
      </c>
      <c r="B10143" s="16" t="b">
        <v>1</v>
      </c>
      <c r="C10143" s="16">
        <v>0.78510909154307196</v>
      </c>
      <c r="D10143" s="16">
        <v>0.49233392798455461</v>
      </c>
      <c r="E10143" s="16">
        <v>3.0949408190026079E-2</v>
      </c>
      <c r="F10143" s="16">
        <v>3.272313558786355E-2</v>
      </c>
      <c r="G10143" s="16">
        <v>0.65479299265045587</v>
      </c>
      <c r="H10143" s="16">
        <v>7.0638961388562627E-2</v>
      </c>
      <c r="I10143" s="16">
        <v>0.54383330168709554</v>
      </c>
      <c r="J10143" s="16">
        <v>0.54103534198882319</v>
      </c>
      <c r="K10143" s="16">
        <v>0.54247564882813959</v>
      </c>
      <c r="L10143" s="16">
        <v>0.3558115069646266</v>
      </c>
      <c r="M10143" s="16">
        <f t="shared" si="790"/>
        <v>0.63872150976381326</v>
      </c>
      <c r="N10143" s="16">
        <f t="shared" si="791"/>
        <v>3.1836271888944813E-2</v>
      </c>
      <c r="O10143" s="16">
        <f t="shared" si="792"/>
        <v>0.36271597701950925</v>
      </c>
      <c r="P10143" s="16">
        <f t="shared" si="793"/>
        <v>0.54243432183795937</v>
      </c>
      <c r="Q10143" s="16">
        <f t="shared" si="794"/>
        <v>0.44914357789638309</v>
      </c>
    </row>
    <row r="10144" spans="1:17" s="16" customFormat="1" x14ac:dyDescent="0.3">
      <c r="A10144" s="16" t="s">
        <v>10154</v>
      </c>
      <c r="B10144" s="16" t="b">
        <v>1</v>
      </c>
      <c r="C10144" s="16">
        <v>0.73499793891462328</v>
      </c>
      <c r="D10144" s="16">
        <v>0.57772376264130831</v>
      </c>
      <c r="E10144" s="16">
        <v>0.95819070717438048</v>
      </c>
      <c r="F10144" s="16">
        <v>0.3651980591070344</v>
      </c>
      <c r="G10144" s="16">
        <v>0.8954472461405163</v>
      </c>
      <c r="H10144" s="16">
        <v>0.1035715512349533</v>
      </c>
      <c r="I10144" s="16">
        <v>0.57630966584784693</v>
      </c>
      <c r="J10144" s="16">
        <v>0.53778811374624758</v>
      </c>
      <c r="K10144" s="16">
        <v>0.70650932752564344</v>
      </c>
      <c r="L10144" s="16">
        <v>0.4509897248268997</v>
      </c>
      <c r="M10144" s="16">
        <f t="shared" si="790"/>
        <v>0.6563608507779658</v>
      </c>
      <c r="N10144" s="16">
        <f t="shared" si="791"/>
        <v>0.66169438314070739</v>
      </c>
      <c r="O10144" s="16">
        <f t="shared" si="792"/>
        <v>0.49950939868773481</v>
      </c>
      <c r="P10144" s="16">
        <f t="shared" si="793"/>
        <v>0.55704888979704725</v>
      </c>
      <c r="Q10144" s="16">
        <f t="shared" si="794"/>
        <v>0.57874952617627162</v>
      </c>
    </row>
    <row r="10145" spans="1:17" s="16" customFormat="1" x14ac:dyDescent="0.3">
      <c r="A10145" s="16" t="s">
        <v>10155</v>
      </c>
      <c r="B10145" s="16" t="b">
        <v>1</v>
      </c>
      <c r="C10145" s="16">
        <v>0.67173080861774581</v>
      </c>
      <c r="D10145" s="16">
        <v>0.48947865790690048</v>
      </c>
      <c r="E10145" s="16">
        <v>0.15969563534708661</v>
      </c>
      <c r="F10145" s="16">
        <v>7.1561196958499718E-2</v>
      </c>
      <c r="G10145" s="16">
        <v>0.97668468238438311</v>
      </c>
      <c r="H10145" s="16">
        <v>0.11687382540796749</v>
      </c>
      <c r="I10145" s="16">
        <v>0.47770707377178701</v>
      </c>
      <c r="J10145" s="16">
        <v>0.50300445100070834</v>
      </c>
      <c r="K10145" s="16">
        <v>0.55615751877365338</v>
      </c>
      <c r="L10145" s="16">
        <v>0.44502023008556812</v>
      </c>
      <c r="M10145" s="16">
        <f t="shared" si="790"/>
        <v>0.5806047332623232</v>
      </c>
      <c r="N10145" s="16">
        <f t="shared" si="791"/>
        <v>0.11562841615279316</v>
      </c>
      <c r="O10145" s="16">
        <f t="shared" si="792"/>
        <v>0.54677925389617532</v>
      </c>
      <c r="P10145" s="16">
        <f t="shared" si="793"/>
        <v>0.49035576238624767</v>
      </c>
      <c r="Q10145" s="16">
        <f t="shared" si="794"/>
        <v>0.50058887442961075</v>
      </c>
    </row>
    <row r="10146" spans="1:17" s="16" customFormat="1" x14ac:dyDescent="0.3">
      <c r="A10146" s="16" t="s">
        <v>10156</v>
      </c>
      <c r="B10146" s="16" t="b">
        <v>1</v>
      </c>
      <c r="C10146" s="16">
        <v>0.59847058390456642</v>
      </c>
      <c r="D10146" s="16">
        <v>0.43747926152519578</v>
      </c>
      <c r="E10146" s="16">
        <v>0.37969503291841811</v>
      </c>
      <c r="F10146" s="16">
        <v>2.640595321042782E-2</v>
      </c>
      <c r="G10146" s="16">
        <v>0.9812177338231729</v>
      </c>
      <c r="H10146" s="16">
        <v>4.759673121135144E-2</v>
      </c>
      <c r="I10146" s="16">
        <v>0.42174728006104578</v>
      </c>
      <c r="J10146" s="16">
        <v>0.55473953336704795</v>
      </c>
      <c r="K10146" s="16">
        <v>0.49022656911685142</v>
      </c>
      <c r="L10146" s="16">
        <v>0.47442718337785378</v>
      </c>
      <c r="M10146" s="16">
        <f t="shared" si="790"/>
        <v>0.5179749227148811</v>
      </c>
      <c r="N10146" s="16">
        <f t="shared" si="791"/>
        <v>0.20305049306442297</v>
      </c>
      <c r="O10146" s="16">
        <f t="shared" si="792"/>
        <v>0.51440723251726217</v>
      </c>
      <c r="P10146" s="16">
        <f t="shared" si="793"/>
        <v>0.48824340671404687</v>
      </c>
      <c r="Q10146" s="16">
        <f t="shared" si="794"/>
        <v>0.4823268762473526</v>
      </c>
    </row>
    <row r="10147" spans="1:17" s="16" customFormat="1" x14ac:dyDescent="0.3">
      <c r="A10147" s="16" t="s">
        <v>10157</v>
      </c>
      <c r="B10147" s="16" t="b">
        <v>1</v>
      </c>
      <c r="C10147" s="16">
        <v>0.77592217190467916</v>
      </c>
      <c r="D10147" s="16">
        <v>0.43767815301559509</v>
      </c>
      <c r="E10147" s="16">
        <v>0.14343897177606241</v>
      </c>
      <c r="F10147" s="16">
        <v>1.9231742081494248E-2</v>
      </c>
      <c r="G10147" s="16">
        <v>0.99388970387089071</v>
      </c>
      <c r="H10147" s="16">
        <v>8.6041913986108831E-2</v>
      </c>
      <c r="I10147" s="16">
        <v>0.50536455996245988</v>
      </c>
      <c r="J10147" s="16">
        <v>0.49787687212102322</v>
      </c>
      <c r="K10147" s="16">
        <v>0.60469460673566</v>
      </c>
      <c r="L10147" s="16">
        <v>0.44566711685813981</v>
      </c>
      <c r="M10147" s="16">
        <f t="shared" si="790"/>
        <v>0.60680016246013713</v>
      </c>
      <c r="N10147" s="16">
        <f t="shared" si="791"/>
        <v>8.133535692877833E-2</v>
      </c>
      <c r="O10147" s="16">
        <f t="shared" si="792"/>
        <v>0.53996580892849977</v>
      </c>
      <c r="P10147" s="16">
        <f t="shared" si="793"/>
        <v>0.50162071604174152</v>
      </c>
      <c r="Q10147" s="16">
        <f t="shared" si="794"/>
        <v>0.52518086179689993</v>
      </c>
    </row>
    <row r="10148" spans="1:17" s="16" customFormat="1" x14ac:dyDescent="0.3">
      <c r="A10148" s="16" t="s">
        <v>10158</v>
      </c>
      <c r="B10148" s="16" t="b">
        <v>1</v>
      </c>
      <c r="C10148" s="16">
        <v>0.76357427786752929</v>
      </c>
      <c r="D10148" s="16">
        <v>0.50902214195997875</v>
      </c>
      <c r="E10148" s="16">
        <v>0.20906869281008761</v>
      </c>
      <c r="F10148" s="16">
        <v>2.971597549296667E-2</v>
      </c>
      <c r="G10148" s="16">
        <v>0.99303611085547228</v>
      </c>
      <c r="H10148" s="16">
        <v>3.9335931870042251E-2</v>
      </c>
      <c r="I10148" s="16">
        <v>0.58272712167511576</v>
      </c>
      <c r="J10148" s="16">
        <v>0.53995165665507028</v>
      </c>
      <c r="K10148" s="16">
        <v>0.60749100290275115</v>
      </c>
      <c r="L10148" s="16">
        <v>0.51548355870224127</v>
      </c>
      <c r="M10148" s="16">
        <f t="shared" si="790"/>
        <v>0.63629820991375396</v>
      </c>
      <c r="N10148" s="16">
        <f t="shared" si="791"/>
        <v>0.11939233415152714</v>
      </c>
      <c r="O10148" s="16">
        <f t="shared" si="792"/>
        <v>0.51618602136275726</v>
      </c>
      <c r="P10148" s="16">
        <f t="shared" si="793"/>
        <v>0.56133938916509307</v>
      </c>
      <c r="Q10148" s="16">
        <f t="shared" si="794"/>
        <v>0.56148728080249621</v>
      </c>
    </row>
    <row r="10149" spans="1:17" s="16" customFormat="1" x14ac:dyDescent="0.3">
      <c r="A10149" s="16" t="s">
        <v>10159</v>
      </c>
      <c r="B10149" s="16" t="b">
        <v>0</v>
      </c>
      <c r="C10149" s="16">
        <v>0.78466926079900368</v>
      </c>
      <c r="D10149" s="16">
        <v>0.53183627059083993</v>
      </c>
      <c r="E10149" s="16">
        <v>3.1386776414820572E-2</v>
      </c>
      <c r="F10149" s="16">
        <v>2.175732501791194E-2</v>
      </c>
      <c r="G10149" s="16">
        <v>6.3507726388493335E-2</v>
      </c>
      <c r="H10149" s="16">
        <v>5.6889140640252522E-2</v>
      </c>
      <c r="I10149" s="16">
        <v>0.2406625682284933</v>
      </c>
      <c r="J10149" s="16">
        <v>0.28131301127732161</v>
      </c>
      <c r="K10149" s="16">
        <v>0.33475695029332769</v>
      </c>
      <c r="L10149" s="16">
        <v>0.206119895790707</v>
      </c>
      <c r="M10149" s="16">
        <f t="shared" si="790"/>
        <v>0.65825276569492175</v>
      </c>
      <c r="N10149" s="16">
        <f t="shared" si="791"/>
        <v>2.6572050716366258E-2</v>
      </c>
      <c r="O10149" s="16">
        <f t="shared" si="792"/>
        <v>6.0198433514372929E-2</v>
      </c>
      <c r="P10149" s="16">
        <f t="shared" si="793"/>
        <v>0.26098778975290748</v>
      </c>
      <c r="Q10149" s="16">
        <f t="shared" si="794"/>
        <v>0.27043842304201737</v>
      </c>
    </row>
    <row r="10150" spans="1:17" s="16" customFormat="1" x14ac:dyDescent="0.3">
      <c r="A10150" s="16" t="s">
        <v>10160</v>
      </c>
      <c r="B10150" s="16" t="b">
        <v>1</v>
      </c>
      <c r="C10150" s="16">
        <v>0.83075149990262831</v>
      </c>
      <c r="D10150" s="16">
        <v>0.51404011571602781</v>
      </c>
      <c r="E10150" s="16">
        <v>0.22626523295680451</v>
      </c>
      <c r="F10150" s="16">
        <v>1.549693573649424E-2</v>
      </c>
      <c r="G10150" s="16">
        <v>0.8918543371303661</v>
      </c>
      <c r="H10150" s="16">
        <v>6.7419631163734839E-2</v>
      </c>
      <c r="I10150" s="16">
        <v>0.51439721676542682</v>
      </c>
      <c r="J10150" s="16">
        <v>0.56805862204079249</v>
      </c>
      <c r="K10150" s="16">
        <v>0.77034579076243648</v>
      </c>
      <c r="L10150" s="16">
        <v>0.50484880205598981</v>
      </c>
      <c r="M10150" s="16">
        <f t="shared" si="790"/>
        <v>0.67239580780932806</v>
      </c>
      <c r="N10150" s="16">
        <f t="shared" si="791"/>
        <v>0.12088108434664938</v>
      </c>
      <c r="O10150" s="16">
        <f t="shared" si="792"/>
        <v>0.47963698414705047</v>
      </c>
      <c r="P10150" s="16">
        <f t="shared" si="793"/>
        <v>0.54122791940310966</v>
      </c>
      <c r="Q10150" s="16">
        <f t="shared" si="794"/>
        <v>0.63759729640921314</v>
      </c>
    </row>
    <row r="10151" spans="1:17" s="16" customFormat="1" x14ac:dyDescent="0.3">
      <c r="A10151" s="16" t="s">
        <v>10161</v>
      </c>
      <c r="B10151" s="16" t="b">
        <v>1</v>
      </c>
      <c r="C10151" s="16">
        <v>0.71328790174542289</v>
      </c>
      <c r="D10151" s="16">
        <v>0.4613583310147199</v>
      </c>
      <c r="E10151" s="16">
        <v>0.93722625680987948</v>
      </c>
      <c r="F10151" s="16">
        <v>7.0659337933438593E-2</v>
      </c>
      <c r="G10151" s="16">
        <v>0.97838038767164215</v>
      </c>
      <c r="H10151" s="16">
        <v>7.2114632116474953E-2</v>
      </c>
      <c r="I10151" s="16">
        <v>0.74364355574606866</v>
      </c>
      <c r="J10151" s="16">
        <v>0.74547606169355229</v>
      </c>
      <c r="K10151" s="16">
        <v>0.8040427595735371</v>
      </c>
      <c r="L10151" s="16">
        <v>0.58941752146471593</v>
      </c>
      <c r="M10151" s="16">
        <f t="shared" si="790"/>
        <v>0.5873231163800714</v>
      </c>
      <c r="N10151" s="16">
        <f t="shared" si="791"/>
        <v>0.50394279737165903</v>
      </c>
      <c r="O10151" s="16">
        <f t="shared" si="792"/>
        <v>0.52524750989405855</v>
      </c>
      <c r="P10151" s="16">
        <f t="shared" si="793"/>
        <v>0.74455980871981042</v>
      </c>
      <c r="Q10151" s="16">
        <f t="shared" si="794"/>
        <v>0.69673014051912652</v>
      </c>
    </row>
    <row r="10152" spans="1:17" s="16" customFormat="1" x14ac:dyDescent="0.3">
      <c r="A10152" s="16" t="s">
        <v>10162</v>
      </c>
      <c r="B10152" s="16" t="b">
        <v>0</v>
      </c>
      <c r="C10152" s="16">
        <v>0.73241773027759072</v>
      </c>
      <c r="D10152" s="16">
        <v>0.53783478737025769</v>
      </c>
      <c r="E10152" s="16">
        <v>0.62736684108001894</v>
      </c>
      <c r="F10152" s="16">
        <v>5.6561919642470593E-2</v>
      </c>
      <c r="G10152" s="16">
        <v>0.94955326367228898</v>
      </c>
      <c r="H10152" s="16">
        <v>9.588438419482459E-2</v>
      </c>
      <c r="I10152" s="16">
        <v>0.51773379313499968</v>
      </c>
      <c r="J10152" s="16">
        <v>0.40648515197866952</v>
      </c>
      <c r="K10152" s="16">
        <v>0.68300024054365716</v>
      </c>
      <c r="L10152" s="16">
        <v>0.51740188394434428</v>
      </c>
      <c r="M10152" s="16">
        <f t="shared" si="790"/>
        <v>0.63512625882392415</v>
      </c>
      <c r="N10152" s="16">
        <f t="shared" si="791"/>
        <v>0.34196438036124477</v>
      </c>
      <c r="O10152" s="16">
        <f t="shared" si="792"/>
        <v>0.52271882393355673</v>
      </c>
      <c r="P10152" s="16">
        <f t="shared" si="793"/>
        <v>0.4621094725568346</v>
      </c>
      <c r="Q10152" s="16">
        <f t="shared" si="794"/>
        <v>0.60020106224400072</v>
      </c>
    </row>
    <row r="10153" spans="1:17" s="16" customFormat="1" x14ac:dyDescent="0.3">
      <c r="A10153" s="16" t="s">
        <v>10163</v>
      </c>
      <c r="B10153" s="16" t="b">
        <v>1</v>
      </c>
      <c r="C10153" s="16">
        <v>0.78709039759987065</v>
      </c>
      <c r="D10153" s="16">
        <v>0.58715722121031133</v>
      </c>
      <c r="E10153" s="16">
        <v>0.92931513315909631</v>
      </c>
      <c r="F10153" s="16">
        <v>0.279800128874514</v>
      </c>
      <c r="G10153" s="16">
        <v>0.96308941395635683</v>
      </c>
      <c r="H10153" s="16">
        <v>0.67070515117890694</v>
      </c>
      <c r="I10153" s="16">
        <v>0.5061330457321056</v>
      </c>
      <c r="J10153" s="16">
        <v>0.45201761737291679</v>
      </c>
      <c r="K10153" s="16">
        <v>0.78192873285540854</v>
      </c>
      <c r="L10153" s="16">
        <v>0.52299897435220288</v>
      </c>
      <c r="M10153" s="16">
        <f t="shared" si="790"/>
        <v>0.68712380940509099</v>
      </c>
      <c r="N10153" s="16">
        <f t="shared" si="791"/>
        <v>0.60455763101680515</v>
      </c>
      <c r="O10153" s="16">
        <f t="shared" si="792"/>
        <v>0.81689728256763194</v>
      </c>
      <c r="P10153" s="16">
        <f t="shared" si="793"/>
        <v>0.4790753315525112</v>
      </c>
      <c r="Q10153" s="16">
        <f t="shared" si="794"/>
        <v>0.65246385360380565</v>
      </c>
    </row>
    <row r="10154" spans="1:17" s="16" customFormat="1" x14ac:dyDescent="0.3">
      <c r="A10154" s="16" t="s">
        <v>10164</v>
      </c>
      <c r="B10154" s="16" t="b">
        <v>1</v>
      </c>
      <c r="C10154" s="16">
        <v>0.71244088436354758</v>
      </c>
      <c r="D10154" s="16">
        <v>0.48913836036856201</v>
      </c>
      <c r="E10154" s="16">
        <v>0.58597200720256337</v>
      </c>
      <c r="F10154" s="16">
        <v>0.1153267512140097</v>
      </c>
      <c r="G10154" s="16">
        <v>0.97578500120604428</v>
      </c>
      <c r="H10154" s="16">
        <v>6.6676920383254124E-2</v>
      </c>
      <c r="I10154" s="16">
        <v>0.6412033744423461</v>
      </c>
      <c r="J10154" s="16">
        <v>0.70066177536848628</v>
      </c>
      <c r="K10154" s="16">
        <v>0.57716222837189968</v>
      </c>
      <c r="L10154" s="16">
        <v>0.51283037472836446</v>
      </c>
      <c r="M10154" s="16">
        <f t="shared" si="790"/>
        <v>0.60078962236605482</v>
      </c>
      <c r="N10154" s="16">
        <f t="shared" si="791"/>
        <v>0.35064937920828654</v>
      </c>
      <c r="O10154" s="16">
        <f t="shared" si="792"/>
        <v>0.52123096079464926</v>
      </c>
      <c r="P10154" s="16">
        <f t="shared" si="793"/>
        <v>0.67093257490541625</v>
      </c>
      <c r="Q10154" s="16">
        <f t="shared" si="794"/>
        <v>0.54499630155013201</v>
      </c>
    </row>
    <row r="10155" spans="1:17" s="16" customFormat="1" x14ac:dyDescent="0.3">
      <c r="A10155" s="16" t="s">
        <v>10165</v>
      </c>
      <c r="B10155" s="16" t="b">
        <v>1</v>
      </c>
      <c r="C10155" s="16">
        <v>0.79587631053035268</v>
      </c>
      <c r="D10155" s="16">
        <v>0.59652305669325656</v>
      </c>
      <c r="E10155" s="16">
        <v>0.69841050660842319</v>
      </c>
      <c r="F10155" s="16">
        <v>3.318678755845661E-2</v>
      </c>
      <c r="G10155" s="16">
        <v>0.98164763339690164</v>
      </c>
      <c r="H10155" s="16">
        <v>0.34057624834409073</v>
      </c>
      <c r="I10155" s="16">
        <v>0.6133867996697504</v>
      </c>
      <c r="J10155" s="16">
        <v>0.5392259855582896</v>
      </c>
      <c r="K10155" s="16">
        <v>0.75123285103247284</v>
      </c>
      <c r="L10155" s="16">
        <v>0.4770785635913164</v>
      </c>
      <c r="M10155" s="16">
        <f t="shared" si="790"/>
        <v>0.69619968361180462</v>
      </c>
      <c r="N10155" s="16">
        <f t="shared" si="791"/>
        <v>0.3657986470834399</v>
      </c>
      <c r="O10155" s="16">
        <f t="shared" si="792"/>
        <v>0.66111194087049618</v>
      </c>
      <c r="P10155" s="16">
        <f t="shared" si="793"/>
        <v>0.57630639261401995</v>
      </c>
      <c r="Q10155" s="16">
        <f t="shared" si="794"/>
        <v>0.61415570731189462</v>
      </c>
    </row>
    <row r="10156" spans="1:17" s="16" customFormat="1" x14ac:dyDescent="0.3">
      <c r="A10156" s="16" t="s">
        <v>10166</v>
      </c>
      <c r="B10156" s="16" t="b">
        <v>0</v>
      </c>
      <c r="C10156" s="16">
        <v>0.83739126267880315</v>
      </c>
      <c r="D10156" s="16">
        <v>0.58346083669495918</v>
      </c>
      <c r="E10156" s="16">
        <v>6.5801743281653002E-2</v>
      </c>
      <c r="F10156" s="16">
        <v>3.2313181470582153E-2</v>
      </c>
      <c r="G10156" s="16">
        <v>6.3696397510634717E-2</v>
      </c>
      <c r="H10156" s="16">
        <v>6.4419028000434309E-2</v>
      </c>
      <c r="I10156" s="16">
        <v>0.51214429761930158</v>
      </c>
      <c r="J10156" s="16">
        <v>0.42637085787246731</v>
      </c>
      <c r="K10156" s="16">
        <v>0.37632634340146581</v>
      </c>
      <c r="L10156" s="16">
        <v>0.1579409442763767</v>
      </c>
      <c r="M10156" s="16">
        <f t="shared" si="790"/>
        <v>0.71042604968688117</v>
      </c>
      <c r="N10156" s="16">
        <f t="shared" si="791"/>
        <v>4.9057462376117578E-2</v>
      </c>
      <c r="O10156" s="16">
        <f t="shared" si="792"/>
        <v>6.4057712755534513E-2</v>
      </c>
      <c r="P10156" s="16">
        <f t="shared" si="793"/>
        <v>0.46925757774588445</v>
      </c>
      <c r="Q10156" s="16">
        <f t="shared" si="794"/>
        <v>0.26713364383892124</v>
      </c>
    </row>
    <row r="10157" spans="1:17" s="16" customFormat="1" x14ac:dyDescent="0.3">
      <c r="A10157" s="16" t="s">
        <v>10167</v>
      </c>
      <c r="B10157" s="16" t="b">
        <v>0</v>
      </c>
      <c r="C10157" s="16">
        <v>0.67032951124965678</v>
      </c>
      <c r="D10157" s="16">
        <v>0.53304766547272797</v>
      </c>
      <c r="E10157" s="16">
        <v>0.51608055707574552</v>
      </c>
      <c r="F10157" s="16">
        <v>1.2548948304033299E-2</v>
      </c>
      <c r="G10157" s="16">
        <v>0.95502204214296693</v>
      </c>
      <c r="H10157" s="16">
        <v>6.5001743761961217E-2</v>
      </c>
      <c r="I10157" s="16">
        <v>0.45000885398148921</v>
      </c>
      <c r="J10157" s="16">
        <v>0.57250648781760538</v>
      </c>
      <c r="K10157" s="16">
        <v>0.57675268568810345</v>
      </c>
      <c r="L10157" s="16">
        <v>0.48871331861249417</v>
      </c>
      <c r="M10157" s="16">
        <f t="shared" si="790"/>
        <v>0.60168858836119243</v>
      </c>
      <c r="N10157" s="16">
        <f t="shared" si="791"/>
        <v>0.26431475268988941</v>
      </c>
      <c r="O10157" s="16">
        <f t="shared" si="792"/>
        <v>0.51001189295246407</v>
      </c>
      <c r="P10157" s="16">
        <f t="shared" si="793"/>
        <v>0.51125767089954732</v>
      </c>
      <c r="Q10157" s="16">
        <f t="shared" si="794"/>
        <v>0.53273300215029884</v>
      </c>
    </row>
    <row r="10158" spans="1:17" s="16" customFormat="1" x14ac:dyDescent="0.3">
      <c r="A10158" s="16" t="s">
        <v>10168</v>
      </c>
      <c r="B10158" s="16" t="b">
        <v>1</v>
      </c>
      <c r="C10158" s="16">
        <v>0.76341584228190462</v>
      </c>
      <c r="D10158" s="16">
        <v>0.51853020568461905</v>
      </c>
      <c r="E10158" s="16">
        <v>0.97444927828349359</v>
      </c>
      <c r="F10158" s="16">
        <v>1.6088276772000421E-2</v>
      </c>
      <c r="G10158" s="16">
        <v>0.98706181455593744</v>
      </c>
      <c r="H10158" s="16">
        <v>4.9996054442858151E-2</v>
      </c>
      <c r="I10158" s="16">
        <v>0.42789132852600559</v>
      </c>
      <c r="J10158" s="16">
        <v>0.52072821464947494</v>
      </c>
      <c r="K10158" s="16">
        <v>0.46899212286297931</v>
      </c>
      <c r="L10158" s="16">
        <v>0.50095538963506825</v>
      </c>
      <c r="M10158" s="16">
        <f t="shared" si="790"/>
        <v>0.64097302398326184</v>
      </c>
      <c r="N10158" s="16">
        <f t="shared" si="791"/>
        <v>0.49526877752774701</v>
      </c>
      <c r="O10158" s="16">
        <f t="shared" si="792"/>
        <v>0.51852893449939774</v>
      </c>
      <c r="P10158" s="16">
        <f t="shared" si="793"/>
        <v>0.47430977158774024</v>
      </c>
      <c r="Q10158" s="16">
        <f t="shared" si="794"/>
        <v>0.48497375624902378</v>
      </c>
    </row>
    <row r="10159" spans="1:17" s="16" customFormat="1" x14ac:dyDescent="0.3">
      <c r="A10159" s="16" t="s">
        <v>10169</v>
      </c>
      <c r="B10159" s="16" t="b">
        <v>0</v>
      </c>
      <c r="C10159" s="16">
        <v>0.65154368734354418</v>
      </c>
      <c r="D10159" s="16">
        <v>0.43794619638693671</v>
      </c>
      <c r="E10159" s="16">
        <v>0.78378295703630141</v>
      </c>
      <c r="F10159" s="16">
        <v>3.11635949542034E-2</v>
      </c>
      <c r="G10159" s="16">
        <v>0.98415909626181852</v>
      </c>
      <c r="H10159" s="16">
        <v>7.8622468852904248E-2</v>
      </c>
      <c r="I10159" s="16">
        <v>0.29912426621097937</v>
      </c>
      <c r="J10159" s="16">
        <v>0.51853737611381823</v>
      </c>
      <c r="K10159" s="16">
        <v>0.59254392645503284</v>
      </c>
      <c r="L10159" s="16">
        <v>0.46424887541210508</v>
      </c>
      <c r="M10159" s="16">
        <f t="shared" si="790"/>
        <v>0.54474494186524047</v>
      </c>
      <c r="N10159" s="16">
        <f t="shared" si="791"/>
        <v>0.4074732759952524</v>
      </c>
      <c r="O10159" s="16">
        <f t="shared" si="792"/>
        <v>0.53139078255736139</v>
      </c>
      <c r="P10159" s="16">
        <f t="shared" si="793"/>
        <v>0.40883082116239877</v>
      </c>
      <c r="Q10159" s="16">
        <f t="shared" si="794"/>
        <v>0.52839640093356899</v>
      </c>
    </row>
    <row r="10160" spans="1:17" s="16" customFormat="1" x14ac:dyDescent="0.3">
      <c r="A10160" s="16" t="s">
        <v>10170</v>
      </c>
      <c r="B10160" s="16" t="b">
        <v>1</v>
      </c>
      <c r="C10160" s="16">
        <v>0.70169800515983694</v>
      </c>
      <c r="D10160" s="16">
        <v>0.50647908973484845</v>
      </c>
      <c r="E10160" s="16">
        <v>0.88494072580980965</v>
      </c>
      <c r="F10160" s="16">
        <v>5.3720588685055581E-2</v>
      </c>
      <c r="G10160" s="16">
        <v>0.99371580719557084</v>
      </c>
      <c r="H10160" s="16">
        <v>0.47978313051177601</v>
      </c>
      <c r="I10160" s="16">
        <v>0.51792186242807159</v>
      </c>
      <c r="J10160" s="16">
        <v>0.44889289020300183</v>
      </c>
      <c r="K10160" s="16">
        <v>0.5312356430732954</v>
      </c>
      <c r="L10160" s="16">
        <v>0.48360803586809692</v>
      </c>
      <c r="M10160" s="16">
        <f t="shared" si="790"/>
        <v>0.60408854744734275</v>
      </c>
      <c r="N10160" s="16">
        <f t="shared" si="791"/>
        <v>0.46933065724743261</v>
      </c>
      <c r="O10160" s="16">
        <f t="shared" si="792"/>
        <v>0.73674946885367343</v>
      </c>
      <c r="P10160" s="16">
        <f t="shared" si="793"/>
        <v>0.48340737631553671</v>
      </c>
      <c r="Q10160" s="16">
        <f t="shared" si="794"/>
        <v>0.50742183947069619</v>
      </c>
    </row>
    <row r="10161" spans="1:17" s="16" customFormat="1" x14ac:dyDescent="0.3">
      <c r="A10161" s="16" t="s">
        <v>10171</v>
      </c>
      <c r="B10161" s="16" t="b">
        <v>1</v>
      </c>
      <c r="C10161" s="16">
        <v>0.67907158902462506</v>
      </c>
      <c r="D10161" s="16">
        <v>0.52664849756562793</v>
      </c>
      <c r="E10161" s="16">
        <v>1</v>
      </c>
      <c r="F10161" s="16">
        <v>5.7202571760394998E-2</v>
      </c>
      <c r="G10161" s="16">
        <v>0.904158688006101</v>
      </c>
      <c r="H10161" s="16">
        <v>4.5931303167708097E-2</v>
      </c>
      <c r="I10161" s="16">
        <v>0.51832948429071479</v>
      </c>
      <c r="J10161" s="16">
        <v>0.3605492985244641</v>
      </c>
      <c r="K10161" s="16">
        <v>0.60700950169998213</v>
      </c>
      <c r="L10161" s="16">
        <v>0.49619750985944361</v>
      </c>
      <c r="M10161" s="16">
        <f t="shared" si="790"/>
        <v>0.60286004329512655</v>
      </c>
      <c r="N10161" s="16">
        <f t="shared" si="791"/>
        <v>0.5286012858801975</v>
      </c>
      <c r="O10161" s="16">
        <f t="shared" si="792"/>
        <v>0.47504499558690455</v>
      </c>
      <c r="P10161" s="16">
        <f t="shared" si="793"/>
        <v>0.43943939140758947</v>
      </c>
      <c r="Q10161" s="16">
        <f t="shared" si="794"/>
        <v>0.55160350577971284</v>
      </c>
    </row>
    <row r="10162" spans="1:17" s="16" customFormat="1" x14ac:dyDescent="0.3">
      <c r="A10162" s="16" t="s">
        <v>10172</v>
      </c>
      <c r="B10162" s="16" t="b">
        <v>1</v>
      </c>
      <c r="C10162" s="16">
        <v>0.78888041388582297</v>
      </c>
      <c r="D10162" s="16">
        <v>0.51886945702683052</v>
      </c>
      <c r="E10162" s="16">
        <v>0.97260170333336848</v>
      </c>
      <c r="F10162" s="16">
        <v>1.2853160984947379E-2</v>
      </c>
      <c r="G10162" s="16">
        <v>0.96925574368669465</v>
      </c>
      <c r="H10162" s="16">
        <v>0.13021684612188519</v>
      </c>
      <c r="I10162" s="16">
        <v>0.4721214123821032</v>
      </c>
      <c r="J10162" s="16">
        <v>0.57534233752502406</v>
      </c>
      <c r="K10162" s="16">
        <v>0.6658540833758082</v>
      </c>
      <c r="L10162" s="16">
        <v>0.50383442055224481</v>
      </c>
      <c r="M10162" s="16">
        <f t="shared" si="790"/>
        <v>0.65387493545632669</v>
      </c>
      <c r="N10162" s="16">
        <f t="shared" si="791"/>
        <v>0.49272743215915793</v>
      </c>
      <c r="O10162" s="16">
        <f t="shared" si="792"/>
        <v>0.54973629490428988</v>
      </c>
      <c r="P10162" s="16">
        <f t="shared" si="793"/>
        <v>0.52373187495356366</v>
      </c>
      <c r="Q10162" s="16">
        <f t="shared" si="794"/>
        <v>0.58484425196402645</v>
      </c>
    </row>
    <row r="10163" spans="1:17" s="16" customFormat="1" x14ac:dyDescent="0.3">
      <c r="A10163" s="16" t="s">
        <v>10173</v>
      </c>
      <c r="B10163" s="16" t="b">
        <v>1</v>
      </c>
      <c r="C10163" s="16">
        <v>0.57552072346021876</v>
      </c>
      <c r="D10163" s="16">
        <v>0.4963606465259553</v>
      </c>
      <c r="E10163" s="16">
        <v>0.93544430203779994</v>
      </c>
      <c r="F10163" s="16">
        <v>2.297496287351097E-2</v>
      </c>
      <c r="G10163" s="16">
        <v>0.96709431603155616</v>
      </c>
      <c r="H10163" s="16">
        <v>0.1771887055586242</v>
      </c>
      <c r="I10163" s="16">
        <v>0.42090395612011161</v>
      </c>
      <c r="J10163" s="16">
        <v>0.63489010756102726</v>
      </c>
      <c r="K10163" s="16">
        <v>0.52942091310044914</v>
      </c>
      <c r="L10163" s="16">
        <v>0.43917690906337858</v>
      </c>
      <c r="M10163" s="16">
        <f t="shared" si="790"/>
        <v>0.535940684993087</v>
      </c>
      <c r="N10163" s="16">
        <f t="shared" si="791"/>
        <v>0.47920963245565545</v>
      </c>
      <c r="O10163" s="16">
        <f t="shared" si="792"/>
        <v>0.57214151079509024</v>
      </c>
      <c r="P10163" s="16">
        <f t="shared" si="793"/>
        <v>0.52789703184056946</v>
      </c>
      <c r="Q10163" s="16">
        <f t="shared" si="794"/>
        <v>0.48429891108191386</v>
      </c>
    </row>
    <row r="10164" spans="1:17" s="16" customFormat="1" x14ac:dyDescent="0.3">
      <c r="A10164" s="16" t="s">
        <v>10174</v>
      </c>
      <c r="B10164" s="16" t="b">
        <v>1</v>
      </c>
      <c r="C10164" s="16">
        <v>0.77668534769206954</v>
      </c>
      <c r="D10164" s="16">
        <v>0.51710198568289356</v>
      </c>
      <c r="E10164" s="16">
        <v>0.88043567444800219</v>
      </c>
      <c r="F10164" s="16">
        <v>5.3343736925060781E-2</v>
      </c>
      <c r="G10164" s="16">
        <v>0.97475069814390336</v>
      </c>
      <c r="H10164" s="16">
        <v>3.64483968291196E-2</v>
      </c>
      <c r="I10164" s="16">
        <v>0.69702991050320129</v>
      </c>
      <c r="J10164" s="16">
        <v>0.71582744873436699</v>
      </c>
      <c r="K10164" s="16">
        <v>0.71654168171914567</v>
      </c>
      <c r="L10164" s="16">
        <v>0.54456693063140504</v>
      </c>
      <c r="M10164" s="16">
        <f t="shared" si="790"/>
        <v>0.64689366668748161</v>
      </c>
      <c r="N10164" s="16">
        <f t="shared" si="791"/>
        <v>0.46688970568653149</v>
      </c>
      <c r="O10164" s="16">
        <f t="shared" si="792"/>
        <v>0.50559954748651148</v>
      </c>
      <c r="P10164" s="16">
        <f t="shared" si="793"/>
        <v>0.70642867961878419</v>
      </c>
      <c r="Q10164" s="16">
        <f t="shared" si="794"/>
        <v>0.63055430617527541</v>
      </c>
    </row>
    <row r="10165" spans="1:17" s="16" customFormat="1" x14ac:dyDescent="0.3">
      <c r="A10165" s="16" t="s">
        <v>10175</v>
      </c>
      <c r="B10165" s="16" t="b">
        <v>0</v>
      </c>
      <c r="C10165" s="16">
        <v>0.76372047824850009</v>
      </c>
      <c r="D10165" s="16">
        <v>0.5041731023808006</v>
      </c>
      <c r="E10165" s="16">
        <v>0.89130614750820802</v>
      </c>
      <c r="F10165" s="16">
        <v>6.1901615905566983E-2</v>
      </c>
      <c r="G10165" s="16">
        <v>0.85064478785324071</v>
      </c>
      <c r="H10165" s="16">
        <v>0.10218681252898169</v>
      </c>
      <c r="I10165" s="16">
        <v>0.51685477130306179</v>
      </c>
      <c r="J10165" s="16">
        <v>0.54553470231093903</v>
      </c>
      <c r="K10165" s="16">
        <v>0.63768376383996017</v>
      </c>
      <c r="L10165" s="16">
        <v>0.5143015037044506</v>
      </c>
      <c r="M10165" s="16">
        <f t="shared" si="790"/>
        <v>0.63394679031465029</v>
      </c>
      <c r="N10165" s="16">
        <f t="shared" si="791"/>
        <v>0.4766038817068875</v>
      </c>
      <c r="O10165" s="16">
        <f t="shared" si="792"/>
        <v>0.47641580019111118</v>
      </c>
      <c r="P10165" s="16">
        <f t="shared" si="793"/>
        <v>0.53119473680700047</v>
      </c>
      <c r="Q10165" s="16">
        <f t="shared" si="794"/>
        <v>0.57599263377220544</v>
      </c>
    </row>
    <row r="10166" spans="1:17" s="16" customFormat="1" x14ac:dyDescent="0.3">
      <c r="A10166" s="16" t="s">
        <v>10176</v>
      </c>
      <c r="B10166" s="16" t="b">
        <v>0</v>
      </c>
      <c r="C10166" s="16">
        <v>0.72079296208883048</v>
      </c>
      <c r="D10166" s="16">
        <v>0.48392054523786848</v>
      </c>
      <c r="E10166" s="16">
        <v>0.91650038766331088</v>
      </c>
      <c r="F10166" s="16">
        <v>2.376610466437834E-2</v>
      </c>
      <c r="G10166" s="16">
        <v>0.98627683701764512</v>
      </c>
      <c r="H10166" s="16">
        <v>5.4095969013437717E-2</v>
      </c>
      <c r="I10166" s="16">
        <v>0.44716427788156732</v>
      </c>
      <c r="J10166" s="16">
        <v>0.57000786544161874</v>
      </c>
      <c r="K10166" s="16">
        <v>0.6472685814146979</v>
      </c>
      <c r="L10166" s="16">
        <v>0.4894826549258296</v>
      </c>
      <c r="M10166" s="16">
        <f t="shared" si="790"/>
        <v>0.60235675366334951</v>
      </c>
      <c r="N10166" s="16">
        <f t="shared" si="791"/>
        <v>0.47013324616384461</v>
      </c>
      <c r="O10166" s="16">
        <f t="shared" si="792"/>
        <v>0.52018640301554142</v>
      </c>
      <c r="P10166" s="16">
        <f t="shared" si="793"/>
        <v>0.50858607166159309</v>
      </c>
      <c r="Q10166" s="16">
        <f t="shared" si="794"/>
        <v>0.56837561817026372</v>
      </c>
    </row>
    <row r="10167" spans="1:17" s="16" customFormat="1" x14ac:dyDescent="0.3">
      <c r="A10167" s="16" t="s">
        <v>10177</v>
      </c>
      <c r="B10167" s="16" t="b">
        <v>1</v>
      </c>
      <c r="C10167" s="16">
        <v>0.82411669873089977</v>
      </c>
      <c r="D10167" s="16">
        <v>0.61541405143190364</v>
      </c>
      <c r="E10167" s="16">
        <v>0.2012470037609955</v>
      </c>
      <c r="F10167" s="16">
        <v>2.7296683485408479E-2</v>
      </c>
      <c r="G10167" s="16">
        <v>0.98396388813604474</v>
      </c>
      <c r="H10167" s="16">
        <v>5.994089797792046E-2</v>
      </c>
      <c r="I10167" s="16">
        <v>0.31826140609222803</v>
      </c>
      <c r="J10167" s="16">
        <v>0.25925008207460148</v>
      </c>
      <c r="K10167" s="16">
        <v>0.54088624028701138</v>
      </c>
      <c r="L10167" s="16">
        <v>0.43997826558101238</v>
      </c>
      <c r="M10167" s="16">
        <f t="shared" si="790"/>
        <v>0.7197653750814017</v>
      </c>
      <c r="N10167" s="16">
        <f t="shared" si="791"/>
        <v>0.11427184362320199</v>
      </c>
      <c r="O10167" s="16">
        <f t="shared" si="792"/>
        <v>0.5219523930569826</v>
      </c>
      <c r="P10167" s="16">
        <f t="shared" si="793"/>
        <v>0.28875574408341476</v>
      </c>
      <c r="Q10167" s="16">
        <f t="shared" si="794"/>
        <v>0.49043225293401188</v>
      </c>
    </row>
    <row r="10168" spans="1:17" s="16" customFormat="1" x14ac:dyDescent="0.3">
      <c r="A10168" s="16" t="s">
        <v>10178</v>
      </c>
      <c r="B10168" s="16" t="b">
        <v>1</v>
      </c>
      <c r="C10168" s="16">
        <v>0.63363928770005284</v>
      </c>
      <c r="D10168" s="16">
        <v>0.53438774755638774</v>
      </c>
      <c r="E10168" s="16">
        <v>0.64856310225482838</v>
      </c>
      <c r="F10168" s="16">
        <v>0.13082182624013619</v>
      </c>
      <c r="G10168" s="16">
        <v>0.98224591627014513</v>
      </c>
      <c r="H10168" s="16">
        <v>0.43570411966647898</v>
      </c>
      <c r="I10168" s="16">
        <v>0.40263927305816849</v>
      </c>
      <c r="J10168" s="16">
        <v>0.6566645517303743</v>
      </c>
      <c r="K10168" s="16">
        <v>0.59934424837329014</v>
      </c>
      <c r="L10168" s="16">
        <v>0.51488160406364791</v>
      </c>
      <c r="M10168" s="16">
        <f t="shared" si="790"/>
        <v>0.58401351762822029</v>
      </c>
      <c r="N10168" s="16">
        <f t="shared" si="791"/>
        <v>0.38969246424748227</v>
      </c>
      <c r="O10168" s="16">
        <f t="shared" si="792"/>
        <v>0.70897501796831208</v>
      </c>
      <c r="P10168" s="16">
        <f t="shared" si="793"/>
        <v>0.52965191239427134</v>
      </c>
      <c r="Q10168" s="16">
        <f t="shared" si="794"/>
        <v>0.55711292621846908</v>
      </c>
    </row>
    <row r="10169" spans="1:17" s="16" customFormat="1" x14ac:dyDescent="0.3">
      <c r="A10169" s="16" t="s">
        <v>10179</v>
      </c>
      <c r="B10169" s="16" t="b">
        <v>0</v>
      </c>
      <c r="C10169" s="16">
        <v>0.62368053379810129</v>
      </c>
      <c r="D10169" s="16">
        <v>0.40972952398312462</v>
      </c>
      <c r="E10169" s="16">
        <v>7.9617923604451413E-2</v>
      </c>
      <c r="F10169" s="16">
        <v>1.7697379886471128E-2</v>
      </c>
      <c r="G10169" s="16">
        <v>0.36775969175535411</v>
      </c>
      <c r="H10169" s="16">
        <v>6.4768142187481059E-2</v>
      </c>
      <c r="I10169" s="16">
        <v>0.52796190466808812</v>
      </c>
      <c r="J10169" s="16">
        <v>0.56778798436627087</v>
      </c>
      <c r="K10169" s="16">
        <v>0.53333197462253734</v>
      </c>
      <c r="L10169" s="16">
        <v>0.45611586452022551</v>
      </c>
      <c r="M10169" s="16">
        <f t="shared" si="790"/>
        <v>0.51670502889061298</v>
      </c>
      <c r="N10169" s="16">
        <f t="shared" si="791"/>
        <v>4.8657651745461272E-2</v>
      </c>
      <c r="O10169" s="16">
        <f t="shared" si="792"/>
        <v>0.21626391697141759</v>
      </c>
      <c r="P10169" s="16">
        <f t="shared" si="793"/>
        <v>0.54787494451717955</v>
      </c>
      <c r="Q10169" s="16">
        <f t="shared" si="794"/>
        <v>0.4947239195713814</v>
      </c>
    </row>
    <row r="10170" spans="1:17" s="16" customFormat="1" x14ac:dyDescent="0.3">
      <c r="A10170" s="16" t="s">
        <v>10180</v>
      </c>
      <c r="B10170" s="16" t="b">
        <v>1</v>
      </c>
      <c r="C10170" s="16">
        <v>0.65926574596831999</v>
      </c>
      <c r="D10170" s="16">
        <v>0.53156012061546309</v>
      </c>
      <c r="E10170" s="16">
        <v>4.4286717538865712E-2</v>
      </c>
      <c r="F10170" s="16">
        <v>2.6561299953321901E-2</v>
      </c>
      <c r="G10170" s="16">
        <v>0.45209103347675461</v>
      </c>
      <c r="H10170" s="16">
        <v>3.2265069088098008E-2</v>
      </c>
      <c r="I10170" s="16">
        <v>0.32540812629757998</v>
      </c>
      <c r="J10170" s="16">
        <v>0.53611351508593486</v>
      </c>
      <c r="K10170" s="16">
        <v>0.52886140648742463</v>
      </c>
      <c r="L10170" s="16">
        <v>0.36357916937239992</v>
      </c>
      <c r="M10170" s="16">
        <f t="shared" si="790"/>
        <v>0.5954129332918916</v>
      </c>
      <c r="N10170" s="16">
        <f t="shared" si="791"/>
        <v>3.5424008746093805E-2</v>
      </c>
      <c r="O10170" s="16">
        <f t="shared" si="792"/>
        <v>0.24217805128242631</v>
      </c>
      <c r="P10170" s="16">
        <f t="shared" si="793"/>
        <v>0.43076082069175742</v>
      </c>
      <c r="Q10170" s="16">
        <f t="shared" si="794"/>
        <v>0.44622028792991231</v>
      </c>
    </row>
    <row r="10171" spans="1:17" s="16" customFormat="1" x14ac:dyDescent="0.3">
      <c r="A10171" s="16" t="s">
        <v>10181</v>
      </c>
      <c r="B10171" s="16" t="b">
        <v>1</v>
      </c>
      <c r="C10171" s="16">
        <v>0.75113640763630019</v>
      </c>
      <c r="D10171" s="16">
        <v>0.47131491620725041</v>
      </c>
      <c r="E10171" s="16">
        <v>0.83016544180795826</v>
      </c>
      <c r="F10171" s="16">
        <v>8.7284445804328259E-2</v>
      </c>
      <c r="G10171" s="16">
        <v>0.87954633224800249</v>
      </c>
      <c r="H10171" s="16">
        <v>3.5824876860225952E-2</v>
      </c>
      <c r="I10171" s="16">
        <v>0.41871927721325269</v>
      </c>
      <c r="J10171" s="16">
        <v>0.43024981550912728</v>
      </c>
      <c r="K10171" s="16">
        <v>0.71351582000920266</v>
      </c>
      <c r="L10171" s="16">
        <v>0.44323805481557171</v>
      </c>
      <c r="M10171" s="16">
        <f t="shared" si="790"/>
        <v>0.6112256619217753</v>
      </c>
      <c r="N10171" s="16">
        <f t="shared" si="791"/>
        <v>0.45872494380614326</v>
      </c>
      <c r="O10171" s="16">
        <f t="shared" si="792"/>
        <v>0.45768560455411422</v>
      </c>
      <c r="P10171" s="16">
        <f t="shared" si="793"/>
        <v>0.42448454636118998</v>
      </c>
      <c r="Q10171" s="16">
        <f t="shared" si="794"/>
        <v>0.57837693741238716</v>
      </c>
    </row>
    <row r="10172" spans="1:17" s="16" customFormat="1" x14ac:dyDescent="0.3">
      <c r="A10172" s="16" t="s">
        <v>10182</v>
      </c>
      <c r="B10172" s="16" t="b">
        <v>1</v>
      </c>
      <c r="C10172" s="16">
        <v>0.8326893251310713</v>
      </c>
      <c r="D10172" s="16">
        <v>0.55793252134708582</v>
      </c>
      <c r="E10172" s="16">
        <v>0.91736063081430952</v>
      </c>
      <c r="F10172" s="16">
        <v>9.384188487060463E-3</v>
      </c>
      <c r="G10172" s="16">
        <v>0.86921986648834215</v>
      </c>
      <c r="H10172" s="16">
        <v>6.6381288445370279E-2</v>
      </c>
      <c r="I10172" s="16">
        <v>0.30224993135009032</v>
      </c>
      <c r="J10172" s="16">
        <v>0.5970367709461567</v>
      </c>
      <c r="K10172" s="16">
        <v>0.53704188637277706</v>
      </c>
      <c r="L10172" s="16">
        <v>0.48152756212293379</v>
      </c>
      <c r="M10172" s="16">
        <f t="shared" si="790"/>
        <v>0.69531092323907862</v>
      </c>
      <c r="N10172" s="16">
        <f t="shared" si="791"/>
        <v>0.46337240965068499</v>
      </c>
      <c r="O10172" s="16">
        <f t="shared" si="792"/>
        <v>0.46780057746685622</v>
      </c>
      <c r="P10172" s="16">
        <f t="shared" si="793"/>
        <v>0.44964335114812348</v>
      </c>
      <c r="Q10172" s="16">
        <f t="shared" si="794"/>
        <v>0.50928472424785542</v>
      </c>
    </row>
    <row r="10173" spans="1:17" s="16" customFormat="1" x14ac:dyDescent="0.3">
      <c r="A10173" s="16" t="s">
        <v>10183</v>
      </c>
      <c r="B10173" s="16" t="b">
        <v>1</v>
      </c>
      <c r="C10173" s="16">
        <v>0.69143788565034081</v>
      </c>
      <c r="D10173" s="16">
        <v>0.52905212105111499</v>
      </c>
      <c r="E10173" s="16">
        <v>0.93217133776000094</v>
      </c>
      <c r="F10173" s="16">
        <v>0.219757280964712</v>
      </c>
      <c r="G10173" s="16">
        <v>0.93496730556887553</v>
      </c>
      <c r="H10173" s="16">
        <v>0.17922120913766301</v>
      </c>
      <c r="I10173" s="16">
        <v>0.47698985121360088</v>
      </c>
      <c r="J10173" s="16">
        <v>0.56952436688565788</v>
      </c>
      <c r="K10173" s="16">
        <v>0.6558899340230453</v>
      </c>
      <c r="L10173" s="16">
        <v>0.53466827795215022</v>
      </c>
      <c r="M10173" s="16">
        <f t="shared" si="790"/>
        <v>0.61024500335072784</v>
      </c>
      <c r="N10173" s="16">
        <f t="shared" si="791"/>
        <v>0.57596430936235643</v>
      </c>
      <c r="O10173" s="16">
        <f t="shared" si="792"/>
        <v>0.55709425735326923</v>
      </c>
      <c r="P10173" s="16">
        <f t="shared" si="793"/>
        <v>0.52325710904962941</v>
      </c>
      <c r="Q10173" s="16">
        <f t="shared" si="794"/>
        <v>0.5952791059875977</v>
      </c>
    </row>
    <row r="10174" spans="1:17" s="16" customFormat="1" x14ac:dyDescent="0.3">
      <c r="A10174" s="16" t="s">
        <v>10184</v>
      </c>
      <c r="B10174" s="16" t="b">
        <v>1</v>
      </c>
      <c r="C10174" s="16">
        <v>0.69198064591295938</v>
      </c>
      <c r="D10174" s="16">
        <v>0.48856230674203582</v>
      </c>
      <c r="E10174" s="16">
        <v>0.10110920708235489</v>
      </c>
      <c r="F10174" s="16">
        <v>1.514937495181135E-2</v>
      </c>
      <c r="G10174" s="16">
        <v>0.98063124843908767</v>
      </c>
      <c r="H10174" s="16">
        <v>5.8785195824790581E-2</v>
      </c>
      <c r="I10174" s="16">
        <v>0.54441193806552612</v>
      </c>
      <c r="J10174" s="16">
        <v>0.53230328842442987</v>
      </c>
      <c r="K10174" s="16">
        <v>0.49843209135162492</v>
      </c>
      <c r="L10174" s="16">
        <v>0.40649375315276498</v>
      </c>
      <c r="M10174" s="16">
        <f t="shared" si="790"/>
        <v>0.59027147632749766</v>
      </c>
      <c r="N10174" s="16">
        <f t="shared" si="791"/>
        <v>5.8129291017083119E-2</v>
      </c>
      <c r="O10174" s="16">
        <f t="shared" si="792"/>
        <v>0.51970822213193912</v>
      </c>
      <c r="P10174" s="16">
        <f t="shared" si="793"/>
        <v>0.53835761324497799</v>
      </c>
      <c r="Q10174" s="16">
        <f t="shared" si="794"/>
        <v>0.45246292225219498</v>
      </c>
    </row>
    <row r="10175" spans="1:17" s="16" customFormat="1" x14ac:dyDescent="0.3">
      <c r="A10175" s="16" t="s">
        <v>10185</v>
      </c>
      <c r="B10175" s="16" t="b">
        <v>0</v>
      </c>
      <c r="C10175" s="16">
        <v>0.63947045764474186</v>
      </c>
      <c r="D10175" s="16">
        <v>0.42879914271201691</v>
      </c>
      <c r="E10175" s="16">
        <v>0.23083811984910849</v>
      </c>
      <c r="F10175" s="16">
        <v>1.9281620394830279E-2</v>
      </c>
      <c r="G10175" s="16">
        <v>0.95172112690817756</v>
      </c>
      <c r="H10175" s="16">
        <v>5.6785216701452763E-2</v>
      </c>
      <c r="I10175" s="16">
        <v>0.43146502017472271</v>
      </c>
      <c r="J10175" s="16">
        <v>0.54910427464939793</v>
      </c>
      <c r="K10175" s="16">
        <v>0.54422966330278633</v>
      </c>
      <c r="L10175" s="16">
        <v>0.41271142205981931</v>
      </c>
      <c r="M10175" s="16">
        <f t="shared" si="790"/>
        <v>0.53413480017837944</v>
      </c>
      <c r="N10175" s="16">
        <f t="shared" si="791"/>
        <v>0.1250598701219694</v>
      </c>
      <c r="O10175" s="16">
        <f t="shared" si="792"/>
        <v>0.50425317180481521</v>
      </c>
      <c r="P10175" s="16">
        <f t="shared" si="793"/>
        <v>0.49028464741206035</v>
      </c>
      <c r="Q10175" s="16">
        <f t="shared" si="794"/>
        <v>0.47847054268130285</v>
      </c>
    </row>
    <row r="10176" spans="1:17" s="16" customFormat="1" x14ac:dyDescent="0.3">
      <c r="A10176" s="16" t="s">
        <v>10186</v>
      </c>
      <c r="B10176" s="16" t="b">
        <v>0</v>
      </c>
      <c r="C10176" s="16">
        <v>0.68784222991472277</v>
      </c>
      <c r="D10176" s="16">
        <v>0.46880715905351161</v>
      </c>
      <c r="E10176" s="16">
        <v>0.69139764241532575</v>
      </c>
      <c r="F10176" s="16">
        <v>9.5735758238617796E-2</v>
      </c>
      <c r="G10176" s="16">
        <v>0.98415378567198075</v>
      </c>
      <c r="H10176" s="16">
        <v>0.16231942203308369</v>
      </c>
      <c r="I10176" s="16">
        <v>0.3274808378350903</v>
      </c>
      <c r="J10176" s="16">
        <v>0.48266541764941079</v>
      </c>
      <c r="K10176" s="16">
        <v>0.62773668300537799</v>
      </c>
      <c r="L10176" s="16">
        <v>0.46286605978276568</v>
      </c>
      <c r="M10176" s="16">
        <f t="shared" si="790"/>
        <v>0.57832469448411716</v>
      </c>
      <c r="N10176" s="16">
        <f t="shared" si="791"/>
        <v>0.39356670032697177</v>
      </c>
      <c r="O10176" s="16">
        <f t="shared" si="792"/>
        <v>0.57323660385253228</v>
      </c>
      <c r="P10176" s="16">
        <f t="shared" si="793"/>
        <v>0.40507312774225057</v>
      </c>
      <c r="Q10176" s="16">
        <f t="shared" si="794"/>
        <v>0.54530137139407187</v>
      </c>
    </row>
    <row r="10177" spans="1:17" s="16" customFormat="1" x14ac:dyDescent="0.3">
      <c r="A10177" s="16" t="s">
        <v>10187</v>
      </c>
      <c r="B10177" s="16" t="b">
        <v>0</v>
      </c>
      <c r="C10177" s="16">
        <v>0.76027235507706437</v>
      </c>
      <c r="D10177" s="16">
        <v>0.50054785704517346</v>
      </c>
      <c r="E10177" s="16">
        <v>7.8631379317046002E-2</v>
      </c>
      <c r="F10177" s="16">
        <v>1.5253079752565291E-2</v>
      </c>
      <c r="G10177" s="16">
        <v>0.93358971939071989</v>
      </c>
      <c r="H10177" s="16">
        <v>4.7554988327698888E-2</v>
      </c>
      <c r="I10177" s="16">
        <v>0.45770735853544908</v>
      </c>
      <c r="J10177" s="16">
        <v>0.61065126721363205</v>
      </c>
      <c r="K10177" s="16">
        <v>0.35578347614964662</v>
      </c>
      <c r="L10177" s="16">
        <v>0.37158678905894982</v>
      </c>
      <c r="M10177" s="16">
        <f t="shared" si="790"/>
        <v>0.63041010606111891</v>
      </c>
      <c r="N10177" s="16">
        <f t="shared" si="791"/>
        <v>4.6942229534805646E-2</v>
      </c>
      <c r="O10177" s="16">
        <f t="shared" si="792"/>
        <v>0.49057235385920939</v>
      </c>
      <c r="P10177" s="16">
        <f t="shared" si="793"/>
        <v>0.53417931287454057</v>
      </c>
      <c r="Q10177" s="16">
        <f t="shared" si="794"/>
        <v>0.36368513260429824</v>
      </c>
    </row>
    <row r="10178" spans="1:17" s="16" customFormat="1" x14ac:dyDescent="0.3">
      <c r="A10178" s="16" t="s">
        <v>10188</v>
      </c>
      <c r="B10178" s="16" t="b">
        <v>1</v>
      </c>
      <c r="C10178" s="16">
        <v>0.7980438849695719</v>
      </c>
      <c r="D10178" s="16">
        <v>0.52284342981432008</v>
      </c>
      <c r="E10178" s="16">
        <v>0.74144960542110494</v>
      </c>
      <c r="F10178" s="16">
        <v>0.10896632722268321</v>
      </c>
      <c r="G10178" s="16">
        <v>0.2254377071972489</v>
      </c>
      <c r="H10178" s="16">
        <v>8.2809780822046708E-2</v>
      </c>
      <c r="I10178" s="16">
        <v>0.64495938289794974</v>
      </c>
      <c r="J10178" s="16">
        <v>0.64538625590360776</v>
      </c>
      <c r="K10178" s="16">
        <v>0.65280878059805236</v>
      </c>
      <c r="L10178" s="16">
        <v>0.47546824371583629</v>
      </c>
      <c r="M10178" s="16">
        <f t="shared" si="790"/>
        <v>0.66044365739194599</v>
      </c>
      <c r="N10178" s="16">
        <f t="shared" si="791"/>
        <v>0.42520796632189406</v>
      </c>
      <c r="O10178" s="16">
        <f t="shared" si="792"/>
        <v>0.15412374400964779</v>
      </c>
      <c r="P10178" s="16">
        <f t="shared" si="793"/>
        <v>0.64517281940077875</v>
      </c>
      <c r="Q10178" s="16">
        <f t="shared" si="794"/>
        <v>0.56413851215694433</v>
      </c>
    </row>
    <row r="10179" spans="1:17" s="16" customFormat="1" x14ac:dyDescent="0.3">
      <c r="A10179" s="16" t="s">
        <v>10189</v>
      </c>
      <c r="B10179" s="16" t="b">
        <v>1</v>
      </c>
      <c r="C10179" s="16">
        <v>0.70698342744824971</v>
      </c>
      <c r="D10179" s="16">
        <v>0.52910481692872369</v>
      </c>
      <c r="E10179" s="16">
        <v>0.87883800137368251</v>
      </c>
      <c r="F10179" s="16">
        <v>5.4370007915521379E-2</v>
      </c>
      <c r="G10179" s="16">
        <v>0.96535247893612497</v>
      </c>
      <c r="H10179" s="16">
        <v>0.2224193188763299</v>
      </c>
      <c r="I10179" s="16">
        <v>0.44617897997427602</v>
      </c>
      <c r="J10179" s="16">
        <v>0.59430656326469733</v>
      </c>
      <c r="K10179" s="16">
        <v>0.47934814088514882</v>
      </c>
      <c r="L10179" s="16">
        <v>0.39266769976636279</v>
      </c>
      <c r="M10179" s="16">
        <f t="shared" ref="M10179:M10242" si="795">(C10179+D10179)/2</f>
        <v>0.6180441221884867</v>
      </c>
      <c r="N10179" s="16">
        <f t="shared" ref="N10179:N10242" si="796">(E10179+F10179)/2</f>
        <v>0.46660400464460194</v>
      </c>
      <c r="O10179" s="16">
        <f t="shared" ref="O10179:O10242" si="797">(G10179+H10179)/2</f>
        <v>0.59388589890622745</v>
      </c>
      <c r="P10179" s="16">
        <f t="shared" ref="P10179:P10242" si="798">(I10179+J10179)/2</f>
        <v>0.52024277161948662</v>
      </c>
      <c r="Q10179" s="16">
        <f t="shared" ref="Q10179:Q10242" si="799">(K10179+L10179)/2</f>
        <v>0.4360079203257558</v>
      </c>
    </row>
    <row r="10180" spans="1:17" s="16" customFormat="1" x14ac:dyDescent="0.3">
      <c r="A10180" s="16" t="s">
        <v>10190</v>
      </c>
      <c r="B10180" s="16" t="b">
        <v>1</v>
      </c>
      <c r="C10180" s="16">
        <v>0.70261133423638444</v>
      </c>
      <c r="D10180" s="16">
        <v>0.48848921686525459</v>
      </c>
      <c r="E10180" s="16">
        <v>0.68408137552461101</v>
      </c>
      <c r="F10180" s="16">
        <v>3.5695310766826527E-2</v>
      </c>
      <c r="G10180" s="16">
        <v>0.63003491226283748</v>
      </c>
      <c r="H10180" s="16">
        <v>7.8004223800217098E-2</v>
      </c>
      <c r="I10180" s="16">
        <v>0.4713120024014259</v>
      </c>
      <c r="J10180" s="16">
        <v>0.52389053787111051</v>
      </c>
      <c r="K10180" s="16">
        <v>0.48693270542598432</v>
      </c>
      <c r="L10180" s="16">
        <v>0.34426530976623748</v>
      </c>
      <c r="M10180" s="16">
        <f t="shared" si="795"/>
        <v>0.59555027555081952</v>
      </c>
      <c r="N10180" s="16">
        <f t="shared" si="796"/>
        <v>0.35988834314571877</v>
      </c>
      <c r="O10180" s="16">
        <f t="shared" si="797"/>
        <v>0.35401956803152729</v>
      </c>
      <c r="P10180" s="16">
        <f t="shared" si="798"/>
        <v>0.4976012701362682</v>
      </c>
      <c r="Q10180" s="16">
        <f t="shared" si="799"/>
        <v>0.4155990075961109</v>
      </c>
    </row>
    <row r="10181" spans="1:17" s="16" customFormat="1" x14ac:dyDescent="0.3">
      <c r="A10181" s="16" t="s">
        <v>10191</v>
      </c>
      <c r="B10181" s="16" t="b">
        <v>0</v>
      </c>
      <c r="C10181" s="16">
        <v>0.76184559926236395</v>
      </c>
      <c r="D10181" s="16">
        <v>0.49478494927915578</v>
      </c>
      <c r="E10181" s="16">
        <v>0.69799598821701303</v>
      </c>
      <c r="F10181" s="16">
        <v>0.1753358727114509</v>
      </c>
      <c r="G10181" s="16">
        <v>0.97790215471657116</v>
      </c>
      <c r="H10181" s="16">
        <v>0.1416659130760107</v>
      </c>
      <c r="I10181" s="16">
        <v>0.52799037710030094</v>
      </c>
      <c r="J10181" s="16">
        <v>0.56224700851744391</v>
      </c>
      <c r="K10181" s="16">
        <v>0.49295429853980638</v>
      </c>
      <c r="L10181" s="16">
        <v>0.42382356524258941</v>
      </c>
      <c r="M10181" s="16">
        <f t="shared" si="795"/>
        <v>0.62831527427075984</v>
      </c>
      <c r="N10181" s="16">
        <f t="shared" si="796"/>
        <v>0.43666593046423197</v>
      </c>
      <c r="O10181" s="16">
        <f t="shared" si="797"/>
        <v>0.55978403389629094</v>
      </c>
      <c r="P10181" s="16">
        <f t="shared" si="798"/>
        <v>0.54511869280887248</v>
      </c>
      <c r="Q10181" s="16">
        <f t="shared" si="799"/>
        <v>0.45838893189119789</v>
      </c>
    </row>
    <row r="10182" spans="1:17" s="16" customFormat="1" x14ac:dyDescent="0.3">
      <c r="A10182" s="16" t="s">
        <v>10192</v>
      </c>
      <c r="B10182" s="16" t="b">
        <v>1</v>
      </c>
      <c r="C10182" s="16">
        <v>0.68038388746955769</v>
      </c>
      <c r="D10182" s="16">
        <v>0.48829258976008799</v>
      </c>
      <c r="E10182" s="16">
        <v>3.0701585229341188E-2</v>
      </c>
      <c r="F10182" s="16">
        <v>3.1180157417025289E-2</v>
      </c>
      <c r="G10182" s="16">
        <v>0.71219021637632107</v>
      </c>
      <c r="H10182" s="16">
        <v>3.4343143121175153E-2</v>
      </c>
      <c r="I10182" s="16">
        <v>0.54840163665613606</v>
      </c>
      <c r="J10182" s="16">
        <v>0.57337286975373758</v>
      </c>
      <c r="K10182" s="16">
        <v>0.61019897558569103</v>
      </c>
      <c r="L10182" s="16">
        <v>0.47377997274635941</v>
      </c>
      <c r="M10182" s="16">
        <f t="shared" si="795"/>
        <v>0.58433823861482281</v>
      </c>
      <c r="N10182" s="16">
        <f t="shared" si="796"/>
        <v>3.0940871323183239E-2</v>
      </c>
      <c r="O10182" s="16">
        <f t="shared" si="797"/>
        <v>0.37326667974874811</v>
      </c>
      <c r="P10182" s="16">
        <f t="shared" si="798"/>
        <v>0.56088725320493682</v>
      </c>
      <c r="Q10182" s="16">
        <f t="shared" si="799"/>
        <v>0.54198947416602516</v>
      </c>
    </row>
    <row r="10183" spans="1:17" s="16" customFormat="1" x14ac:dyDescent="0.3">
      <c r="A10183" s="16" t="s">
        <v>10193</v>
      </c>
      <c r="B10183" s="16" t="b">
        <v>0</v>
      </c>
      <c r="C10183" s="16">
        <v>0.6906175969108117</v>
      </c>
      <c r="D10183" s="16">
        <v>0.45523851903929352</v>
      </c>
      <c r="E10183" s="16">
        <v>3.4510078204870398E-2</v>
      </c>
      <c r="F10183" s="16">
        <v>2.6025797694966268E-2</v>
      </c>
      <c r="G10183" s="16">
        <v>0.97772127251550844</v>
      </c>
      <c r="H10183" s="16">
        <v>9.7485093321706184E-2</v>
      </c>
      <c r="I10183" s="16">
        <v>0.43350119366297218</v>
      </c>
      <c r="J10183" s="16">
        <v>0.3899598997976309</v>
      </c>
      <c r="K10183" s="16">
        <v>0.61315082745736937</v>
      </c>
      <c r="L10183" s="16">
        <v>0.45757705314308073</v>
      </c>
      <c r="M10183" s="16">
        <f t="shared" si="795"/>
        <v>0.57292805797505264</v>
      </c>
      <c r="N10183" s="16">
        <f t="shared" si="796"/>
        <v>3.0267937949918333E-2</v>
      </c>
      <c r="O10183" s="16">
        <f t="shared" si="797"/>
        <v>0.53760318291860731</v>
      </c>
      <c r="P10183" s="16">
        <f t="shared" si="798"/>
        <v>0.41173054673030152</v>
      </c>
      <c r="Q10183" s="16">
        <f t="shared" si="799"/>
        <v>0.53536394030022505</v>
      </c>
    </row>
    <row r="10184" spans="1:17" s="16" customFormat="1" x14ac:dyDescent="0.3">
      <c r="A10184" s="16" t="s">
        <v>10194</v>
      </c>
      <c r="B10184" s="16" t="b">
        <v>1</v>
      </c>
      <c r="C10184" s="16">
        <v>0.59914408618415183</v>
      </c>
      <c r="D10184" s="16">
        <v>0.45857239780948778</v>
      </c>
      <c r="E10184" s="16">
        <v>0.1412025663058073</v>
      </c>
      <c r="F10184" s="16">
        <v>1.374426717486643E-2</v>
      </c>
      <c r="G10184" s="16">
        <v>0.94871733235807176</v>
      </c>
      <c r="H10184" s="16">
        <v>0.12534253210697421</v>
      </c>
      <c r="I10184" s="16">
        <v>0.28111680129654742</v>
      </c>
      <c r="J10184" s="16">
        <v>0.51322722766570106</v>
      </c>
      <c r="K10184" s="16">
        <v>0.35334406603051949</v>
      </c>
      <c r="L10184" s="16">
        <v>0.34632311495886059</v>
      </c>
      <c r="M10184" s="16">
        <f t="shared" si="795"/>
        <v>0.52885824199681974</v>
      </c>
      <c r="N10184" s="16">
        <f t="shared" si="796"/>
        <v>7.7473416740336865E-2</v>
      </c>
      <c r="O10184" s="16">
        <f t="shared" si="797"/>
        <v>0.53702993223252293</v>
      </c>
      <c r="P10184" s="16">
        <f t="shared" si="798"/>
        <v>0.39717201448112427</v>
      </c>
      <c r="Q10184" s="16">
        <f t="shared" si="799"/>
        <v>0.34983359049469004</v>
      </c>
    </row>
    <row r="10185" spans="1:17" s="16" customFormat="1" x14ac:dyDescent="0.3">
      <c r="A10185" s="16" t="s">
        <v>10195</v>
      </c>
      <c r="B10185" s="16" t="b">
        <v>1</v>
      </c>
      <c r="C10185" s="16">
        <v>0.57267426620665707</v>
      </c>
      <c r="D10185" s="16">
        <v>0.36149891881485069</v>
      </c>
      <c r="E10185" s="16">
        <v>0.89576173394932568</v>
      </c>
      <c r="F10185" s="16">
        <v>0.14926679527616871</v>
      </c>
      <c r="G10185" s="16">
        <v>0.98181284876821318</v>
      </c>
      <c r="H10185" s="16">
        <v>0.1127933587771217</v>
      </c>
      <c r="I10185" s="16">
        <v>0.49641774963240848</v>
      </c>
      <c r="J10185" s="16">
        <v>0.61344628681678814</v>
      </c>
      <c r="K10185" s="16">
        <v>0.65796372614354559</v>
      </c>
      <c r="L10185" s="16">
        <v>0.4302865149081242</v>
      </c>
      <c r="M10185" s="16">
        <f t="shared" si="795"/>
        <v>0.46708659251075391</v>
      </c>
      <c r="N10185" s="16">
        <f t="shared" si="796"/>
        <v>0.52251426461274719</v>
      </c>
      <c r="O10185" s="16">
        <f t="shared" si="797"/>
        <v>0.54730310377266744</v>
      </c>
      <c r="P10185" s="16">
        <f t="shared" si="798"/>
        <v>0.55493201822459826</v>
      </c>
      <c r="Q10185" s="16">
        <f t="shared" si="799"/>
        <v>0.54412512052583484</v>
      </c>
    </row>
    <row r="10186" spans="1:17" s="16" customFormat="1" x14ac:dyDescent="0.3">
      <c r="A10186" s="16" t="s">
        <v>10196</v>
      </c>
      <c r="B10186" s="16" t="b">
        <v>1</v>
      </c>
      <c r="C10186" s="16">
        <v>0.65322426220254126</v>
      </c>
      <c r="D10186" s="16">
        <v>0.47138622051305518</v>
      </c>
      <c r="E10186" s="16">
        <v>0.1091375100417786</v>
      </c>
      <c r="F10186" s="16">
        <v>4.7333033774395683E-2</v>
      </c>
      <c r="G10186" s="16">
        <v>0.93490176430866556</v>
      </c>
      <c r="H10186" s="16">
        <v>0.1161986046642975</v>
      </c>
      <c r="I10186" s="16">
        <v>0.53634243942753435</v>
      </c>
      <c r="J10186" s="16">
        <v>0.6500000981125571</v>
      </c>
      <c r="K10186" s="16">
        <v>0.58335832317679115</v>
      </c>
      <c r="L10186" s="16">
        <v>0.52442368594189281</v>
      </c>
      <c r="M10186" s="16">
        <f t="shared" si="795"/>
        <v>0.56230524135779825</v>
      </c>
      <c r="N10186" s="16">
        <f t="shared" si="796"/>
        <v>7.8235271908087142E-2</v>
      </c>
      <c r="O10186" s="16">
        <f t="shared" si="797"/>
        <v>0.5255501844864815</v>
      </c>
      <c r="P10186" s="16">
        <f t="shared" si="798"/>
        <v>0.59317126877004567</v>
      </c>
      <c r="Q10186" s="16">
        <f t="shared" si="799"/>
        <v>0.55389100455934193</v>
      </c>
    </row>
    <row r="10187" spans="1:17" s="16" customFormat="1" x14ac:dyDescent="0.3">
      <c r="A10187" s="16" t="s">
        <v>10197</v>
      </c>
      <c r="B10187" s="16" t="b">
        <v>0</v>
      </c>
      <c r="C10187" s="16">
        <v>0.65239714075253985</v>
      </c>
      <c r="D10187" s="16">
        <v>0.38022935744295933</v>
      </c>
      <c r="E10187" s="16">
        <v>4.7313450406280773E-2</v>
      </c>
      <c r="F10187" s="16">
        <v>9.1227807404440364E-3</v>
      </c>
      <c r="G10187" s="16">
        <v>0.52582510473045374</v>
      </c>
      <c r="H10187" s="16">
        <v>0.1063163340331343</v>
      </c>
      <c r="I10187" s="16">
        <v>0.31549351760479549</v>
      </c>
      <c r="J10187" s="16">
        <v>0.49772516300652497</v>
      </c>
      <c r="K10187" s="16">
        <v>0.52671834649719695</v>
      </c>
      <c r="L10187" s="16">
        <v>0.46515721237258301</v>
      </c>
      <c r="M10187" s="16">
        <f t="shared" si="795"/>
        <v>0.51631324909774956</v>
      </c>
      <c r="N10187" s="16">
        <f t="shared" si="796"/>
        <v>2.8218115573362405E-2</v>
      </c>
      <c r="O10187" s="16">
        <f t="shared" si="797"/>
        <v>0.31607071938179404</v>
      </c>
      <c r="P10187" s="16">
        <f t="shared" si="798"/>
        <v>0.40660934030566021</v>
      </c>
      <c r="Q10187" s="16">
        <f t="shared" si="799"/>
        <v>0.49593777943488998</v>
      </c>
    </row>
    <row r="10188" spans="1:17" s="16" customFormat="1" x14ac:dyDescent="0.3">
      <c r="A10188" s="16" t="s">
        <v>10198</v>
      </c>
      <c r="B10188" s="16" t="b">
        <v>1</v>
      </c>
      <c r="C10188" s="16">
        <v>0.71465126480810082</v>
      </c>
      <c r="D10188" s="16">
        <v>0.47161492780258768</v>
      </c>
      <c r="E10188" s="16">
        <v>0.91622160356524207</v>
      </c>
      <c r="F10188" s="16">
        <v>0.2240960396440678</v>
      </c>
      <c r="G10188" s="16">
        <v>0.94895451707590883</v>
      </c>
      <c r="H10188" s="16">
        <v>0.40503843797442979</v>
      </c>
      <c r="I10188" s="16">
        <v>0.46795148536885128</v>
      </c>
      <c r="J10188" s="16">
        <v>0.60283640765448687</v>
      </c>
      <c r="K10188" s="16">
        <v>0.67895941955229688</v>
      </c>
      <c r="L10188" s="16">
        <v>0.51458477034295302</v>
      </c>
      <c r="M10188" s="16">
        <f t="shared" si="795"/>
        <v>0.59313309630534428</v>
      </c>
      <c r="N10188" s="16">
        <f t="shared" si="796"/>
        <v>0.57015882160465492</v>
      </c>
      <c r="O10188" s="16">
        <f t="shared" si="797"/>
        <v>0.67699647752516934</v>
      </c>
      <c r="P10188" s="16">
        <f t="shared" si="798"/>
        <v>0.53539394651166905</v>
      </c>
      <c r="Q10188" s="16">
        <f t="shared" si="799"/>
        <v>0.59677209494762495</v>
      </c>
    </row>
    <row r="10189" spans="1:17" s="16" customFormat="1" x14ac:dyDescent="0.3">
      <c r="A10189" s="16" t="s">
        <v>10199</v>
      </c>
      <c r="B10189" s="16" t="b">
        <v>1</v>
      </c>
      <c r="C10189" s="16">
        <v>0.71286449032506638</v>
      </c>
      <c r="D10189" s="16">
        <v>0.50839373956542167</v>
      </c>
      <c r="E10189" s="16">
        <v>0.9171625435169245</v>
      </c>
      <c r="F10189" s="16">
        <v>5.3480244109758379E-2</v>
      </c>
      <c r="G10189" s="16">
        <v>0.97825910334469701</v>
      </c>
      <c r="H10189" s="16">
        <v>0.47597454710320508</v>
      </c>
      <c r="I10189" s="16">
        <v>0.62521949198040561</v>
      </c>
      <c r="J10189" s="16">
        <v>0.67522306512756491</v>
      </c>
      <c r="K10189" s="16">
        <v>0.67486275450666733</v>
      </c>
      <c r="L10189" s="16">
        <v>0.55062294221782115</v>
      </c>
      <c r="M10189" s="16">
        <f t="shared" si="795"/>
        <v>0.61062911494524408</v>
      </c>
      <c r="N10189" s="16">
        <f t="shared" si="796"/>
        <v>0.48532139381334144</v>
      </c>
      <c r="O10189" s="16">
        <f t="shared" si="797"/>
        <v>0.72711682522395105</v>
      </c>
      <c r="P10189" s="16">
        <f t="shared" si="798"/>
        <v>0.65022127855398526</v>
      </c>
      <c r="Q10189" s="16">
        <f t="shared" si="799"/>
        <v>0.61274284836224424</v>
      </c>
    </row>
    <row r="10190" spans="1:17" s="16" customFormat="1" x14ac:dyDescent="0.3">
      <c r="A10190" s="16" t="s">
        <v>10200</v>
      </c>
      <c r="B10190" s="16" t="b">
        <v>0</v>
      </c>
      <c r="C10190" s="16">
        <v>0.59580903125211193</v>
      </c>
      <c r="D10190" s="16">
        <v>0.45354172333659493</v>
      </c>
      <c r="E10190" s="16">
        <v>2.0605146189367599E-2</v>
      </c>
      <c r="F10190" s="16">
        <v>9.5001042420261861E-3</v>
      </c>
      <c r="G10190" s="16">
        <v>0.90507881035948912</v>
      </c>
      <c r="H10190" s="16">
        <v>0.1277986903859657</v>
      </c>
      <c r="I10190" s="16">
        <v>0.26198737995829741</v>
      </c>
      <c r="J10190" s="16">
        <v>0.40880290641615791</v>
      </c>
      <c r="K10190" s="16">
        <v>0.41794627911579502</v>
      </c>
      <c r="L10190" s="16">
        <v>0.38352547685458133</v>
      </c>
      <c r="M10190" s="16">
        <f t="shared" si="795"/>
        <v>0.52467537729435343</v>
      </c>
      <c r="N10190" s="16">
        <f t="shared" si="796"/>
        <v>1.5052625215696893E-2</v>
      </c>
      <c r="O10190" s="16">
        <f t="shared" si="797"/>
        <v>0.51643875037272746</v>
      </c>
      <c r="P10190" s="16">
        <f t="shared" si="798"/>
        <v>0.33539514318722763</v>
      </c>
      <c r="Q10190" s="16">
        <f t="shared" si="799"/>
        <v>0.40073587798518817</v>
      </c>
    </row>
    <row r="10191" spans="1:17" s="16" customFormat="1" x14ac:dyDescent="0.3">
      <c r="A10191" s="16" t="s">
        <v>10201</v>
      </c>
      <c r="B10191" s="16" t="b">
        <v>0</v>
      </c>
      <c r="C10191" s="16">
        <v>0.78077932797243177</v>
      </c>
      <c r="D10191" s="16">
        <v>0.43333456617894522</v>
      </c>
      <c r="E10191" s="16">
        <v>0.36561178690944662</v>
      </c>
      <c r="F10191" s="16">
        <v>2.3533830247044141E-2</v>
      </c>
      <c r="G10191" s="16">
        <v>0.97604147724673107</v>
      </c>
      <c r="H10191" s="16">
        <v>3.096740441551504E-2</v>
      </c>
      <c r="I10191" s="16">
        <v>0.31860306943619782</v>
      </c>
      <c r="J10191" s="16">
        <v>0.29472762667067981</v>
      </c>
      <c r="K10191" s="16">
        <v>0.45540735300748858</v>
      </c>
      <c r="L10191" s="16">
        <v>0.48911022404642829</v>
      </c>
      <c r="M10191" s="16">
        <f t="shared" si="795"/>
        <v>0.60705694707568847</v>
      </c>
      <c r="N10191" s="16">
        <f t="shared" si="796"/>
        <v>0.19457280857824538</v>
      </c>
      <c r="O10191" s="16">
        <f t="shared" si="797"/>
        <v>0.503504440831123</v>
      </c>
      <c r="P10191" s="16">
        <f t="shared" si="798"/>
        <v>0.30666534805343881</v>
      </c>
      <c r="Q10191" s="16">
        <f t="shared" si="799"/>
        <v>0.47225878852695846</v>
      </c>
    </row>
    <row r="10192" spans="1:17" s="16" customFormat="1" x14ac:dyDescent="0.3">
      <c r="A10192" s="16" t="s">
        <v>10202</v>
      </c>
      <c r="B10192" s="16" t="b">
        <v>1</v>
      </c>
      <c r="C10192" s="16">
        <v>0.62446425020844665</v>
      </c>
      <c r="D10192" s="16">
        <v>0.50522086797434351</v>
      </c>
      <c r="E10192" s="16">
        <v>1.1924365283449199E-2</v>
      </c>
      <c r="F10192" s="16">
        <v>7.1727397541240254E-3</v>
      </c>
      <c r="G10192" s="16">
        <v>0.33852314086108271</v>
      </c>
      <c r="H10192" s="16">
        <v>0.17642985100250991</v>
      </c>
      <c r="I10192" s="16">
        <v>0.27082098329277782</v>
      </c>
      <c r="J10192" s="16">
        <v>0.46748780682565722</v>
      </c>
      <c r="K10192" s="16">
        <v>0.1717821364563929</v>
      </c>
      <c r="L10192" s="16">
        <v>0.32850771937524742</v>
      </c>
      <c r="M10192" s="16">
        <f t="shared" si="795"/>
        <v>0.56484255909139502</v>
      </c>
      <c r="N10192" s="16">
        <f t="shared" si="796"/>
        <v>9.5485525187866127E-3</v>
      </c>
      <c r="O10192" s="16">
        <f t="shared" si="797"/>
        <v>0.25747649593179633</v>
      </c>
      <c r="P10192" s="16">
        <f t="shared" si="798"/>
        <v>0.36915439505921754</v>
      </c>
      <c r="Q10192" s="16">
        <f t="shared" si="799"/>
        <v>0.25014492791582016</v>
      </c>
    </row>
    <row r="10193" spans="1:17" s="16" customFormat="1" x14ac:dyDescent="0.3">
      <c r="A10193" s="16" t="s">
        <v>10203</v>
      </c>
      <c r="B10193" s="16" t="b">
        <v>1</v>
      </c>
      <c r="C10193" s="16">
        <v>0.63851803462904166</v>
      </c>
      <c r="D10193" s="16">
        <v>0.47012997524014227</v>
      </c>
      <c r="E10193" s="16">
        <v>7.1012761271254221E-2</v>
      </c>
      <c r="F10193" s="16">
        <v>2.2391304358928221E-2</v>
      </c>
      <c r="G10193" s="16">
        <v>0.97528957259341376</v>
      </c>
      <c r="H10193" s="16">
        <v>0.41578587506828729</v>
      </c>
      <c r="I10193" s="16">
        <v>0.43660977613144741</v>
      </c>
      <c r="J10193" s="16">
        <v>0.55412681285272669</v>
      </c>
      <c r="K10193" s="16">
        <v>0.60920001837649218</v>
      </c>
      <c r="L10193" s="16">
        <v>0.47934254092822998</v>
      </c>
      <c r="M10193" s="16">
        <f t="shared" si="795"/>
        <v>0.554324004934592</v>
      </c>
      <c r="N10193" s="16">
        <f t="shared" si="796"/>
        <v>4.6702032815091221E-2</v>
      </c>
      <c r="O10193" s="16">
        <f t="shared" si="797"/>
        <v>0.69553772383085055</v>
      </c>
      <c r="P10193" s="16">
        <f t="shared" si="798"/>
        <v>0.49536829449208708</v>
      </c>
      <c r="Q10193" s="16">
        <f t="shared" si="799"/>
        <v>0.54427127965236111</v>
      </c>
    </row>
    <row r="10194" spans="1:17" s="16" customFormat="1" x14ac:dyDescent="0.3">
      <c r="A10194" s="16" t="s">
        <v>10204</v>
      </c>
      <c r="B10194" s="16" t="b">
        <v>1</v>
      </c>
      <c r="C10194" s="16">
        <v>0.6850232194032202</v>
      </c>
      <c r="D10194" s="16">
        <v>0.40204371853456738</v>
      </c>
      <c r="E10194" s="16">
        <v>0.87260777562634328</v>
      </c>
      <c r="F10194" s="16">
        <v>5.7946785760069841E-2</v>
      </c>
      <c r="G10194" s="16">
        <v>0.96966939562962218</v>
      </c>
      <c r="H10194" s="16">
        <v>0.34902563773869671</v>
      </c>
      <c r="I10194" s="16">
        <v>0.52576568437924565</v>
      </c>
      <c r="J10194" s="16">
        <v>0.62644239584129502</v>
      </c>
      <c r="K10194" s="16">
        <v>0.58239995693437041</v>
      </c>
      <c r="L10194" s="16">
        <v>0.55654484057460885</v>
      </c>
      <c r="M10194" s="16">
        <f t="shared" si="795"/>
        <v>0.54353346896889376</v>
      </c>
      <c r="N10194" s="16">
        <f t="shared" si="796"/>
        <v>0.46527728069320656</v>
      </c>
      <c r="O10194" s="16">
        <f t="shared" si="797"/>
        <v>0.65934751668415947</v>
      </c>
      <c r="P10194" s="16">
        <f t="shared" si="798"/>
        <v>0.57610404011027039</v>
      </c>
      <c r="Q10194" s="16">
        <f t="shared" si="799"/>
        <v>0.56947239875448963</v>
      </c>
    </row>
    <row r="10195" spans="1:17" s="16" customFormat="1" x14ac:dyDescent="0.3">
      <c r="A10195" s="16" t="s">
        <v>10205</v>
      </c>
      <c r="B10195" s="16" t="b">
        <v>1</v>
      </c>
      <c r="C10195" s="16">
        <v>0.69622861248057144</v>
      </c>
      <c r="D10195" s="16">
        <v>0.4357330771667613</v>
      </c>
      <c r="E10195" s="16">
        <v>0.79187908715366773</v>
      </c>
      <c r="F10195" s="16">
        <v>4.7520166302492228E-2</v>
      </c>
      <c r="G10195" s="16">
        <v>0.98960891567699494</v>
      </c>
      <c r="H10195" s="16">
        <v>0.51215885881364953</v>
      </c>
      <c r="I10195" s="16">
        <v>0.45862504427572859</v>
      </c>
      <c r="J10195" s="16">
        <v>0.65709014418400413</v>
      </c>
      <c r="K10195" s="16">
        <v>0.54670026048421327</v>
      </c>
      <c r="L10195" s="16">
        <v>0.48092982746412738</v>
      </c>
      <c r="M10195" s="16">
        <f t="shared" si="795"/>
        <v>0.5659808448236664</v>
      </c>
      <c r="N10195" s="16">
        <f t="shared" si="796"/>
        <v>0.41969962672807998</v>
      </c>
      <c r="O10195" s="16">
        <f t="shared" si="797"/>
        <v>0.75088388724532229</v>
      </c>
      <c r="P10195" s="16">
        <f t="shared" si="798"/>
        <v>0.55785759422986636</v>
      </c>
      <c r="Q10195" s="16">
        <f t="shared" si="799"/>
        <v>0.51381504397417033</v>
      </c>
    </row>
    <row r="10196" spans="1:17" s="16" customFormat="1" x14ac:dyDescent="0.3">
      <c r="A10196" s="16" t="s">
        <v>10206</v>
      </c>
      <c r="B10196" s="16" t="b">
        <v>1</v>
      </c>
      <c r="C10196" s="16">
        <v>0.66462481223258973</v>
      </c>
      <c r="D10196" s="16">
        <v>0.45119629947860612</v>
      </c>
      <c r="E10196" s="16">
        <v>4.2076603237052833E-2</v>
      </c>
      <c r="F10196" s="16">
        <v>4.8792996337328587E-2</v>
      </c>
      <c r="G10196" s="16">
        <v>0.13639417826047609</v>
      </c>
      <c r="H10196" s="16">
        <v>0.2069472028360371</v>
      </c>
      <c r="I10196" s="16">
        <v>0.43182510860718493</v>
      </c>
      <c r="J10196" s="16">
        <v>0.61043268384814076</v>
      </c>
      <c r="K10196" s="16">
        <v>0.46926366379354362</v>
      </c>
      <c r="L10196" s="16">
        <v>0.48438619449540649</v>
      </c>
      <c r="M10196" s="16">
        <f t="shared" si="795"/>
        <v>0.5579105558555979</v>
      </c>
      <c r="N10196" s="16">
        <f t="shared" si="796"/>
        <v>4.5434799787190713E-2</v>
      </c>
      <c r="O10196" s="16">
        <f t="shared" si="797"/>
        <v>0.17167069054825659</v>
      </c>
      <c r="P10196" s="16">
        <f t="shared" si="798"/>
        <v>0.52112889622766279</v>
      </c>
      <c r="Q10196" s="16">
        <f t="shared" si="799"/>
        <v>0.47682492914447505</v>
      </c>
    </row>
    <row r="10197" spans="1:17" s="16" customFormat="1" x14ac:dyDescent="0.3">
      <c r="A10197" s="16" t="s">
        <v>10207</v>
      </c>
      <c r="B10197" s="16" t="b">
        <v>1</v>
      </c>
      <c r="C10197" s="16">
        <v>0.82922536434303418</v>
      </c>
      <c r="D10197" s="16">
        <v>0.56249505596292648</v>
      </c>
      <c r="E10197" s="16">
        <v>0.98381317771513077</v>
      </c>
      <c r="F10197" s="16">
        <v>0.97679317923440034</v>
      </c>
      <c r="G10197" s="16">
        <v>0.9629722224156535</v>
      </c>
      <c r="H10197" s="16">
        <v>0.18839335969412879</v>
      </c>
      <c r="I10197" s="16">
        <v>0.63485915323299325</v>
      </c>
      <c r="J10197" s="16">
        <v>0.69288072805476109</v>
      </c>
      <c r="K10197" s="16">
        <v>0.72784999566762965</v>
      </c>
      <c r="L10197" s="16">
        <v>0.53794004228127745</v>
      </c>
      <c r="M10197" s="16">
        <f t="shared" si="795"/>
        <v>0.69586021015298027</v>
      </c>
      <c r="N10197" s="16">
        <f t="shared" si="796"/>
        <v>0.98030317847476556</v>
      </c>
      <c r="O10197" s="16">
        <f t="shared" si="797"/>
        <v>0.57568279105489117</v>
      </c>
      <c r="P10197" s="16">
        <f t="shared" si="798"/>
        <v>0.66386994064387717</v>
      </c>
      <c r="Q10197" s="16">
        <f t="shared" si="799"/>
        <v>0.63289501897445355</v>
      </c>
    </row>
    <row r="10198" spans="1:17" s="16" customFormat="1" x14ac:dyDescent="0.3">
      <c r="A10198" s="16" t="s">
        <v>10208</v>
      </c>
      <c r="B10198" s="16" t="b">
        <v>1</v>
      </c>
      <c r="C10198" s="16">
        <v>0.51198558608597466</v>
      </c>
      <c r="D10198" s="16">
        <v>0.44821263301562719</v>
      </c>
      <c r="E10198" s="16">
        <v>2.8468735720861948E-2</v>
      </c>
      <c r="F10198" s="16">
        <v>1.07121444514251E-2</v>
      </c>
      <c r="G10198" s="16">
        <v>0.7397097276952016</v>
      </c>
      <c r="H10198" s="16">
        <v>9.0786339125542015E-2</v>
      </c>
      <c r="I10198" s="16">
        <v>0.38665827801973368</v>
      </c>
      <c r="J10198" s="16">
        <v>0.41488589768792422</v>
      </c>
      <c r="K10198" s="16">
        <v>0.53693466293867931</v>
      </c>
      <c r="L10198" s="16">
        <v>0.36328229839187842</v>
      </c>
      <c r="M10198" s="16">
        <f t="shared" si="795"/>
        <v>0.48009910955080093</v>
      </c>
      <c r="N10198" s="16">
        <f t="shared" si="796"/>
        <v>1.9590440086143524E-2</v>
      </c>
      <c r="O10198" s="16">
        <f t="shared" si="797"/>
        <v>0.41524803341037181</v>
      </c>
      <c r="P10198" s="16">
        <f t="shared" si="798"/>
        <v>0.40077208785382895</v>
      </c>
      <c r="Q10198" s="16">
        <f t="shared" si="799"/>
        <v>0.45010848066527887</v>
      </c>
    </row>
    <row r="10199" spans="1:17" s="16" customFormat="1" x14ac:dyDescent="0.3">
      <c r="A10199" s="16" t="s">
        <v>10209</v>
      </c>
      <c r="B10199" s="16" t="b">
        <v>0</v>
      </c>
      <c r="C10199" s="16">
        <v>0.62507227140655375</v>
      </c>
      <c r="D10199" s="16">
        <v>0.38988880465346909</v>
      </c>
      <c r="E10199" s="16">
        <v>0.2913124234374459</v>
      </c>
      <c r="F10199" s="16">
        <v>2.5055807124261809E-2</v>
      </c>
      <c r="G10199" s="16">
        <v>0.64780877537877624</v>
      </c>
      <c r="H10199" s="16">
        <v>0.46717809200653931</v>
      </c>
      <c r="I10199" s="16">
        <v>0.34398608691252591</v>
      </c>
      <c r="J10199" s="16">
        <v>0.44111796688025651</v>
      </c>
      <c r="K10199" s="16">
        <v>0.42808898495231312</v>
      </c>
      <c r="L10199" s="16">
        <v>0.44551919229129061</v>
      </c>
      <c r="M10199" s="16">
        <f t="shared" si="795"/>
        <v>0.50748053803001136</v>
      </c>
      <c r="N10199" s="16">
        <f t="shared" si="796"/>
        <v>0.15818411528085385</v>
      </c>
      <c r="O10199" s="16">
        <f t="shared" si="797"/>
        <v>0.5574934336926578</v>
      </c>
      <c r="P10199" s="16">
        <f t="shared" si="798"/>
        <v>0.39255202689639124</v>
      </c>
      <c r="Q10199" s="16">
        <f t="shared" si="799"/>
        <v>0.43680408862180187</v>
      </c>
    </row>
    <row r="10200" spans="1:17" s="16" customFormat="1" x14ac:dyDescent="0.3">
      <c r="A10200" s="16" t="s">
        <v>10210</v>
      </c>
      <c r="B10200" s="16" t="b">
        <v>1</v>
      </c>
      <c r="C10200" s="16">
        <v>0.6177832754995537</v>
      </c>
      <c r="D10200" s="16">
        <v>0.36785988251890489</v>
      </c>
      <c r="E10200" s="16">
        <v>0.10210032331496841</v>
      </c>
      <c r="F10200" s="16">
        <v>4.3613446728825937E-2</v>
      </c>
      <c r="G10200" s="16">
        <v>0.96743638509875685</v>
      </c>
      <c r="H10200" s="16">
        <v>0.1637807332288439</v>
      </c>
      <c r="I10200" s="16">
        <v>0.42810927072598193</v>
      </c>
      <c r="J10200" s="16">
        <v>0.44382801454086512</v>
      </c>
      <c r="K10200" s="16">
        <v>0.71695605949653263</v>
      </c>
      <c r="L10200" s="16">
        <v>0.37065870399815443</v>
      </c>
      <c r="M10200" s="16">
        <f t="shared" si="795"/>
        <v>0.49282157900922929</v>
      </c>
      <c r="N10200" s="16">
        <f t="shared" si="796"/>
        <v>7.2856885021897175E-2</v>
      </c>
      <c r="O10200" s="16">
        <f t="shared" si="797"/>
        <v>0.56560855916380037</v>
      </c>
      <c r="P10200" s="16">
        <f t="shared" si="798"/>
        <v>0.4359686426334235</v>
      </c>
      <c r="Q10200" s="16">
        <f t="shared" si="799"/>
        <v>0.54380738174734355</v>
      </c>
    </row>
    <row r="10201" spans="1:17" s="16" customFormat="1" x14ac:dyDescent="0.3">
      <c r="A10201" s="16" t="s">
        <v>10211</v>
      </c>
      <c r="B10201" s="16" t="b">
        <v>1</v>
      </c>
      <c r="C10201" s="16">
        <v>0.71663082138958112</v>
      </c>
      <c r="D10201" s="16">
        <v>0.46123204510318011</v>
      </c>
      <c r="E10201" s="16">
        <v>0.94406951026563757</v>
      </c>
      <c r="F10201" s="16">
        <v>0.1561537574299281</v>
      </c>
      <c r="G10201" s="16">
        <v>0.6528540155464464</v>
      </c>
      <c r="H10201" s="16">
        <v>0.1454793383171</v>
      </c>
      <c r="I10201" s="16">
        <v>0.34338832462830932</v>
      </c>
      <c r="J10201" s="16">
        <v>0.46050787847800312</v>
      </c>
      <c r="K10201" s="16">
        <v>0.60138776190906951</v>
      </c>
      <c r="L10201" s="16">
        <v>0.51224663159364214</v>
      </c>
      <c r="M10201" s="16">
        <f t="shared" si="795"/>
        <v>0.58893143324638064</v>
      </c>
      <c r="N10201" s="16">
        <f t="shared" si="796"/>
        <v>0.55011163384778283</v>
      </c>
      <c r="O10201" s="16">
        <f t="shared" si="797"/>
        <v>0.39916667693177321</v>
      </c>
      <c r="P10201" s="16">
        <f t="shared" si="798"/>
        <v>0.40194810155315619</v>
      </c>
      <c r="Q10201" s="16">
        <f t="shared" si="799"/>
        <v>0.55681719675135577</v>
      </c>
    </row>
    <row r="10202" spans="1:17" s="16" customFormat="1" x14ac:dyDescent="0.3">
      <c r="A10202" s="16" t="s">
        <v>10212</v>
      </c>
      <c r="B10202" s="16" t="b">
        <v>1</v>
      </c>
      <c r="C10202" s="16">
        <v>0.74127399989811504</v>
      </c>
      <c r="D10202" s="16">
        <v>0.51770642162502223</v>
      </c>
      <c r="E10202" s="16">
        <v>0.9025869600008295</v>
      </c>
      <c r="F10202" s="16">
        <v>4.7706793793169999E-2</v>
      </c>
      <c r="G10202" s="16">
        <v>0.97460268231993963</v>
      </c>
      <c r="H10202" s="16">
        <v>9.5853100804604963E-2</v>
      </c>
      <c r="I10202" s="16">
        <v>0.67820545334619242</v>
      </c>
      <c r="J10202" s="16">
        <v>0.62819004820825386</v>
      </c>
      <c r="K10202" s="16">
        <v>0.77685797425454683</v>
      </c>
      <c r="L10202" s="16">
        <v>0.45027617301689421</v>
      </c>
      <c r="M10202" s="16">
        <f t="shared" si="795"/>
        <v>0.62949021076156864</v>
      </c>
      <c r="N10202" s="16">
        <f t="shared" si="796"/>
        <v>0.47514687689699975</v>
      </c>
      <c r="O10202" s="16">
        <f t="shared" si="797"/>
        <v>0.53522789156227235</v>
      </c>
      <c r="P10202" s="16">
        <f t="shared" si="798"/>
        <v>0.65319775077722309</v>
      </c>
      <c r="Q10202" s="16">
        <f t="shared" si="799"/>
        <v>0.61356707363572049</v>
      </c>
    </row>
    <row r="10203" spans="1:17" s="16" customFormat="1" x14ac:dyDescent="0.3">
      <c r="A10203" s="16" t="s">
        <v>10213</v>
      </c>
      <c r="B10203" s="16" t="b">
        <v>0</v>
      </c>
      <c r="C10203" s="16">
        <v>0.66495930408395243</v>
      </c>
      <c r="D10203" s="16">
        <v>0.49630301199998378</v>
      </c>
      <c r="E10203" s="16">
        <v>0.9741842457746499</v>
      </c>
      <c r="F10203" s="16">
        <v>0.1218308560126424</v>
      </c>
      <c r="G10203" s="16">
        <v>0.43552116305001087</v>
      </c>
      <c r="H10203" s="16">
        <v>6.5583323809961347E-2</v>
      </c>
      <c r="I10203" s="16">
        <v>0.47064611407064011</v>
      </c>
      <c r="J10203" s="16">
        <v>0.63557335996395692</v>
      </c>
      <c r="K10203" s="16">
        <v>0.56334944380768814</v>
      </c>
      <c r="L10203" s="16">
        <v>0.42410692747533268</v>
      </c>
      <c r="M10203" s="16">
        <f t="shared" si="795"/>
        <v>0.58063115804196808</v>
      </c>
      <c r="N10203" s="16">
        <f t="shared" si="796"/>
        <v>0.54800755089364617</v>
      </c>
      <c r="O10203" s="16">
        <f t="shared" si="797"/>
        <v>0.25055224342998611</v>
      </c>
      <c r="P10203" s="16">
        <f t="shared" si="798"/>
        <v>0.55310973701729849</v>
      </c>
      <c r="Q10203" s="16">
        <f t="shared" si="799"/>
        <v>0.49372818564151044</v>
      </c>
    </row>
    <row r="10204" spans="1:17" s="16" customFormat="1" x14ac:dyDescent="0.3">
      <c r="A10204" s="16" t="s">
        <v>10214</v>
      </c>
      <c r="B10204" s="16" t="b">
        <v>0</v>
      </c>
      <c r="C10204" s="16">
        <v>0.54690484028867781</v>
      </c>
      <c r="D10204" s="16">
        <v>0.38209398207400791</v>
      </c>
      <c r="E10204" s="16">
        <v>5.7062681228140837E-2</v>
      </c>
      <c r="F10204" s="16">
        <v>3.7960091067922197E-2</v>
      </c>
      <c r="G10204" s="16">
        <v>0.95053798817536606</v>
      </c>
      <c r="H10204" s="16">
        <v>0.24630268820323359</v>
      </c>
      <c r="I10204" s="16">
        <v>0.31949910406519849</v>
      </c>
      <c r="J10204" s="16">
        <v>0.48062810150727459</v>
      </c>
      <c r="K10204" s="16">
        <v>0.5451421791492983</v>
      </c>
      <c r="L10204" s="16">
        <v>0.38045397308299761</v>
      </c>
      <c r="M10204" s="16">
        <f t="shared" si="795"/>
        <v>0.46449941118134286</v>
      </c>
      <c r="N10204" s="16">
        <f t="shared" si="796"/>
        <v>4.751138614803152E-2</v>
      </c>
      <c r="O10204" s="16">
        <f t="shared" si="797"/>
        <v>0.59842033818929985</v>
      </c>
      <c r="P10204" s="16">
        <f t="shared" si="798"/>
        <v>0.40006360278623654</v>
      </c>
      <c r="Q10204" s="16">
        <f t="shared" si="799"/>
        <v>0.46279807611614798</v>
      </c>
    </row>
    <row r="10205" spans="1:17" s="16" customFormat="1" x14ac:dyDescent="0.3">
      <c r="A10205" s="16" t="s">
        <v>10215</v>
      </c>
      <c r="B10205" s="16" t="b">
        <v>0</v>
      </c>
      <c r="C10205" s="16">
        <v>0.60610193959821579</v>
      </c>
      <c r="D10205" s="16">
        <v>0.37426404912780759</v>
      </c>
      <c r="E10205" s="16">
        <v>0.94921824267594956</v>
      </c>
      <c r="F10205" s="16">
        <v>8.9174426072941015E-3</v>
      </c>
      <c r="G10205" s="16">
        <v>0.95214674190953774</v>
      </c>
      <c r="H10205" s="16">
        <v>0.15523284248637401</v>
      </c>
      <c r="I10205" s="16">
        <v>0.34912882107404669</v>
      </c>
      <c r="J10205" s="16">
        <v>0.46501860226689301</v>
      </c>
      <c r="K10205" s="16">
        <v>0.39540818948117717</v>
      </c>
      <c r="L10205" s="16">
        <v>0.34900187335803778</v>
      </c>
      <c r="M10205" s="16">
        <f t="shared" si="795"/>
        <v>0.49018299436301171</v>
      </c>
      <c r="N10205" s="16">
        <f t="shared" si="796"/>
        <v>0.47906784264162183</v>
      </c>
      <c r="O10205" s="16">
        <f t="shared" si="797"/>
        <v>0.55368979219795589</v>
      </c>
      <c r="P10205" s="16">
        <f t="shared" si="798"/>
        <v>0.40707371167046985</v>
      </c>
      <c r="Q10205" s="16">
        <f t="shared" si="799"/>
        <v>0.37220503141960748</v>
      </c>
    </row>
    <row r="10206" spans="1:17" s="16" customFormat="1" x14ac:dyDescent="0.3">
      <c r="A10206" s="16" t="s">
        <v>10216</v>
      </c>
      <c r="B10206" s="16" t="b">
        <v>1</v>
      </c>
      <c r="C10206" s="16">
        <v>0.6728571276858204</v>
      </c>
      <c r="D10206" s="16">
        <v>0.52275357441761694</v>
      </c>
      <c r="E10206" s="16">
        <v>0.84672441514906471</v>
      </c>
      <c r="F10206" s="16">
        <v>2.2151648639964879E-2</v>
      </c>
      <c r="G10206" s="16">
        <v>0.94698990710867759</v>
      </c>
      <c r="H10206" s="16">
        <v>0.1880334022669494</v>
      </c>
      <c r="I10206" s="16">
        <v>0.33789465059953749</v>
      </c>
      <c r="J10206" s="16">
        <v>0.54977894231500624</v>
      </c>
      <c r="K10206" s="16">
        <v>0.5096928262114786</v>
      </c>
      <c r="L10206" s="16">
        <v>0.51484134123030478</v>
      </c>
      <c r="M10206" s="16">
        <f t="shared" si="795"/>
        <v>0.59780535105171873</v>
      </c>
      <c r="N10206" s="16">
        <f t="shared" si="796"/>
        <v>0.4344380318945148</v>
      </c>
      <c r="O10206" s="16">
        <f t="shared" si="797"/>
        <v>0.5675116546878135</v>
      </c>
      <c r="P10206" s="16">
        <f t="shared" si="798"/>
        <v>0.44383679645727186</v>
      </c>
      <c r="Q10206" s="16">
        <f t="shared" si="799"/>
        <v>0.51226708372089169</v>
      </c>
    </row>
    <row r="10207" spans="1:17" s="16" customFormat="1" x14ac:dyDescent="0.3">
      <c r="A10207" s="16" t="s">
        <v>10217</v>
      </c>
      <c r="B10207" s="16" t="b">
        <v>1</v>
      </c>
      <c r="C10207" s="16">
        <v>0.68186559933143531</v>
      </c>
      <c r="D10207" s="16">
        <v>0.47492259075164273</v>
      </c>
      <c r="E10207" s="16">
        <v>0.46061216678891881</v>
      </c>
      <c r="F10207" s="16">
        <v>8.8566787345473408E-2</v>
      </c>
      <c r="G10207" s="16">
        <v>0.97172348281938947</v>
      </c>
      <c r="H10207" s="16">
        <v>0.47016866905264099</v>
      </c>
      <c r="I10207" s="16">
        <v>0.65515402959946523</v>
      </c>
      <c r="J10207" s="16">
        <v>0.67287720074297508</v>
      </c>
      <c r="K10207" s="16">
        <v>0.75282158105290176</v>
      </c>
      <c r="L10207" s="16">
        <v>0.56804893846867011</v>
      </c>
      <c r="M10207" s="16">
        <f t="shared" si="795"/>
        <v>0.57839409504153905</v>
      </c>
      <c r="N10207" s="16">
        <f t="shared" si="796"/>
        <v>0.27458947706719611</v>
      </c>
      <c r="O10207" s="16">
        <f t="shared" si="797"/>
        <v>0.72094607593601523</v>
      </c>
      <c r="P10207" s="16">
        <f t="shared" si="798"/>
        <v>0.66401561517122021</v>
      </c>
      <c r="Q10207" s="16">
        <f t="shared" si="799"/>
        <v>0.66043525976078588</v>
      </c>
    </row>
    <row r="10208" spans="1:17" s="16" customFormat="1" x14ac:dyDescent="0.3">
      <c r="A10208" s="16" t="s">
        <v>10218</v>
      </c>
      <c r="B10208" s="16" t="b">
        <v>1</v>
      </c>
      <c r="C10208" s="16">
        <v>0.77796309499825822</v>
      </c>
      <c r="D10208" s="16">
        <v>0.49283816372979611</v>
      </c>
      <c r="E10208" s="16">
        <v>0.20207157586652841</v>
      </c>
      <c r="F10208" s="16">
        <v>4.0962388430229479E-2</v>
      </c>
      <c r="G10208" s="16">
        <v>0.99769932086644397</v>
      </c>
      <c r="H10208" s="16">
        <v>6.9505803858785242E-2</v>
      </c>
      <c r="I10208" s="16">
        <v>0.44281739913822199</v>
      </c>
      <c r="J10208" s="16">
        <v>0.48591391765476383</v>
      </c>
      <c r="K10208" s="16">
        <v>0.59813721842108136</v>
      </c>
      <c r="L10208" s="16">
        <v>0.48462938383068621</v>
      </c>
      <c r="M10208" s="16">
        <f t="shared" si="795"/>
        <v>0.63540062936402719</v>
      </c>
      <c r="N10208" s="16">
        <f t="shared" si="796"/>
        <v>0.12151698214837894</v>
      </c>
      <c r="O10208" s="16">
        <f t="shared" si="797"/>
        <v>0.53360256236261461</v>
      </c>
      <c r="P10208" s="16">
        <f t="shared" si="798"/>
        <v>0.46436565839649291</v>
      </c>
      <c r="Q10208" s="16">
        <f t="shared" si="799"/>
        <v>0.54138330112588373</v>
      </c>
    </row>
    <row r="10209" spans="1:17" s="16" customFormat="1" x14ac:dyDescent="0.3">
      <c r="A10209" s="16" t="s">
        <v>10219</v>
      </c>
      <c r="B10209" s="16" t="b">
        <v>1</v>
      </c>
      <c r="C10209" s="16">
        <v>0.79302551123930665</v>
      </c>
      <c r="D10209" s="16">
        <v>0.49007219063531771</v>
      </c>
      <c r="E10209" s="16">
        <v>0.95506259761788403</v>
      </c>
      <c r="F10209" s="16">
        <v>1.920020877866813E-2</v>
      </c>
      <c r="G10209" s="16">
        <v>0.98272414649275119</v>
      </c>
      <c r="H10209" s="16">
        <v>0.35773070005505442</v>
      </c>
      <c r="I10209" s="16">
        <v>0.4418908855331648</v>
      </c>
      <c r="J10209" s="16">
        <v>0.58303007427821363</v>
      </c>
      <c r="K10209" s="16">
        <v>0.52282016446083279</v>
      </c>
      <c r="L10209" s="16">
        <v>0.42305043721945729</v>
      </c>
      <c r="M10209" s="16">
        <f t="shared" si="795"/>
        <v>0.64154885093731218</v>
      </c>
      <c r="N10209" s="16">
        <f t="shared" si="796"/>
        <v>0.48713140319827608</v>
      </c>
      <c r="O10209" s="16">
        <f t="shared" si="797"/>
        <v>0.67022742327390283</v>
      </c>
      <c r="P10209" s="16">
        <f t="shared" si="798"/>
        <v>0.51246047990568921</v>
      </c>
      <c r="Q10209" s="16">
        <f t="shared" si="799"/>
        <v>0.47293530084014501</v>
      </c>
    </row>
    <row r="10210" spans="1:17" s="16" customFormat="1" x14ac:dyDescent="0.3">
      <c r="A10210" s="16" t="s">
        <v>10220</v>
      </c>
      <c r="B10210" s="16" t="b">
        <v>1</v>
      </c>
      <c r="C10210" s="16">
        <v>0.71119219880909645</v>
      </c>
      <c r="D10210" s="16">
        <v>0.50216297806245358</v>
      </c>
      <c r="E10210" s="16">
        <v>0.87965479325022611</v>
      </c>
      <c r="F10210" s="16">
        <v>1.405898441446396E-2</v>
      </c>
      <c r="G10210" s="16">
        <v>0.93964337782335372</v>
      </c>
      <c r="H10210" s="16">
        <v>6.534208906865413E-2</v>
      </c>
      <c r="I10210" s="16">
        <v>0.4614578169111907</v>
      </c>
      <c r="J10210" s="16">
        <v>0.57215395851005046</v>
      </c>
      <c r="K10210" s="16">
        <v>0.61116055522854684</v>
      </c>
      <c r="L10210" s="16">
        <v>0.48863453112519623</v>
      </c>
      <c r="M10210" s="16">
        <f t="shared" si="795"/>
        <v>0.60667758843577502</v>
      </c>
      <c r="N10210" s="16">
        <f t="shared" si="796"/>
        <v>0.44685688883234503</v>
      </c>
      <c r="O10210" s="16">
        <f t="shared" si="797"/>
        <v>0.50249273344600387</v>
      </c>
      <c r="P10210" s="16">
        <f t="shared" si="798"/>
        <v>0.51680588771062053</v>
      </c>
      <c r="Q10210" s="16">
        <f t="shared" si="799"/>
        <v>0.54989754317687156</v>
      </c>
    </row>
    <row r="10211" spans="1:17" s="16" customFormat="1" x14ac:dyDescent="0.3">
      <c r="A10211" s="16" t="s">
        <v>10221</v>
      </c>
      <c r="B10211" s="16" t="b">
        <v>0</v>
      </c>
      <c r="C10211" s="16">
        <v>0.67182366379754954</v>
      </c>
      <c r="D10211" s="16">
        <v>0.53564744734036496</v>
      </c>
      <c r="E10211" s="16">
        <v>9.4136556195393295E-2</v>
      </c>
      <c r="F10211" s="16">
        <v>2.1958517279754061E-2</v>
      </c>
      <c r="G10211" s="16">
        <v>0.1825426862576531</v>
      </c>
      <c r="H10211" s="16">
        <v>2.6225803727492392E-2</v>
      </c>
      <c r="I10211" s="16">
        <v>0.37960333295916909</v>
      </c>
      <c r="J10211" s="16">
        <v>0.51191271734707089</v>
      </c>
      <c r="K10211" s="16">
        <v>0.37880361964481479</v>
      </c>
      <c r="L10211" s="16">
        <v>0.3949079650595807</v>
      </c>
      <c r="M10211" s="16">
        <f t="shared" si="795"/>
        <v>0.60373555556895719</v>
      </c>
      <c r="N10211" s="16">
        <f t="shared" si="796"/>
        <v>5.8047536737573679E-2</v>
      </c>
      <c r="O10211" s="16">
        <f t="shared" si="797"/>
        <v>0.10438424499257275</v>
      </c>
      <c r="P10211" s="16">
        <f t="shared" si="798"/>
        <v>0.44575802515312002</v>
      </c>
      <c r="Q10211" s="16">
        <f t="shared" si="799"/>
        <v>0.38685579235219775</v>
      </c>
    </row>
    <row r="10212" spans="1:17" s="16" customFormat="1" x14ac:dyDescent="0.3">
      <c r="A10212" s="16" t="s">
        <v>10222</v>
      </c>
      <c r="B10212" s="16" t="b">
        <v>0</v>
      </c>
      <c r="C10212" s="16">
        <v>0.80845746010602126</v>
      </c>
      <c r="D10212" s="16">
        <v>0.63604900895148608</v>
      </c>
      <c r="E10212" s="16">
        <v>0.84206138926481888</v>
      </c>
      <c r="F10212" s="16">
        <v>0.11726163276526461</v>
      </c>
      <c r="G10212" s="16">
        <v>0.94604388202172318</v>
      </c>
      <c r="H10212" s="16">
        <v>0.29005986273124251</v>
      </c>
      <c r="I10212" s="16">
        <v>0.73684996231839517</v>
      </c>
      <c r="J10212" s="16">
        <v>0.69820624457062319</v>
      </c>
      <c r="K10212" s="16">
        <v>0.62839227319233293</v>
      </c>
      <c r="L10212" s="16">
        <v>0.53529776848519561</v>
      </c>
      <c r="M10212" s="16">
        <f t="shared" si="795"/>
        <v>0.72225323452875367</v>
      </c>
      <c r="N10212" s="16">
        <f t="shared" si="796"/>
        <v>0.47966151101504173</v>
      </c>
      <c r="O10212" s="16">
        <f t="shared" si="797"/>
        <v>0.61805187237648285</v>
      </c>
      <c r="P10212" s="16">
        <f t="shared" si="798"/>
        <v>0.71752810344450912</v>
      </c>
      <c r="Q10212" s="16">
        <f t="shared" si="799"/>
        <v>0.58184502083876422</v>
      </c>
    </row>
    <row r="10213" spans="1:17" s="16" customFormat="1" x14ac:dyDescent="0.3">
      <c r="A10213" s="16" t="s">
        <v>10223</v>
      </c>
      <c r="B10213" s="16" t="b">
        <v>0</v>
      </c>
      <c r="C10213" s="16">
        <v>0.74337818734099237</v>
      </c>
      <c r="D10213" s="16">
        <v>0.49034318149202621</v>
      </c>
      <c r="E10213" s="16">
        <v>0.75653565381549881</v>
      </c>
      <c r="F10213" s="16">
        <v>2.7515558855118138E-2</v>
      </c>
      <c r="G10213" s="16">
        <v>0.97417734502908504</v>
      </c>
      <c r="H10213" s="16">
        <v>8.7588026950255471E-2</v>
      </c>
      <c r="I10213" s="16">
        <v>0.48090348445187109</v>
      </c>
      <c r="J10213" s="16">
        <v>0.41121308592183869</v>
      </c>
      <c r="K10213" s="16">
        <v>0.53181560264982797</v>
      </c>
      <c r="L10213" s="16">
        <v>0.38765457836615458</v>
      </c>
      <c r="M10213" s="16">
        <f t="shared" si="795"/>
        <v>0.61686068441650932</v>
      </c>
      <c r="N10213" s="16">
        <f t="shared" si="796"/>
        <v>0.39202560633530847</v>
      </c>
      <c r="O10213" s="16">
        <f t="shared" si="797"/>
        <v>0.53088268598967026</v>
      </c>
      <c r="P10213" s="16">
        <f t="shared" si="798"/>
        <v>0.44605828518685486</v>
      </c>
      <c r="Q10213" s="16">
        <f t="shared" si="799"/>
        <v>0.45973509050799127</v>
      </c>
    </row>
    <row r="10214" spans="1:17" s="16" customFormat="1" x14ac:dyDescent="0.3">
      <c r="A10214" s="16" t="s">
        <v>10224</v>
      </c>
      <c r="B10214" s="16" t="b">
        <v>1</v>
      </c>
      <c r="C10214" s="16">
        <v>0.71182961136838319</v>
      </c>
      <c r="D10214" s="16">
        <v>0.46641640195034267</v>
      </c>
      <c r="E10214" s="16">
        <v>0.24674879143931319</v>
      </c>
      <c r="F10214" s="16">
        <v>2.3100575469145009E-2</v>
      </c>
      <c r="G10214" s="16">
        <v>0.98821892383486765</v>
      </c>
      <c r="H10214" s="16">
        <v>6.1775924497580958E-2</v>
      </c>
      <c r="I10214" s="16">
        <v>0.39115383238744039</v>
      </c>
      <c r="J10214" s="16">
        <v>0.51918398743064775</v>
      </c>
      <c r="K10214" s="16">
        <v>0.51570015550563375</v>
      </c>
      <c r="L10214" s="16">
        <v>0.51685277605845781</v>
      </c>
      <c r="M10214" s="16">
        <f t="shared" si="795"/>
        <v>0.5891230066593629</v>
      </c>
      <c r="N10214" s="16">
        <f t="shared" si="796"/>
        <v>0.13492468345422909</v>
      </c>
      <c r="O10214" s="16">
        <f t="shared" si="797"/>
        <v>0.5249974241662243</v>
      </c>
      <c r="P10214" s="16">
        <f t="shared" si="798"/>
        <v>0.45516890990904407</v>
      </c>
      <c r="Q10214" s="16">
        <f t="shared" si="799"/>
        <v>0.51627646578204578</v>
      </c>
    </row>
    <row r="10215" spans="1:17" s="16" customFormat="1" x14ac:dyDescent="0.3">
      <c r="A10215" s="16" t="s">
        <v>10225</v>
      </c>
      <c r="B10215" s="16" t="b">
        <v>0</v>
      </c>
      <c r="C10215" s="16">
        <v>0.75631887754770177</v>
      </c>
      <c r="D10215" s="16">
        <v>0.55015883783603059</v>
      </c>
      <c r="E10215" s="16">
        <v>0.96417080217528095</v>
      </c>
      <c r="F10215" s="16">
        <v>4.5708479644665401E-2</v>
      </c>
      <c r="G10215" s="16">
        <v>0.98576560351711984</v>
      </c>
      <c r="H10215" s="16">
        <v>0.10223331484822711</v>
      </c>
      <c r="I10215" s="16">
        <v>0.33275109156031579</v>
      </c>
      <c r="J10215" s="16">
        <v>0.45349420147258729</v>
      </c>
      <c r="K10215" s="16">
        <v>0.51793714872485719</v>
      </c>
      <c r="L10215" s="16">
        <v>0.50523681495523842</v>
      </c>
      <c r="M10215" s="16">
        <f t="shared" si="795"/>
        <v>0.65323885769186618</v>
      </c>
      <c r="N10215" s="16">
        <f t="shared" si="796"/>
        <v>0.50493964090997312</v>
      </c>
      <c r="O10215" s="16">
        <f t="shared" si="797"/>
        <v>0.54399945918267345</v>
      </c>
      <c r="P10215" s="16">
        <f t="shared" si="798"/>
        <v>0.39312264651645157</v>
      </c>
      <c r="Q10215" s="16">
        <f t="shared" si="799"/>
        <v>0.51158698184004781</v>
      </c>
    </row>
    <row r="10216" spans="1:17" s="16" customFormat="1" x14ac:dyDescent="0.3">
      <c r="A10216" s="16" t="s">
        <v>10226</v>
      </c>
      <c r="B10216" s="16" t="b">
        <v>0</v>
      </c>
      <c r="C10216" s="16">
        <v>0.57080592149730314</v>
      </c>
      <c r="D10216" s="16">
        <v>0.46934089613006769</v>
      </c>
      <c r="E10216" s="16">
        <v>1.4338756673910489E-2</v>
      </c>
      <c r="F10216" s="16">
        <v>8.5383855886422833E-3</v>
      </c>
      <c r="G10216" s="16">
        <v>0.25518106932659251</v>
      </c>
      <c r="H10216" s="16">
        <v>0.1119221029088181</v>
      </c>
      <c r="I10216" s="16">
        <v>0.33597909722196451</v>
      </c>
      <c r="J10216" s="16">
        <v>0.45787156795853101</v>
      </c>
      <c r="K10216" s="16">
        <v>0.45075834386110231</v>
      </c>
      <c r="L10216" s="16">
        <v>0.38858455382168328</v>
      </c>
      <c r="M10216" s="16">
        <f t="shared" si="795"/>
        <v>0.52007340881368536</v>
      </c>
      <c r="N10216" s="16">
        <f t="shared" si="796"/>
        <v>1.1438571131276387E-2</v>
      </c>
      <c r="O10216" s="16">
        <f t="shared" si="797"/>
        <v>0.18355158611770531</v>
      </c>
      <c r="P10216" s="16">
        <f t="shared" si="798"/>
        <v>0.39692533259024776</v>
      </c>
      <c r="Q10216" s="16">
        <f t="shared" si="799"/>
        <v>0.41967144884139279</v>
      </c>
    </row>
    <row r="10217" spans="1:17" s="16" customFormat="1" x14ac:dyDescent="0.3">
      <c r="A10217" s="16" t="s">
        <v>10227</v>
      </c>
      <c r="B10217" s="16" t="b">
        <v>1</v>
      </c>
      <c r="C10217" s="16">
        <v>0.73406233035746493</v>
      </c>
      <c r="D10217" s="16">
        <v>0.43791091386906023</v>
      </c>
      <c r="E10217" s="16">
        <v>0.65773876429254086</v>
      </c>
      <c r="F10217" s="16">
        <v>9.0581017960211341E-2</v>
      </c>
      <c r="G10217" s="16">
        <v>0.9588234167899603</v>
      </c>
      <c r="H10217" s="16">
        <v>0.1989049070546873</v>
      </c>
      <c r="I10217" s="16">
        <v>0.54614648351675288</v>
      </c>
      <c r="J10217" s="16">
        <v>0.55634630446696298</v>
      </c>
      <c r="K10217" s="16">
        <v>0.67263945068529885</v>
      </c>
      <c r="L10217" s="16">
        <v>0.4682759269184591</v>
      </c>
      <c r="M10217" s="16">
        <f t="shared" si="795"/>
        <v>0.58598662211326258</v>
      </c>
      <c r="N10217" s="16">
        <f t="shared" si="796"/>
        <v>0.3741598911263761</v>
      </c>
      <c r="O10217" s="16">
        <f t="shared" si="797"/>
        <v>0.57886416192232382</v>
      </c>
      <c r="P10217" s="16">
        <f t="shared" si="798"/>
        <v>0.55124639399185793</v>
      </c>
      <c r="Q10217" s="16">
        <f t="shared" si="799"/>
        <v>0.57045768880187897</v>
      </c>
    </row>
    <row r="10218" spans="1:17" s="16" customFormat="1" x14ac:dyDescent="0.3">
      <c r="A10218" s="16" t="s">
        <v>10228</v>
      </c>
      <c r="B10218" s="16" t="b">
        <v>0</v>
      </c>
      <c r="C10218" s="16">
        <v>0.78375579151068064</v>
      </c>
      <c r="D10218" s="16">
        <v>0.42016821445627178</v>
      </c>
      <c r="E10218" s="16">
        <v>0.14367330776576731</v>
      </c>
      <c r="F10218" s="16">
        <v>1.4141136787925831E-2</v>
      </c>
      <c r="G10218" s="16">
        <v>0.10753090374404679</v>
      </c>
      <c r="H10218" s="16">
        <v>0.17997308050402161</v>
      </c>
      <c r="I10218" s="16">
        <v>0.42465930854025258</v>
      </c>
      <c r="J10218" s="16">
        <v>0.51271038244256806</v>
      </c>
      <c r="K10218" s="16">
        <v>0.36146247904961609</v>
      </c>
      <c r="L10218" s="16">
        <v>0.44732206789874962</v>
      </c>
      <c r="M10218" s="16">
        <f t="shared" si="795"/>
        <v>0.60196200298347624</v>
      </c>
      <c r="N10218" s="16">
        <f t="shared" si="796"/>
        <v>7.8907222276846573E-2</v>
      </c>
      <c r="O10218" s="16">
        <f t="shared" si="797"/>
        <v>0.14375199212403419</v>
      </c>
      <c r="P10218" s="16">
        <f t="shared" si="798"/>
        <v>0.46868484549141032</v>
      </c>
      <c r="Q10218" s="16">
        <f t="shared" si="799"/>
        <v>0.40439227347418283</v>
      </c>
    </row>
    <row r="10219" spans="1:17" s="16" customFormat="1" x14ac:dyDescent="0.3">
      <c r="A10219" s="16" t="s">
        <v>10229</v>
      </c>
      <c r="B10219" s="16" t="b">
        <v>0</v>
      </c>
      <c r="C10219" s="16">
        <v>0.76421850688712001</v>
      </c>
      <c r="D10219" s="16">
        <v>0.46907666321736902</v>
      </c>
      <c r="E10219" s="16">
        <v>4.7499401635905159E-2</v>
      </c>
      <c r="F10219" s="16">
        <v>2.108631286329421E-2</v>
      </c>
      <c r="G10219" s="16">
        <v>2.9096971219742859E-2</v>
      </c>
      <c r="H10219" s="16">
        <v>3.7998154682494123E-2</v>
      </c>
      <c r="I10219" s="16">
        <v>0.1961481496957854</v>
      </c>
      <c r="J10219" s="16">
        <v>0.30460933847099192</v>
      </c>
      <c r="K10219" s="16">
        <v>0.14242636576340989</v>
      </c>
      <c r="L10219" s="16">
        <v>0.24860311303008559</v>
      </c>
      <c r="M10219" s="16">
        <f t="shared" si="795"/>
        <v>0.61664758505224448</v>
      </c>
      <c r="N10219" s="16">
        <f t="shared" si="796"/>
        <v>3.4292857249599684E-2</v>
      </c>
      <c r="O10219" s="16">
        <f t="shared" si="797"/>
        <v>3.3547562951118493E-2</v>
      </c>
      <c r="P10219" s="16">
        <f t="shared" si="798"/>
        <v>0.25037874408338867</v>
      </c>
      <c r="Q10219" s="16">
        <f t="shared" si="799"/>
        <v>0.19551473939674774</v>
      </c>
    </row>
    <row r="10220" spans="1:17" s="16" customFormat="1" x14ac:dyDescent="0.3">
      <c r="A10220" s="16" t="s">
        <v>10230</v>
      </c>
      <c r="B10220" s="16" t="b">
        <v>1</v>
      </c>
      <c r="C10220" s="16">
        <v>0.74736954415486301</v>
      </c>
      <c r="D10220" s="16">
        <v>0.53354500387783665</v>
      </c>
      <c r="E10220" s="16">
        <v>0.98711501155721637</v>
      </c>
      <c r="F10220" s="16">
        <v>0.47965567472623077</v>
      </c>
      <c r="G10220" s="16">
        <v>0.96541980608521294</v>
      </c>
      <c r="H10220" s="16">
        <v>7.415218400592527E-2</v>
      </c>
      <c r="I10220" s="16">
        <v>0.66332907102270522</v>
      </c>
      <c r="J10220" s="16">
        <v>0.82503396975010734</v>
      </c>
      <c r="K10220" s="16">
        <v>0.58229964285857028</v>
      </c>
      <c r="L10220" s="16">
        <v>0.49654298524383872</v>
      </c>
      <c r="M10220" s="16">
        <f t="shared" si="795"/>
        <v>0.64045727401634989</v>
      </c>
      <c r="N10220" s="16">
        <f t="shared" si="796"/>
        <v>0.73338534314172354</v>
      </c>
      <c r="O10220" s="16">
        <f t="shared" si="797"/>
        <v>0.5197859950455691</v>
      </c>
      <c r="P10220" s="16">
        <f t="shared" si="798"/>
        <v>0.74418152038640628</v>
      </c>
      <c r="Q10220" s="16">
        <f t="shared" si="799"/>
        <v>0.53942131405120453</v>
      </c>
    </row>
    <row r="10221" spans="1:17" s="16" customFormat="1" x14ac:dyDescent="0.3">
      <c r="A10221" s="16" t="s">
        <v>10231</v>
      </c>
      <c r="B10221" s="16" t="b">
        <v>1</v>
      </c>
      <c r="C10221" s="16">
        <v>0.7059883510276036</v>
      </c>
      <c r="D10221" s="16">
        <v>0.44608776499031372</v>
      </c>
      <c r="E10221" s="16">
        <v>0.8090264933872674</v>
      </c>
      <c r="F10221" s="16">
        <v>1.306128404318263E-2</v>
      </c>
      <c r="G10221" s="16">
        <v>3.4603416036066648E-2</v>
      </c>
      <c r="H10221" s="16">
        <v>3.2243521204059711E-2</v>
      </c>
      <c r="I10221" s="16">
        <v>0.50195569869148859</v>
      </c>
      <c r="J10221" s="16">
        <v>0.47922629945549688</v>
      </c>
      <c r="K10221" s="16">
        <v>0.74121112962398716</v>
      </c>
      <c r="L10221" s="16">
        <v>0.52635324242128867</v>
      </c>
      <c r="M10221" s="16">
        <f t="shared" si="795"/>
        <v>0.57603805800895869</v>
      </c>
      <c r="N10221" s="16">
        <f t="shared" si="796"/>
        <v>0.41104388871522501</v>
      </c>
      <c r="O10221" s="16">
        <f t="shared" si="797"/>
        <v>3.3423468620063179E-2</v>
      </c>
      <c r="P10221" s="16">
        <f t="shared" si="798"/>
        <v>0.49059099907349274</v>
      </c>
      <c r="Q10221" s="16">
        <f t="shared" si="799"/>
        <v>0.63378218602263792</v>
      </c>
    </row>
    <row r="10222" spans="1:17" s="16" customFormat="1" x14ac:dyDescent="0.3">
      <c r="A10222" s="16" t="s">
        <v>10232</v>
      </c>
      <c r="B10222" s="16" t="b">
        <v>1</v>
      </c>
      <c r="C10222" s="16">
        <v>0.70506077723754534</v>
      </c>
      <c r="D10222" s="16">
        <v>0.53751286665164844</v>
      </c>
      <c r="E10222" s="16">
        <v>0.98544043236504719</v>
      </c>
      <c r="F10222" s="16">
        <v>7.5402372372057047E-2</v>
      </c>
      <c r="G10222" s="16">
        <v>0.96053625075085458</v>
      </c>
      <c r="H10222" s="16">
        <v>7.2539549710875506E-2</v>
      </c>
      <c r="I10222" s="16">
        <v>0.53552987282578723</v>
      </c>
      <c r="J10222" s="16">
        <v>0.676966715298293</v>
      </c>
      <c r="K10222" s="16">
        <v>0.59924451609879703</v>
      </c>
      <c r="L10222" s="16">
        <v>0.49465505635771417</v>
      </c>
      <c r="M10222" s="16">
        <f t="shared" si="795"/>
        <v>0.62128682194459683</v>
      </c>
      <c r="N10222" s="16">
        <f t="shared" si="796"/>
        <v>0.53042140236855206</v>
      </c>
      <c r="O10222" s="16">
        <f t="shared" si="797"/>
        <v>0.51653790023086499</v>
      </c>
      <c r="P10222" s="16">
        <f t="shared" si="798"/>
        <v>0.60624829406204017</v>
      </c>
      <c r="Q10222" s="16">
        <f t="shared" si="799"/>
        <v>0.54694978622825563</v>
      </c>
    </row>
    <row r="10223" spans="1:17" s="16" customFormat="1" x14ac:dyDescent="0.3">
      <c r="A10223" s="16" t="s">
        <v>10233</v>
      </c>
      <c r="B10223" s="16" t="b">
        <v>0</v>
      </c>
      <c r="C10223" s="16">
        <v>0.61749579353365636</v>
      </c>
      <c r="D10223" s="16">
        <v>0.4788380996187509</v>
      </c>
      <c r="E10223" s="16">
        <v>2.599888232182956E-2</v>
      </c>
      <c r="F10223" s="16">
        <v>7.947317859726466E-3</v>
      </c>
      <c r="G10223" s="16">
        <v>0.12845802927195779</v>
      </c>
      <c r="H10223" s="16">
        <v>0.13338544042799941</v>
      </c>
      <c r="I10223" s="16">
        <v>0.30117785349277731</v>
      </c>
      <c r="J10223" s="16">
        <v>0.46878047416760787</v>
      </c>
      <c r="K10223" s="16">
        <v>0.29645541007098208</v>
      </c>
      <c r="L10223" s="16">
        <v>0.36158891034738477</v>
      </c>
      <c r="M10223" s="16">
        <f t="shared" si="795"/>
        <v>0.54816694657620357</v>
      </c>
      <c r="N10223" s="16">
        <f t="shared" si="796"/>
        <v>1.6973100090778015E-2</v>
      </c>
      <c r="O10223" s="16">
        <f t="shared" si="797"/>
        <v>0.1309217348499786</v>
      </c>
      <c r="P10223" s="16">
        <f t="shared" si="798"/>
        <v>0.38497916383019259</v>
      </c>
      <c r="Q10223" s="16">
        <f t="shared" si="799"/>
        <v>0.3290221602091834</v>
      </c>
    </row>
    <row r="10224" spans="1:17" s="16" customFormat="1" x14ac:dyDescent="0.3">
      <c r="A10224" s="16" t="s">
        <v>10234</v>
      </c>
      <c r="B10224" s="16" t="b">
        <v>1</v>
      </c>
      <c r="C10224" s="16">
        <v>0.80645122018040583</v>
      </c>
      <c r="D10224" s="16">
        <v>0.45327641610621439</v>
      </c>
      <c r="E10224" s="16">
        <v>0.59792812177435195</v>
      </c>
      <c r="F10224" s="16">
        <v>3.4241642094388743E-2</v>
      </c>
      <c r="G10224" s="16">
        <v>0.9898749317554294</v>
      </c>
      <c r="H10224" s="16">
        <v>0.1157345550183843</v>
      </c>
      <c r="I10224" s="16">
        <v>0.63305423190858778</v>
      </c>
      <c r="J10224" s="16">
        <v>0.63797556800552613</v>
      </c>
      <c r="K10224" s="16">
        <v>0.61128345746879154</v>
      </c>
      <c r="L10224" s="16">
        <v>0.5287781933804977</v>
      </c>
      <c r="M10224" s="16">
        <f t="shared" si="795"/>
        <v>0.62986381814331005</v>
      </c>
      <c r="N10224" s="16">
        <f t="shared" si="796"/>
        <v>0.31608488193437034</v>
      </c>
      <c r="O10224" s="16">
        <f t="shared" si="797"/>
        <v>0.55280474338690688</v>
      </c>
      <c r="P10224" s="16">
        <f t="shared" si="798"/>
        <v>0.63551489995705701</v>
      </c>
      <c r="Q10224" s="16">
        <f t="shared" si="799"/>
        <v>0.57003082542464467</v>
      </c>
    </row>
    <row r="10225" spans="1:17" s="16" customFormat="1" x14ac:dyDescent="0.3">
      <c r="A10225" s="16" t="s">
        <v>10235</v>
      </c>
      <c r="B10225" s="16" t="b">
        <v>1</v>
      </c>
      <c r="C10225" s="16">
        <v>0.7528629987370633</v>
      </c>
      <c r="D10225" s="16">
        <v>0.62130054375867672</v>
      </c>
      <c r="E10225" s="16">
        <v>0.43673085642857878</v>
      </c>
      <c r="F10225" s="16">
        <v>2.072885456034235E-2</v>
      </c>
      <c r="G10225" s="16">
        <v>0.96503763822830801</v>
      </c>
      <c r="H10225" s="16">
        <v>0.1029334881263496</v>
      </c>
      <c r="I10225" s="16">
        <v>0.56229805042223879</v>
      </c>
      <c r="J10225" s="16">
        <v>0.7904138797596344</v>
      </c>
      <c r="K10225" s="16">
        <v>0.59577405198807154</v>
      </c>
      <c r="L10225" s="16">
        <v>0.50699168742400624</v>
      </c>
      <c r="M10225" s="16">
        <f t="shared" si="795"/>
        <v>0.68708177124787007</v>
      </c>
      <c r="N10225" s="16">
        <f t="shared" si="796"/>
        <v>0.22872985549446057</v>
      </c>
      <c r="O10225" s="16">
        <f t="shared" si="797"/>
        <v>0.53398556317732881</v>
      </c>
      <c r="P10225" s="16">
        <f t="shared" si="798"/>
        <v>0.67635596509093654</v>
      </c>
      <c r="Q10225" s="16">
        <f t="shared" si="799"/>
        <v>0.55138286970603889</v>
      </c>
    </row>
    <row r="10226" spans="1:17" s="16" customFormat="1" x14ac:dyDescent="0.3">
      <c r="A10226" s="16" t="s">
        <v>10236</v>
      </c>
      <c r="B10226" s="16" t="b">
        <v>0</v>
      </c>
      <c r="C10226" s="16">
        <v>0.74374522118789721</v>
      </c>
      <c r="D10226" s="16">
        <v>0.49008723547601241</v>
      </c>
      <c r="E10226" s="16">
        <v>1.4621380699972431E-2</v>
      </c>
      <c r="F10226" s="16">
        <v>1.955408321068508E-2</v>
      </c>
      <c r="G10226" s="16">
        <v>0.38253490158833742</v>
      </c>
      <c r="H10226" s="16">
        <v>3.5541313893350357E-2</v>
      </c>
      <c r="I10226" s="16">
        <v>0.26902063566871831</v>
      </c>
      <c r="J10226" s="16">
        <v>0.44879968162450451</v>
      </c>
      <c r="K10226" s="16">
        <v>0.35861204089512888</v>
      </c>
      <c r="L10226" s="16">
        <v>0.36651782460922738</v>
      </c>
      <c r="M10226" s="16">
        <f t="shared" si="795"/>
        <v>0.61691622833195481</v>
      </c>
      <c r="N10226" s="16">
        <f t="shared" si="796"/>
        <v>1.7087731955328755E-2</v>
      </c>
      <c r="O10226" s="16">
        <f t="shared" si="797"/>
        <v>0.20903810774084389</v>
      </c>
      <c r="P10226" s="16">
        <f t="shared" si="798"/>
        <v>0.35891015864661141</v>
      </c>
      <c r="Q10226" s="16">
        <f t="shared" si="799"/>
        <v>0.36256493275217816</v>
      </c>
    </row>
    <row r="10227" spans="1:17" s="16" customFormat="1" x14ac:dyDescent="0.3">
      <c r="A10227" s="16" t="s">
        <v>10237</v>
      </c>
      <c r="B10227" s="16" t="b">
        <v>1</v>
      </c>
      <c r="C10227" s="16">
        <v>0.68055472252929605</v>
      </c>
      <c r="D10227" s="16">
        <v>0.6464391949712297</v>
      </c>
      <c r="E10227" s="16">
        <v>0.74356803044614128</v>
      </c>
      <c r="F10227" s="16">
        <v>4.7398701485513617E-2</v>
      </c>
      <c r="G10227" s="16">
        <v>0.95260064909961106</v>
      </c>
      <c r="H10227" s="16">
        <v>0.23587649874150321</v>
      </c>
      <c r="I10227" s="16">
        <v>0.52251732144396434</v>
      </c>
      <c r="J10227" s="16">
        <v>0.60188288448712846</v>
      </c>
      <c r="K10227" s="16">
        <v>0.74529363868727971</v>
      </c>
      <c r="L10227" s="16">
        <v>0.46511456935191819</v>
      </c>
      <c r="M10227" s="16">
        <f t="shared" si="795"/>
        <v>0.66349695875026282</v>
      </c>
      <c r="N10227" s="16">
        <f t="shared" si="796"/>
        <v>0.39548336596582745</v>
      </c>
      <c r="O10227" s="16">
        <f t="shared" si="797"/>
        <v>0.59423857392055712</v>
      </c>
      <c r="P10227" s="16">
        <f t="shared" si="798"/>
        <v>0.56220010296554634</v>
      </c>
      <c r="Q10227" s="16">
        <f t="shared" si="799"/>
        <v>0.60520410401959901</v>
      </c>
    </row>
    <row r="10228" spans="1:17" s="16" customFormat="1" x14ac:dyDescent="0.3">
      <c r="A10228" s="16" t="s">
        <v>10238</v>
      </c>
      <c r="B10228" s="16" t="b">
        <v>1</v>
      </c>
      <c r="C10228" s="16">
        <v>0.72555420380286073</v>
      </c>
      <c r="D10228" s="16">
        <v>0.50117687491465501</v>
      </c>
      <c r="E10228" s="16">
        <v>0.90642626635078327</v>
      </c>
      <c r="F10228" s="16">
        <v>6.4556638858154325E-2</v>
      </c>
      <c r="G10228" s="16">
        <v>0.97895515689239365</v>
      </c>
      <c r="H10228" s="16">
        <v>0.24165544426334781</v>
      </c>
      <c r="I10228" s="16">
        <v>0.47208719461720078</v>
      </c>
      <c r="J10228" s="16">
        <v>0.41144106953949589</v>
      </c>
      <c r="K10228" s="16">
        <v>0.66718368696745889</v>
      </c>
      <c r="L10228" s="16">
        <v>0.4481258067900748</v>
      </c>
      <c r="M10228" s="16">
        <f t="shared" si="795"/>
        <v>0.61336553935875782</v>
      </c>
      <c r="N10228" s="16">
        <f t="shared" si="796"/>
        <v>0.4854914526044688</v>
      </c>
      <c r="O10228" s="16">
        <f t="shared" si="797"/>
        <v>0.61030530057787069</v>
      </c>
      <c r="P10228" s="16">
        <f t="shared" si="798"/>
        <v>0.4417641320783483</v>
      </c>
      <c r="Q10228" s="16">
        <f t="shared" si="799"/>
        <v>0.55765474687876682</v>
      </c>
    </row>
    <row r="10229" spans="1:17" s="16" customFormat="1" x14ac:dyDescent="0.3">
      <c r="A10229" s="16" t="s">
        <v>10239</v>
      </c>
      <c r="B10229" s="16" t="b">
        <v>0</v>
      </c>
      <c r="C10229" s="16">
        <v>0.65845752485539921</v>
      </c>
      <c r="D10229" s="16">
        <v>0.49880636634971048</v>
      </c>
      <c r="E10229" s="16">
        <v>2.391127675206417E-2</v>
      </c>
      <c r="F10229" s="16">
        <v>7.1716824249307143E-3</v>
      </c>
      <c r="G10229" s="16">
        <v>0.12626494127875831</v>
      </c>
      <c r="H10229" s="16">
        <v>0.14367487727656431</v>
      </c>
      <c r="I10229" s="16">
        <v>0.35866842722609998</v>
      </c>
      <c r="J10229" s="16">
        <v>0.53970084680046337</v>
      </c>
      <c r="K10229" s="16">
        <v>0.40034029980759661</v>
      </c>
      <c r="L10229" s="16">
        <v>0.34905542215526159</v>
      </c>
      <c r="M10229" s="16">
        <f t="shared" si="795"/>
        <v>0.57863194560255482</v>
      </c>
      <c r="N10229" s="16">
        <f t="shared" si="796"/>
        <v>1.5541479588497442E-2</v>
      </c>
      <c r="O10229" s="16">
        <f t="shared" si="797"/>
        <v>0.13496990927766131</v>
      </c>
      <c r="P10229" s="16">
        <f t="shared" si="798"/>
        <v>0.44918463701328171</v>
      </c>
      <c r="Q10229" s="16">
        <f t="shared" si="799"/>
        <v>0.3746978609814291</v>
      </c>
    </row>
    <row r="10230" spans="1:17" s="16" customFormat="1" x14ac:dyDescent="0.3">
      <c r="A10230" s="16" t="s">
        <v>10240</v>
      </c>
      <c r="B10230" s="16" t="b">
        <v>1</v>
      </c>
      <c r="C10230" s="16">
        <v>0.6365063857116946</v>
      </c>
      <c r="D10230" s="16">
        <v>0.47977847938972717</v>
      </c>
      <c r="E10230" s="16">
        <v>0.63964278156793863</v>
      </c>
      <c r="F10230" s="16">
        <v>5.3117201798891678E-2</v>
      </c>
      <c r="G10230" s="16">
        <v>0.93742315978571633</v>
      </c>
      <c r="H10230" s="16">
        <v>0.18123768725307379</v>
      </c>
      <c r="I10230" s="16">
        <v>0.45002168541368109</v>
      </c>
      <c r="J10230" s="16">
        <v>0.47440128137857401</v>
      </c>
      <c r="K10230" s="16">
        <v>0.6340156993792182</v>
      </c>
      <c r="L10230" s="16">
        <v>0.46958018896033438</v>
      </c>
      <c r="M10230" s="16">
        <f t="shared" si="795"/>
        <v>0.55814243255071094</v>
      </c>
      <c r="N10230" s="16">
        <f t="shared" si="796"/>
        <v>0.34637999168341516</v>
      </c>
      <c r="O10230" s="16">
        <f t="shared" si="797"/>
        <v>0.5593304235193951</v>
      </c>
      <c r="P10230" s="16">
        <f t="shared" si="798"/>
        <v>0.46221148339612755</v>
      </c>
      <c r="Q10230" s="16">
        <f t="shared" si="799"/>
        <v>0.55179794416977623</v>
      </c>
    </row>
    <row r="10231" spans="1:17" s="16" customFormat="1" x14ac:dyDescent="0.3">
      <c r="A10231" s="16" t="s">
        <v>10241</v>
      </c>
      <c r="B10231" s="16" t="b">
        <v>1</v>
      </c>
      <c r="C10231" s="16">
        <v>0.68424106681844332</v>
      </c>
      <c r="D10231" s="16">
        <v>0.50282741200563408</v>
      </c>
      <c r="E10231" s="16">
        <v>0.97827222290959981</v>
      </c>
      <c r="F10231" s="16">
        <v>1.6688821575992829E-2</v>
      </c>
      <c r="G10231" s="16">
        <v>0.93805064785989667</v>
      </c>
      <c r="H10231" s="16">
        <v>0.2058787218384153</v>
      </c>
      <c r="I10231" s="16">
        <v>0.45854186781469242</v>
      </c>
      <c r="J10231" s="16">
        <v>0.58186689380941214</v>
      </c>
      <c r="K10231" s="16">
        <v>0.50059655009624848</v>
      </c>
      <c r="L10231" s="16">
        <v>0.51067282546934223</v>
      </c>
      <c r="M10231" s="16">
        <f t="shared" si="795"/>
        <v>0.59353423941203864</v>
      </c>
      <c r="N10231" s="16">
        <f t="shared" si="796"/>
        <v>0.49748052224279632</v>
      </c>
      <c r="O10231" s="16">
        <f t="shared" si="797"/>
        <v>0.57196468484915597</v>
      </c>
      <c r="P10231" s="16">
        <f t="shared" si="798"/>
        <v>0.52020438081205223</v>
      </c>
      <c r="Q10231" s="16">
        <f t="shared" si="799"/>
        <v>0.5056346877827953</v>
      </c>
    </row>
    <row r="10232" spans="1:17" s="16" customFormat="1" x14ac:dyDescent="0.3">
      <c r="A10232" s="16" t="s">
        <v>10242</v>
      </c>
      <c r="B10232" s="16" t="b">
        <v>1</v>
      </c>
      <c r="C10232" s="16">
        <v>0.7342279561296664</v>
      </c>
      <c r="D10232" s="16">
        <v>0.61818925080286802</v>
      </c>
      <c r="E10232" s="16">
        <v>0.33505956174805768</v>
      </c>
      <c r="F10232" s="16">
        <v>0.19134980178498859</v>
      </c>
      <c r="G10232" s="16">
        <v>0.91907530243819346</v>
      </c>
      <c r="H10232" s="16">
        <v>3.879721440784234E-2</v>
      </c>
      <c r="I10232" s="16">
        <v>0.50463971059937918</v>
      </c>
      <c r="J10232" s="16">
        <v>0.52870233587143467</v>
      </c>
      <c r="K10232" s="16">
        <v>0.57500074276594382</v>
      </c>
      <c r="L10232" s="16">
        <v>0.36774509507051673</v>
      </c>
      <c r="M10232" s="16">
        <f t="shared" si="795"/>
        <v>0.67620860346626721</v>
      </c>
      <c r="N10232" s="16">
        <f t="shared" si="796"/>
        <v>0.26320468176652312</v>
      </c>
      <c r="O10232" s="16">
        <f t="shared" si="797"/>
        <v>0.4789362584230179</v>
      </c>
      <c r="P10232" s="16">
        <f t="shared" si="798"/>
        <v>0.51667102323540692</v>
      </c>
      <c r="Q10232" s="16">
        <f t="shared" si="799"/>
        <v>0.4713729189182303</v>
      </c>
    </row>
    <row r="10233" spans="1:17" s="16" customFormat="1" x14ac:dyDescent="0.3">
      <c r="A10233" s="16" t="s">
        <v>10243</v>
      </c>
      <c r="B10233" s="16" t="b">
        <v>0</v>
      </c>
      <c r="C10233" s="16">
        <v>0.6126733306590838</v>
      </c>
      <c r="D10233" s="16">
        <v>0.3249939561537058</v>
      </c>
      <c r="E10233" s="16">
        <v>0.39882960178112048</v>
      </c>
      <c r="F10233" s="16">
        <v>5.676337147168764E-2</v>
      </c>
      <c r="G10233" s="16">
        <v>0.98552622123477873</v>
      </c>
      <c r="H10233" s="16">
        <v>0.83527197284125176</v>
      </c>
      <c r="I10233" s="16">
        <v>0.38158946002465272</v>
      </c>
      <c r="J10233" s="16">
        <v>0.4388650931129271</v>
      </c>
      <c r="K10233" s="16">
        <v>0.65367559915234597</v>
      </c>
      <c r="L10233" s="16">
        <v>0.48139090602592283</v>
      </c>
      <c r="M10233" s="16">
        <f t="shared" si="795"/>
        <v>0.46883364340639477</v>
      </c>
      <c r="N10233" s="16">
        <f t="shared" si="796"/>
        <v>0.22779648662640406</v>
      </c>
      <c r="O10233" s="16">
        <f t="shared" si="797"/>
        <v>0.91039909703801525</v>
      </c>
      <c r="P10233" s="16">
        <f t="shared" si="798"/>
        <v>0.41022727656878988</v>
      </c>
      <c r="Q10233" s="16">
        <f t="shared" si="799"/>
        <v>0.56753325258913434</v>
      </c>
    </row>
    <row r="10234" spans="1:17" s="16" customFormat="1" x14ac:dyDescent="0.3">
      <c r="A10234" s="16" t="s">
        <v>10244</v>
      </c>
      <c r="B10234" s="16" t="b">
        <v>1</v>
      </c>
      <c r="C10234" s="16">
        <v>0.58355255078794277</v>
      </c>
      <c r="D10234" s="16">
        <v>0.45057003772047621</v>
      </c>
      <c r="E10234" s="16">
        <v>0.97423583869819119</v>
      </c>
      <c r="F10234" s="16">
        <v>2.5745379434695129E-2</v>
      </c>
      <c r="G10234" s="16">
        <v>0.14942543204517561</v>
      </c>
      <c r="H10234" s="16">
        <v>0.1160374854427754</v>
      </c>
      <c r="I10234" s="16">
        <v>0.31583209566846471</v>
      </c>
      <c r="J10234" s="16">
        <v>0.48474482668267371</v>
      </c>
      <c r="K10234" s="16">
        <v>0.28406273121170827</v>
      </c>
      <c r="L10234" s="16">
        <v>0.3584990333981572</v>
      </c>
      <c r="M10234" s="16">
        <f t="shared" si="795"/>
        <v>0.51706129425420944</v>
      </c>
      <c r="N10234" s="16">
        <f t="shared" si="796"/>
        <v>0.49999060906644316</v>
      </c>
      <c r="O10234" s="16">
        <f t="shared" si="797"/>
        <v>0.13273145874397552</v>
      </c>
      <c r="P10234" s="16">
        <f t="shared" si="798"/>
        <v>0.40028846117556921</v>
      </c>
      <c r="Q10234" s="16">
        <f t="shared" si="799"/>
        <v>0.32128088230493274</v>
      </c>
    </row>
    <row r="10235" spans="1:17" s="16" customFormat="1" x14ac:dyDescent="0.3">
      <c r="A10235" s="16" t="s">
        <v>10245</v>
      </c>
      <c r="B10235" s="16" t="b">
        <v>1</v>
      </c>
      <c r="C10235" s="16">
        <v>0.71090881215293333</v>
      </c>
      <c r="D10235" s="16">
        <v>0.4873801280511163</v>
      </c>
      <c r="E10235" s="16">
        <v>0.97841998504741945</v>
      </c>
      <c r="F10235" s="16">
        <v>1.043404403464865E-2</v>
      </c>
      <c r="G10235" s="16">
        <v>3.5736100639830903E-2</v>
      </c>
      <c r="H10235" s="16">
        <v>5.8899129600525242E-2</v>
      </c>
      <c r="I10235" s="16">
        <v>0.58116320631407847</v>
      </c>
      <c r="J10235" s="16">
        <v>0.62956646252626303</v>
      </c>
      <c r="K10235" s="16">
        <v>0.55537825470351776</v>
      </c>
      <c r="L10235" s="16">
        <v>0.44230385926590038</v>
      </c>
      <c r="M10235" s="16">
        <f t="shared" si="795"/>
        <v>0.59914447010202476</v>
      </c>
      <c r="N10235" s="16">
        <f t="shared" si="796"/>
        <v>0.49442701454103405</v>
      </c>
      <c r="O10235" s="16">
        <f t="shared" si="797"/>
        <v>4.7317615120178069E-2</v>
      </c>
      <c r="P10235" s="16">
        <f t="shared" si="798"/>
        <v>0.60536483442017075</v>
      </c>
      <c r="Q10235" s="16">
        <f t="shared" si="799"/>
        <v>0.49884105698470904</v>
      </c>
    </row>
    <row r="10236" spans="1:17" s="16" customFormat="1" x14ac:dyDescent="0.3">
      <c r="A10236" s="16" t="s">
        <v>10246</v>
      </c>
      <c r="B10236" s="16" t="b">
        <v>0</v>
      </c>
      <c r="C10236" s="16">
        <v>0.72882384111896825</v>
      </c>
      <c r="D10236" s="16">
        <v>0.40580008711728721</v>
      </c>
      <c r="E10236" s="16">
        <v>2.0412318809628571E-2</v>
      </c>
      <c r="F10236" s="16">
        <v>6.4186059116359004E-3</v>
      </c>
      <c r="G10236" s="16">
        <v>0.71037601724854627</v>
      </c>
      <c r="H10236" s="16">
        <v>0.17058237217626859</v>
      </c>
      <c r="I10236" s="16">
        <v>0.48806098030940759</v>
      </c>
      <c r="J10236" s="16">
        <v>0.58819040945753076</v>
      </c>
      <c r="K10236" s="16">
        <v>0.46821017222930311</v>
      </c>
      <c r="L10236" s="16">
        <v>0.42899113706294573</v>
      </c>
      <c r="M10236" s="16">
        <f t="shared" si="795"/>
        <v>0.56731196411812768</v>
      </c>
      <c r="N10236" s="16">
        <f t="shared" si="796"/>
        <v>1.3415462360632235E-2</v>
      </c>
      <c r="O10236" s="16">
        <f t="shared" si="797"/>
        <v>0.44047919471240743</v>
      </c>
      <c r="P10236" s="16">
        <f t="shared" si="798"/>
        <v>0.53812569488346917</v>
      </c>
      <c r="Q10236" s="16">
        <f t="shared" si="799"/>
        <v>0.44860065464612442</v>
      </c>
    </row>
    <row r="10237" spans="1:17" s="16" customFormat="1" x14ac:dyDescent="0.3">
      <c r="A10237" s="16" t="s">
        <v>10247</v>
      </c>
      <c r="B10237" s="16" t="b">
        <v>1</v>
      </c>
      <c r="C10237" s="16">
        <v>0.75362301139398979</v>
      </c>
      <c r="D10237" s="16">
        <v>0.49217112833984111</v>
      </c>
      <c r="E10237" s="16">
        <v>0.58901613431767408</v>
      </c>
      <c r="F10237" s="16">
        <v>4.3719420427910112E-2</v>
      </c>
      <c r="G10237" s="16">
        <v>0.63447136819254546</v>
      </c>
      <c r="H10237" s="16">
        <v>3.8134491845807639E-2</v>
      </c>
      <c r="I10237" s="16">
        <v>0.47818846436359908</v>
      </c>
      <c r="J10237" s="16">
        <v>0.44707545202959059</v>
      </c>
      <c r="K10237" s="16">
        <v>0.6879693167888763</v>
      </c>
      <c r="L10237" s="16">
        <v>0.45679643713306012</v>
      </c>
      <c r="M10237" s="16">
        <f t="shared" si="795"/>
        <v>0.6228970698669154</v>
      </c>
      <c r="N10237" s="16">
        <f t="shared" si="796"/>
        <v>0.31636777737279209</v>
      </c>
      <c r="O10237" s="16">
        <f t="shared" si="797"/>
        <v>0.33630293001917655</v>
      </c>
      <c r="P10237" s="16">
        <f t="shared" si="798"/>
        <v>0.46263195819659486</v>
      </c>
      <c r="Q10237" s="16">
        <f t="shared" si="799"/>
        <v>0.57238287696096823</v>
      </c>
    </row>
    <row r="10238" spans="1:17" s="16" customFormat="1" x14ac:dyDescent="0.3">
      <c r="A10238" s="16" t="s">
        <v>10248</v>
      </c>
      <c r="B10238" s="16" t="b">
        <v>1</v>
      </c>
      <c r="C10238" s="16">
        <v>0.73068563243498497</v>
      </c>
      <c r="D10238" s="16">
        <v>0.42578387504942561</v>
      </c>
      <c r="E10238" s="16">
        <v>0.93862667812447242</v>
      </c>
      <c r="F10238" s="16">
        <v>2.6422903475630592E-2</v>
      </c>
      <c r="G10238" s="16">
        <v>0.98043640586694225</v>
      </c>
      <c r="H10238" s="16">
        <v>6.2815520828583882E-2</v>
      </c>
      <c r="I10238" s="16">
        <v>0.43817854006798729</v>
      </c>
      <c r="J10238" s="16">
        <v>0.56294832666798655</v>
      </c>
      <c r="K10238" s="16">
        <v>0.59415475782825</v>
      </c>
      <c r="L10238" s="16">
        <v>0.49794533143445741</v>
      </c>
      <c r="M10238" s="16">
        <f t="shared" si="795"/>
        <v>0.57823475374220523</v>
      </c>
      <c r="N10238" s="16">
        <f t="shared" si="796"/>
        <v>0.48252479080005151</v>
      </c>
      <c r="O10238" s="16">
        <f t="shared" si="797"/>
        <v>0.52162596334776312</v>
      </c>
      <c r="P10238" s="16">
        <f t="shared" si="798"/>
        <v>0.50056343336798692</v>
      </c>
      <c r="Q10238" s="16">
        <f t="shared" si="799"/>
        <v>0.54605004463135365</v>
      </c>
    </row>
    <row r="10239" spans="1:17" s="16" customFormat="1" x14ac:dyDescent="0.3">
      <c r="A10239" s="16" t="s">
        <v>10249</v>
      </c>
      <c r="B10239" s="16" t="b">
        <v>1</v>
      </c>
      <c r="C10239" s="16">
        <v>0.83448634465680616</v>
      </c>
      <c r="D10239" s="16">
        <v>0.60499156258270059</v>
      </c>
      <c r="E10239" s="16">
        <v>0.96847277092758366</v>
      </c>
      <c r="F10239" s="16">
        <v>0.96269119088711996</v>
      </c>
      <c r="G10239" s="16">
        <v>0.97882995979746412</v>
      </c>
      <c r="H10239" s="16">
        <v>0.93276526660366454</v>
      </c>
      <c r="I10239" s="16">
        <v>0.75817730840743158</v>
      </c>
      <c r="J10239" s="16">
        <v>0.66974273302046161</v>
      </c>
      <c r="K10239" s="16">
        <v>0.82711362710185032</v>
      </c>
      <c r="L10239" s="16">
        <v>0.69189003600831744</v>
      </c>
      <c r="M10239" s="16">
        <f t="shared" si="795"/>
        <v>0.71973895361975337</v>
      </c>
      <c r="N10239" s="16">
        <f t="shared" si="796"/>
        <v>0.96558198090735181</v>
      </c>
      <c r="O10239" s="16">
        <f t="shared" si="797"/>
        <v>0.95579761320056433</v>
      </c>
      <c r="P10239" s="16">
        <f t="shared" si="798"/>
        <v>0.7139600207139466</v>
      </c>
      <c r="Q10239" s="16">
        <f t="shared" si="799"/>
        <v>0.75950183155508388</v>
      </c>
    </row>
    <row r="10240" spans="1:17" s="16" customFormat="1" x14ac:dyDescent="0.3">
      <c r="A10240" s="16" t="s">
        <v>10250</v>
      </c>
      <c r="B10240" s="16" t="b">
        <v>1</v>
      </c>
      <c r="C10240" s="16">
        <v>0.63693273220792479</v>
      </c>
      <c r="D10240" s="16">
        <v>0.47013770935648619</v>
      </c>
      <c r="E10240" s="16">
        <v>7.3453580702237717E-2</v>
      </c>
      <c r="F10240" s="16">
        <v>2.7251338482021992E-2</v>
      </c>
      <c r="G10240" s="16">
        <v>0.98551626360835498</v>
      </c>
      <c r="H10240" s="16">
        <v>0.35212332113624739</v>
      </c>
      <c r="I10240" s="16">
        <v>0.52037332504950073</v>
      </c>
      <c r="J10240" s="16">
        <v>0.53575929956366497</v>
      </c>
      <c r="K10240" s="16">
        <v>0.48813910598718502</v>
      </c>
      <c r="L10240" s="16">
        <v>0.46147537930094878</v>
      </c>
      <c r="M10240" s="16">
        <f t="shared" si="795"/>
        <v>0.55353522078220552</v>
      </c>
      <c r="N10240" s="16">
        <f t="shared" si="796"/>
        <v>5.0352459592129854E-2</v>
      </c>
      <c r="O10240" s="16">
        <f t="shared" si="797"/>
        <v>0.66881979237230116</v>
      </c>
      <c r="P10240" s="16">
        <f t="shared" si="798"/>
        <v>0.52806631230658285</v>
      </c>
      <c r="Q10240" s="16">
        <f t="shared" si="799"/>
        <v>0.47480724264406693</v>
      </c>
    </row>
    <row r="10241" spans="1:17" s="16" customFormat="1" x14ac:dyDescent="0.3">
      <c r="A10241" s="16" t="s">
        <v>10251</v>
      </c>
      <c r="B10241" s="16" t="b">
        <v>1</v>
      </c>
      <c r="C10241" s="16">
        <v>0.7132650926666867</v>
      </c>
      <c r="D10241" s="16">
        <v>0.4864448915866374</v>
      </c>
      <c r="E10241" s="16">
        <v>0.95362694312126206</v>
      </c>
      <c r="F10241" s="16">
        <v>1.891527063400222E-2</v>
      </c>
      <c r="G10241" s="16">
        <v>0.69972555972298578</v>
      </c>
      <c r="H10241" s="16">
        <v>5.1365061509478172E-2</v>
      </c>
      <c r="I10241" s="16">
        <v>0.59469914907298305</v>
      </c>
      <c r="J10241" s="16">
        <v>0.74237400923243757</v>
      </c>
      <c r="K10241" s="16">
        <v>0.83519030275484019</v>
      </c>
      <c r="L10241" s="16">
        <v>0.51102006366847674</v>
      </c>
      <c r="M10241" s="16">
        <f t="shared" si="795"/>
        <v>0.59985499212666205</v>
      </c>
      <c r="N10241" s="16">
        <f t="shared" si="796"/>
        <v>0.48627110687763214</v>
      </c>
      <c r="O10241" s="16">
        <f t="shared" si="797"/>
        <v>0.37554531061623198</v>
      </c>
      <c r="P10241" s="16">
        <f t="shared" si="798"/>
        <v>0.66853657915271025</v>
      </c>
      <c r="Q10241" s="16">
        <f t="shared" si="799"/>
        <v>0.67310518321165846</v>
      </c>
    </row>
    <row r="10242" spans="1:17" s="16" customFormat="1" x14ac:dyDescent="0.3">
      <c r="A10242" s="16" t="s">
        <v>10252</v>
      </c>
      <c r="B10242" s="16" t="b">
        <v>1</v>
      </c>
      <c r="C10242" s="16">
        <v>0.82604008145977526</v>
      </c>
      <c r="D10242" s="16">
        <v>0.52697267484989163</v>
      </c>
      <c r="E10242" s="16">
        <v>0.93322402800888682</v>
      </c>
      <c r="F10242" s="16">
        <v>2.2637786417706311E-2</v>
      </c>
      <c r="G10242" s="16">
        <v>0.84142638933219216</v>
      </c>
      <c r="H10242" s="16">
        <v>7.2322933653803156E-2</v>
      </c>
      <c r="I10242" s="16">
        <v>0.56702300983206322</v>
      </c>
      <c r="J10242" s="16">
        <v>0.62130224725132965</v>
      </c>
      <c r="K10242" s="16">
        <v>0.58139461310926377</v>
      </c>
      <c r="L10242" s="16">
        <v>0.41734711466669561</v>
      </c>
      <c r="M10242" s="16">
        <f t="shared" si="795"/>
        <v>0.6765063781548335</v>
      </c>
      <c r="N10242" s="16">
        <f t="shared" si="796"/>
        <v>0.47793090721329656</v>
      </c>
      <c r="O10242" s="16">
        <f t="shared" si="797"/>
        <v>0.45687466149299766</v>
      </c>
      <c r="P10242" s="16">
        <f t="shared" si="798"/>
        <v>0.59416262854169644</v>
      </c>
      <c r="Q10242" s="16">
        <f t="shared" si="799"/>
        <v>0.49937086388797969</v>
      </c>
    </row>
    <row r="10243" spans="1:17" s="16" customFormat="1" x14ac:dyDescent="0.3">
      <c r="A10243" s="16" t="s">
        <v>10253</v>
      </c>
      <c r="B10243" s="16" t="b">
        <v>1</v>
      </c>
      <c r="C10243" s="16">
        <v>0.7702588533679795</v>
      </c>
      <c r="D10243" s="16">
        <v>0.49707452255502449</v>
      </c>
      <c r="E10243" s="16">
        <v>0.10286287909634551</v>
      </c>
      <c r="F10243" s="16">
        <v>4.4919242762242788E-2</v>
      </c>
      <c r="G10243" s="16">
        <v>0.98763218131303299</v>
      </c>
      <c r="H10243" s="16">
        <v>4.4533169538232609E-2</v>
      </c>
      <c r="I10243" s="16">
        <v>0.60452505004497115</v>
      </c>
      <c r="J10243" s="16">
        <v>0.60945779128932553</v>
      </c>
      <c r="K10243" s="16">
        <v>0.57851272508043339</v>
      </c>
      <c r="L10243" s="16">
        <v>0.46055330783476017</v>
      </c>
      <c r="M10243" s="16">
        <f t="shared" ref="M10243:M10306" si="800">(C10243+D10243)/2</f>
        <v>0.63366668796150205</v>
      </c>
      <c r="N10243" s="16">
        <f t="shared" ref="N10243:N10306" si="801">(E10243+F10243)/2</f>
        <v>7.389106092929415E-2</v>
      </c>
      <c r="O10243" s="16">
        <f t="shared" ref="O10243:O10306" si="802">(G10243+H10243)/2</f>
        <v>0.5160826754256328</v>
      </c>
      <c r="P10243" s="16">
        <f t="shared" ref="P10243:P10306" si="803">(I10243+J10243)/2</f>
        <v>0.60699142066714828</v>
      </c>
      <c r="Q10243" s="16">
        <f t="shared" ref="Q10243:Q10306" si="804">(K10243+L10243)/2</f>
        <v>0.51953301645759675</v>
      </c>
    </row>
    <row r="10244" spans="1:17" s="16" customFormat="1" x14ac:dyDescent="0.3">
      <c r="A10244" s="16" t="s">
        <v>10254</v>
      </c>
      <c r="B10244" s="16" t="b">
        <v>0</v>
      </c>
      <c r="C10244" s="16">
        <v>0.71873070529509109</v>
      </c>
      <c r="D10244" s="16">
        <v>0.50827317208031286</v>
      </c>
      <c r="E10244" s="16">
        <v>3.1677927739475531E-2</v>
      </c>
      <c r="F10244" s="16">
        <v>7.7060448833927708E-3</v>
      </c>
      <c r="G10244" s="16">
        <v>0.48428867582184132</v>
      </c>
      <c r="H10244" s="16">
        <v>7.6087208702885656E-2</v>
      </c>
      <c r="I10244" s="16">
        <v>0.40363536477661621</v>
      </c>
      <c r="J10244" s="16">
        <v>0.69351003736024308</v>
      </c>
      <c r="K10244" s="16">
        <v>0.43606142027784017</v>
      </c>
      <c r="L10244" s="16">
        <v>0.39518532104406678</v>
      </c>
      <c r="M10244" s="16">
        <f t="shared" si="800"/>
        <v>0.61350193868770198</v>
      </c>
      <c r="N10244" s="16">
        <f t="shared" si="801"/>
        <v>1.9691986311434151E-2</v>
      </c>
      <c r="O10244" s="16">
        <f t="shared" si="802"/>
        <v>0.28018794226236349</v>
      </c>
      <c r="P10244" s="16">
        <f t="shared" si="803"/>
        <v>0.54857270106842959</v>
      </c>
      <c r="Q10244" s="16">
        <f t="shared" si="804"/>
        <v>0.41562337066095345</v>
      </c>
    </row>
    <row r="10245" spans="1:17" s="16" customFormat="1" x14ac:dyDescent="0.3">
      <c r="A10245" s="16" t="s">
        <v>10255</v>
      </c>
      <c r="B10245" s="16" t="b">
        <v>0</v>
      </c>
      <c r="C10245" s="16">
        <v>0.70285339408065894</v>
      </c>
      <c r="D10245" s="16">
        <v>0.46161091031287721</v>
      </c>
      <c r="E10245" s="16">
        <v>0.59095436935492907</v>
      </c>
      <c r="F10245" s="16">
        <v>2.7870219342696619E-2</v>
      </c>
      <c r="G10245" s="16">
        <v>0.97760516484848203</v>
      </c>
      <c r="H10245" s="16">
        <v>0.11617094793076049</v>
      </c>
      <c r="I10245" s="16">
        <v>0.51323025615656925</v>
      </c>
      <c r="J10245" s="16">
        <v>0.44870686682996302</v>
      </c>
      <c r="K10245" s="16">
        <v>0.61234561292913414</v>
      </c>
      <c r="L10245" s="16">
        <v>0.49055015633117199</v>
      </c>
      <c r="M10245" s="16">
        <f t="shared" si="800"/>
        <v>0.58223215219676805</v>
      </c>
      <c r="N10245" s="16">
        <f t="shared" si="801"/>
        <v>0.30941229434881284</v>
      </c>
      <c r="O10245" s="16">
        <f t="shared" si="802"/>
        <v>0.54688805638962124</v>
      </c>
      <c r="P10245" s="16">
        <f t="shared" si="803"/>
        <v>0.48096856149326617</v>
      </c>
      <c r="Q10245" s="16">
        <f t="shared" si="804"/>
        <v>0.55144788463015304</v>
      </c>
    </row>
    <row r="10246" spans="1:17" s="16" customFormat="1" x14ac:dyDescent="0.3">
      <c r="A10246" s="16" t="s">
        <v>10256</v>
      </c>
      <c r="B10246" s="16" t="b">
        <v>1</v>
      </c>
      <c r="C10246" s="16">
        <v>0.63975560540644816</v>
      </c>
      <c r="D10246" s="16">
        <v>0.49698265477141512</v>
      </c>
      <c r="E10246" s="16">
        <v>0.19299670747633291</v>
      </c>
      <c r="F10246" s="16">
        <v>6.6979312958149184E-2</v>
      </c>
      <c r="G10246" s="16">
        <v>0.98729439043018463</v>
      </c>
      <c r="H10246" s="16">
        <v>7.0160549237755943E-2</v>
      </c>
      <c r="I10246" s="16">
        <v>0.52026170803659122</v>
      </c>
      <c r="J10246" s="16">
        <v>0.52795789043969332</v>
      </c>
      <c r="K10246" s="16">
        <v>0.47399608233425983</v>
      </c>
      <c r="L10246" s="16">
        <v>0.48595452239977083</v>
      </c>
      <c r="M10246" s="16">
        <f t="shared" si="800"/>
        <v>0.56836913008893164</v>
      </c>
      <c r="N10246" s="16">
        <f t="shared" si="801"/>
        <v>0.12998801021724105</v>
      </c>
      <c r="O10246" s="16">
        <f t="shared" si="802"/>
        <v>0.52872746983397034</v>
      </c>
      <c r="P10246" s="16">
        <f t="shared" si="803"/>
        <v>0.52410979923814227</v>
      </c>
      <c r="Q10246" s="16">
        <f t="shared" si="804"/>
        <v>0.47997530236701536</v>
      </c>
    </row>
    <row r="10247" spans="1:17" s="16" customFormat="1" x14ac:dyDescent="0.3">
      <c r="A10247" s="16" t="s">
        <v>10257</v>
      </c>
      <c r="B10247" s="16" t="b">
        <v>1</v>
      </c>
      <c r="C10247" s="16">
        <v>0.73196448639536327</v>
      </c>
      <c r="D10247" s="16">
        <v>0.56192203089962611</v>
      </c>
      <c r="E10247" s="16">
        <v>0.38476410333707323</v>
      </c>
      <c r="F10247" s="16">
        <v>5.5396292380626933E-2</v>
      </c>
      <c r="G10247" s="16">
        <v>0.9880375789492204</v>
      </c>
      <c r="H10247" s="16">
        <v>8.8543610369134385E-2</v>
      </c>
      <c r="I10247" s="16">
        <v>0.46438502151164052</v>
      </c>
      <c r="J10247" s="16">
        <v>0.39444180904938508</v>
      </c>
      <c r="K10247" s="16">
        <v>0.67811533359122156</v>
      </c>
      <c r="L10247" s="16">
        <v>0.27432783731769261</v>
      </c>
      <c r="M10247" s="16">
        <f t="shared" si="800"/>
        <v>0.64694325864749469</v>
      </c>
      <c r="N10247" s="16">
        <f t="shared" si="801"/>
        <v>0.22008019785885008</v>
      </c>
      <c r="O10247" s="16">
        <f t="shared" si="802"/>
        <v>0.53829059465917739</v>
      </c>
      <c r="P10247" s="16">
        <f t="shared" si="803"/>
        <v>0.4294134152805128</v>
      </c>
      <c r="Q10247" s="16">
        <f t="shared" si="804"/>
        <v>0.47622158545445709</v>
      </c>
    </row>
    <row r="10248" spans="1:17" s="16" customFormat="1" x14ac:dyDescent="0.3">
      <c r="A10248" s="16" t="s">
        <v>10258</v>
      </c>
      <c r="B10248" s="16" t="b">
        <v>1</v>
      </c>
      <c r="C10248" s="16">
        <v>0.5540203390966848</v>
      </c>
      <c r="D10248" s="16">
        <v>0.27620512885925302</v>
      </c>
      <c r="E10248" s="16">
        <v>6.7263879742844424E-2</v>
      </c>
      <c r="F10248" s="16">
        <v>1.072066133822891E-2</v>
      </c>
      <c r="G10248" s="16">
        <v>0.14222841961779639</v>
      </c>
      <c r="H10248" s="16">
        <v>0.1899828601107586</v>
      </c>
      <c r="I10248" s="16">
        <v>0.30300802016376882</v>
      </c>
      <c r="J10248" s="16">
        <v>0.33961049008907668</v>
      </c>
      <c r="K10248" s="16">
        <v>0.49125691029448021</v>
      </c>
      <c r="L10248" s="16">
        <v>0.62527088388676688</v>
      </c>
      <c r="M10248" s="16">
        <f t="shared" si="800"/>
        <v>0.41511273397796888</v>
      </c>
      <c r="N10248" s="16">
        <f t="shared" si="801"/>
        <v>3.8992270540536667E-2</v>
      </c>
      <c r="O10248" s="16">
        <f t="shared" si="802"/>
        <v>0.16610563986427751</v>
      </c>
      <c r="P10248" s="16">
        <f t="shared" si="803"/>
        <v>0.32130925512642272</v>
      </c>
      <c r="Q10248" s="16">
        <f t="shared" si="804"/>
        <v>0.55826389709062352</v>
      </c>
    </row>
    <row r="10249" spans="1:17" s="16" customFormat="1" x14ac:dyDescent="0.3">
      <c r="A10249" s="16" t="s">
        <v>10259</v>
      </c>
      <c r="B10249" s="16" t="b">
        <v>1</v>
      </c>
      <c r="C10249" s="16">
        <v>0.62927619787535449</v>
      </c>
      <c r="D10249" s="16">
        <v>0.54848666287447179</v>
      </c>
      <c r="E10249" s="16">
        <v>0.94985270254639775</v>
      </c>
      <c r="F10249" s="16">
        <v>2.1538017530998821E-2</v>
      </c>
      <c r="G10249" s="16">
        <v>0.91622400645517454</v>
      </c>
      <c r="H10249" s="16">
        <v>0.25054425648735978</v>
      </c>
      <c r="I10249" s="16">
        <v>0.39986126625502871</v>
      </c>
      <c r="J10249" s="16">
        <v>0.58024209665433835</v>
      </c>
      <c r="K10249" s="16">
        <v>0.69791935889482315</v>
      </c>
      <c r="L10249" s="16">
        <v>0.5647434539970364</v>
      </c>
      <c r="M10249" s="16">
        <f t="shared" si="800"/>
        <v>0.58888143037491314</v>
      </c>
      <c r="N10249" s="16">
        <f t="shared" si="801"/>
        <v>0.48569536003869829</v>
      </c>
      <c r="O10249" s="16">
        <f t="shared" si="802"/>
        <v>0.58338413147126711</v>
      </c>
      <c r="P10249" s="16">
        <f t="shared" si="803"/>
        <v>0.49005168145468353</v>
      </c>
      <c r="Q10249" s="16">
        <f t="shared" si="804"/>
        <v>0.63133140644592978</v>
      </c>
    </row>
    <row r="10250" spans="1:17" s="16" customFormat="1" x14ac:dyDescent="0.3">
      <c r="A10250" s="16" t="s">
        <v>10260</v>
      </c>
      <c r="B10250" s="16" t="b">
        <v>1</v>
      </c>
      <c r="C10250" s="16">
        <v>0.75624170432319548</v>
      </c>
      <c r="D10250" s="16">
        <v>0.47859658576908948</v>
      </c>
      <c r="E10250" s="16">
        <v>0.97269733940108027</v>
      </c>
      <c r="F10250" s="16">
        <v>2.6176628668400981E-2</v>
      </c>
      <c r="G10250" s="16">
        <v>0.9894917179286371</v>
      </c>
      <c r="H10250" s="16">
        <v>0.14153626207551409</v>
      </c>
      <c r="I10250" s="16">
        <v>0.61746833715348759</v>
      </c>
      <c r="J10250" s="16">
        <v>0.60448970319503514</v>
      </c>
      <c r="K10250" s="16">
        <v>0.64825704675165918</v>
      </c>
      <c r="L10250" s="16">
        <v>0.47405907523530227</v>
      </c>
      <c r="M10250" s="16">
        <f t="shared" si="800"/>
        <v>0.61741914504614248</v>
      </c>
      <c r="N10250" s="16">
        <f t="shared" si="801"/>
        <v>0.49943698403474063</v>
      </c>
      <c r="O10250" s="16">
        <f t="shared" si="802"/>
        <v>0.56551399000207558</v>
      </c>
      <c r="P10250" s="16">
        <f t="shared" si="803"/>
        <v>0.61097902017426131</v>
      </c>
      <c r="Q10250" s="16">
        <f t="shared" si="804"/>
        <v>0.56115806099348076</v>
      </c>
    </row>
    <row r="10251" spans="1:17" s="16" customFormat="1" x14ac:dyDescent="0.3">
      <c r="A10251" s="16" t="s">
        <v>10261</v>
      </c>
      <c r="B10251" s="16" t="b">
        <v>0</v>
      </c>
      <c r="C10251" s="16">
        <v>0.69269523818554879</v>
      </c>
      <c r="D10251" s="16">
        <v>0.4160362068017866</v>
      </c>
      <c r="E10251" s="16">
        <v>4.1398350843287801E-2</v>
      </c>
      <c r="F10251" s="16">
        <v>1.4503071283413219E-2</v>
      </c>
      <c r="G10251" s="16">
        <v>0.96190422213123716</v>
      </c>
      <c r="H10251" s="16">
        <v>9.5576845206883365E-2</v>
      </c>
      <c r="I10251" s="16">
        <v>0.53808588787032985</v>
      </c>
      <c r="J10251" s="16">
        <v>0.66101087682530724</v>
      </c>
      <c r="K10251" s="16">
        <v>0.48636942814711043</v>
      </c>
      <c r="L10251" s="16">
        <v>0.5221399702530034</v>
      </c>
      <c r="M10251" s="16">
        <f t="shared" si="800"/>
        <v>0.55436572249366767</v>
      </c>
      <c r="N10251" s="16">
        <f t="shared" si="801"/>
        <v>2.7950711063350508E-2</v>
      </c>
      <c r="O10251" s="16">
        <f t="shared" si="802"/>
        <v>0.52874053366906026</v>
      </c>
      <c r="P10251" s="16">
        <f t="shared" si="803"/>
        <v>0.59954838234781849</v>
      </c>
      <c r="Q10251" s="16">
        <f t="shared" si="804"/>
        <v>0.50425469920005694</v>
      </c>
    </row>
    <row r="10252" spans="1:17" s="16" customFormat="1" x14ac:dyDescent="0.3">
      <c r="A10252" s="16" t="s">
        <v>10262</v>
      </c>
      <c r="B10252" s="16" t="b">
        <v>1</v>
      </c>
      <c r="C10252" s="16">
        <v>0.71096146313555875</v>
      </c>
      <c r="D10252" s="16">
        <v>0.4580748784786145</v>
      </c>
      <c r="E10252" s="16">
        <v>2.933974849032717E-2</v>
      </c>
      <c r="F10252" s="16">
        <v>9.4508640747071881E-3</v>
      </c>
      <c r="G10252" s="16">
        <v>0.94388701315274848</v>
      </c>
      <c r="H10252" s="16">
        <v>0.2017267609825997</v>
      </c>
      <c r="I10252" s="16">
        <v>0.29442622344297043</v>
      </c>
      <c r="J10252" s="16">
        <v>0.455285301028165</v>
      </c>
      <c r="K10252" s="16">
        <v>0.60362537607292166</v>
      </c>
      <c r="L10252" s="16">
        <v>0.45145928592263829</v>
      </c>
      <c r="M10252" s="16">
        <f t="shared" si="800"/>
        <v>0.58451817080708657</v>
      </c>
      <c r="N10252" s="16">
        <f t="shared" si="801"/>
        <v>1.9395306282517177E-2</v>
      </c>
      <c r="O10252" s="16">
        <f t="shared" si="802"/>
        <v>0.57280688706767413</v>
      </c>
      <c r="P10252" s="16">
        <f t="shared" si="803"/>
        <v>0.37485576223556771</v>
      </c>
      <c r="Q10252" s="16">
        <f t="shared" si="804"/>
        <v>0.52754233099778003</v>
      </c>
    </row>
    <row r="10253" spans="1:17" s="16" customFormat="1" x14ac:dyDescent="0.3">
      <c r="A10253" s="16" t="s">
        <v>10263</v>
      </c>
      <c r="B10253" s="16" t="b">
        <v>0</v>
      </c>
      <c r="C10253" s="16">
        <v>0.63874600851556618</v>
      </c>
      <c r="D10253" s="16">
        <v>0.43561536275872292</v>
      </c>
      <c r="E10253" s="16">
        <v>0.52686094034854281</v>
      </c>
      <c r="F10253" s="16">
        <v>1.4176821061616661E-2</v>
      </c>
      <c r="G10253" s="16">
        <v>0.96712375059627165</v>
      </c>
      <c r="H10253" s="16">
        <v>0.12926499152859111</v>
      </c>
      <c r="I10253" s="16">
        <v>0.53008204394704983</v>
      </c>
      <c r="J10253" s="16">
        <v>0.56784440311859485</v>
      </c>
      <c r="K10253" s="16">
        <v>0.54495027312329214</v>
      </c>
      <c r="L10253" s="16">
        <v>0.49408912210020117</v>
      </c>
      <c r="M10253" s="16">
        <f t="shared" si="800"/>
        <v>0.53718068563714461</v>
      </c>
      <c r="N10253" s="16">
        <f t="shared" si="801"/>
        <v>0.27051888070507973</v>
      </c>
      <c r="O10253" s="16">
        <f t="shared" si="802"/>
        <v>0.54819437106243141</v>
      </c>
      <c r="P10253" s="16">
        <f t="shared" si="803"/>
        <v>0.54896322353282234</v>
      </c>
      <c r="Q10253" s="16">
        <f t="shared" si="804"/>
        <v>0.51951969761174666</v>
      </c>
    </row>
    <row r="10254" spans="1:17" s="16" customFormat="1" x14ac:dyDescent="0.3">
      <c r="A10254" s="16" t="s">
        <v>10264</v>
      </c>
      <c r="B10254" s="16" t="b">
        <v>1</v>
      </c>
      <c r="C10254" s="16">
        <v>0.80267423810105654</v>
      </c>
      <c r="D10254" s="16">
        <v>0.4841110778698563</v>
      </c>
      <c r="E10254" s="16">
        <v>0.94630513832256147</v>
      </c>
      <c r="F10254" s="16">
        <v>4.7527954709874587E-2</v>
      </c>
      <c r="G10254" s="16">
        <v>0.90355575616533101</v>
      </c>
      <c r="H10254" s="16">
        <v>0.30151616092128902</v>
      </c>
      <c r="I10254" s="16">
        <v>0.61983850560100617</v>
      </c>
      <c r="J10254" s="16">
        <v>0.61206290497496918</v>
      </c>
      <c r="K10254" s="16">
        <v>0.61144738379174224</v>
      </c>
      <c r="L10254" s="16">
        <v>0.44413181281169462</v>
      </c>
      <c r="M10254" s="16">
        <f t="shared" si="800"/>
        <v>0.64339265798545642</v>
      </c>
      <c r="N10254" s="16">
        <f t="shared" si="801"/>
        <v>0.49691654651621803</v>
      </c>
      <c r="O10254" s="16">
        <f t="shared" si="802"/>
        <v>0.60253595854330999</v>
      </c>
      <c r="P10254" s="16">
        <f t="shared" si="803"/>
        <v>0.61595070528798768</v>
      </c>
      <c r="Q10254" s="16">
        <f t="shared" si="804"/>
        <v>0.52778959830171845</v>
      </c>
    </row>
    <row r="10255" spans="1:17" s="16" customFormat="1" x14ac:dyDescent="0.3">
      <c r="A10255" s="16" t="s">
        <v>10265</v>
      </c>
      <c r="B10255" s="16" t="b">
        <v>1</v>
      </c>
      <c r="C10255" s="16">
        <v>0.747693491096587</v>
      </c>
      <c r="D10255" s="16">
        <v>0.527995496926293</v>
      </c>
      <c r="E10255" s="16">
        <v>0.81445073525318679</v>
      </c>
      <c r="F10255" s="16">
        <v>9.9932914822873364E-3</v>
      </c>
      <c r="G10255" s="16">
        <v>0.14475798259959169</v>
      </c>
      <c r="H10255" s="16">
        <v>5.8520050771320047E-2</v>
      </c>
      <c r="I10255" s="16">
        <v>0.582628036157671</v>
      </c>
      <c r="J10255" s="16">
        <v>0.70089664636650062</v>
      </c>
      <c r="K10255" s="16">
        <v>0.77667701480700546</v>
      </c>
      <c r="L10255" s="16">
        <v>0.51981929031978436</v>
      </c>
      <c r="M10255" s="16">
        <f t="shared" si="800"/>
        <v>0.63784449401144006</v>
      </c>
      <c r="N10255" s="16">
        <f t="shared" si="801"/>
        <v>0.41222201336773706</v>
      </c>
      <c r="O10255" s="16">
        <f t="shared" si="802"/>
        <v>0.10163901668545587</v>
      </c>
      <c r="P10255" s="16">
        <f t="shared" si="803"/>
        <v>0.64176234126208587</v>
      </c>
      <c r="Q10255" s="16">
        <f t="shared" si="804"/>
        <v>0.64824815256339496</v>
      </c>
    </row>
    <row r="10256" spans="1:17" s="16" customFormat="1" x14ac:dyDescent="0.3">
      <c r="A10256" s="16" t="s">
        <v>10266</v>
      </c>
      <c r="B10256" s="16" t="b">
        <v>1</v>
      </c>
      <c r="C10256" s="16">
        <v>0.69857564561441143</v>
      </c>
      <c r="D10256" s="16">
        <v>0.56369597708355801</v>
      </c>
      <c r="E10256" s="16">
        <v>0.97224537928088717</v>
      </c>
      <c r="F10256" s="16">
        <v>0.13373025434504679</v>
      </c>
      <c r="G10256" s="16">
        <v>0.98277987112967136</v>
      </c>
      <c r="H10256" s="16">
        <v>0.53748576296410988</v>
      </c>
      <c r="I10256" s="16">
        <v>0.63232455746552718</v>
      </c>
      <c r="J10256" s="16">
        <v>0.71641072588756749</v>
      </c>
      <c r="K10256" s="16">
        <v>0.74821959953003137</v>
      </c>
      <c r="L10256" s="16">
        <v>0.61035686300240666</v>
      </c>
      <c r="M10256" s="16">
        <f t="shared" si="800"/>
        <v>0.63113581134898467</v>
      </c>
      <c r="N10256" s="16">
        <f t="shared" si="801"/>
        <v>0.55298781681296694</v>
      </c>
      <c r="O10256" s="16">
        <f t="shared" si="802"/>
        <v>0.76013281704689062</v>
      </c>
      <c r="P10256" s="16">
        <f t="shared" si="803"/>
        <v>0.67436764167654739</v>
      </c>
      <c r="Q10256" s="16">
        <f t="shared" si="804"/>
        <v>0.67928823126621896</v>
      </c>
    </row>
    <row r="10257" spans="1:17" s="16" customFormat="1" x14ac:dyDescent="0.3">
      <c r="A10257" s="16" t="s">
        <v>10267</v>
      </c>
      <c r="B10257" s="16" t="b">
        <v>0</v>
      </c>
      <c r="C10257" s="16">
        <v>0.6610155062614429</v>
      </c>
      <c r="D10257" s="16">
        <v>0.47916126338284842</v>
      </c>
      <c r="E10257" s="16">
        <v>0.9055461246101042</v>
      </c>
      <c r="F10257" s="16">
        <v>0.12066285855759511</v>
      </c>
      <c r="G10257" s="16">
        <v>0.25213176658257019</v>
      </c>
      <c r="H10257" s="16">
        <v>4.3639813450572162E-2</v>
      </c>
      <c r="I10257" s="16">
        <v>0.59994710302808785</v>
      </c>
      <c r="J10257" s="16">
        <v>0.7501662379911983</v>
      </c>
      <c r="K10257" s="16">
        <v>0.51947848904928384</v>
      </c>
      <c r="L10257" s="16">
        <v>0.53471978027234313</v>
      </c>
      <c r="M10257" s="16">
        <f t="shared" si="800"/>
        <v>0.57008838482214563</v>
      </c>
      <c r="N10257" s="16">
        <f t="shared" si="801"/>
        <v>0.51310449158384963</v>
      </c>
      <c r="O10257" s="16">
        <f t="shared" si="802"/>
        <v>0.14788579001657118</v>
      </c>
      <c r="P10257" s="16">
        <f t="shared" si="803"/>
        <v>0.67505667050964302</v>
      </c>
      <c r="Q10257" s="16">
        <f t="shared" si="804"/>
        <v>0.52709913466081348</v>
      </c>
    </row>
    <row r="10258" spans="1:17" s="16" customFormat="1" x14ac:dyDescent="0.3">
      <c r="A10258" s="16" t="s">
        <v>10268</v>
      </c>
      <c r="B10258" s="16" t="b">
        <v>1</v>
      </c>
      <c r="C10258" s="16">
        <v>0.64934810901236151</v>
      </c>
      <c r="D10258" s="16">
        <v>0.49294560143623489</v>
      </c>
      <c r="E10258" s="16">
        <v>0.21886856702774771</v>
      </c>
      <c r="F10258" s="16">
        <v>2.4093759447178509E-2</v>
      </c>
      <c r="G10258" s="16">
        <v>0.94633876286269603</v>
      </c>
      <c r="H10258" s="16">
        <v>0.20184729782000879</v>
      </c>
      <c r="I10258" s="16">
        <v>0.4883939605431929</v>
      </c>
      <c r="J10258" s="16">
        <v>0.63336568098662693</v>
      </c>
      <c r="K10258" s="16">
        <v>0.66364789889395659</v>
      </c>
      <c r="L10258" s="16">
        <v>0.56659030041911485</v>
      </c>
      <c r="M10258" s="16">
        <f t="shared" si="800"/>
        <v>0.5711468552242982</v>
      </c>
      <c r="N10258" s="16">
        <f t="shared" si="801"/>
        <v>0.12148116323746311</v>
      </c>
      <c r="O10258" s="16">
        <f t="shared" si="802"/>
        <v>0.57409303034135239</v>
      </c>
      <c r="P10258" s="16">
        <f t="shared" si="803"/>
        <v>0.56087982076490994</v>
      </c>
      <c r="Q10258" s="16">
        <f t="shared" si="804"/>
        <v>0.61511909965653566</v>
      </c>
    </row>
    <row r="10259" spans="1:17" s="16" customFormat="1" x14ac:dyDescent="0.3">
      <c r="A10259" s="16" t="s">
        <v>10269</v>
      </c>
      <c r="B10259" s="16" t="b">
        <v>1</v>
      </c>
      <c r="C10259" s="16">
        <v>0.74647927453888907</v>
      </c>
      <c r="D10259" s="16">
        <v>0.49054310385139061</v>
      </c>
      <c r="E10259" s="16">
        <v>0.95040369347924769</v>
      </c>
      <c r="F10259" s="16">
        <v>3.2721351909595131E-2</v>
      </c>
      <c r="G10259" s="16">
        <v>0.98165957880661792</v>
      </c>
      <c r="H10259" s="16">
        <v>4.3432192589502587E-2</v>
      </c>
      <c r="I10259" s="16">
        <v>0.59265186922520352</v>
      </c>
      <c r="J10259" s="16">
        <v>0.6080891849384793</v>
      </c>
      <c r="K10259" s="16">
        <v>0.71339338993482837</v>
      </c>
      <c r="L10259" s="16">
        <v>0.53254974563606305</v>
      </c>
      <c r="M10259" s="16">
        <f t="shared" si="800"/>
        <v>0.61851118919513981</v>
      </c>
      <c r="N10259" s="16">
        <f t="shared" si="801"/>
        <v>0.49156252269442141</v>
      </c>
      <c r="O10259" s="16">
        <f t="shared" si="802"/>
        <v>0.51254588569806026</v>
      </c>
      <c r="P10259" s="16">
        <f t="shared" si="803"/>
        <v>0.60037052708184135</v>
      </c>
      <c r="Q10259" s="16">
        <f t="shared" si="804"/>
        <v>0.62297156778544571</v>
      </c>
    </row>
    <row r="10260" spans="1:17" s="16" customFormat="1" x14ac:dyDescent="0.3">
      <c r="A10260" s="16" t="s">
        <v>10270</v>
      </c>
      <c r="B10260" s="16" t="b">
        <v>0</v>
      </c>
      <c r="C10260" s="16">
        <v>0.74263182618512236</v>
      </c>
      <c r="D10260" s="16">
        <v>0.50586252505846208</v>
      </c>
      <c r="E10260" s="16">
        <v>0.96864174452554808</v>
      </c>
      <c r="F10260" s="16">
        <v>3.9934810402091007E-2</v>
      </c>
      <c r="G10260" s="16">
        <v>0.97441792374354785</v>
      </c>
      <c r="H10260" s="16">
        <v>7.8961877427386473E-2</v>
      </c>
      <c r="I10260" s="16">
        <v>0.48000255740834608</v>
      </c>
      <c r="J10260" s="16">
        <v>0.54270368425919602</v>
      </c>
      <c r="K10260" s="16">
        <v>0.76974245886858217</v>
      </c>
      <c r="L10260" s="16">
        <v>0.52770270915822903</v>
      </c>
      <c r="M10260" s="16">
        <f t="shared" si="800"/>
        <v>0.62424717562179222</v>
      </c>
      <c r="N10260" s="16">
        <f t="shared" si="801"/>
        <v>0.50428827746381955</v>
      </c>
      <c r="O10260" s="16">
        <f t="shared" si="802"/>
        <v>0.52668990058546716</v>
      </c>
      <c r="P10260" s="16">
        <f t="shared" si="803"/>
        <v>0.51135312083377105</v>
      </c>
      <c r="Q10260" s="16">
        <f t="shared" si="804"/>
        <v>0.64872258401340566</v>
      </c>
    </row>
    <row r="10261" spans="1:17" s="16" customFormat="1" x14ac:dyDescent="0.3">
      <c r="A10261" s="16" t="s">
        <v>10271</v>
      </c>
      <c r="B10261" s="16" t="b">
        <v>0</v>
      </c>
      <c r="C10261" s="16">
        <v>0.68259411637842105</v>
      </c>
      <c r="D10261" s="16">
        <v>0.47254576667998682</v>
      </c>
      <c r="E10261" s="16">
        <v>0.92955393581373102</v>
      </c>
      <c r="F10261" s="16">
        <v>9.573079474571429E-2</v>
      </c>
      <c r="G10261" s="16">
        <v>0.96781297351865903</v>
      </c>
      <c r="H10261" s="16">
        <v>9.8429433042365039E-2</v>
      </c>
      <c r="I10261" s="16">
        <v>0.60226640291471878</v>
      </c>
      <c r="J10261" s="16">
        <v>0.68167277861671616</v>
      </c>
      <c r="K10261" s="16">
        <v>0.65070899746839383</v>
      </c>
      <c r="L10261" s="16">
        <v>0.48513214811822769</v>
      </c>
      <c r="M10261" s="16">
        <f t="shared" si="800"/>
        <v>0.57756994152920393</v>
      </c>
      <c r="N10261" s="16">
        <f t="shared" si="801"/>
        <v>0.51264236527972262</v>
      </c>
      <c r="O10261" s="16">
        <f t="shared" si="802"/>
        <v>0.53312120328051205</v>
      </c>
      <c r="P10261" s="16">
        <f t="shared" si="803"/>
        <v>0.64196959076571747</v>
      </c>
      <c r="Q10261" s="16">
        <f t="shared" si="804"/>
        <v>0.56792057279331076</v>
      </c>
    </row>
    <row r="10262" spans="1:17" s="16" customFormat="1" x14ac:dyDescent="0.3">
      <c r="A10262" s="16" t="s">
        <v>10272</v>
      </c>
      <c r="B10262" s="16" t="b">
        <v>1</v>
      </c>
      <c r="C10262" s="16">
        <v>0.68146461785973322</v>
      </c>
      <c r="D10262" s="16">
        <v>0.46670125027723058</v>
      </c>
      <c r="E10262" s="16">
        <v>0.93046189021750858</v>
      </c>
      <c r="F10262" s="16">
        <v>0.14672421070820779</v>
      </c>
      <c r="G10262" s="16">
        <v>0.9824052358249652</v>
      </c>
      <c r="H10262" s="16">
        <v>8.2478222989514238E-2</v>
      </c>
      <c r="I10262" s="16">
        <v>0.65062588592440107</v>
      </c>
      <c r="J10262" s="16">
        <v>0.58106234331058582</v>
      </c>
      <c r="K10262" s="16">
        <v>0.78154392709557674</v>
      </c>
      <c r="L10262" s="16">
        <v>0.54636876716361882</v>
      </c>
      <c r="M10262" s="16">
        <f t="shared" si="800"/>
        <v>0.57408293406848188</v>
      </c>
      <c r="N10262" s="16">
        <f t="shared" si="801"/>
        <v>0.53859305046285821</v>
      </c>
      <c r="O10262" s="16">
        <f t="shared" si="802"/>
        <v>0.53244172940723966</v>
      </c>
      <c r="P10262" s="16">
        <f t="shared" si="803"/>
        <v>0.61584411461749344</v>
      </c>
      <c r="Q10262" s="16">
        <f t="shared" si="804"/>
        <v>0.66395634712959772</v>
      </c>
    </row>
    <row r="10263" spans="1:17" s="16" customFormat="1" x14ac:dyDescent="0.3">
      <c r="A10263" s="16" t="s">
        <v>10273</v>
      </c>
      <c r="B10263" s="16" t="b">
        <v>1</v>
      </c>
      <c r="C10263" s="16">
        <v>0.72077865568219246</v>
      </c>
      <c r="D10263" s="16">
        <v>0.49474749651567113</v>
      </c>
      <c r="E10263" s="16">
        <v>3.7771829461095363E-2</v>
      </c>
      <c r="F10263" s="16">
        <v>2.0060780204235958E-2</v>
      </c>
      <c r="G10263" s="16">
        <v>0.93485633602393126</v>
      </c>
      <c r="H10263" s="16">
        <v>0.25881939786896802</v>
      </c>
      <c r="I10263" s="16">
        <v>0.54063251179414973</v>
      </c>
      <c r="J10263" s="16">
        <v>0.49839560761684581</v>
      </c>
      <c r="K10263" s="16">
        <v>0.49827724050274652</v>
      </c>
      <c r="L10263" s="16">
        <v>0.41813830846275868</v>
      </c>
      <c r="M10263" s="16">
        <f t="shared" si="800"/>
        <v>0.60776307609893176</v>
      </c>
      <c r="N10263" s="16">
        <f t="shared" si="801"/>
        <v>2.8916304832665662E-2</v>
      </c>
      <c r="O10263" s="16">
        <f t="shared" si="802"/>
        <v>0.59683786694644958</v>
      </c>
      <c r="P10263" s="16">
        <f t="shared" si="803"/>
        <v>0.5195140597054978</v>
      </c>
      <c r="Q10263" s="16">
        <f t="shared" si="804"/>
        <v>0.45820777448275263</v>
      </c>
    </row>
    <row r="10264" spans="1:17" s="16" customFormat="1" x14ac:dyDescent="0.3">
      <c r="A10264" s="16" t="s">
        <v>10274</v>
      </c>
      <c r="B10264" s="16" t="b">
        <v>1</v>
      </c>
      <c r="C10264" s="16">
        <v>0.71086718144038519</v>
      </c>
      <c r="D10264" s="16">
        <v>0.49115070648470921</v>
      </c>
      <c r="E10264" s="16">
        <v>0.9014491360512904</v>
      </c>
      <c r="F10264" s="16">
        <v>3.728538667552006E-2</v>
      </c>
      <c r="G10264" s="16">
        <v>0.97490589471371936</v>
      </c>
      <c r="H10264" s="16">
        <v>6.7532102898066437E-2</v>
      </c>
      <c r="I10264" s="16">
        <v>0.567000704115456</v>
      </c>
      <c r="J10264" s="16">
        <v>0.59174700934424962</v>
      </c>
      <c r="K10264" s="16">
        <v>0.43019950318194072</v>
      </c>
      <c r="L10264" s="16">
        <v>0.41246259917723183</v>
      </c>
      <c r="M10264" s="16">
        <f t="shared" si="800"/>
        <v>0.60100894396254723</v>
      </c>
      <c r="N10264" s="16">
        <f t="shared" si="801"/>
        <v>0.46936726136340523</v>
      </c>
      <c r="O10264" s="16">
        <f t="shared" si="802"/>
        <v>0.52121899880589284</v>
      </c>
      <c r="P10264" s="16">
        <f t="shared" si="803"/>
        <v>0.57937385672985275</v>
      </c>
      <c r="Q10264" s="16">
        <f t="shared" si="804"/>
        <v>0.42133105117958625</v>
      </c>
    </row>
    <row r="10265" spans="1:17" s="16" customFormat="1" x14ac:dyDescent="0.3">
      <c r="A10265" s="16" t="s">
        <v>10275</v>
      </c>
      <c r="B10265" s="16" t="b">
        <v>1</v>
      </c>
      <c r="C10265" s="16">
        <v>0.64629445104328065</v>
      </c>
      <c r="D10265" s="16">
        <v>0.50511181976939423</v>
      </c>
      <c r="E10265" s="16">
        <v>0.45021597840785371</v>
      </c>
      <c r="F10265" s="16">
        <v>1.585441204799443E-2</v>
      </c>
      <c r="G10265" s="16">
        <v>0.50359343480936625</v>
      </c>
      <c r="H10265" s="16">
        <v>0.22755822768194209</v>
      </c>
      <c r="I10265" s="16">
        <v>0.27800301594177068</v>
      </c>
      <c r="J10265" s="16">
        <v>0.52698419211160719</v>
      </c>
      <c r="K10265" s="16">
        <v>0.37832982292236322</v>
      </c>
      <c r="L10265" s="16">
        <v>0.32981040719648752</v>
      </c>
      <c r="M10265" s="16">
        <f t="shared" si="800"/>
        <v>0.57570313540633744</v>
      </c>
      <c r="N10265" s="16">
        <f t="shared" si="801"/>
        <v>0.23303519522792407</v>
      </c>
      <c r="O10265" s="16">
        <f t="shared" si="802"/>
        <v>0.36557583124565418</v>
      </c>
      <c r="P10265" s="16">
        <f t="shared" si="803"/>
        <v>0.40249360402668893</v>
      </c>
      <c r="Q10265" s="16">
        <f t="shared" si="804"/>
        <v>0.35407011505942537</v>
      </c>
    </row>
    <row r="10266" spans="1:17" s="16" customFormat="1" x14ac:dyDescent="0.3">
      <c r="A10266" s="16" t="s">
        <v>10276</v>
      </c>
      <c r="B10266" s="16" t="b">
        <v>1</v>
      </c>
      <c r="C10266" s="16">
        <v>0.68861374328753056</v>
      </c>
      <c r="D10266" s="16">
        <v>0.43625690364455438</v>
      </c>
      <c r="E10266" s="16">
        <v>0.81260693646109594</v>
      </c>
      <c r="F10266" s="16">
        <v>3.2060739849981701E-3</v>
      </c>
      <c r="G10266" s="16">
        <v>0.97376323193872627</v>
      </c>
      <c r="H10266" s="16">
        <v>4.0192296147785973E-2</v>
      </c>
      <c r="I10266" s="16">
        <v>0.38404570921138609</v>
      </c>
      <c r="J10266" s="16">
        <v>0.48874294598243101</v>
      </c>
      <c r="K10266" s="16">
        <v>0.58333718287354897</v>
      </c>
      <c r="L10266" s="16">
        <v>0.42815765426256058</v>
      </c>
      <c r="M10266" s="16">
        <f t="shared" si="800"/>
        <v>0.56243532346604241</v>
      </c>
      <c r="N10266" s="16">
        <f t="shared" si="801"/>
        <v>0.40790650522304706</v>
      </c>
      <c r="O10266" s="16">
        <f t="shared" si="802"/>
        <v>0.50697776404325612</v>
      </c>
      <c r="P10266" s="16">
        <f t="shared" si="803"/>
        <v>0.43639432759690855</v>
      </c>
      <c r="Q10266" s="16">
        <f t="shared" si="804"/>
        <v>0.50574741856805483</v>
      </c>
    </row>
    <row r="10267" spans="1:17" s="16" customFormat="1" x14ac:dyDescent="0.3">
      <c r="A10267" s="16" t="s">
        <v>10277</v>
      </c>
      <c r="B10267" s="16" t="b">
        <v>0</v>
      </c>
      <c r="C10267" s="16">
        <v>0.65134457174115312</v>
      </c>
      <c r="D10267" s="16">
        <v>0.51379210867001257</v>
      </c>
      <c r="E10267" s="16">
        <v>0.89555642021682125</v>
      </c>
      <c r="F10267" s="16">
        <v>2.054465351569212E-2</v>
      </c>
      <c r="G10267" s="16">
        <v>4.0013694496678687E-2</v>
      </c>
      <c r="H10267" s="16">
        <v>7.1919069252519674E-2</v>
      </c>
      <c r="I10267" s="16">
        <v>0.26372039934831459</v>
      </c>
      <c r="J10267" s="16">
        <v>0.52750836212393004</v>
      </c>
      <c r="K10267" s="16">
        <v>0.26765486521866438</v>
      </c>
      <c r="L10267" s="16">
        <v>0.28015554323108272</v>
      </c>
      <c r="M10267" s="16">
        <f t="shared" si="800"/>
        <v>0.58256834020558279</v>
      </c>
      <c r="N10267" s="16">
        <f t="shared" si="801"/>
        <v>0.45805053686625669</v>
      </c>
      <c r="O10267" s="16">
        <f t="shared" si="802"/>
        <v>5.596638187459918E-2</v>
      </c>
      <c r="P10267" s="16">
        <f t="shared" si="803"/>
        <v>0.39561438073612232</v>
      </c>
      <c r="Q10267" s="16">
        <f t="shared" si="804"/>
        <v>0.27390520422487352</v>
      </c>
    </row>
    <row r="10268" spans="1:17" s="16" customFormat="1" x14ac:dyDescent="0.3">
      <c r="A10268" s="16" t="s">
        <v>10278</v>
      </c>
      <c r="B10268" s="16" t="b">
        <v>0</v>
      </c>
      <c r="C10268" s="16">
        <v>0.69587486576682012</v>
      </c>
      <c r="D10268" s="16">
        <v>0.41768934727494428</v>
      </c>
      <c r="E10268" s="16">
        <v>5.3039810715950542E-2</v>
      </c>
      <c r="F10268" s="16">
        <v>2.530298810309084E-2</v>
      </c>
      <c r="G10268" s="16">
        <v>9.5165158586174692E-2</v>
      </c>
      <c r="H10268" s="16">
        <v>0.1109706486708502</v>
      </c>
      <c r="I10268" s="16">
        <v>0.21120905688468031</v>
      </c>
      <c r="J10268" s="16">
        <v>0.40390235851311368</v>
      </c>
      <c r="K10268" s="16">
        <v>0.36150068994759671</v>
      </c>
      <c r="L10268" s="16">
        <v>0.42151244626514028</v>
      </c>
      <c r="M10268" s="16">
        <f t="shared" si="800"/>
        <v>0.55678210652088223</v>
      </c>
      <c r="N10268" s="16">
        <f t="shared" si="801"/>
        <v>3.9171399409520691E-2</v>
      </c>
      <c r="O10268" s="16">
        <f t="shared" si="802"/>
        <v>0.10306790362851245</v>
      </c>
      <c r="P10268" s="16">
        <f t="shared" si="803"/>
        <v>0.30755570769889701</v>
      </c>
      <c r="Q10268" s="16">
        <f t="shared" si="804"/>
        <v>0.39150656810636852</v>
      </c>
    </row>
    <row r="10269" spans="1:17" s="16" customFormat="1" x14ac:dyDescent="0.3">
      <c r="A10269" s="16" t="s">
        <v>10279</v>
      </c>
      <c r="B10269" s="16" t="b">
        <v>0</v>
      </c>
      <c r="C10269" s="16">
        <v>0.65718228777597798</v>
      </c>
      <c r="D10269" s="16">
        <v>0.37669904350777728</v>
      </c>
      <c r="E10269" s="16">
        <v>0.85561284910601532</v>
      </c>
      <c r="F10269" s="16">
        <v>1.4476210127846169E-2</v>
      </c>
      <c r="G10269" s="16">
        <v>0.50743667693052563</v>
      </c>
      <c r="H10269" s="16">
        <v>8.1631540786136658E-2</v>
      </c>
      <c r="I10269" s="16">
        <v>0.28068269070485308</v>
      </c>
      <c r="J10269" s="16">
        <v>0.30320575656137722</v>
      </c>
      <c r="K10269" s="16">
        <v>0.41292484171733501</v>
      </c>
      <c r="L10269" s="16">
        <v>0.36574315278225561</v>
      </c>
      <c r="M10269" s="16">
        <f t="shared" si="800"/>
        <v>0.51694066564187757</v>
      </c>
      <c r="N10269" s="16">
        <f t="shared" si="801"/>
        <v>0.43504452961693074</v>
      </c>
      <c r="O10269" s="16">
        <f t="shared" si="802"/>
        <v>0.29453410885833115</v>
      </c>
      <c r="P10269" s="16">
        <f t="shared" si="803"/>
        <v>0.29194422363311512</v>
      </c>
      <c r="Q10269" s="16">
        <f t="shared" si="804"/>
        <v>0.38933399724979534</v>
      </c>
    </row>
    <row r="10270" spans="1:17" s="16" customFormat="1" x14ac:dyDescent="0.3">
      <c r="A10270" s="16" t="s">
        <v>10280</v>
      </c>
      <c r="B10270" s="16" t="b">
        <v>1</v>
      </c>
      <c r="C10270" s="16">
        <v>0.7594909467059292</v>
      </c>
      <c r="D10270" s="16">
        <v>0.63802359703920764</v>
      </c>
      <c r="E10270" s="16">
        <v>0.97363811668397215</v>
      </c>
      <c r="F10270" s="16">
        <v>0.53137555353995169</v>
      </c>
      <c r="G10270" s="16">
        <v>0.93138226458744888</v>
      </c>
      <c r="H10270" s="16">
        <v>0.12461398696390601</v>
      </c>
      <c r="I10270" s="16">
        <v>0.46522774835975128</v>
      </c>
      <c r="J10270" s="16">
        <v>0.71684184085085501</v>
      </c>
      <c r="K10270" s="16">
        <v>0.63977463375982024</v>
      </c>
      <c r="L10270" s="16">
        <v>0.58320441286168057</v>
      </c>
      <c r="M10270" s="16">
        <f t="shared" si="800"/>
        <v>0.69875727187256842</v>
      </c>
      <c r="N10270" s="16">
        <f t="shared" si="801"/>
        <v>0.75250683511196192</v>
      </c>
      <c r="O10270" s="16">
        <f t="shared" si="802"/>
        <v>0.5279981257756774</v>
      </c>
      <c r="P10270" s="16">
        <f t="shared" si="803"/>
        <v>0.59103479460530317</v>
      </c>
      <c r="Q10270" s="16">
        <f t="shared" si="804"/>
        <v>0.61148952331075046</v>
      </c>
    </row>
    <row r="10271" spans="1:17" s="16" customFormat="1" x14ac:dyDescent="0.3">
      <c r="A10271" s="16" t="s">
        <v>10281</v>
      </c>
      <c r="B10271" s="16" t="b">
        <v>1</v>
      </c>
      <c r="C10271" s="16">
        <v>0.76880125137621647</v>
      </c>
      <c r="D10271" s="16">
        <v>0.51299280330111818</v>
      </c>
      <c r="E10271" s="16">
        <v>0.96457479729007811</v>
      </c>
      <c r="F10271" s="16">
        <v>5.0087707630818379E-2</v>
      </c>
      <c r="G10271" s="16">
        <v>0.93660875477942895</v>
      </c>
      <c r="H10271" s="16">
        <v>6.126523398907846E-2</v>
      </c>
      <c r="I10271" s="16">
        <v>0.64117602954604702</v>
      </c>
      <c r="J10271" s="16">
        <v>0.743502639001835</v>
      </c>
      <c r="K10271" s="16">
        <v>0.62137379816052352</v>
      </c>
      <c r="L10271" s="16">
        <v>0.49491434532378809</v>
      </c>
      <c r="M10271" s="16">
        <f t="shared" si="800"/>
        <v>0.64089702733866738</v>
      </c>
      <c r="N10271" s="16">
        <f t="shared" si="801"/>
        <v>0.5073312524604483</v>
      </c>
      <c r="O10271" s="16">
        <f t="shared" si="802"/>
        <v>0.49893699438425371</v>
      </c>
      <c r="P10271" s="16">
        <f t="shared" si="803"/>
        <v>0.69233933427394101</v>
      </c>
      <c r="Q10271" s="16">
        <f t="shared" si="804"/>
        <v>0.55814407174215575</v>
      </c>
    </row>
    <row r="10272" spans="1:17" s="16" customFormat="1" x14ac:dyDescent="0.3">
      <c r="A10272" s="16" t="s">
        <v>10282</v>
      </c>
      <c r="B10272" s="16" t="b">
        <v>1</v>
      </c>
      <c r="C10272" s="16">
        <v>0.75007784482309781</v>
      </c>
      <c r="D10272" s="16">
        <v>0.52661635447322952</v>
      </c>
      <c r="E10272" s="16">
        <v>8.7225356425602918E-2</v>
      </c>
      <c r="F10272" s="16">
        <v>1.255569012854452E-2</v>
      </c>
      <c r="G10272" s="16">
        <v>0.98143814701105991</v>
      </c>
      <c r="H10272" s="16">
        <v>5.3317879765145348E-2</v>
      </c>
      <c r="I10272" s="16">
        <v>0.56552655510770744</v>
      </c>
      <c r="J10272" s="16">
        <v>0.67718690266652215</v>
      </c>
      <c r="K10272" s="16">
        <v>0.55332189818723743</v>
      </c>
      <c r="L10272" s="16">
        <v>0.53155043186143269</v>
      </c>
      <c r="M10272" s="16">
        <f t="shared" si="800"/>
        <v>0.63834709964816372</v>
      </c>
      <c r="N10272" s="16">
        <f t="shared" si="801"/>
        <v>4.9890523277073717E-2</v>
      </c>
      <c r="O10272" s="16">
        <f t="shared" si="802"/>
        <v>0.51737801338810263</v>
      </c>
      <c r="P10272" s="16">
        <f t="shared" si="803"/>
        <v>0.6213567288871148</v>
      </c>
      <c r="Q10272" s="16">
        <f t="shared" si="804"/>
        <v>0.542436165024335</v>
      </c>
    </row>
    <row r="10273" spans="1:17" s="16" customFormat="1" x14ac:dyDescent="0.3">
      <c r="A10273" s="16" t="s">
        <v>10283</v>
      </c>
      <c r="B10273" s="16" t="b">
        <v>1</v>
      </c>
      <c r="C10273" s="16">
        <v>0.71162876268087716</v>
      </c>
      <c r="D10273" s="16">
        <v>0.4102428926164467</v>
      </c>
      <c r="E10273" s="16">
        <v>0.1153358933405698</v>
      </c>
      <c r="F10273" s="16">
        <v>6.1112994644942693E-2</v>
      </c>
      <c r="G10273" s="16">
        <v>0.94979312353830814</v>
      </c>
      <c r="H10273" s="16">
        <v>9.2881036046088772E-2</v>
      </c>
      <c r="I10273" s="16">
        <v>0.41228882206004341</v>
      </c>
      <c r="J10273" s="16">
        <v>0.55174678333983707</v>
      </c>
      <c r="K10273" s="16">
        <v>0.62215602509607637</v>
      </c>
      <c r="L10273" s="16">
        <v>0.40171741786589388</v>
      </c>
      <c r="M10273" s="16">
        <f t="shared" si="800"/>
        <v>0.5609358276486619</v>
      </c>
      <c r="N10273" s="16">
        <f t="shared" si="801"/>
        <v>8.8224443992756252E-2</v>
      </c>
      <c r="O10273" s="16">
        <f t="shared" si="802"/>
        <v>0.52133707979219845</v>
      </c>
      <c r="P10273" s="16">
        <f t="shared" si="803"/>
        <v>0.48201780269994021</v>
      </c>
      <c r="Q10273" s="16">
        <f t="shared" si="804"/>
        <v>0.51193672148098512</v>
      </c>
    </row>
    <row r="10274" spans="1:17" s="16" customFormat="1" x14ac:dyDescent="0.3">
      <c r="A10274" s="16" t="s">
        <v>10284</v>
      </c>
      <c r="B10274" s="16" t="b">
        <v>1</v>
      </c>
      <c r="C10274" s="16">
        <v>0.71686726392811806</v>
      </c>
      <c r="D10274" s="16">
        <v>0.46264151248606278</v>
      </c>
      <c r="E10274" s="16">
        <v>0.88382066935359949</v>
      </c>
      <c r="F10274" s="16">
        <v>2.1727093774907561E-2</v>
      </c>
      <c r="G10274" s="16">
        <v>0.24170895596136341</v>
      </c>
      <c r="H10274" s="16">
        <v>5.1884645197421198E-2</v>
      </c>
      <c r="I10274" s="16">
        <v>0.42732123161455149</v>
      </c>
      <c r="J10274" s="16">
        <v>0.53219869231565942</v>
      </c>
      <c r="K10274" s="16">
        <v>0.5578954760950996</v>
      </c>
      <c r="L10274" s="16">
        <v>0.53752295879938639</v>
      </c>
      <c r="M10274" s="16">
        <f t="shared" si="800"/>
        <v>0.58975438820709036</v>
      </c>
      <c r="N10274" s="16">
        <f t="shared" si="801"/>
        <v>0.45277388156425352</v>
      </c>
      <c r="O10274" s="16">
        <f t="shared" si="802"/>
        <v>0.14679680057939232</v>
      </c>
      <c r="P10274" s="16">
        <f t="shared" si="803"/>
        <v>0.47975996196510545</v>
      </c>
      <c r="Q10274" s="16">
        <f t="shared" si="804"/>
        <v>0.54770921744724299</v>
      </c>
    </row>
    <row r="10275" spans="1:17" s="16" customFormat="1" x14ac:dyDescent="0.3">
      <c r="A10275" s="16" t="s">
        <v>10285</v>
      </c>
      <c r="B10275" s="16" t="b">
        <v>1</v>
      </c>
      <c r="C10275" s="16">
        <v>0.77909082370612925</v>
      </c>
      <c r="D10275" s="16">
        <v>0.47625648618571148</v>
      </c>
      <c r="E10275" s="16">
        <v>0.36150999494455022</v>
      </c>
      <c r="F10275" s="16">
        <v>3.7639362970705581E-2</v>
      </c>
      <c r="G10275" s="16">
        <v>0.98089589905600671</v>
      </c>
      <c r="H10275" s="16">
        <v>0.1343723524011029</v>
      </c>
      <c r="I10275" s="16">
        <v>0.59158792383651648</v>
      </c>
      <c r="J10275" s="16">
        <v>0.54467535354308261</v>
      </c>
      <c r="K10275" s="16">
        <v>0.6172767285604539</v>
      </c>
      <c r="L10275" s="16">
        <v>0.52359143183261136</v>
      </c>
      <c r="M10275" s="16">
        <f t="shared" si="800"/>
        <v>0.62767365494592031</v>
      </c>
      <c r="N10275" s="16">
        <f t="shared" si="801"/>
        <v>0.1995746789576279</v>
      </c>
      <c r="O10275" s="16">
        <f t="shared" si="802"/>
        <v>0.55763412572855486</v>
      </c>
      <c r="P10275" s="16">
        <f t="shared" si="803"/>
        <v>0.56813163868979955</v>
      </c>
      <c r="Q10275" s="16">
        <f t="shared" si="804"/>
        <v>0.57043408019653263</v>
      </c>
    </row>
    <row r="10276" spans="1:17" s="16" customFormat="1" x14ac:dyDescent="0.3">
      <c r="A10276" s="16" t="s">
        <v>10286</v>
      </c>
      <c r="B10276" s="16" t="b">
        <v>1</v>
      </c>
      <c r="C10276" s="16">
        <v>0.61530155944372023</v>
      </c>
      <c r="D10276" s="16">
        <v>0.44633435282681838</v>
      </c>
      <c r="E10276" s="16">
        <v>0.77479736726232973</v>
      </c>
      <c r="F10276" s="16">
        <v>1.715058121869328E-2</v>
      </c>
      <c r="G10276" s="16">
        <v>0.94979333583363845</v>
      </c>
      <c r="H10276" s="16">
        <v>0.20368490963579891</v>
      </c>
      <c r="I10276" s="16">
        <v>0.38759901238659727</v>
      </c>
      <c r="J10276" s="16">
        <v>0.59969637312225177</v>
      </c>
      <c r="K10276" s="16">
        <v>0.54342211569067089</v>
      </c>
      <c r="L10276" s="16">
        <v>0.45369626350020642</v>
      </c>
      <c r="M10276" s="16">
        <f t="shared" si="800"/>
        <v>0.53081795613526928</v>
      </c>
      <c r="N10276" s="16">
        <f t="shared" si="801"/>
        <v>0.39597397424051151</v>
      </c>
      <c r="O10276" s="16">
        <f t="shared" si="802"/>
        <v>0.57673912273471872</v>
      </c>
      <c r="P10276" s="16">
        <f t="shared" si="803"/>
        <v>0.49364769275442455</v>
      </c>
      <c r="Q10276" s="16">
        <f t="shared" si="804"/>
        <v>0.49855918959543866</v>
      </c>
    </row>
    <row r="10277" spans="1:17" s="16" customFormat="1" x14ac:dyDescent="0.3">
      <c r="A10277" s="16" t="s">
        <v>10287</v>
      </c>
      <c r="B10277" s="16" t="b">
        <v>0</v>
      </c>
      <c r="C10277" s="16">
        <v>0.72965069338389099</v>
      </c>
      <c r="D10277" s="16">
        <v>0.48465526652321728</v>
      </c>
      <c r="E10277" s="16">
        <v>0.94500690387284114</v>
      </c>
      <c r="F10277" s="16">
        <v>3.4704397175748032E-2</v>
      </c>
      <c r="G10277" s="16">
        <v>0.93319485342165998</v>
      </c>
      <c r="H10277" s="16">
        <v>7.7591898705410722E-2</v>
      </c>
      <c r="I10277" s="16">
        <v>0.54388935480614953</v>
      </c>
      <c r="J10277" s="16">
        <v>0.51538039375697253</v>
      </c>
      <c r="K10277" s="16">
        <v>0.52145255096729626</v>
      </c>
      <c r="L10277" s="16">
        <v>0.45614082582334892</v>
      </c>
      <c r="M10277" s="16">
        <f t="shared" si="800"/>
        <v>0.60715297995355411</v>
      </c>
      <c r="N10277" s="16">
        <f t="shared" si="801"/>
        <v>0.48985565052429458</v>
      </c>
      <c r="O10277" s="16">
        <f t="shared" si="802"/>
        <v>0.5053933760635354</v>
      </c>
      <c r="P10277" s="16">
        <f t="shared" si="803"/>
        <v>0.52963487428156109</v>
      </c>
      <c r="Q10277" s="16">
        <f t="shared" si="804"/>
        <v>0.48879668839532259</v>
      </c>
    </row>
    <row r="10278" spans="1:17" s="16" customFormat="1" x14ac:dyDescent="0.3">
      <c r="A10278" s="16" t="s">
        <v>10288</v>
      </c>
      <c r="B10278" s="16" t="b">
        <v>0</v>
      </c>
      <c r="C10278" s="16">
        <v>0.79832649559621249</v>
      </c>
      <c r="D10278" s="16">
        <v>0.48472431305606511</v>
      </c>
      <c r="E10278" s="16">
        <v>0.90950229985629405</v>
      </c>
      <c r="F10278" s="16">
        <v>2.8915679103667661E-2</v>
      </c>
      <c r="G10278" s="16">
        <v>0.16043161525402311</v>
      </c>
      <c r="H10278" s="16">
        <v>6.217901822713412E-2</v>
      </c>
      <c r="I10278" s="16">
        <v>0.57020227022614756</v>
      </c>
      <c r="J10278" s="16">
        <v>0.63408313972141328</v>
      </c>
      <c r="K10278" s="16">
        <v>0.42455021951086552</v>
      </c>
      <c r="L10278" s="16">
        <v>0.3749863314385824</v>
      </c>
      <c r="M10278" s="16">
        <f t="shared" si="800"/>
        <v>0.6415254043261388</v>
      </c>
      <c r="N10278" s="16">
        <f t="shared" si="801"/>
        <v>0.46920898947998085</v>
      </c>
      <c r="O10278" s="16">
        <f t="shared" si="802"/>
        <v>0.11130531674057861</v>
      </c>
      <c r="P10278" s="16">
        <f t="shared" si="803"/>
        <v>0.60214270497378042</v>
      </c>
      <c r="Q10278" s="16">
        <f t="shared" si="804"/>
        <v>0.39976827547472393</v>
      </c>
    </row>
    <row r="10279" spans="1:17" s="16" customFormat="1" x14ac:dyDescent="0.3">
      <c r="A10279" s="16" t="s">
        <v>10289</v>
      </c>
      <c r="B10279" s="16" t="b">
        <v>0</v>
      </c>
      <c r="C10279" s="16">
        <v>0.607393336207106</v>
      </c>
      <c r="D10279" s="16">
        <v>0.59764998616048792</v>
      </c>
      <c r="E10279" s="16">
        <v>0.92754443967619415</v>
      </c>
      <c r="F10279" s="16">
        <v>0.1621604624085024</v>
      </c>
      <c r="G10279" s="16">
        <v>0.93268219427311305</v>
      </c>
      <c r="H10279" s="16">
        <v>0.1050683268731049</v>
      </c>
      <c r="I10279" s="16">
        <v>0.71041306721108544</v>
      </c>
      <c r="J10279" s="16">
        <v>0.73908479370540348</v>
      </c>
      <c r="K10279" s="16">
        <v>0.51992879805130299</v>
      </c>
      <c r="L10279" s="16">
        <v>0.48598990980195772</v>
      </c>
      <c r="M10279" s="16">
        <f t="shared" si="800"/>
        <v>0.60252166118379691</v>
      </c>
      <c r="N10279" s="16">
        <f t="shared" si="801"/>
        <v>0.54485245104234825</v>
      </c>
      <c r="O10279" s="16">
        <f t="shared" si="802"/>
        <v>0.51887526057310895</v>
      </c>
      <c r="P10279" s="16">
        <f t="shared" si="803"/>
        <v>0.7247489304582444</v>
      </c>
      <c r="Q10279" s="16">
        <f t="shared" si="804"/>
        <v>0.50295935392663038</v>
      </c>
    </row>
    <row r="10280" spans="1:17" s="16" customFormat="1" x14ac:dyDescent="0.3">
      <c r="A10280" s="16" t="s">
        <v>10290</v>
      </c>
      <c r="B10280" s="16" t="b">
        <v>0</v>
      </c>
      <c r="C10280" s="16">
        <v>0.71994879044604443</v>
      </c>
      <c r="D10280" s="16">
        <v>0.52582231533379864</v>
      </c>
      <c r="E10280" s="16">
        <v>0.89819262052125481</v>
      </c>
      <c r="F10280" s="16">
        <v>1.061459949380728E-2</v>
      </c>
      <c r="G10280" s="16">
        <v>0.97200654818228716</v>
      </c>
      <c r="H10280" s="16">
        <v>0.1039328409654228</v>
      </c>
      <c r="I10280" s="16">
        <v>0.39346682974631819</v>
      </c>
      <c r="J10280" s="16">
        <v>0.61063921970970891</v>
      </c>
      <c r="K10280" s="16">
        <v>0.51404204598789738</v>
      </c>
      <c r="L10280" s="16">
        <v>0.49475091487849082</v>
      </c>
      <c r="M10280" s="16">
        <f t="shared" si="800"/>
        <v>0.62288555288992153</v>
      </c>
      <c r="N10280" s="16">
        <f t="shared" si="801"/>
        <v>0.45440361000753104</v>
      </c>
      <c r="O10280" s="16">
        <f t="shared" si="802"/>
        <v>0.53796969457385502</v>
      </c>
      <c r="P10280" s="16">
        <f t="shared" si="803"/>
        <v>0.5020530247280135</v>
      </c>
      <c r="Q10280" s="16">
        <f t="shared" si="804"/>
        <v>0.50439648043319407</v>
      </c>
    </row>
    <row r="10281" spans="1:17" s="16" customFormat="1" x14ac:dyDescent="0.3">
      <c r="A10281" s="16" t="s">
        <v>10291</v>
      </c>
      <c r="B10281" s="16" t="b">
        <v>0</v>
      </c>
      <c r="C10281" s="16">
        <v>0.83010616500526146</v>
      </c>
      <c r="D10281" s="16">
        <v>0.54456082842652487</v>
      </c>
      <c r="E10281" s="16">
        <v>0.93181006200121141</v>
      </c>
      <c r="F10281" s="16">
        <v>3.5227848106290871E-2</v>
      </c>
      <c r="G10281" s="16">
        <v>0.19538900043806001</v>
      </c>
      <c r="H10281" s="16">
        <v>0.1082168660535006</v>
      </c>
      <c r="I10281" s="16">
        <v>0.51946087121281048</v>
      </c>
      <c r="J10281" s="16">
        <v>0.59966824271156605</v>
      </c>
      <c r="K10281" s="16">
        <v>0.50828712727073488</v>
      </c>
      <c r="L10281" s="16">
        <v>0.4265577835856782</v>
      </c>
      <c r="M10281" s="16">
        <f t="shared" si="800"/>
        <v>0.68733349671589317</v>
      </c>
      <c r="N10281" s="16">
        <f t="shared" si="801"/>
        <v>0.48351895505375114</v>
      </c>
      <c r="O10281" s="16">
        <f t="shared" si="802"/>
        <v>0.15180293324578031</v>
      </c>
      <c r="P10281" s="16">
        <f t="shared" si="803"/>
        <v>0.55956455696218832</v>
      </c>
      <c r="Q10281" s="16">
        <f t="shared" si="804"/>
        <v>0.46742245542820654</v>
      </c>
    </row>
    <row r="10282" spans="1:17" s="16" customFormat="1" x14ac:dyDescent="0.3">
      <c r="A10282" s="16" t="s">
        <v>10292</v>
      </c>
      <c r="B10282" s="16" t="b">
        <v>0</v>
      </c>
      <c r="C10282" s="16">
        <v>0.71524353803688911</v>
      </c>
      <c r="D10282" s="16">
        <v>0.42106478462841701</v>
      </c>
      <c r="E10282" s="16">
        <v>0.87474457452203824</v>
      </c>
      <c r="F10282" s="16">
        <v>4.4025323044581288E-2</v>
      </c>
      <c r="G10282" s="16">
        <v>0.28333293441898583</v>
      </c>
      <c r="H10282" s="16">
        <v>0.19769386610291961</v>
      </c>
      <c r="I10282" s="16">
        <v>0.4781460814098461</v>
      </c>
      <c r="J10282" s="16">
        <v>0.55837302950504253</v>
      </c>
      <c r="K10282" s="16">
        <v>0.49701587597886238</v>
      </c>
      <c r="L10282" s="16">
        <v>0.47945971646962449</v>
      </c>
      <c r="M10282" s="16">
        <f t="shared" si="800"/>
        <v>0.56815416133265306</v>
      </c>
      <c r="N10282" s="16">
        <f t="shared" si="801"/>
        <v>0.45938494878330977</v>
      </c>
      <c r="O10282" s="16">
        <f t="shared" si="802"/>
        <v>0.24051340026095272</v>
      </c>
      <c r="P10282" s="16">
        <f t="shared" si="803"/>
        <v>0.51825955545744429</v>
      </c>
      <c r="Q10282" s="16">
        <f t="shared" si="804"/>
        <v>0.48823779622424346</v>
      </c>
    </row>
    <row r="10283" spans="1:17" s="16" customFormat="1" x14ac:dyDescent="0.3">
      <c r="A10283" s="16" t="s">
        <v>10293</v>
      </c>
      <c r="B10283" s="16" t="b">
        <v>1</v>
      </c>
      <c r="C10283" s="16">
        <v>0.80514078019604729</v>
      </c>
      <c r="D10283" s="16">
        <v>0.52998126435574877</v>
      </c>
      <c r="E10283" s="16">
        <v>0.95016524748030406</v>
      </c>
      <c r="F10283" s="16">
        <v>5.259479598465755E-2</v>
      </c>
      <c r="G10283" s="16">
        <v>0.96921800476815123</v>
      </c>
      <c r="H10283" s="16">
        <v>8.3658995218345411E-2</v>
      </c>
      <c r="I10283" s="16">
        <v>0.52097036593316204</v>
      </c>
      <c r="J10283" s="16">
        <v>0.66254803310173083</v>
      </c>
      <c r="K10283" s="16">
        <v>0.66909245633621528</v>
      </c>
      <c r="L10283" s="16">
        <v>0.52473811149137395</v>
      </c>
      <c r="M10283" s="16">
        <f t="shared" si="800"/>
        <v>0.66756102227589809</v>
      </c>
      <c r="N10283" s="16">
        <f t="shared" si="801"/>
        <v>0.50138002173248086</v>
      </c>
      <c r="O10283" s="16">
        <f t="shared" si="802"/>
        <v>0.52643849999324832</v>
      </c>
      <c r="P10283" s="16">
        <f t="shared" si="803"/>
        <v>0.59175919951744649</v>
      </c>
      <c r="Q10283" s="16">
        <f t="shared" si="804"/>
        <v>0.59691528391379456</v>
      </c>
    </row>
    <row r="10284" spans="1:17" s="16" customFormat="1" x14ac:dyDescent="0.3">
      <c r="A10284" s="16" t="s">
        <v>10294</v>
      </c>
      <c r="B10284" s="16" t="b">
        <v>1</v>
      </c>
      <c r="C10284" s="16">
        <v>0.59278103078172384</v>
      </c>
      <c r="D10284" s="16">
        <v>0.50472405880121463</v>
      </c>
      <c r="E10284" s="16">
        <v>0.92365643019125832</v>
      </c>
      <c r="F10284" s="16">
        <v>0.66769439436172962</v>
      </c>
      <c r="G10284" s="16">
        <v>0.97654005806593902</v>
      </c>
      <c r="H10284" s="16">
        <v>0.1406728598827354</v>
      </c>
      <c r="I10284" s="16">
        <v>0.52715925197472679</v>
      </c>
      <c r="J10284" s="16">
        <v>0.72975770977950594</v>
      </c>
      <c r="K10284" s="16">
        <v>0.70308344703334313</v>
      </c>
      <c r="L10284" s="16">
        <v>0.47613444258083321</v>
      </c>
      <c r="M10284" s="16">
        <f t="shared" si="800"/>
        <v>0.54875254479146918</v>
      </c>
      <c r="N10284" s="16">
        <f t="shared" si="801"/>
        <v>0.79567541227649397</v>
      </c>
      <c r="O10284" s="16">
        <f t="shared" si="802"/>
        <v>0.55860645897433725</v>
      </c>
      <c r="P10284" s="16">
        <f t="shared" si="803"/>
        <v>0.62845848087711631</v>
      </c>
      <c r="Q10284" s="16">
        <f t="shared" si="804"/>
        <v>0.58960894480708814</v>
      </c>
    </row>
    <row r="10285" spans="1:17" s="16" customFormat="1" x14ac:dyDescent="0.3">
      <c r="A10285" s="16" t="s">
        <v>10295</v>
      </c>
      <c r="B10285" s="16" t="b">
        <v>0</v>
      </c>
      <c r="C10285" s="16">
        <v>0.70815038935167673</v>
      </c>
      <c r="D10285" s="16">
        <v>0.45121119866551312</v>
      </c>
      <c r="E10285" s="16">
        <v>0.83676745277759645</v>
      </c>
      <c r="F10285" s="16">
        <v>2.141348541779264E-2</v>
      </c>
      <c r="G10285" s="16">
        <v>0.11190324141427251</v>
      </c>
      <c r="H10285" s="16">
        <v>7.2486741079358707E-2</v>
      </c>
      <c r="I10285" s="16">
        <v>0.4186253472920603</v>
      </c>
      <c r="J10285" s="16">
        <v>0.57855186352591703</v>
      </c>
      <c r="K10285" s="16">
        <v>0.69405382435826057</v>
      </c>
      <c r="L10285" s="16">
        <v>0.32260294205561879</v>
      </c>
      <c r="M10285" s="16">
        <f t="shared" si="800"/>
        <v>0.57968079400859496</v>
      </c>
      <c r="N10285" s="16">
        <f t="shared" si="801"/>
        <v>0.42909046909769455</v>
      </c>
      <c r="O10285" s="16">
        <f t="shared" si="802"/>
        <v>9.21949912468156E-2</v>
      </c>
      <c r="P10285" s="16">
        <f t="shared" si="803"/>
        <v>0.49858860540898864</v>
      </c>
      <c r="Q10285" s="16">
        <f t="shared" si="804"/>
        <v>0.50832838320693963</v>
      </c>
    </row>
    <row r="10286" spans="1:17" s="16" customFormat="1" x14ac:dyDescent="0.3">
      <c r="A10286" s="16" t="s">
        <v>10296</v>
      </c>
      <c r="B10286" s="16" t="b">
        <v>1</v>
      </c>
      <c r="C10286" s="16">
        <v>0.77488176859023683</v>
      </c>
      <c r="D10286" s="16">
        <v>0.53553798058439162</v>
      </c>
      <c r="E10286" s="16">
        <v>0.47348473621827342</v>
      </c>
      <c r="F10286" s="16">
        <v>4.2162683349350923E-2</v>
      </c>
      <c r="G10286" s="16">
        <v>0.96728757013451117</v>
      </c>
      <c r="H10286" s="16">
        <v>0.1303520035835726</v>
      </c>
      <c r="I10286" s="16">
        <v>0.61637424196877399</v>
      </c>
      <c r="J10286" s="16">
        <v>0.56891501759335972</v>
      </c>
      <c r="K10286" s="16">
        <v>0.64324878879027747</v>
      </c>
      <c r="L10286" s="16">
        <v>0.53590286096809503</v>
      </c>
      <c r="M10286" s="16">
        <f t="shared" si="800"/>
        <v>0.65520987458731428</v>
      </c>
      <c r="N10286" s="16">
        <f t="shared" si="801"/>
        <v>0.25782370978381219</v>
      </c>
      <c r="O10286" s="16">
        <f t="shared" si="802"/>
        <v>0.54881978685904187</v>
      </c>
      <c r="P10286" s="16">
        <f t="shared" si="803"/>
        <v>0.5926446297810668</v>
      </c>
      <c r="Q10286" s="16">
        <f t="shared" si="804"/>
        <v>0.58957582487918625</v>
      </c>
    </row>
    <row r="10287" spans="1:17" s="16" customFormat="1" x14ac:dyDescent="0.3">
      <c r="A10287" s="16" t="s">
        <v>10297</v>
      </c>
      <c r="B10287" s="16" t="b">
        <v>0</v>
      </c>
      <c r="C10287" s="16">
        <v>0.66806369960051148</v>
      </c>
      <c r="D10287" s="16">
        <v>0.40354404888007023</v>
      </c>
      <c r="E10287" s="16">
        <v>2.51161973208156E-2</v>
      </c>
      <c r="F10287" s="16">
        <v>1.9423086801538481E-2</v>
      </c>
      <c r="G10287" s="16">
        <v>0.77405556245085838</v>
      </c>
      <c r="H10287" s="16">
        <v>9.5816069949161697E-2</v>
      </c>
      <c r="I10287" s="16">
        <v>0.20612509611988539</v>
      </c>
      <c r="J10287" s="16">
        <v>0.42994728660375059</v>
      </c>
      <c r="K10287" s="16">
        <v>0.30716284111120001</v>
      </c>
      <c r="L10287" s="16">
        <v>0.34555285283745008</v>
      </c>
      <c r="M10287" s="16">
        <f t="shared" si="800"/>
        <v>0.53580387424029086</v>
      </c>
      <c r="N10287" s="16">
        <f t="shared" si="801"/>
        <v>2.2269642061177042E-2</v>
      </c>
      <c r="O10287" s="16">
        <f t="shared" si="802"/>
        <v>0.43493581620001004</v>
      </c>
      <c r="P10287" s="16">
        <f t="shared" si="803"/>
        <v>0.31803619136181799</v>
      </c>
      <c r="Q10287" s="16">
        <f t="shared" si="804"/>
        <v>0.32635784697432502</v>
      </c>
    </row>
    <row r="10288" spans="1:17" s="16" customFormat="1" x14ac:dyDescent="0.3">
      <c r="A10288" s="16" t="s">
        <v>10298</v>
      </c>
      <c r="B10288" s="16" t="b">
        <v>1</v>
      </c>
      <c r="C10288" s="16">
        <v>0.78420236690570655</v>
      </c>
      <c r="D10288" s="16">
        <v>0.55566983732586073</v>
      </c>
      <c r="E10288" s="16">
        <v>0.39428579033667072</v>
      </c>
      <c r="F10288" s="16">
        <v>3.6495874100756942E-2</v>
      </c>
      <c r="G10288" s="16">
        <v>0.32038150418703371</v>
      </c>
      <c r="H10288" s="16">
        <v>8.6132421622742483E-2</v>
      </c>
      <c r="I10288" s="16">
        <v>0.53373914417501334</v>
      </c>
      <c r="J10288" s="16">
        <v>0.4760395042768682</v>
      </c>
      <c r="K10288" s="16">
        <v>0.54089952305497702</v>
      </c>
      <c r="L10288" s="16">
        <v>0.39325218113102173</v>
      </c>
      <c r="M10288" s="16">
        <f t="shared" si="800"/>
        <v>0.66993610211578369</v>
      </c>
      <c r="N10288" s="16">
        <f t="shared" si="801"/>
        <v>0.21539083221871383</v>
      </c>
      <c r="O10288" s="16">
        <f t="shared" si="802"/>
        <v>0.20325696290488809</v>
      </c>
      <c r="P10288" s="16">
        <f t="shared" si="803"/>
        <v>0.50488932422594079</v>
      </c>
      <c r="Q10288" s="16">
        <f t="shared" si="804"/>
        <v>0.4670758520929994</v>
      </c>
    </row>
    <row r="10289" spans="1:17" s="16" customFormat="1" x14ac:dyDescent="0.3">
      <c r="A10289" s="16" t="s">
        <v>10299</v>
      </c>
      <c r="B10289" s="16" t="b">
        <v>0</v>
      </c>
      <c r="C10289" s="16">
        <v>0.71534778047400049</v>
      </c>
      <c r="D10289" s="16">
        <v>0.58569395569165383</v>
      </c>
      <c r="E10289" s="16">
        <v>7.6215711312952905E-2</v>
      </c>
      <c r="F10289" s="16">
        <v>7.946261817394995E-3</v>
      </c>
      <c r="G10289" s="16">
        <v>0.98737794430330861</v>
      </c>
      <c r="H10289" s="16">
        <v>3.0541171369346861E-2</v>
      </c>
      <c r="I10289" s="16">
        <v>0.38610208308545169</v>
      </c>
      <c r="J10289" s="16">
        <v>0.63311524906569994</v>
      </c>
      <c r="K10289" s="16">
        <v>0.51384960208380703</v>
      </c>
      <c r="L10289" s="16">
        <v>0.47718681589484951</v>
      </c>
      <c r="M10289" s="16">
        <f t="shared" si="800"/>
        <v>0.65052086808282716</v>
      </c>
      <c r="N10289" s="16">
        <f t="shared" si="801"/>
        <v>4.208098656517395E-2</v>
      </c>
      <c r="O10289" s="16">
        <f t="shared" si="802"/>
        <v>0.50895955783632774</v>
      </c>
      <c r="P10289" s="16">
        <f t="shared" si="803"/>
        <v>0.50960866607557587</v>
      </c>
      <c r="Q10289" s="16">
        <f t="shared" si="804"/>
        <v>0.4955182089893283</v>
      </c>
    </row>
    <row r="10290" spans="1:17" s="16" customFormat="1" x14ac:dyDescent="0.3">
      <c r="A10290" s="16" t="s">
        <v>10300</v>
      </c>
      <c r="B10290" s="16" t="b">
        <v>0</v>
      </c>
      <c r="C10290" s="16">
        <v>0.66004995678709943</v>
      </c>
      <c r="D10290" s="16">
        <v>0.50620361899402266</v>
      </c>
      <c r="E10290" s="16">
        <v>0.28834069687048031</v>
      </c>
      <c r="F10290" s="16">
        <v>8.1021251126450755E-2</v>
      </c>
      <c r="G10290" s="16">
        <v>0.98750417494735476</v>
      </c>
      <c r="H10290" s="16">
        <v>0.24663186327306</v>
      </c>
      <c r="I10290" s="16">
        <v>0.45649534709334938</v>
      </c>
      <c r="J10290" s="16">
        <v>0.59118967478243611</v>
      </c>
      <c r="K10290" s="16">
        <v>0.62128149088194284</v>
      </c>
      <c r="L10290" s="16">
        <v>0.51276251103999604</v>
      </c>
      <c r="M10290" s="16">
        <f t="shared" si="800"/>
        <v>0.58312678789056105</v>
      </c>
      <c r="N10290" s="16">
        <f t="shared" si="801"/>
        <v>0.18468097399846553</v>
      </c>
      <c r="O10290" s="16">
        <f t="shared" si="802"/>
        <v>0.61706801911020737</v>
      </c>
      <c r="P10290" s="16">
        <f t="shared" si="803"/>
        <v>0.5238425109378928</v>
      </c>
      <c r="Q10290" s="16">
        <f t="shared" si="804"/>
        <v>0.56702200096096944</v>
      </c>
    </row>
    <row r="10291" spans="1:17" s="16" customFormat="1" x14ac:dyDescent="0.3">
      <c r="A10291" s="16" t="s">
        <v>10301</v>
      </c>
      <c r="B10291" s="16" t="b">
        <v>0</v>
      </c>
      <c r="C10291" s="16">
        <v>0.57126963480122572</v>
      </c>
      <c r="D10291" s="16">
        <v>0.46184424559298559</v>
      </c>
      <c r="E10291" s="16">
        <v>2.187344358994903E-2</v>
      </c>
      <c r="F10291" s="16">
        <v>1.1289552096133691E-2</v>
      </c>
      <c r="G10291" s="16">
        <v>0.63353458500223725</v>
      </c>
      <c r="H10291" s="16">
        <v>6.3142813458798241E-2</v>
      </c>
      <c r="I10291" s="16">
        <v>0.36496240348012071</v>
      </c>
      <c r="J10291" s="16">
        <v>0.41691676102091108</v>
      </c>
      <c r="K10291" s="16">
        <v>0.60525872024757521</v>
      </c>
      <c r="L10291" s="16">
        <v>0.50806814359786068</v>
      </c>
      <c r="M10291" s="16">
        <f t="shared" si="800"/>
        <v>0.51655694019710563</v>
      </c>
      <c r="N10291" s="16">
        <f t="shared" si="801"/>
        <v>1.658149784304136E-2</v>
      </c>
      <c r="O10291" s="16">
        <f t="shared" si="802"/>
        <v>0.34833869923051775</v>
      </c>
      <c r="P10291" s="16">
        <f t="shared" si="803"/>
        <v>0.39093958225051589</v>
      </c>
      <c r="Q10291" s="16">
        <f t="shared" si="804"/>
        <v>0.55666343192271794</v>
      </c>
    </row>
    <row r="10292" spans="1:17" s="16" customFormat="1" x14ac:dyDescent="0.3">
      <c r="A10292" s="16" t="s">
        <v>10302</v>
      </c>
      <c r="B10292" s="16" t="b">
        <v>1</v>
      </c>
      <c r="C10292" s="16">
        <v>0.80091160266283756</v>
      </c>
      <c r="D10292" s="16">
        <v>0.44655987529796137</v>
      </c>
      <c r="E10292" s="16">
        <v>0.9589257892098737</v>
      </c>
      <c r="F10292" s="16">
        <v>5.6583753529395597E-3</v>
      </c>
      <c r="G10292" s="16">
        <v>0.97421501937627031</v>
      </c>
      <c r="H10292" s="16">
        <v>0.3063056397231757</v>
      </c>
      <c r="I10292" s="16">
        <v>0.47385840029226223</v>
      </c>
      <c r="J10292" s="16">
        <v>0.61062680848142181</v>
      </c>
      <c r="K10292" s="16">
        <v>0.6150701481131744</v>
      </c>
      <c r="L10292" s="16">
        <v>0.50191104931670583</v>
      </c>
      <c r="M10292" s="16">
        <f t="shared" si="800"/>
        <v>0.62373573898039947</v>
      </c>
      <c r="N10292" s="16">
        <f t="shared" si="801"/>
        <v>0.48229208228140663</v>
      </c>
      <c r="O10292" s="16">
        <f t="shared" si="802"/>
        <v>0.64026032954972301</v>
      </c>
      <c r="P10292" s="16">
        <f t="shared" si="803"/>
        <v>0.54224260438684202</v>
      </c>
      <c r="Q10292" s="16">
        <f t="shared" si="804"/>
        <v>0.55849059871494011</v>
      </c>
    </row>
    <row r="10293" spans="1:17" s="16" customFormat="1" x14ac:dyDescent="0.3">
      <c r="A10293" s="16" t="s">
        <v>10303</v>
      </c>
      <c r="B10293" s="16" t="b">
        <v>0</v>
      </c>
      <c r="C10293" s="16">
        <v>0.83861307307319011</v>
      </c>
      <c r="D10293" s="16">
        <v>0.35671505344380527</v>
      </c>
      <c r="E10293" s="16">
        <v>6.3846237092855307E-2</v>
      </c>
      <c r="F10293" s="16">
        <v>4.2160824303851818E-2</v>
      </c>
      <c r="G10293" s="16">
        <v>0.97237103822636983</v>
      </c>
      <c r="H10293" s="16">
        <v>5.4345598491822737E-2</v>
      </c>
      <c r="I10293" s="16">
        <v>0.15961309610420649</v>
      </c>
      <c r="J10293" s="16">
        <v>0.36390190714351051</v>
      </c>
      <c r="K10293" s="16">
        <v>0.51417099230540486</v>
      </c>
      <c r="L10293" s="16">
        <v>0.45701457898985293</v>
      </c>
      <c r="M10293" s="16">
        <f t="shared" si="800"/>
        <v>0.59766406325849775</v>
      </c>
      <c r="N10293" s="16">
        <f t="shared" si="801"/>
        <v>5.3003530698353563E-2</v>
      </c>
      <c r="O10293" s="16">
        <f t="shared" si="802"/>
        <v>0.51335831835909629</v>
      </c>
      <c r="P10293" s="16">
        <f t="shared" si="803"/>
        <v>0.26175750162385847</v>
      </c>
      <c r="Q10293" s="16">
        <f t="shared" si="804"/>
        <v>0.48559278564762887</v>
      </c>
    </row>
    <row r="10294" spans="1:17" s="16" customFormat="1" x14ac:dyDescent="0.3">
      <c r="A10294" s="16" t="s">
        <v>10304</v>
      </c>
      <c r="B10294" s="16" t="b">
        <v>1</v>
      </c>
      <c r="C10294" s="16">
        <v>0.65036636159410521</v>
      </c>
      <c r="D10294" s="16">
        <v>0.41966717947343019</v>
      </c>
      <c r="E10294" s="16">
        <v>0.91684567914374637</v>
      </c>
      <c r="F10294" s="16">
        <v>7.9745846010717991E-2</v>
      </c>
      <c r="G10294" s="16">
        <v>0.6939966343048567</v>
      </c>
      <c r="H10294" s="16">
        <v>0.93538745271228163</v>
      </c>
      <c r="I10294" s="16">
        <v>0.56213629400975851</v>
      </c>
      <c r="J10294" s="16">
        <v>0.54639153135311702</v>
      </c>
      <c r="K10294" s="16">
        <v>0.65569046723618307</v>
      </c>
      <c r="L10294" s="16">
        <v>0.6205637769991369</v>
      </c>
      <c r="M10294" s="16">
        <f t="shared" si="800"/>
        <v>0.53501677053376773</v>
      </c>
      <c r="N10294" s="16">
        <f t="shared" si="801"/>
        <v>0.49829576257723218</v>
      </c>
      <c r="O10294" s="16">
        <f t="shared" si="802"/>
        <v>0.81469204350856916</v>
      </c>
      <c r="P10294" s="16">
        <f t="shared" si="803"/>
        <v>0.55426391268143771</v>
      </c>
      <c r="Q10294" s="16">
        <f t="shared" si="804"/>
        <v>0.63812712211765998</v>
      </c>
    </row>
    <row r="10295" spans="1:17" s="16" customFormat="1" x14ac:dyDescent="0.3">
      <c r="A10295" s="16" t="s">
        <v>10305</v>
      </c>
      <c r="B10295" s="16" t="b">
        <v>0</v>
      </c>
      <c r="C10295" s="16">
        <v>0.61903771771506266</v>
      </c>
      <c r="D10295" s="16">
        <v>0.3579535405512414</v>
      </c>
      <c r="E10295" s="16">
        <v>1.604996205140885E-2</v>
      </c>
      <c r="F10295" s="16">
        <v>4.2694136790475401E-3</v>
      </c>
      <c r="G10295" s="16">
        <v>0.3025394753774987</v>
      </c>
      <c r="H10295" s="16">
        <v>0.1308455146938198</v>
      </c>
      <c r="I10295" s="16">
        <v>0.23644836430212349</v>
      </c>
      <c r="J10295" s="16">
        <v>0.42612531423285122</v>
      </c>
      <c r="K10295" s="16">
        <v>0.40686819038233268</v>
      </c>
      <c r="L10295" s="16">
        <v>0.37135713970500012</v>
      </c>
      <c r="M10295" s="16">
        <f t="shared" si="800"/>
        <v>0.48849562913315203</v>
      </c>
      <c r="N10295" s="16">
        <f t="shared" si="801"/>
        <v>1.0159687865228195E-2</v>
      </c>
      <c r="O10295" s="16">
        <f t="shared" si="802"/>
        <v>0.21669249503565924</v>
      </c>
      <c r="P10295" s="16">
        <f t="shared" si="803"/>
        <v>0.33128683926748737</v>
      </c>
      <c r="Q10295" s="16">
        <f t="shared" si="804"/>
        <v>0.38911266504366637</v>
      </c>
    </row>
    <row r="10296" spans="1:17" s="16" customFormat="1" x14ac:dyDescent="0.3">
      <c r="A10296" s="16" t="s">
        <v>10306</v>
      </c>
      <c r="B10296" s="16" t="b">
        <v>0</v>
      </c>
      <c r="C10296" s="16">
        <v>0.71785670773103472</v>
      </c>
      <c r="D10296" s="16">
        <v>0.36975599320918018</v>
      </c>
      <c r="E10296" s="16">
        <v>0.35371336890609811</v>
      </c>
      <c r="F10296" s="16">
        <v>2.792417949383386E-2</v>
      </c>
      <c r="G10296" s="16">
        <v>0.97641434231938184</v>
      </c>
      <c r="H10296" s="16">
        <v>6.7165345581922109E-2</v>
      </c>
      <c r="I10296" s="16">
        <v>0.12893834868021939</v>
      </c>
      <c r="J10296" s="16">
        <v>0.41759549554760161</v>
      </c>
      <c r="K10296" s="16">
        <v>0.24142682907219629</v>
      </c>
      <c r="L10296" s="16">
        <v>0.15766636932978381</v>
      </c>
      <c r="M10296" s="16">
        <f t="shared" si="800"/>
        <v>0.54380635047010739</v>
      </c>
      <c r="N10296" s="16">
        <f t="shared" si="801"/>
        <v>0.19081877419996598</v>
      </c>
      <c r="O10296" s="16">
        <f t="shared" si="802"/>
        <v>0.52178984395065198</v>
      </c>
      <c r="P10296" s="16">
        <f t="shared" si="803"/>
        <v>0.27326692211391052</v>
      </c>
      <c r="Q10296" s="16">
        <f t="shared" si="804"/>
        <v>0.19954659920099005</v>
      </c>
    </row>
    <row r="10297" spans="1:17" s="16" customFormat="1" x14ac:dyDescent="0.3">
      <c r="A10297" s="16" t="s">
        <v>10307</v>
      </c>
      <c r="B10297" s="16" t="b">
        <v>1</v>
      </c>
      <c r="C10297" s="16">
        <v>0.57488789379064231</v>
      </c>
      <c r="D10297" s="16">
        <v>0.45501506794212843</v>
      </c>
      <c r="E10297" s="16">
        <v>3.2979378136382742E-2</v>
      </c>
      <c r="F10297" s="16">
        <v>2.1040045609229559E-2</v>
      </c>
      <c r="G10297" s="16">
        <v>0.99039172395450625</v>
      </c>
      <c r="H10297" s="16">
        <v>8.147075135103532E-2</v>
      </c>
      <c r="I10297" s="16">
        <v>0.51622076929454308</v>
      </c>
      <c r="J10297" s="16">
        <v>0.53633134426492224</v>
      </c>
      <c r="K10297" s="16">
        <v>0.4882345189897388</v>
      </c>
      <c r="L10297" s="16">
        <v>0.41862619566143389</v>
      </c>
      <c r="M10297" s="16">
        <f t="shared" si="800"/>
        <v>0.51495148086638531</v>
      </c>
      <c r="N10297" s="16">
        <f t="shared" si="801"/>
        <v>2.7009711872806152E-2</v>
      </c>
      <c r="O10297" s="16">
        <f t="shared" si="802"/>
        <v>0.53593123765277073</v>
      </c>
      <c r="P10297" s="16">
        <f t="shared" si="803"/>
        <v>0.52627605677973266</v>
      </c>
      <c r="Q10297" s="16">
        <f t="shared" si="804"/>
        <v>0.45343035732558634</v>
      </c>
    </row>
    <row r="10298" spans="1:17" s="16" customFormat="1" x14ac:dyDescent="0.3">
      <c r="A10298" s="16" t="s">
        <v>10308</v>
      </c>
      <c r="B10298" s="16" t="b">
        <v>0</v>
      </c>
      <c r="C10298" s="16">
        <v>0.62310155343905849</v>
      </c>
      <c r="D10298" s="16">
        <v>0.3167241175951182</v>
      </c>
      <c r="E10298" s="16">
        <v>0.63460705276672758</v>
      </c>
      <c r="F10298" s="16">
        <v>8.2515253233156671E-2</v>
      </c>
      <c r="G10298" s="16">
        <v>0.98051903234646987</v>
      </c>
      <c r="H10298" s="16">
        <v>0.14333487703795339</v>
      </c>
      <c r="I10298" s="16">
        <v>0.34489513129743887</v>
      </c>
      <c r="J10298" s="16">
        <v>0.51407489235995141</v>
      </c>
      <c r="K10298" s="16">
        <v>0.56688949279690126</v>
      </c>
      <c r="L10298" s="16">
        <v>0.50410791284040846</v>
      </c>
      <c r="M10298" s="16">
        <f t="shared" si="800"/>
        <v>0.46991283551708835</v>
      </c>
      <c r="N10298" s="16">
        <f t="shared" si="801"/>
        <v>0.35856115299994212</v>
      </c>
      <c r="O10298" s="16">
        <f t="shared" si="802"/>
        <v>0.56192695469221166</v>
      </c>
      <c r="P10298" s="16">
        <f t="shared" si="803"/>
        <v>0.42948501182869514</v>
      </c>
      <c r="Q10298" s="16">
        <f t="shared" si="804"/>
        <v>0.53549870281865486</v>
      </c>
    </row>
    <row r="10299" spans="1:17" s="16" customFormat="1" x14ac:dyDescent="0.3">
      <c r="A10299" s="16" t="s">
        <v>10309</v>
      </c>
      <c r="B10299" s="16" t="b">
        <v>1</v>
      </c>
      <c r="C10299" s="16">
        <v>0.67264444221204156</v>
      </c>
      <c r="D10299" s="16">
        <v>0.41395152992576301</v>
      </c>
      <c r="E10299" s="16">
        <v>0.72609089542255301</v>
      </c>
      <c r="F10299" s="16">
        <v>4.4714442818070688E-2</v>
      </c>
      <c r="G10299" s="16">
        <v>0.96419994661187591</v>
      </c>
      <c r="H10299" s="16">
        <v>9.0839453838351458E-2</v>
      </c>
      <c r="I10299" s="16">
        <v>0.46267100152545682</v>
      </c>
      <c r="J10299" s="16">
        <v>0.52856602771054806</v>
      </c>
      <c r="K10299" s="16">
        <v>0.44117925937452651</v>
      </c>
      <c r="L10299" s="16">
        <v>0.42327370021583788</v>
      </c>
      <c r="M10299" s="16">
        <f t="shared" si="800"/>
        <v>0.54329798606890223</v>
      </c>
      <c r="N10299" s="16">
        <f t="shared" si="801"/>
        <v>0.38540266912031185</v>
      </c>
      <c r="O10299" s="16">
        <f t="shared" si="802"/>
        <v>0.52751970022511374</v>
      </c>
      <c r="P10299" s="16">
        <f t="shared" si="803"/>
        <v>0.49561851461800244</v>
      </c>
      <c r="Q10299" s="16">
        <f t="shared" si="804"/>
        <v>0.43222647979518219</v>
      </c>
    </row>
    <row r="10300" spans="1:17" s="16" customFormat="1" x14ac:dyDescent="0.3">
      <c r="A10300" s="16" t="s">
        <v>10310</v>
      </c>
      <c r="B10300" s="16" t="b">
        <v>0</v>
      </c>
      <c r="C10300" s="16">
        <v>0.62407976434099033</v>
      </c>
      <c r="D10300" s="16">
        <v>0.48986935299536111</v>
      </c>
      <c r="E10300" s="16">
        <v>0.86976467200365171</v>
      </c>
      <c r="F10300" s="16">
        <v>7.7479911785609312E-2</v>
      </c>
      <c r="G10300" s="16">
        <v>0.85553980962217091</v>
      </c>
      <c r="H10300" s="16">
        <v>9.9907143621643768E-2</v>
      </c>
      <c r="I10300" s="16">
        <v>0.35075300699801082</v>
      </c>
      <c r="J10300" s="16">
        <v>0.5482940733521271</v>
      </c>
      <c r="K10300" s="16">
        <v>0.51030577742637351</v>
      </c>
      <c r="L10300" s="16">
        <v>0.47112555423068098</v>
      </c>
      <c r="M10300" s="16">
        <f t="shared" si="800"/>
        <v>0.55697455866817569</v>
      </c>
      <c r="N10300" s="16">
        <f t="shared" si="801"/>
        <v>0.47362229189463051</v>
      </c>
      <c r="O10300" s="16">
        <f t="shared" si="802"/>
        <v>0.47772347662190734</v>
      </c>
      <c r="P10300" s="16">
        <f t="shared" si="803"/>
        <v>0.44952354017506896</v>
      </c>
      <c r="Q10300" s="16">
        <f t="shared" si="804"/>
        <v>0.49071566582852721</v>
      </c>
    </row>
    <row r="10301" spans="1:17" s="16" customFormat="1" x14ac:dyDescent="0.3">
      <c r="A10301" s="16" t="s">
        <v>10311</v>
      </c>
      <c r="B10301" s="16" t="b">
        <v>1</v>
      </c>
      <c r="C10301" s="16">
        <v>0.70916548414594938</v>
      </c>
      <c r="D10301" s="16">
        <v>0.49334073989595212</v>
      </c>
      <c r="E10301" s="16">
        <v>0.2046001674726281</v>
      </c>
      <c r="F10301" s="16">
        <v>2.0477404643296618E-2</v>
      </c>
      <c r="G10301" s="16">
        <v>0.94645856308210086</v>
      </c>
      <c r="H10301" s="16">
        <v>7.0913986296881171E-2</v>
      </c>
      <c r="I10301" s="16">
        <v>0.32774000152847471</v>
      </c>
      <c r="J10301" s="16">
        <v>0.47577895889300192</v>
      </c>
      <c r="K10301" s="16">
        <v>0.45538563801041532</v>
      </c>
      <c r="L10301" s="16">
        <v>0.45005617022020372</v>
      </c>
      <c r="M10301" s="16">
        <f t="shared" si="800"/>
        <v>0.60125311202095078</v>
      </c>
      <c r="N10301" s="16">
        <f t="shared" si="801"/>
        <v>0.11253878605796236</v>
      </c>
      <c r="O10301" s="16">
        <f t="shared" si="802"/>
        <v>0.50868627468949101</v>
      </c>
      <c r="P10301" s="16">
        <f t="shared" si="803"/>
        <v>0.40175948021073832</v>
      </c>
      <c r="Q10301" s="16">
        <f t="shared" si="804"/>
        <v>0.45272090411530952</v>
      </c>
    </row>
    <row r="10302" spans="1:17" s="16" customFormat="1" x14ac:dyDescent="0.3">
      <c r="A10302" s="16" t="s">
        <v>10312</v>
      </c>
      <c r="B10302" s="16" t="b">
        <v>0</v>
      </c>
      <c r="C10302" s="16">
        <v>0.742953653140211</v>
      </c>
      <c r="D10302" s="16">
        <v>0.48174077619609251</v>
      </c>
      <c r="E10302" s="16">
        <v>0.56876759611482841</v>
      </c>
      <c r="F10302" s="16">
        <v>5.0732133746082098E-2</v>
      </c>
      <c r="G10302" s="16">
        <v>9.5930182365239647E-2</v>
      </c>
      <c r="H10302" s="16">
        <v>0.10778719515635771</v>
      </c>
      <c r="I10302" s="16">
        <v>0.53989701162227199</v>
      </c>
      <c r="J10302" s="16">
        <v>0.52329061827889589</v>
      </c>
      <c r="K10302" s="16">
        <v>0.61853443725691815</v>
      </c>
      <c r="L10302" s="16">
        <v>0.46572543035087738</v>
      </c>
      <c r="M10302" s="16">
        <f t="shared" si="800"/>
        <v>0.61234721466815178</v>
      </c>
      <c r="N10302" s="16">
        <f t="shared" si="801"/>
        <v>0.30974986493045525</v>
      </c>
      <c r="O10302" s="16">
        <f t="shared" si="802"/>
        <v>0.10185868876079868</v>
      </c>
      <c r="P10302" s="16">
        <f t="shared" si="803"/>
        <v>0.53159381495058389</v>
      </c>
      <c r="Q10302" s="16">
        <f t="shared" si="804"/>
        <v>0.54212993380389773</v>
      </c>
    </row>
    <row r="10303" spans="1:17" s="16" customFormat="1" x14ac:dyDescent="0.3">
      <c r="A10303" s="16" t="s">
        <v>10313</v>
      </c>
      <c r="B10303" s="16" t="b">
        <v>1</v>
      </c>
      <c r="C10303" s="16">
        <v>0.77423030415269778</v>
      </c>
      <c r="D10303" s="16">
        <v>0.48796299446629782</v>
      </c>
      <c r="E10303" s="16">
        <v>0.58924828035973575</v>
      </c>
      <c r="F10303" s="16">
        <v>7.4192750865454737E-2</v>
      </c>
      <c r="G10303" s="16">
        <v>0.52961782725548345</v>
      </c>
      <c r="H10303" s="16">
        <v>7.2867059144651414E-2</v>
      </c>
      <c r="I10303" s="16">
        <v>0.34489899610122837</v>
      </c>
      <c r="J10303" s="16">
        <v>0.51669001122025404</v>
      </c>
      <c r="K10303" s="16">
        <v>0.54440174081400194</v>
      </c>
      <c r="L10303" s="16">
        <v>0.39895901501330888</v>
      </c>
      <c r="M10303" s="16">
        <f t="shared" si="800"/>
        <v>0.63109664930949783</v>
      </c>
      <c r="N10303" s="16">
        <f t="shared" si="801"/>
        <v>0.33172051561259525</v>
      </c>
      <c r="O10303" s="16">
        <f t="shared" si="802"/>
        <v>0.30124244320006743</v>
      </c>
      <c r="P10303" s="16">
        <f t="shared" si="803"/>
        <v>0.43079450366074123</v>
      </c>
      <c r="Q10303" s="16">
        <f t="shared" si="804"/>
        <v>0.47168037791365541</v>
      </c>
    </row>
    <row r="10304" spans="1:17" s="16" customFormat="1" x14ac:dyDescent="0.3">
      <c r="A10304" s="16" t="s">
        <v>10314</v>
      </c>
      <c r="B10304" s="16" t="b">
        <v>1</v>
      </c>
      <c r="C10304" s="16">
        <v>0.73908961751222668</v>
      </c>
      <c r="D10304" s="16">
        <v>0.52005451691013849</v>
      </c>
      <c r="E10304" s="16">
        <v>0.82274898719275913</v>
      </c>
      <c r="F10304" s="16">
        <v>2.9462942916645751E-2</v>
      </c>
      <c r="G10304" s="16">
        <v>0.96947630671780138</v>
      </c>
      <c r="H10304" s="16">
        <v>0.1161890170946782</v>
      </c>
      <c r="I10304" s="16">
        <v>0.54638719989635876</v>
      </c>
      <c r="J10304" s="16">
        <v>0.46675549767609759</v>
      </c>
      <c r="K10304" s="16">
        <v>0.74094638632636933</v>
      </c>
      <c r="L10304" s="16">
        <v>0.4753247570520725</v>
      </c>
      <c r="M10304" s="16">
        <f t="shared" si="800"/>
        <v>0.62957206721118264</v>
      </c>
      <c r="N10304" s="16">
        <f t="shared" si="801"/>
        <v>0.42610596505470244</v>
      </c>
      <c r="O10304" s="16">
        <f t="shared" si="802"/>
        <v>0.5428326619062398</v>
      </c>
      <c r="P10304" s="16">
        <f t="shared" si="803"/>
        <v>0.50657134878622823</v>
      </c>
      <c r="Q10304" s="16">
        <f t="shared" si="804"/>
        <v>0.60813557168922094</v>
      </c>
    </row>
    <row r="10305" spans="1:17" s="16" customFormat="1" x14ac:dyDescent="0.3">
      <c r="A10305" s="16" t="s">
        <v>10315</v>
      </c>
      <c r="B10305" s="16" t="b">
        <v>0</v>
      </c>
      <c r="C10305" s="16">
        <v>0.67552320920557141</v>
      </c>
      <c r="D10305" s="16">
        <v>0.54834829360193771</v>
      </c>
      <c r="E10305" s="16">
        <v>5.0235373140834927E-2</v>
      </c>
      <c r="F10305" s="16">
        <v>3.5025974002533163E-2</v>
      </c>
      <c r="G10305" s="16">
        <v>3.1669208902477493E-2</v>
      </c>
      <c r="H10305" s="16">
        <v>6.2920316339615923E-2</v>
      </c>
      <c r="I10305" s="16">
        <v>0.43100505097502168</v>
      </c>
      <c r="J10305" s="16">
        <v>0.58508262093963614</v>
      </c>
      <c r="K10305" s="16">
        <v>0.38538741299472162</v>
      </c>
      <c r="L10305" s="16">
        <v>0.33966810473969122</v>
      </c>
      <c r="M10305" s="16">
        <f t="shared" si="800"/>
        <v>0.61193575140375456</v>
      </c>
      <c r="N10305" s="16">
        <f t="shared" si="801"/>
        <v>4.2630673571684041E-2</v>
      </c>
      <c r="O10305" s="16">
        <f t="shared" si="802"/>
        <v>4.7294762621046704E-2</v>
      </c>
      <c r="P10305" s="16">
        <f t="shared" si="803"/>
        <v>0.50804383595732894</v>
      </c>
      <c r="Q10305" s="16">
        <f t="shared" si="804"/>
        <v>0.36252775886720645</v>
      </c>
    </row>
    <row r="10306" spans="1:17" s="16" customFormat="1" x14ac:dyDescent="0.3">
      <c r="A10306" s="16" t="s">
        <v>10316</v>
      </c>
      <c r="B10306" s="16" t="b">
        <v>1</v>
      </c>
      <c r="C10306" s="16">
        <v>0.72327725002906884</v>
      </c>
      <c r="D10306" s="16">
        <v>0.4415203757313354</v>
      </c>
      <c r="E10306" s="16">
        <v>0.87565175205950685</v>
      </c>
      <c r="F10306" s="16">
        <v>1.0552865898891929E-2</v>
      </c>
      <c r="G10306" s="16">
        <v>0.93092303525777609</v>
      </c>
      <c r="H10306" s="16">
        <v>0.22432334600178919</v>
      </c>
      <c r="I10306" s="16">
        <v>0.18475004804094081</v>
      </c>
      <c r="J10306" s="16">
        <v>0.5446270474960101</v>
      </c>
      <c r="K10306" s="16">
        <v>0.50738704635628185</v>
      </c>
      <c r="L10306" s="16">
        <v>0.44420390278622512</v>
      </c>
      <c r="M10306" s="16">
        <f t="shared" si="800"/>
        <v>0.58239881288020212</v>
      </c>
      <c r="N10306" s="16">
        <f t="shared" si="801"/>
        <v>0.44310230897919939</v>
      </c>
      <c r="O10306" s="16">
        <f t="shared" si="802"/>
        <v>0.57762319062978262</v>
      </c>
      <c r="P10306" s="16">
        <f t="shared" si="803"/>
        <v>0.36468854776847548</v>
      </c>
      <c r="Q10306" s="16">
        <f t="shared" si="804"/>
        <v>0.47579547457125348</v>
      </c>
    </row>
    <row r="10307" spans="1:17" s="16" customFormat="1" x14ac:dyDescent="0.3">
      <c r="A10307" s="16" t="s">
        <v>10317</v>
      </c>
      <c r="B10307" s="16" t="b">
        <v>0</v>
      </c>
      <c r="C10307" s="16">
        <v>0.82379539832026194</v>
      </c>
      <c r="D10307" s="16">
        <v>0.51793781355267965</v>
      </c>
      <c r="E10307" s="16">
        <v>1</v>
      </c>
      <c r="F10307" s="16">
        <v>1.6703459292937151E-2</v>
      </c>
      <c r="G10307" s="16">
        <v>0.95043901445944678</v>
      </c>
      <c r="H10307" s="16">
        <v>0.15476238565775161</v>
      </c>
      <c r="I10307" s="16">
        <v>0.46362239406899242</v>
      </c>
      <c r="J10307" s="16">
        <v>0.50917231718397793</v>
      </c>
      <c r="K10307" s="16">
        <v>0.513150323587521</v>
      </c>
      <c r="L10307" s="16">
        <v>0.38576264795873888</v>
      </c>
      <c r="M10307" s="16">
        <f t="shared" ref="M10307:M10370" si="805">(C10307+D10307)/2</f>
        <v>0.67086660593647074</v>
      </c>
      <c r="N10307" s="16">
        <f t="shared" ref="N10307:N10370" si="806">(E10307+F10307)/2</f>
        <v>0.50835172964646858</v>
      </c>
      <c r="O10307" s="16">
        <f t="shared" ref="O10307:O10370" si="807">(G10307+H10307)/2</f>
        <v>0.55260070005859918</v>
      </c>
      <c r="P10307" s="16">
        <f t="shared" ref="P10307:P10370" si="808">(I10307+J10307)/2</f>
        <v>0.48639735562648517</v>
      </c>
      <c r="Q10307" s="16">
        <f t="shared" ref="Q10307:Q10370" si="809">(K10307+L10307)/2</f>
        <v>0.44945648577312991</v>
      </c>
    </row>
    <row r="10308" spans="1:17" s="16" customFormat="1" x14ac:dyDescent="0.3">
      <c r="A10308" s="16" t="s">
        <v>10318</v>
      </c>
      <c r="B10308" s="16" t="b">
        <v>0</v>
      </c>
      <c r="C10308" s="16">
        <v>0.58170550630878548</v>
      </c>
      <c r="D10308" s="16">
        <v>0.46337859484986971</v>
      </c>
      <c r="E10308" s="16">
        <v>3.7522210003469003E-2</v>
      </c>
      <c r="F10308" s="16">
        <v>3.2059827376556438E-2</v>
      </c>
      <c r="G10308" s="16">
        <v>0.87525696256096464</v>
      </c>
      <c r="H10308" s="16">
        <v>0.16992339768271281</v>
      </c>
      <c r="I10308" s="16">
        <v>0.21545886666170799</v>
      </c>
      <c r="J10308" s="16">
        <v>0.49812451901843408</v>
      </c>
      <c r="K10308" s="16">
        <v>0.492261896836515</v>
      </c>
      <c r="L10308" s="16">
        <v>0.38360060184214001</v>
      </c>
      <c r="M10308" s="16">
        <f t="shared" si="805"/>
        <v>0.52254205057932757</v>
      </c>
      <c r="N10308" s="16">
        <f t="shared" si="806"/>
        <v>3.4791018690012721E-2</v>
      </c>
      <c r="O10308" s="16">
        <f t="shared" si="807"/>
        <v>0.52259018012183867</v>
      </c>
      <c r="P10308" s="16">
        <f t="shared" si="808"/>
        <v>0.35679169284007106</v>
      </c>
      <c r="Q10308" s="16">
        <f t="shared" si="809"/>
        <v>0.43793124933932748</v>
      </c>
    </row>
    <row r="10309" spans="1:17" s="16" customFormat="1" x14ac:dyDescent="0.3">
      <c r="A10309" s="16" t="s">
        <v>10319</v>
      </c>
      <c r="B10309" s="16" t="b">
        <v>1</v>
      </c>
      <c r="C10309" s="16">
        <v>0.68336817469666256</v>
      </c>
      <c r="D10309" s="16">
        <v>0.5156224246472999</v>
      </c>
      <c r="E10309" s="16">
        <v>0.87375936677756783</v>
      </c>
      <c r="F10309" s="16">
        <v>1.3400920763361629E-2</v>
      </c>
      <c r="G10309" s="16">
        <v>0.93495886275528539</v>
      </c>
      <c r="H10309" s="16">
        <v>0.28259806585505193</v>
      </c>
      <c r="I10309" s="16">
        <v>0.42230058240462498</v>
      </c>
      <c r="J10309" s="16">
        <v>0.55196585204751636</v>
      </c>
      <c r="K10309" s="16">
        <v>0.58916550310027549</v>
      </c>
      <c r="L10309" s="16">
        <v>0.44023751609623202</v>
      </c>
      <c r="M10309" s="16">
        <f t="shared" si="805"/>
        <v>0.59949529967198123</v>
      </c>
      <c r="N10309" s="16">
        <f t="shared" si="806"/>
        <v>0.44358014377046473</v>
      </c>
      <c r="O10309" s="16">
        <f t="shared" si="807"/>
        <v>0.60877846430516869</v>
      </c>
      <c r="P10309" s="16">
        <f t="shared" si="808"/>
        <v>0.48713321722607067</v>
      </c>
      <c r="Q10309" s="16">
        <f t="shared" si="809"/>
        <v>0.51470150959825378</v>
      </c>
    </row>
    <row r="10310" spans="1:17" s="16" customFormat="1" x14ac:dyDescent="0.3">
      <c r="A10310" s="16" t="s">
        <v>10320</v>
      </c>
      <c r="B10310" s="16" t="b">
        <v>1</v>
      </c>
      <c r="C10310" s="16">
        <v>0.79014637406632471</v>
      </c>
      <c r="D10310" s="16">
        <v>0.53642179111542321</v>
      </c>
      <c r="E10310" s="16">
        <v>0.92242838219392975</v>
      </c>
      <c r="F10310" s="16">
        <v>2.3205911055637522E-2</v>
      </c>
      <c r="G10310" s="16">
        <v>0.90242082573562932</v>
      </c>
      <c r="H10310" s="16">
        <v>0.17427841291566329</v>
      </c>
      <c r="I10310" s="16">
        <v>0.62735657651711052</v>
      </c>
      <c r="J10310" s="16">
        <v>0.73452562943320676</v>
      </c>
      <c r="K10310" s="16">
        <v>0.73622035736179015</v>
      </c>
      <c r="L10310" s="16">
        <v>0.57664592017767591</v>
      </c>
      <c r="M10310" s="16">
        <f t="shared" si="805"/>
        <v>0.6632840825908739</v>
      </c>
      <c r="N10310" s="16">
        <f t="shared" si="806"/>
        <v>0.47281714662478364</v>
      </c>
      <c r="O10310" s="16">
        <f t="shared" si="807"/>
        <v>0.53834961932564629</v>
      </c>
      <c r="P10310" s="16">
        <f t="shared" si="808"/>
        <v>0.68094110297515864</v>
      </c>
      <c r="Q10310" s="16">
        <f t="shared" si="809"/>
        <v>0.65643313876973308</v>
      </c>
    </row>
    <row r="10311" spans="1:17" s="16" customFormat="1" x14ac:dyDescent="0.3">
      <c r="A10311" s="16" t="s">
        <v>10321</v>
      </c>
      <c r="B10311" s="16" t="b">
        <v>1</v>
      </c>
      <c r="C10311" s="16">
        <v>0.76359890056683355</v>
      </c>
      <c r="D10311" s="16">
        <v>0.42978945415218178</v>
      </c>
      <c r="E10311" s="16">
        <v>0.95736649845436417</v>
      </c>
      <c r="F10311" s="16">
        <v>0.31209770452587771</v>
      </c>
      <c r="G10311" s="16">
        <v>0.99187450241281194</v>
      </c>
      <c r="H10311" s="16">
        <v>0.24511257005686701</v>
      </c>
      <c r="I10311" s="16">
        <v>0.61298363111858345</v>
      </c>
      <c r="J10311" s="16">
        <v>0.63514540586029944</v>
      </c>
      <c r="K10311" s="16">
        <v>0.73109929994856182</v>
      </c>
      <c r="L10311" s="16">
        <v>0.5632481473553036</v>
      </c>
      <c r="M10311" s="16">
        <f t="shared" si="805"/>
        <v>0.59669417735950769</v>
      </c>
      <c r="N10311" s="16">
        <f t="shared" si="806"/>
        <v>0.63473210149012094</v>
      </c>
      <c r="O10311" s="16">
        <f t="shared" si="807"/>
        <v>0.61849353623483949</v>
      </c>
      <c r="P10311" s="16">
        <f t="shared" si="808"/>
        <v>0.62406451848944144</v>
      </c>
      <c r="Q10311" s="16">
        <f t="shared" si="809"/>
        <v>0.64717372365193271</v>
      </c>
    </row>
    <row r="10312" spans="1:17" s="16" customFormat="1" x14ac:dyDescent="0.3">
      <c r="A10312" s="16" t="s">
        <v>10322</v>
      </c>
      <c r="B10312" s="16" t="b">
        <v>0</v>
      </c>
      <c r="C10312" s="16">
        <v>0.78009419272195024</v>
      </c>
      <c r="D10312" s="16">
        <v>0.54060392967649207</v>
      </c>
      <c r="E10312" s="16">
        <v>0.14245878049107949</v>
      </c>
      <c r="F10312" s="16">
        <v>2.6571353933890429E-2</v>
      </c>
      <c r="G10312" s="16">
        <v>4.0103332034310817E-2</v>
      </c>
      <c r="H10312" s="16">
        <v>0.1102324858796707</v>
      </c>
      <c r="I10312" s="16">
        <v>0.35872280189039141</v>
      </c>
      <c r="J10312" s="16">
        <v>0.46775324742070928</v>
      </c>
      <c r="K10312" s="16">
        <v>0.22328314856510559</v>
      </c>
      <c r="L10312" s="16">
        <v>0.19412680944226901</v>
      </c>
      <c r="M10312" s="16">
        <f t="shared" si="805"/>
        <v>0.6603490611992211</v>
      </c>
      <c r="N10312" s="16">
        <f t="shared" si="806"/>
        <v>8.4515067212484959E-2</v>
      </c>
      <c r="O10312" s="16">
        <f t="shared" si="807"/>
        <v>7.5167908956990756E-2</v>
      </c>
      <c r="P10312" s="16">
        <f t="shared" si="808"/>
        <v>0.41323802465555037</v>
      </c>
      <c r="Q10312" s="16">
        <f t="shared" si="809"/>
        <v>0.20870497900368729</v>
      </c>
    </row>
    <row r="10313" spans="1:17" s="16" customFormat="1" x14ac:dyDescent="0.3">
      <c r="A10313" s="16" t="s">
        <v>10323</v>
      </c>
      <c r="B10313" s="16" t="b">
        <v>0</v>
      </c>
      <c r="C10313" s="16">
        <v>0.59671647465229538</v>
      </c>
      <c r="D10313" s="16">
        <v>0.43147430522609331</v>
      </c>
      <c r="E10313" s="16">
        <v>0.15214335794530981</v>
      </c>
      <c r="F10313" s="16">
        <v>5.462492526308671E-2</v>
      </c>
      <c r="G10313" s="16">
        <v>0.98687032927164786</v>
      </c>
      <c r="H10313" s="16">
        <v>0.85346651989176836</v>
      </c>
      <c r="I10313" s="16">
        <v>0.45588263170326743</v>
      </c>
      <c r="J10313" s="16">
        <v>0.55822577772937931</v>
      </c>
      <c r="K10313" s="16">
        <v>0.48519044945307022</v>
      </c>
      <c r="L10313" s="16">
        <v>0.36174105407617779</v>
      </c>
      <c r="M10313" s="16">
        <f t="shared" si="805"/>
        <v>0.51409538993919435</v>
      </c>
      <c r="N10313" s="16">
        <f t="shared" si="806"/>
        <v>0.10338414160419826</v>
      </c>
      <c r="O10313" s="16">
        <f t="shared" si="807"/>
        <v>0.92016842458170811</v>
      </c>
      <c r="P10313" s="16">
        <f t="shared" si="808"/>
        <v>0.50705420471632334</v>
      </c>
      <c r="Q10313" s="16">
        <f t="shared" si="809"/>
        <v>0.42346575176462398</v>
      </c>
    </row>
    <row r="10314" spans="1:17" s="16" customFormat="1" x14ac:dyDescent="0.3">
      <c r="A10314" s="16" t="s">
        <v>10324</v>
      </c>
      <c r="B10314" s="16" t="b">
        <v>0</v>
      </c>
      <c r="C10314" s="16">
        <v>0.7137206045729525</v>
      </c>
      <c r="D10314" s="16">
        <v>0.4457938026154884</v>
      </c>
      <c r="E10314" s="16">
        <v>5.1072317724510263E-2</v>
      </c>
      <c r="F10314" s="16">
        <v>3.2907024174546502E-2</v>
      </c>
      <c r="G10314" s="16">
        <v>0.11576792416691831</v>
      </c>
      <c r="H10314" s="16">
        <v>3.6104841079728889E-2</v>
      </c>
      <c r="I10314" s="16">
        <v>0.26231882946713009</v>
      </c>
      <c r="J10314" s="16">
        <v>0.37577204579603313</v>
      </c>
      <c r="K10314" s="16">
        <v>0.3271864618327886</v>
      </c>
      <c r="L10314" s="16">
        <v>0.27922048508218078</v>
      </c>
      <c r="M10314" s="16">
        <f t="shared" si="805"/>
        <v>0.57975720359422045</v>
      </c>
      <c r="N10314" s="16">
        <f t="shared" si="806"/>
        <v>4.1989670949528379E-2</v>
      </c>
      <c r="O10314" s="16">
        <f t="shared" si="807"/>
        <v>7.5936382623323598E-2</v>
      </c>
      <c r="P10314" s="16">
        <f t="shared" si="808"/>
        <v>0.31904543763158161</v>
      </c>
      <c r="Q10314" s="16">
        <f t="shared" si="809"/>
        <v>0.30320347345748466</v>
      </c>
    </row>
    <row r="10315" spans="1:17" s="16" customFormat="1" x14ac:dyDescent="0.3">
      <c r="A10315" s="16" t="s">
        <v>10325</v>
      </c>
      <c r="B10315" s="16" t="b">
        <v>1</v>
      </c>
      <c r="C10315" s="16">
        <v>0.73748410582367818</v>
      </c>
      <c r="D10315" s="16">
        <v>0.54118466536263188</v>
      </c>
      <c r="E10315" s="16">
        <v>1</v>
      </c>
      <c r="F10315" s="16">
        <v>4.4063125318208662E-2</v>
      </c>
      <c r="G10315" s="16">
        <v>0.99101055079376799</v>
      </c>
      <c r="H10315" s="16">
        <v>0.10847474502165461</v>
      </c>
      <c r="I10315" s="16">
        <v>0.56909548119987585</v>
      </c>
      <c r="J10315" s="16">
        <v>0.51561855224191722</v>
      </c>
      <c r="K10315" s="16">
        <v>0.74537151620921649</v>
      </c>
      <c r="L10315" s="16">
        <v>0.49048065407593022</v>
      </c>
      <c r="M10315" s="16">
        <f t="shared" si="805"/>
        <v>0.63933438559315503</v>
      </c>
      <c r="N10315" s="16">
        <f t="shared" si="806"/>
        <v>0.52203156265910433</v>
      </c>
      <c r="O10315" s="16">
        <f t="shared" si="807"/>
        <v>0.54974264790771132</v>
      </c>
      <c r="P10315" s="16">
        <f t="shared" si="808"/>
        <v>0.54235701672089653</v>
      </c>
      <c r="Q10315" s="16">
        <f t="shared" si="809"/>
        <v>0.61792608514257341</v>
      </c>
    </row>
    <row r="10316" spans="1:17" s="16" customFormat="1" x14ac:dyDescent="0.3">
      <c r="A10316" s="16" t="s">
        <v>10326</v>
      </c>
      <c r="B10316" s="16" t="b">
        <v>0</v>
      </c>
      <c r="C10316" s="16">
        <v>0.69475148779576101</v>
      </c>
      <c r="D10316" s="16">
        <v>0.48909597058796411</v>
      </c>
      <c r="E10316" s="16">
        <v>0.64132666070794686</v>
      </c>
      <c r="F10316" s="16">
        <v>0.20811837182562901</v>
      </c>
      <c r="G10316" s="16">
        <v>0.9498743228872758</v>
      </c>
      <c r="H10316" s="16">
        <v>0.57500293622388865</v>
      </c>
      <c r="I10316" s="16">
        <v>0.3995395815399696</v>
      </c>
      <c r="J10316" s="16">
        <v>0.66510582975744181</v>
      </c>
      <c r="K10316" s="16">
        <v>0.65416403512452881</v>
      </c>
      <c r="L10316" s="16">
        <v>0.50889002804204786</v>
      </c>
      <c r="M10316" s="16">
        <f t="shared" si="805"/>
        <v>0.59192372919186254</v>
      </c>
      <c r="N10316" s="16">
        <f t="shared" si="806"/>
        <v>0.42472251626678792</v>
      </c>
      <c r="O10316" s="16">
        <f t="shared" si="807"/>
        <v>0.76243862955558228</v>
      </c>
      <c r="P10316" s="16">
        <f t="shared" si="808"/>
        <v>0.53232270564870565</v>
      </c>
      <c r="Q10316" s="16">
        <f t="shared" si="809"/>
        <v>0.58152703158328833</v>
      </c>
    </row>
    <row r="10317" spans="1:17" s="16" customFormat="1" x14ac:dyDescent="0.3">
      <c r="A10317" s="16" t="s">
        <v>10327</v>
      </c>
      <c r="B10317" s="16" t="b">
        <v>1</v>
      </c>
      <c r="C10317" s="16">
        <v>0.75181882934856392</v>
      </c>
      <c r="D10317" s="16">
        <v>0.51832097790604126</v>
      </c>
      <c r="E10317" s="16">
        <v>8.8321127596153515E-2</v>
      </c>
      <c r="F10317" s="16">
        <v>2.1945631997982721E-2</v>
      </c>
      <c r="G10317" s="16">
        <v>0.97363788999120915</v>
      </c>
      <c r="H10317" s="16">
        <v>9.1701211112432457E-2</v>
      </c>
      <c r="I10317" s="16">
        <v>0.66992810619759635</v>
      </c>
      <c r="J10317" s="16">
        <v>0.57545308052295063</v>
      </c>
      <c r="K10317" s="16">
        <v>0.59665743623106837</v>
      </c>
      <c r="L10317" s="16">
        <v>0.48433165747201179</v>
      </c>
      <c r="M10317" s="16">
        <f t="shared" si="805"/>
        <v>0.63506990362730265</v>
      </c>
      <c r="N10317" s="16">
        <f t="shared" si="806"/>
        <v>5.5133379797068116E-2</v>
      </c>
      <c r="O10317" s="16">
        <f t="shared" si="807"/>
        <v>0.53266955055182086</v>
      </c>
      <c r="P10317" s="16">
        <f t="shared" si="808"/>
        <v>0.62269059336027355</v>
      </c>
      <c r="Q10317" s="16">
        <f t="shared" si="809"/>
        <v>0.54049454685154008</v>
      </c>
    </row>
    <row r="10318" spans="1:17" s="16" customFormat="1" x14ac:dyDescent="0.3">
      <c r="A10318" s="16" t="s">
        <v>10328</v>
      </c>
      <c r="B10318" s="16" t="b">
        <v>1</v>
      </c>
      <c r="C10318" s="16">
        <v>0.66572630029122948</v>
      </c>
      <c r="D10318" s="16">
        <v>0.45638117370705528</v>
      </c>
      <c r="E10318" s="16">
        <v>0.79694136352895262</v>
      </c>
      <c r="F10318" s="16">
        <v>3.788086618412756E-2</v>
      </c>
      <c r="G10318" s="16">
        <v>3.6617480192247309E-2</v>
      </c>
      <c r="H10318" s="16">
        <v>0.1211380593483867</v>
      </c>
      <c r="I10318" s="16">
        <v>0.65019279573335875</v>
      </c>
      <c r="J10318" s="16">
        <v>0.60934302847114841</v>
      </c>
      <c r="K10318" s="16">
        <v>0.60664172896177448</v>
      </c>
      <c r="L10318" s="16">
        <v>0.49679229400432229</v>
      </c>
      <c r="M10318" s="16">
        <f t="shared" si="805"/>
        <v>0.56105373699914241</v>
      </c>
      <c r="N10318" s="16">
        <f t="shared" si="806"/>
        <v>0.41741111485654009</v>
      </c>
      <c r="O10318" s="16">
        <f t="shared" si="807"/>
        <v>7.8877769770317005E-2</v>
      </c>
      <c r="P10318" s="16">
        <f t="shared" si="808"/>
        <v>0.62976791210225358</v>
      </c>
      <c r="Q10318" s="16">
        <f t="shared" si="809"/>
        <v>0.55171701148304841</v>
      </c>
    </row>
    <row r="10319" spans="1:17" s="16" customFormat="1" x14ac:dyDescent="0.3">
      <c r="A10319" s="16" t="s">
        <v>10329</v>
      </c>
      <c r="B10319" s="16" t="b">
        <v>0</v>
      </c>
      <c r="C10319" s="16">
        <v>0.67261764075397057</v>
      </c>
      <c r="D10319" s="16">
        <v>0.50414145960903711</v>
      </c>
      <c r="E10319" s="16">
        <v>0.45890854968468509</v>
      </c>
      <c r="F10319" s="16">
        <v>0.11627290480248589</v>
      </c>
      <c r="G10319" s="16">
        <v>0.9880375789492204</v>
      </c>
      <c r="H10319" s="16">
        <v>0.16697156861203871</v>
      </c>
      <c r="I10319" s="16">
        <v>0.59883347432391032</v>
      </c>
      <c r="J10319" s="16">
        <v>0.54301699705988316</v>
      </c>
      <c r="K10319" s="16">
        <v>0.67234705998270816</v>
      </c>
      <c r="L10319" s="16">
        <v>0.53653872996302598</v>
      </c>
      <c r="M10319" s="16">
        <f t="shared" si="805"/>
        <v>0.5883795501815039</v>
      </c>
      <c r="N10319" s="16">
        <f t="shared" si="806"/>
        <v>0.28759072724358548</v>
      </c>
      <c r="O10319" s="16">
        <f t="shared" si="807"/>
        <v>0.57750457378062958</v>
      </c>
      <c r="P10319" s="16">
        <f t="shared" si="808"/>
        <v>0.57092523569189679</v>
      </c>
      <c r="Q10319" s="16">
        <f t="shared" si="809"/>
        <v>0.60444289497286707</v>
      </c>
    </row>
    <row r="10320" spans="1:17" s="16" customFormat="1" x14ac:dyDescent="0.3">
      <c r="A10320" s="16" t="s">
        <v>10330</v>
      </c>
      <c r="B10320" s="16" t="b">
        <v>0</v>
      </c>
      <c r="C10320" s="16">
        <v>0.7564317440439704</v>
      </c>
      <c r="D10320" s="16">
        <v>0.52518462630373897</v>
      </c>
      <c r="E10320" s="16">
        <v>0.93819249379489944</v>
      </c>
      <c r="F10320" s="16">
        <v>4.8244538455937791E-2</v>
      </c>
      <c r="G10320" s="16">
        <v>0.94818672871263243</v>
      </c>
      <c r="H10320" s="16">
        <v>0.38576418563557963</v>
      </c>
      <c r="I10320" s="16">
        <v>0.54724924948966092</v>
      </c>
      <c r="J10320" s="16">
        <v>0.6365549301767861</v>
      </c>
      <c r="K10320" s="16">
        <v>0.62906851404535125</v>
      </c>
      <c r="L10320" s="16">
        <v>0.43975420093469081</v>
      </c>
      <c r="M10320" s="16">
        <f t="shared" si="805"/>
        <v>0.64080818517385474</v>
      </c>
      <c r="N10320" s="16">
        <f t="shared" si="806"/>
        <v>0.49321851612541862</v>
      </c>
      <c r="O10320" s="16">
        <f t="shared" si="807"/>
        <v>0.666975457174106</v>
      </c>
      <c r="P10320" s="16">
        <f t="shared" si="808"/>
        <v>0.59190208983322345</v>
      </c>
      <c r="Q10320" s="16">
        <f t="shared" si="809"/>
        <v>0.534411357490021</v>
      </c>
    </row>
    <row r="10321" spans="1:17" s="16" customFormat="1" x14ac:dyDescent="0.3">
      <c r="A10321" s="16" t="s">
        <v>10331</v>
      </c>
      <c r="B10321" s="16" t="b">
        <v>1</v>
      </c>
      <c r="C10321" s="16">
        <v>0.7696671042863481</v>
      </c>
      <c r="D10321" s="16">
        <v>0.65544986276130068</v>
      </c>
      <c r="E10321" s="16">
        <v>0.84130243298094087</v>
      </c>
      <c r="F10321" s="16">
        <v>2.1846069119044961E-2</v>
      </c>
      <c r="G10321" s="16">
        <v>0.96430923352223397</v>
      </c>
      <c r="H10321" s="16">
        <v>9.4159449221675628E-2</v>
      </c>
      <c r="I10321" s="16">
        <v>0.50400280174897172</v>
      </c>
      <c r="J10321" s="16">
        <v>0.59419676077142225</v>
      </c>
      <c r="K10321" s="16">
        <v>0.53156330362060644</v>
      </c>
      <c r="L10321" s="16">
        <v>0.46416223523722999</v>
      </c>
      <c r="M10321" s="16">
        <f t="shared" si="805"/>
        <v>0.71255848352382434</v>
      </c>
      <c r="N10321" s="16">
        <f t="shared" si="806"/>
        <v>0.43157425104999292</v>
      </c>
      <c r="O10321" s="16">
        <f t="shared" si="807"/>
        <v>0.5292343413719548</v>
      </c>
      <c r="P10321" s="16">
        <f t="shared" si="808"/>
        <v>0.54909978126019698</v>
      </c>
      <c r="Q10321" s="16">
        <f t="shared" si="809"/>
        <v>0.49786276942891822</v>
      </c>
    </row>
    <row r="10322" spans="1:17" s="16" customFormat="1" x14ac:dyDescent="0.3">
      <c r="A10322" s="16" t="s">
        <v>10332</v>
      </c>
      <c r="B10322" s="16" t="b">
        <v>1</v>
      </c>
      <c r="C10322" s="16">
        <v>0.67668002618299206</v>
      </c>
      <c r="D10322" s="16">
        <v>0.54481987523353592</v>
      </c>
      <c r="E10322" s="16">
        <v>0.82611231357391057</v>
      </c>
      <c r="F10322" s="16">
        <v>8.1934272957403742E-2</v>
      </c>
      <c r="G10322" s="16">
        <v>0.96637282616556308</v>
      </c>
      <c r="H10322" s="16">
        <v>9.0358049793316297E-2</v>
      </c>
      <c r="I10322" s="16">
        <v>0.51775851015586483</v>
      </c>
      <c r="J10322" s="16">
        <v>0.6019891556638739</v>
      </c>
      <c r="K10322" s="16">
        <v>0.51245692001567011</v>
      </c>
      <c r="L10322" s="16">
        <v>0.48766884808730387</v>
      </c>
      <c r="M10322" s="16">
        <f t="shared" si="805"/>
        <v>0.61074995070826399</v>
      </c>
      <c r="N10322" s="16">
        <f t="shared" si="806"/>
        <v>0.45402329326565716</v>
      </c>
      <c r="O10322" s="16">
        <f t="shared" si="807"/>
        <v>0.52836543797943969</v>
      </c>
      <c r="P10322" s="16">
        <f t="shared" si="808"/>
        <v>0.55987383290986936</v>
      </c>
      <c r="Q10322" s="16">
        <f t="shared" si="809"/>
        <v>0.50006288405148702</v>
      </c>
    </row>
    <row r="10323" spans="1:17" s="16" customFormat="1" x14ac:dyDescent="0.3">
      <c r="A10323" s="16" t="s">
        <v>10333</v>
      </c>
      <c r="B10323" s="16" t="b">
        <v>0</v>
      </c>
      <c r="C10323" s="16">
        <v>0.73671239676292954</v>
      </c>
      <c r="D10323" s="16">
        <v>0.5087574025757936</v>
      </c>
      <c r="E10323" s="16">
        <v>2.273320398624612E-2</v>
      </c>
      <c r="F10323" s="16">
        <v>1.9268778396513642E-2</v>
      </c>
      <c r="G10323" s="16">
        <v>3.4837116645214487E-2</v>
      </c>
      <c r="H10323" s="16">
        <v>7.3262832990031446E-2</v>
      </c>
      <c r="I10323" s="16">
        <v>0.1923057756336326</v>
      </c>
      <c r="J10323" s="16">
        <v>0.53917025885008707</v>
      </c>
      <c r="K10323" s="16">
        <v>0.44784237502784108</v>
      </c>
      <c r="L10323" s="16">
        <v>0.50236955385384174</v>
      </c>
      <c r="M10323" s="16">
        <f t="shared" si="805"/>
        <v>0.62273489966936157</v>
      </c>
      <c r="N10323" s="16">
        <f t="shared" si="806"/>
        <v>2.1000991191379881E-2</v>
      </c>
      <c r="O10323" s="16">
        <f t="shared" si="807"/>
        <v>5.404997481762297E-2</v>
      </c>
      <c r="P10323" s="16">
        <f t="shared" si="808"/>
        <v>0.36573801724185984</v>
      </c>
      <c r="Q10323" s="16">
        <f t="shared" si="809"/>
        <v>0.47510596444084141</v>
      </c>
    </row>
    <row r="10324" spans="1:17" s="16" customFormat="1" x14ac:dyDescent="0.3">
      <c r="A10324" s="16" t="s">
        <v>10334</v>
      </c>
      <c r="B10324" s="16" t="b">
        <v>1</v>
      </c>
      <c r="C10324" s="16">
        <v>0.79848690536721356</v>
      </c>
      <c r="D10324" s="16">
        <v>0.55677583654088991</v>
      </c>
      <c r="E10324" s="16">
        <v>0.76580521177498317</v>
      </c>
      <c r="F10324" s="16">
        <v>5.4849670333381173E-3</v>
      </c>
      <c r="G10324" s="16">
        <v>0.98767462474771195</v>
      </c>
      <c r="H10324" s="16">
        <v>0.90345736639161511</v>
      </c>
      <c r="I10324" s="16">
        <v>0.65794619606778115</v>
      </c>
      <c r="J10324" s="16">
        <v>0.63434278301767444</v>
      </c>
      <c r="K10324" s="16">
        <v>0.71564547731154093</v>
      </c>
      <c r="L10324" s="16">
        <v>0.51559046280683096</v>
      </c>
      <c r="M10324" s="16">
        <f t="shared" si="805"/>
        <v>0.67763137095405179</v>
      </c>
      <c r="N10324" s="16">
        <f t="shared" si="806"/>
        <v>0.38564508940416065</v>
      </c>
      <c r="O10324" s="16">
        <f t="shared" si="807"/>
        <v>0.94556599556966359</v>
      </c>
      <c r="P10324" s="16">
        <f t="shared" si="808"/>
        <v>0.64614448954272774</v>
      </c>
      <c r="Q10324" s="16">
        <f t="shared" si="809"/>
        <v>0.61561797005918595</v>
      </c>
    </row>
    <row r="10325" spans="1:17" s="16" customFormat="1" x14ac:dyDescent="0.3">
      <c r="A10325" s="16" t="s">
        <v>10335</v>
      </c>
      <c r="B10325" s="16" t="b">
        <v>0</v>
      </c>
      <c r="C10325" s="16">
        <v>0.70309233138176608</v>
      </c>
      <c r="D10325" s="16">
        <v>0.44618822278259468</v>
      </c>
      <c r="E10325" s="16">
        <v>0.37176619807038103</v>
      </c>
      <c r="F10325" s="16">
        <v>1.364766697273467E-2</v>
      </c>
      <c r="G10325" s="16">
        <v>0.53043208864265301</v>
      </c>
      <c r="H10325" s="16">
        <v>6.037314762914936E-2</v>
      </c>
      <c r="I10325" s="16">
        <v>0.2365455245831507</v>
      </c>
      <c r="J10325" s="16">
        <v>0.44457659080038681</v>
      </c>
      <c r="K10325" s="16">
        <v>0.3368927925008201</v>
      </c>
      <c r="L10325" s="16">
        <v>0.41671034524095352</v>
      </c>
      <c r="M10325" s="16">
        <f t="shared" si="805"/>
        <v>0.57464027708218035</v>
      </c>
      <c r="N10325" s="16">
        <f t="shared" si="806"/>
        <v>0.19270693252155785</v>
      </c>
      <c r="O10325" s="16">
        <f t="shared" si="807"/>
        <v>0.29540261813590118</v>
      </c>
      <c r="P10325" s="16">
        <f t="shared" si="808"/>
        <v>0.34056105769176875</v>
      </c>
      <c r="Q10325" s="16">
        <f t="shared" si="809"/>
        <v>0.37680156887088678</v>
      </c>
    </row>
    <row r="10326" spans="1:17" s="16" customFormat="1" x14ac:dyDescent="0.3">
      <c r="A10326" s="16" t="s">
        <v>10336</v>
      </c>
      <c r="B10326" s="16" t="b">
        <v>0</v>
      </c>
      <c r="C10326" s="16">
        <v>0.73681333421546502</v>
      </c>
      <c r="D10326" s="16">
        <v>0.44015533945811791</v>
      </c>
      <c r="E10326" s="16">
        <v>0.92776653612909998</v>
      </c>
      <c r="F10326" s="16">
        <v>7.6804554193947716E-3</v>
      </c>
      <c r="G10326" s="16">
        <v>9.7898937134208164E-2</v>
      </c>
      <c r="H10326" s="16">
        <v>8.9678704704380996E-2</v>
      </c>
      <c r="I10326" s="16">
        <v>0.27490865777464008</v>
      </c>
      <c r="J10326" s="16">
        <v>0.51832085432870489</v>
      </c>
      <c r="K10326" s="16">
        <v>0.4214148925783231</v>
      </c>
      <c r="L10326" s="16">
        <v>0.25478351846871922</v>
      </c>
      <c r="M10326" s="16">
        <f t="shared" si="805"/>
        <v>0.58848433683679147</v>
      </c>
      <c r="N10326" s="16">
        <f t="shared" si="806"/>
        <v>0.46772349577424738</v>
      </c>
      <c r="O10326" s="16">
        <f t="shared" si="807"/>
        <v>9.378882091929458E-2</v>
      </c>
      <c r="P10326" s="16">
        <f t="shared" si="808"/>
        <v>0.39661475605167251</v>
      </c>
      <c r="Q10326" s="16">
        <f t="shared" si="809"/>
        <v>0.33809920552352113</v>
      </c>
    </row>
    <row r="10327" spans="1:17" s="16" customFormat="1" x14ac:dyDescent="0.3">
      <c r="A10327" s="16" t="s">
        <v>10337</v>
      </c>
      <c r="B10327" s="16" t="b">
        <v>1</v>
      </c>
      <c r="C10327" s="16">
        <v>0.69768970650836426</v>
      </c>
      <c r="D10327" s="16">
        <v>0.44324586695866608</v>
      </c>
      <c r="E10327" s="16">
        <v>0.82639805421939017</v>
      </c>
      <c r="F10327" s="16">
        <v>2.7756198053662921E-2</v>
      </c>
      <c r="G10327" s="16">
        <v>4.7280014370605812E-2</v>
      </c>
      <c r="H10327" s="16">
        <v>0.1243581253933089</v>
      </c>
      <c r="I10327" s="16">
        <v>0.584488565763848</v>
      </c>
      <c r="J10327" s="16">
        <v>0.51957934640724635</v>
      </c>
      <c r="K10327" s="16">
        <v>0.65120030144024676</v>
      </c>
      <c r="L10327" s="16">
        <v>0.48961717218347761</v>
      </c>
      <c r="M10327" s="16">
        <f t="shared" si="805"/>
        <v>0.57046778673351517</v>
      </c>
      <c r="N10327" s="16">
        <f t="shared" si="806"/>
        <v>0.42707712613652654</v>
      </c>
      <c r="O10327" s="16">
        <f t="shared" si="807"/>
        <v>8.5819069881957352E-2</v>
      </c>
      <c r="P10327" s="16">
        <f t="shared" si="808"/>
        <v>0.55203395608554717</v>
      </c>
      <c r="Q10327" s="16">
        <f t="shared" si="809"/>
        <v>0.57040873681186222</v>
      </c>
    </row>
    <row r="10328" spans="1:17" s="16" customFormat="1" x14ac:dyDescent="0.3">
      <c r="A10328" s="16" t="s">
        <v>10338</v>
      </c>
      <c r="B10328" s="16" t="b">
        <v>0</v>
      </c>
      <c r="C10328" s="16">
        <v>0.57184990847440842</v>
      </c>
      <c r="D10328" s="16">
        <v>0.41172309174234051</v>
      </c>
      <c r="E10328" s="16">
        <v>0.67887154651249415</v>
      </c>
      <c r="F10328" s="16">
        <v>2.5672504177103091E-2</v>
      </c>
      <c r="G10328" s="16">
        <v>0.52794539749672553</v>
      </c>
      <c r="H10328" s="16">
        <v>6.9804722538772679E-2</v>
      </c>
      <c r="I10328" s="16">
        <v>0.23673571359875931</v>
      </c>
      <c r="J10328" s="16">
        <v>0.4282324604586501</v>
      </c>
      <c r="K10328" s="16">
        <v>0.38854918790570542</v>
      </c>
      <c r="L10328" s="16">
        <v>0.37592213275681219</v>
      </c>
      <c r="M10328" s="16">
        <f t="shared" si="805"/>
        <v>0.49178650010837444</v>
      </c>
      <c r="N10328" s="16">
        <f t="shared" si="806"/>
        <v>0.35227202534479862</v>
      </c>
      <c r="O10328" s="16">
        <f t="shared" si="807"/>
        <v>0.29887506001774911</v>
      </c>
      <c r="P10328" s="16">
        <f t="shared" si="808"/>
        <v>0.33248408702870469</v>
      </c>
      <c r="Q10328" s="16">
        <f t="shared" si="809"/>
        <v>0.38223566033125878</v>
      </c>
    </row>
    <row r="10329" spans="1:17" s="16" customFormat="1" x14ac:dyDescent="0.3">
      <c r="A10329" s="16" t="s">
        <v>10339</v>
      </c>
      <c r="B10329" s="16" t="b">
        <v>1</v>
      </c>
      <c r="C10329" s="16">
        <v>0.661349600724909</v>
      </c>
      <c r="D10329" s="16">
        <v>0.43419029416809052</v>
      </c>
      <c r="E10329" s="16">
        <v>0.55481290957163676</v>
      </c>
      <c r="F10329" s="16">
        <v>4.4397874615134891E-2</v>
      </c>
      <c r="G10329" s="16">
        <v>0.84416468363431407</v>
      </c>
      <c r="H10329" s="16">
        <v>0.15417023749287689</v>
      </c>
      <c r="I10329" s="16">
        <v>0.5138917905056376</v>
      </c>
      <c r="J10329" s="16">
        <v>0.58894300869028349</v>
      </c>
      <c r="K10329" s="16">
        <v>0.56191426053952553</v>
      </c>
      <c r="L10329" s="16">
        <v>0.5204781719456707</v>
      </c>
      <c r="M10329" s="16">
        <f t="shared" si="805"/>
        <v>0.54776994744649976</v>
      </c>
      <c r="N10329" s="16">
        <f t="shared" si="806"/>
        <v>0.29960539209338583</v>
      </c>
      <c r="O10329" s="16">
        <f t="shared" si="807"/>
        <v>0.49916746056359551</v>
      </c>
      <c r="P10329" s="16">
        <f t="shared" si="808"/>
        <v>0.55141739959796054</v>
      </c>
      <c r="Q10329" s="16">
        <f t="shared" si="809"/>
        <v>0.54119621624259806</v>
      </c>
    </row>
    <row r="10330" spans="1:17" s="16" customFormat="1" x14ac:dyDescent="0.3">
      <c r="A10330" s="16" t="s">
        <v>10340</v>
      </c>
      <c r="B10330" s="16" t="b">
        <v>1</v>
      </c>
      <c r="C10330" s="16">
        <v>0.74277826694657401</v>
      </c>
      <c r="D10330" s="16">
        <v>0.52979773045842937</v>
      </c>
      <c r="E10330" s="16">
        <v>0.96307393636480287</v>
      </c>
      <c r="F10330" s="16">
        <v>5.6074113868417763E-2</v>
      </c>
      <c r="G10330" s="16">
        <v>0.95060013882370498</v>
      </c>
      <c r="H10330" s="16">
        <v>9.633318569082594E-2</v>
      </c>
      <c r="I10330" s="16">
        <v>0.44199090508183853</v>
      </c>
      <c r="J10330" s="16">
        <v>0.5054045335369306</v>
      </c>
      <c r="K10330" s="16">
        <v>0.69377445482564182</v>
      </c>
      <c r="L10330" s="16">
        <v>0.55635413047643445</v>
      </c>
      <c r="M10330" s="16">
        <f t="shared" si="805"/>
        <v>0.63628799870250163</v>
      </c>
      <c r="N10330" s="16">
        <f t="shared" si="806"/>
        <v>0.50957402511661032</v>
      </c>
      <c r="O10330" s="16">
        <f t="shared" si="807"/>
        <v>0.52346666225726546</v>
      </c>
      <c r="P10330" s="16">
        <f t="shared" si="808"/>
        <v>0.47369771930938454</v>
      </c>
      <c r="Q10330" s="16">
        <f t="shared" si="809"/>
        <v>0.62506429265103813</v>
      </c>
    </row>
    <row r="10331" spans="1:17" s="16" customFormat="1" x14ac:dyDescent="0.3">
      <c r="A10331" s="16" t="s">
        <v>10341</v>
      </c>
      <c r="B10331" s="16" t="b">
        <v>1</v>
      </c>
      <c r="C10331" s="16">
        <v>0.72559310498300711</v>
      </c>
      <c r="D10331" s="16">
        <v>0.48091407047589191</v>
      </c>
      <c r="E10331" s="16">
        <v>0.89714460723040668</v>
      </c>
      <c r="F10331" s="16">
        <v>1.7597066151750381E-2</v>
      </c>
      <c r="G10331" s="16">
        <v>0.9807023282570948</v>
      </c>
      <c r="H10331" s="16">
        <v>0.30557690198623227</v>
      </c>
      <c r="I10331" s="16">
        <v>0.53669711928956609</v>
      </c>
      <c r="J10331" s="16">
        <v>0.60316466257778378</v>
      </c>
      <c r="K10331" s="16">
        <v>0.75958909664717711</v>
      </c>
      <c r="L10331" s="16">
        <v>0.53563981682359352</v>
      </c>
      <c r="M10331" s="16">
        <f t="shared" si="805"/>
        <v>0.60325358772944948</v>
      </c>
      <c r="N10331" s="16">
        <f t="shared" si="806"/>
        <v>0.45737083669107853</v>
      </c>
      <c r="O10331" s="16">
        <f t="shared" si="807"/>
        <v>0.64313961512166351</v>
      </c>
      <c r="P10331" s="16">
        <f t="shared" si="808"/>
        <v>0.56993089093367488</v>
      </c>
      <c r="Q10331" s="16">
        <f t="shared" si="809"/>
        <v>0.64761445673538531</v>
      </c>
    </row>
    <row r="10332" spans="1:17" s="16" customFormat="1" x14ac:dyDescent="0.3">
      <c r="A10332" s="16" t="s">
        <v>10342</v>
      </c>
      <c r="B10332" s="16" t="b">
        <v>0</v>
      </c>
      <c r="C10332" s="16">
        <v>0.66845077953514109</v>
      </c>
      <c r="D10332" s="16">
        <v>0.47948541742681872</v>
      </c>
      <c r="E10332" s="16">
        <v>0.96459121172068329</v>
      </c>
      <c r="F10332" s="16">
        <v>1.6167207064526349E-2</v>
      </c>
      <c r="G10332" s="16">
        <v>0.9859425224006817</v>
      </c>
      <c r="H10332" s="16">
        <v>4.8775845535153788E-2</v>
      </c>
      <c r="I10332" s="16">
        <v>0.32615836705677298</v>
      </c>
      <c r="J10332" s="16">
        <v>0.55809362701087228</v>
      </c>
      <c r="K10332" s="16">
        <v>0.45097865479239457</v>
      </c>
      <c r="L10332" s="16">
        <v>0.39231981033769742</v>
      </c>
      <c r="M10332" s="16">
        <f t="shared" si="805"/>
        <v>0.57396809848097985</v>
      </c>
      <c r="N10332" s="16">
        <f t="shared" si="806"/>
        <v>0.49037920939260482</v>
      </c>
      <c r="O10332" s="16">
        <f t="shared" si="807"/>
        <v>0.51735918396791769</v>
      </c>
      <c r="P10332" s="16">
        <f t="shared" si="808"/>
        <v>0.4421259970338226</v>
      </c>
      <c r="Q10332" s="16">
        <f t="shared" si="809"/>
        <v>0.42164923256504599</v>
      </c>
    </row>
    <row r="10333" spans="1:17" s="16" customFormat="1" x14ac:dyDescent="0.3">
      <c r="A10333" s="16" t="s">
        <v>10343</v>
      </c>
      <c r="B10333" s="16" t="b">
        <v>1</v>
      </c>
      <c r="C10333" s="16">
        <v>0.64417570775363819</v>
      </c>
      <c r="D10333" s="16">
        <v>0.50429353135370536</v>
      </c>
      <c r="E10333" s="16">
        <v>6.8126272860827841E-2</v>
      </c>
      <c r="F10333" s="16">
        <v>3.2601214508301453E-2</v>
      </c>
      <c r="G10333" s="16">
        <v>0.99486887410250224</v>
      </c>
      <c r="H10333" s="16">
        <v>0.80395862021394415</v>
      </c>
      <c r="I10333" s="16">
        <v>0.33513122463789041</v>
      </c>
      <c r="J10333" s="16">
        <v>0.45732639482860099</v>
      </c>
      <c r="K10333" s="16">
        <v>0.25474175961815648</v>
      </c>
      <c r="L10333" s="16">
        <v>0.48128302174782223</v>
      </c>
      <c r="M10333" s="16">
        <f t="shared" si="805"/>
        <v>0.57423461955367183</v>
      </c>
      <c r="N10333" s="16">
        <f t="shared" si="806"/>
        <v>5.0363743684564644E-2</v>
      </c>
      <c r="O10333" s="16">
        <f t="shared" si="807"/>
        <v>0.8994137471582232</v>
      </c>
      <c r="P10333" s="16">
        <f t="shared" si="808"/>
        <v>0.3962288097332457</v>
      </c>
      <c r="Q10333" s="16">
        <f t="shared" si="809"/>
        <v>0.36801239068298935</v>
      </c>
    </row>
    <row r="10334" spans="1:17" s="16" customFormat="1" x14ac:dyDescent="0.3">
      <c r="A10334" s="16" t="s">
        <v>10344</v>
      </c>
      <c r="B10334" s="16" t="b">
        <v>1</v>
      </c>
      <c r="C10334" s="16">
        <v>0.72230392740462801</v>
      </c>
      <c r="D10334" s="16">
        <v>0.49655808013095643</v>
      </c>
      <c r="E10334" s="16">
        <v>0.62623917968670073</v>
      </c>
      <c r="F10334" s="16">
        <v>0.1341365549809943</v>
      </c>
      <c r="G10334" s="16">
        <v>0.95648458922034385</v>
      </c>
      <c r="H10334" s="16">
        <v>5.4344636756786913E-2</v>
      </c>
      <c r="I10334" s="16">
        <v>0.49854463866699472</v>
      </c>
      <c r="J10334" s="16">
        <v>0.54520989898149907</v>
      </c>
      <c r="K10334" s="16">
        <v>0.60221700946426471</v>
      </c>
      <c r="L10334" s="16">
        <v>0.47674512487226151</v>
      </c>
      <c r="M10334" s="16">
        <f t="shared" si="805"/>
        <v>0.60943100376779225</v>
      </c>
      <c r="N10334" s="16">
        <f t="shared" si="806"/>
        <v>0.38018786733384752</v>
      </c>
      <c r="O10334" s="16">
        <f t="shared" si="807"/>
        <v>0.50541461298856538</v>
      </c>
      <c r="P10334" s="16">
        <f t="shared" si="808"/>
        <v>0.5218772688242469</v>
      </c>
      <c r="Q10334" s="16">
        <f t="shared" si="809"/>
        <v>0.53948106716826305</v>
      </c>
    </row>
    <row r="10335" spans="1:17" s="16" customFormat="1" x14ac:dyDescent="0.3">
      <c r="A10335" s="16" t="s">
        <v>10345</v>
      </c>
      <c r="B10335" s="16" t="b">
        <v>0</v>
      </c>
      <c r="C10335" s="16">
        <v>0.70479712031723085</v>
      </c>
      <c r="D10335" s="16">
        <v>0.44560070084240277</v>
      </c>
      <c r="E10335" s="16">
        <v>0.92158908730282019</v>
      </c>
      <c r="F10335" s="16">
        <v>2.2509436042704278E-2</v>
      </c>
      <c r="G10335" s="16">
        <v>0.13302923699596689</v>
      </c>
      <c r="H10335" s="16">
        <v>0.19524480012897269</v>
      </c>
      <c r="I10335" s="16">
        <v>0.40615542658805848</v>
      </c>
      <c r="J10335" s="16">
        <v>0.63223620065195985</v>
      </c>
      <c r="K10335" s="16">
        <v>0.51899698483949852</v>
      </c>
      <c r="L10335" s="16">
        <v>0.38477969706677068</v>
      </c>
      <c r="M10335" s="16">
        <f t="shared" si="805"/>
        <v>0.57519891057981676</v>
      </c>
      <c r="N10335" s="16">
        <f t="shared" si="806"/>
        <v>0.47204926167276223</v>
      </c>
      <c r="O10335" s="16">
        <f t="shared" si="807"/>
        <v>0.16413701856246979</v>
      </c>
      <c r="P10335" s="16">
        <f t="shared" si="808"/>
        <v>0.51919581362000922</v>
      </c>
      <c r="Q10335" s="16">
        <f t="shared" si="809"/>
        <v>0.45188834095313457</v>
      </c>
    </row>
    <row r="10336" spans="1:17" s="16" customFormat="1" x14ac:dyDescent="0.3">
      <c r="A10336" s="16" t="s">
        <v>10346</v>
      </c>
      <c r="B10336" s="16" t="b">
        <v>0</v>
      </c>
      <c r="C10336" s="16">
        <v>0.77600565505602448</v>
      </c>
      <c r="D10336" s="16">
        <v>0.49783108450715458</v>
      </c>
      <c r="E10336" s="16">
        <v>0.93224405702542279</v>
      </c>
      <c r="F10336" s="16">
        <v>0.21127817179205891</v>
      </c>
      <c r="G10336" s="16">
        <v>0.99466208267284684</v>
      </c>
      <c r="H10336" s="16">
        <v>4.0197237562202497E-2</v>
      </c>
      <c r="I10336" s="16">
        <v>0.45584360936674478</v>
      </c>
      <c r="J10336" s="16">
        <v>0.51283343144470572</v>
      </c>
      <c r="K10336" s="16">
        <v>0.56080016002990685</v>
      </c>
      <c r="L10336" s="16">
        <v>0.48570140848935572</v>
      </c>
      <c r="M10336" s="16">
        <f t="shared" si="805"/>
        <v>0.63691836978158956</v>
      </c>
      <c r="N10336" s="16">
        <f t="shared" si="806"/>
        <v>0.57176111440874089</v>
      </c>
      <c r="O10336" s="16">
        <f t="shared" si="807"/>
        <v>0.51742966011752467</v>
      </c>
      <c r="P10336" s="16">
        <f t="shared" si="808"/>
        <v>0.48433852040572523</v>
      </c>
      <c r="Q10336" s="16">
        <f t="shared" si="809"/>
        <v>0.52325078425963123</v>
      </c>
    </row>
    <row r="10337" spans="1:17" s="16" customFormat="1" x14ac:dyDescent="0.3">
      <c r="A10337" s="16" t="s">
        <v>10347</v>
      </c>
      <c r="B10337" s="16" t="b">
        <v>1</v>
      </c>
      <c r="C10337" s="16">
        <v>0.80022520895318383</v>
      </c>
      <c r="D10337" s="16">
        <v>0.46868626491878018</v>
      </c>
      <c r="E10337" s="16">
        <v>0.37059619814375649</v>
      </c>
      <c r="F10337" s="16">
        <v>1.048166959763086E-2</v>
      </c>
      <c r="G10337" s="16">
        <v>0.8491870013679762</v>
      </c>
      <c r="H10337" s="16">
        <v>3.0302133610027648E-2</v>
      </c>
      <c r="I10337" s="16">
        <v>0.36369243969681669</v>
      </c>
      <c r="J10337" s="16">
        <v>0.46207127024578792</v>
      </c>
      <c r="K10337" s="16">
        <v>0.62764988383588438</v>
      </c>
      <c r="L10337" s="16">
        <v>0.5706147460337595</v>
      </c>
      <c r="M10337" s="16">
        <f t="shared" si="805"/>
        <v>0.63445573693598201</v>
      </c>
      <c r="N10337" s="16">
        <f t="shared" si="806"/>
        <v>0.19053893387069368</v>
      </c>
      <c r="O10337" s="16">
        <f t="shared" si="807"/>
        <v>0.43974456748900193</v>
      </c>
      <c r="P10337" s="16">
        <f t="shared" si="808"/>
        <v>0.41288185497130231</v>
      </c>
      <c r="Q10337" s="16">
        <f t="shared" si="809"/>
        <v>0.599132314934822</v>
      </c>
    </row>
    <row r="10338" spans="1:17" s="16" customFormat="1" x14ac:dyDescent="0.3">
      <c r="A10338" s="16" t="s">
        <v>10348</v>
      </c>
      <c r="B10338" s="16" t="b">
        <v>1</v>
      </c>
      <c r="C10338" s="16">
        <v>0.80197929495550901</v>
      </c>
      <c r="D10338" s="16">
        <v>0.54878309912916912</v>
      </c>
      <c r="E10338" s="16">
        <v>0.98422087315742335</v>
      </c>
      <c r="F10338" s="16">
        <v>0.65206103931156834</v>
      </c>
      <c r="G10338" s="16">
        <v>0.96927623857156353</v>
      </c>
      <c r="H10338" s="16">
        <v>0.17742720570088741</v>
      </c>
      <c r="I10338" s="16">
        <v>0.68862940197190026</v>
      </c>
      <c r="J10338" s="16">
        <v>0.69580566420911383</v>
      </c>
      <c r="K10338" s="16">
        <v>0.71986372185354641</v>
      </c>
      <c r="L10338" s="16">
        <v>0.62189260340044561</v>
      </c>
      <c r="M10338" s="16">
        <f t="shared" si="805"/>
        <v>0.67538119704233912</v>
      </c>
      <c r="N10338" s="16">
        <f t="shared" si="806"/>
        <v>0.8181409562344959</v>
      </c>
      <c r="O10338" s="16">
        <f t="shared" si="807"/>
        <v>0.57335172213622543</v>
      </c>
      <c r="P10338" s="16">
        <f t="shared" si="808"/>
        <v>0.69221753309050704</v>
      </c>
      <c r="Q10338" s="16">
        <f t="shared" si="809"/>
        <v>0.67087816262699596</v>
      </c>
    </row>
    <row r="10339" spans="1:17" s="16" customFormat="1" x14ac:dyDescent="0.3">
      <c r="A10339" s="16" t="s">
        <v>10349</v>
      </c>
      <c r="B10339" s="16" t="b">
        <v>0</v>
      </c>
      <c r="C10339" s="16">
        <v>0.70012009299916422</v>
      </c>
      <c r="D10339" s="16">
        <v>0.52224257499277593</v>
      </c>
      <c r="E10339" s="16">
        <v>3.071177699176075E-2</v>
      </c>
      <c r="F10339" s="16">
        <v>1.7142405279816701E-2</v>
      </c>
      <c r="G10339" s="16">
        <v>0.89336442970109986</v>
      </c>
      <c r="H10339" s="16">
        <v>6.1709073742387772E-2</v>
      </c>
      <c r="I10339" s="16">
        <v>0.62683283941214352</v>
      </c>
      <c r="J10339" s="16">
        <v>0.70665355217724068</v>
      </c>
      <c r="K10339" s="16">
        <v>0.56530870850390968</v>
      </c>
      <c r="L10339" s="16">
        <v>0.47645670846259219</v>
      </c>
      <c r="M10339" s="16">
        <f t="shared" si="805"/>
        <v>0.61118133399597008</v>
      </c>
      <c r="N10339" s="16">
        <f t="shared" si="806"/>
        <v>2.3927091135788725E-2</v>
      </c>
      <c r="O10339" s="16">
        <f t="shared" si="807"/>
        <v>0.47753675172174381</v>
      </c>
      <c r="P10339" s="16">
        <f t="shared" si="808"/>
        <v>0.6667431957946921</v>
      </c>
      <c r="Q10339" s="16">
        <f t="shared" si="809"/>
        <v>0.52088270848325091</v>
      </c>
    </row>
    <row r="10340" spans="1:17" s="16" customFormat="1" x14ac:dyDescent="0.3">
      <c r="A10340" s="16" t="s">
        <v>10350</v>
      </c>
      <c r="B10340" s="16" t="b">
        <v>1</v>
      </c>
      <c r="C10340" s="16">
        <v>0.77745499707841181</v>
      </c>
      <c r="D10340" s="16">
        <v>0.60333534809296241</v>
      </c>
      <c r="E10340" s="16">
        <v>0.95084591643117111</v>
      </c>
      <c r="F10340" s="16">
        <v>6.9953127247136981E-2</v>
      </c>
      <c r="G10340" s="16">
        <v>0.9748158300489016</v>
      </c>
      <c r="H10340" s="16">
        <v>0.19119769456528601</v>
      </c>
      <c r="I10340" s="16">
        <v>0.67852835781411325</v>
      </c>
      <c r="J10340" s="16">
        <v>0.67190928292041818</v>
      </c>
      <c r="K10340" s="16">
        <v>0.68296692023232319</v>
      </c>
      <c r="L10340" s="16">
        <v>0.54611793539842468</v>
      </c>
      <c r="M10340" s="16">
        <f t="shared" si="805"/>
        <v>0.69039517258568717</v>
      </c>
      <c r="N10340" s="16">
        <f t="shared" si="806"/>
        <v>0.51039952183915405</v>
      </c>
      <c r="O10340" s="16">
        <f t="shared" si="807"/>
        <v>0.58300676230709381</v>
      </c>
      <c r="P10340" s="16">
        <f t="shared" si="808"/>
        <v>0.67521882036726577</v>
      </c>
      <c r="Q10340" s="16">
        <f t="shared" si="809"/>
        <v>0.61454242781537394</v>
      </c>
    </row>
    <row r="10341" spans="1:17" s="16" customFormat="1" x14ac:dyDescent="0.3">
      <c r="A10341" s="16" t="s">
        <v>10351</v>
      </c>
      <c r="B10341" s="16" t="b">
        <v>0</v>
      </c>
      <c r="C10341" s="16">
        <v>0.77425344758130465</v>
      </c>
      <c r="D10341" s="16">
        <v>0.55082856310716322</v>
      </c>
      <c r="E10341" s="16">
        <v>0.34115501167095458</v>
      </c>
      <c r="F10341" s="16">
        <v>2.9275723446353211E-2</v>
      </c>
      <c r="G10341" s="16">
        <v>0.95373698931005901</v>
      </c>
      <c r="H10341" s="16">
        <v>0.1146366402473482</v>
      </c>
      <c r="I10341" s="16">
        <v>0.69119773852650712</v>
      </c>
      <c r="J10341" s="16">
        <v>0.63512112066373694</v>
      </c>
      <c r="K10341" s="16">
        <v>0.64611862134546139</v>
      </c>
      <c r="L10341" s="16">
        <v>0.37196720139767342</v>
      </c>
      <c r="M10341" s="16">
        <f t="shared" si="805"/>
        <v>0.66254100534423399</v>
      </c>
      <c r="N10341" s="16">
        <f t="shared" si="806"/>
        <v>0.18521536755865389</v>
      </c>
      <c r="O10341" s="16">
        <f t="shared" si="807"/>
        <v>0.53418681477870356</v>
      </c>
      <c r="P10341" s="16">
        <f t="shared" si="808"/>
        <v>0.66315942959512197</v>
      </c>
      <c r="Q10341" s="16">
        <f t="shared" si="809"/>
        <v>0.50904291137156743</v>
      </c>
    </row>
    <row r="10342" spans="1:17" s="16" customFormat="1" x14ac:dyDescent="0.3">
      <c r="A10342" s="16" t="s">
        <v>10352</v>
      </c>
      <c r="B10342" s="16" t="b">
        <v>0</v>
      </c>
      <c r="C10342" s="16">
        <v>0.62060790582888403</v>
      </c>
      <c r="D10342" s="16">
        <v>0.38215722090046328</v>
      </c>
      <c r="E10342" s="16">
        <v>3.0188121179170802E-2</v>
      </c>
      <c r="F10342" s="16">
        <v>7.611545555728183E-3</v>
      </c>
      <c r="G10342" s="16">
        <v>0.4142225334434545</v>
      </c>
      <c r="H10342" s="16">
        <v>0.16016894032445461</v>
      </c>
      <c r="I10342" s="16">
        <v>0.30112276516850278</v>
      </c>
      <c r="J10342" s="16">
        <v>0.44361407800492419</v>
      </c>
      <c r="K10342" s="16">
        <v>0.16790005347457371</v>
      </c>
      <c r="L10342" s="16">
        <v>0.35367023995234759</v>
      </c>
      <c r="M10342" s="16">
        <f t="shared" si="805"/>
        <v>0.50138256336467368</v>
      </c>
      <c r="N10342" s="16">
        <f t="shared" si="806"/>
        <v>1.8899833367449492E-2</v>
      </c>
      <c r="O10342" s="16">
        <f t="shared" si="807"/>
        <v>0.28719573688395456</v>
      </c>
      <c r="P10342" s="16">
        <f t="shared" si="808"/>
        <v>0.37236842158671346</v>
      </c>
      <c r="Q10342" s="16">
        <f t="shared" si="809"/>
        <v>0.26078514671346065</v>
      </c>
    </row>
    <row r="10343" spans="1:17" s="16" customFormat="1" x14ac:dyDescent="0.3">
      <c r="A10343" s="16" t="s">
        <v>10353</v>
      </c>
      <c r="B10343" s="16" t="b">
        <v>1</v>
      </c>
      <c r="C10343" s="16">
        <v>0.70289155993764008</v>
      </c>
      <c r="D10343" s="16">
        <v>0.4433630609504064</v>
      </c>
      <c r="E10343" s="16">
        <v>0.13734058017874731</v>
      </c>
      <c r="F10343" s="16">
        <v>4.4918481359980333E-2</v>
      </c>
      <c r="G10343" s="16">
        <v>0.79303270782555346</v>
      </c>
      <c r="H10343" s="16">
        <v>9.5323240745184723E-2</v>
      </c>
      <c r="I10343" s="16">
        <v>0.52282443374215903</v>
      </c>
      <c r="J10343" s="16">
        <v>0.5470354437438939</v>
      </c>
      <c r="K10343" s="16">
        <v>0.5281598954644624</v>
      </c>
      <c r="L10343" s="16">
        <v>0.38049885316445442</v>
      </c>
      <c r="M10343" s="16">
        <f t="shared" si="805"/>
        <v>0.57312731044402321</v>
      </c>
      <c r="N10343" s="16">
        <f t="shared" si="806"/>
        <v>9.1129530769363823E-2</v>
      </c>
      <c r="O10343" s="16">
        <f t="shared" si="807"/>
        <v>0.44417797428536909</v>
      </c>
      <c r="P10343" s="16">
        <f t="shared" si="808"/>
        <v>0.53492993874302641</v>
      </c>
      <c r="Q10343" s="16">
        <f t="shared" si="809"/>
        <v>0.45432937431445841</v>
      </c>
    </row>
    <row r="10344" spans="1:17" s="16" customFormat="1" x14ac:dyDescent="0.3">
      <c r="A10344" s="16" t="s">
        <v>10354</v>
      </c>
      <c r="B10344" s="16" t="b">
        <v>1</v>
      </c>
      <c r="C10344" s="16">
        <v>0.71653292638409305</v>
      </c>
      <c r="D10344" s="16">
        <v>0.50730179038378942</v>
      </c>
      <c r="E10344" s="16">
        <v>3.5626799295630403E-2</v>
      </c>
      <c r="F10344" s="16">
        <v>1.472889961667845E-2</v>
      </c>
      <c r="G10344" s="16">
        <v>0.22038227001889951</v>
      </c>
      <c r="H10344" s="16">
        <v>0.14665356435457311</v>
      </c>
      <c r="I10344" s="16">
        <v>0.28818784768399253</v>
      </c>
      <c r="J10344" s="16">
        <v>0.52488380247997957</v>
      </c>
      <c r="K10344" s="16">
        <v>0.22584589273008679</v>
      </c>
      <c r="L10344" s="16">
        <v>0.20786571504848511</v>
      </c>
      <c r="M10344" s="16">
        <f t="shared" si="805"/>
        <v>0.61191735838394123</v>
      </c>
      <c r="N10344" s="16">
        <f t="shared" si="806"/>
        <v>2.5177849456154425E-2</v>
      </c>
      <c r="O10344" s="16">
        <f t="shared" si="807"/>
        <v>0.18351791718673632</v>
      </c>
      <c r="P10344" s="16">
        <f t="shared" si="808"/>
        <v>0.40653582508198605</v>
      </c>
      <c r="Q10344" s="16">
        <f t="shared" si="809"/>
        <v>0.21685580388928594</v>
      </c>
    </row>
    <row r="10345" spans="1:17" s="16" customFormat="1" x14ac:dyDescent="0.3">
      <c r="A10345" s="16" t="s">
        <v>10355</v>
      </c>
      <c r="B10345" s="16" t="b">
        <v>1</v>
      </c>
      <c r="C10345" s="16">
        <v>0.80481017209989891</v>
      </c>
      <c r="D10345" s="16">
        <v>0.47794534298024449</v>
      </c>
      <c r="E10345" s="16">
        <v>0.96442653028986147</v>
      </c>
      <c r="F10345" s="16">
        <v>0.1238981250047195</v>
      </c>
      <c r="G10345" s="16">
        <v>0.97384733852046401</v>
      </c>
      <c r="H10345" s="16">
        <v>0.68121331719797429</v>
      </c>
      <c r="I10345" s="16">
        <v>0.70915986231718231</v>
      </c>
      <c r="J10345" s="16">
        <v>0.70435127091658156</v>
      </c>
      <c r="K10345" s="16">
        <v>0.82234741362187169</v>
      </c>
      <c r="L10345" s="16">
        <v>0.57668304180973085</v>
      </c>
      <c r="M10345" s="16">
        <f t="shared" si="805"/>
        <v>0.64137775754007165</v>
      </c>
      <c r="N10345" s="16">
        <f t="shared" si="806"/>
        <v>0.54416232764729044</v>
      </c>
      <c r="O10345" s="16">
        <f t="shared" si="807"/>
        <v>0.82753032785921921</v>
      </c>
      <c r="P10345" s="16">
        <f t="shared" si="808"/>
        <v>0.70675556661688188</v>
      </c>
      <c r="Q10345" s="16">
        <f t="shared" si="809"/>
        <v>0.69951522771580121</v>
      </c>
    </row>
    <row r="10346" spans="1:17" s="16" customFormat="1" x14ac:dyDescent="0.3">
      <c r="A10346" s="16" t="s">
        <v>10356</v>
      </c>
      <c r="B10346" s="16" t="b">
        <v>0</v>
      </c>
      <c r="C10346" s="16">
        <v>0.66426641543799536</v>
      </c>
      <c r="D10346" s="16">
        <v>0.42416970525465469</v>
      </c>
      <c r="E10346" s="16">
        <v>3.4767041169507129E-2</v>
      </c>
      <c r="F10346" s="16">
        <v>8.4844786719183718E-3</v>
      </c>
      <c r="G10346" s="16">
        <v>0.51186066588065715</v>
      </c>
      <c r="H10346" s="16">
        <v>0.15682984487016449</v>
      </c>
      <c r="I10346" s="16">
        <v>0.442567913678656</v>
      </c>
      <c r="J10346" s="16">
        <v>0.48316242942905979</v>
      </c>
      <c r="K10346" s="16">
        <v>0.475202267157744</v>
      </c>
      <c r="L10346" s="16">
        <v>0.4384936441944205</v>
      </c>
      <c r="M10346" s="16">
        <f t="shared" si="805"/>
        <v>0.54421806034632503</v>
      </c>
      <c r="N10346" s="16">
        <f t="shared" si="806"/>
        <v>2.162575992071275E-2</v>
      </c>
      <c r="O10346" s="16">
        <f t="shared" si="807"/>
        <v>0.33434525537541082</v>
      </c>
      <c r="P10346" s="16">
        <f t="shared" si="808"/>
        <v>0.46286517155385787</v>
      </c>
      <c r="Q10346" s="16">
        <f t="shared" si="809"/>
        <v>0.45684795567608227</v>
      </c>
    </row>
    <row r="10347" spans="1:17" s="16" customFormat="1" x14ac:dyDescent="0.3">
      <c r="A10347" s="16" t="s">
        <v>10357</v>
      </c>
      <c r="B10347" s="16" t="b">
        <v>1</v>
      </c>
      <c r="C10347" s="16">
        <v>0.74208392562872805</v>
      </c>
      <c r="D10347" s="16">
        <v>0.46842417549338461</v>
      </c>
      <c r="E10347" s="16">
        <v>0.28754733156092732</v>
      </c>
      <c r="F10347" s="16">
        <v>1.8872815263295321E-2</v>
      </c>
      <c r="G10347" s="16">
        <v>0.9380020893922123</v>
      </c>
      <c r="H10347" s="16">
        <v>0.34405103124968378</v>
      </c>
      <c r="I10347" s="16">
        <v>0.38027015933724079</v>
      </c>
      <c r="J10347" s="16">
        <v>0.49155527756964429</v>
      </c>
      <c r="K10347" s="16">
        <v>0.54519497921465743</v>
      </c>
      <c r="L10347" s="16">
        <v>0.42268641936993362</v>
      </c>
      <c r="M10347" s="16">
        <f t="shared" si="805"/>
        <v>0.6052540505610563</v>
      </c>
      <c r="N10347" s="16">
        <f t="shared" si="806"/>
        <v>0.15321007341211132</v>
      </c>
      <c r="O10347" s="16">
        <f t="shared" si="807"/>
        <v>0.64102656032094807</v>
      </c>
      <c r="P10347" s="16">
        <f t="shared" si="808"/>
        <v>0.43591271845344254</v>
      </c>
      <c r="Q10347" s="16">
        <f t="shared" si="809"/>
        <v>0.48394069929229555</v>
      </c>
    </row>
    <row r="10348" spans="1:17" s="16" customFormat="1" x14ac:dyDescent="0.3">
      <c r="A10348" s="16" t="s">
        <v>10358</v>
      </c>
      <c r="B10348" s="16" t="b">
        <v>1</v>
      </c>
      <c r="C10348" s="16">
        <v>0.72768507127550064</v>
      </c>
      <c r="D10348" s="16">
        <v>0.40842092670567942</v>
      </c>
      <c r="E10348" s="16">
        <v>0.48517148574884261</v>
      </c>
      <c r="F10348" s="16">
        <v>3.474449181377659E-2</v>
      </c>
      <c r="G10348" s="16">
        <v>0.96905688709262361</v>
      </c>
      <c r="H10348" s="16">
        <v>0.1540355546805405</v>
      </c>
      <c r="I10348" s="16">
        <v>0.58003586763201032</v>
      </c>
      <c r="J10348" s="16">
        <v>0.49293672819816192</v>
      </c>
      <c r="K10348" s="16">
        <v>0.73048684342520076</v>
      </c>
      <c r="L10348" s="16">
        <v>0.51870652809330953</v>
      </c>
      <c r="M10348" s="16">
        <f t="shared" si="805"/>
        <v>0.56805299899059003</v>
      </c>
      <c r="N10348" s="16">
        <f t="shared" si="806"/>
        <v>0.2599579887813096</v>
      </c>
      <c r="O10348" s="16">
        <f t="shared" si="807"/>
        <v>0.56154622088658201</v>
      </c>
      <c r="P10348" s="16">
        <f t="shared" si="808"/>
        <v>0.53648629791508617</v>
      </c>
      <c r="Q10348" s="16">
        <f t="shared" si="809"/>
        <v>0.62459668575925509</v>
      </c>
    </row>
    <row r="10349" spans="1:17" s="16" customFormat="1" x14ac:dyDescent="0.3">
      <c r="A10349" s="16" t="s">
        <v>10359</v>
      </c>
      <c r="B10349" s="16" t="b">
        <v>0</v>
      </c>
      <c r="C10349" s="16">
        <v>0.76393741799066739</v>
      </c>
      <c r="D10349" s="16">
        <v>0.45980362474914382</v>
      </c>
      <c r="E10349" s="16">
        <v>0.22062970054256509</v>
      </c>
      <c r="F10349" s="16">
        <v>3.2685771345187908E-2</v>
      </c>
      <c r="G10349" s="16">
        <v>0.32843508950956207</v>
      </c>
      <c r="H10349" s="16">
        <v>0.21801660736240761</v>
      </c>
      <c r="I10349" s="16">
        <v>0.29154480259223781</v>
      </c>
      <c r="J10349" s="16">
        <v>0.37245053195919198</v>
      </c>
      <c r="K10349" s="16">
        <v>0.49032085277783272</v>
      </c>
      <c r="L10349" s="16">
        <v>0.38205129349934652</v>
      </c>
      <c r="M10349" s="16">
        <f t="shared" si="805"/>
        <v>0.61187052136990561</v>
      </c>
      <c r="N10349" s="16">
        <f t="shared" si="806"/>
        <v>0.1266577359438765</v>
      </c>
      <c r="O10349" s="16">
        <f t="shared" si="807"/>
        <v>0.27322584843598485</v>
      </c>
      <c r="P10349" s="16">
        <f t="shared" si="808"/>
        <v>0.33199766727571489</v>
      </c>
      <c r="Q10349" s="16">
        <f t="shared" si="809"/>
        <v>0.43618607313858959</v>
      </c>
    </row>
    <row r="10350" spans="1:17" s="16" customFormat="1" x14ac:dyDescent="0.3">
      <c r="A10350" s="16" t="s">
        <v>10360</v>
      </c>
      <c r="B10350" s="16" t="b">
        <v>1</v>
      </c>
      <c r="C10350" s="16">
        <v>0.7343464769723439</v>
      </c>
      <c r="D10350" s="16">
        <v>0.45362420910933171</v>
      </c>
      <c r="E10350" s="16">
        <v>0.12749724222764119</v>
      </c>
      <c r="F10350" s="16">
        <v>1.272443318051031E-2</v>
      </c>
      <c r="G10350" s="16">
        <v>0.90757816905058275</v>
      </c>
      <c r="H10350" s="16">
        <v>7.3586656569091247E-2</v>
      </c>
      <c r="I10350" s="16">
        <v>0.45801194848674831</v>
      </c>
      <c r="J10350" s="16">
        <v>0.57728188936413782</v>
      </c>
      <c r="K10350" s="16">
        <v>0.48396808233988131</v>
      </c>
      <c r="L10350" s="16">
        <v>0.37206917967866898</v>
      </c>
      <c r="M10350" s="16">
        <f t="shared" si="805"/>
        <v>0.59398534304083783</v>
      </c>
      <c r="N10350" s="16">
        <f t="shared" si="806"/>
        <v>7.0110837704075751E-2</v>
      </c>
      <c r="O10350" s="16">
        <f t="shared" si="807"/>
        <v>0.490582412809837</v>
      </c>
      <c r="P10350" s="16">
        <f t="shared" si="808"/>
        <v>0.51764691892544312</v>
      </c>
      <c r="Q10350" s="16">
        <f t="shared" si="809"/>
        <v>0.42801863100927517</v>
      </c>
    </row>
    <row r="10351" spans="1:17" s="16" customFormat="1" x14ac:dyDescent="0.3">
      <c r="A10351" s="16" t="s">
        <v>10361</v>
      </c>
      <c r="B10351" s="16" t="b">
        <v>1</v>
      </c>
      <c r="C10351" s="16">
        <v>0.67679871724569074</v>
      </c>
      <c r="D10351" s="16">
        <v>0.50479272952721077</v>
      </c>
      <c r="E10351" s="16">
        <v>0.44909358686025891</v>
      </c>
      <c r="F10351" s="16">
        <v>0.13367567580438711</v>
      </c>
      <c r="G10351" s="16">
        <v>0.9767555325403483</v>
      </c>
      <c r="H10351" s="16">
        <v>0.83929613691003124</v>
      </c>
      <c r="I10351" s="16">
        <v>0.62766750459280585</v>
      </c>
      <c r="J10351" s="16">
        <v>0.65848631325226725</v>
      </c>
      <c r="K10351" s="16">
        <v>0.67952699345477952</v>
      </c>
      <c r="L10351" s="16">
        <v>0.52805076286643771</v>
      </c>
      <c r="M10351" s="16">
        <f t="shared" si="805"/>
        <v>0.5907957233864507</v>
      </c>
      <c r="N10351" s="16">
        <f t="shared" si="806"/>
        <v>0.29138463133232301</v>
      </c>
      <c r="O10351" s="16">
        <f t="shared" si="807"/>
        <v>0.90802583472518972</v>
      </c>
      <c r="P10351" s="16">
        <f t="shared" si="808"/>
        <v>0.64307690892253655</v>
      </c>
      <c r="Q10351" s="16">
        <f t="shared" si="809"/>
        <v>0.60378887816060867</v>
      </c>
    </row>
    <row r="10352" spans="1:17" s="16" customFormat="1" x14ac:dyDescent="0.3">
      <c r="A10352" s="16" t="s">
        <v>10362</v>
      </c>
      <c r="B10352" s="16" t="b">
        <v>1</v>
      </c>
      <c r="C10352" s="16">
        <v>0.67958122908925611</v>
      </c>
      <c r="D10352" s="16">
        <v>0.46002394760479859</v>
      </c>
      <c r="E10352" s="16">
        <v>0.91843542116826871</v>
      </c>
      <c r="F10352" s="16">
        <v>9.3541114130861192E-2</v>
      </c>
      <c r="G10352" s="16">
        <v>0.92597781298707693</v>
      </c>
      <c r="H10352" s="16">
        <v>0.19126958210825121</v>
      </c>
      <c r="I10352" s="16">
        <v>0.41639266429363342</v>
      </c>
      <c r="J10352" s="16">
        <v>0.54592305379906114</v>
      </c>
      <c r="K10352" s="16">
        <v>0.4703967252461948</v>
      </c>
      <c r="L10352" s="16">
        <v>0.34194142597965949</v>
      </c>
      <c r="M10352" s="16">
        <f t="shared" si="805"/>
        <v>0.56980258834702735</v>
      </c>
      <c r="N10352" s="16">
        <f t="shared" si="806"/>
        <v>0.50598826764956495</v>
      </c>
      <c r="O10352" s="16">
        <f t="shared" si="807"/>
        <v>0.55862369754766406</v>
      </c>
      <c r="P10352" s="16">
        <f t="shared" si="808"/>
        <v>0.48115785904634728</v>
      </c>
      <c r="Q10352" s="16">
        <f t="shared" si="809"/>
        <v>0.40616907561292714</v>
      </c>
    </row>
    <row r="10353" spans="1:17" s="16" customFormat="1" x14ac:dyDescent="0.3">
      <c r="A10353" s="16" t="s">
        <v>10363</v>
      </c>
      <c r="B10353" s="16" t="b">
        <v>0</v>
      </c>
      <c r="C10353" s="16">
        <v>0.62907895660240509</v>
      </c>
      <c r="D10353" s="16">
        <v>0.35831369075679842</v>
      </c>
      <c r="E10353" s="16">
        <v>5.7254276864260989E-2</v>
      </c>
      <c r="F10353" s="16">
        <v>4.4247952103732453E-2</v>
      </c>
      <c r="G10353" s="16">
        <v>0.9472849522549005</v>
      </c>
      <c r="H10353" s="16">
        <v>0.17707037990943819</v>
      </c>
      <c r="I10353" s="16">
        <v>0.28725022036036307</v>
      </c>
      <c r="J10353" s="16">
        <v>0.5747268662001106</v>
      </c>
      <c r="K10353" s="16">
        <v>0.33021671771218719</v>
      </c>
      <c r="L10353" s="16">
        <v>0.43426990348183042</v>
      </c>
      <c r="M10353" s="16">
        <f t="shared" si="805"/>
        <v>0.49369632367960176</v>
      </c>
      <c r="N10353" s="16">
        <f t="shared" si="806"/>
        <v>5.0751114483996718E-2</v>
      </c>
      <c r="O10353" s="16">
        <f t="shared" si="807"/>
        <v>0.56217766608216935</v>
      </c>
      <c r="P10353" s="16">
        <f t="shared" si="808"/>
        <v>0.43098854328023684</v>
      </c>
      <c r="Q10353" s="16">
        <f t="shared" si="809"/>
        <v>0.38224331059700878</v>
      </c>
    </row>
    <row r="10354" spans="1:17" s="16" customFormat="1" x14ac:dyDescent="0.3">
      <c r="A10354" s="16" t="s">
        <v>10364</v>
      </c>
      <c r="B10354" s="16" t="b">
        <v>0</v>
      </c>
      <c r="C10354" s="16">
        <v>0.6466798837456027</v>
      </c>
      <c r="D10354" s="16">
        <v>0.42056335011473123</v>
      </c>
      <c r="E10354" s="16">
        <v>0.46716675317876161</v>
      </c>
      <c r="F10354" s="16">
        <v>0.44428750182839999</v>
      </c>
      <c r="G10354" s="16">
        <v>0.73454246347413765</v>
      </c>
      <c r="H10354" s="16">
        <v>0.27626446760976259</v>
      </c>
      <c r="I10354" s="16">
        <v>0.51485818863340926</v>
      </c>
      <c r="J10354" s="16">
        <v>0.68980504480301275</v>
      </c>
      <c r="K10354" s="16">
        <v>0.51762246461173478</v>
      </c>
      <c r="L10354" s="16">
        <v>0.46362261786312242</v>
      </c>
      <c r="M10354" s="16">
        <f t="shared" si="805"/>
        <v>0.53362161693016696</v>
      </c>
      <c r="N10354" s="16">
        <f t="shared" si="806"/>
        <v>0.4557271275035808</v>
      </c>
      <c r="O10354" s="16">
        <f t="shared" si="807"/>
        <v>0.50540346554195015</v>
      </c>
      <c r="P10354" s="16">
        <f t="shared" si="808"/>
        <v>0.602331616718211</v>
      </c>
      <c r="Q10354" s="16">
        <f t="shared" si="809"/>
        <v>0.4906225412374286</v>
      </c>
    </row>
    <row r="10355" spans="1:17" s="16" customFormat="1" x14ac:dyDescent="0.3">
      <c r="A10355" s="16" t="s">
        <v>10365</v>
      </c>
      <c r="B10355" s="16" t="b">
        <v>1</v>
      </c>
      <c r="C10355" s="16">
        <v>0.87671974786812512</v>
      </c>
      <c r="D10355" s="16">
        <v>0.50227833765548557</v>
      </c>
      <c r="E10355" s="16">
        <v>0.82936276676864851</v>
      </c>
      <c r="F10355" s="16">
        <v>0.63453184116166683</v>
      </c>
      <c r="G10355" s="16">
        <v>0.68356400107584214</v>
      </c>
      <c r="H10355" s="16">
        <v>0.18734945862721711</v>
      </c>
      <c r="I10355" s="16">
        <v>0.66659843075600123</v>
      </c>
      <c r="J10355" s="16">
        <v>0.64375936241900311</v>
      </c>
      <c r="K10355" s="16">
        <v>0.7434041970573706</v>
      </c>
      <c r="L10355" s="16">
        <v>0.53306641135122357</v>
      </c>
      <c r="M10355" s="16">
        <f t="shared" si="805"/>
        <v>0.68949904276180529</v>
      </c>
      <c r="N10355" s="16">
        <f t="shared" si="806"/>
        <v>0.73194730396515761</v>
      </c>
      <c r="O10355" s="16">
        <f t="shared" si="807"/>
        <v>0.43545672985152961</v>
      </c>
      <c r="P10355" s="16">
        <f t="shared" si="808"/>
        <v>0.65517889658750217</v>
      </c>
      <c r="Q10355" s="16">
        <f t="shared" si="809"/>
        <v>0.63823530420429708</v>
      </c>
    </row>
    <row r="10356" spans="1:17" s="16" customFormat="1" x14ac:dyDescent="0.3">
      <c r="A10356" s="16" t="s">
        <v>10366</v>
      </c>
      <c r="B10356" s="16" t="b">
        <v>1</v>
      </c>
      <c r="C10356" s="16">
        <v>0.84766352735141026</v>
      </c>
      <c r="D10356" s="16">
        <v>0.5007149309595228</v>
      </c>
      <c r="E10356" s="16">
        <v>4.5839600843111672E-2</v>
      </c>
      <c r="F10356" s="16">
        <v>1.689164407146615E-2</v>
      </c>
      <c r="G10356" s="16">
        <v>0.95143064746302497</v>
      </c>
      <c r="H10356" s="16">
        <v>8.0962050704108335E-2</v>
      </c>
      <c r="I10356" s="16">
        <v>0.21734974356497991</v>
      </c>
      <c r="J10356" s="16">
        <v>0.32193840110560767</v>
      </c>
      <c r="K10356" s="16">
        <v>0.38265527504360669</v>
      </c>
      <c r="L10356" s="16">
        <v>0.23985402008334769</v>
      </c>
      <c r="M10356" s="16">
        <f t="shared" si="805"/>
        <v>0.67418922915546653</v>
      </c>
      <c r="N10356" s="16">
        <f t="shared" si="806"/>
        <v>3.1365622457288911E-2</v>
      </c>
      <c r="O10356" s="16">
        <f t="shared" si="807"/>
        <v>0.5161963490835666</v>
      </c>
      <c r="P10356" s="16">
        <f t="shared" si="808"/>
        <v>0.26964407233529381</v>
      </c>
      <c r="Q10356" s="16">
        <f t="shared" si="809"/>
        <v>0.3112546475634772</v>
      </c>
    </row>
    <row r="10357" spans="1:17" s="16" customFormat="1" x14ac:dyDescent="0.3">
      <c r="A10357" s="16" t="s">
        <v>10367</v>
      </c>
      <c r="B10357" s="16" t="b">
        <v>1</v>
      </c>
      <c r="C10357" s="16">
        <v>0.75929201468177432</v>
      </c>
      <c r="D10357" s="16">
        <v>0.47985432130332312</v>
      </c>
      <c r="E10357" s="16">
        <v>0.94652979463875608</v>
      </c>
      <c r="F10357" s="16">
        <v>1.522024824958124E-2</v>
      </c>
      <c r="G10357" s="16">
        <v>0.35614433823379987</v>
      </c>
      <c r="H10357" s="16">
        <v>3.1132263009634231E-2</v>
      </c>
      <c r="I10357" s="16">
        <v>0.53351555626035241</v>
      </c>
      <c r="J10357" s="16">
        <v>0.68233733570367672</v>
      </c>
      <c r="K10357" s="16">
        <v>0.8329849991150502</v>
      </c>
      <c r="L10357" s="16">
        <v>0.52307666365670746</v>
      </c>
      <c r="M10357" s="16">
        <f t="shared" si="805"/>
        <v>0.61957316799254869</v>
      </c>
      <c r="N10357" s="16">
        <f t="shared" si="806"/>
        <v>0.48087502144416866</v>
      </c>
      <c r="O10357" s="16">
        <f t="shared" si="807"/>
        <v>0.19363830062171705</v>
      </c>
      <c r="P10357" s="16">
        <f t="shared" si="808"/>
        <v>0.60792644598201462</v>
      </c>
      <c r="Q10357" s="16">
        <f t="shared" si="809"/>
        <v>0.67803083138587883</v>
      </c>
    </row>
    <row r="10358" spans="1:17" s="16" customFormat="1" x14ac:dyDescent="0.3">
      <c r="A10358" s="16" t="s">
        <v>10368</v>
      </c>
      <c r="B10358" s="16" t="b">
        <v>1</v>
      </c>
      <c r="C10358" s="16">
        <v>0.70710142788365393</v>
      </c>
      <c r="D10358" s="16">
        <v>0.5147592596641799</v>
      </c>
      <c r="E10358" s="16">
        <v>0.95016352721615149</v>
      </c>
      <c r="F10358" s="16">
        <v>0.1007253923548721</v>
      </c>
      <c r="G10358" s="16">
        <v>0.94469902245811177</v>
      </c>
      <c r="H10358" s="16">
        <v>0.5336045592189389</v>
      </c>
      <c r="I10358" s="16">
        <v>0.62956098388763859</v>
      </c>
      <c r="J10358" s="16">
        <v>0.65022440080489052</v>
      </c>
      <c r="K10358" s="16">
        <v>0.7208658733227804</v>
      </c>
      <c r="L10358" s="16">
        <v>0.48855115368614949</v>
      </c>
      <c r="M10358" s="16">
        <f t="shared" si="805"/>
        <v>0.61093034377391686</v>
      </c>
      <c r="N10358" s="16">
        <f t="shared" si="806"/>
        <v>0.5254444597855118</v>
      </c>
      <c r="O10358" s="16">
        <f t="shared" si="807"/>
        <v>0.73915179083852534</v>
      </c>
      <c r="P10358" s="16">
        <f t="shared" si="808"/>
        <v>0.63989269234626456</v>
      </c>
      <c r="Q10358" s="16">
        <f t="shared" si="809"/>
        <v>0.60470851350446497</v>
      </c>
    </row>
    <row r="10359" spans="1:17" s="16" customFormat="1" x14ac:dyDescent="0.3">
      <c r="A10359" s="16" t="s">
        <v>10369</v>
      </c>
      <c r="B10359" s="16" t="b">
        <v>1</v>
      </c>
      <c r="C10359" s="16">
        <v>0.65704022949135066</v>
      </c>
      <c r="D10359" s="16">
        <v>0.39657778915340552</v>
      </c>
      <c r="E10359" s="16">
        <v>0.95825879140180636</v>
      </c>
      <c r="F10359" s="16">
        <v>0.28788684959395089</v>
      </c>
      <c r="G10359" s="16">
        <v>0.94428694506463762</v>
      </c>
      <c r="H10359" s="16">
        <v>0.18684664041696569</v>
      </c>
      <c r="I10359" s="16">
        <v>0.66590306016416168</v>
      </c>
      <c r="J10359" s="16">
        <v>0.69754953571156164</v>
      </c>
      <c r="K10359" s="16">
        <v>0.82682619751564224</v>
      </c>
      <c r="L10359" s="16">
        <v>0.57228984112836845</v>
      </c>
      <c r="M10359" s="16">
        <f t="shared" si="805"/>
        <v>0.52680900932237806</v>
      </c>
      <c r="N10359" s="16">
        <f t="shared" si="806"/>
        <v>0.6230728204978786</v>
      </c>
      <c r="O10359" s="16">
        <f t="shared" si="807"/>
        <v>0.56556679274080168</v>
      </c>
      <c r="P10359" s="16">
        <f t="shared" si="808"/>
        <v>0.68172629793786166</v>
      </c>
      <c r="Q10359" s="16">
        <f t="shared" si="809"/>
        <v>0.69955801932200534</v>
      </c>
    </row>
    <row r="10360" spans="1:17" s="16" customFormat="1" x14ac:dyDescent="0.3">
      <c r="A10360" s="16" t="s">
        <v>10370</v>
      </c>
      <c r="B10360" s="16" t="b">
        <v>0</v>
      </c>
      <c r="C10360" s="16">
        <v>0.6830875894052072</v>
      </c>
      <c r="D10360" s="16">
        <v>0.50603657804500424</v>
      </c>
      <c r="E10360" s="16">
        <v>0.79892463590014084</v>
      </c>
      <c r="F10360" s="16">
        <v>2.9345588298577141E-2</v>
      </c>
      <c r="G10360" s="16">
        <v>0.96634488321964462</v>
      </c>
      <c r="H10360" s="16">
        <v>6.4815788296796017E-2</v>
      </c>
      <c r="I10360" s="16">
        <v>0.53627709979265525</v>
      </c>
      <c r="J10360" s="16">
        <v>0.62901720367586722</v>
      </c>
      <c r="K10360" s="16">
        <v>0.70557501321759442</v>
      </c>
      <c r="L10360" s="16">
        <v>0.56519055240180194</v>
      </c>
      <c r="M10360" s="16">
        <f t="shared" si="805"/>
        <v>0.59456208372510577</v>
      </c>
      <c r="N10360" s="16">
        <f t="shared" si="806"/>
        <v>0.41413511209935899</v>
      </c>
      <c r="O10360" s="16">
        <f t="shared" si="807"/>
        <v>0.51558033575822027</v>
      </c>
      <c r="P10360" s="16">
        <f t="shared" si="808"/>
        <v>0.58264715173426129</v>
      </c>
      <c r="Q10360" s="16">
        <f t="shared" si="809"/>
        <v>0.63538278280969818</v>
      </c>
    </row>
    <row r="10361" spans="1:17" s="16" customFormat="1" x14ac:dyDescent="0.3">
      <c r="A10361" s="16" t="s">
        <v>10371</v>
      </c>
      <c r="B10361" s="16" t="b">
        <v>0</v>
      </c>
      <c r="C10361" s="16">
        <v>0.74904713722875083</v>
      </c>
      <c r="D10361" s="16">
        <v>0.6239351550689588</v>
      </c>
      <c r="E10361" s="16">
        <v>0.98731797929698584</v>
      </c>
      <c r="F10361" s="16">
        <v>8.352353894822262E-2</v>
      </c>
      <c r="G10361" s="16">
        <v>0.96625716806671158</v>
      </c>
      <c r="H10361" s="16">
        <v>0.1112282699434318</v>
      </c>
      <c r="I10361" s="16">
        <v>0.58217901117012671</v>
      </c>
      <c r="J10361" s="16">
        <v>0.77596768182764952</v>
      </c>
      <c r="K10361" s="16">
        <v>0.67796529530971372</v>
      </c>
      <c r="L10361" s="16">
        <v>0.5387484947263006</v>
      </c>
      <c r="M10361" s="16">
        <f t="shared" si="805"/>
        <v>0.68649114614885476</v>
      </c>
      <c r="N10361" s="16">
        <f t="shared" si="806"/>
        <v>0.53542075912260423</v>
      </c>
      <c r="O10361" s="16">
        <f t="shared" si="807"/>
        <v>0.53874271900507165</v>
      </c>
      <c r="P10361" s="16">
        <f t="shared" si="808"/>
        <v>0.67907334649888806</v>
      </c>
      <c r="Q10361" s="16">
        <f t="shared" si="809"/>
        <v>0.60835689501800716</v>
      </c>
    </row>
    <row r="10362" spans="1:17" s="16" customFormat="1" x14ac:dyDescent="0.3">
      <c r="A10362" s="16" t="s">
        <v>10372</v>
      </c>
      <c r="B10362" s="16" t="b">
        <v>1</v>
      </c>
      <c r="C10362" s="16">
        <v>0.76204131679466003</v>
      </c>
      <c r="D10362" s="16">
        <v>0.47659513908812368</v>
      </c>
      <c r="E10362" s="16">
        <v>0.93580370289207415</v>
      </c>
      <c r="F10362" s="16">
        <v>1.0547381148709791E-2</v>
      </c>
      <c r="G10362" s="16">
        <v>0.97065205409219613</v>
      </c>
      <c r="H10362" s="16">
        <v>8.7284445804328259E-2</v>
      </c>
      <c r="I10362" s="16">
        <v>0.47576253952617942</v>
      </c>
      <c r="J10362" s="16">
        <v>0.45471298642816649</v>
      </c>
      <c r="K10362" s="16">
        <v>0.4392588489048917</v>
      </c>
      <c r="L10362" s="16">
        <v>0.44836722296854548</v>
      </c>
      <c r="M10362" s="16">
        <f t="shared" si="805"/>
        <v>0.6193182279413918</v>
      </c>
      <c r="N10362" s="16">
        <f t="shared" si="806"/>
        <v>0.47317554202039197</v>
      </c>
      <c r="O10362" s="16">
        <f t="shared" si="807"/>
        <v>0.52896824994826219</v>
      </c>
      <c r="P10362" s="16">
        <f t="shared" si="808"/>
        <v>0.46523776297717295</v>
      </c>
      <c r="Q10362" s="16">
        <f t="shared" si="809"/>
        <v>0.44381303593671861</v>
      </c>
    </row>
    <row r="10363" spans="1:17" s="16" customFormat="1" x14ac:dyDescent="0.3">
      <c r="A10363" s="16" t="s">
        <v>10373</v>
      </c>
      <c r="B10363" s="16" t="b">
        <v>1</v>
      </c>
      <c r="C10363" s="16">
        <v>0.80405271598808892</v>
      </c>
      <c r="D10363" s="16">
        <v>0.4106869519087174</v>
      </c>
      <c r="E10363" s="16">
        <v>0.9666642556632703</v>
      </c>
      <c r="F10363" s="16">
        <v>0.96372396170135999</v>
      </c>
      <c r="G10363" s="16">
        <v>0.9782888795440321</v>
      </c>
      <c r="H10363" s="16">
        <v>3.8717027117746612E-2</v>
      </c>
      <c r="I10363" s="16">
        <v>0.46589654295254218</v>
      </c>
      <c r="J10363" s="16">
        <v>0.60479841835445614</v>
      </c>
      <c r="K10363" s="16">
        <v>0.80400678092271904</v>
      </c>
      <c r="L10363" s="16">
        <v>0.63663941282279035</v>
      </c>
      <c r="M10363" s="16">
        <f t="shared" si="805"/>
        <v>0.60736983394840316</v>
      </c>
      <c r="N10363" s="16">
        <f t="shared" si="806"/>
        <v>0.96519410868231514</v>
      </c>
      <c r="O10363" s="16">
        <f t="shared" si="807"/>
        <v>0.50850295333088935</v>
      </c>
      <c r="P10363" s="16">
        <f t="shared" si="808"/>
        <v>0.53534748065349913</v>
      </c>
      <c r="Q10363" s="16">
        <f t="shared" si="809"/>
        <v>0.72032309687275475</v>
      </c>
    </row>
    <row r="10364" spans="1:17" s="16" customFormat="1" x14ac:dyDescent="0.3">
      <c r="A10364" s="16" t="s">
        <v>10374</v>
      </c>
      <c r="B10364" s="16" t="b">
        <v>1</v>
      </c>
      <c r="C10364" s="16">
        <v>0.6895862007101109</v>
      </c>
      <c r="D10364" s="16">
        <v>0.46640222386802171</v>
      </c>
      <c r="E10364" s="16">
        <v>0.62758862639700363</v>
      </c>
      <c r="F10364" s="16">
        <v>0.16464219153082149</v>
      </c>
      <c r="G10364" s="16">
        <v>0.97328622794491204</v>
      </c>
      <c r="H10364" s="16">
        <v>0.30919779897080868</v>
      </c>
      <c r="I10364" s="16">
        <v>0.45378495210739089</v>
      </c>
      <c r="J10364" s="16">
        <v>0.47719630356468201</v>
      </c>
      <c r="K10364" s="16">
        <v>0.61479235685845535</v>
      </c>
      <c r="L10364" s="16">
        <v>0.41625743620084532</v>
      </c>
      <c r="M10364" s="16">
        <f t="shared" si="805"/>
        <v>0.57799421228906633</v>
      </c>
      <c r="N10364" s="16">
        <f t="shared" si="806"/>
        <v>0.39611540896391256</v>
      </c>
      <c r="O10364" s="16">
        <f t="shared" si="807"/>
        <v>0.64124201345786036</v>
      </c>
      <c r="P10364" s="16">
        <f t="shared" si="808"/>
        <v>0.46549062783603645</v>
      </c>
      <c r="Q10364" s="16">
        <f t="shared" si="809"/>
        <v>0.51552489652965039</v>
      </c>
    </row>
    <row r="10365" spans="1:17" s="16" customFormat="1" x14ac:dyDescent="0.3">
      <c r="A10365" s="16" t="s">
        <v>10375</v>
      </c>
      <c r="B10365" s="16" t="b">
        <v>0</v>
      </c>
      <c r="C10365" s="16">
        <v>0.66720273575053579</v>
      </c>
      <c r="D10365" s="16">
        <v>0.36954916934222198</v>
      </c>
      <c r="E10365" s="16">
        <v>0.43052040283315068</v>
      </c>
      <c r="F10365" s="16">
        <v>2.0984860834904698E-2</v>
      </c>
      <c r="G10365" s="16">
        <v>0.98338172531168044</v>
      </c>
      <c r="H10365" s="16">
        <v>3.922920396256091E-2</v>
      </c>
      <c r="I10365" s="16">
        <v>0.22416676363250709</v>
      </c>
      <c r="J10365" s="16">
        <v>0.3961507173488325</v>
      </c>
      <c r="K10365" s="16">
        <v>0.4041574435462546</v>
      </c>
      <c r="L10365" s="16">
        <v>0.4228665650068717</v>
      </c>
      <c r="M10365" s="16">
        <f t="shared" si="805"/>
        <v>0.51837595254637892</v>
      </c>
      <c r="N10365" s="16">
        <f t="shared" si="806"/>
        <v>0.22575263183402769</v>
      </c>
      <c r="O10365" s="16">
        <f t="shared" si="807"/>
        <v>0.51130546463712068</v>
      </c>
      <c r="P10365" s="16">
        <f t="shared" si="808"/>
        <v>0.31015874049066983</v>
      </c>
      <c r="Q10365" s="16">
        <f t="shared" si="809"/>
        <v>0.41351200427656315</v>
      </c>
    </row>
    <row r="10366" spans="1:17" s="16" customFormat="1" x14ac:dyDescent="0.3">
      <c r="A10366" s="16" t="s">
        <v>10376</v>
      </c>
      <c r="B10366" s="16" t="b">
        <v>0</v>
      </c>
      <c r="C10366" s="16">
        <v>0.61506056132653142</v>
      </c>
      <c r="D10366" s="16">
        <v>0.50617757049327317</v>
      </c>
      <c r="E10366" s="16">
        <v>3.8182796132845143E-2</v>
      </c>
      <c r="F10366" s="16">
        <v>3.4095412072348341E-2</v>
      </c>
      <c r="G10366" s="16">
        <v>0.96898233586416604</v>
      </c>
      <c r="H10366" s="16">
        <v>6.2904718896068079E-2</v>
      </c>
      <c r="I10366" s="16">
        <v>0.25901254015831732</v>
      </c>
      <c r="J10366" s="16">
        <v>0.50261321932221792</v>
      </c>
      <c r="K10366" s="16">
        <v>0.56971385268725949</v>
      </c>
      <c r="L10366" s="16">
        <v>0.34449519394890121</v>
      </c>
      <c r="M10366" s="16">
        <f t="shared" si="805"/>
        <v>0.56061906590990229</v>
      </c>
      <c r="N10366" s="16">
        <f t="shared" si="806"/>
        <v>3.6139104102596742E-2</v>
      </c>
      <c r="O10366" s="16">
        <f t="shared" si="807"/>
        <v>0.51594352738011706</v>
      </c>
      <c r="P10366" s="16">
        <f t="shared" si="808"/>
        <v>0.38081287974026762</v>
      </c>
      <c r="Q10366" s="16">
        <f t="shared" si="809"/>
        <v>0.45710452331808038</v>
      </c>
    </row>
    <row r="10367" spans="1:17" s="16" customFormat="1" x14ac:dyDescent="0.3">
      <c r="A10367" s="16" t="s">
        <v>10377</v>
      </c>
      <c r="B10367" s="16" t="b">
        <v>1</v>
      </c>
      <c r="C10367" s="16">
        <v>0.76177932692676398</v>
      </c>
      <c r="D10367" s="16">
        <v>0.48367886478007621</v>
      </c>
      <c r="E10367" s="16">
        <v>0.57683801605866414</v>
      </c>
      <c r="F10367" s="16">
        <v>2.3315887030367469E-2</v>
      </c>
      <c r="G10367" s="16">
        <v>0.99311346815549584</v>
      </c>
      <c r="H10367" s="16">
        <v>4.032329223581399E-2</v>
      </c>
      <c r="I10367" s="16">
        <v>0.48018921921445301</v>
      </c>
      <c r="J10367" s="16">
        <v>0.51487561967807915</v>
      </c>
      <c r="K10367" s="16">
        <v>0.69092641664291354</v>
      </c>
      <c r="L10367" s="16">
        <v>0.489310608425153</v>
      </c>
      <c r="M10367" s="16">
        <f t="shared" si="805"/>
        <v>0.62272909585342007</v>
      </c>
      <c r="N10367" s="16">
        <f t="shared" si="806"/>
        <v>0.3000769515445158</v>
      </c>
      <c r="O10367" s="16">
        <f t="shared" si="807"/>
        <v>0.51671838019565497</v>
      </c>
      <c r="P10367" s="16">
        <f t="shared" si="808"/>
        <v>0.49753241944626608</v>
      </c>
      <c r="Q10367" s="16">
        <f t="shared" si="809"/>
        <v>0.59011851253403325</v>
      </c>
    </row>
    <row r="10368" spans="1:17" s="16" customFormat="1" x14ac:dyDescent="0.3">
      <c r="A10368" s="16" t="s">
        <v>10378</v>
      </c>
      <c r="B10368" s="16" t="b">
        <v>1</v>
      </c>
      <c r="C10368" s="16">
        <v>0.8024132604739227</v>
      </c>
      <c r="D10368" s="16">
        <v>0.4813433082296279</v>
      </c>
      <c r="E10368" s="16">
        <v>0.93099194614461422</v>
      </c>
      <c r="F10368" s="16">
        <v>9.1591800333574724E-3</v>
      </c>
      <c r="G10368" s="16">
        <v>0.51804068760384836</v>
      </c>
      <c r="H10368" s="16">
        <v>4.499470396578964E-2</v>
      </c>
      <c r="I10368" s="16">
        <v>0.55938760863444936</v>
      </c>
      <c r="J10368" s="16">
        <v>0.63086835117806384</v>
      </c>
      <c r="K10368" s="16">
        <v>0.5414269705594541</v>
      </c>
      <c r="L10368" s="16">
        <v>0.36953912523650417</v>
      </c>
      <c r="M10368" s="16">
        <f t="shared" si="805"/>
        <v>0.6418782843517753</v>
      </c>
      <c r="N10368" s="16">
        <f t="shared" si="806"/>
        <v>0.47007556308898585</v>
      </c>
      <c r="O10368" s="16">
        <f t="shared" si="807"/>
        <v>0.281517695784819</v>
      </c>
      <c r="P10368" s="16">
        <f t="shared" si="808"/>
        <v>0.59512797990625654</v>
      </c>
      <c r="Q10368" s="16">
        <f t="shared" si="809"/>
        <v>0.45548304789797911</v>
      </c>
    </row>
    <row r="10369" spans="1:17" s="16" customFormat="1" x14ac:dyDescent="0.3">
      <c r="A10369" s="16" t="s">
        <v>10379</v>
      </c>
      <c r="B10369" s="16" t="b">
        <v>1</v>
      </c>
      <c r="C10369" s="16">
        <v>0.68754257500006821</v>
      </c>
      <c r="D10369" s="16">
        <v>0.5157006436942253</v>
      </c>
      <c r="E10369" s="16">
        <v>0.97250608753724288</v>
      </c>
      <c r="F10369" s="16">
        <v>1.305826460352877E-2</v>
      </c>
      <c r="G10369" s="16">
        <v>2.0781553151402069E-2</v>
      </c>
      <c r="H10369" s="16">
        <v>3.4351258713456352E-2</v>
      </c>
      <c r="I10369" s="16">
        <v>0.30673989958750142</v>
      </c>
      <c r="J10369" s="16">
        <v>0.46283483012562288</v>
      </c>
      <c r="K10369" s="16">
        <v>0.50561874228941195</v>
      </c>
      <c r="L10369" s="16">
        <v>0.37086204063111011</v>
      </c>
      <c r="M10369" s="16">
        <f t="shared" si="805"/>
        <v>0.6016216093471467</v>
      </c>
      <c r="N10369" s="16">
        <f t="shared" si="806"/>
        <v>0.49278217607038582</v>
      </c>
      <c r="O10369" s="16">
        <f t="shared" si="807"/>
        <v>2.7566405932429212E-2</v>
      </c>
      <c r="P10369" s="16">
        <f t="shared" si="808"/>
        <v>0.38478736485656218</v>
      </c>
      <c r="Q10369" s="16">
        <f t="shared" si="809"/>
        <v>0.43824039146026106</v>
      </c>
    </row>
    <row r="10370" spans="1:17" s="16" customFormat="1" x14ac:dyDescent="0.3">
      <c r="A10370" s="16" t="s">
        <v>10380</v>
      </c>
      <c r="B10370" s="16" t="b">
        <v>1</v>
      </c>
      <c r="C10370" s="16">
        <v>0.67367424980378343</v>
      </c>
      <c r="D10370" s="16">
        <v>0.35173992565778128</v>
      </c>
      <c r="E10370" s="16">
        <v>0.15246004701592089</v>
      </c>
      <c r="F10370" s="16">
        <v>2.7521308200860291E-2</v>
      </c>
      <c r="G10370" s="16">
        <v>0.79908536828106524</v>
      </c>
      <c r="H10370" s="16">
        <v>0.18709821379858391</v>
      </c>
      <c r="I10370" s="16">
        <v>0.54005552320714512</v>
      </c>
      <c r="J10370" s="16">
        <v>0.55444523329527617</v>
      </c>
      <c r="K10370" s="16">
        <v>0.63391261587488734</v>
      </c>
      <c r="L10370" s="16">
        <v>0.5608661808470875</v>
      </c>
      <c r="M10370" s="16">
        <f t="shared" si="805"/>
        <v>0.51270708773078233</v>
      </c>
      <c r="N10370" s="16">
        <f t="shared" si="806"/>
        <v>8.9990677608390593E-2</v>
      </c>
      <c r="O10370" s="16">
        <f t="shared" si="807"/>
        <v>0.49309179103982459</v>
      </c>
      <c r="P10370" s="16">
        <f t="shared" si="808"/>
        <v>0.54725037825121059</v>
      </c>
      <c r="Q10370" s="16">
        <f t="shared" si="809"/>
        <v>0.59738939836098748</v>
      </c>
    </row>
    <row r="10371" spans="1:17" s="16" customFormat="1" x14ac:dyDescent="0.3">
      <c r="A10371" s="16" t="s">
        <v>10381</v>
      </c>
      <c r="B10371" s="16" t="b">
        <v>0</v>
      </c>
      <c r="C10371" s="16">
        <v>0.75316398481297797</v>
      </c>
      <c r="D10371" s="16">
        <v>0.46150744063036619</v>
      </c>
      <c r="E10371" s="16">
        <v>1.3622615181452139E-2</v>
      </c>
      <c r="F10371" s="16">
        <v>2.0818244594338901E-2</v>
      </c>
      <c r="G10371" s="16">
        <v>3.4671072409735097E-2</v>
      </c>
      <c r="H10371" s="16">
        <v>0.1229795162650382</v>
      </c>
      <c r="I10371" s="16">
        <v>0.26951783715375138</v>
      </c>
      <c r="J10371" s="16">
        <v>0.39625447850445061</v>
      </c>
      <c r="K10371" s="16">
        <v>0.18677426357683929</v>
      </c>
      <c r="L10371" s="16">
        <v>0.17924667276248021</v>
      </c>
      <c r="M10371" s="16">
        <f t="shared" ref="M10371:M10434" si="810">(C10371+D10371)/2</f>
        <v>0.60733571272167208</v>
      </c>
      <c r="N10371" s="16">
        <f t="shared" ref="N10371:N10434" si="811">(E10371+F10371)/2</f>
        <v>1.722042988789552E-2</v>
      </c>
      <c r="O10371" s="16">
        <f t="shared" ref="O10371:O10434" si="812">(G10371+H10371)/2</f>
        <v>7.882529433738665E-2</v>
      </c>
      <c r="P10371" s="16">
        <f t="shared" ref="P10371:P10434" si="813">(I10371+J10371)/2</f>
        <v>0.33288615782910103</v>
      </c>
      <c r="Q10371" s="16">
        <f t="shared" ref="Q10371:Q10434" si="814">(K10371+L10371)/2</f>
        <v>0.18301046816965977</v>
      </c>
    </row>
    <row r="10372" spans="1:17" s="16" customFormat="1" x14ac:dyDescent="0.3">
      <c r="A10372" s="16" t="s">
        <v>10382</v>
      </c>
      <c r="B10372" s="16" t="b">
        <v>0</v>
      </c>
      <c r="C10372" s="16">
        <v>0.74326323706652675</v>
      </c>
      <c r="D10372" s="16">
        <v>0.49371285847116131</v>
      </c>
      <c r="E10372" s="16">
        <v>0.9806547493450618</v>
      </c>
      <c r="F10372" s="16">
        <v>6.1559808031044327E-2</v>
      </c>
      <c r="G10372" s="16">
        <v>0.88058077510766741</v>
      </c>
      <c r="H10372" s="16">
        <v>8.1055279714837725E-2</v>
      </c>
      <c r="I10372" s="16">
        <v>0.63859411838426228</v>
      </c>
      <c r="J10372" s="16">
        <v>0.71583246208221685</v>
      </c>
      <c r="K10372" s="16">
        <v>0.69001293596174185</v>
      </c>
      <c r="L10372" s="16">
        <v>0.52867901668067141</v>
      </c>
      <c r="M10372" s="16">
        <f t="shared" si="810"/>
        <v>0.61848804776884403</v>
      </c>
      <c r="N10372" s="16">
        <f t="shared" si="811"/>
        <v>0.52110727868805307</v>
      </c>
      <c r="O10372" s="16">
        <f t="shared" si="812"/>
        <v>0.48081802741125257</v>
      </c>
      <c r="P10372" s="16">
        <f t="shared" si="813"/>
        <v>0.67721329023323951</v>
      </c>
      <c r="Q10372" s="16">
        <f t="shared" si="814"/>
        <v>0.60934597632120657</v>
      </c>
    </row>
    <row r="10373" spans="1:17" s="16" customFormat="1" x14ac:dyDescent="0.3">
      <c r="A10373" s="16" t="s">
        <v>10383</v>
      </c>
      <c r="B10373" s="16" t="b">
        <v>1</v>
      </c>
      <c r="C10373" s="16">
        <v>0.61238189365476792</v>
      </c>
      <c r="D10373" s="16">
        <v>0.46865958691426918</v>
      </c>
      <c r="E10373" s="16">
        <v>2.0528985634260422E-2</v>
      </c>
      <c r="F10373" s="16">
        <v>1.266795943268439E-2</v>
      </c>
      <c r="G10373" s="16">
        <v>0.97315886466026624</v>
      </c>
      <c r="H10373" s="16">
        <v>0.14400351794612959</v>
      </c>
      <c r="I10373" s="16">
        <v>0.22747622472289411</v>
      </c>
      <c r="J10373" s="16">
        <v>0.45469276803517689</v>
      </c>
      <c r="K10373" s="16">
        <v>0.51830355379241522</v>
      </c>
      <c r="L10373" s="16">
        <v>0.49988492094443088</v>
      </c>
      <c r="M10373" s="16">
        <f t="shared" si="810"/>
        <v>0.54052074028451857</v>
      </c>
      <c r="N10373" s="16">
        <f t="shared" si="811"/>
        <v>1.6598472533472405E-2</v>
      </c>
      <c r="O10373" s="16">
        <f t="shared" si="812"/>
        <v>0.55858119130319794</v>
      </c>
      <c r="P10373" s="16">
        <f t="shared" si="813"/>
        <v>0.34108449637903548</v>
      </c>
      <c r="Q10373" s="16">
        <f t="shared" si="814"/>
        <v>0.50909423736842307</v>
      </c>
    </row>
    <row r="10374" spans="1:17" s="16" customFormat="1" x14ac:dyDescent="0.3">
      <c r="A10374" s="16" t="s">
        <v>10384</v>
      </c>
      <c r="B10374" s="16" t="b">
        <v>1</v>
      </c>
      <c r="C10374" s="16">
        <v>0.52047444920899799</v>
      </c>
      <c r="D10374" s="16">
        <v>0.41376622549344633</v>
      </c>
      <c r="E10374" s="16">
        <v>0.1555997662545783</v>
      </c>
      <c r="F10374" s="16">
        <v>0.10784393644114371</v>
      </c>
      <c r="G10374" s="16">
        <v>0.51315438616085363</v>
      </c>
      <c r="H10374" s="16">
        <v>0.2612518478424648</v>
      </c>
      <c r="I10374" s="16">
        <v>0.24723968870940141</v>
      </c>
      <c r="J10374" s="16">
        <v>0.49490956691222782</v>
      </c>
      <c r="K10374" s="16">
        <v>0.43260350949726362</v>
      </c>
      <c r="L10374" s="16">
        <v>0.32089226121618702</v>
      </c>
      <c r="M10374" s="16">
        <f t="shared" si="810"/>
        <v>0.46712033735122216</v>
      </c>
      <c r="N10374" s="16">
        <f t="shared" si="811"/>
        <v>0.13172185134786102</v>
      </c>
      <c r="O10374" s="16">
        <f t="shared" si="812"/>
        <v>0.38720311700165921</v>
      </c>
      <c r="P10374" s="16">
        <f t="shared" si="813"/>
        <v>0.37107462781081463</v>
      </c>
      <c r="Q10374" s="16">
        <f t="shared" si="814"/>
        <v>0.37674788535672532</v>
      </c>
    </row>
    <row r="10375" spans="1:17" s="16" customFormat="1" x14ac:dyDescent="0.3">
      <c r="A10375" s="16" t="s">
        <v>10385</v>
      </c>
      <c r="B10375" s="16" t="b">
        <v>1</v>
      </c>
      <c r="C10375" s="16">
        <v>0.6677629692979874</v>
      </c>
      <c r="D10375" s="16">
        <v>0.46571783136566491</v>
      </c>
      <c r="E10375" s="16">
        <v>0.18963190350624001</v>
      </c>
      <c r="F10375" s="16">
        <v>3.661715001527166E-2</v>
      </c>
      <c r="G10375" s="16">
        <v>0.92181411210631781</v>
      </c>
      <c r="H10375" s="16">
        <v>0.37055786456637801</v>
      </c>
      <c r="I10375" s="16">
        <v>0.43828277595292758</v>
      </c>
      <c r="J10375" s="16">
        <v>0.54728434822567107</v>
      </c>
      <c r="K10375" s="16">
        <v>0.54032109009640306</v>
      </c>
      <c r="L10375" s="16">
        <v>0.49566233105870833</v>
      </c>
      <c r="M10375" s="16">
        <f t="shared" si="810"/>
        <v>0.56674040033182616</v>
      </c>
      <c r="N10375" s="16">
        <f t="shared" si="811"/>
        <v>0.11312452676075584</v>
      </c>
      <c r="O10375" s="16">
        <f t="shared" si="812"/>
        <v>0.64618598833634788</v>
      </c>
      <c r="P10375" s="16">
        <f t="shared" si="813"/>
        <v>0.4927835620892993</v>
      </c>
      <c r="Q10375" s="16">
        <f t="shared" si="814"/>
        <v>0.51799171057755566</v>
      </c>
    </row>
    <row r="10376" spans="1:17" s="16" customFormat="1" x14ac:dyDescent="0.3">
      <c r="A10376" s="16" t="s">
        <v>10386</v>
      </c>
      <c r="B10376" s="16" t="b">
        <v>1</v>
      </c>
      <c r="C10376" s="16">
        <v>0.70969904203026668</v>
      </c>
      <c r="D10376" s="16">
        <v>0.55795141071685228</v>
      </c>
      <c r="E10376" s="16">
        <v>0.94240881734195014</v>
      </c>
      <c r="F10376" s="16">
        <v>7.9759277654646077E-2</v>
      </c>
      <c r="G10376" s="16">
        <v>0.99031081567492796</v>
      </c>
      <c r="H10376" s="16">
        <v>0.14803867042976121</v>
      </c>
      <c r="I10376" s="16">
        <v>0.39935568133562521</v>
      </c>
      <c r="J10376" s="16">
        <v>0.54946916237884713</v>
      </c>
      <c r="K10376" s="16">
        <v>0.7436112659687466</v>
      </c>
      <c r="L10376" s="16">
        <v>0.50225246777524235</v>
      </c>
      <c r="M10376" s="16">
        <f t="shared" si="810"/>
        <v>0.63382522637355954</v>
      </c>
      <c r="N10376" s="16">
        <f t="shared" si="811"/>
        <v>0.51108404749829806</v>
      </c>
      <c r="O10376" s="16">
        <f t="shared" si="812"/>
        <v>0.56917474305234461</v>
      </c>
      <c r="P10376" s="16">
        <f t="shared" si="813"/>
        <v>0.4744124218572362</v>
      </c>
      <c r="Q10376" s="16">
        <f t="shared" si="814"/>
        <v>0.62293186687199453</v>
      </c>
    </row>
    <row r="10377" spans="1:17" s="16" customFormat="1" x14ac:dyDescent="0.3">
      <c r="A10377" s="16" t="s">
        <v>10387</v>
      </c>
      <c r="B10377" s="16" t="b">
        <v>1</v>
      </c>
      <c r="C10377" s="16">
        <v>0.76496362830451214</v>
      </c>
      <c r="D10377" s="16">
        <v>0.51759519154068934</v>
      </c>
      <c r="E10377" s="16">
        <v>1</v>
      </c>
      <c r="F10377" s="16">
        <v>2.31196885388677E-2</v>
      </c>
      <c r="G10377" s="16">
        <v>0.39113844506385081</v>
      </c>
      <c r="H10377" s="16">
        <v>4.7451593634648903E-2</v>
      </c>
      <c r="I10377" s="16">
        <v>0.5750943834473855</v>
      </c>
      <c r="J10377" s="16">
        <v>0.57811487102182069</v>
      </c>
      <c r="K10377" s="16">
        <v>0.67418462113315736</v>
      </c>
      <c r="L10377" s="16">
        <v>0.45649725388678769</v>
      </c>
      <c r="M10377" s="16">
        <f t="shared" si="810"/>
        <v>0.64127940992260068</v>
      </c>
      <c r="N10377" s="16">
        <f t="shared" si="811"/>
        <v>0.51155984426943379</v>
      </c>
      <c r="O10377" s="16">
        <f t="shared" si="812"/>
        <v>0.21929501934924986</v>
      </c>
      <c r="P10377" s="16">
        <f t="shared" si="813"/>
        <v>0.57660462723460304</v>
      </c>
      <c r="Q10377" s="16">
        <f t="shared" si="814"/>
        <v>0.5653409375099725</v>
      </c>
    </row>
    <row r="10378" spans="1:17" s="16" customFormat="1" x14ac:dyDescent="0.3">
      <c r="A10378" s="16" t="s">
        <v>10388</v>
      </c>
      <c r="B10378" s="16" t="b">
        <v>1</v>
      </c>
      <c r="C10378" s="16">
        <v>0.75646749875736619</v>
      </c>
      <c r="D10378" s="16">
        <v>0.52488394407561934</v>
      </c>
      <c r="E10378" s="16">
        <v>0.94463795791812777</v>
      </c>
      <c r="F10378" s="16">
        <v>4.5362478624933263E-2</v>
      </c>
      <c r="G10378" s="16">
        <v>0.98856969579114251</v>
      </c>
      <c r="H10378" s="16">
        <v>6.119663316311752E-2</v>
      </c>
      <c r="I10378" s="16">
        <v>0.49228562784382818</v>
      </c>
      <c r="J10378" s="16">
        <v>0.51777165892838029</v>
      </c>
      <c r="K10378" s="16">
        <v>0.45580152436553989</v>
      </c>
      <c r="L10378" s="16">
        <v>0.38873212023419929</v>
      </c>
      <c r="M10378" s="16">
        <f t="shared" si="810"/>
        <v>0.64067572141649276</v>
      </c>
      <c r="N10378" s="16">
        <f t="shared" si="811"/>
        <v>0.49500021827153051</v>
      </c>
      <c r="O10378" s="16">
        <f t="shared" si="812"/>
        <v>0.52488316447713002</v>
      </c>
      <c r="P10378" s="16">
        <f t="shared" si="813"/>
        <v>0.5050286433861042</v>
      </c>
      <c r="Q10378" s="16">
        <f t="shared" si="814"/>
        <v>0.42226682229986956</v>
      </c>
    </row>
    <row r="10379" spans="1:17" s="16" customFormat="1" x14ac:dyDescent="0.3">
      <c r="A10379" s="16" t="s">
        <v>10389</v>
      </c>
      <c r="B10379" s="16" t="b">
        <v>1</v>
      </c>
      <c r="C10379" s="16">
        <v>0.80548752354218356</v>
      </c>
      <c r="D10379" s="16">
        <v>0.52207114965189461</v>
      </c>
      <c r="E10379" s="16">
        <v>0.15324523999652229</v>
      </c>
      <c r="F10379" s="16">
        <v>2.7804875042093499E-2</v>
      </c>
      <c r="G10379" s="16">
        <v>0.29893177663559911</v>
      </c>
      <c r="H10379" s="16">
        <v>0.16579771764963949</v>
      </c>
      <c r="I10379" s="16">
        <v>0.53996494865649569</v>
      </c>
      <c r="J10379" s="16">
        <v>0.57804161640944818</v>
      </c>
      <c r="K10379" s="16">
        <v>0.61925218481427013</v>
      </c>
      <c r="L10379" s="16">
        <v>0.43193900782899652</v>
      </c>
      <c r="M10379" s="16">
        <f t="shared" si="810"/>
        <v>0.66377933659703903</v>
      </c>
      <c r="N10379" s="16">
        <f t="shared" si="811"/>
        <v>9.0525057519307894E-2</v>
      </c>
      <c r="O10379" s="16">
        <f t="shared" si="812"/>
        <v>0.23236474714261929</v>
      </c>
      <c r="P10379" s="16">
        <f t="shared" si="813"/>
        <v>0.55900328253297193</v>
      </c>
      <c r="Q10379" s="16">
        <f t="shared" si="814"/>
        <v>0.52559559632163333</v>
      </c>
    </row>
    <row r="10380" spans="1:17" s="16" customFormat="1" x14ac:dyDescent="0.3">
      <c r="A10380" s="16" t="s">
        <v>10390</v>
      </c>
      <c r="B10380" s="16" t="b">
        <v>1</v>
      </c>
      <c r="C10380" s="16">
        <v>0.68956133412144438</v>
      </c>
      <c r="D10380" s="16">
        <v>0.50726379239095198</v>
      </c>
      <c r="E10380" s="16">
        <v>8.784399688056066E-2</v>
      </c>
      <c r="F10380" s="16">
        <v>2.4600993625409351E-2</v>
      </c>
      <c r="G10380" s="16">
        <v>0.98824674826568493</v>
      </c>
      <c r="H10380" s="16">
        <v>7.3746534951594889E-2</v>
      </c>
      <c r="I10380" s="16">
        <v>0.27742425148850253</v>
      </c>
      <c r="J10380" s="16">
        <v>0.40668033438263262</v>
      </c>
      <c r="K10380" s="16">
        <v>0.5102671503949805</v>
      </c>
      <c r="L10380" s="16">
        <v>0.42930947178201828</v>
      </c>
      <c r="M10380" s="16">
        <f t="shared" si="810"/>
        <v>0.59841256325619818</v>
      </c>
      <c r="N10380" s="16">
        <f t="shared" si="811"/>
        <v>5.6222495252985005E-2</v>
      </c>
      <c r="O10380" s="16">
        <f t="shared" si="812"/>
        <v>0.53099664160863991</v>
      </c>
      <c r="P10380" s="16">
        <f t="shared" si="813"/>
        <v>0.3420522929355676</v>
      </c>
      <c r="Q10380" s="16">
        <f t="shared" si="814"/>
        <v>0.46978831108849939</v>
      </c>
    </row>
    <row r="10381" spans="1:17" s="16" customFormat="1" x14ac:dyDescent="0.3">
      <c r="A10381" s="16" t="s">
        <v>10391</v>
      </c>
      <c r="B10381" s="16" t="b">
        <v>0</v>
      </c>
      <c r="C10381" s="16">
        <v>0.67753940796749701</v>
      </c>
      <c r="D10381" s="16">
        <v>0.47898109713359599</v>
      </c>
      <c r="E10381" s="16">
        <v>4.7762034929778263E-2</v>
      </c>
      <c r="F10381" s="16">
        <v>1.485444386905521E-2</v>
      </c>
      <c r="G10381" s="16">
        <v>2.7197980612228449E-2</v>
      </c>
      <c r="H10381" s="16">
        <v>4.2930930874367168E-2</v>
      </c>
      <c r="I10381" s="16">
        <v>0.33551907268192938</v>
      </c>
      <c r="J10381" s="16">
        <v>0.36249527101749812</v>
      </c>
      <c r="K10381" s="16">
        <v>0.24340815267581711</v>
      </c>
      <c r="L10381" s="16">
        <v>0.22764121233823689</v>
      </c>
      <c r="M10381" s="16">
        <f t="shared" si="810"/>
        <v>0.57826025255054647</v>
      </c>
      <c r="N10381" s="16">
        <f t="shared" si="811"/>
        <v>3.1308239399416737E-2</v>
      </c>
      <c r="O10381" s="16">
        <f t="shared" si="812"/>
        <v>3.5064455743297807E-2</v>
      </c>
      <c r="P10381" s="16">
        <f t="shared" si="813"/>
        <v>0.34900717184971375</v>
      </c>
      <c r="Q10381" s="16">
        <f t="shared" si="814"/>
        <v>0.23552468250702702</v>
      </c>
    </row>
    <row r="10382" spans="1:17" s="16" customFormat="1" x14ac:dyDescent="0.3">
      <c r="A10382" s="16" t="s">
        <v>10392</v>
      </c>
      <c r="B10382" s="16" t="b">
        <v>0</v>
      </c>
      <c r="C10382" s="16">
        <v>0.65966778083794231</v>
      </c>
      <c r="D10382" s="16">
        <v>0.43281285556188759</v>
      </c>
      <c r="E10382" s="16">
        <v>0.2488139175148146</v>
      </c>
      <c r="F10382" s="16">
        <v>0.1089990754177196</v>
      </c>
      <c r="G10382" s="16">
        <v>0.7840002216806371</v>
      </c>
      <c r="H10382" s="16">
        <v>9.8152263034313791E-2</v>
      </c>
      <c r="I10382" s="16">
        <v>0.45222690009292388</v>
      </c>
      <c r="J10382" s="16">
        <v>0.46799218168608808</v>
      </c>
      <c r="K10382" s="16">
        <v>0.49793803764832079</v>
      </c>
      <c r="L10382" s="16">
        <v>0.36883141397781333</v>
      </c>
      <c r="M10382" s="16">
        <f t="shared" si="810"/>
        <v>0.54624031819991492</v>
      </c>
      <c r="N10382" s="16">
        <f t="shared" si="811"/>
        <v>0.17890649646626711</v>
      </c>
      <c r="O10382" s="16">
        <f t="shared" si="812"/>
        <v>0.44107624235747545</v>
      </c>
      <c r="P10382" s="16">
        <f t="shared" si="813"/>
        <v>0.46010954088950595</v>
      </c>
      <c r="Q10382" s="16">
        <f t="shared" si="814"/>
        <v>0.43338472581306708</v>
      </c>
    </row>
    <row r="10383" spans="1:17" s="16" customFormat="1" x14ac:dyDescent="0.3">
      <c r="A10383" s="16" t="s">
        <v>10393</v>
      </c>
      <c r="B10383" s="16" t="b">
        <v>0</v>
      </c>
      <c r="C10383" s="16">
        <v>0.664731265525356</v>
      </c>
      <c r="D10383" s="16">
        <v>0.52858524610402158</v>
      </c>
      <c r="E10383" s="16">
        <v>1.731649085077169E-2</v>
      </c>
      <c r="F10383" s="16">
        <v>1.1081614468075981E-2</v>
      </c>
      <c r="G10383" s="16">
        <v>6.1713904381161977E-2</v>
      </c>
      <c r="H10383" s="16">
        <v>7.7297159859526787E-2</v>
      </c>
      <c r="I10383" s="16">
        <v>0.17773957243598859</v>
      </c>
      <c r="J10383" s="16">
        <v>0.40221811603343133</v>
      </c>
      <c r="K10383" s="16">
        <v>0.27540274799263831</v>
      </c>
      <c r="L10383" s="16">
        <v>0.17956587372439989</v>
      </c>
      <c r="M10383" s="16">
        <f t="shared" si="810"/>
        <v>0.59665825581468879</v>
      </c>
      <c r="N10383" s="16">
        <f t="shared" si="811"/>
        <v>1.4199052659423835E-2</v>
      </c>
      <c r="O10383" s="16">
        <f t="shared" si="812"/>
        <v>6.9505532120344382E-2</v>
      </c>
      <c r="P10383" s="16">
        <f t="shared" si="813"/>
        <v>0.28997884423470999</v>
      </c>
      <c r="Q10383" s="16">
        <f t="shared" si="814"/>
        <v>0.22748431085851911</v>
      </c>
    </row>
    <row r="10384" spans="1:17" s="16" customFormat="1" x14ac:dyDescent="0.3">
      <c r="A10384" s="16" t="s">
        <v>10394</v>
      </c>
      <c r="B10384" s="16" t="b">
        <v>0</v>
      </c>
      <c r="C10384" s="16">
        <v>0.68341230915418338</v>
      </c>
      <c r="D10384" s="16">
        <v>0.47520793204397538</v>
      </c>
      <c r="E10384" s="16">
        <v>0.1042640871716923</v>
      </c>
      <c r="F10384" s="16">
        <v>3.106735815891459E-2</v>
      </c>
      <c r="G10384" s="16">
        <v>0.99011035495001831</v>
      </c>
      <c r="H10384" s="16">
        <v>6.7307020779502014E-2</v>
      </c>
      <c r="I10384" s="16">
        <v>0.48156831966433172</v>
      </c>
      <c r="J10384" s="16">
        <v>0.53112410211892724</v>
      </c>
      <c r="K10384" s="16">
        <v>0.49544100896321452</v>
      </c>
      <c r="L10384" s="16">
        <v>0.44966796040085433</v>
      </c>
      <c r="M10384" s="16">
        <f t="shared" si="810"/>
        <v>0.57931012059907938</v>
      </c>
      <c r="N10384" s="16">
        <f t="shared" si="811"/>
        <v>6.7665722665303449E-2</v>
      </c>
      <c r="O10384" s="16">
        <f t="shared" si="812"/>
        <v>0.52870868786476022</v>
      </c>
      <c r="P10384" s="16">
        <f t="shared" si="813"/>
        <v>0.50634621089162946</v>
      </c>
      <c r="Q10384" s="16">
        <f t="shared" si="814"/>
        <v>0.47255448468203443</v>
      </c>
    </row>
    <row r="10385" spans="1:17" s="16" customFormat="1" x14ac:dyDescent="0.3">
      <c r="A10385" s="16" t="s">
        <v>10395</v>
      </c>
      <c r="B10385" s="16" t="b">
        <v>1</v>
      </c>
      <c r="C10385" s="16">
        <v>0.76348762684439619</v>
      </c>
      <c r="D10385" s="16">
        <v>0.51656166474836962</v>
      </c>
      <c r="E10385" s="16">
        <v>0.96714304026938758</v>
      </c>
      <c r="F10385" s="16">
        <v>0.39534861364945001</v>
      </c>
      <c r="G10385" s="16">
        <v>0.9290978507922113</v>
      </c>
      <c r="H10385" s="16">
        <v>0.1995816181691048</v>
      </c>
      <c r="I10385" s="16">
        <v>0.6622387530310494</v>
      </c>
      <c r="J10385" s="16">
        <v>0.63532368346213197</v>
      </c>
      <c r="K10385" s="16">
        <v>0.69736676553433641</v>
      </c>
      <c r="L10385" s="16">
        <v>0.54628250633174191</v>
      </c>
      <c r="M10385" s="16">
        <f t="shared" si="810"/>
        <v>0.64002464579638296</v>
      </c>
      <c r="N10385" s="16">
        <f t="shared" si="811"/>
        <v>0.68124582695941882</v>
      </c>
      <c r="O10385" s="16">
        <f t="shared" si="812"/>
        <v>0.564339734480658</v>
      </c>
      <c r="P10385" s="16">
        <f t="shared" si="813"/>
        <v>0.64878121824659063</v>
      </c>
      <c r="Q10385" s="16">
        <f t="shared" si="814"/>
        <v>0.62182463593303916</v>
      </c>
    </row>
    <row r="10386" spans="1:17" s="16" customFormat="1" x14ac:dyDescent="0.3">
      <c r="A10386" s="16" t="s">
        <v>10396</v>
      </c>
      <c r="B10386" s="16" t="b">
        <v>1</v>
      </c>
      <c r="C10386" s="16">
        <v>0.80729795379072589</v>
      </c>
      <c r="D10386" s="16">
        <v>0.55641408932000669</v>
      </c>
      <c r="E10386" s="16">
        <v>0.96517587762235735</v>
      </c>
      <c r="F10386" s="16">
        <v>7.8597981794636618E-2</v>
      </c>
      <c r="G10386" s="16">
        <v>0.97930064052410792</v>
      </c>
      <c r="H10386" s="16">
        <v>7.916833308972504E-2</v>
      </c>
      <c r="I10386" s="16">
        <v>0.5326062159466437</v>
      </c>
      <c r="J10386" s="16">
        <v>0.68465610811559452</v>
      </c>
      <c r="K10386" s="16">
        <v>0.70904211004273121</v>
      </c>
      <c r="L10386" s="16">
        <v>0.59380001165235352</v>
      </c>
      <c r="M10386" s="16">
        <f t="shared" si="810"/>
        <v>0.68185602155536629</v>
      </c>
      <c r="N10386" s="16">
        <f t="shared" si="811"/>
        <v>0.52188692970849693</v>
      </c>
      <c r="O10386" s="16">
        <f t="shared" si="812"/>
        <v>0.52923448680691654</v>
      </c>
      <c r="P10386" s="16">
        <f t="shared" si="813"/>
        <v>0.60863116203111911</v>
      </c>
      <c r="Q10386" s="16">
        <f t="shared" si="814"/>
        <v>0.65142106084754237</v>
      </c>
    </row>
    <row r="10387" spans="1:17" s="16" customFormat="1" x14ac:dyDescent="0.3">
      <c r="A10387" s="16" t="s">
        <v>10397</v>
      </c>
      <c r="B10387" s="16" t="b">
        <v>1</v>
      </c>
      <c r="C10387" s="16">
        <v>0.82915570176876352</v>
      </c>
      <c r="D10387" s="16">
        <v>0.48540374657095181</v>
      </c>
      <c r="E10387" s="16">
        <v>0.97653857926265808</v>
      </c>
      <c r="F10387" s="16">
        <v>1.8167729513549061E-2</v>
      </c>
      <c r="G10387" s="16">
        <v>0.94826668856623697</v>
      </c>
      <c r="H10387" s="16">
        <v>0.91568943001253944</v>
      </c>
      <c r="I10387" s="16">
        <v>0.36485213717205323</v>
      </c>
      <c r="J10387" s="16">
        <v>0.45969856049525071</v>
      </c>
      <c r="K10387" s="16">
        <v>0.81604269763918424</v>
      </c>
      <c r="L10387" s="16">
        <v>0.58161893589308555</v>
      </c>
      <c r="M10387" s="16">
        <f t="shared" si="810"/>
        <v>0.65727972416985769</v>
      </c>
      <c r="N10387" s="16">
        <f t="shared" si="811"/>
        <v>0.49735315438810357</v>
      </c>
      <c r="O10387" s="16">
        <f t="shared" si="812"/>
        <v>0.93197805928938826</v>
      </c>
      <c r="P10387" s="16">
        <f t="shared" si="813"/>
        <v>0.41227534883365197</v>
      </c>
      <c r="Q10387" s="16">
        <f t="shared" si="814"/>
        <v>0.6988308167661349</v>
      </c>
    </row>
    <row r="10388" spans="1:17" s="16" customFormat="1" x14ac:dyDescent="0.3">
      <c r="A10388" s="16" t="s">
        <v>10398</v>
      </c>
      <c r="B10388" s="16" t="b">
        <v>1</v>
      </c>
      <c r="C10388" s="16">
        <v>0.66529217982303479</v>
      </c>
      <c r="D10388" s="16">
        <v>0.46047581985280522</v>
      </c>
      <c r="E10388" s="16">
        <v>6.8549165283551816E-2</v>
      </c>
      <c r="F10388" s="16">
        <v>5.5747281954389272E-2</v>
      </c>
      <c r="G10388" s="16">
        <v>0.77369402269873988</v>
      </c>
      <c r="H10388" s="16">
        <v>4.9707954105726933E-2</v>
      </c>
      <c r="I10388" s="16">
        <v>0.36097359681476759</v>
      </c>
      <c r="J10388" s="16">
        <v>0.53366131559173624</v>
      </c>
      <c r="K10388" s="16">
        <v>0.52195692846467634</v>
      </c>
      <c r="L10388" s="16">
        <v>0.38118064201213131</v>
      </c>
      <c r="M10388" s="16">
        <f t="shared" si="810"/>
        <v>0.56288399983792003</v>
      </c>
      <c r="N10388" s="16">
        <f t="shared" si="811"/>
        <v>6.2148223618970544E-2</v>
      </c>
      <c r="O10388" s="16">
        <f t="shared" si="812"/>
        <v>0.4117009884022334</v>
      </c>
      <c r="P10388" s="16">
        <f t="shared" si="813"/>
        <v>0.44731745620325192</v>
      </c>
      <c r="Q10388" s="16">
        <f t="shared" si="814"/>
        <v>0.45156878523840382</v>
      </c>
    </row>
    <row r="10389" spans="1:17" s="16" customFormat="1" x14ac:dyDescent="0.3">
      <c r="A10389" s="16" t="s">
        <v>10399</v>
      </c>
      <c r="B10389" s="16" t="b">
        <v>1</v>
      </c>
      <c r="C10389" s="16">
        <v>0.758337142832194</v>
      </c>
      <c r="D10389" s="16">
        <v>0.60783557762581752</v>
      </c>
      <c r="E10389" s="16">
        <v>0.9349065566268786</v>
      </c>
      <c r="F10389" s="16">
        <v>6.3635257802745371E-2</v>
      </c>
      <c r="G10389" s="16">
        <v>0.48232312923864651</v>
      </c>
      <c r="H10389" s="16">
        <v>0.2026701940832315</v>
      </c>
      <c r="I10389" s="16">
        <v>0.52714432714452708</v>
      </c>
      <c r="J10389" s="16">
        <v>0.57258603649450979</v>
      </c>
      <c r="K10389" s="16">
        <v>0.77228722774892544</v>
      </c>
      <c r="L10389" s="16">
        <v>0.52961164002586258</v>
      </c>
      <c r="M10389" s="16">
        <f t="shared" si="810"/>
        <v>0.68308636022900582</v>
      </c>
      <c r="N10389" s="16">
        <f t="shared" si="811"/>
        <v>0.49927090721481199</v>
      </c>
      <c r="O10389" s="16">
        <f t="shared" si="812"/>
        <v>0.34249666166093901</v>
      </c>
      <c r="P10389" s="16">
        <f t="shared" si="813"/>
        <v>0.54986518181951838</v>
      </c>
      <c r="Q10389" s="16">
        <f t="shared" si="814"/>
        <v>0.65094943388739401</v>
      </c>
    </row>
    <row r="10390" spans="1:17" s="16" customFormat="1" x14ac:dyDescent="0.3">
      <c r="A10390" s="16" t="s">
        <v>10400</v>
      </c>
      <c r="B10390" s="16" t="b">
        <v>1</v>
      </c>
      <c r="C10390" s="16">
        <v>0.76515775248706674</v>
      </c>
      <c r="D10390" s="16">
        <v>0.48818961814198991</v>
      </c>
      <c r="E10390" s="16">
        <v>2.3777920408760589E-2</v>
      </c>
      <c r="F10390" s="16">
        <v>2.1671987820165661E-2</v>
      </c>
      <c r="G10390" s="16">
        <v>0.72872590931945458</v>
      </c>
      <c r="H10390" s="16">
        <v>2.4576949503701258E-2</v>
      </c>
      <c r="I10390" s="16">
        <v>0.53854658075409079</v>
      </c>
      <c r="J10390" s="16">
        <v>0.60279591381969955</v>
      </c>
      <c r="K10390" s="16">
        <v>0.55545889976714258</v>
      </c>
      <c r="L10390" s="16">
        <v>0.4602951996825233</v>
      </c>
      <c r="M10390" s="16">
        <f t="shared" si="810"/>
        <v>0.62667368531452827</v>
      </c>
      <c r="N10390" s="16">
        <f t="shared" si="811"/>
        <v>2.2724954114463125E-2</v>
      </c>
      <c r="O10390" s="16">
        <f t="shared" si="812"/>
        <v>0.37665142941157792</v>
      </c>
      <c r="P10390" s="16">
        <f t="shared" si="813"/>
        <v>0.57067124728689511</v>
      </c>
      <c r="Q10390" s="16">
        <f t="shared" si="814"/>
        <v>0.50787704972483294</v>
      </c>
    </row>
    <row r="10391" spans="1:17" s="16" customFormat="1" x14ac:dyDescent="0.3">
      <c r="A10391" s="16" t="s">
        <v>10401</v>
      </c>
      <c r="B10391" s="16" t="b">
        <v>0</v>
      </c>
      <c r="C10391" s="16">
        <v>0.74536147563823762</v>
      </c>
      <c r="D10391" s="16">
        <v>0.48351040838304948</v>
      </c>
      <c r="E10391" s="16">
        <v>0.46754474570034732</v>
      </c>
      <c r="F10391" s="16">
        <v>5.5677233078999848E-2</v>
      </c>
      <c r="G10391" s="16">
        <v>0.9851742491602602</v>
      </c>
      <c r="H10391" s="16">
        <v>8.6906524693722842E-2</v>
      </c>
      <c r="I10391" s="16">
        <v>0.56323193221333978</v>
      </c>
      <c r="J10391" s="16">
        <v>0.53576511153636708</v>
      </c>
      <c r="K10391" s="16">
        <v>0.61405573144076087</v>
      </c>
      <c r="L10391" s="16">
        <v>0.34348016013261762</v>
      </c>
      <c r="M10391" s="16">
        <f t="shared" si="810"/>
        <v>0.61443594201064355</v>
      </c>
      <c r="N10391" s="16">
        <f t="shared" si="811"/>
        <v>0.26161098938967359</v>
      </c>
      <c r="O10391" s="16">
        <f t="shared" si="812"/>
        <v>0.53604038692699152</v>
      </c>
      <c r="P10391" s="16">
        <f t="shared" si="813"/>
        <v>0.54949852187485337</v>
      </c>
      <c r="Q10391" s="16">
        <f t="shared" si="814"/>
        <v>0.47876794578668924</v>
      </c>
    </row>
    <row r="10392" spans="1:17" s="16" customFormat="1" x14ac:dyDescent="0.3">
      <c r="A10392" s="16" t="s">
        <v>10402</v>
      </c>
      <c r="B10392" s="16" t="b">
        <v>1</v>
      </c>
      <c r="C10392" s="16">
        <v>0.7666415522196518</v>
      </c>
      <c r="D10392" s="16">
        <v>0.54716434986765528</v>
      </c>
      <c r="E10392" s="16">
        <v>0.86488715733958266</v>
      </c>
      <c r="F10392" s="16">
        <v>1.2517214853102639E-2</v>
      </c>
      <c r="G10392" s="16">
        <v>0.97536895114753563</v>
      </c>
      <c r="H10392" s="16">
        <v>0.30194272601476668</v>
      </c>
      <c r="I10392" s="16">
        <v>0.50119061643905316</v>
      </c>
      <c r="J10392" s="16">
        <v>0.56209213492315646</v>
      </c>
      <c r="K10392" s="16">
        <v>0.59691305067233691</v>
      </c>
      <c r="L10392" s="16">
        <v>0.42990128885920581</v>
      </c>
      <c r="M10392" s="16">
        <f t="shared" si="810"/>
        <v>0.65690295104365348</v>
      </c>
      <c r="N10392" s="16">
        <f t="shared" si="811"/>
        <v>0.43870218609634265</v>
      </c>
      <c r="O10392" s="16">
        <f t="shared" si="812"/>
        <v>0.63865583858115116</v>
      </c>
      <c r="P10392" s="16">
        <f t="shared" si="813"/>
        <v>0.53164137568110481</v>
      </c>
      <c r="Q10392" s="16">
        <f t="shared" si="814"/>
        <v>0.51340716976577139</v>
      </c>
    </row>
    <row r="10393" spans="1:17" s="16" customFormat="1" x14ac:dyDescent="0.3">
      <c r="A10393" s="16" t="s">
        <v>10403</v>
      </c>
      <c r="B10393" s="16" t="b">
        <v>1</v>
      </c>
      <c r="C10393" s="16">
        <v>0.6667259043622904</v>
      </c>
      <c r="D10393" s="16">
        <v>0.56266472977748216</v>
      </c>
      <c r="E10393" s="16">
        <v>0.94265599225608654</v>
      </c>
      <c r="F10393" s="16">
        <v>1.313802985848089E-2</v>
      </c>
      <c r="G10393" s="16">
        <v>7.8485224464313497E-2</v>
      </c>
      <c r="H10393" s="16">
        <v>8.0709759106304735E-2</v>
      </c>
      <c r="I10393" s="16">
        <v>0.30251361718456832</v>
      </c>
      <c r="J10393" s="16">
        <v>0.55309451101375084</v>
      </c>
      <c r="K10393" s="16">
        <v>0.29317356851367748</v>
      </c>
      <c r="L10393" s="16">
        <v>0.37944998256417539</v>
      </c>
      <c r="M10393" s="16">
        <f t="shared" si="810"/>
        <v>0.61469531706988634</v>
      </c>
      <c r="N10393" s="16">
        <f t="shared" si="811"/>
        <v>0.47789701105728372</v>
      </c>
      <c r="O10393" s="16">
        <f t="shared" si="812"/>
        <v>7.9597491785309116E-2</v>
      </c>
      <c r="P10393" s="16">
        <f t="shared" si="813"/>
        <v>0.42780406409915961</v>
      </c>
      <c r="Q10393" s="16">
        <f t="shared" si="814"/>
        <v>0.33631177553892644</v>
      </c>
    </row>
    <row r="10394" spans="1:17" s="16" customFormat="1" x14ac:dyDescent="0.3">
      <c r="A10394" s="16" t="s">
        <v>10404</v>
      </c>
      <c r="B10394" s="16" t="b">
        <v>1</v>
      </c>
      <c r="C10394" s="16">
        <v>0.54327806192270034</v>
      </c>
      <c r="D10394" s="16">
        <v>0.52050240752691035</v>
      </c>
      <c r="E10394" s="16">
        <v>0.96152681298426546</v>
      </c>
      <c r="F10394" s="16">
        <v>6.4865515202223056E-2</v>
      </c>
      <c r="G10394" s="16">
        <v>0.98361741344576203</v>
      </c>
      <c r="H10394" s="16">
        <v>5.756058600628966E-2</v>
      </c>
      <c r="I10394" s="16">
        <v>0.68268373269075366</v>
      </c>
      <c r="J10394" s="16">
        <v>0.74042146422350574</v>
      </c>
      <c r="K10394" s="16">
        <v>0.5361616880208856</v>
      </c>
      <c r="L10394" s="16">
        <v>0.41870248107606128</v>
      </c>
      <c r="M10394" s="16">
        <f t="shared" si="810"/>
        <v>0.53189023472480534</v>
      </c>
      <c r="N10394" s="16">
        <f t="shared" si="811"/>
        <v>0.51319616409324431</v>
      </c>
      <c r="O10394" s="16">
        <f t="shared" si="812"/>
        <v>0.52058899972602579</v>
      </c>
      <c r="P10394" s="16">
        <f t="shared" si="813"/>
        <v>0.7115525984571297</v>
      </c>
      <c r="Q10394" s="16">
        <f t="shared" si="814"/>
        <v>0.47743208454847341</v>
      </c>
    </row>
    <row r="10395" spans="1:17" s="16" customFormat="1" x14ac:dyDescent="0.3">
      <c r="A10395" s="16" t="s">
        <v>10405</v>
      </c>
      <c r="B10395" s="16" t="b">
        <v>1</v>
      </c>
      <c r="C10395" s="16">
        <v>0.72449837671014905</v>
      </c>
      <c r="D10395" s="16">
        <v>0.49544505466992528</v>
      </c>
      <c r="E10395" s="16">
        <v>0.96883248907511699</v>
      </c>
      <c r="F10395" s="16">
        <v>3.6799336674875338E-2</v>
      </c>
      <c r="G10395" s="16">
        <v>0.9777195624592333</v>
      </c>
      <c r="H10395" s="16">
        <v>4.8331347665292117E-2</v>
      </c>
      <c r="I10395" s="16">
        <v>0.69047785921364124</v>
      </c>
      <c r="J10395" s="16">
        <v>0.79894373159561671</v>
      </c>
      <c r="K10395" s="16">
        <v>0.60905961933775465</v>
      </c>
      <c r="L10395" s="16">
        <v>0.542683855505671</v>
      </c>
      <c r="M10395" s="16">
        <f t="shared" si="810"/>
        <v>0.60997171569003716</v>
      </c>
      <c r="N10395" s="16">
        <f t="shared" si="811"/>
        <v>0.50281591287499616</v>
      </c>
      <c r="O10395" s="16">
        <f t="shared" si="812"/>
        <v>0.51302545506226271</v>
      </c>
      <c r="P10395" s="16">
        <f t="shared" si="813"/>
        <v>0.74471079540462903</v>
      </c>
      <c r="Q10395" s="16">
        <f t="shared" si="814"/>
        <v>0.57587173742171283</v>
      </c>
    </row>
    <row r="10396" spans="1:17" s="16" customFormat="1" x14ac:dyDescent="0.3">
      <c r="A10396" s="16" t="s">
        <v>10406</v>
      </c>
      <c r="B10396" s="16" t="b">
        <v>1</v>
      </c>
      <c r="C10396" s="16">
        <v>0.73386137605422175</v>
      </c>
      <c r="D10396" s="16">
        <v>0.46213723707160892</v>
      </c>
      <c r="E10396" s="16">
        <v>0.32185040481820798</v>
      </c>
      <c r="F10396" s="16">
        <v>8.3857142203771606E-2</v>
      </c>
      <c r="G10396" s="16">
        <v>0.91391705958647917</v>
      </c>
      <c r="H10396" s="16">
        <v>6.8725996681357371E-2</v>
      </c>
      <c r="I10396" s="16">
        <v>0.60381152349547318</v>
      </c>
      <c r="J10396" s="16">
        <v>0.50943912473292607</v>
      </c>
      <c r="K10396" s="16">
        <v>0.69605809544730379</v>
      </c>
      <c r="L10396" s="16">
        <v>0.51285531806595863</v>
      </c>
      <c r="M10396" s="16">
        <f t="shared" si="810"/>
        <v>0.59799930656291533</v>
      </c>
      <c r="N10396" s="16">
        <f t="shared" si="811"/>
        <v>0.20285377351098979</v>
      </c>
      <c r="O10396" s="16">
        <f t="shared" si="812"/>
        <v>0.49132152813391827</v>
      </c>
      <c r="P10396" s="16">
        <f t="shared" si="813"/>
        <v>0.55662532411419963</v>
      </c>
      <c r="Q10396" s="16">
        <f t="shared" si="814"/>
        <v>0.60445670675663121</v>
      </c>
    </row>
    <row r="10397" spans="1:17" s="16" customFormat="1" x14ac:dyDescent="0.3">
      <c r="A10397" s="16" t="s">
        <v>10407</v>
      </c>
      <c r="B10397" s="16" t="b">
        <v>1</v>
      </c>
      <c r="C10397" s="16">
        <v>0.79758649172989748</v>
      </c>
      <c r="D10397" s="16">
        <v>0.50694006053704943</v>
      </c>
      <c r="E10397" s="16">
        <v>0.95943149972245745</v>
      </c>
      <c r="F10397" s="16">
        <v>0.92894917821130307</v>
      </c>
      <c r="G10397" s="16">
        <v>0.98781674990039914</v>
      </c>
      <c r="H10397" s="16">
        <v>0.97904907434032185</v>
      </c>
      <c r="I10397" s="16">
        <v>0.73731205434795055</v>
      </c>
      <c r="J10397" s="16">
        <v>0.72496333110296762</v>
      </c>
      <c r="K10397" s="16">
        <v>0.76458976913922172</v>
      </c>
      <c r="L10397" s="16">
        <v>0.57103919465067665</v>
      </c>
      <c r="M10397" s="16">
        <f t="shared" si="810"/>
        <v>0.65226327613347346</v>
      </c>
      <c r="N10397" s="16">
        <f t="shared" si="811"/>
        <v>0.9441903389668802</v>
      </c>
      <c r="O10397" s="16">
        <f t="shared" si="812"/>
        <v>0.98343291212036044</v>
      </c>
      <c r="P10397" s="16">
        <f t="shared" si="813"/>
        <v>0.73113769272545914</v>
      </c>
      <c r="Q10397" s="16">
        <f t="shared" si="814"/>
        <v>0.66781448189494919</v>
      </c>
    </row>
    <row r="10398" spans="1:17" s="16" customFormat="1" x14ac:dyDescent="0.3">
      <c r="A10398" s="16" t="s">
        <v>10408</v>
      </c>
      <c r="B10398" s="16" t="b">
        <v>1</v>
      </c>
      <c r="C10398" s="16">
        <v>0.5995861108936209</v>
      </c>
      <c r="D10398" s="16">
        <v>0.50438756586927402</v>
      </c>
      <c r="E10398" s="16">
        <v>0.5688677829556148</v>
      </c>
      <c r="F10398" s="16">
        <v>2.167027487741546E-2</v>
      </c>
      <c r="G10398" s="16">
        <v>0.61372769494901891</v>
      </c>
      <c r="H10398" s="16">
        <v>0.31355851422370612</v>
      </c>
      <c r="I10398" s="16">
        <v>0.51648488150609584</v>
      </c>
      <c r="J10398" s="16">
        <v>0.62685415488040042</v>
      </c>
      <c r="K10398" s="16">
        <v>0.59356490552966135</v>
      </c>
      <c r="L10398" s="16">
        <v>0.52661513031220342</v>
      </c>
      <c r="M10398" s="16">
        <f t="shared" si="810"/>
        <v>0.55198683838144746</v>
      </c>
      <c r="N10398" s="16">
        <f t="shared" si="811"/>
        <v>0.29526902891651513</v>
      </c>
      <c r="O10398" s="16">
        <f t="shared" si="812"/>
        <v>0.46364310458636249</v>
      </c>
      <c r="P10398" s="16">
        <f t="shared" si="813"/>
        <v>0.57166951819324807</v>
      </c>
      <c r="Q10398" s="16">
        <f t="shared" si="814"/>
        <v>0.56009001792093238</v>
      </c>
    </row>
    <row r="10399" spans="1:17" s="16" customFormat="1" x14ac:dyDescent="0.3">
      <c r="A10399" s="16" t="s">
        <v>10409</v>
      </c>
      <c r="B10399" s="16" t="b">
        <v>1</v>
      </c>
      <c r="C10399" s="16">
        <v>0.74718042281536656</v>
      </c>
      <c r="D10399" s="16">
        <v>0.5436363885728368</v>
      </c>
      <c r="E10399" s="16">
        <v>0.71391527775171737</v>
      </c>
      <c r="F10399" s="16">
        <v>1.94748931646157E-2</v>
      </c>
      <c r="G10399" s="16">
        <v>0.73582719052736179</v>
      </c>
      <c r="H10399" s="16">
        <v>3.020392899142987E-2</v>
      </c>
      <c r="I10399" s="16">
        <v>0.47567875002846521</v>
      </c>
      <c r="J10399" s="16">
        <v>0.57739451996613256</v>
      </c>
      <c r="K10399" s="16">
        <v>0.61426153434642883</v>
      </c>
      <c r="L10399" s="16">
        <v>0.51704953869075487</v>
      </c>
      <c r="M10399" s="16">
        <f t="shared" si="810"/>
        <v>0.64540840569410163</v>
      </c>
      <c r="N10399" s="16">
        <f t="shared" si="811"/>
        <v>0.36669508545816654</v>
      </c>
      <c r="O10399" s="16">
        <f t="shared" si="812"/>
        <v>0.38301555975939583</v>
      </c>
      <c r="P10399" s="16">
        <f t="shared" si="813"/>
        <v>0.52653663499729886</v>
      </c>
      <c r="Q10399" s="16">
        <f t="shared" si="814"/>
        <v>0.56565553651859179</v>
      </c>
    </row>
    <row r="10400" spans="1:17" s="16" customFormat="1" x14ac:dyDescent="0.3">
      <c r="A10400" s="16" t="s">
        <v>10410</v>
      </c>
      <c r="B10400" s="16" t="b">
        <v>1</v>
      </c>
      <c r="C10400" s="16">
        <v>0.71445660386216792</v>
      </c>
      <c r="D10400" s="16">
        <v>0.53530884006265966</v>
      </c>
      <c r="E10400" s="16">
        <v>0.27184960018322812</v>
      </c>
      <c r="F10400" s="16">
        <v>6.6202529920800779E-2</v>
      </c>
      <c r="G10400" s="16">
        <v>0.88681712129715495</v>
      </c>
      <c r="H10400" s="16">
        <v>5.8257718330316122E-2</v>
      </c>
      <c r="I10400" s="16">
        <v>0.5089920739546544</v>
      </c>
      <c r="J10400" s="16">
        <v>0.45041386990472321</v>
      </c>
      <c r="K10400" s="16">
        <v>0.70237978208843177</v>
      </c>
      <c r="L10400" s="16">
        <v>0.49038769582399661</v>
      </c>
      <c r="M10400" s="16">
        <f t="shared" si="810"/>
        <v>0.62488272196241379</v>
      </c>
      <c r="N10400" s="16">
        <f t="shared" si="811"/>
        <v>0.16902606505201445</v>
      </c>
      <c r="O10400" s="16">
        <f t="shared" si="812"/>
        <v>0.47253741981373554</v>
      </c>
      <c r="P10400" s="16">
        <f t="shared" si="813"/>
        <v>0.4797029719296888</v>
      </c>
      <c r="Q10400" s="16">
        <f t="shared" si="814"/>
        <v>0.59638373895621422</v>
      </c>
    </row>
    <row r="10401" spans="1:17" s="16" customFormat="1" x14ac:dyDescent="0.3">
      <c r="A10401" s="16" t="s">
        <v>10411</v>
      </c>
      <c r="B10401" s="16" t="b">
        <v>0</v>
      </c>
      <c r="C10401" s="16">
        <v>0.61748565366931008</v>
      </c>
      <c r="D10401" s="16">
        <v>0.47651300035999228</v>
      </c>
      <c r="E10401" s="16">
        <v>5.9472291593228643E-2</v>
      </c>
      <c r="F10401" s="16">
        <v>4.8679731537093263E-2</v>
      </c>
      <c r="G10401" s="16">
        <v>9.4330494188842207E-2</v>
      </c>
      <c r="H10401" s="16">
        <v>0.11255232459223311</v>
      </c>
      <c r="I10401" s="16">
        <v>0.1953257885825597</v>
      </c>
      <c r="J10401" s="16">
        <v>0.42571298873574648</v>
      </c>
      <c r="K10401" s="16">
        <v>0.25980889395572709</v>
      </c>
      <c r="L10401" s="16">
        <v>0.27981489569969908</v>
      </c>
      <c r="M10401" s="16">
        <f t="shared" si="810"/>
        <v>0.54699932701465115</v>
      </c>
      <c r="N10401" s="16">
        <f t="shared" si="811"/>
        <v>5.4076011565160953E-2</v>
      </c>
      <c r="O10401" s="16">
        <f t="shared" si="812"/>
        <v>0.10344140939053766</v>
      </c>
      <c r="P10401" s="16">
        <f t="shared" si="813"/>
        <v>0.31051938865915307</v>
      </c>
      <c r="Q10401" s="16">
        <f t="shared" si="814"/>
        <v>0.26981189482771306</v>
      </c>
    </row>
    <row r="10402" spans="1:17" s="16" customFormat="1" x14ac:dyDescent="0.3">
      <c r="A10402" s="16" t="s">
        <v>10412</v>
      </c>
      <c r="B10402" s="16" t="b">
        <v>1</v>
      </c>
      <c r="C10402" s="16">
        <v>0.82066686443623915</v>
      </c>
      <c r="D10402" s="16">
        <v>0.55208357982941658</v>
      </c>
      <c r="E10402" s="16">
        <v>0.8609592989479653</v>
      </c>
      <c r="F10402" s="16">
        <v>3.885712580711953E-2</v>
      </c>
      <c r="G10402" s="16">
        <v>0.96509659158261196</v>
      </c>
      <c r="H10402" s="16">
        <v>0.24927204102823361</v>
      </c>
      <c r="I10402" s="16">
        <v>0.43764266422705161</v>
      </c>
      <c r="J10402" s="16">
        <v>0.43880801920005719</v>
      </c>
      <c r="K10402" s="16">
        <v>0.66619324411906033</v>
      </c>
      <c r="L10402" s="16">
        <v>0.50768992923856349</v>
      </c>
      <c r="M10402" s="16">
        <f t="shared" si="810"/>
        <v>0.68637522213282787</v>
      </c>
      <c r="N10402" s="16">
        <f t="shared" si="811"/>
        <v>0.44990821237754242</v>
      </c>
      <c r="O10402" s="16">
        <f t="shared" si="812"/>
        <v>0.6071843163054228</v>
      </c>
      <c r="P10402" s="16">
        <f t="shared" si="813"/>
        <v>0.43822534171355443</v>
      </c>
      <c r="Q10402" s="16">
        <f t="shared" si="814"/>
        <v>0.58694158667881191</v>
      </c>
    </row>
    <row r="10403" spans="1:17" s="16" customFormat="1" x14ac:dyDescent="0.3">
      <c r="A10403" s="16" t="s">
        <v>10413</v>
      </c>
      <c r="B10403" s="16" t="b">
        <v>1</v>
      </c>
      <c r="C10403" s="16">
        <v>0.53663727000824624</v>
      </c>
      <c r="D10403" s="16">
        <v>0.42479934401573782</v>
      </c>
      <c r="E10403" s="16">
        <v>0.97501841641810627</v>
      </c>
      <c r="F10403" s="16">
        <v>7.9589849059119588E-2</v>
      </c>
      <c r="G10403" s="16">
        <v>0.91746728831494095</v>
      </c>
      <c r="H10403" s="16">
        <v>0.27749155494200689</v>
      </c>
      <c r="I10403" s="16">
        <v>0.27638203067744449</v>
      </c>
      <c r="J10403" s="16">
        <v>0.43641903607897142</v>
      </c>
      <c r="K10403" s="16">
        <v>0.44791884915300101</v>
      </c>
      <c r="L10403" s="16">
        <v>0.4287967478697276</v>
      </c>
      <c r="M10403" s="16">
        <f t="shared" si="810"/>
        <v>0.48071830701199203</v>
      </c>
      <c r="N10403" s="16">
        <f t="shared" si="811"/>
        <v>0.52730413273861299</v>
      </c>
      <c r="O10403" s="16">
        <f t="shared" si="812"/>
        <v>0.59747942162847389</v>
      </c>
      <c r="P10403" s="16">
        <f t="shared" si="813"/>
        <v>0.35640053337820798</v>
      </c>
      <c r="Q10403" s="16">
        <f t="shared" si="814"/>
        <v>0.4383577985113643</v>
      </c>
    </row>
    <row r="10404" spans="1:17" s="16" customFormat="1" x14ac:dyDescent="0.3">
      <c r="A10404" s="16" t="s">
        <v>10414</v>
      </c>
      <c r="B10404" s="16" t="b">
        <v>1</v>
      </c>
      <c r="C10404" s="16">
        <v>0.77387481758825927</v>
      </c>
      <c r="D10404" s="16">
        <v>0.50614514319671899</v>
      </c>
      <c r="E10404" s="16">
        <v>0.77042424256277275</v>
      </c>
      <c r="F10404" s="16">
        <v>0.1123276997386083</v>
      </c>
      <c r="G10404" s="16">
        <v>0.97635297358174566</v>
      </c>
      <c r="H10404" s="16">
        <v>0.123888973447304</v>
      </c>
      <c r="I10404" s="16">
        <v>0.66314621555374076</v>
      </c>
      <c r="J10404" s="16">
        <v>0.66411837255370132</v>
      </c>
      <c r="K10404" s="16">
        <v>0.90126841129727664</v>
      </c>
      <c r="L10404" s="16">
        <v>0.64925719929694048</v>
      </c>
      <c r="M10404" s="16">
        <f t="shared" si="810"/>
        <v>0.64000998039248913</v>
      </c>
      <c r="N10404" s="16">
        <f t="shared" si="811"/>
        <v>0.44137597115069055</v>
      </c>
      <c r="O10404" s="16">
        <f t="shared" si="812"/>
        <v>0.55012097351452482</v>
      </c>
      <c r="P10404" s="16">
        <f t="shared" si="813"/>
        <v>0.66363229405372104</v>
      </c>
      <c r="Q10404" s="16">
        <f t="shared" si="814"/>
        <v>0.77526280529710856</v>
      </c>
    </row>
    <row r="10405" spans="1:17" s="16" customFormat="1" x14ac:dyDescent="0.3">
      <c r="A10405" s="16" t="s">
        <v>10415</v>
      </c>
      <c r="B10405" s="16" t="b">
        <v>0</v>
      </c>
      <c r="C10405" s="16">
        <v>0.76539198004947107</v>
      </c>
      <c r="D10405" s="16">
        <v>0.52416366812774795</v>
      </c>
      <c r="E10405" s="16">
        <v>3.4241088043772683E-2</v>
      </c>
      <c r="F10405" s="16">
        <v>1.5985095233640889E-2</v>
      </c>
      <c r="G10405" s="16">
        <v>0.98852601061973677</v>
      </c>
      <c r="H10405" s="16">
        <v>4.0600320503979097E-2</v>
      </c>
      <c r="I10405" s="16">
        <v>0.51782582351366147</v>
      </c>
      <c r="J10405" s="16">
        <v>0.47253128961755592</v>
      </c>
      <c r="K10405" s="16">
        <v>0.5282509944526943</v>
      </c>
      <c r="L10405" s="16">
        <v>0.32106039041514189</v>
      </c>
      <c r="M10405" s="16">
        <f t="shared" si="810"/>
        <v>0.64477782408860951</v>
      </c>
      <c r="N10405" s="16">
        <f t="shared" si="811"/>
        <v>2.5113091638706786E-2</v>
      </c>
      <c r="O10405" s="16">
        <f t="shared" si="812"/>
        <v>0.51456316556185788</v>
      </c>
      <c r="P10405" s="16">
        <f t="shared" si="813"/>
        <v>0.49517855656560872</v>
      </c>
      <c r="Q10405" s="16">
        <f t="shared" si="814"/>
        <v>0.4246556924339181</v>
      </c>
    </row>
    <row r="10406" spans="1:17" s="16" customFormat="1" x14ac:dyDescent="0.3">
      <c r="A10406" s="16" t="s">
        <v>10416</v>
      </c>
      <c r="B10406" s="16" t="b">
        <v>1</v>
      </c>
      <c r="C10406" s="16">
        <v>0.6287167930199864</v>
      </c>
      <c r="D10406" s="16">
        <v>0.4934766703757596</v>
      </c>
      <c r="E10406" s="16">
        <v>0.92004905995460873</v>
      </c>
      <c r="F10406" s="16">
        <v>4.2186854180628952E-2</v>
      </c>
      <c r="G10406" s="16">
        <v>0.98140278178661244</v>
      </c>
      <c r="H10406" s="16">
        <v>3.8651806674614098E-2</v>
      </c>
      <c r="I10406" s="16">
        <v>0.57775843974677843</v>
      </c>
      <c r="J10406" s="16">
        <v>0.67903135725052732</v>
      </c>
      <c r="K10406" s="16">
        <v>0.57052713967845547</v>
      </c>
      <c r="L10406" s="16">
        <v>0.46252493716980392</v>
      </c>
      <c r="M10406" s="16">
        <f t="shared" si="810"/>
        <v>0.561096731697873</v>
      </c>
      <c r="N10406" s="16">
        <f t="shared" si="811"/>
        <v>0.48111795706761884</v>
      </c>
      <c r="O10406" s="16">
        <f t="shared" si="812"/>
        <v>0.51002729423061322</v>
      </c>
      <c r="P10406" s="16">
        <f t="shared" si="813"/>
        <v>0.62839489849865293</v>
      </c>
      <c r="Q10406" s="16">
        <f t="shared" si="814"/>
        <v>0.5165260384241297</v>
      </c>
    </row>
    <row r="10407" spans="1:17" s="16" customFormat="1" x14ac:dyDescent="0.3">
      <c r="A10407" s="16" t="s">
        <v>10417</v>
      </c>
      <c r="B10407" s="16" t="b">
        <v>1</v>
      </c>
      <c r="C10407" s="16">
        <v>0.58706794989122868</v>
      </c>
      <c r="D10407" s="16">
        <v>0.50047667035603483</v>
      </c>
      <c r="E10407" s="16">
        <v>0.98392499374177567</v>
      </c>
      <c r="F10407" s="16">
        <v>1.1199697375208539E-2</v>
      </c>
      <c r="G10407" s="16">
        <v>0.94284850394984798</v>
      </c>
      <c r="H10407" s="16">
        <v>0.28946387070415858</v>
      </c>
      <c r="I10407" s="16">
        <v>0.37287465882530407</v>
      </c>
      <c r="J10407" s="16">
        <v>0.58928031175972739</v>
      </c>
      <c r="K10407" s="16">
        <v>0.63549221949144064</v>
      </c>
      <c r="L10407" s="16">
        <v>0.55234966206125713</v>
      </c>
      <c r="M10407" s="16">
        <f t="shared" si="810"/>
        <v>0.54377231012363181</v>
      </c>
      <c r="N10407" s="16">
        <f t="shared" si="811"/>
        <v>0.4975623455584921</v>
      </c>
      <c r="O10407" s="16">
        <f t="shared" si="812"/>
        <v>0.61615618732700328</v>
      </c>
      <c r="P10407" s="16">
        <f t="shared" si="813"/>
        <v>0.48107748529251571</v>
      </c>
      <c r="Q10407" s="16">
        <f t="shared" si="814"/>
        <v>0.59392094077634883</v>
      </c>
    </row>
    <row r="10408" spans="1:17" s="16" customFormat="1" x14ac:dyDescent="0.3">
      <c r="A10408" s="16" t="s">
        <v>10418</v>
      </c>
      <c r="B10408" s="16" t="b">
        <v>0</v>
      </c>
      <c r="C10408" s="16">
        <v>0.68621293116518978</v>
      </c>
      <c r="D10408" s="16">
        <v>0.44291612360363208</v>
      </c>
      <c r="E10408" s="16">
        <v>2.983077349092611E-2</v>
      </c>
      <c r="F10408" s="16">
        <v>6.8976124918158188E-2</v>
      </c>
      <c r="G10408" s="16">
        <v>0.1027693222612639</v>
      </c>
      <c r="H10408" s="16">
        <v>6.8096459140586263E-2</v>
      </c>
      <c r="I10408" s="16">
        <v>0.57391771802122749</v>
      </c>
      <c r="J10408" s="16">
        <v>0.60196507975962787</v>
      </c>
      <c r="K10408" s="16">
        <v>0.5311036517912644</v>
      </c>
      <c r="L10408" s="16">
        <v>0.49550098921249541</v>
      </c>
      <c r="M10408" s="16">
        <f t="shared" si="810"/>
        <v>0.56456452738441087</v>
      </c>
      <c r="N10408" s="16">
        <f t="shared" si="811"/>
        <v>4.9403449204542149E-2</v>
      </c>
      <c r="O10408" s="16">
        <f t="shared" si="812"/>
        <v>8.5432890700925079E-2</v>
      </c>
      <c r="P10408" s="16">
        <f t="shared" si="813"/>
        <v>0.58794139889042762</v>
      </c>
      <c r="Q10408" s="16">
        <f t="shared" si="814"/>
        <v>0.51330232050187985</v>
      </c>
    </row>
    <row r="10409" spans="1:17" s="16" customFormat="1" x14ac:dyDescent="0.3">
      <c r="A10409" s="16" t="s">
        <v>10419</v>
      </c>
      <c r="B10409" s="16" t="b">
        <v>0</v>
      </c>
      <c r="C10409" s="16">
        <v>0.6480115029497745</v>
      </c>
      <c r="D10409" s="16">
        <v>0.44118228346319011</v>
      </c>
      <c r="E10409" s="16">
        <v>0.96621610123475377</v>
      </c>
      <c r="F10409" s="16">
        <v>0.68239681886523929</v>
      </c>
      <c r="G10409" s="16">
        <v>0.93678227878113618</v>
      </c>
      <c r="H10409" s="16">
        <v>0.1196434195484157</v>
      </c>
      <c r="I10409" s="16">
        <v>0.58463978325447474</v>
      </c>
      <c r="J10409" s="16">
        <v>0.74627614425791289</v>
      </c>
      <c r="K10409" s="16">
        <v>0.56507218522915792</v>
      </c>
      <c r="L10409" s="16">
        <v>0.52250475101389648</v>
      </c>
      <c r="M10409" s="16">
        <f t="shared" si="810"/>
        <v>0.5445968932064823</v>
      </c>
      <c r="N10409" s="16">
        <f t="shared" si="811"/>
        <v>0.82430646004999653</v>
      </c>
      <c r="O10409" s="16">
        <f t="shared" si="812"/>
        <v>0.52821284916477595</v>
      </c>
      <c r="P10409" s="16">
        <f t="shared" si="813"/>
        <v>0.66545796375619382</v>
      </c>
      <c r="Q10409" s="16">
        <f t="shared" si="814"/>
        <v>0.54378846812152726</v>
      </c>
    </row>
    <row r="10410" spans="1:17" s="16" customFormat="1" x14ac:dyDescent="0.3">
      <c r="A10410" s="16" t="s">
        <v>10420</v>
      </c>
      <c r="B10410" s="16" t="b">
        <v>1</v>
      </c>
      <c r="C10410" s="16">
        <v>0.64055075941350115</v>
      </c>
      <c r="D10410" s="16">
        <v>0.49336805826847768</v>
      </c>
      <c r="E10410" s="16">
        <v>4.9745740528510107E-2</v>
      </c>
      <c r="F10410" s="16">
        <v>2.728562962400316E-2</v>
      </c>
      <c r="G10410" s="16">
        <v>0.65102009095855828</v>
      </c>
      <c r="H10410" s="16">
        <v>4.1914131575986217E-2</v>
      </c>
      <c r="I10410" s="16">
        <v>0.44562114865145053</v>
      </c>
      <c r="J10410" s="16">
        <v>0.4995280339439947</v>
      </c>
      <c r="K10410" s="16">
        <v>0.50192460235353609</v>
      </c>
      <c r="L10410" s="16">
        <v>0.39078719595332229</v>
      </c>
      <c r="M10410" s="16">
        <f t="shared" si="810"/>
        <v>0.56695940884098939</v>
      </c>
      <c r="N10410" s="16">
        <f t="shared" si="811"/>
        <v>3.8515685076256634E-2</v>
      </c>
      <c r="O10410" s="16">
        <f t="shared" si="812"/>
        <v>0.34646711126727225</v>
      </c>
      <c r="P10410" s="16">
        <f t="shared" si="813"/>
        <v>0.47257459129772261</v>
      </c>
      <c r="Q10410" s="16">
        <f t="shared" si="814"/>
        <v>0.44635589915342921</v>
      </c>
    </row>
    <row r="10411" spans="1:17" s="16" customFormat="1" x14ac:dyDescent="0.3">
      <c r="A10411" s="16" t="s">
        <v>10421</v>
      </c>
      <c r="B10411" s="16" t="b">
        <v>1</v>
      </c>
      <c r="C10411" s="16">
        <v>0.74857360792668348</v>
      </c>
      <c r="D10411" s="16">
        <v>0.48601812606259143</v>
      </c>
      <c r="E10411" s="16">
        <v>0.76344093767061716</v>
      </c>
      <c r="F10411" s="16">
        <v>2.4312377792089831E-2</v>
      </c>
      <c r="G10411" s="16">
        <v>0.95966726603932917</v>
      </c>
      <c r="H10411" s="16">
        <v>0.15482728531408621</v>
      </c>
      <c r="I10411" s="16">
        <v>0.46327741635200348</v>
      </c>
      <c r="J10411" s="16">
        <v>0.58629331913439442</v>
      </c>
      <c r="K10411" s="16">
        <v>0.48018753054845992</v>
      </c>
      <c r="L10411" s="16">
        <v>0.45646678042450273</v>
      </c>
      <c r="M10411" s="16">
        <f t="shared" si="810"/>
        <v>0.61729586699463745</v>
      </c>
      <c r="N10411" s="16">
        <f t="shared" si="811"/>
        <v>0.3938766577313535</v>
      </c>
      <c r="O10411" s="16">
        <f t="shared" si="812"/>
        <v>0.55724727567670773</v>
      </c>
      <c r="P10411" s="16">
        <f t="shared" si="813"/>
        <v>0.52478536774319895</v>
      </c>
      <c r="Q10411" s="16">
        <f t="shared" si="814"/>
        <v>0.46832715548648129</v>
      </c>
    </row>
    <row r="10412" spans="1:17" s="16" customFormat="1" x14ac:dyDescent="0.3">
      <c r="A10412" s="16" t="s">
        <v>10422</v>
      </c>
      <c r="B10412" s="16" t="b">
        <v>0</v>
      </c>
      <c r="C10412" s="16">
        <v>0.69851398193501857</v>
      </c>
      <c r="D10412" s="16">
        <v>0.42716079865811052</v>
      </c>
      <c r="E10412" s="16">
        <v>0.1496028825638763</v>
      </c>
      <c r="F10412" s="16">
        <v>4.0148694750448688E-2</v>
      </c>
      <c r="G10412" s="16">
        <v>0.99075223216322561</v>
      </c>
      <c r="H10412" s="16">
        <v>6.9744272798269891E-2</v>
      </c>
      <c r="I10412" s="16">
        <v>0.42724019270904878</v>
      </c>
      <c r="J10412" s="16">
        <v>0.55636381365747234</v>
      </c>
      <c r="K10412" s="16">
        <v>0.50804191900511486</v>
      </c>
      <c r="L10412" s="16">
        <v>0.42665552953818092</v>
      </c>
      <c r="M10412" s="16">
        <f t="shared" si="810"/>
        <v>0.56283739029656454</v>
      </c>
      <c r="N10412" s="16">
        <f t="shared" si="811"/>
        <v>9.4875788657162494E-2</v>
      </c>
      <c r="O10412" s="16">
        <f t="shared" si="812"/>
        <v>0.53024825248074769</v>
      </c>
      <c r="P10412" s="16">
        <f t="shared" si="813"/>
        <v>0.49180200318326056</v>
      </c>
      <c r="Q10412" s="16">
        <f t="shared" si="814"/>
        <v>0.46734872427164786</v>
      </c>
    </row>
    <row r="10413" spans="1:17" s="16" customFormat="1" x14ac:dyDescent="0.3">
      <c r="A10413" s="16" t="s">
        <v>10423</v>
      </c>
      <c r="B10413" s="16" t="b">
        <v>0</v>
      </c>
      <c r="C10413" s="16">
        <v>0.76282873650318139</v>
      </c>
      <c r="D10413" s="16">
        <v>0.51808742858640378</v>
      </c>
      <c r="E10413" s="16">
        <v>0.98127351560569986</v>
      </c>
      <c r="F10413" s="16">
        <v>1.779652347797589E-2</v>
      </c>
      <c r="G10413" s="16">
        <v>4.4657978561065903E-2</v>
      </c>
      <c r="H10413" s="16">
        <v>8.5137850863330478E-2</v>
      </c>
      <c r="I10413" s="16">
        <v>0.32397045848464262</v>
      </c>
      <c r="J10413" s="16">
        <v>0.42588863112006531</v>
      </c>
      <c r="K10413" s="16">
        <v>0.26106642438239419</v>
      </c>
      <c r="L10413" s="16">
        <v>0.27526578158298393</v>
      </c>
      <c r="M10413" s="16">
        <f t="shared" si="810"/>
        <v>0.64045808254479253</v>
      </c>
      <c r="N10413" s="16">
        <f t="shared" si="811"/>
        <v>0.49953501954183788</v>
      </c>
      <c r="O10413" s="16">
        <f t="shared" si="812"/>
        <v>6.489791471219819E-2</v>
      </c>
      <c r="P10413" s="16">
        <f t="shared" si="813"/>
        <v>0.37492954480235396</v>
      </c>
      <c r="Q10413" s="16">
        <f t="shared" si="814"/>
        <v>0.26816610298268906</v>
      </c>
    </row>
    <row r="10414" spans="1:17" s="16" customFormat="1" x14ac:dyDescent="0.3">
      <c r="A10414" s="16" t="s">
        <v>10424</v>
      </c>
      <c r="B10414" s="16" t="b">
        <v>0</v>
      </c>
      <c r="C10414" s="16">
        <v>0.81327508324742037</v>
      </c>
      <c r="D10414" s="16">
        <v>0.47522448008810431</v>
      </c>
      <c r="E10414" s="16">
        <v>1</v>
      </c>
      <c r="F10414" s="16">
        <v>2.7242201100148189E-2</v>
      </c>
      <c r="G10414" s="16">
        <v>0.33056711247907039</v>
      </c>
      <c r="H10414" s="16">
        <v>3.8619194793680367E-2</v>
      </c>
      <c r="I10414" s="16">
        <v>0.48166198897416168</v>
      </c>
      <c r="J10414" s="16">
        <v>0.53112900904842708</v>
      </c>
      <c r="K10414" s="16">
        <v>0.55776078379910499</v>
      </c>
      <c r="L10414" s="16">
        <v>0.507313008488951</v>
      </c>
      <c r="M10414" s="16">
        <f t="shared" si="810"/>
        <v>0.64424978166776237</v>
      </c>
      <c r="N10414" s="16">
        <f t="shared" si="811"/>
        <v>0.51362110055007415</v>
      </c>
      <c r="O10414" s="16">
        <f t="shared" si="812"/>
        <v>0.18459315363637538</v>
      </c>
      <c r="P10414" s="16">
        <f t="shared" si="813"/>
        <v>0.50639549901129444</v>
      </c>
      <c r="Q10414" s="16">
        <f t="shared" si="814"/>
        <v>0.53253689614402799</v>
      </c>
    </row>
    <row r="10415" spans="1:17" s="16" customFormat="1" x14ac:dyDescent="0.3">
      <c r="A10415" s="16" t="s">
        <v>10425</v>
      </c>
      <c r="B10415" s="16" t="b">
        <v>1</v>
      </c>
      <c r="C10415" s="16">
        <v>0.83143788597590862</v>
      </c>
      <c r="D10415" s="16">
        <v>0.50786834391730951</v>
      </c>
      <c r="E10415" s="16">
        <v>0.24037617660467031</v>
      </c>
      <c r="F10415" s="16">
        <v>1.440198799240011E-2</v>
      </c>
      <c r="G10415" s="16">
        <v>0.20922667739612161</v>
      </c>
      <c r="H10415" s="16">
        <v>0.1033521287912177</v>
      </c>
      <c r="I10415" s="16">
        <v>0.43554437800941059</v>
      </c>
      <c r="J10415" s="16">
        <v>0.49994647694158678</v>
      </c>
      <c r="K10415" s="16">
        <v>0.5827605012777074</v>
      </c>
      <c r="L10415" s="16">
        <v>0.48431881271158811</v>
      </c>
      <c r="M10415" s="16">
        <f t="shared" si="810"/>
        <v>0.66965311494660906</v>
      </c>
      <c r="N10415" s="16">
        <f t="shared" si="811"/>
        <v>0.12738908229853521</v>
      </c>
      <c r="O10415" s="16">
        <f t="shared" si="812"/>
        <v>0.15628940309366965</v>
      </c>
      <c r="P10415" s="16">
        <f t="shared" si="813"/>
        <v>0.46774542747549869</v>
      </c>
      <c r="Q10415" s="16">
        <f t="shared" si="814"/>
        <v>0.53353965699464778</v>
      </c>
    </row>
    <row r="10416" spans="1:17" s="16" customFormat="1" x14ac:dyDescent="0.3">
      <c r="A10416" s="16" t="s">
        <v>10426</v>
      </c>
      <c r="B10416" s="16" t="b">
        <v>1</v>
      </c>
      <c r="C10416" s="16">
        <v>0.74997415149877256</v>
      </c>
      <c r="D10416" s="16">
        <v>0.45387903733478918</v>
      </c>
      <c r="E10416" s="16">
        <v>0.93166611290275125</v>
      </c>
      <c r="F10416" s="16">
        <v>0.15046805995601731</v>
      </c>
      <c r="G10416" s="16">
        <v>0.98142080973879464</v>
      </c>
      <c r="H10416" s="16">
        <v>0.40632930115970622</v>
      </c>
      <c r="I10416" s="16">
        <v>0.4940375219479064</v>
      </c>
      <c r="J10416" s="16">
        <v>0.56332516726074267</v>
      </c>
      <c r="K10416" s="16">
        <v>0.78067040157342416</v>
      </c>
      <c r="L10416" s="16">
        <v>0.45987044648469638</v>
      </c>
      <c r="M10416" s="16">
        <f t="shared" si="810"/>
        <v>0.60192659441678087</v>
      </c>
      <c r="N10416" s="16">
        <f t="shared" si="811"/>
        <v>0.54106708642938428</v>
      </c>
      <c r="O10416" s="16">
        <f t="shared" si="812"/>
        <v>0.69387505544925043</v>
      </c>
      <c r="P10416" s="16">
        <f t="shared" si="813"/>
        <v>0.52868134460432459</v>
      </c>
      <c r="Q10416" s="16">
        <f t="shared" si="814"/>
        <v>0.6202704240290603</v>
      </c>
    </row>
    <row r="10417" spans="1:17" s="16" customFormat="1" x14ac:dyDescent="0.3">
      <c r="A10417" s="16" t="s">
        <v>10427</v>
      </c>
      <c r="B10417" s="16" t="b">
        <v>1</v>
      </c>
      <c r="C10417" s="16">
        <v>0.71998839958101835</v>
      </c>
      <c r="D10417" s="16">
        <v>0.30419655051637162</v>
      </c>
      <c r="E10417" s="16">
        <v>0.2937584987497639</v>
      </c>
      <c r="F10417" s="16">
        <v>1.979432625738986E-2</v>
      </c>
      <c r="G10417" s="16">
        <v>0.99769231975275541</v>
      </c>
      <c r="H10417" s="16">
        <v>2.234117082681597E-2</v>
      </c>
      <c r="I10417" s="16">
        <v>0.55607190002191675</v>
      </c>
      <c r="J10417" s="16">
        <v>0.68276739876272752</v>
      </c>
      <c r="K10417" s="16">
        <v>0.77108080018193392</v>
      </c>
      <c r="L10417" s="16">
        <v>0.61509493147394445</v>
      </c>
      <c r="M10417" s="16">
        <f t="shared" si="810"/>
        <v>0.51209247504869504</v>
      </c>
      <c r="N10417" s="16">
        <f t="shared" si="811"/>
        <v>0.15677641250357688</v>
      </c>
      <c r="O10417" s="16">
        <f t="shared" si="812"/>
        <v>0.51001674528978569</v>
      </c>
      <c r="P10417" s="16">
        <f t="shared" si="813"/>
        <v>0.61941964939232208</v>
      </c>
      <c r="Q10417" s="16">
        <f t="shared" si="814"/>
        <v>0.69308786582793913</v>
      </c>
    </row>
    <row r="10418" spans="1:17" s="16" customFormat="1" x14ac:dyDescent="0.3">
      <c r="A10418" s="16" t="s">
        <v>10428</v>
      </c>
      <c r="B10418" s="16" t="b">
        <v>0</v>
      </c>
      <c r="C10418" s="16">
        <v>0.7604268748736347</v>
      </c>
      <c r="D10418" s="16">
        <v>0.57411112934205522</v>
      </c>
      <c r="E10418" s="16">
        <v>0.25854469355157228</v>
      </c>
      <c r="F10418" s="16">
        <v>2.129828571029091E-2</v>
      </c>
      <c r="G10418" s="16">
        <v>0.96740693020734569</v>
      </c>
      <c r="H10418" s="16">
        <v>0.1479696183674869</v>
      </c>
      <c r="I10418" s="16">
        <v>0.55384429277983926</v>
      </c>
      <c r="J10418" s="16">
        <v>0.47277653007896042</v>
      </c>
      <c r="K10418" s="16">
        <v>0.58100492295175232</v>
      </c>
      <c r="L10418" s="16">
        <v>0.51033677415461121</v>
      </c>
      <c r="M10418" s="16">
        <f t="shared" si="810"/>
        <v>0.6672690021078449</v>
      </c>
      <c r="N10418" s="16">
        <f t="shared" si="811"/>
        <v>0.13992148963093159</v>
      </c>
      <c r="O10418" s="16">
        <f t="shared" si="812"/>
        <v>0.5576882742874163</v>
      </c>
      <c r="P10418" s="16">
        <f t="shared" si="813"/>
        <v>0.51331041142939982</v>
      </c>
      <c r="Q10418" s="16">
        <f t="shared" si="814"/>
        <v>0.54567084855318182</v>
      </c>
    </row>
    <row r="10419" spans="1:17" s="16" customFormat="1" x14ac:dyDescent="0.3">
      <c r="A10419" s="16" t="s">
        <v>10429</v>
      </c>
      <c r="B10419" s="16" t="b">
        <v>1</v>
      </c>
      <c r="C10419" s="16">
        <v>0.6528222048363157</v>
      </c>
      <c r="D10419" s="16">
        <v>0.306625266810928</v>
      </c>
      <c r="E10419" s="16">
        <v>0.12990451304825551</v>
      </c>
      <c r="F10419" s="16">
        <v>2.4887738674375329E-2</v>
      </c>
      <c r="G10419" s="16">
        <v>0.69951578464677178</v>
      </c>
      <c r="H10419" s="16">
        <v>6.3080032066309522E-2</v>
      </c>
      <c r="I10419" s="16">
        <v>0.38643077186364289</v>
      </c>
      <c r="J10419" s="16">
        <v>0.52448918149680801</v>
      </c>
      <c r="K10419" s="16">
        <v>0.49128135040902943</v>
      </c>
      <c r="L10419" s="16">
        <v>0.3131983467652632</v>
      </c>
      <c r="M10419" s="16">
        <f t="shared" si="810"/>
        <v>0.47972373582362182</v>
      </c>
      <c r="N10419" s="16">
        <f t="shared" si="811"/>
        <v>7.7396125861315418E-2</v>
      </c>
      <c r="O10419" s="16">
        <f t="shared" si="812"/>
        <v>0.38129790835654065</v>
      </c>
      <c r="P10419" s="16">
        <f t="shared" si="813"/>
        <v>0.45545997668022542</v>
      </c>
      <c r="Q10419" s="16">
        <f t="shared" si="814"/>
        <v>0.40223984858714634</v>
      </c>
    </row>
    <row r="10420" spans="1:17" s="16" customFormat="1" x14ac:dyDescent="0.3">
      <c r="A10420" s="16" t="s">
        <v>10430</v>
      </c>
      <c r="B10420" s="16" t="b">
        <v>1</v>
      </c>
      <c r="C10420" s="16">
        <v>0.65994480388247556</v>
      </c>
      <c r="D10420" s="16">
        <v>0.49745669129613002</v>
      </c>
      <c r="E10420" s="16">
        <v>0.89446733076738416</v>
      </c>
      <c r="F10420" s="16">
        <v>9.5388896278653212E-2</v>
      </c>
      <c r="G10420" s="16">
        <v>0.97535511657069096</v>
      </c>
      <c r="H10420" s="16">
        <v>0.1351584901246469</v>
      </c>
      <c r="I10420" s="16">
        <v>0.45594608044734042</v>
      </c>
      <c r="J10420" s="16">
        <v>0.55803392618353642</v>
      </c>
      <c r="K10420" s="16">
        <v>0.61996548097001125</v>
      </c>
      <c r="L10420" s="16">
        <v>0.35261467895394499</v>
      </c>
      <c r="M10420" s="16">
        <f t="shared" si="810"/>
        <v>0.57870074758930279</v>
      </c>
      <c r="N10420" s="16">
        <f t="shared" si="811"/>
        <v>0.49492811352301869</v>
      </c>
      <c r="O10420" s="16">
        <f t="shared" si="812"/>
        <v>0.55525680334766891</v>
      </c>
      <c r="P10420" s="16">
        <f t="shared" si="813"/>
        <v>0.50699000331543842</v>
      </c>
      <c r="Q10420" s="16">
        <f t="shared" si="814"/>
        <v>0.48629007996197815</v>
      </c>
    </row>
    <row r="10421" spans="1:17" s="16" customFormat="1" x14ac:dyDescent="0.3">
      <c r="A10421" s="16" t="s">
        <v>10431</v>
      </c>
      <c r="B10421" s="16" t="b">
        <v>0</v>
      </c>
      <c r="C10421" s="16">
        <v>0.63751951047035793</v>
      </c>
      <c r="D10421" s="16">
        <v>0.40361231735089098</v>
      </c>
      <c r="E10421" s="16">
        <v>2.7377772699494599E-2</v>
      </c>
      <c r="F10421" s="16">
        <v>5.613985767120333E-2</v>
      </c>
      <c r="G10421" s="16">
        <v>0.94926056382586588</v>
      </c>
      <c r="H10421" s="16">
        <v>0.1187635400587697</v>
      </c>
      <c r="I10421" s="16">
        <v>0.29050561232353278</v>
      </c>
      <c r="J10421" s="16">
        <v>0.56760675125368731</v>
      </c>
      <c r="K10421" s="16">
        <v>0.49106672566898207</v>
      </c>
      <c r="L10421" s="16">
        <v>0.53757480018274484</v>
      </c>
      <c r="M10421" s="16">
        <f t="shared" si="810"/>
        <v>0.52056591391062446</v>
      </c>
      <c r="N10421" s="16">
        <f t="shared" si="811"/>
        <v>4.1758815185348963E-2</v>
      </c>
      <c r="O10421" s="16">
        <f t="shared" si="812"/>
        <v>0.53401205194231782</v>
      </c>
      <c r="P10421" s="16">
        <f t="shared" si="813"/>
        <v>0.42905618178861005</v>
      </c>
      <c r="Q10421" s="16">
        <f t="shared" si="814"/>
        <v>0.51432076292586348</v>
      </c>
    </row>
    <row r="10422" spans="1:17" s="16" customFormat="1" x14ac:dyDescent="0.3">
      <c r="A10422" s="16" t="s">
        <v>10432</v>
      </c>
      <c r="B10422" s="16" t="b">
        <v>1</v>
      </c>
      <c r="C10422" s="16">
        <v>0.77129753202196261</v>
      </c>
      <c r="D10422" s="16">
        <v>0.42580703520143309</v>
      </c>
      <c r="E10422" s="16">
        <v>0.56513342047191673</v>
      </c>
      <c r="F10422" s="16">
        <v>9.1526254170934962E-3</v>
      </c>
      <c r="G10422" s="16">
        <v>0.7246646737376552</v>
      </c>
      <c r="H10422" s="16">
        <v>5.6208138893134703E-2</v>
      </c>
      <c r="I10422" s="16">
        <v>0.35391013177946651</v>
      </c>
      <c r="J10422" s="16">
        <v>0.50118449245229268</v>
      </c>
      <c r="K10422" s="16">
        <v>0.47621968594486858</v>
      </c>
      <c r="L10422" s="16">
        <v>0.4601275092624999</v>
      </c>
      <c r="M10422" s="16">
        <f t="shared" si="810"/>
        <v>0.59855228361169788</v>
      </c>
      <c r="N10422" s="16">
        <f t="shared" si="811"/>
        <v>0.28714302294450511</v>
      </c>
      <c r="O10422" s="16">
        <f t="shared" si="812"/>
        <v>0.39043640631539495</v>
      </c>
      <c r="P10422" s="16">
        <f t="shared" si="813"/>
        <v>0.4275473121158796</v>
      </c>
      <c r="Q10422" s="16">
        <f t="shared" si="814"/>
        <v>0.46817359760368427</v>
      </c>
    </row>
    <row r="10423" spans="1:17" s="16" customFormat="1" x14ac:dyDescent="0.3">
      <c r="A10423" s="16" t="s">
        <v>10433</v>
      </c>
      <c r="B10423" s="16" t="b">
        <v>0</v>
      </c>
      <c r="C10423" s="16">
        <v>0.57775623577744195</v>
      </c>
      <c r="D10423" s="16">
        <v>0.26399450218229709</v>
      </c>
      <c r="E10423" s="16">
        <v>0.79236827398857257</v>
      </c>
      <c r="F10423" s="16">
        <v>0.19980142945573839</v>
      </c>
      <c r="G10423" s="16">
        <v>0.98425309129466543</v>
      </c>
      <c r="H10423" s="16">
        <v>0.20228327407840929</v>
      </c>
      <c r="I10423" s="16">
        <v>0.4759929438129985</v>
      </c>
      <c r="J10423" s="16">
        <v>0.5329507057588766</v>
      </c>
      <c r="K10423" s="16">
        <v>0.62289031980223131</v>
      </c>
      <c r="L10423" s="16">
        <v>0.46917349622955079</v>
      </c>
      <c r="M10423" s="16">
        <f t="shared" si="810"/>
        <v>0.42087536897986955</v>
      </c>
      <c r="N10423" s="16">
        <f t="shared" si="811"/>
        <v>0.4960848517221555</v>
      </c>
      <c r="O10423" s="16">
        <f t="shared" si="812"/>
        <v>0.59326818268653736</v>
      </c>
      <c r="P10423" s="16">
        <f t="shared" si="813"/>
        <v>0.50447182478593755</v>
      </c>
      <c r="Q10423" s="16">
        <f t="shared" si="814"/>
        <v>0.54603190801589108</v>
      </c>
    </row>
    <row r="10424" spans="1:17" s="16" customFormat="1" x14ac:dyDescent="0.3">
      <c r="A10424" s="16" t="s">
        <v>10434</v>
      </c>
      <c r="B10424" s="16" t="b">
        <v>0</v>
      </c>
      <c r="C10424" s="16">
        <v>0.74525630212247096</v>
      </c>
      <c r="D10424" s="16">
        <v>0.49059246117123317</v>
      </c>
      <c r="E10424" s="16">
        <v>0.97065598464941372</v>
      </c>
      <c r="F10424" s="16">
        <v>6.2676976430087405E-2</v>
      </c>
      <c r="G10424" s="16">
        <v>0.94526236635603811</v>
      </c>
      <c r="H10424" s="16">
        <v>0.1055131159599437</v>
      </c>
      <c r="I10424" s="16">
        <v>0.78840337795350601</v>
      </c>
      <c r="J10424" s="16">
        <v>0.81674124704356121</v>
      </c>
      <c r="K10424" s="16">
        <v>0.66382313753073896</v>
      </c>
      <c r="L10424" s="16">
        <v>0.48226644013633602</v>
      </c>
      <c r="M10424" s="16">
        <f t="shared" si="810"/>
        <v>0.61792438164685204</v>
      </c>
      <c r="N10424" s="16">
        <f t="shared" si="811"/>
        <v>0.51666648053975051</v>
      </c>
      <c r="O10424" s="16">
        <f t="shared" si="812"/>
        <v>0.52538774115799092</v>
      </c>
      <c r="P10424" s="16">
        <f t="shared" si="813"/>
        <v>0.80257231249853356</v>
      </c>
      <c r="Q10424" s="16">
        <f t="shared" si="814"/>
        <v>0.57304478883353749</v>
      </c>
    </row>
    <row r="10425" spans="1:17" s="16" customFormat="1" x14ac:dyDescent="0.3">
      <c r="A10425" s="16" t="s">
        <v>10435</v>
      </c>
      <c r="B10425" s="16" t="b">
        <v>0</v>
      </c>
      <c r="C10425" s="16">
        <v>0.62858866222673282</v>
      </c>
      <c r="D10425" s="16">
        <v>0.47697103038827632</v>
      </c>
      <c r="E10425" s="16">
        <v>2.009992983218678E-2</v>
      </c>
      <c r="F10425" s="16">
        <v>5.4525420576186923E-3</v>
      </c>
      <c r="G10425" s="16">
        <v>0.97980278603588911</v>
      </c>
      <c r="H10425" s="16">
        <v>7.4685695131792462E-2</v>
      </c>
      <c r="I10425" s="16">
        <v>0.25658031631641259</v>
      </c>
      <c r="J10425" s="16">
        <v>0.43302744205131261</v>
      </c>
      <c r="K10425" s="16">
        <v>0.46999447447200171</v>
      </c>
      <c r="L10425" s="16">
        <v>0.31732127229882939</v>
      </c>
      <c r="M10425" s="16">
        <f t="shared" si="810"/>
        <v>0.55277984630750454</v>
      </c>
      <c r="N10425" s="16">
        <f t="shared" si="811"/>
        <v>1.2776235944902736E-2</v>
      </c>
      <c r="O10425" s="16">
        <f t="shared" si="812"/>
        <v>0.52724424058384078</v>
      </c>
      <c r="P10425" s="16">
        <f t="shared" si="813"/>
        <v>0.34480387918386257</v>
      </c>
      <c r="Q10425" s="16">
        <f t="shared" si="814"/>
        <v>0.39365787338541558</v>
      </c>
    </row>
    <row r="10426" spans="1:17" s="16" customFormat="1" x14ac:dyDescent="0.3">
      <c r="A10426" s="16" t="s">
        <v>10436</v>
      </c>
      <c r="B10426" s="16" t="b">
        <v>1</v>
      </c>
      <c r="C10426" s="16">
        <v>0.65718873145628409</v>
      </c>
      <c r="D10426" s="16">
        <v>0.40412310935996792</v>
      </c>
      <c r="E10426" s="16">
        <v>3.3505035461418919E-2</v>
      </c>
      <c r="F10426" s="16">
        <v>2.462050065060584E-2</v>
      </c>
      <c r="G10426" s="16">
        <v>0.75295293186784451</v>
      </c>
      <c r="H10426" s="16">
        <v>3.8223158325013662E-2</v>
      </c>
      <c r="I10426" s="16">
        <v>0.2873019660344544</v>
      </c>
      <c r="J10426" s="16">
        <v>0.48007786584059159</v>
      </c>
      <c r="K10426" s="16">
        <v>0.40375918754036089</v>
      </c>
      <c r="L10426" s="16">
        <v>0.28780775565746258</v>
      </c>
      <c r="M10426" s="16">
        <f t="shared" si="810"/>
        <v>0.53065592040812604</v>
      </c>
      <c r="N10426" s="16">
        <f t="shared" si="811"/>
        <v>2.9062768056012378E-2</v>
      </c>
      <c r="O10426" s="16">
        <f t="shared" si="812"/>
        <v>0.39558804509642909</v>
      </c>
      <c r="P10426" s="16">
        <f t="shared" si="813"/>
        <v>0.383689915937523</v>
      </c>
      <c r="Q10426" s="16">
        <f t="shared" si="814"/>
        <v>0.34578347159891176</v>
      </c>
    </row>
    <row r="10427" spans="1:17" s="16" customFormat="1" x14ac:dyDescent="0.3">
      <c r="A10427" s="16" t="s">
        <v>10437</v>
      </c>
      <c r="B10427" s="16" t="b">
        <v>0</v>
      </c>
      <c r="C10427" s="16">
        <v>0.6318928399956647</v>
      </c>
      <c r="D10427" s="16">
        <v>0.38234673815413511</v>
      </c>
      <c r="E10427" s="16">
        <v>0.24929367582973619</v>
      </c>
      <c r="F10427" s="16">
        <v>3.931557570996691E-2</v>
      </c>
      <c r="G10427" s="16">
        <v>0.98526404127166833</v>
      </c>
      <c r="H10427" s="16">
        <v>0.94476222024879897</v>
      </c>
      <c r="I10427" s="16">
        <v>0.37887586413783708</v>
      </c>
      <c r="J10427" s="16">
        <v>0.60671119373358018</v>
      </c>
      <c r="K10427" s="16">
        <v>0.52660150202160216</v>
      </c>
      <c r="L10427" s="16">
        <v>0.41154353866423832</v>
      </c>
      <c r="M10427" s="16">
        <f t="shared" si="810"/>
        <v>0.50711978907489996</v>
      </c>
      <c r="N10427" s="16">
        <f t="shared" si="811"/>
        <v>0.14430462576985154</v>
      </c>
      <c r="O10427" s="16">
        <f t="shared" si="812"/>
        <v>0.96501313076023365</v>
      </c>
      <c r="P10427" s="16">
        <f t="shared" si="813"/>
        <v>0.4927935289357086</v>
      </c>
      <c r="Q10427" s="16">
        <f t="shared" si="814"/>
        <v>0.46907252034292024</v>
      </c>
    </row>
    <row r="10428" spans="1:17" s="16" customFormat="1" x14ac:dyDescent="0.3">
      <c r="A10428" s="16" t="s">
        <v>10438</v>
      </c>
      <c r="B10428" s="16" t="b">
        <v>1</v>
      </c>
      <c r="C10428" s="16">
        <v>0.77725682646317762</v>
      </c>
      <c r="D10428" s="16">
        <v>0.4760905521375457</v>
      </c>
      <c r="E10428" s="16">
        <v>0.96819376978247795</v>
      </c>
      <c r="F10428" s="16">
        <v>0.25951829084450517</v>
      </c>
      <c r="G10428" s="16">
        <v>0.95868041589981168</v>
      </c>
      <c r="H10428" s="16">
        <v>0.94155413125249865</v>
      </c>
      <c r="I10428" s="16">
        <v>0.78019279634474181</v>
      </c>
      <c r="J10428" s="16">
        <v>0.74569866400568641</v>
      </c>
      <c r="K10428" s="16">
        <v>0.77864491982648776</v>
      </c>
      <c r="L10428" s="16">
        <v>0.63790784674713796</v>
      </c>
      <c r="M10428" s="16">
        <f t="shared" si="810"/>
        <v>0.62667368930036171</v>
      </c>
      <c r="N10428" s="16">
        <f t="shared" si="811"/>
        <v>0.61385603031349156</v>
      </c>
      <c r="O10428" s="16">
        <f t="shared" si="812"/>
        <v>0.95011727357615516</v>
      </c>
      <c r="P10428" s="16">
        <f t="shared" si="813"/>
        <v>0.76294573017521405</v>
      </c>
      <c r="Q10428" s="16">
        <f t="shared" si="814"/>
        <v>0.70827638328681286</v>
      </c>
    </row>
    <row r="10429" spans="1:17" s="16" customFormat="1" x14ac:dyDescent="0.3">
      <c r="A10429" s="16" t="s">
        <v>10439</v>
      </c>
      <c r="B10429" s="16" t="b">
        <v>1</v>
      </c>
      <c r="C10429" s="16">
        <v>0.7276299023891486</v>
      </c>
      <c r="D10429" s="16">
        <v>0.42427506443477642</v>
      </c>
      <c r="E10429" s="16">
        <v>0.42600763491582089</v>
      </c>
      <c r="F10429" s="16">
        <v>2.821550459318567E-2</v>
      </c>
      <c r="G10429" s="16">
        <v>0.97323157456606157</v>
      </c>
      <c r="H10429" s="16">
        <v>0.17856452444225049</v>
      </c>
      <c r="I10429" s="16">
        <v>0.59414037976260914</v>
      </c>
      <c r="J10429" s="16">
        <v>0.54624294617991997</v>
      </c>
      <c r="K10429" s="16">
        <v>0.65448497253357585</v>
      </c>
      <c r="L10429" s="16">
        <v>0.43563758963387739</v>
      </c>
      <c r="M10429" s="16">
        <f t="shared" si="810"/>
        <v>0.57595248341196248</v>
      </c>
      <c r="N10429" s="16">
        <f t="shared" si="811"/>
        <v>0.22711156975450328</v>
      </c>
      <c r="O10429" s="16">
        <f t="shared" si="812"/>
        <v>0.57589804950415602</v>
      </c>
      <c r="P10429" s="16">
        <f t="shared" si="813"/>
        <v>0.57019166297126456</v>
      </c>
      <c r="Q10429" s="16">
        <f t="shared" si="814"/>
        <v>0.54506128108372665</v>
      </c>
    </row>
    <row r="10430" spans="1:17" s="16" customFormat="1" x14ac:dyDescent="0.3">
      <c r="A10430" s="16" t="s">
        <v>10440</v>
      </c>
      <c r="B10430" s="16" t="b">
        <v>0</v>
      </c>
      <c r="C10430" s="16">
        <v>0.71630336124597993</v>
      </c>
      <c r="D10430" s="16">
        <v>0.4981620299102012</v>
      </c>
      <c r="E10430" s="16">
        <v>8.9533861339193499E-2</v>
      </c>
      <c r="F10430" s="16">
        <v>3.4461183015947687E-2</v>
      </c>
      <c r="G10430" s="16">
        <v>0.69057910962781199</v>
      </c>
      <c r="H10430" s="16">
        <v>2.9468894064537898E-2</v>
      </c>
      <c r="I10430" s="16">
        <v>0.44188506470791578</v>
      </c>
      <c r="J10430" s="16">
        <v>0.4387980804140918</v>
      </c>
      <c r="K10430" s="16">
        <v>0.53022471615777234</v>
      </c>
      <c r="L10430" s="16">
        <v>0.34521399979168071</v>
      </c>
      <c r="M10430" s="16">
        <f t="shared" si="810"/>
        <v>0.60723269557809056</v>
      </c>
      <c r="N10430" s="16">
        <f t="shared" si="811"/>
        <v>6.1997522177570596E-2</v>
      </c>
      <c r="O10430" s="16">
        <f t="shared" si="812"/>
        <v>0.36002400184617495</v>
      </c>
      <c r="P10430" s="16">
        <f t="shared" si="813"/>
        <v>0.44034157256100381</v>
      </c>
      <c r="Q10430" s="16">
        <f t="shared" si="814"/>
        <v>0.4377193579747265</v>
      </c>
    </row>
    <row r="10431" spans="1:17" s="16" customFormat="1" x14ac:dyDescent="0.3">
      <c r="A10431" s="16" t="s">
        <v>10441</v>
      </c>
      <c r="B10431" s="16" t="b">
        <v>0</v>
      </c>
      <c r="C10431" s="16">
        <v>0.57150837744330918</v>
      </c>
      <c r="D10431" s="16">
        <v>0.40601039189882648</v>
      </c>
      <c r="E10431" s="16">
        <v>0.97580497800584964</v>
      </c>
      <c r="F10431" s="16">
        <v>0.51956144643569557</v>
      </c>
      <c r="G10431" s="16">
        <v>0.97331434622644719</v>
      </c>
      <c r="H10431" s="16">
        <v>0.19410722342832409</v>
      </c>
      <c r="I10431" s="16">
        <v>0.4303418010872132</v>
      </c>
      <c r="J10431" s="16">
        <v>0.35952553311629709</v>
      </c>
      <c r="K10431" s="16">
        <v>0.55685419520601698</v>
      </c>
      <c r="L10431" s="16">
        <v>0.53903741882610878</v>
      </c>
      <c r="M10431" s="16">
        <f t="shared" si="810"/>
        <v>0.48875938467106783</v>
      </c>
      <c r="N10431" s="16">
        <f t="shared" si="811"/>
        <v>0.74768321222077261</v>
      </c>
      <c r="O10431" s="16">
        <f t="shared" si="812"/>
        <v>0.5837107848273857</v>
      </c>
      <c r="P10431" s="16">
        <f t="shared" si="813"/>
        <v>0.39493366710175515</v>
      </c>
      <c r="Q10431" s="16">
        <f t="shared" si="814"/>
        <v>0.54794580701606288</v>
      </c>
    </row>
    <row r="10432" spans="1:17" s="16" customFormat="1" x14ac:dyDescent="0.3">
      <c r="A10432" s="16" t="s">
        <v>10442</v>
      </c>
      <c r="B10432" s="16" t="b">
        <v>1</v>
      </c>
      <c r="C10432" s="16">
        <v>0.63042116941223958</v>
      </c>
      <c r="D10432" s="16">
        <v>0.41476377850792617</v>
      </c>
      <c r="E10432" s="16">
        <v>0.62909701119884276</v>
      </c>
      <c r="F10432" s="16">
        <v>4.936021592739448E-2</v>
      </c>
      <c r="G10432" s="16">
        <v>0.99236286135483909</v>
      </c>
      <c r="H10432" s="16">
        <v>0.97639536241041081</v>
      </c>
      <c r="I10432" s="16">
        <v>0.49088391090532268</v>
      </c>
      <c r="J10432" s="16">
        <v>0.65337283635238974</v>
      </c>
      <c r="K10432" s="16">
        <v>0.56359266993832347</v>
      </c>
      <c r="L10432" s="16">
        <v>0.40030023112265117</v>
      </c>
      <c r="M10432" s="16">
        <f t="shared" si="810"/>
        <v>0.5225924739600829</v>
      </c>
      <c r="N10432" s="16">
        <f t="shared" si="811"/>
        <v>0.33922861356311862</v>
      </c>
      <c r="O10432" s="16">
        <f t="shared" si="812"/>
        <v>0.98437911188262495</v>
      </c>
      <c r="P10432" s="16">
        <f t="shared" si="813"/>
        <v>0.57212837362885627</v>
      </c>
      <c r="Q10432" s="16">
        <f t="shared" si="814"/>
        <v>0.48194645053048735</v>
      </c>
    </row>
    <row r="10433" spans="1:17" s="16" customFormat="1" x14ac:dyDescent="0.3">
      <c r="A10433" s="16" t="s">
        <v>10443</v>
      </c>
      <c r="B10433" s="16" t="b">
        <v>1</v>
      </c>
      <c r="C10433" s="16">
        <v>0.66941205936141202</v>
      </c>
      <c r="D10433" s="16">
        <v>0.48586899854238103</v>
      </c>
      <c r="E10433" s="16">
        <v>0.9329367439508105</v>
      </c>
      <c r="F10433" s="16">
        <v>3.325029714274208E-2</v>
      </c>
      <c r="G10433" s="16">
        <v>0.9584388936306123</v>
      </c>
      <c r="H10433" s="16">
        <v>0.21765064614593521</v>
      </c>
      <c r="I10433" s="16">
        <v>0.50806060313173296</v>
      </c>
      <c r="J10433" s="16">
        <v>0.71487179979093685</v>
      </c>
      <c r="K10433" s="16">
        <v>0.46885807411752328</v>
      </c>
      <c r="L10433" s="16">
        <v>0.43290375024879701</v>
      </c>
      <c r="M10433" s="16">
        <f t="shared" si="810"/>
        <v>0.57764052895189655</v>
      </c>
      <c r="N10433" s="16">
        <f t="shared" si="811"/>
        <v>0.48309352054677629</v>
      </c>
      <c r="O10433" s="16">
        <f t="shared" si="812"/>
        <v>0.58804476988827381</v>
      </c>
      <c r="P10433" s="16">
        <f t="shared" si="813"/>
        <v>0.6114662014613349</v>
      </c>
      <c r="Q10433" s="16">
        <f t="shared" si="814"/>
        <v>0.45088091218316018</v>
      </c>
    </row>
    <row r="10434" spans="1:17" s="16" customFormat="1" x14ac:dyDescent="0.3">
      <c r="A10434" s="16" t="s">
        <v>10444</v>
      </c>
      <c r="B10434" s="16" t="b">
        <v>0</v>
      </c>
      <c r="C10434" s="16">
        <v>0.63884496590324824</v>
      </c>
      <c r="D10434" s="16">
        <v>0.33413039843688391</v>
      </c>
      <c r="E10434" s="16">
        <v>3.7796551986707623E-2</v>
      </c>
      <c r="F10434" s="16">
        <v>2.1948938501720531E-2</v>
      </c>
      <c r="G10434" s="16">
        <v>0.9487010254803715</v>
      </c>
      <c r="H10434" s="16">
        <v>0.17758002764962691</v>
      </c>
      <c r="I10434" s="16">
        <v>0.46406436523033129</v>
      </c>
      <c r="J10434" s="16">
        <v>0.53733703738800165</v>
      </c>
      <c r="K10434" s="16">
        <v>0.62065688399608632</v>
      </c>
      <c r="L10434" s="16">
        <v>0.50062776149120158</v>
      </c>
      <c r="M10434" s="16">
        <f t="shared" si="810"/>
        <v>0.4864876821700661</v>
      </c>
      <c r="N10434" s="16">
        <f t="shared" si="811"/>
        <v>2.9872745244214079E-2</v>
      </c>
      <c r="O10434" s="16">
        <f t="shared" si="812"/>
        <v>0.56314052656499924</v>
      </c>
      <c r="P10434" s="16">
        <f t="shared" si="813"/>
        <v>0.50070070130916644</v>
      </c>
      <c r="Q10434" s="16">
        <f t="shared" si="814"/>
        <v>0.56064232274364389</v>
      </c>
    </row>
    <row r="10435" spans="1:17" s="16" customFormat="1" x14ac:dyDescent="0.3">
      <c r="A10435" s="16" t="s">
        <v>10445</v>
      </c>
      <c r="B10435" s="16" t="b">
        <v>1</v>
      </c>
      <c r="C10435" s="16">
        <v>0.74939916977159837</v>
      </c>
      <c r="D10435" s="16">
        <v>0.50354032400138427</v>
      </c>
      <c r="E10435" s="16">
        <v>0.4685199642098406</v>
      </c>
      <c r="F10435" s="16">
        <v>4.4623050619248983E-2</v>
      </c>
      <c r="G10435" s="16">
        <v>0.98515006834871655</v>
      </c>
      <c r="H10435" s="16">
        <v>6.4228557295633038E-2</v>
      </c>
      <c r="I10435" s="16">
        <v>0.64118931011522839</v>
      </c>
      <c r="J10435" s="16">
        <v>0.68671262231124997</v>
      </c>
      <c r="K10435" s="16">
        <v>0.75882123553347169</v>
      </c>
      <c r="L10435" s="16">
        <v>0.51391867635943755</v>
      </c>
      <c r="M10435" s="16">
        <f t="shared" ref="M10435:M10498" si="815">(C10435+D10435)/2</f>
        <v>0.62646974688649126</v>
      </c>
      <c r="N10435" s="16">
        <f t="shared" ref="N10435:N10498" si="816">(E10435+F10435)/2</f>
        <v>0.25657150741454482</v>
      </c>
      <c r="O10435" s="16">
        <f t="shared" ref="O10435:O10498" si="817">(G10435+H10435)/2</f>
        <v>0.52468931282217479</v>
      </c>
      <c r="P10435" s="16">
        <f t="shared" ref="P10435:P10498" si="818">(I10435+J10435)/2</f>
        <v>0.66395096621323924</v>
      </c>
      <c r="Q10435" s="16">
        <f t="shared" ref="Q10435:Q10498" si="819">(K10435+L10435)/2</f>
        <v>0.63636995594645462</v>
      </c>
    </row>
    <row r="10436" spans="1:17" s="16" customFormat="1" x14ac:dyDescent="0.3">
      <c r="A10436" s="16" t="s">
        <v>10446</v>
      </c>
      <c r="B10436" s="16" t="b">
        <v>1</v>
      </c>
      <c r="C10436" s="16">
        <v>0.81893416275079645</v>
      </c>
      <c r="D10436" s="16">
        <v>0.55020874955758392</v>
      </c>
      <c r="E10436" s="16">
        <v>0.97078157017196964</v>
      </c>
      <c r="F10436" s="16">
        <v>3.0424972921538011E-2</v>
      </c>
      <c r="G10436" s="16">
        <v>0.99058294043073547</v>
      </c>
      <c r="H10436" s="16">
        <v>0.1726265343979749</v>
      </c>
      <c r="I10436" s="16">
        <v>0.77739714382978498</v>
      </c>
      <c r="J10436" s="16">
        <v>0.7280637111884769</v>
      </c>
      <c r="K10436" s="16">
        <v>0.65445842653264985</v>
      </c>
      <c r="L10436" s="16">
        <v>0.52583964744257528</v>
      </c>
      <c r="M10436" s="16">
        <f t="shared" si="815"/>
        <v>0.68457145615419024</v>
      </c>
      <c r="N10436" s="16">
        <f t="shared" si="816"/>
        <v>0.50060327154675388</v>
      </c>
      <c r="O10436" s="16">
        <f t="shared" si="817"/>
        <v>0.58160473741435514</v>
      </c>
      <c r="P10436" s="16">
        <f t="shared" si="818"/>
        <v>0.75273042750913088</v>
      </c>
      <c r="Q10436" s="16">
        <f t="shared" si="819"/>
        <v>0.59014903698761256</v>
      </c>
    </row>
    <row r="10437" spans="1:17" s="16" customFormat="1" x14ac:dyDescent="0.3">
      <c r="A10437" s="16" t="s">
        <v>10447</v>
      </c>
      <c r="B10437" s="16" t="b">
        <v>1</v>
      </c>
      <c r="C10437" s="16">
        <v>0.75262684079210496</v>
      </c>
      <c r="D10437" s="16">
        <v>0.513772307165137</v>
      </c>
      <c r="E10437" s="16">
        <v>0.97689555603282696</v>
      </c>
      <c r="F10437" s="16">
        <v>9.6115560755760221E-2</v>
      </c>
      <c r="G10437" s="16">
        <v>0.83634607583838894</v>
      </c>
      <c r="H10437" s="16">
        <v>0.30689295826711821</v>
      </c>
      <c r="I10437" s="16">
        <v>0.25105669174034773</v>
      </c>
      <c r="J10437" s="16">
        <v>0.57571923894563837</v>
      </c>
      <c r="K10437" s="16">
        <v>0.4925430883710995</v>
      </c>
      <c r="L10437" s="16">
        <v>0.34866973823259062</v>
      </c>
      <c r="M10437" s="16">
        <f t="shared" si="815"/>
        <v>0.63319957397862092</v>
      </c>
      <c r="N10437" s="16">
        <f t="shared" si="816"/>
        <v>0.53650555839429359</v>
      </c>
      <c r="O10437" s="16">
        <f t="shared" si="817"/>
        <v>0.5716195170527536</v>
      </c>
      <c r="P10437" s="16">
        <f t="shared" si="818"/>
        <v>0.41338796534299305</v>
      </c>
      <c r="Q10437" s="16">
        <f t="shared" si="819"/>
        <v>0.42060641330184506</v>
      </c>
    </row>
    <row r="10438" spans="1:17" s="16" customFormat="1" x14ac:dyDescent="0.3">
      <c r="A10438" s="16" t="s">
        <v>10448</v>
      </c>
      <c r="B10438" s="16" t="b">
        <v>1</v>
      </c>
      <c r="C10438" s="16">
        <v>0.78661612026207917</v>
      </c>
      <c r="D10438" s="16">
        <v>0.49723516162503012</v>
      </c>
      <c r="E10438" s="16">
        <v>0.34871562864992373</v>
      </c>
      <c r="F10438" s="16">
        <v>1.6513012751917081E-2</v>
      </c>
      <c r="G10438" s="16">
        <v>0.1265490623243867</v>
      </c>
      <c r="H10438" s="16">
        <v>6.7042611587181944E-2</v>
      </c>
      <c r="I10438" s="16">
        <v>0.54645523704411381</v>
      </c>
      <c r="J10438" s="16">
        <v>0.53119862901614878</v>
      </c>
      <c r="K10438" s="16">
        <v>0.39050936588357499</v>
      </c>
      <c r="L10438" s="16">
        <v>0.37896448925696202</v>
      </c>
      <c r="M10438" s="16">
        <f t="shared" si="815"/>
        <v>0.64192564094355464</v>
      </c>
      <c r="N10438" s="16">
        <f t="shared" si="816"/>
        <v>0.1826143207009204</v>
      </c>
      <c r="O10438" s="16">
        <f t="shared" si="817"/>
        <v>9.6795836955784323E-2</v>
      </c>
      <c r="P10438" s="16">
        <f t="shared" si="818"/>
        <v>0.53882693303013129</v>
      </c>
      <c r="Q10438" s="16">
        <f t="shared" si="819"/>
        <v>0.38473692757026851</v>
      </c>
    </row>
    <row r="10439" spans="1:17" s="16" customFormat="1" x14ac:dyDescent="0.3">
      <c r="A10439" s="16" t="s">
        <v>10449</v>
      </c>
      <c r="B10439" s="16" t="b">
        <v>0</v>
      </c>
      <c r="C10439" s="16">
        <v>0.6675951463068589</v>
      </c>
      <c r="D10439" s="16">
        <v>0.44294645807944599</v>
      </c>
      <c r="E10439" s="16">
        <v>0.96584798152425999</v>
      </c>
      <c r="F10439" s="16">
        <v>6.1990362824440148E-2</v>
      </c>
      <c r="G10439" s="16">
        <v>0.97077909833621312</v>
      </c>
      <c r="H10439" s="16">
        <v>0.7469006146180629</v>
      </c>
      <c r="I10439" s="16">
        <v>0.55921035677894715</v>
      </c>
      <c r="J10439" s="16">
        <v>0.58979302668206135</v>
      </c>
      <c r="K10439" s="16">
        <v>0.68763546410100373</v>
      </c>
      <c r="L10439" s="16">
        <v>0.50296853456391111</v>
      </c>
      <c r="M10439" s="16">
        <f t="shared" si="815"/>
        <v>0.5552708021931525</v>
      </c>
      <c r="N10439" s="16">
        <f t="shared" si="816"/>
        <v>0.51391917217435013</v>
      </c>
      <c r="O10439" s="16">
        <f t="shared" si="817"/>
        <v>0.85883985647713801</v>
      </c>
      <c r="P10439" s="16">
        <f t="shared" si="818"/>
        <v>0.57450169173050425</v>
      </c>
      <c r="Q10439" s="16">
        <f t="shared" si="819"/>
        <v>0.59530199933245742</v>
      </c>
    </row>
    <row r="10440" spans="1:17" s="16" customFormat="1" x14ac:dyDescent="0.3">
      <c r="A10440" s="16" t="s">
        <v>10450</v>
      </c>
      <c r="B10440" s="16" t="b">
        <v>1</v>
      </c>
      <c r="C10440" s="16">
        <v>0.75652158491817789</v>
      </c>
      <c r="D10440" s="16">
        <v>0.50296421756887733</v>
      </c>
      <c r="E10440" s="16">
        <v>0.59446951148406091</v>
      </c>
      <c r="F10440" s="16">
        <v>5.7930596658666837E-2</v>
      </c>
      <c r="G10440" s="16">
        <v>0.92659313863158566</v>
      </c>
      <c r="H10440" s="16">
        <v>8.5574259659565111E-2</v>
      </c>
      <c r="I10440" s="16">
        <v>0.41319464245849841</v>
      </c>
      <c r="J10440" s="16">
        <v>0.42627865498096262</v>
      </c>
      <c r="K10440" s="16">
        <v>0.63552104552236588</v>
      </c>
      <c r="L10440" s="16">
        <v>0.47628755908958531</v>
      </c>
      <c r="M10440" s="16">
        <f t="shared" si="815"/>
        <v>0.62974290124352761</v>
      </c>
      <c r="N10440" s="16">
        <f t="shared" si="816"/>
        <v>0.32620005407136388</v>
      </c>
      <c r="O10440" s="16">
        <f t="shared" si="817"/>
        <v>0.50608369914557538</v>
      </c>
      <c r="P10440" s="16">
        <f t="shared" si="818"/>
        <v>0.41973664871973049</v>
      </c>
      <c r="Q10440" s="16">
        <f t="shared" si="819"/>
        <v>0.55590430230597554</v>
      </c>
    </row>
    <row r="10441" spans="1:17" s="16" customFormat="1" x14ac:dyDescent="0.3">
      <c r="A10441" s="16" t="s">
        <v>10451</v>
      </c>
      <c r="B10441" s="16" t="b">
        <v>0</v>
      </c>
      <c r="C10441" s="16">
        <v>0.76769832338144972</v>
      </c>
      <c r="D10441" s="16">
        <v>0.52419002129338299</v>
      </c>
      <c r="E10441" s="16">
        <v>0.93233078581236406</v>
      </c>
      <c r="F10441" s="16">
        <v>3.7622251266365432E-2</v>
      </c>
      <c r="G10441" s="16">
        <v>0.99293431880774685</v>
      </c>
      <c r="H10441" s="16">
        <v>2.4164713403498239E-2</v>
      </c>
      <c r="I10441" s="16">
        <v>0.40738191223140369</v>
      </c>
      <c r="J10441" s="16">
        <v>0.55678592530578375</v>
      </c>
      <c r="K10441" s="16">
        <v>0.66254436045447518</v>
      </c>
      <c r="L10441" s="16">
        <v>0.45862511323670052</v>
      </c>
      <c r="M10441" s="16">
        <f t="shared" si="815"/>
        <v>0.64594417233741641</v>
      </c>
      <c r="N10441" s="16">
        <f t="shared" si="816"/>
        <v>0.48497651853936474</v>
      </c>
      <c r="O10441" s="16">
        <f t="shared" si="817"/>
        <v>0.5085495161056226</v>
      </c>
      <c r="P10441" s="16">
        <f t="shared" si="818"/>
        <v>0.48208391876859369</v>
      </c>
      <c r="Q10441" s="16">
        <f t="shared" si="819"/>
        <v>0.56058473684558785</v>
      </c>
    </row>
    <row r="10442" spans="1:17" s="16" customFormat="1" x14ac:dyDescent="0.3">
      <c r="A10442" s="16" t="s">
        <v>10452</v>
      </c>
      <c r="B10442" s="16" t="b">
        <v>1</v>
      </c>
      <c r="C10442" s="16">
        <v>0.70841646187750218</v>
      </c>
      <c r="D10442" s="16">
        <v>0.52630444240108409</v>
      </c>
      <c r="E10442" s="16">
        <v>0.98434918365136259</v>
      </c>
      <c r="F10442" s="16">
        <v>0.70850309157995983</v>
      </c>
      <c r="G10442" s="16">
        <v>0.96918530755919019</v>
      </c>
      <c r="H10442" s="16">
        <v>0.1613284046718442</v>
      </c>
      <c r="I10442" s="16">
        <v>0.47100287132336072</v>
      </c>
      <c r="J10442" s="16">
        <v>0.56438581464060888</v>
      </c>
      <c r="K10442" s="16">
        <v>0.58852886004900096</v>
      </c>
      <c r="L10442" s="16">
        <v>0.49450857335242598</v>
      </c>
      <c r="M10442" s="16">
        <f t="shared" si="815"/>
        <v>0.61736045213929314</v>
      </c>
      <c r="N10442" s="16">
        <f t="shared" si="816"/>
        <v>0.84642613761566121</v>
      </c>
      <c r="O10442" s="16">
        <f t="shared" si="817"/>
        <v>0.56525685611551724</v>
      </c>
      <c r="P10442" s="16">
        <f t="shared" si="818"/>
        <v>0.5176943429819848</v>
      </c>
      <c r="Q10442" s="16">
        <f t="shared" si="819"/>
        <v>0.5415187167007135</v>
      </c>
    </row>
    <row r="10443" spans="1:17" s="16" customFormat="1" x14ac:dyDescent="0.3">
      <c r="A10443" s="16" t="s">
        <v>10453</v>
      </c>
      <c r="B10443" s="16" t="b">
        <v>1</v>
      </c>
      <c r="C10443" s="16">
        <v>0.62176280590521238</v>
      </c>
      <c r="D10443" s="16">
        <v>0.43767044620417739</v>
      </c>
      <c r="E10443" s="16">
        <v>3.8932224620359501E-2</v>
      </c>
      <c r="F10443" s="16">
        <v>1.9645634791399361E-2</v>
      </c>
      <c r="G10443" s="16">
        <v>5.5057816925349501E-2</v>
      </c>
      <c r="H10443" s="16">
        <v>9.2112613601251336E-2</v>
      </c>
      <c r="I10443" s="16">
        <v>0.28740277871079101</v>
      </c>
      <c r="J10443" s="16">
        <v>0.37581836721706452</v>
      </c>
      <c r="K10443" s="16">
        <v>0.51596752352235287</v>
      </c>
      <c r="L10443" s="16">
        <v>0.46339413773260751</v>
      </c>
      <c r="M10443" s="16">
        <f t="shared" si="815"/>
        <v>0.52971662605469483</v>
      </c>
      <c r="N10443" s="16">
        <f t="shared" si="816"/>
        <v>2.928892970587943E-2</v>
      </c>
      <c r="O10443" s="16">
        <f t="shared" si="817"/>
        <v>7.3585215263300419E-2</v>
      </c>
      <c r="P10443" s="16">
        <f t="shared" si="818"/>
        <v>0.33161057296392776</v>
      </c>
      <c r="Q10443" s="16">
        <f t="shared" si="819"/>
        <v>0.48968083062748019</v>
      </c>
    </row>
    <row r="10444" spans="1:17" s="16" customFormat="1" x14ac:dyDescent="0.3">
      <c r="A10444" s="16" t="s">
        <v>10454</v>
      </c>
      <c r="B10444" s="16" t="b">
        <v>1</v>
      </c>
      <c r="C10444" s="16">
        <v>0.49731891435624148</v>
      </c>
      <c r="D10444" s="16">
        <v>0.33869543452957818</v>
      </c>
      <c r="E10444" s="16">
        <v>0.17479891376581491</v>
      </c>
      <c r="F10444" s="16">
        <v>1.107706747066517E-2</v>
      </c>
      <c r="G10444" s="16">
        <v>0.11555993489191289</v>
      </c>
      <c r="H10444" s="16">
        <v>9.1182325021174737E-2</v>
      </c>
      <c r="I10444" s="16">
        <v>0.29201897531935739</v>
      </c>
      <c r="J10444" s="16">
        <v>0.5416217623589068</v>
      </c>
      <c r="K10444" s="16">
        <v>0.45263471386013893</v>
      </c>
      <c r="L10444" s="16">
        <v>0.3316734187648096</v>
      </c>
      <c r="M10444" s="16">
        <f t="shared" si="815"/>
        <v>0.4180071744429098</v>
      </c>
      <c r="N10444" s="16">
        <f t="shared" si="816"/>
        <v>9.2937990618240041E-2</v>
      </c>
      <c r="O10444" s="16">
        <f t="shared" si="817"/>
        <v>0.10337112995654382</v>
      </c>
      <c r="P10444" s="16">
        <f t="shared" si="818"/>
        <v>0.41682036883913209</v>
      </c>
      <c r="Q10444" s="16">
        <f t="shared" si="819"/>
        <v>0.39215406631247429</v>
      </c>
    </row>
    <row r="10445" spans="1:17" s="16" customFormat="1" x14ac:dyDescent="0.3">
      <c r="A10445" s="16" t="s">
        <v>10455</v>
      </c>
      <c r="B10445" s="16" t="b">
        <v>1</v>
      </c>
      <c r="C10445" s="16">
        <v>0.71943445587501509</v>
      </c>
      <c r="D10445" s="16">
        <v>0.59242314993921419</v>
      </c>
      <c r="E10445" s="16">
        <v>0.97959568767426763</v>
      </c>
      <c r="F10445" s="16">
        <v>0.86604151604385904</v>
      </c>
      <c r="G10445" s="16">
        <v>0.9679663082360439</v>
      </c>
      <c r="H10445" s="16">
        <v>0.34102112588407513</v>
      </c>
      <c r="I10445" s="16">
        <v>0.61203687576984267</v>
      </c>
      <c r="J10445" s="16">
        <v>0.77377039416204585</v>
      </c>
      <c r="K10445" s="16">
        <v>0.7050220313470118</v>
      </c>
      <c r="L10445" s="16">
        <v>0.60189917196455012</v>
      </c>
      <c r="M10445" s="16">
        <f t="shared" si="815"/>
        <v>0.65592880290711464</v>
      </c>
      <c r="N10445" s="16">
        <f t="shared" si="816"/>
        <v>0.92281860185906339</v>
      </c>
      <c r="O10445" s="16">
        <f t="shared" si="817"/>
        <v>0.65449371706005954</v>
      </c>
      <c r="P10445" s="16">
        <f t="shared" si="818"/>
        <v>0.69290363496594432</v>
      </c>
      <c r="Q10445" s="16">
        <f t="shared" si="819"/>
        <v>0.6534606016557809</v>
      </c>
    </row>
    <row r="10446" spans="1:17" s="16" customFormat="1" x14ac:dyDescent="0.3">
      <c r="A10446" s="16" t="s">
        <v>10456</v>
      </c>
      <c r="B10446" s="16" t="b">
        <v>0</v>
      </c>
      <c r="C10446" s="16">
        <v>0.79813834697278441</v>
      </c>
      <c r="D10446" s="16">
        <v>0.52764713369294935</v>
      </c>
      <c r="E10446" s="16">
        <v>0.2403549187049476</v>
      </c>
      <c r="F10446" s="16">
        <v>1.9626844533130461E-2</v>
      </c>
      <c r="G10446" s="16">
        <v>0.9819611091153797</v>
      </c>
      <c r="H10446" s="16">
        <v>6.624421733145569E-2</v>
      </c>
      <c r="I10446" s="16">
        <v>0.5527008273848818</v>
      </c>
      <c r="J10446" s="16">
        <v>0.69267591573956033</v>
      </c>
      <c r="K10446" s="16">
        <v>0.56577446442303891</v>
      </c>
      <c r="L10446" s="16">
        <v>0.48262250956900682</v>
      </c>
      <c r="M10446" s="16">
        <f t="shared" si="815"/>
        <v>0.66289274033286683</v>
      </c>
      <c r="N10446" s="16">
        <f t="shared" si="816"/>
        <v>0.12999088161903904</v>
      </c>
      <c r="O10446" s="16">
        <f t="shared" si="817"/>
        <v>0.5241026632234177</v>
      </c>
      <c r="P10446" s="16">
        <f t="shared" si="818"/>
        <v>0.62268837156222112</v>
      </c>
      <c r="Q10446" s="16">
        <f t="shared" si="819"/>
        <v>0.52419848699602289</v>
      </c>
    </row>
    <row r="10447" spans="1:17" s="16" customFormat="1" x14ac:dyDescent="0.3">
      <c r="A10447" s="16" t="s">
        <v>10457</v>
      </c>
      <c r="B10447" s="16" t="b">
        <v>1</v>
      </c>
      <c r="C10447" s="16">
        <v>0.6470372379346806</v>
      </c>
      <c r="D10447" s="16">
        <v>0.45435636947461677</v>
      </c>
      <c r="E10447" s="16">
        <v>4.8427968330778892E-2</v>
      </c>
      <c r="F10447" s="16">
        <v>1.9735107271119271E-2</v>
      </c>
      <c r="G10447" s="16">
        <v>0.99434869647442981</v>
      </c>
      <c r="H10447" s="16">
        <v>0.78391077377641394</v>
      </c>
      <c r="I10447" s="16">
        <v>0.36075188106669692</v>
      </c>
      <c r="J10447" s="16">
        <v>0.41739234136967152</v>
      </c>
      <c r="K10447" s="16">
        <v>0.41121307694918702</v>
      </c>
      <c r="L10447" s="16">
        <v>0.40587399795509421</v>
      </c>
      <c r="M10447" s="16">
        <f t="shared" si="815"/>
        <v>0.55069680370464869</v>
      </c>
      <c r="N10447" s="16">
        <f t="shared" si="816"/>
        <v>3.408153780094908E-2</v>
      </c>
      <c r="O10447" s="16">
        <f t="shared" si="817"/>
        <v>0.88912973512542193</v>
      </c>
      <c r="P10447" s="16">
        <f t="shared" si="818"/>
        <v>0.38907211121818419</v>
      </c>
      <c r="Q10447" s="16">
        <f t="shared" si="819"/>
        <v>0.40854353745214061</v>
      </c>
    </row>
    <row r="10448" spans="1:17" s="16" customFormat="1" x14ac:dyDescent="0.3">
      <c r="A10448" s="16" t="s">
        <v>10458</v>
      </c>
      <c r="B10448" s="16" t="b">
        <v>0</v>
      </c>
      <c r="C10448" s="16">
        <v>0.6404495909323491</v>
      </c>
      <c r="D10448" s="16">
        <v>0.50363337718726375</v>
      </c>
      <c r="E10448" s="16">
        <v>0.76331262540957956</v>
      </c>
      <c r="F10448" s="16">
        <v>3.496580581899289E-2</v>
      </c>
      <c r="G10448" s="16">
        <v>2.3353866062801539E-2</v>
      </c>
      <c r="H10448" s="16">
        <v>2.6161480777088349E-2</v>
      </c>
      <c r="I10448" s="16">
        <v>0.36356996141737669</v>
      </c>
      <c r="J10448" s="16">
        <v>0.52985800319811638</v>
      </c>
      <c r="K10448" s="16">
        <v>0.2825762790558829</v>
      </c>
      <c r="L10448" s="16">
        <v>0.27053972697207412</v>
      </c>
      <c r="M10448" s="16">
        <f t="shared" si="815"/>
        <v>0.57204148405980648</v>
      </c>
      <c r="N10448" s="16">
        <f t="shared" si="816"/>
        <v>0.39913921561428622</v>
      </c>
      <c r="O10448" s="16">
        <f t="shared" si="817"/>
        <v>2.4757673419944944E-2</v>
      </c>
      <c r="P10448" s="16">
        <f t="shared" si="818"/>
        <v>0.4467139823077465</v>
      </c>
      <c r="Q10448" s="16">
        <f t="shared" si="819"/>
        <v>0.27655800301397848</v>
      </c>
    </row>
    <row r="10449" spans="1:17" s="16" customFormat="1" x14ac:dyDescent="0.3">
      <c r="A10449" s="16" t="s">
        <v>10459</v>
      </c>
      <c r="B10449" s="16" t="b">
        <v>0</v>
      </c>
      <c r="C10449" s="16">
        <v>0.55941321595312288</v>
      </c>
      <c r="D10449" s="16">
        <v>0.36910346498076579</v>
      </c>
      <c r="E10449" s="16">
        <v>0.1235598977455523</v>
      </c>
      <c r="F10449" s="16">
        <v>0.1747196839067979</v>
      </c>
      <c r="G10449" s="16">
        <v>0.68355894888941882</v>
      </c>
      <c r="H10449" s="16">
        <v>0.17699973199860869</v>
      </c>
      <c r="I10449" s="16">
        <v>0.44716782275365402</v>
      </c>
      <c r="J10449" s="16">
        <v>0.55103672410278159</v>
      </c>
      <c r="K10449" s="16">
        <v>0.50859234384462759</v>
      </c>
      <c r="L10449" s="16">
        <v>0.47205778076149352</v>
      </c>
      <c r="M10449" s="16">
        <f t="shared" si="815"/>
        <v>0.46425834046694436</v>
      </c>
      <c r="N10449" s="16">
        <f t="shared" si="816"/>
        <v>0.14913979082617509</v>
      </c>
      <c r="O10449" s="16">
        <f t="shared" si="817"/>
        <v>0.43027934044401372</v>
      </c>
      <c r="P10449" s="16">
        <f t="shared" si="818"/>
        <v>0.49910227342821778</v>
      </c>
      <c r="Q10449" s="16">
        <f t="shared" si="819"/>
        <v>0.49032506230306055</v>
      </c>
    </row>
    <row r="10450" spans="1:17" s="16" customFormat="1" x14ac:dyDescent="0.3">
      <c r="A10450" s="16" t="s">
        <v>10460</v>
      </c>
      <c r="B10450" s="16" t="b">
        <v>1</v>
      </c>
      <c r="C10450" s="16">
        <v>0.57838636218631645</v>
      </c>
      <c r="D10450" s="16">
        <v>0.40445584804598228</v>
      </c>
      <c r="E10450" s="16">
        <v>0.1063370150375573</v>
      </c>
      <c r="F10450" s="16">
        <v>9.468174103214877E-3</v>
      </c>
      <c r="G10450" s="16">
        <v>0.92867356112620592</v>
      </c>
      <c r="H10450" s="16">
        <v>0.10876175155665981</v>
      </c>
      <c r="I10450" s="16">
        <v>0.35343649278577371</v>
      </c>
      <c r="J10450" s="16">
        <v>0.45511995745792622</v>
      </c>
      <c r="K10450" s="16">
        <v>0.41793447271841089</v>
      </c>
      <c r="L10450" s="16">
        <v>0.47007460716677751</v>
      </c>
      <c r="M10450" s="16">
        <f t="shared" si="815"/>
        <v>0.49142110511614934</v>
      </c>
      <c r="N10450" s="16">
        <f t="shared" si="816"/>
        <v>5.7902594570386087E-2</v>
      </c>
      <c r="O10450" s="16">
        <f t="shared" si="817"/>
        <v>0.51871765634143285</v>
      </c>
      <c r="P10450" s="16">
        <f t="shared" si="818"/>
        <v>0.40427822512184997</v>
      </c>
      <c r="Q10450" s="16">
        <f t="shared" si="819"/>
        <v>0.4440045399425942</v>
      </c>
    </row>
    <row r="10451" spans="1:17" s="16" customFormat="1" x14ac:dyDescent="0.3">
      <c r="A10451" s="16" t="s">
        <v>10461</v>
      </c>
      <c r="B10451" s="16" t="b">
        <v>1</v>
      </c>
      <c r="C10451" s="16">
        <v>0.52602823764517159</v>
      </c>
      <c r="D10451" s="16">
        <v>0.55281413181904393</v>
      </c>
      <c r="E10451" s="16">
        <v>0.72690028423370612</v>
      </c>
      <c r="F10451" s="16">
        <v>1.1594308338909509E-2</v>
      </c>
      <c r="G10451" s="16">
        <v>0.90061140276623897</v>
      </c>
      <c r="H10451" s="16">
        <v>0.27055348801554641</v>
      </c>
      <c r="I10451" s="16">
        <v>0.44418265749858699</v>
      </c>
      <c r="J10451" s="16">
        <v>0.56591908621007136</v>
      </c>
      <c r="K10451" s="16">
        <v>0.61422235985626461</v>
      </c>
      <c r="L10451" s="16">
        <v>0.52180960729170833</v>
      </c>
      <c r="M10451" s="16">
        <f t="shared" si="815"/>
        <v>0.53942118473210776</v>
      </c>
      <c r="N10451" s="16">
        <f t="shared" si="816"/>
        <v>0.36924729628630781</v>
      </c>
      <c r="O10451" s="16">
        <f t="shared" si="817"/>
        <v>0.58558244539089266</v>
      </c>
      <c r="P10451" s="16">
        <f t="shared" si="818"/>
        <v>0.50505087185432918</v>
      </c>
      <c r="Q10451" s="16">
        <f t="shared" si="819"/>
        <v>0.56801598357398642</v>
      </c>
    </row>
    <row r="10452" spans="1:17" s="16" customFormat="1" x14ac:dyDescent="0.3">
      <c r="A10452" s="16" t="s">
        <v>10462</v>
      </c>
      <c r="B10452" s="16" t="b">
        <v>1</v>
      </c>
      <c r="C10452" s="16">
        <v>0.715287642032013</v>
      </c>
      <c r="D10452" s="16">
        <v>0.48545467012143267</v>
      </c>
      <c r="E10452" s="16">
        <v>1.992293456366678E-2</v>
      </c>
      <c r="F10452" s="16">
        <v>9.0662449414455892E-3</v>
      </c>
      <c r="G10452" s="16">
        <v>0.96468794323488682</v>
      </c>
      <c r="H10452" s="16">
        <v>9.2632009652706127E-2</v>
      </c>
      <c r="I10452" s="16">
        <v>0.56496980448734302</v>
      </c>
      <c r="J10452" s="16">
        <v>0.63837464577359826</v>
      </c>
      <c r="K10452" s="16">
        <v>0.56288763014825682</v>
      </c>
      <c r="L10452" s="16">
        <v>0.58279541123212786</v>
      </c>
      <c r="M10452" s="16">
        <f t="shared" si="815"/>
        <v>0.60037115607672287</v>
      </c>
      <c r="N10452" s="16">
        <f t="shared" si="816"/>
        <v>1.4494589752556184E-2</v>
      </c>
      <c r="O10452" s="16">
        <f t="shared" si="817"/>
        <v>0.52865997644379648</v>
      </c>
      <c r="P10452" s="16">
        <f t="shared" si="818"/>
        <v>0.60167222513047069</v>
      </c>
      <c r="Q10452" s="16">
        <f t="shared" si="819"/>
        <v>0.57284152069019234</v>
      </c>
    </row>
    <row r="10453" spans="1:17" s="16" customFormat="1" x14ac:dyDescent="0.3">
      <c r="A10453" s="16" t="s">
        <v>10463</v>
      </c>
      <c r="B10453" s="16" t="b">
        <v>0</v>
      </c>
      <c r="C10453" s="16">
        <v>0.69038750781359426</v>
      </c>
      <c r="D10453" s="16">
        <v>0.52649461146715848</v>
      </c>
      <c r="E10453" s="16">
        <v>0.60358299444476937</v>
      </c>
      <c r="F10453" s="16">
        <v>2.1125149848970511E-2</v>
      </c>
      <c r="G10453" s="16">
        <v>0.48245884218634572</v>
      </c>
      <c r="H10453" s="16">
        <v>0.1720810630499395</v>
      </c>
      <c r="I10453" s="16">
        <v>0.41811825543967912</v>
      </c>
      <c r="J10453" s="16">
        <v>0.40522362661553518</v>
      </c>
      <c r="K10453" s="16">
        <v>0.5597915939533783</v>
      </c>
      <c r="L10453" s="16">
        <v>0.45140714208481358</v>
      </c>
      <c r="M10453" s="16">
        <f t="shared" si="815"/>
        <v>0.60844105964037642</v>
      </c>
      <c r="N10453" s="16">
        <f t="shared" si="816"/>
        <v>0.31235407214686994</v>
      </c>
      <c r="O10453" s="16">
        <f t="shared" si="817"/>
        <v>0.32726995261814262</v>
      </c>
      <c r="P10453" s="16">
        <f t="shared" si="818"/>
        <v>0.41167094102760715</v>
      </c>
      <c r="Q10453" s="16">
        <f t="shared" si="819"/>
        <v>0.505599368019096</v>
      </c>
    </row>
    <row r="10454" spans="1:17" s="16" customFormat="1" x14ac:dyDescent="0.3">
      <c r="A10454" s="16" t="s">
        <v>10464</v>
      </c>
      <c r="B10454" s="16" t="b">
        <v>1</v>
      </c>
      <c r="C10454" s="16">
        <v>0.78950631087797651</v>
      </c>
      <c r="D10454" s="16">
        <v>0.52031371442972651</v>
      </c>
      <c r="E10454" s="16">
        <v>0.95138122979966178</v>
      </c>
      <c r="F10454" s="16">
        <v>5.782648212209629E-2</v>
      </c>
      <c r="G10454" s="16">
        <v>0.9852105806723398</v>
      </c>
      <c r="H10454" s="16">
        <v>4.9227690701280753E-2</v>
      </c>
      <c r="I10454" s="16">
        <v>0.6540356886373403</v>
      </c>
      <c r="J10454" s="16">
        <v>0.65771060501963463</v>
      </c>
      <c r="K10454" s="16">
        <v>0.63809564736942825</v>
      </c>
      <c r="L10454" s="16">
        <v>0.56744299417445876</v>
      </c>
      <c r="M10454" s="16">
        <f t="shared" si="815"/>
        <v>0.65491001265385151</v>
      </c>
      <c r="N10454" s="16">
        <f t="shared" si="816"/>
        <v>0.50460385596087898</v>
      </c>
      <c r="O10454" s="16">
        <f t="shared" si="817"/>
        <v>0.51721913568681033</v>
      </c>
      <c r="P10454" s="16">
        <f t="shared" si="818"/>
        <v>0.65587314682848752</v>
      </c>
      <c r="Q10454" s="16">
        <f t="shared" si="819"/>
        <v>0.60276932077194356</v>
      </c>
    </row>
    <row r="10455" spans="1:17" s="16" customFormat="1" x14ac:dyDescent="0.3">
      <c r="A10455" s="16" t="s">
        <v>10465</v>
      </c>
      <c r="B10455" s="16" t="b">
        <v>0</v>
      </c>
      <c r="C10455" s="16">
        <v>0.71905297482053132</v>
      </c>
      <c r="D10455" s="16">
        <v>0.49972353781132411</v>
      </c>
      <c r="E10455" s="16">
        <v>1.6683403807189131E-2</v>
      </c>
      <c r="F10455" s="16">
        <v>1.851546093464751E-2</v>
      </c>
      <c r="G10455" s="16">
        <v>6.9826075148437194E-2</v>
      </c>
      <c r="H10455" s="16">
        <v>4.3039019358377173E-2</v>
      </c>
      <c r="I10455" s="16">
        <v>0.33963926628675051</v>
      </c>
      <c r="J10455" s="16">
        <v>0.45903603647489472</v>
      </c>
      <c r="K10455" s="16">
        <v>0.48766447155042808</v>
      </c>
      <c r="L10455" s="16">
        <v>0.49611716735689038</v>
      </c>
      <c r="M10455" s="16">
        <f t="shared" si="815"/>
        <v>0.60938825631592775</v>
      </c>
      <c r="N10455" s="16">
        <f t="shared" si="816"/>
        <v>1.7599432370918322E-2</v>
      </c>
      <c r="O10455" s="16">
        <f t="shared" si="817"/>
        <v>5.6432547253407184E-2</v>
      </c>
      <c r="P10455" s="16">
        <f t="shared" si="818"/>
        <v>0.39933765138082261</v>
      </c>
      <c r="Q10455" s="16">
        <f t="shared" si="819"/>
        <v>0.4918908194536592</v>
      </c>
    </row>
    <row r="10456" spans="1:17" s="16" customFormat="1" x14ac:dyDescent="0.3">
      <c r="A10456" s="16" t="s">
        <v>10466</v>
      </c>
      <c r="B10456" s="16" t="b">
        <v>0</v>
      </c>
      <c r="C10456" s="16">
        <v>0.60323354942324381</v>
      </c>
      <c r="D10456" s="16">
        <v>0.4039880967518179</v>
      </c>
      <c r="E10456" s="16">
        <v>0.13194053959820351</v>
      </c>
      <c r="F10456" s="16">
        <v>6.1565268708023813E-2</v>
      </c>
      <c r="G10456" s="16">
        <v>0.99468578921023276</v>
      </c>
      <c r="H10456" s="16">
        <v>0.10788397755644349</v>
      </c>
      <c r="I10456" s="16">
        <v>0.50998619970814829</v>
      </c>
      <c r="J10456" s="16">
        <v>0.54406061539238515</v>
      </c>
      <c r="K10456" s="16">
        <v>0.51839467983388277</v>
      </c>
      <c r="L10456" s="16">
        <v>0.38236823154668031</v>
      </c>
      <c r="M10456" s="16">
        <f t="shared" si="815"/>
        <v>0.50361082308753091</v>
      </c>
      <c r="N10456" s="16">
        <f t="shared" si="816"/>
        <v>9.6752904153113661E-2</v>
      </c>
      <c r="O10456" s="16">
        <f t="shared" si="817"/>
        <v>0.55128488338333814</v>
      </c>
      <c r="P10456" s="16">
        <f t="shared" si="818"/>
        <v>0.52702340755026666</v>
      </c>
      <c r="Q10456" s="16">
        <f t="shared" si="819"/>
        <v>0.45038145569028154</v>
      </c>
    </row>
    <row r="10457" spans="1:17" s="16" customFormat="1" x14ac:dyDescent="0.3">
      <c r="A10457" s="16" t="s">
        <v>10467</v>
      </c>
      <c r="B10457" s="16" t="b">
        <v>1</v>
      </c>
      <c r="C10457" s="16">
        <v>0.77564052302232001</v>
      </c>
      <c r="D10457" s="16">
        <v>0.50670151642790462</v>
      </c>
      <c r="E10457" s="16">
        <v>0.24286960590850271</v>
      </c>
      <c r="F10457" s="16">
        <v>1.3490260319476531E-2</v>
      </c>
      <c r="G10457" s="16">
        <v>0.98089234360176725</v>
      </c>
      <c r="H10457" s="16">
        <v>5.4949976977435637E-2</v>
      </c>
      <c r="I10457" s="16">
        <v>0.56321162197980013</v>
      </c>
      <c r="J10457" s="16">
        <v>0.578136407039055</v>
      </c>
      <c r="K10457" s="16">
        <v>0.64709858074084292</v>
      </c>
      <c r="L10457" s="16">
        <v>0.46468639093951591</v>
      </c>
      <c r="M10457" s="16">
        <f t="shared" si="815"/>
        <v>0.64117101972511237</v>
      </c>
      <c r="N10457" s="16">
        <f t="shared" si="816"/>
        <v>0.12817993311398962</v>
      </c>
      <c r="O10457" s="16">
        <f t="shared" si="817"/>
        <v>0.51792116028960145</v>
      </c>
      <c r="P10457" s="16">
        <f t="shared" si="818"/>
        <v>0.57067401450942756</v>
      </c>
      <c r="Q10457" s="16">
        <f t="shared" si="819"/>
        <v>0.55589248584017947</v>
      </c>
    </row>
    <row r="10458" spans="1:17" s="16" customFormat="1" x14ac:dyDescent="0.3">
      <c r="A10458" s="16" t="s">
        <v>10468</v>
      </c>
      <c r="B10458" s="16" t="b">
        <v>0</v>
      </c>
      <c r="C10458" s="16">
        <v>0.71374166270984052</v>
      </c>
      <c r="D10458" s="16">
        <v>0.48179909535243698</v>
      </c>
      <c r="E10458" s="16">
        <v>0.93416694276617029</v>
      </c>
      <c r="F10458" s="16">
        <v>2.36870256867544E-2</v>
      </c>
      <c r="G10458" s="16">
        <v>0.37908849531360422</v>
      </c>
      <c r="H10458" s="16">
        <v>5.0222041302021792E-2</v>
      </c>
      <c r="I10458" s="16">
        <v>0.31088206944032032</v>
      </c>
      <c r="J10458" s="16">
        <v>0.4965680835136031</v>
      </c>
      <c r="K10458" s="16">
        <v>0.49894596038689859</v>
      </c>
      <c r="L10458" s="16">
        <v>0.47878892551301261</v>
      </c>
      <c r="M10458" s="16">
        <f t="shared" si="815"/>
        <v>0.59777037903113872</v>
      </c>
      <c r="N10458" s="16">
        <f t="shared" si="816"/>
        <v>0.47892698422646235</v>
      </c>
      <c r="O10458" s="16">
        <f t="shared" si="817"/>
        <v>0.21465526830781301</v>
      </c>
      <c r="P10458" s="16">
        <f t="shared" si="818"/>
        <v>0.40372507647696171</v>
      </c>
      <c r="Q10458" s="16">
        <f t="shared" si="819"/>
        <v>0.4888674429499556</v>
      </c>
    </row>
    <row r="10459" spans="1:17" s="16" customFormat="1" x14ac:dyDescent="0.3">
      <c r="A10459" s="16" t="s">
        <v>10469</v>
      </c>
      <c r="B10459" s="16" t="b">
        <v>1</v>
      </c>
      <c r="C10459" s="16">
        <v>0.714167638380652</v>
      </c>
      <c r="D10459" s="16">
        <v>0.45597176296706832</v>
      </c>
      <c r="E10459" s="16">
        <v>0.9068389931458678</v>
      </c>
      <c r="F10459" s="16">
        <v>3.3205285506641917E-2</v>
      </c>
      <c r="G10459" s="16">
        <v>0.9811175465923373</v>
      </c>
      <c r="H10459" s="16">
        <v>7.5799136582806681E-2</v>
      </c>
      <c r="I10459" s="16">
        <v>0.4066000835396143</v>
      </c>
      <c r="J10459" s="16">
        <v>0.51687923259625079</v>
      </c>
      <c r="K10459" s="16">
        <v>0.66505209530392939</v>
      </c>
      <c r="L10459" s="16">
        <v>0.51952038412516066</v>
      </c>
      <c r="M10459" s="16">
        <f t="shared" si="815"/>
        <v>0.5850697006738601</v>
      </c>
      <c r="N10459" s="16">
        <f t="shared" si="816"/>
        <v>0.47002213932625486</v>
      </c>
      <c r="O10459" s="16">
        <f t="shared" si="817"/>
        <v>0.52845834158757199</v>
      </c>
      <c r="P10459" s="16">
        <f t="shared" si="818"/>
        <v>0.46173965806793255</v>
      </c>
      <c r="Q10459" s="16">
        <f t="shared" si="819"/>
        <v>0.59228623971454497</v>
      </c>
    </row>
    <row r="10460" spans="1:17" s="16" customFormat="1" x14ac:dyDescent="0.3">
      <c r="A10460" s="16" t="s">
        <v>10470</v>
      </c>
      <c r="B10460" s="16" t="b">
        <v>1</v>
      </c>
      <c r="C10460" s="16">
        <v>0.74111427212275749</v>
      </c>
      <c r="D10460" s="16">
        <v>0.5650665942229568</v>
      </c>
      <c r="E10460" s="16">
        <v>0.88733952950667228</v>
      </c>
      <c r="F10460" s="16">
        <v>2.021003285519862E-2</v>
      </c>
      <c r="G10460" s="16">
        <v>0.98346842307773763</v>
      </c>
      <c r="H10460" s="16">
        <v>4.2212662131829171E-2</v>
      </c>
      <c r="I10460" s="16">
        <v>0.48563641666330498</v>
      </c>
      <c r="J10460" s="16">
        <v>0.48115100514378512</v>
      </c>
      <c r="K10460" s="16">
        <v>0.68029100478163562</v>
      </c>
      <c r="L10460" s="16">
        <v>0.50332163426655385</v>
      </c>
      <c r="M10460" s="16">
        <f t="shared" si="815"/>
        <v>0.65309043317285709</v>
      </c>
      <c r="N10460" s="16">
        <f t="shared" si="816"/>
        <v>0.45377478118093545</v>
      </c>
      <c r="O10460" s="16">
        <f t="shared" si="817"/>
        <v>0.5128405426047834</v>
      </c>
      <c r="P10460" s="16">
        <f t="shared" si="818"/>
        <v>0.48339371090354505</v>
      </c>
      <c r="Q10460" s="16">
        <f t="shared" si="819"/>
        <v>0.59180631952409479</v>
      </c>
    </row>
    <row r="10461" spans="1:17" s="16" customFormat="1" x14ac:dyDescent="0.3">
      <c r="A10461" s="16" t="s">
        <v>10471</v>
      </c>
      <c r="B10461" s="16" t="b">
        <v>1</v>
      </c>
      <c r="C10461" s="16">
        <v>0.65158807729496426</v>
      </c>
      <c r="D10461" s="16">
        <v>0.35880755601250591</v>
      </c>
      <c r="E10461" s="16">
        <v>0.93725536888774486</v>
      </c>
      <c r="F10461" s="16">
        <v>0.8615283891300084</v>
      </c>
      <c r="G10461" s="16">
        <v>0.97417870231096682</v>
      </c>
      <c r="H10461" s="16">
        <v>0.82127765559949717</v>
      </c>
      <c r="I10461" s="16">
        <v>0.45774247115276978</v>
      </c>
      <c r="J10461" s="16">
        <v>0.72061215515081878</v>
      </c>
      <c r="K10461" s="16">
        <v>0.69456117089229763</v>
      </c>
      <c r="L10461" s="16">
        <v>0.55753549379667777</v>
      </c>
      <c r="M10461" s="16">
        <f t="shared" si="815"/>
        <v>0.50519781665373509</v>
      </c>
      <c r="N10461" s="16">
        <f t="shared" si="816"/>
        <v>0.89939187900887663</v>
      </c>
      <c r="O10461" s="16">
        <f t="shared" si="817"/>
        <v>0.89772817895523205</v>
      </c>
      <c r="P10461" s="16">
        <f t="shared" si="818"/>
        <v>0.58917731315179434</v>
      </c>
      <c r="Q10461" s="16">
        <f t="shared" si="819"/>
        <v>0.62604833234448765</v>
      </c>
    </row>
    <row r="10462" spans="1:17" s="16" customFormat="1" x14ac:dyDescent="0.3">
      <c r="A10462" s="16" t="s">
        <v>10472</v>
      </c>
      <c r="B10462" s="16" t="b">
        <v>1</v>
      </c>
      <c r="C10462" s="16">
        <v>0.80267746751766922</v>
      </c>
      <c r="D10462" s="16">
        <v>0.53667802181358526</v>
      </c>
      <c r="E10462" s="16">
        <v>0.95849386962779914</v>
      </c>
      <c r="F10462" s="16">
        <v>5.5748878950471203E-2</v>
      </c>
      <c r="G10462" s="16">
        <v>0.94494484433746206</v>
      </c>
      <c r="H10462" s="16">
        <v>0.15791748015589729</v>
      </c>
      <c r="I10462" s="16">
        <v>0.56062266107676817</v>
      </c>
      <c r="J10462" s="16">
        <v>0.67462215161506334</v>
      </c>
      <c r="K10462" s="16">
        <v>0.72786262030008464</v>
      </c>
      <c r="L10462" s="16">
        <v>0.52316811613402281</v>
      </c>
      <c r="M10462" s="16">
        <f t="shared" si="815"/>
        <v>0.66967774466562724</v>
      </c>
      <c r="N10462" s="16">
        <f t="shared" si="816"/>
        <v>0.50712137428913517</v>
      </c>
      <c r="O10462" s="16">
        <f t="shared" si="817"/>
        <v>0.55143116224667965</v>
      </c>
      <c r="P10462" s="16">
        <f t="shared" si="818"/>
        <v>0.6176224063459157</v>
      </c>
      <c r="Q10462" s="16">
        <f t="shared" si="819"/>
        <v>0.62551536821705378</v>
      </c>
    </row>
    <row r="10463" spans="1:17" s="16" customFormat="1" x14ac:dyDescent="0.3">
      <c r="A10463" s="16" t="s">
        <v>10473</v>
      </c>
      <c r="B10463" s="16" t="b">
        <v>1</v>
      </c>
      <c r="C10463" s="16">
        <v>0.72667573532054253</v>
      </c>
      <c r="D10463" s="16">
        <v>0.4081694531179913</v>
      </c>
      <c r="E10463" s="16">
        <v>0.163805333405079</v>
      </c>
      <c r="F10463" s="16">
        <v>2.8172948453115351E-2</v>
      </c>
      <c r="G10463" s="16">
        <v>0.99445066084060896</v>
      </c>
      <c r="H10463" s="16">
        <v>8.7648860214735613E-2</v>
      </c>
      <c r="I10463" s="16">
        <v>0.61342645103294213</v>
      </c>
      <c r="J10463" s="16">
        <v>0.61064402412386753</v>
      </c>
      <c r="K10463" s="16">
        <v>0.57566567487847775</v>
      </c>
      <c r="L10463" s="16">
        <v>0.4668506858351551</v>
      </c>
      <c r="M10463" s="16">
        <f t="shared" si="815"/>
        <v>0.56742259421926688</v>
      </c>
      <c r="N10463" s="16">
        <f t="shared" si="816"/>
        <v>9.5989140929097175E-2</v>
      </c>
      <c r="O10463" s="16">
        <f t="shared" si="817"/>
        <v>0.54104976052767229</v>
      </c>
      <c r="P10463" s="16">
        <f t="shared" si="818"/>
        <v>0.61203523757840483</v>
      </c>
      <c r="Q10463" s="16">
        <f t="shared" si="819"/>
        <v>0.52125818035681637</v>
      </c>
    </row>
    <row r="10464" spans="1:17" s="16" customFormat="1" x14ac:dyDescent="0.3">
      <c r="A10464" s="16" t="s">
        <v>10474</v>
      </c>
      <c r="B10464" s="16" t="b">
        <v>1</v>
      </c>
      <c r="C10464" s="16">
        <v>0.79237253640189964</v>
      </c>
      <c r="D10464" s="16">
        <v>0.55018225183802916</v>
      </c>
      <c r="E10464" s="16">
        <v>0.93214958559201733</v>
      </c>
      <c r="F10464" s="16">
        <v>2.0282238185228559E-2</v>
      </c>
      <c r="G10464" s="16">
        <v>0.99239913771992738</v>
      </c>
      <c r="H10464" s="16">
        <v>7.8820881324593195E-2</v>
      </c>
      <c r="I10464" s="16">
        <v>0.53700808467501471</v>
      </c>
      <c r="J10464" s="16">
        <v>0.48741351295013913</v>
      </c>
      <c r="K10464" s="16">
        <v>0.69850771594411964</v>
      </c>
      <c r="L10464" s="16">
        <v>0.50247885201192255</v>
      </c>
      <c r="M10464" s="16">
        <f t="shared" si="815"/>
        <v>0.67127739411996434</v>
      </c>
      <c r="N10464" s="16">
        <f t="shared" si="816"/>
        <v>0.47621591188862294</v>
      </c>
      <c r="O10464" s="16">
        <f t="shared" si="817"/>
        <v>0.53561000952226023</v>
      </c>
      <c r="P10464" s="16">
        <f t="shared" si="818"/>
        <v>0.51221079881257692</v>
      </c>
      <c r="Q10464" s="16">
        <f t="shared" si="819"/>
        <v>0.60049328397802104</v>
      </c>
    </row>
    <row r="10465" spans="1:17" s="16" customFormat="1" x14ac:dyDescent="0.3">
      <c r="A10465" s="16" t="s">
        <v>10475</v>
      </c>
      <c r="B10465" s="16" t="b">
        <v>0</v>
      </c>
      <c r="C10465" s="16">
        <v>0.60875867104400061</v>
      </c>
      <c r="D10465" s="16">
        <v>0.5016716735014084</v>
      </c>
      <c r="E10465" s="16">
        <v>0.29407556587968231</v>
      </c>
      <c r="F10465" s="16">
        <v>5.5644808255165712E-2</v>
      </c>
      <c r="G10465" s="16">
        <v>0.97208224102954721</v>
      </c>
      <c r="H10465" s="16">
        <v>0.1229365063701877</v>
      </c>
      <c r="I10465" s="16">
        <v>0.4150229724038127</v>
      </c>
      <c r="J10465" s="16">
        <v>0.57240209654181062</v>
      </c>
      <c r="K10465" s="16">
        <v>0.52349143844868451</v>
      </c>
      <c r="L10465" s="16">
        <v>0.44268370745266761</v>
      </c>
      <c r="M10465" s="16">
        <f t="shared" si="815"/>
        <v>0.55521517227270456</v>
      </c>
      <c r="N10465" s="16">
        <f t="shared" si="816"/>
        <v>0.17486018706742401</v>
      </c>
      <c r="O10465" s="16">
        <f t="shared" si="817"/>
        <v>0.54750937369986741</v>
      </c>
      <c r="P10465" s="16">
        <f t="shared" si="818"/>
        <v>0.49371253447281166</v>
      </c>
      <c r="Q10465" s="16">
        <f t="shared" si="819"/>
        <v>0.48308757295067606</v>
      </c>
    </row>
    <row r="10466" spans="1:17" s="16" customFormat="1" x14ac:dyDescent="0.3">
      <c r="A10466" s="16" t="s">
        <v>10476</v>
      </c>
      <c r="B10466" s="16" t="b">
        <v>1</v>
      </c>
      <c r="C10466" s="16">
        <v>0.69712086111249005</v>
      </c>
      <c r="D10466" s="16">
        <v>0.51019911815889996</v>
      </c>
      <c r="E10466" s="16">
        <v>0.23057157308218609</v>
      </c>
      <c r="F10466" s="16">
        <v>1.964380143317301E-2</v>
      </c>
      <c r="G10466" s="16">
        <v>0.93107875268297358</v>
      </c>
      <c r="H10466" s="16">
        <v>6.7637510253157118E-2</v>
      </c>
      <c r="I10466" s="16">
        <v>0.49332904683536022</v>
      </c>
      <c r="J10466" s="16">
        <v>0.57259855478798904</v>
      </c>
      <c r="K10466" s="16">
        <v>0.38105070498138172</v>
      </c>
      <c r="L10466" s="16">
        <v>0.38272219941014651</v>
      </c>
      <c r="M10466" s="16">
        <f t="shared" si="815"/>
        <v>0.603659989635695</v>
      </c>
      <c r="N10466" s="16">
        <f t="shared" si="816"/>
        <v>0.12510768725767954</v>
      </c>
      <c r="O10466" s="16">
        <f t="shared" si="817"/>
        <v>0.49935813146806535</v>
      </c>
      <c r="P10466" s="16">
        <f t="shared" si="818"/>
        <v>0.5329638008116746</v>
      </c>
      <c r="Q10466" s="16">
        <f t="shared" si="819"/>
        <v>0.38188645219576411</v>
      </c>
    </row>
    <row r="10467" spans="1:17" s="16" customFormat="1" x14ac:dyDescent="0.3">
      <c r="A10467" s="16" t="s">
        <v>10477</v>
      </c>
      <c r="B10467" s="16" t="b">
        <v>1</v>
      </c>
      <c r="C10467" s="16">
        <v>0.74635848410185035</v>
      </c>
      <c r="D10467" s="16">
        <v>0.4470170439257567</v>
      </c>
      <c r="E10467" s="16">
        <v>0.95577600292984799</v>
      </c>
      <c r="F10467" s="16">
        <v>2.0405914357601199E-2</v>
      </c>
      <c r="G10467" s="16">
        <v>0.69420506459825349</v>
      </c>
      <c r="H10467" s="16">
        <v>0.13753313385379351</v>
      </c>
      <c r="I10467" s="16">
        <v>0.41373048316323308</v>
      </c>
      <c r="J10467" s="16">
        <v>0.56177953556131544</v>
      </c>
      <c r="K10467" s="16">
        <v>0.50563824933609536</v>
      </c>
      <c r="L10467" s="16">
        <v>0.4196092117995896</v>
      </c>
      <c r="M10467" s="16">
        <f t="shared" si="815"/>
        <v>0.59668776401380352</v>
      </c>
      <c r="N10467" s="16">
        <f t="shared" si="816"/>
        <v>0.48809095864372459</v>
      </c>
      <c r="O10467" s="16">
        <f t="shared" si="817"/>
        <v>0.4158690992260235</v>
      </c>
      <c r="P10467" s="16">
        <f t="shared" si="818"/>
        <v>0.48775500936227423</v>
      </c>
      <c r="Q10467" s="16">
        <f t="shared" si="819"/>
        <v>0.46262373056784245</v>
      </c>
    </row>
    <row r="10468" spans="1:17" s="16" customFormat="1" x14ac:dyDescent="0.3">
      <c r="A10468" s="16" t="s">
        <v>10478</v>
      </c>
      <c r="B10468" s="16" t="b">
        <v>1</v>
      </c>
      <c r="C10468" s="16">
        <v>0.76791849854280103</v>
      </c>
      <c r="D10468" s="16">
        <v>0.52954046051720238</v>
      </c>
      <c r="E10468" s="16">
        <v>6.1580594791725278E-2</v>
      </c>
      <c r="F10468" s="16">
        <v>4.0841437983239803E-2</v>
      </c>
      <c r="G10468" s="16">
        <v>0.99098971171358818</v>
      </c>
      <c r="H10468" s="16">
        <v>6.4307679638675452E-2</v>
      </c>
      <c r="I10468" s="16">
        <v>0.65428355411533956</v>
      </c>
      <c r="J10468" s="16">
        <v>0.60965767438298946</v>
      </c>
      <c r="K10468" s="16">
        <v>0.66803964893494128</v>
      </c>
      <c r="L10468" s="16">
        <v>0.50413640542454541</v>
      </c>
      <c r="M10468" s="16">
        <f t="shared" si="815"/>
        <v>0.64872947953000171</v>
      </c>
      <c r="N10468" s="16">
        <f t="shared" si="816"/>
        <v>5.1211016387482544E-2</v>
      </c>
      <c r="O10468" s="16">
        <f t="shared" si="817"/>
        <v>0.52764869567613182</v>
      </c>
      <c r="P10468" s="16">
        <f t="shared" si="818"/>
        <v>0.63197061424916456</v>
      </c>
      <c r="Q10468" s="16">
        <f t="shared" si="819"/>
        <v>0.58608802717974329</v>
      </c>
    </row>
    <row r="10469" spans="1:17" s="16" customFormat="1" x14ac:dyDescent="0.3">
      <c r="A10469" s="16" t="s">
        <v>10479</v>
      </c>
      <c r="B10469" s="16" t="b">
        <v>0</v>
      </c>
      <c r="C10469" s="16">
        <v>0.69943162958337457</v>
      </c>
      <c r="D10469" s="16">
        <v>0.51984181591712175</v>
      </c>
      <c r="E10469" s="16">
        <v>0.87339865624512547</v>
      </c>
      <c r="F10469" s="16">
        <v>3.035190045112424E-2</v>
      </c>
      <c r="G10469" s="16">
        <v>0.97513051155947361</v>
      </c>
      <c r="H10469" s="16">
        <v>0.1391696899325964</v>
      </c>
      <c r="I10469" s="16">
        <v>0.55935166700567363</v>
      </c>
      <c r="J10469" s="16">
        <v>0.69574880670729211</v>
      </c>
      <c r="K10469" s="16">
        <v>0.68904872739218148</v>
      </c>
      <c r="L10469" s="16">
        <v>0.49709256630426901</v>
      </c>
      <c r="M10469" s="16">
        <f t="shared" si="815"/>
        <v>0.60963672275024816</v>
      </c>
      <c r="N10469" s="16">
        <f t="shared" si="816"/>
        <v>0.45187527834812485</v>
      </c>
      <c r="O10469" s="16">
        <f t="shared" si="817"/>
        <v>0.55715010074603499</v>
      </c>
      <c r="P10469" s="16">
        <f t="shared" si="818"/>
        <v>0.62755023685648292</v>
      </c>
      <c r="Q10469" s="16">
        <f t="shared" si="819"/>
        <v>0.59307064684822519</v>
      </c>
    </row>
    <row r="10470" spans="1:17" s="16" customFormat="1" x14ac:dyDescent="0.3">
      <c r="A10470" s="16" t="s">
        <v>10480</v>
      </c>
      <c r="B10470" s="16" t="b">
        <v>0</v>
      </c>
      <c r="C10470" s="16">
        <v>0.63028865268460843</v>
      </c>
      <c r="D10470" s="16">
        <v>0.50369200425978433</v>
      </c>
      <c r="E10470" s="16">
        <v>0.1339930816350112</v>
      </c>
      <c r="F10470" s="16">
        <v>2.2893024288652031E-2</v>
      </c>
      <c r="G10470" s="16">
        <v>0.6255309641160417</v>
      </c>
      <c r="H10470" s="16">
        <v>8.8231251110322151E-2</v>
      </c>
      <c r="I10470" s="16">
        <v>0.30162337817682128</v>
      </c>
      <c r="J10470" s="16">
        <v>0.51848712338312497</v>
      </c>
      <c r="K10470" s="16">
        <v>0.45435655904690642</v>
      </c>
      <c r="L10470" s="16">
        <v>0.38332762975061052</v>
      </c>
      <c r="M10470" s="16">
        <f t="shared" si="815"/>
        <v>0.56699032847219644</v>
      </c>
      <c r="N10470" s="16">
        <f t="shared" si="816"/>
        <v>7.8443052961831614E-2</v>
      </c>
      <c r="O10470" s="16">
        <f t="shared" si="817"/>
        <v>0.35688110761318192</v>
      </c>
      <c r="P10470" s="16">
        <f t="shared" si="818"/>
        <v>0.41005525077997312</v>
      </c>
      <c r="Q10470" s="16">
        <f t="shared" si="819"/>
        <v>0.41884209439875847</v>
      </c>
    </row>
    <row r="10471" spans="1:17" s="16" customFormat="1" x14ac:dyDescent="0.3">
      <c r="A10471" s="16" t="s">
        <v>10481</v>
      </c>
      <c r="B10471" s="16" t="b">
        <v>0</v>
      </c>
      <c r="C10471" s="16">
        <v>0.7267159527851702</v>
      </c>
      <c r="D10471" s="16">
        <v>0.44847400646813212</v>
      </c>
      <c r="E10471" s="16">
        <v>0.95977333258700137</v>
      </c>
      <c r="F10471" s="16">
        <v>0.14688995745680181</v>
      </c>
      <c r="G10471" s="16">
        <v>0.89160598122864188</v>
      </c>
      <c r="H10471" s="16">
        <v>0.1646343742749917</v>
      </c>
      <c r="I10471" s="16">
        <v>0.53848819424187688</v>
      </c>
      <c r="J10471" s="16">
        <v>0.66169893008284031</v>
      </c>
      <c r="K10471" s="16">
        <v>0.71300404125660244</v>
      </c>
      <c r="L10471" s="16">
        <v>0.48289562533695352</v>
      </c>
      <c r="M10471" s="16">
        <f t="shared" si="815"/>
        <v>0.58759497962665119</v>
      </c>
      <c r="N10471" s="16">
        <f t="shared" si="816"/>
        <v>0.55333164502190157</v>
      </c>
      <c r="O10471" s="16">
        <f t="shared" si="817"/>
        <v>0.52812017775181674</v>
      </c>
      <c r="P10471" s="16">
        <f t="shared" si="818"/>
        <v>0.60009356216235865</v>
      </c>
      <c r="Q10471" s="16">
        <f t="shared" si="819"/>
        <v>0.59794983329677798</v>
      </c>
    </row>
    <row r="10472" spans="1:17" s="16" customFormat="1" x14ac:dyDescent="0.3">
      <c r="A10472" s="16" t="s">
        <v>10482</v>
      </c>
      <c r="B10472" s="16" t="b">
        <v>1</v>
      </c>
      <c r="C10472" s="16">
        <v>0.77762860583305582</v>
      </c>
      <c r="D10472" s="16">
        <v>0.54410942253374817</v>
      </c>
      <c r="E10472" s="16">
        <v>5.2207193054323753E-2</v>
      </c>
      <c r="F10472" s="16">
        <v>3.328160380847478E-2</v>
      </c>
      <c r="G10472" s="16">
        <v>0.95800763589427052</v>
      </c>
      <c r="H10472" s="16">
        <v>0.1088642909208921</v>
      </c>
      <c r="I10472" s="16">
        <v>0.58283942507020725</v>
      </c>
      <c r="J10472" s="16">
        <v>0.68801581935353873</v>
      </c>
      <c r="K10472" s="16">
        <v>0.60359954379263359</v>
      </c>
      <c r="L10472" s="16">
        <v>0.52940109633758903</v>
      </c>
      <c r="M10472" s="16">
        <f t="shared" si="815"/>
        <v>0.66086901418340194</v>
      </c>
      <c r="N10472" s="16">
        <f t="shared" si="816"/>
        <v>4.2744398431399266E-2</v>
      </c>
      <c r="O10472" s="16">
        <f t="shared" si="817"/>
        <v>0.53343596340758126</v>
      </c>
      <c r="P10472" s="16">
        <f t="shared" si="818"/>
        <v>0.63542762221187299</v>
      </c>
      <c r="Q10472" s="16">
        <f t="shared" si="819"/>
        <v>0.56650032006511131</v>
      </c>
    </row>
    <row r="10473" spans="1:17" s="16" customFormat="1" x14ac:dyDescent="0.3">
      <c r="A10473" s="16" t="s">
        <v>10483</v>
      </c>
      <c r="B10473" s="16" t="b">
        <v>1</v>
      </c>
      <c r="C10473" s="16">
        <v>0.63704272384441007</v>
      </c>
      <c r="D10473" s="16">
        <v>0.59156793096732974</v>
      </c>
      <c r="E10473" s="16">
        <v>0.90646603125369751</v>
      </c>
      <c r="F10473" s="16">
        <v>2.6127111911868121E-2</v>
      </c>
      <c r="G10473" s="16">
        <v>0.78933114423793571</v>
      </c>
      <c r="H10473" s="16">
        <v>0.114844226641677</v>
      </c>
      <c r="I10473" s="16">
        <v>0.45782348813357637</v>
      </c>
      <c r="J10473" s="16">
        <v>0.61221572803654667</v>
      </c>
      <c r="K10473" s="16">
        <v>0.66569431867346052</v>
      </c>
      <c r="L10473" s="16">
        <v>0.59839817488338631</v>
      </c>
      <c r="M10473" s="16">
        <f t="shared" si="815"/>
        <v>0.61430532740586985</v>
      </c>
      <c r="N10473" s="16">
        <f t="shared" si="816"/>
        <v>0.46629657158278282</v>
      </c>
      <c r="O10473" s="16">
        <f t="shared" si="817"/>
        <v>0.45208768543980637</v>
      </c>
      <c r="P10473" s="16">
        <f t="shared" si="818"/>
        <v>0.53501960808506155</v>
      </c>
      <c r="Q10473" s="16">
        <f t="shared" si="819"/>
        <v>0.63204624677842336</v>
      </c>
    </row>
    <row r="10474" spans="1:17" s="16" customFormat="1" x14ac:dyDescent="0.3">
      <c r="A10474" s="16" t="s">
        <v>10484</v>
      </c>
      <c r="B10474" s="16" t="b">
        <v>1</v>
      </c>
      <c r="C10474" s="16">
        <v>0.6010098898348164</v>
      </c>
      <c r="D10474" s="16">
        <v>0.46161296410034808</v>
      </c>
      <c r="E10474" s="16">
        <v>2.2951066118501059E-2</v>
      </c>
      <c r="F10474" s="16">
        <v>2.9271902892125109E-2</v>
      </c>
      <c r="G10474" s="16">
        <v>0.95113247922283073</v>
      </c>
      <c r="H10474" s="16">
        <v>0.1139127907898685</v>
      </c>
      <c r="I10474" s="16">
        <v>0.33729552481750519</v>
      </c>
      <c r="J10474" s="16">
        <v>0.48706916378585779</v>
      </c>
      <c r="K10474" s="16">
        <v>0.52048096401564925</v>
      </c>
      <c r="L10474" s="16">
        <v>0.51550018131123965</v>
      </c>
      <c r="M10474" s="16">
        <f t="shared" si="815"/>
        <v>0.53131142696758227</v>
      </c>
      <c r="N10474" s="16">
        <f t="shared" si="816"/>
        <v>2.6111484505313084E-2</v>
      </c>
      <c r="O10474" s="16">
        <f t="shared" si="817"/>
        <v>0.53252263500634966</v>
      </c>
      <c r="P10474" s="16">
        <f t="shared" si="818"/>
        <v>0.41218234430168149</v>
      </c>
      <c r="Q10474" s="16">
        <f t="shared" si="819"/>
        <v>0.51799057266344439</v>
      </c>
    </row>
    <row r="10475" spans="1:17" s="16" customFormat="1" x14ac:dyDescent="0.3">
      <c r="A10475" s="16" t="s">
        <v>10485</v>
      </c>
      <c r="B10475" s="16" t="b">
        <v>1</v>
      </c>
      <c r="C10475" s="16">
        <v>0.69261716725423594</v>
      </c>
      <c r="D10475" s="16">
        <v>0.36169535165624062</v>
      </c>
      <c r="E10475" s="16">
        <v>0.47302588028724951</v>
      </c>
      <c r="F10475" s="16">
        <v>2.9963490897905839E-2</v>
      </c>
      <c r="G10475" s="16">
        <v>0.94166881097568356</v>
      </c>
      <c r="H10475" s="16">
        <v>1.7894610695980528E-2</v>
      </c>
      <c r="I10475" s="16">
        <v>0.2928447489499123</v>
      </c>
      <c r="J10475" s="16">
        <v>0.42811973294723138</v>
      </c>
      <c r="K10475" s="16">
        <v>0.30967053224778679</v>
      </c>
      <c r="L10475" s="16">
        <v>0.31184392799087568</v>
      </c>
      <c r="M10475" s="16">
        <f t="shared" si="815"/>
        <v>0.52715625945523825</v>
      </c>
      <c r="N10475" s="16">
        <f t="shared" si="816"/>
        <v>0.25149468559257765</v>
      </c>
      <c r="O10475" s="16">
        <f t="shared" si="817"/>
        <v>0.47978171083583204</v>
      </c>
      <c r="P10475" s="16">
        <f t="shared" si="818"/>
        <v>0.36048224094857184</v>
      </c>
      <c r="Q10475" s="16">
        <f t="shared" si="819"/>
        <v>0.31075723011933121</v>
      </c>
    </row>
    <row r="10476" spans="1:17" s="16" customFormat="1" x14ac:dyDescent="0.3">
      <c r="A10476" s="16" t="s">
        <v>10486</v>
      </c>
      <c r="B10476" s="16" t="b">
        <v>1</v>
      </c>
      <c r="C10476" s="16">
        <v>0.59772732807900386</v>
      </c>
      <c r="D10476" s="16">
        <v>0.42450816440968181</v>
      </c>
      <c r="E10476" s="16">
        <v>0.4740927152820808</v>
      </c>
      <c r="F10476" s="16">
        <v>2.949472111738094E-2</v>
      </c>
      <c r="G10476" s="16">
        <v>0.88332359731768906</v>
      </c>
      <c r="H10476" s="16">
        <v>9.1401049708618731E-2</v>
      </c>
      <c r="I10476" s="16">
        <v>0.41738796277272411</v>
      </c>
      <c r="J10476" s="16">
        <v>0.47247901815817178</v>
      </c>
      <c r="K10476" s="16">
        <v>0.60372464995466413</v>
      </c>
      <c r="L10476" s="16">
        <v>0.53183439392865828</v>
      </c>
      <c r="M10476" s="16">
        <f t="shared" si="815"/>
        <v>0.51111774624434281</v>
      </c>
      <c r="N10476" s="16">
        <f t="shared" si="816"/>
        <v>0.25179371819973084</v>
      </c>
      <c r="O10476" s="16">
        <f t="shared" si="817"/>
        <v>0.48736232351315389</v>
      </c>
      <c r="P10476" s="16">
        <f t="shared" si="818"/>
        <v>0.44493349046544795</v>
      </c>
      <c r="Q10476" s="16">
        <f t="shared" si="819"/>
        <v>0.56777952194166126</v>
      </c>
    </row>
    <row r="10477" spans="1:17" s="16" customFormat="1" x14ac:dyDescent="0.3">
      <c r="A10477" s="16" t="s">
        <v>10487</v>
      </c>
      <c r="B10477" s="16" t="b">
        <v>0</v>
      </c>
      <c r="C10477" s="16">
        <v>0.74069789595942204</v>
      </c>
      <c r="D10477" s="16">
        <v>0.54259400442763728</v>
      </c>
      <c r="E10477" s="16">
        <v>0.91665351501271775</v>
      </c>
      <c r="F10477" s="16">
        <v>5.7244425648594111E-2</v>
      </c>
      <c r="G10477" s="16">
        <v>0.40564416069924808</v>
      </c>
      <c r="H10477" s="16">
        <v>0.15680009228555511</v>
      </c>
      <c r="I10477" s="16">
        <v>0.56384668828689688</v>
      </c>
      <c r="J10477" s="16">
        <v>0.58735680971593329</v>
      </c>
      <c r="K10477" s="16">
        <v>0.66632645863236184</v>
      </c>
      <c r="L10477" s="16">
        <v>0.59150115192482899</v>
      </c>
      <c r="M10477" s="16">
        <f t="shared" si="815"/>
        <v>0.64164595019352966</v>
      </c>
      <c r="N10477" s="16">
        <f t="shared" si="816"/>
        <v>0.48694897033065593</v>
      </c>
      <c r="O10477" s="16">
        <f t="shared" si="817"/>
        <v>0.28122212649240158</v>
      </c>
      <c r="P10477" s="16">
        <f t="shared" si="818"/>
        <v>0.57560174900141514</v>
      </c>
      <c r="Q10477" s="16">
        <f t="shared" si="819"/>
        <v>0.62891380527859542</v>
      </c>
    </row>
    <row r="10478" spans="1:17" s="16" customFormat="1" x14ac:dyDescent="0.3">
      <c r="A10478" s="16" t="s">
        <v>10488</v>
      </c>
      <c r="B10478" s="16" t="b">
        <v>0</v>
      </c>
      <c r="C10478" s="16">
        <v>0.5291084121708699</v>
      </c>
      <c r="D10478" s="16">
        <v>0.33983578130957881</v>
      </c>
      <c r="E10478" s="16">
        <v>7.2551752900455457E-2</v>
      </c>
      <c r="F10478" s="16">
        <v>5.0439106208168161E-2</v>
      </c>
      <c r="G10478" s="16">
        <v>0.66419667538898064</v>
      </c>
      <c r="H10478" s="16">
        <v>7.4314737345944515E-2</v>
      </c>
      <c r="I10478" s="16">
        <v>0.17926227363149519</v>
      </c>
      <c r="J10478" s="16">
        <v>0.46698412931027361</v>
      </c>
      <c r="K10478" s="16">
        <v>0.37837201672676191</v>
      </c>
      <c r="L10478" s="16">
        <v>0.43239325382599048</v>
      </c>
      <c r="M10478" s="16">
        <f t="shared" si="815"/>
        <v>0.43447209674022436</v>
      </c>
      <c r="N10478" s="16">
        <f t="shared" si="816"/>
        <v>6.1495429554311809E-2</v>
      </c>
      <c r="O10478" s="16">
        <f t="shared" si="817"/>
        <v>0.36925570636746258</v>
      </c>
      <c r="P10478" s="16">
        <f t="shared" si="818"/>
        <v>0.32312320147088441</v>
      </c>
      <c r="Q10478" s="16">
        <f t="shared" si="819"/>
        <v>0.40538263527637619</v>
      </c>
    </row>
    <row r="10479" spans="1:17" s="16" customFormat="1" x14ac:dyDescent="0.3">
      <c r="A10479" s="16" t="s">
        <v>10489</v>
      </c>
      <c r="B10479" s="16" t="b">
        <v>1</v>
      </c>
      <c r="C10479" s="16">
        <v>0.62136842785287627</v>
      </c>
      <c r="D10479" s="16">
        <v>0.40298157465739382</v>
      </c>
      <c r="E10479" s="16">
        <v>2.532291261321826E-2</v>
      </c>
      <c r="F10479" s="16">
        <v>2.6969085493983951E-2</v>
      </c>
      <c r="G10479" s="16">
        <v>0.98927583850421452</v>
      </c>
      <c r="H10479" s="16">
        <v>8.5954080597796301E-2</v>
      </c>
      <c r="I10479" s="16">
        <v>0.48173020708180259</v>
      </c>
      <c r="J10479" s="16">
        <v>0.50147464249651308</v>
      </c>
      <c r="K10479" s="16">
        <v>0.62625811825635525</v>
      </c>
      <c r="L10479" s="16">
        <v>0.49799144341837842</v>
      </c>
      <c r="M10479" s="16">
        <f t="shared" si="815"/>
        <v>0.51217500125513504</v>
      </c>
      <c r="N10479" s="16">
        <f t="shared" si="816"/>
        <v>2.6145999053601106E-2</v>
      </c>
      <c r="O10479" s="16">
        <f t="shared" si="817"/>
        <v>0.53761495955100536</v>
      </c>
      <c r="P10479" s="16">
        <f t="shared" si="818"/>
        <v>0.49160242478915783</v>
      </c>
      <c r="Q10479" s="16">
        <f t="shared" si="819"/>
        <v>0.56212478083736683</v>
      </c>
    </row>
    <row r="10480" spans="1:17" s="16" customFormat="1" x14ac:dyDescent="0.3">
      <c r="A10480" s="16" t="s">
        <v>10490</v>
      </c>
      <c r="B10480" s="16" t="b">
        <v>1</v>
      </c>
      <c r="C10480" s="16">
        <v>0.73386581583463517</v>
      </c>
      <c r="D10480" s="16">
        <v>0.50357609585828611</v>
      </c>
      <c r="E10480" s="16">
        <v>0.59740987424394421</v>
      </c>
      <c r="F10480" s="16">
        <v>0.1663055263567795</v>
      </c>
      <c r="G10480" s="16">
        <v>0.98126869580293552</v>
      </c>
      <c r="H10480" s="16">
        <v>7.1008850618746178E-2</v>
      </c>
      <c r="I10480" s="16">
        <v>0.51222817195371861</v>
      </c>
      <c r="J10480" s="16">
        <v>0.5210473191004461</v>
      </c>
      <c r="K10480" s="16">
        <v>0.55097747608406311</v>
      </c>
      <c r="L10480" s="16">
        <v>0.48557352216356531</v>
      </c>
      <c r="M10480" s="16">
        <f t="shared" si="815"/>
        <v>0.61872095584646059</v>
      </c>
      <c r="N10480" s="16">
        <f t="shared" si="816"/>
        <v>0.38185770030036187</v>
      </c>
      <c r="O10480" s="16">
        <f t="shared" si="817"/>
        <v>0.5261387732108409</v>
      </c>
      <c r="P10480" s="16">
        <f t="shared" si="818"/>
        <v>0.5166377455270823</v>
      </c>
      <c r="Q10480" s="16">
        <f t="shared" si="819"/>
        <v>0.51827549912381421</v>
      </c>
    </row>
    <row r="10481" spans="1:17" s="16" customFormat="1" x14ac:dyDescent="0.3">
      <c r="A10481" s="16" t="s">
        <v>10491</v>
      </c>
      <c r="B10481" s="16" t="b">
        <v>0</v>
      </c>
      <c r="C10481" s="16">
        <v>0.72730961949463269</v>
      </c>
      <c r="D10481" s="16">
        <v>0.42658414540200179</v>
      </c>
      <c r="E10481" s="16">
        <v>0.51106585671230675</v>
      </c>
      <c r="F10481" s="16">
        <v>3.0660925440109229E-2</v>
      </c>
      <c r="G10481" s="16">
        <v>0.47177338485768422</v>
      </c>
      <c r="H10481" s="16">
        <v>6.0160177710109182E-2</v>
      </c>
      <c r="I10481" s="16">
        <v>0.43125079532604488</v>
      </c>
      <c r="J10481" s="16">
        <v>0.39947207337781981</v>
      </c>
      <c r="K10481" s="16">
        <v>0.58959053692919638</v>
      </c>
      <c r="L10481" s="16">
        <v>0.45555922179296982</v>
      </c>
      <c r="M10481" s="16">
        <f t="shared" si="815"/>
        <v>0.57694688244831727</v>
      </c>
      <c r="N10481" s="16">
        <f t="shared" si="816"/>
        <v>0.27086339107620799</v>
      </c>
      <c r="O10481" s="16">
        <f t="shared" si="817"/>
        <v>0.26596678128389672</v>
      </c>
      <c r="P10481" s="16">
        <f t="shared" si="818"/>
        <v>0.41536143435193235</v>
      </c>
      <c r="Q10481" s="16">
        <f t="shared" si="819"/>
        <v>0.52257487936108316</v>
      </c>
    </row>
    <row r="10482" spans="1:17" s="16" customFormat="1" x14ac:dyDescent="0.3">
      <c r="A10482" s="16" t="s">
        <v>10492</v>
      </c>
      <c r="B10482" s="16" t="b">
        <v>0</v>
      </c>
      <c r="C10482" s="16">
        <v>0.81772848481425342</v>
      </c>
      <c r="D10482" s="16">
        <v>0.51350781628907449</v>
      </c>
      <c r="E10482" s="16">
        <v>0.3314957891732454</v>
      </c>
      <c r="F10482" s="16">
        <v>7.0201464182862772E-2</v>
      </c>
      <c r="G10482" s="16">
        <v>0.8511059115109918</v>
      </c>
      <c r="H10482" s="16">
        <v>3.3926886556286402E-2</v>
      </c>
      <c r="I10482" s="16">
        <v>0.42918805645582958</v>
      </c>
      <c r="J10482" s="16">
        <v>0.56254182595410329</v>
      </c>
      <c r="K10482" s="16">
        <v>0.53985707726058485</v>
      </c>
      <c r="L10482" s="16">
        <v>0.47036625946905702</v>
      </c>
      <c r="M10482" s="16">
        <f t="shared" si="815"/>
        <v>0.66561815055166396</v>
      </c>
      <c r="N10482" s="16">
        <f t="shared" si="816"/>
        <v>0.20084862667805409</v>
      </c>
      <c r="O10482" s="16">
        <f t="shared" si="817"/>
        <v>0.4425163990336391</v>
      </c>
      <c r="P10482" s="16">
        <f t="shared" si="818"/>
        <v>0.49586494120496644</v>
      </c>
      <c r="Q10482" s="16">
        <f t="shared" si="819"/>
        <v>0.50511166836482091</v>
      </c>
    </row>
    <row r="10483" spans="1:17" s="16" customFormat="1" x14ac:dyDescent="0.3">
      <c r="A10483" s="16" t="s">
        <v>10493</v>
      </c>
      <c r="B10483" s="16" t="b">
        <v>1</v>
      </c>
      <c r="C10483" s="16">
        <v>0.7109693028507923</v>
      </c>
      <c r="D10483" s="16">
        <v>0.50004091931060979</v>
      </c>
      <c r="E10483" s="16">
        <v>0.14267884672068201</v>
      </c>
      <c r="F10483" s="16">
        <v>1.9847582677344992E-2</v>
      </c>
      <c r="G10483" s="16">
        <v>0.9462223053568537</v>
      </c>
      <c r="H10483" s="16">
        <v>0.12951455511554019</v>
      </c>
      <c r="I10483" s="16">
        <v>0.60918917959443253</v>
      </c>
      <c r="J10483" s="16">
        <v>0.49477837272256853</v>
      </c>
      <c r="K10483" s="16">
        <v>0.5434460203922703</v>
      </c>
      <c r="L10483" s="16">
        <v>0.48623890080961618</v>
      </c>
      <c r="M10483" s="16">
        <f t="shared" si="815"/>
        <v>0.60550511108070104</v>
      </c>
      <c r="N10483" s="16">
        <f t="shared" si="816"/>
        <v>8.12632146990135E-2</v>
      </c>
      <c r="O10483" s="16">
        <f t="shared" si="817"/>
        <v>0.5378684302361969</v>
      </c>
      <c r="P10483" s="16">
        <f t="shared" si="818"/>
        <v>0.55198377615850047</v>
      </c>
      <c r="Q10483" s="16">
        <f t="shared" si="819"/>
        <v>0.51484246060094319</v>
      </c>
    </row>
    <row r="10484" spans="1:17" s="16" customFormat="1" x14ac:dyDescent="0.3">
      <c r="A10484" s="16" t="s">
        <v>10494</v>
      </c>
      <c r="B10484" s="16" t="b">
        <v>1</v>
      </c>
      <c r="C10484" s="16">
        <v>0.67549856789060325</v>
      </c>
      <c r="D10484" s="16">
        <v>0.47016750057624651</v>
      </c>
      <c r="E10484" s="16">
        <v>0.93390350585877491</v>
      </c>
      <c r="F10484" s="16">
        <v>9.7331652838033023E-2</v>
      </c>
      <c r="G10484" s="16">
        <v>0.32651872330313247</v>
      </c>
      <c r="H10484" s="16">
        <v>0.28340836811601228</v>
      </c>
      <c r="I10484" s="16">
        <v>0.36034835414985961</v>
      </c>
      <c r="J10484" s="16">
        <v>0.4843882732598952</v>
      </c>
      <c r="K10484" s="16">
        <v>0.62244838503768529</v>
      </c>
      <c r="L10484" s="16">
        <v>0.52484562096361986</v>
      </c>
      <c r="M10484" s="16">
        <f t="shared" si="815"/>
        <v>0.57283303423342491</v>
      </c>
      <c r="N10484" s="16">
        <f t="shared" si="816"/>
        <v>0.51561757934840391</v>
      </c>
      <c r="O10484" s="16">
        <f t="shared" si="817"/>
        <v>0.3049635457095724</v>
      </c>
      <c r="P10484" s="16">
        <f t="shared" si="818"/>
        <v>0.42236831370487737</v>
      </c>
      <c r="Q10484" s="16">
        <f t="shared" si="819"/>
        <v>0.57364700300065263</v>
      </c>
    </row>
    <row r="10485" spans="1:17" s="16" customFormat="1" x14ac:dyDescent="0.3">
      <c r="A10485" s="16" t="s">
        <v>10495</v>
      </c>
      <c r="B10485" s="16" t="b">
        <v>1</v>
      </c>
      <c r="C10485" s="16">
        <v>0.74593669400591645</v>
      </c>
      <c r="D10485" s="16">
        <v>0.48767797866352092</v>
      </c>
      <c r="E10485" s="16">
        <v>0.77648461946859393</v>
      </c>
      <c r="F10485" s="16">
        <v>1.4822974435382609E-2</v>
      </c>
      <c r="G10485" s="16">
        <v>0.99432052753594091</v>
      </c>
      <c r="H10485" s="16">
        <v>0.88272712736137748</v>
      </c>
      <c r="I10485" s="16">
        <v>0.48183462016494327</v>
      </c>
      <c r="J10485" s="16">
        <v>0.45144163391758158</v>
      </c>
      <c r="K10485" s="16">
        <v>0.81341837576922649</v>
      </c>
      <c r="L10485" s="16">
        <v>0.54847240919390305</v>
      </c>
      <c r="M10485" s="16">
        <f t="shared" si="815"/>
        <v>0.61680733633471863</v>
      </c>
      <c r="N10485" s="16">
        <f t="shared" si="816"/>
        <v>0.39565379695198827</v>
      </c>
      <c r="O10485" s="16">
        <f t="shared" si="817"/>
        <v>0.93852382744865914</v>
      </c>
      <c r="P10485" s="16">
        <f t="shared" si="818"/>
        <v>0.4666381270412624</v>
      </c>
      <c r="Q10485" s="16">
        <f t="shared" si="819"/>
        <v>0.68094539248156472</v>
      </c>
    </row>
    <row r="10486" spans="1:17" s="16" customFormat="1" x14ac:dyDescent="0.3">
      <c r="A10486" s="16" t="s">
        <v>10496</v>
      </c>
      <c r="B10486" s="16" t="b">
        <v>1</v>
      </c>
      <c r="C10486" s="16">
        <v>0.74207131971589624</v>
      </c>
      <c r="D10486" s="16">
        <v>0.5475790576113847</v>
      </c>
      <c r="E10486" s="16">
        <v>0.1164437108527144</v>
      </c>
      <c r="F10486" s="16">
        <v>3.4221185183577973E-2</v>
      </c>
      <c r="G10486" s="16">
        <v>0.93473560168921199</v>
      </c>
      <c r="H10486" s="16">
        <v>0.16793517287026921</v>
      </c>
      <c r="I10486" s="16">
        <v>0.51901737116165469</v>
      </c>
      <c r="J10486" s="16">
        <v>0.56256835145501338</v>
      </c>
      <c r="K10486" s="16">
        <v>0.64009488308602469</v>
      </c>
      <c r="L10486" s="16">
        <v>0.43149002847091328</v>
      </c>
      <c r="M10486" s="16">
        <f t="shared" si="815"/>
        <v>0.64482518866364047</v>
      </c>
      <c r="N10486" s="16">
        <f t="shared" si="816"/>
        <v>7.5332448018146189E-2</v>
      </c>
      <c r="O10486" s="16">
        <f t="shared" si="817"/>
        <v>0.55133538727974063</v>
      </c>
      <c r="P10486" s="16">
        <f t="shared" si="818"/>
        <v>0.54079286130833404</v>
      </c>
      <c r="Q10486" s="16">
        <f t="shared" si="819"/>
        <v>0.53579245577846901</v>
      </c>
    </row>
    <row r="10487" spans="1:17" s="16" customFormat="1" x14ac:dyDescent="0.3">
      <c r="A10487" s="16" t="s">
        <v>10497</v>
      </c>
      <c r="B10487" s="16" t="b">
        <v>1</v>
      </c>
      <c r="C10487" s="16">
        <v>0.68462348235002146</v>
      </c>
      <c r="D10487" s="16">
        <v>0.5085472581566487</v>
      </c>
      <c r="E10487" s="16">
        <v>0.93421375747825963</v>
      </c>
      <c r="F10487" s="16">
        <v>0.22058951671895671</v>
      </c>
      <c r="G10487" s="16">
        <v>0.53174869094585941</v>
      </c>
      <c r="H10487" s="16">
        <v>0.69644555871986358</v>
      </c>
      <c r="I10487" s="16">
        <v>0.42653378885031712</v>
      </c>
      <c r="J10487" s="16">
        <v>0.64271272292561843</v>
      </c>
      <c r="K10487" s="16">
        <v>0.67179617428383298</v>
      </c>
      <c r="L10487" s="16">
        <v>0.48602271383324253</v>
      </c>
      <c r="M10487" s="16">
        <f t="shared" si="815"/>
        <v>0.59658537025333502</v>
      </c>
      <c r="N10487" s="16">
        <f t="shared" si="816"/>
        <v>0.57740163709860814</v>
      </c>
      <c r="O10487" s="16">
        <f t="shared" si="817"/>
        <v>0.6140971248328615</v>
      </c>
      <c r="P10487" s="16">
        <f t="shared" si="818"/>
        <v>0.53462325588796777</v>
      </c>
      <c r="Q10487" s="16">
        <f t="shared" si="819"/>
        <v>0.57890944405853773</v>
      </c>
    </row>
    <row r="10488" spans="1:17" s="16" customFormat="1" x14ac:dyDescent="0.3">
      <c r="A10488" s="16" t="s">
        <v>10498</v>
      </c>
      <c r="B10488" s="16" t="b">
        <v>1</v>
      </c>
      <c r="C10488" s="16">
        <v>0.67535172510022978</v>
      </c>
      <c r="D10488" s="16">
        <v>0.52020068390764762</v>
      </c>
      <c r="E10488" s="16">
        <v>0.97912049723859507</v>
      </c>
      <c r="F10488" s="16">
        <v>0.1890843338000516</v>
      </c>
      <c r="G10488" s="16">
        <v>0.96678345958708745</v>
      </c>
      <c r="H10488" s="16">
        <v>0.68500068130175207</v>
      </c>
      <c r="I10488" s="16">
        <v>0.80126626747971086</v>
      </c>
      <c r="J10488" s="16">
        <v>0.8306111691965774</v>
      </c>
      <c r="K10488" s="16">
        <v>0.78548151340120465</v>
      </c>
      <c r="L10488" s="16">
        <v>0.67112186238848326</v>
      </c>
      <c r="M10488" s="16">
        <f t="shared" si="815"/>
        <v>0.59777620450393876</v>
      </c>
      <c r="N10488" s="16">
        <f t="shared" si="816"/>
        <v>0.58410241551932329</v>
      </c>
      <c r="O10488" s="16">
        <f t="shared" si="817"/>
        <v>0.8258920704444197</v>
      </c>
      <c r="P10488" s="16">
        <f t="shared" si="818"/>
        <v>0.81593871833814413</v>
      </c>
      <c r="Q10488" s="16">
        <f t="shared" si="819"/>
        <v>0.72830168789484395</v>
      </c>
    </row>
    <row r="10489" spans="1:17" s="16" customFormat="1" x14ac:dyDescent="0.3">
      <c r="A10489" s="16" t="s">
        <v>10499</v>
      </c>
      <c r="B10489" s="16" t="b">
        <v>0</v>
      </c>
      <c r="C10489" s="16">
        <v>0.72480253852386234</v>
      </c>
      <c r="D10489" s="16">
        <v>0.43150110173809397</v>
      </c>
      <c r="E10489" s="16">
        <v>3.8327794749810518E-2</v>
      </c>
      <c r="F10489" s="16">
        <v>1.573847725700361E-2</v>
      </c>
      <c r="G10489" s="16">
        <v>7.2121607594535897E-2</v>
      </c>
      <c r="H10489" s="16">
        <v>0.1207920849440267</v>
      </c>
      <c r="I10489" s="16">
        <v>0.24981511629256031</v>
      </c>
      <c r="J10489" s="16">
        <v>0.44910324073050412</v>
      </c>
      <c r="K10489" s="16">
        <v>0.34474499826833471</v>
      </c>
      <c r="L10489" s="16">
        <v>0.29584652312315413</v>
      </c>
      <c r="M10489" s="16">
        <f t="shared" si="815"/>
        <v>0.5781518201309781</v>
      </c>
      <c r="N10489" s="16">
        <f t="shared" si="816"/>
        <v>2.7033136003407066E-2</v>
      </c>
      <c r="O10489" s="16">
        <f t="shared" si="817"/>
        <v>9.6456846269281304E-2</v>
      </c>
      <c r="P10489" s="16">
        <f t="shared" si="818"/>
        <v>0.34945917851153219</v>
      </c>
      <c r="Q10489" s="16">
        <f t="shared" si="819"/>
        <v>0.32029576069574439</v>
      </c>
    </row>
    <row r="10490" spans="1:17" s="16" customFormat="1" x14ac:dyDescent="0.3">
      <c r="A10490" s="16" t="s">
        <v>10500</v>
      </c>
      <c r="B10490" s="16" t="b">
        <v>1</v>
      </c>
      <c r="C10490" s="16">
        <v>0.80167372112408597</v>
      </c>
      <c r="D10490" s="16">
        <v>0.56655244392921977</v>
      </c>
      <c r="E10490" s="16">
        <v>3.7315992453299973E-2</v>
      </c>
      <c r="F10490" s="16">
        <v>1.352552716401989E-2</v>
      </c>
      <c r="G10490" s="16">
        <v>0.95194512209467919</v>
      </c>
      <c r="H10490" s="16">
        <v>0.14782074192416969</v>
      </c>
      <c r="I10490" s="16">
        <v>0.50375355390519838</v>
      </c>
      <c r="J10490" s="16">
        <v>0.69470995439039462</v>
      </c>
      <c r="K10490" s="16">
        <v>0.50476518972379214</v>
      </c>
      <c r="L10490" s="16">
        <v>0.44426064579784952</v>
      </c>
      <c r="M10490" s="16">
        <f t="shared" si="815"/>
        <v>0.68411308252665282</v>
      </c>
      <c r="N10490" s="16">
        <f t="shared" si="816"/>
        <v>2.5420759808659932E-2</v>
      </c>
      <c r="O10490" s="16">
        <f t="shared" si="817"/>
        <v>0.5498829320094244</v>
      </c>
      <c r="P10490" s="16">
        <f t="shared" si="818"/>
        <v>0.5992317541477965</v>
      </c>
      <c r="Q10490" s="16">
        <f t="shared" si="819"/>
        <v>0.47451291776082083</v>
      </c>
    </row>
    <row r="10491" spans="1:17" s="16" customFormat="1" x14ac:dyDescent="0.3">
      <c r="A10491" s="16" t="s">
        <v>10501</v>
      </c>
      <c r="B10491" s="16" t="b">
        <v>0</v>
      </c>
      <c r="C10491" s="16">
        <v>0.71543521513922903</v>
      </c>
      <c r="D10491" s="16">
        <v>0.50651294654892864</v>
      </c>
      <c r="E10491" s="16">
        <v>0.32682618565186872</v>
      </c>
      <c r="F10491" s="16">
        <v>0.1178931127386664</v>
      </c>
      <c r="G10491" s="16">
        <v>0.9870398634812404</v>
      </c>
      <c r="H10491" s="16">
        <v>8.2652006772007791E-2</v>
      </c>
      <c r="I10491" s="16">
        <v>0.49856870886467658</v>
      </c>
      <c r="J10491" s="16">
        <v>0.53575879863985487</v>
      </c>
      <c r="K10491" s="16">
        <v>0.51022115395788958</v>
      </c>
      <c r="L10491" s="16">
        <v>0.32418161727251371</v>
      </c>
      <c r="M10491" s="16">
        <f t="shared" si="815"/>
        <v>0.61097408084407889</v>
      </c>
      <c r="N10491" s="16">
        <f t="shared" si="816"/>
        <v>0.22235964919526757</v>
      </c>
      <c r="O10491" s="16">
        <f t="shared" si="817"/>
        <v>0.53484593512662415</v>
      </c>
      <c r="P10491" s="16">
        <f t="shared" si="818"/>
        <v>0.51716375375226575</v>
      </c>
      <c r="Q10491" s="16">
        <f t="shared" si="819"/>
        <v>0.41720138561520165</v>
      </c>
    </row>
    <row r="10492" spans="1:17" s="16" customFormat="1" x14ac:dyDescent="0.3">
      <c r="A10492" s="16" t="s">
        <v>10502</v>
      </c>
      <c r="B10492" s="16" t="b">
        <v>1</v>
      </c>
      <c r="C10492" s="16">
        <v>0.66577284700372164</v>
      </c>
      <c r="D10492" s="16">
        <v>0.45602451858458309</v>
      </c>
      <c r="E10492" s="16">
        <v>0.95834746557229866</v>
      </c>
      <c r="F10492" s="16">
        <v>4.8513881758601267E-2</v>
      </c>
      <c r="G10492" s="16">
        <v>0.71116651071585502</v>
      </c>
      <c r="H10492" s="16">
        <v>8.9795951667826612E-2</v>
      </c>
      <c r="I10492" s="16">
        <v>0.49111587221929409</v>
      </c>
      <c r="J10492" s="16">
        <v>0.53550312447696846</v>
      </c>
      <c r="K10492" s="16">
        <v>0.52351480158893282</v>
      </c>
      <c r="L10492" s="16">
        <v>0.32886191661251468</v>
      </c>
      <c r="M10492" s="16">
        <f t="shared" si="815"/>
        <v>0.56089868279415234</v>
      </c>
      <c r="N10492" s="16">
        <f t="shared" si="816"/>
        <v>0.50343067366544991</v>
      </c>
      <c r="O10492" s="16">
        <f t="shared" si="817"/>
        <v>0.40048123119184081</v>
      </c>
      <c r="P10492" s="16">
        <f t="shared" si="818"/>
        <v>0.51330949834813122</v>
      </c>
      <c r="Q10492" s="16">
        <f t="shared" si="819"/>
        <v>0.42618835910072372</v>
      </c>
    </row>
    <row r="10493" spans="1:17" s="16" customFormat="1" x14ac:dyDescent="0.3">
      <c r="A10493" s="16" t="s">
        <v>10503</v>
      </c>
      <c r="B10493" s="16" t="b">
        <v>1</v>
      </c>
      <c r="C10493" s="16">
        <v>0.74468615805759941</v>
      </c>
      <c r="D10493" s="16">
        <v>0.47515802671946261</v>
      </c>
      <c r="E10493" s="16">
        <v>0.94515426627227261</v>
      </c>
      <c r="F10493" s="16">
        <v>0.92260602234157796</v>
      </c>
      <c r="G10493" s="16">
        <v>0.95790108290138487</v>
      </c>
      <c r="H10493" s="16">
        <v>4.6061179515067399E-2</v>
      </c>
      <c r="I10493" s="16">
        <v>0.74530629933915205</v>
      </c>
      <c r="J10493" s="16">
        <v>0.79490434404835286</v>
      </c>
      <c r="K10493" s="16">
        <v>0.74384470586376139</v>
      </c>
      <c r="L10493" s="16">
        <v>0.56656760648368065</v>
      </c>
      <c r="M10493" s="16">
        <f t="shared" si="815"/>
        <v>0.60992209238853101</v>
      </c>
      <c r="N10493" s="16">
        <f t="shared" si="816"/>
        <v>0.93388014430692534</v>
      </c>
      <c r="O10493" s="16">
        <f t="shared" si="817"/>
        <v>0.50198113120822618</v>
      </c>
      <c r="P10493" s="16">
        <f t="shared" si="818"/>
        <v>0.77010532169375245</v>
      </c>
      <c r="Q10493" s="16">
        <f t="shared" si="819"/>
        <v>0.65520615617372102</v>
      </c>
    </row>
    <row r="10494" spans="1:17" s="16" customFormat="1" x14ac:dyDescent="0.3">
      <c r="A10494" s="16" t="s">
        <v>10504</v>
      </c>
      <c r="B10494" s="16" t="b">
        <v>1</v>
      </c>
      <c r="C10494" s="16">
        <v>0.68862031045125416</v>
      </c>
      <c r="D10494" s="16">
        <v>0.47870451742060738</v>
      </c>
      <c r="E10494" s="16">
        <v>0.98014451582814588</v>
      </c>
      <c r="F10494" s="16">
        <v>0.99107951328547128</v>
      </c>
      <c r="G10494" s="16">
        <v>9.7922672725125545E-2</v>
      </c>
      <c r="H10494" s="16">
        <v>8.0628256315033453E-2</v>
      </c>
      <c r="I10494" s="16">
        <v>0.41645036064960028</v>
      </c>
      <c r="J10494" s="16">
        <v>0.7405191139475259</v>
      </c>
      <c r="K10494" s="16">
        <v>0.65164344275401032</v>
      </c>
      <c r="L10494" s="16">
        <v>0.56566487598343063</v>
      </c>
      <c r="M10494" s="16">
        <f t="shared" si="815"/>
        <v>0.58366241393593077</v>
      </c>
      <c r="N10494" s="16">
        <f t="shared" si="816"/>
        <v>0.98561201455680858</v>
      </c>
      <c r="O10494" s="16">
        <f t="shared" si="817"/>
        <v>8.9275464520079506E-2</v>
      </c>
      <c r="P10494" s="16">
        <f t="shared" si="818"/>
        <v>0.57848473729856309</v>
      </c>
      <c r="Q10494" s="16">
        <f t="shared" si="819"/>
        <v>0.60865415936872047</v>
      </c>
    </row>
    <row r="10495" spans="1:17" s="16" customFormat="1" x14ac:dyDescent="0.3">
      <c r="A10495" s="16" t="s">
        <v>10505</v>
      </c>
      <c r="B10495" s="16" t="b">
        <v>1</v>
      </c>
      <c r="C10495" s="16">
        <v>0.62669384894957403</v>
      </c>
      <c r="D10495" s="16">
        <v>0.50232690831670379</v>
      </c>
      <c r="E10495" s="16">
        <v>0.94554748944412925</v>
      </c>
      <c r="F10495" s="16">
        <v>0.80824847245445197</v>
      </c>
      <c r="G10495" s="16">
        <v>0.98208733780095114</v>
      </c>
      <c r="H10495" s="16">
        <v>7.8363121496604848E-2</v>
      </c>
      <c r="I10495" s="16">
        <v>0.70786152731893059</v>
      </c>
      <c r="J10495" s="16">
        <v>0.77964185929855312</v>
      </c>
      <c r="K10495" s="16">
        <v>0.59135348207197402</v>
      </c>
      <c r="L10495" s="16">
        <v>0.50369281486477735</v>
      </c>
      <c r="M10495" s="16">
        <f t="shared" si="815"/>
        <v>0.56451037863313891</v>
      </c>
      <c r="N10495" s="16">
        <f t="shared" si="816"/>
        <v>0.87689798094929061</v>
      </c>
      <c r="O10495" s="16">
        <f t="shared" si="817"/>
        <v>0.53022522964877794</v>
      </c>
      <c r="P10495" s="16">
        <f t="shared" si="818"/>
        <v>0.7437516933087418</v>
      </c>
      <c r="Q10495" s="16">
        <f t="shared" si="819"/>
        <v>0.54752314846837569</v>
      </c>
    </row>
    <row r="10496" spans="1:17" s="16" customFormat="1" x14ac:dyDescent="0.3">
      <c r="A10496" s="16" t="s">
        <v>10506</v>
      </c>
      <c r="B10496" s="16" t="b">
        <v>0</v>
      </c>
      <c r="C10496" s="16">
        <v>0.72046746495836278</v>
      </c>
      <c r="D10496" s="16">
        <v>0.40793127074727209</v>
      </c>
      <c r="E10496" s="16">
        <v>0.29107605886913168</v>
      </c>
      <c r="F10496" s="16">
        <v>1.623262625967592E-2</v>
      </c>
      <c r="G10496" s="16">
        <v>0.90438610740202174</v>
      </c>
      <c r="H10496" s="16">
        <v>9.0515453929316814E-2</v>
      </c>
      <c r="I10496" s="16">
        <v>0.46854543338310489</v>
      </c>
      <c r="J10496" s="16">
        <v>0.52836496960667378</v>
      </c>
      <c r="K10496" s="16">
        <v>0.49478379911272807</v>
      </c>
      <c r="L10496" s="16">
        <v>0.50902930227015286</v>
      </c>
      <c r="M10496" s="16">
        <f t="shared" si="815"/>
        <v>0.56419936785281743</v>
      </c>
      <c r="N10496" s="16">
        <f t="shared" si="816"/>
        <v>0.1536543425644038</v>
      </c>
      <c r="O10496" s="16">
        <f t="shared" si="817"/>
        <v>0.49745078066566928</v>
      </c>
      <c r="P10496" s="16">
        <f t="shared" si="818"/>
        <v>0.49845520149488931</v>
      </c>
      <c r="Q10496" s="16">
        <f t="shared" si="819"/>
        <v>0.50190655069144041</v>
      </c>
    </row>
    <row r="10497" spans="1:17" s="16" customFormat="1" x14ac:dyDescent="0.3">
      <c r="A10497" s="16" t="s">
        <v>10507</v>
      </c>
      <c r="B10497" s="16" t="b">
        <v>1</v>
      </c>
      <c r="C10497" s="16">
        <v>0.78380778757078018</v>
      </c>
      <c r="D10497" s="16">
        <v>0.53233606419756507</v>
      </c>
      <c r="E10497" s="16">
        <v>0.1789658198426477</v>
      </c>
      <c r="F10497" s="16">
        <v>1.8240467542543271E-2</v>
      </c>
      <c r="G10497" s="16">
        <v>0.98562916268269674</v>
      </c>
      <c r="H10497" s="16">
        <v>9.7585776775247934E-2</v>
      </c>
      <c r="I10497" s="16">
        <v>0.55524645370721026</v>
      </c>
      <c r="J10497" s="16">
        <v>0.34172398593984632</v>
      </c>
      <c r="K10497" s="16">
        <v>0.5772959282770771</v>
      </c>
      <c r="L10497" s="16">
        <v>0.38534768239255879</v>
      </c>
      <c r="M10497" s="16">
        <f t="shared" si="815"/>
        <v>0.65807192588417263</v>
      </c>
      <c r="N10497" s="16">
        <f t="shared" si="816"/>
        <v>9.8603143692595485E-2</v>
      </c>
      <c r="O10497" s="16">
        <f t="shared" si="817"/>
        <v>0.54160746972897233</v>
      </c>
      <c r="P10497" s="16">
        <f t="shared" si="818"/>
        <v>0.44848521982352829</v>
      </c>
      <c r="Q10497" s="16">
        <f t="shared" si="819"/>
        <v>0.48132180533481794</v>
      </c>
    </row>
    <row r="10498" spans="1:17" s="16" customFormat="1" x14ac:dyDescent="0.3">
      <c r="A10498" s="16" t="s">
        <v>10508</v>
      </c>
      <c r="B10498" s="16" t="b">
        <v>1</v>
      </c>
      <c r="C10498" s="16">
        <v>0.77124746914187337</v>
      </c>
      <c r="D10498" s="16">
        <v>0.44960018249511963</v>
      </c>
      <c r="E10498" s="16">
        <v>3.2367200374387603E-2</v>
      </c>
      <c r="F10498" s="16">
        <v>3.4744383938061119E-2</v>
      </c>
      <c r="G10498" s="16">
        <v>0.99354620801339855</v>
      </c>
      <c r="H10498" s="16">
        <v>5.6777475880902872E-2</v>
      </c>
      <c r="I10498" s="16">
        <v>0.47105850092696477</v>
      </c>
      <c r="J10498" s="16">
        <v>0.50707107910860505</v>
      </c>
      <c r="K10498" s="16">
        <v>0.6780065348470794</v>
      </c>
      <c r="L10498" s="16">
        <v>0.44087377549959628</v>
      </c>
      <c r="M10498" s="16">
        <f t="shared" si="815"/>
        <v>0.61042382581849652</v>
      </c>
      <c r="N10498" s="16">
        <f t="shared" si="816"/>
        <v>3.3555792156224361E-2</v>
      </c>
      <c r="O10498" s="16">
        <f t="shared" si="817"/>
        <v>0.52516184194715065</v>
      </c>
      <c r="P10498" s="16">
        <f t="shared" si="818"/>
        <v>0.48906479001778491</v>
      </c>
      <c r="Q10498" s="16">
        <f t="shared" si="819"/>
        <v>0.55944015517333789</v>
      </c>
    </row>
    <row r="10499" spans="1:17" s="16" customFormat="1" x14ac:dyDescent="0.3">
      <c r="A10499" s="16" t="s">
        <v>10509</v>
      </c>
      <c r="B10499" s="16" t="b">
        <v>1</v>
      </c>
      <c r="C10499" s="16">
        <v>0.80836319817933489</v>
      </c>
      <c r="D10499" s="16">
        <v>0.61883787609552887</v>
      </c>
      <c r="E10499" s="16">
        <v>0.94420733486121144</v>
      </c>
      <c r="F10499" s="16">
        <v>0.90048301457888447</v>
      </c>
      <c r="G10499" s="16">
        <v>0.98853032012900488</v>
      </c>
      <c r="H10499" s="16">
        <v>0.5102009123660497</v>
      </c>
      <c r="I10499" s="16">
        <v>0.77100843956184673</v>
      </c>
      <c r="J10499" s="16">
        <v>0.68509375783689386</v>
      </c>
      <c r="K10499" s="16">
        <v>0.83668123542135675</v>
      </c>
      <c r="L10499" s="16">
        <v>0.66299804690587716</v>
      </c>
      <c r="M10499" s="16">
        <f t="shared" ref="M10499:M10562" si="820">(C10499+D10499)/2</f>
        <v>0.71360053713743188</v>
      </c>
      <c r="N10499" s="16">
        <f t="shared" ref="N10499:N10562" si="821">(E10499+F10499)/2</f>
        <v>0.92234517472004796</v>
      </c>
      <c r="O10499" s="16">
        <f t="shared" ref="O10499:O10562" si="822">(G10499+H10499)/2</f>
        <v>0.74936561624752729</v>
      </c>
      <c r="P10499" s="16">
        <f t="shared" ref="P10499:P10562" si="823">(I10499+J10499)/2</f>
        <v>0.72805109869937024</v>
      </c>
      <c r="Q10499" s="16">
        <f t="shared" ref="Q10499:Q10562" si="824">(K10499+L10499)/2</f>
        <v>0.74983964116361701</v>
      </c>
    </row>
    <row r="10500" spans="1:17" s="16" customFormat="1" x14ac:dyDescent="0.3">
      <c r="A10500" s="16" t="s">
        <v>10510</v>
      </c>
      <c r="B10500" s="16" t="b">
        <v>0</v>
      </c>
      <c r="C10500" s="16">
        <v>0.65877876242917666</v>
      </c>
      <c r="D10500" s="16">
        <v>0.49507357808256491</v>
      </c>
      <c r="E10500" s="16">
        <v>0.1271289155638726</v>
      </c>
      <c r="F10500" s="16">
        <v>2.1141256717658541E-2</v>
      </c>
      <c r="G10500" s="16">
        <v>0.96954465829157332</v>
      </c>
      <c r="H10500" s="16">
        <v>3.1667419673426789E-2</v>
      </c>
      <c r="I10500" s="16">
        <v>0.3732656662408283</v>
      </c>
      <c r="J10500" s="16">
        <v>0.46331426629571909</v>
      </c>
      <c r="K10500" s="16">
        <v>0.51377616927198955</v>
      </c>
      <c r="L10500" s="16">
        <v>0.3659520964604146</v>
      </c>
      <c r="M10500" s="16">
        <f t="shared" si="820"/>
        <v>0.57692617025587078</v>
      </c>
      <c r="N10500" s="16">
        <f t="shared" si="821"/>
        <v>7.4135086140765569E-2</v>
      </c>
      <c r="O10500" s="16">
        <f t="shared" si="822"/>
        <v>0.5006060389825</v>
      </c>
      <c r="P10500" s="16">
        <f t="shared" si="823"/>
        <v>0.41828996626827369</v>
      </c>
      <c r="Q10500" s="16">
        <f t="shared" si="824"/>
        <v>0.43986413286620207</v>
      </c>
    </row>
    <row r="10501" spans="1:17" s="16" customFormat="1" x14ac:dyDescent="0.3">
      <c r="A10501" s="16" t="s">
        <v>10511</v>
      </c>
      <c r="B10501" s="16" t="b">
        <v>0</v>
      </c>
      <c r="C10501" s="16">
        <v>0.67461987971921455</v>
      </c>
      <c r="D10501" s="16">
        <v>0.53255771415916286</v>
      </c>
      <c r="E10501" s="16">
        <v>8.2991358923090064E-2</v>
      </c>
      <c r="F10501" s="16">
        <v>1.9310856778008031E-2</v>
      </c>
      <c r="G10501" s="16">
        <v>0.30759371650488099</v>
      </c>
      <c r="H10501" s="16">
        <v>0.1100220740292198</v>
      </c>
      <c r="I10501" s="16">
        <v>0.3604862036661628</v>
      </c>
      <c r="J10501" s="16">
        <v>0.52292191995753878</v>
      </c>
      <c r="K10501" s="16">
        <v>0.31798323498969938</v>
      </c>
      <c r="L10501" s="16">
        <v>0.35432890251623828</v>
      </c>
      <c r="M10501" s="16">
        <f t="shared" si="820"/>
        <v>0.60358879693918865</v>
      </c>
      <c r="N10501" s="16">
        <f t="shared" si="821"/>
        <v>5.1151107850549049E-2</v>
      </c>
      <c r="O10501" s="16">
        <f t="shared" si="822"/>
        <v>0.2088078952670504</v>
      </c>
      <c r="P10501" s="16">
        <f t="shared" si="823"/>
        <v>0.44170406181185079</v>
      </c>
      <c r="Q10501" s="16">
        <f t="shared" si="824"/>
        <v>0.33615606875296883</v>
      </c>
    </row>
    <row r="10502" spans="1:17" s="16" customFormat="1" x14ac:dyDescent="0.3">
      <c r="A10502" s="16" t="s">
        <v>10512</v>
      </c>
      <c r="B10502" s="16" t="b">
        <v>1</v>
      </c>
      <c r="C10502" s="16">
        <v>0.66002706011509615</v>
      </c>
      <c r="D10502" s="16">
        <v>0.51168810401650611</v>
      </c>
      <c r="E10502" s="16">
        <v>0.47364398248076978</v>
      </c>
      <c r="F10502" s="16">
        <v>0.24916043403097299</v>
      </c>
      <c r="G10502" s="16">
        <v>0.99274595329308779</v>
      </c>
      <c r="H10502" s="16">
        <v>4.8509025696262142E-2</v>
      </c>
      <c r="I10502" s="16">
        <v>0.59827067783225851</v>
      </c>
      <c r="J10502" s="16">
        <v>0.5272031177110692</v>
      </c>
      <c r="K10502" s="16">
        <v>0.67036245475249256</v>
      </c>
      <c r="L10502" s="16">
        <v>0.41982193132520118</v>
      </c>
      <c r="M10502" s="16">
        <f t="shared" si="820"/>
        <v>0.58585758206580119</v>
      </c>
      <c r="N10502" s="16">
        <f t="shared" si="821"/>
        <v>0.36140220825587138</v>
      </c>
      <c r="O10502" s="16">
        <f t="shared" si="822"/>
        <v>0.52062748949467497</v>
      </c>
      <c r="P10502" s="16">
        <f t="shared" si="823"/>
        <v>0.5627368977716638</v>
      </c>
      <c r="Q10502" s="16">
        <f t="shared" si="824"/>
        <v>0.54509219303884682</v>
      </c>
    </row>
    <row r="10503" spans="1:17" s="16" customFormat="1" x14ac:dyDescent="0.3">
      <c r="A10503" s="16" t="s">
        <v>10513</v>
      </c>
      <c r="B10503" s="16" t="b">
        <v>1</v>
      </c>
      <c r="C10503" s="16">
        <v>0.56586889610354296</v>
      </c>
      <c r="D10503" s="16">
        <v>0.4683291772099949</v>
      </c>
      <c r="E10503" s="16">
        <v>3.2517645026598603E-2</v>
      </c>
      <c r="F10503" s="16">
        <v>2.0317937398860789E-2</v>
      </c>
      <c r="G10503" s="16">
        <v>0.97385412083590861</v>
      </c>
      <c r="H10503" s="16">
        <v>9.7266178662733904E-2</v>
      </c>
      <c r="I10503" s="16">
        <v>0.33174141427962051</v>
      </c>
      <c r="J10503" s="16">
        <v>0.48203630254328222</v>
      </c>
      <c r="K10503" s="16">
        <v>0.41302658835993478</v>
      </c>
      <c r="L10503" s="16">
        <v>0.42170989557722111</v>
      </c>
      <c r="M10503" s="16">
        <f t="shared" si="820"/>
        <v>0.51709903665676893</v>
      </c>
      <c r="N10503" s="16">
        <f t="shared" si="821"/>
        <v>2.6417791212729698E-2</v>
      </c>
      <c r="O10503" s="16">
        <f t="shared" si="822"/>
        <v>0.5355601497493212</v>
      </c>
      <c r="P10503" s="16">
        <f t="shared" si="823"/>
        <v>0.40688885841145139</v>
      </c>
      <c r="Q10503" s="16">
        <f t="shared" si="824"/>
        <v>0.41736824196857791</v>
      </c>
    </row>
    <row r="10504" spans="1:17" s="16" customFormat="1" x14ac:dyDescent="0.3">
      <c r="A10504" s="16" t="s">
        <v>10514</v>
      </c>
      <c r="B10504" s="16" t="b">
        <v>0</v>
      </c>
      <c r="C10504" s="16">
        <v>0.6641308813860437</v>
      </c>
      <c r="D10504" s="16">
        <v>0.52559726919560823</v>
      </c>
      <c r="E10504" s="16">
        <v>4.1635672590720318E-2</v>
      </c>
      <c r="F10504" s="16">
        <v>3.316940579162575E-2</v>
      </c>
      <c r="G10504" s="16">
        <v>0.93565735918748527</v>
      </c>
      <c r="H10504" s="16">
        <v>0.2223858784935536</v>
      </c>
      <c r="I10504" s="16">
        <v>0.33449741977014991</v>
      </c>
      <c r="J10504" s="16">
        <v>0.60013655171451963</v>
      </c>
      <c r="K10504" s="16">
        <v>0.50135823361094789</v>
      </c>
      <c r="L10504" s="16">
        <v>0.59494158390899865</v>
      </c>
      <c r="M10504" s="16">
        <f t="shared" si="820"/>
        <v>0.59486407529082597</v>
      </c>
      <c r="N10504" s="16">
        <f t="shared" si="821"/>
        <v>3.7402539191173034E-2</v>
      </c>
      <c r="O10504" s="16">
        <f t="shared" si="822"/>
        <v>0.57902161884051939</v>
      </c>
      <c r="P10504" s="16">
        <f t="shared" si="823"/>
        <v>0.46731698574233477</v>
      </c>
      <c r="Q10504" s="16">
        <f t="shared" si="824"/>
        <v>0.54814990875997327</v>
      </c>
    </row>
    <row r="10505" spans="1:17" s="16" customFormat="1" x14ac:dyDescent="0.3">
      <c r="A10505" s="16" t="s">
        <v>10515</v>
      </c>
      <c r="B10505" s="16" t="b">
        <v>1</v>
      </c>
      <c r="C10505" s="16">
        <v>0.85309824558228287</v>
      </c>
      <c r="D10505" s="16">
        <v>0.51323218338733534</v>
      </c>
      <c r="E10505" s="16">
        <v>0.90829475555393635</v>
      </c>
      <c r="F10505" s="16">
        <v>0.1195363280641781</v>
      </c>
      <c r="G10505" s="16">
        <v>0.95585049595427707</v>
      </c>
      <c r="H10505" s="16">
        <v>0.46489050898528628</v>
      </c>
      <c r="I10505" s="16">
        <v>0.63420917734044735</v>
      </c>
      <c r="J10505" s="16">
        <v>0.63453184116166683</v>
      </c>
      <c r="K10505" s="16">
        <v>0.8218676284157499</v>
      </c>
      <c r="L10505" s="16">
        <v>0.65183449067372168</v>
      </c>
      <c r="M10505" s="16">
        <f t="shared" si="820"/>
        <v>0.68316521448480905</v>
      </c>
      <c r="N10505" s="16">
        <f t="shared" si="821"/>
        <v>0.51391554180905719</v>
      </c>
      <c r="O10505" s="16">
        <f t="shared" si="822"/>
        <v>0.71037050246978173</v>
      </c>
      <c r="P10505" s="16">
        <f t="shared" si="823"/>
        <v>0.63437050925105709</v>
      </c>
      <c r="Q10505" s="16">
        <f t="shared" si="824"/>
        <v>0.73685105954473573</v>
      </c>
    </row>
    <row r="10506" spans="1:17" s="16" customFormat="1" x14ac:dyDescent="0.3">
      <c r="A10506" s="16" t="s">
        <v>10516</v>
      </c>
      <c r="B10506" s="16" t="b">
        <v>1</v>
      </c>
      <c r="C10506" s="16">
        <v>0.66113710459294173</v>
      </c>
      <c r="D10506" s="16">
        <v>0.4255229456061147</v>
      </c>
      <c r="E10506" s="16">
        <v>0.97970700611044481</v>
      </c>
      <c r="F10506" s="16">
        <v>0.37472809121354778</v>
      </c>
      <c r="G10506" s="16">
        <v>0.96696176711184156</v>
      </c>
      <c r="H10506" s="16">
        <v>0.65172981138711195</v>
      </c>
      <c r="I10506" s="16">
        <v>0.48977038011797919</v>
      </c>
      <c r="J10506" s="16">
        <v>0.63421516895606722</v>
      </c>
      <c r="K10506" s="16">
        <v>0.59185508915974872</v>
      </c>
      <c r="L10506" s="16">
        <v>0.51627734121639879</v>
      </c>
      <c r="M10506" s="16">
        <f t="shared" si="820"/>
        <v>0.54333002509952821</v>
      </c>
      <c r="N10506" s="16">
        <f t="shared" si="821"/>
        <v>0.67721754866199624</v>
      </c>
      <c r="O10506" s="16">
        <f t="shared" si="822"/>
        <v>0.80934578924947675</v>
      </c>
      <c r="P10506" s="16">
        <f t="shared" si="823"/>
        <v>0.56199277453702323</v>
      </c>
      <c r="Q10506" s="16">
        <f t="shared" si="824"/>
        <v>0.55406621518807375</v>
      </c>
    </row>
    <row r="10507" spans="1:17" s="16" customFormat="1" x14ac:dyDescent="0.3">
      <c r="A10507" s="16" t="s">
        <v>10517</v>
      </c>
      <c r="B10507" s="16" t="b">
        <v>0</v>
      </c>
      <c r="C10507" s="16">
        <v>0.70262128054529549</v>
      </c>
      <c r="D10507" s="16">
        <v>0.41018587362474412</v>
      </c>
      <c r="E10507" s="16">
        <v>0.72566241718608304</v>
      </c>
      <c r="F10507" s="16">
        <v>1.6622079103583931E-2</v>
      </c>
      <c r="G10507" s="16">
        <v>0.93050142006558367</v>
      </c>
      <c r="H10507" s="16">
        <v>3.583285787841417E-2</v>
      </c>
      <c r="I10507" s="16">
        <v>0.47050890029519438</v>
      </c>
      <c r="J10507" s="16">
        <v>0.50952275663630586</v>
      </c>
      <c r="K10507" s="16">
        <v>0.52232479073128646</v>
      </c>
      <c r="L10507" s="16">
        <v>0.45612760126599311</v>
      </c>
      <c r="M10507" s="16">
        <f t="shared" si="820"/>
        <v>0.55640357708501975</v>
      </c>
      <c r="N10507" s="16">
        <f t="shared" si="821"/>
        <v>0.37114224814483349</v>
      </c>
      <c r="O10507" s="16">
        <f t="shared" si="822"/>
        <v>0.48316713897199892</v>
      </c>
      <c r="P10507" s="16">
        <f t="shared" si="823"/>
        <v>0.49001582846575009</v>
      </c>
      <c r="Q10507" s="16">
        <f t="shared" si="824"/>
        <v>0.48922619599863981</v>
      </c>
    </row>
    <row r="10508" spans="1:17" s="16" customFormat="1" x14ac:dyDescent="0.3">
      <c r="A10508" s="16" t="s">
        <v>10518</v>
      </c>
      <c r="B10508" s="16" t="b">
        <v>1</v>
      </c>
      <c r="C10508" s="16">
        <v>0.72543109174641118</v>
      </c>
      <c r="D10508" s="16">
        <v>0.50379547201721941</v>
      </c>
      <c r="E10508" s="16">
        <v>0.8257474386352045</v>
      </c>
      <c r="F10508" s="16">
        <v>0.2126705380308426</v>
      </c>
      <c r="G10508" s="16">
        <v>0.98345862271468976</v>
      </c>
      <c r="H10508" s="16">
        <v>0.52834024817506653</v>
      </c>
      <c r="I10508" s="16">
        <v>0.49752794799038641</v>
      </c>
      <c r="J10508" s="16">
        <v>0.64816831806015152</v>
      </c>
      <c r="K10508" s="16">
        <v>0.76829737410225962</v>
      </c>
      <c r="L10508" s="16">
        <v>0.552030470896549</v>
      </c>
      <c r="M10508" s="16">
        <f t="shared" si="820"/>
        <v>0.6146132818818153</v>
      </c>
      <c r="N10508" s="16">
        <f t="shared" si="821"/>
        <v>0.51920898833302354</v>
      </c>
      <c r="O10508" s="16">
        <f t="shared" si="822"/>
        <v>0.75589943544487814</v>
      </c>
      <c r="P10508" s="16">
        <f t="shared" si="823"/>
        <v>0.57284813302526894</v>
      </c>
      <c r="Q10508" s="16">
        <f t="shared" si="824"/>
        <v>0.66016392249940425</v>
      </c>
    </row>
    <row r="10509" spans="1:17" s="16" customFormat="1" x14ac:dyDescent="0.3">
      <c r="A10509" s="16" t="s">
        <v>10519</v>
      </c>
      <c r="B10509" s="16" t="b">
        <v>1</v>
      </c>
      <c r="C10509" s="16">
        <v>0.73068284509581727</v>
      </c>
      <c r="D10509" s="16">
        <v>0.60822013388129736</v>
      </c>
      <c r="E10509" s="16">
        <v>0.98119156572976229</v>
      </c>
      <c r="F10509" s="16">
        <v>0.63654449631391286</v>
      </c>
      <c r="G10509" s="16">
        <v>0.97280506533926225</v>
      </c>
      <c r="H10509" s="16">
        <v>9.0247660222556259E-2</v>
      </c>
      <c r="I10509" s="16">
        <v>0.39362572872331902</v>
      </c>
      <c r="J10509" s="16">
        <v>0.74020822434745748</v>
      </c>
      <c r="K10509" s="16">
        <v>0.57362644104795335</v>
      </c>
      <c r="L10509" s="16">
        <v>0.39365362593678688</v>
      </c>
      <c r="M10509" s="16">
        <f t="shared" si="820"/>
        <v>0.66945148948855726</v>
      </c>
      <c r="N10509" s="16">
        <f t="shared" si="821"/>
        <v>0.80886803102183757</v>
      </c>
      <c r="O10509" s="16">
        <f t="shared" si="822"/>
        <v>0.53152636278090926</v>
      </c>
      <c r="P10509" s="16">
        <f t="shared" si="823"/>
        <v>0.56691697653538831</v>
      </c>
      <c r="Q10509" s="16">
        <f t="shared" si="824"/>
        <v>0.48364003349237011</v>
      </c>
    </row>
    <row r="10510" spans="1:17" s="16" customFormat="1" x14ac:dyDescent="0.3">
      <c r="A10510" s="16" t="s">
        <v>10520</v>
      </c>
      <c r="B10510" s="16" t="b">
        <v>1</v>
      </c>
      <c r="C10510" s="16">
        <v>0.7772815892361884</v>
      </c>
      <c r="D10510" s="16">
        <v>0.43586542315089211</v>
      </c>
      <c r="E10510" s="16">
        <v>0.91545429828380187</v>
      </c>
      <c r="F10510" s="16">
        <v>4.2303200330773283E-2</v>
      </c>
      <c r="G10510" s="16">
        <v>0.9417243090078613</v>
      </c>
      <c r="H10510" s="16">
        <v>0.33204667148827649</v>
      </c>
      <c r="I10510" s="16">
        <v>0.49308891753573447</v>
      </c>
      <c r="J10510" s="16">
        <v>0.47238164419103568</v>
      </c>
      <c r="K10510" s="16">
        <v>0.63548038263668016</v>
      </c>
      <c r="L10510" s="16">
        <v>0.39802026023483239</v>
      </c>
      <c r="M10510" s="16">
        <f t="shared" si="820"/>
        <v>0.60657350619354022</v>
      </c>
      <c r="N10510" s="16">
        <f t="shared" si="821"/>
        <v>0.47887874930728758</v>
      </c>
      <c r="O10510" s="16">
        <f t="shared" si="822"/>
        <v>0.63688549024806895</v>
      </c>
      <c r="P10510" s="16">
        <f t="shared" si="823"/>
        <v>0.48273528086338507</v>
      </c>
      <c r="Q10510" s="16">
        <f t="shared" si="824"/>
        <v>0.51675032143575628</v>
      </c>
    </row>
    <row r="10511" spans="1:17" s="16" customFormat="1" x14ac:dyDescent="0.3">
      <c r="A10511" s="16" t="s">
        <v>10521</v>
      </c>
      <c r="B10511" s="16" t="b">
        <v>0</v>
      </c>
      <c r="C10511" s="16">
        <v>0.61805993153398053</v>
      </c>
      <c r="D10511" s="16">
        <v>0.50868822450021645</v>
      </c>
      <c r="E10511" s="16">
        <v>1.7179599211297639E-2</v>
      </c>
      <c r="F10511" s="16">
        <v>6.4516739451473404E-3</v>
      </c>
      <c r="G10511" s="16">
        <v>0.1182621438961283</v>
      </c>
      <c r="H10511" s="16">
        <v>0.13425522285475339</v>
      </c>
      <c r="I10511" s="16">
        <v>0.39128343606154159</v>
      </c>
      <c r="J10511" s="16">
        <v>0.51112820516050983</v>
      </c>
      <c r="K10511" s="16">
        <v>0.38224478280080071</v>
      </c>
      <c r="L10511" s="16">
        <v>0.41767739725780961</v>
      </c>
      <c r="M10511" s="16">
        <f t="shared" si="820"/>
        <v>0.56337407801709849</v>
      </c>
      <c r="N10511" s="16">
        <f t="shared" si="821"/>
        <v>1.181563657822249E-2</v>
      </c>
      <c r="O10511" s="16">
        <f t="shared" si="822"/>
        <v>0.12625868337544083</v>
      </c>
      <c r="P10511" s="16">
        <f t="shared" si="823"/>
        <v>0.45120582061102571</v>
      </c>
      <c r="Q10511" s="16">
        <f t="shared" si="824"/>
        <v>0.39996109002930513</v>
      </c>
    </row>
    <row r="10512" spans="1:17" s="16" customFormat="1" x14ac:dyDescent="0.3">
      <c r="A10512" s="16" t="s">
        <v>10522</v>
      </c>
      <c r="B10512" s="16" t="b">
        <v>1</v>
      </c>
      <c r="C10512" s="16">
        <v>0.72266675876653164</v>
      </c>
      <c r="D10512" s="16">
        <v>0.47483521325311462</v>
      </c>
      <c r="E10512" s="16">
        <v>0.39859191334676353</v>
      </c>
      <c r="F10512" s="16">
        <v>5.7649410099358089E-2</v>
      </c>
      <c r="G10512" s="16">
        <v>0.93475487216941633</v>
      </c>
      <c r="H10512" s="16">
        <v>0.16694290094879491</v>
      </c>
      <c r="I10512" s="16">
        <v>0.44540918845445998</v>
      </c>
      <c r="J10512" s="16">
        <v>0.47614725317581003</v>
      </c>
      <c r="K10512" s="16">
        <v>0.54111680063819012</v>
      </c>
      <c r="L10512" s="16">
        <v>0.3757015218706799</v>
      </c>
      <c r="M10512" s="16">
        <f t="shared" si="820"/>
        <v>0.59875098600982313</v>
      </c>
      <c r="N10512" s="16">
        <f t="shared" si="821"/>
        <v>0.22812066172306081</v>
      </c>
      <c r="O10512" s="16">
        <f t="shared" si="822"/>
        <v>0.55084888655910558</v>
      </c>
      <c r="P10512" s="16">
        <f t="shared" si="823"/>
        <v>0.46077822081513498</v>
      </c>
      <c r="Q10512" s="16">
        <f t="shared" si="824"/>
        <v>0.45840916125443498</v>
      </c>
    </row>
    <row r="10513" spans="1:17" s="16" customFormat="1" x14ac:dyDescent="0.3">
      <c r="A10513" s="16" t="s">
        <v>10523</v>
      </c>
      <c r="B10513" s="16" t="b">
        <v>1</v>
      </c>
      <c r="C10513" s="16">
        <v>0.70146136045148044</v>
      </c>
      <c r="D10513" s="16">
        <v>0.54901512764058358</v>
      </c>
      <c r="E10513" s="16">
        <v>0.24522063982314041</v>
      </c>
      <c r="F10513" s="16">
        <v>5.1550939170320609E-2</v>
      </c>
      <c r="G10513" s="16">
        <v>0.91867339936090708</v>
      </c>
      <c r="H10513" s="16">
        <v>4.0570144390128522E-2</v>
      </c>
      <c r="I10513" s="16">
        <v>0.34680574151577831</v>
      </c>
      <c r="J10513" s="16">
        <v>0.44888060932051649</v>
      </c>
      <c r="K10513" s="16">
        <v>0.41448651681216808</v>
      </c>
      <c r="L10513" s="16">
        <v>0.32723533707600577</v>
      </c>
      <c r="M10513" s="16">
        <f t="shared" si="820"/>
        <v>0.62523824404603201</v>
      </c>
      <c r="N10513" s="16">
        <f t="shared" si="821"/>
        <v>0.14838578949673051</v>
      </c>
      <c r="O10513" s="16">
        <f t="shared" si="822"/>
        <v>0.4796217718755178</v>
      </c>
      <c r="P10513" s="16">
        <f t="shared" si="823"/>
        <v>0.3978431754181474</v>
      </c>
      <c r="Q10513" s="16">
        <f t="shared" si="824"/>
        <v>0.3708609269440869</v>
      </c>
    </row>
    <row r="10514" spans="1:17" s="16" customFormat="1" x14ac:dyDescent="0.3">
      <c r="A10514" s="16" t="s">
        <v>10524</v>
      </c>
      <c r="B10514" s="16" t="b">
        <v>1</v>
      </c>
      <c r="C10514" s="16">
        <v>0.81553289155132802</v>
      </c>
      <c r="D10514" s="16">
        <v>0.49258370818285802</v>
      </c>
      <c r="E10514" s="16">
        <v>0.9901301049444865</v>
      </c>
      <c r="F10514" s="16">
        <v>0.99274630555306953</v>
      </c>
      <c r="G10514" s="16">
        <v>0.97589011891023958</v>
      </c>
      <c r="H10514" s="16">
        <v>5.0196767613051467E-2</v>
      </c>
      <c r="I10514" s="16">
        <v>0.42791260303961631</v>
      </c>
      <c r="J10514" s="16">
        <v>0.65556436111350935</v>
      </c>
      <c r="K10514" s="16">
        <v>0.6637024891053005</v>
      </c>
      <c r="L10514" s="16">
        <v>0.5868397066161064</v>
      </c>
      <c r="M10514" s="16">
        <f t="shared" si="820"/>
        <v>0.65405829986709296</v>
      </c>
      <c r="N10514" s="16">
        <f t="shared" si="821"/>
        <v>0.99143820524877802</v>
      </c>
      <c r="O10514" s="16">
        <f t="shared" si="822"/>
        <v>0.51304344326164553</v>
      </c>
      <c r="P10514" s="16">
        <f t="shared" si="823"/>
        <v>0.54173848207656283</v>
      </c>
      <c r="Q10514" s="16">
        <f t="shared" si="824"/>
        <v>0.62527109786070345</v>
      </c>
    </row>
    <row r="10515" spans="1:17" s="16" customFormat="1" x14ac:dyDescent="0.3">
      <c r="A10515" s="16" t="s">
        <v>10525</v>
      </c>
      <c r="B10515" s="16" t="b">
        <v>1</v>
      </c>
      <c r="C10515" s="16">
        <v>0.61563047385800429</v>
      </c>
      <c r="D10515" s="16">
        <v>0.50033013890954103</v>
      </c>
      <c r="E10515" s="16">
        <v>0.80484731405802934</v>
      </c>
      <c r="F10515" s="16">
        <v>2.1562783543291889E-2</v>
      </c>
      <c r="G10515" s="16">
        <v>0.90709904668755303</v>
      </c>
      <c r="H10515" s="16">
        <v>0.26048973122675112</v>
      </c>
      <c r="I10515" s="16">
        <v>0.25060882576991378</v>
      </c>
      <c r="J10515" s="16">
        <v>0.54730884691154991</v>
      </c>
      <c r="K10515" s="16">
        <v>0.46945664255062541</v>
      </c>
      <c r="L10515" s="16">
        <v>0.4116370858933332</v>
      </c>
      <c r="M10515" s="16">
        <f t="shared" si="820"/>
        <v>0.55798030638377272</v>
      </c>
      <c r="N10515" s="16">
        <f t="shared" si="821"/>
        <v>0.41320504880066061</v>
      </c>
      <c r="O10515" s="16">
        <f t="shared" si="822"/>
        <v>0.58379438895715208</v>
      </c>
      <c r="P10515" s="16">
        <f t="shared" si="823"/>
        <v>0.39895883634073182</v>
      </c>
      <c r="Q10515" s="16">
        <f t="shared" si="824"/>
        <v>0.44054686422197931</v>
      </c>
    </row>
    <row r="10516" spans="1:17" s="16" customFormat="1" x14ac:dyDescent="0.3">
      <c r="A10516" s="16" t="s">
        <v>10526</v>
      </c>
      <c r="B10516" s="16" t="b">
        <v>0</v>
      </c>
      <c r="C10516" s="16">
        <v>0.74143446918528566</v>
      </c>
      <c r="D10516" s="16">
        <v>0.50726451803814665</v>
      </c>
      <c r="E10516" s="16">
        <v>2.889353208146395E-2</v>
      </c>
      <c r="F10516" s="16">
        <v>1.472149359713038E-2</v>
      </c>
      <c r="G10516" s="16">
        <v>0.1279853826082604</v>
      </c>
      <c r="H10516" s="16">
        <v>9.4446352627158614E-2</v>
      </c>
      <c r="I10516" s="16">
        <v>0.34860996474975908</v>
      </c>
      <c r="J10516" s="16">
        <v>0.51318755290208229</v>
      </c>
      <c r="K10516" s="16">
        <v>0.24917749963623739</v>
      </c>
      <c r="L10516" s="16">
        <v>0.2737714799240234</v>
      </c>
      <c r="M10516" s="16">
        <f t="shared" si="820"/>
        <v>0.62434949361171621</v>
      </c>
      <c r="N10516" s="16">
        <f t="shared" si="821"/>
        <v>2.1807512839297164E-2</v>
      </c>
      <c r="O10516" s="16">
        <f t="shared" si="822"/>
        <v>0.1112158676177095</v>
      </c>
      <c r="P10516" s="16">
        <f t="shared" si="823"/>
        <v>0.43089875882592066</v>
      </c>
      <c r="Q10516" s="16">
        <f t="shared" si="824"/>
        <v>0.26147448978013038</v>
      </c>
    </row>
    <row r="10517" spans="1:17" s="16" customFormat="1" x14ac:dyDescent="0.3">
      <c r="A10517" s="16" t="s">
        <v>10527</v>
      </c>
      <c r="B10517" s="16" t="b">
        <v>1</v>
      </c>
      <c r="C10517" s="16">
        <v>0.58040584573293419</v>
      </c>
      <c r="D10517" s="16">
        <v>0.47671424742450358</v>
      </c>
      <c r="E10517" s="16">
        <v>0.1775489851169284</v>
      </c>
      <c r="F10517" s="16">
        <v>1.8036132680740891E-2</v>
      </c>
      <c r="G10517" s="16">
        <v>0.33562301089177737</v>
      </c>
      <c r="H10517" s="16">
        <v>0.34227794771951098</v>
      </c>
      <c r="I10517" s="16">
        <v>0.33355277346494622</v>
      </c>
      <c r="J10517" s="16">
        <v>0.48685675697846043</v>
      </c>
      <c r="K10517" s="16">
        <v>0.6459348890360237</v>
      </c>
      <c r="L10517" s="16">
        <v>0.52432498219139612</v>
      </c>
      <c r="M10517" s="16">
        <f t="shared" si="820"/>
        <v>0.52856004657871891</v>
      </c>
      <c r="N10517" s="16">
        <f t="shared" si="821"/>
        <v>9.7792558898834647E-2</v>
      </c>
      <c r="O10517" s="16">
        <f t="shared" si="822"/>
        <v>0.33895047930564415</v>
      </c>
      <c r="P10517" s="16">
        <f t="shared" si="823"/>
        <v>0.41020476522170335</v>
      </c>
      <c r="Q10517" s="16">
        <f t="shared" si="824"/>
        <v>0.58512993561370985</v>
      </c>
    </row>
    <row r="10518" spans="1:17" s="16" customFormat="1" x14ac:dyDescent="0.3">
      <c r="A10518" s="16" t="s">
        <v>10528</v>
      </c>
      <c r="B10518" s="16" t="b">
        <v>0</v>
      </c>
      <c r="C10518" s="16">
        <v>0.70621029576213312</v>
      </c>
      <c r="D10518" s="16">
        <v>0.50736330645131766</v>
      </c>
      <c r="E10518" s="16">
        <v>2.8149191505529081E-2</v>
      </c>
      <c r="F10518" s="16">
        <v>9.3019423458076123E-3</v>
      </c>
      <c r="G10518" s="16">
        <v>0.43118073612416058</v>
      </c>
      <c r="H10518" s="16">
        <v>9.2500766921195465E-2</v>
      </c>
      <c r="I10518" s="16">
        <v>0.2663593980577954</v>
      </c>
      <c r="J10518" s="16">
        <v>0.53713142961442206</v>
      </c>
      <c r="K10518" s="16">
        <v>0.44223200196029472</v>
      </c>
      <c r="L10518" s="16">
        <v>0.3160585831111406</v>
      </c>
      <c r="M10518" s="16">
        <f t="shared" si="820"/>
        <v>0.60678680110672545</v>
      </c>
      <c r="N10518" s="16">
        <f t="shared" si="821"/>
        <v>1.8725566925668347E-2</v>
      </c>
      <c r="O10518" s="16">
        <f t="shared" si="822"/>
        <v>0.26184075152267805</v>
      </c>
      <c r="P10518" s="16">
        <f t="shared" si="823"/>
        <v>0.40174541383610873</v>
      </c>
      <c r="Q10518" s="16">
        <f t="shared" si="824"/>
        <v>0.37914529253571766</v>
      </c>
    </row>
    <row r="10519" spans="1:17" s="16" customFormat="1" x14ac:dyDescent="0.3">
      <c r="A10519" s="16" t="s">
        <v>10529</v>
      </c>
      <c r="B10519" s="16" t="b">
        <v>1</v>
      </c>
      <c r="C10519" s="16">
        <v>0.74666870796239038</v>
      </c>
      <c r="D10519" s="16">
        <v>0.43947893643889052</v>
      </c>
      <c r="E10519" s="16">
        <v>0.77338294223873516</v>
      </c>
      <c r="F10519" s="16">
        <v>4.2361801554952061E-2</v>
      </c>
      <c r="G10519" s="16">
        <v>0.939065471226322</v>
      </c>
      <c r="H10519" s="16">
        <v>0.32657528186879659</v>
      </c>
      <c r="I10519" s="16">
        <v>0.46770958410237129</v>
      </c>
      <c r="J10519" s="16">
        <v>0.51558400921407987</v>
      </c>
      <c r="K10519" s="16">
        <v>0.54266871756490165</v>
      </c>
      <c r="L10519" s="16">
        <v>0.46144125325486801</v>
      </c>
      <c r="M10519" s="16">
        <f t="shared" si="820"/>
        <v>0.59307382220064042</v>
      </c>
      <c r="N10519" s="16">
        <f t="shared" si="821"/>
        <v>0.40787237189684361</v>
      </c>
      <c r="O10519" s="16">
        <f t="shared" si="822"/>
        <v>0.63282037654755929</v>
      </c>
      <c r="P10519" s="16">
        <f t="shared" si="823"/>
        <v>0.49164679665822558</v>
      </c>
      <c r="Q10519" s="16">
        <f t="shared" si="824"/>
        <v>0.5020549854098848</v>
      </c>
    </row>
    <row r="10520" spans="1:17" s="16" customFormat="1" x14ac:dyDescent="0.3">
      <c r="A10520" s="16" t="s">
        <v>10530</v>
      </c>
      <c r="B10520" s="16" t="b">
        <v>0</v>
      </c>
      <c r="C10520" s="16">
        <v>0.63487241648582293</v>
      </c>
      <c r="D10520" s="16">
        <v>0.53212649439455839</v>
      </c>
      <c r="E10520" s="16">
        <v>0.58349008486476361</v>
      </c>
      <c r="F10520" s="16">
        <v>3.1217637560662981E-2</v>
      </c>
      <c r="G10520" s="16">
        <v>0.91141004305807749</v>
      </c>
      <c r="H10520" s="16">
        <v>0.1358314138670671</v>
      </c>
      <c r="I10520" s="16">
        <v>0.35423168209667921</v>
      </c>
      <c r="J10520" s="16">
        <v>0.60946004353742667</v>
      </c>
      <c r="K10520" s="16">
        <v>0.50546969693941324</v>
      </c>
      <c r="L10520" s="16">
        <v>0.46975483575320809</v>
      </c>
      <c r="M10520" s="16">
        <f t="shared" si="820"/>
        <v>0.58349945544019066</v>
      </c>
      <c r="N10520" s="16">
        <f t="shared" si="821"/>
        <v>0.3073538612127133</v>
      </c>
      <c r="O10520" s="16">
        <f t="shared" si="822"/>
        <v>0.52362072846257224</v>
      </c>
      <c r="P10520" s="16">
        <f t="shared" si="823"/>
        <v>0.48184586281705294</v>
      </c>
      <c r="Q10520" s="16">
        <f t="shared" si="824"/>
        <v>0.48761226634631066</v>
      </c>
    </row>
    <row r="10521" spans="1:17" s="16" customFormat="1" x14ac:dyDescent="0.3">
      <c r="A10521" s="16" t="s">
        <v>10531</v>
      </c>
      <c r="B10521" s="16" t="b">
        <v>0</v>
      </c>
      <c r="C10521" s="16">
        <v>0.67846890855923414</v>
      </c>
      <c r="D10521" s="16">
        <v>0.4612872760877747</v>
      </c>
      <c r="E10521" s="16">
        <v>0.80961311845062267</v>
      </c>
      <c r="F10521" s="16">
        <v>4.2810909762443172E-2</v>
      </c>
      <c r="G10521" s="16">
        <v>1.844942566743113E-2</v>
      </c>
      <c r="H10521" s="16">
        <v>3.7464560460527818E-2</v>
      </c>
      <c r="I10521" s="16">
        <v>0.37511446367870649</v>
      </c>
      <c r="J10521" s="16">
        <v>0.51880213325127489</v>
      </c>
      <c r="K10521" s="16">
        <v>0.40753722960164279</v>
      </c>
      <c r="L10521" s="16">
        <v>0.35996219070102498</v>
      </c>
      <c r="M10521" s="16">
        <f t="shared" si="820"/>
        <v>0.56987809232350439</v>
      </c>
      <c r="N10521" s="16">
        <f t="shared" si="821"/>
        <v>0.42621201410653292</v>
      </c>
      <c r="O10521" s="16">
        <f t="shared" si="822"/>
        <v>2.7956993063979474E-2</v>
      </c>
      <c r="P10521" s="16">
        <f t="shared" si="823"/>
        <v>0.44695829846499069</v>
      </c>
      <c r="Q10521" s="16">
        <f t="shared" si="824"/>
        <v>0.38374971015133386</v>
      </c>
    </row>
    <row r="10522" spans="1:17" s="16" customFormat="1" x14ac:dyDescent="0.3">
      <c r="A10522" s="16" t="s">
        <v>10532</v>
      </c>
      <c r="B10522" s="16" t="b">
        <v>0</v>
      </c>
      <c r="C10522" s="16">
        <v>0.62650708878499273</v>
      </c>
      <c r="D10522" s="16">
        <v>0.45978054911269051</v>
      </c>
      <c r="E10522" s="16">
        <v>0.94994628218162769</v>
      </c>
      <c r="F10522" s="16">
        <v>3.4852217677165509E-2</v>
      </c>
      <c r="G10522" s="16">
        <v>6.3926675032436431E-2</v>
      </c>
      <c r="H10522" s="16">
        <v>0.1549799366598125</v>
      </c>
      <c r="I10522" s="16">
        <v>0.55762742027045398</v>
      </c>
      <c r="J10522" s="16">
        <v>0.58790033371453743</v>
      </c>
      <c r="K10522" s="16">
        <v>0.51628331055404042</v>
      </c>
      <c r="L10522" s="16">
        <v>0.46620160314652043</v>
      </c>
      <c r="M10522" s="16">
        <f t="shared" si="820"/>
        <v>0.54314381894884156</v>
      </c>
      <c r="N10522" s="16">
        <f t="shared" si="821"/>
        <v>0.4923992499293966</v>
      </c>
      <c r="O10522" s="16">
        <f t="shared" si="822"/>
        <v>0.10945330584612446</v>
      </c>
      <c r="P10522" s="16">
        <f t="shared" si="823"/>
        <v>0.57276387699249565</v>
      </c>
      <c r="Q10522" s="16">
        <f t="shared" si="824"/>
        <v>0.49124245685028045</v>
      </c>
    </row>
    <row r="10523" spans="1:17" s="16" customFormat="1" x14ac:dyDescent="0.3">
      <c r="A10523" s="16" t="s">
        <v>10533</v>
      </c>
      <c r="B10523" s="16" t="b">
        <v>1</v>
      </c>
      <c r="C10523" s="16">
        <v>0.71300234132452478</v>
      </c>
      <c r="D10523" s="16">
        <v>0.44273455620469498</v>
      </c>
      <c r="E10523" s="16">
        <v>0.9670585274017105</v>
      </c>
      <c r="F10523" s="16">
        <v>4.6243384007921613E-2</v>
      </c>
      <c r="G10523" s="16">
        <v>0.98507672305889971</v>
      </c>
      <c r="H10523" s="16">
        <v>0.23916613396211781</v>
      </c>
      <c r="I10523" s="16">
        <v>0.4478007258870022</v>
      </c>
      <c r="J10523" s="16">
        <v>0.47194452539199322</v>
      </c>
      <c r="K10523" s="16">
        <v>0.54260855812811781</v>
      </c>
      <c r="L10523" s="16">
        <v>0.37784073202475887</v>
      </c>
      <c r="M10523" s="16">
        <f t="shared" si="820"/>
        <v>0.57786844876460985</v>
      </c>
      <c r="N10523" s="16">
        <f t="shared" si="821"/>
        <v>0.50665095570481611</v>
      </c>
      <c r="O10523" s="16">
        <f t="shared" si="822"/>
        <v>0.61212142851050877</v>
      </c>
      <c r="P10523" s="16">
        <f t="shared" si="823"/>
        <v>0.45987262563949771</v>
      </c>
      <c r="Q10523" s="16">
        <f t="shared" si="824"/>
        <v>0.46022464507643834</v>
      </c>
    </row>
    <row r="10524" spans="1:17" s="16" customFormat="1" x14ac:dyDescent="0.3">
      <c r="A10524" s="16" t="s">
        <v>10534</v>
      </c>
      <c r="B10524" s="16" t="b">
        <v>1</v>
      </c>
      <c r="C10524" s="16">
        <v>0.89579406979645093</v>
      </c>
      <c r="D10524" s="16">
        <v>0.53255199687281396</v>
      </c>
      <c r="E10524" s="16">
        <v>0.95351344986435127</v>
      </c>
      <c r="F10524" s="16">
        <v>0.87662016556744915</v>
      </c>
      <c r="G10524" s="16">
        <v>0.93797292616669825</v>
      </c>
      <c r="H10524" s="16">
        <v>0.1733494888978013</v>
      </c>
      <c r="I10524" s="16">
        <v>0.65084138508980705</v>
      </c>
      <c r="J10524" s="16">
        <v>0.62777892711558358</v>
      </c>
      <c r="K10524" s="16">
        <v>0.87306804250271641</v>
      </c>
      <c r="L10524" s="16">
        <v>0.74325869613142304</v>
      </c>
      <c r="M10524" s="16">
        <f t="shared" si="820"/>
        <v>0.71417303333463245</v>
      </c>
      <c r="N10524" s="16">
        <f t="shared" si="821"/>
        <v>0.91506680771590021</v>
      </c>
      <c r="O10524" s="16">
        <f t="shared" si="822"/>
        <v>0.55566120753224979</v>
      </c>
      <c r="P10524" s="16">
        <f t="shared" si="823"/>
        <v>0.63931015610269526</v>
      </c>
      <c r="Q10524" s="16">
        <f t="shared" si="824"/>
        <v>0.80816336931706978</v>
      </c>
    </row>
    <row r="10525" spans="1:17" s="16" customFormat="1" x14ac:dyDescent="0.3">
      <c r="A10525" s="16" t="s">
        <v>10535</v>
      </c>
      <c r="B10525" s="16" t="b">
        <v>1</v>
      </c>
      <c r="C10525" s="16">
        <v>0.66313736165565396</v>
      </c>
      <c r="D10525" s="16">
        <v>0.40214696550153922</v>
      </c>
      <c r="E10525" s="16">
        <v>0.96030665304406859</v>
      </c>
      <c r="F10525" s="16">
        <v>0.63176933380471556</v>
      </c>
      <c r="G10525" s="16">
        <v>0.97768059256258166</v>
      </c>
      <c r="H10525" s="16">
        <v>0.25093835245693252</v>
      </c>
      <c r="I10525" s="16">
        <v>0.5099173843066328</v>
      </c>
      <c r="J10525" s="16">
        <v>0.48045501482801789</v>
      </c>
      <c r="K10525" s="16">
        <v>0.76587413965369366</v>
      </c>
      <c r="L10525" s="16">
        <v>0.57788952216606004</v>
      </c>
      <c r="M10525" s="16">
        <f t="shared" si="820"/>
        <v>0.53264216357859662</v>
      </c>
      <c r="N10525" s="16">
        <f t="shared" si="821"/>
        <v>0.79603799342439208</v>
      </c>
      <c r="O10525" s="16">
        <f t="shared" si="822"/>
        <v>0.61430947250975709</v>
      </c>
      <c r="P10525" s="16">
        <f t="shared" si="823"/>
        <v>0.49518619956732535</v>
      </c>
      <c r="Q10525" s="16">
        <f t="shared" si="824"/>
        <v>0.67188183090987685</v>
      </c>
    </row>
    <row r="10526" spans="1:17" s="16" customFormat="1" x14ac:dyDescent="0.3">
      <c r="A10526" s="16" t="s">
        <v>10536</v>
      </c>
      <c r="B10526" s="16" t="b">
        <v>1</v>
      </c>
      <c r="C10526" s="16">
        <v>0.73215754607508365</v>
      </c>
      <c r="D10526" s="16">
        <v>0.48416964766764808</v>
      </c>
      <c r="E10526" s="16">
        <v>0.31079237304178853</v>
      </c>
      <c r="F10526" s="16">
        <v>4.5718358974494722E-2</v>
      </c>
      <c r="G10526" s="16">
        <v>0.96527838889536965</v>
      </c>
      <c r="H10526" s="16">
        <v>3.2376027505941263E-2</v>
      </c>
      <c r="I10526" s="16">
        <v>0.51347203243595696</v>
      </c>
      <c r="J10526" s="16">
        <v>0.4475374965374565</v>
      </c>
      <c r="K10526" s="16">
        <v>0.5389771800662686</v>
      </c>
      <c r="L10526" s="16">
        <v>0.33701570681419829</v>
      </c>
      <c r="M10526" s="16">
        <f t="shared" si="820"/>
        <v>0.6081635968713659</v>
      </c>
      <c r="N10526" s="16">
        <f t="shared" si="821"/>
        <v>0.17825536600814162</v>
      </c>
      <c r="O10526" s="16">
        <f t="shared" si="822"/>
        <v>0.49882720820065546</v>
      </c>
      <c r="P10526" s="16">
        <f t="shared" si="823"/>
        <v>0.48050476448670676</v>
      </c>
      <c r="Q10526" s="16">
        <f t="shared" si="824"/>
        <v>0.43799644344023347</v>
      </c>
    </row>
    <row r="10527" spans="1:17" s="16" customFormat="1" x14ac:dyDescent="0.3">
      <c r="A10527" s="16" t="s">
        <v>10537</v>
      </c>
      <c r="B10527" s="16" t="b">
        <v>1</v>
      </c>
      <c r="C10527" s="16">
        <v>0.77116527928416467</v>
      </c>
      <c r="D10527" s="16">
        <v>0.54224192387850256</v>
      </c>
      <c r="E10527" s="16">
        <v>0.30324240974864558</v>
      </c>
      <c r="F10527" s="16">
        <v>2.3123100247985359E-2</v>
      </c>
      <c r="G10527" s="16">
        <v>0.18973828102332771</v>
      </c>
      <c r="H10527" s="16">
        <v>0.11617299587569919</v>
      </c>
      <c r="I10527" s="16">
        <v>0.45198658085184129</v>
      </c>
      <c r="J10527" s="16">
        <v>0.47240999827504099</v>
      </c>
      <c r="K10527" s="16">
        <v>0.46077148606753432</v>
      </c>
      <c r="L10527" s="16">
        <v>0.46007360690084098</v>
      </c>
      <c r="M10527" s="16">
        <f t="shared" si="820"/>
        <v>0.65670360158133367</v>
      </c>
      <c r="N10527" s="16">
        <f t="shared" si="821"/>
        <v>0.16318275499831547</v>
      </c>
      <c r="O10527" s="16">
        <f t="shared" si="822"/>
        <v>0.15295563844951346</v>
      </c>
      <c r="P10527" s="16">
        <f t="shared" si="823"/>
        <v>0.46219828956344111</v>
      </c>
      <c r="Q10527" s="16">
        <f t="shared" si="824"/>
        <v>0.46042254648418768</v>
      </c>
    </row>
    <row r="10528" spans="1:17" s="16" customFormat="1" x14ac:dyDescent="0.3">
      <c r="A10528" s="16" t="s">
        <v>10538</v>
      </c>
      <c r="B10528" s="16" t="b">
        <v>1</v>
      </c>
      <c r="C10528" s="16">
        <v>0.67444197181547072</v>
      </c>
      <c r="D10528" s="16">
        <v>0.41490252818628909</v>
      </c>
      <c r="E10528" s="16">
        <v>0.80946038833133049</v>
      </c>
      <c r="F10528" s="16">
        <v>4.4833983285255008E-2</v>
      </c>
      <c r="G10528" s="16">
        <v>0.77655075939178053</v>
      </c>
      <c r="H10528" s="16">
        <v>0.1949206568240146</v>
      </c>
      <c r="I10528" s="16">
        <v>0.54323068927452089</v>
      </c>
      <c r="J10528" s="16">
        <v>0.50943289995865304</v>
      </c>
      <c r="K10528" s="16">
        <v>0.65516832213705656</v>
      </c>
      <c r="L10528" s="16">
        <v>0.4894904813965788</v>
      </c>
      <c r="M10528" s="16">
        <f t="shared" si="820"/>
        <v>0.54467225000087993</v>
      </c>
      <c r="N10528" s="16">
        <f t="shared" si="821"/>
        <v>0.42714718580829275</v>
      </c>
      <c r="O10528" s="16">
        <f t="shared" si="822"/>
        <v>0.48573570810789757</v>
      </c>
      <c r="P10528" s="16">
        <f t="shared" si="823"/>
        <v>0.52633179461658697</v>
      </c>
      <c r="Q10528" s="16">
        <f t="shared" si="824"/>
        <v>0.57232940176681768</v>
      </c>
    </row>
    <row r="10529" spans="1:17" s="16" customFormat="1" x14ac:dyDescent="0.3">
      <c r="A10529" s="16" t="s">
        <v>10539</v>
      </c>
      <c r="B10529" s="16" t="b">
        <v>0</v>
      </c>
      <c r="C10529" s="16">
        <v>0.81247769754753874</v>
      </c>
      <c r="D10529" s="16">
        <v>0.53527639173570229</v>
      </c>
      <c r="E10529" s="16">
        <v>5.7074339857966061E-2</v>
      </c>
      <c r="F10529" s="16">
        <v>2.5159927758638071E-2</v>
      </c>
      <c r="G10529" s="16">
        <v>0.98943873102887947</v>
      </c>
      <c r="H10529" s="16">
        <v>5.2805644684919328E-2</v>
      </c>
      <c r="I10529" s="16">
        <v>0.43601331751009709</v>
      </c>
      <c r="J10529" s="16">
        <v>0.36392037679552142</v>
      </c>
      <c r="K10529" s="16">
        <v>0.4061667943534214</v>
      </c>
      <c r="L10529" s="16">
        <v>0.30355666213596749</v>
      </c>
      <c r="M10529" s="16">
        <f t="shared" si="820"/>
        <v>0.67387704464162046</v>
      </c>
      <c r="N10529" s="16">
        <f t="shared" si="821"/>
        <v>4.1117133808302064E-2</v>
      </c>
      <c r="O10529" s="16">
        <f t="shared" si="822"/>
        <v>0.52112218785689945</v>
      </c>
      <c r="P10529" s="16">
        <f t="shared" si="823"/>
        <v>0.39996684715280928</v>
      </c>
      <c r="Q10529" s="16">
        <f t="shared" si="824"/>
        <v>0.35486172824469442</v>
      </c>
    </row>
    <row r="10530" spans="1:17" s="16" customFormat="1" x14ac:dyDescent="0.3">
      <c r="A10530" s="16" t="s">
        <v>10540</v>
      </c>
      <c r="B10530" s="16" t="b">
        <v>0</v>
      </c>
      <c r="C10530" s="16">
        <v>0.68447400318082219</v>
      </c>
      <c r="D10530" s="16">
        <v>0.53169706279934548</v>
      </c>
      <c r="E10530" s="16">
        <v>0.89787873093413195</v>
      </c>
      <c r="F10530" s="16">
        <v>0.43295478496942119</v>
      </c>
      <c r="G10530" s="16">
        <v>0.72896425688038424</v>
      </c>
      <c r="H10530" s="16">
        <v>0.35937585480652318</v>
      </c>
      <c r="I10530" s="16">
        <v>0.63865580273927003</v>
      </c>
      <c r="J10530" s="16">
        <v>0.6411824500458656</v>
      </c>
      <c r="K10530" s="16">
        <v>0.6850705028300329</v>
      </c>
      <c r="L10530" s="16">
        <v>0.54625554650993458</v>
      </c>
      <c r="M10530" s="16">
        <f t="shared" si="820"/>
        <v>0.60808553299008383</v>
      </c>
      <c r="N10530" s="16">
        <f t="shared" si="821"/>
        <v>0.66541675795177657</v>
      </c>
      <c r="O10530" s="16">
        <f t="shared" si="822"/>
        <v>0.54417005584345368</v>
      </c>
      <c r="P10530" s="16">
        <f t="shared" si="823"/>
        <v>0.63991912639256787</v>
      </c>
      <c r="Q10530" s="16">
        <f t="shared" si="824"/>
        <v>0.61566302466998368</v>
      </c>
    </row>
    <row r="10531" spans="1:17" s="16" customFormat="1" x14ac:dyDescent="0.3">
      <c r="A10531" s="16" t="s">
        <v>10541</v>
      </c>
      <c r="B10531" s="16" t="b">
        <v>0</v>
      </c>
      <c r="C10531" s="16">
        <v>0.56693659696389231</v>
      </c>
      <c r="D10531" s="16">
        <v>0.43871311298390431</v>
      </c>
      <c r="E10531" s="16">
        <v>1</v>
      </c>
      <c r="F10531" s="16">
        <v>7.0191259862024347E-2</v>
      </c>
      <c r="G10531" s="16">
        <v>0.95228260967825151</v>
      </c>
      <c r="H10531" s="16">
        <v>6.4575832929046784E-2</v>
      </c>
      <c r="I10531" s="16">
        <v>0.49452670081450151</v>
      </c>
      <c r="J10531" s="16">
        <v>0.63449171430176654</v>
      </c>
      <c r="K10531" s="16">
        <v>0.45625462836205433</v>
      </c>
      <c r="L10531" s="16">
        <v>0.47016607945283417</v>
      </c>
      <c r="M10531" s="16">
        <f t="shared" si="820"/>
        <v>0.50282485497389828</v>
      </c>
      <c r="N10531" s="16">
        <f t="shared" si="821"/>
        <v>0.53509562993101212</v>
      </c>
      <c r="O10531" s="16">
        <f t="shared" si="822"/>
        <v>0.5084292213036492</v>
      </c>
      <c r="P10531" s="16">
        <f t="shared" si="823"/>
        <v>0.56450920755813405</v>
      </c>
      <c r="Q10531" s="16">
        <f t="shared" si="824"/>
        <v>0.46321035390744425</v>
      </c>
    </row>
    <row r="10532" spans="1:17" s="16" customFormat="1" x14ac:dyDescent="0.3">
      <c r="A10532" s="16" t="s">
        <v>10542</v>
      </c>
      <c r="B10532" s="16" t="b">
        <v>0</v>
      </c>
      <c r="C10532" s="16">
        <v>0.62297763042874332</v>
      </c>
      <c r="D10532" s="16">
        <v>0.49533282071262802</v>
      </c>
      <c r="E10532" s="16">
        <v>0.86764213233452492</v>
      </c>
      <c r="F10532" s="16">
        <v>1.5547079169670909E-2</v>
      </c>
      <c r="G10532" s="16">
        <v>2.3458805091147839E-2</v>
      </c>
      <c r="H10532" s="16">
        <v>3.6660628324842397E-2</v>
      </c>
      <c r="I10532" s="16">
        <v>0.38522678958422157</v>
      </c>
      <c r="J10532" s="16">
        <v>0.55143341557705017</v>
      </c>
      <c r="K10532" s="16">
        <v>0.35417619523748639</v>
      </c>
      <c r="L10532" s="16">
        <v>0.31465788431664271</v>
      </c>
      <c r="M10532" s="16">
        <f t="shared" si="820"/>
        <v>0.55915522557068564</v>
      </c>
      <c r="N10532" s="16">
        <f t="shared" si="821"/>
        <v>0.44159460575209791</v>
      </c>
      <c r="O10532" s="16">
        <f t="shared" si="822"/>
        <v>3.0059716707995118E-2</v>
      </c>
      <c r="P10532" s="16">
        <f t="shared" si="823"/>
        <v>0.4683301025806359</v>
      </c>
      <c r="Q10532" s="16">
        <f t="shared" si="824"/>
        <v>0.33441703977706455</v>
      </c>
    </row>
    <row r="10533" spans="1:17" s="16" customFormat="1" x14ac:dyDescent="0.3">
      <c r="A10533" s="16" t="s">
        <v>10543</v>
      </c>
      <c r="B10533" s="16" t="b">
        <v>0</v>
      </c>
      <c r="C10533" s="16">
        <v>0.68323703050840001</v>
      </c>
      <c r="D10533" s="16">
        <v>0.50103061077814404</v>
      </c>
      <c r="E10533" s="16">
        <v>0.78700400976149965</v>
      </c>
      <c r="F10533" s="16">
        <v>0.1069208111550254</v>
      </c>
      <c r="G10533" s="16">
        <v>0.99534589675767249</v>
      </c>
      <c r="H10533" s="16">
        <v>3.5281771820554357E-2</v>
      </c>
      <c r="I10533" s="16">
        <v>0.44332099302920008</v>
      </c>
      <c r="J10533" s="16">
        <v>0.58501594085069586</v>
      </c>
      <c r="K10533" s="16">
        <v>0.38101627455084458</v>
      </c>
      <c r="L10533" s="16">
        <v>0.39257254106957928</v>
      </c>
      <c r="M10533" s="16">
        <f t="shared" si="820"/>
        <v>0.59213382064327202</v>
      </c>
      <c r="N10533" s="16">
        <f t="shared" si="821"/>
        <v>0.44696241045826252</v>
      </c>
      <c r="O10533" s="16">
        <f t="shared" si="822"/>
        <v>0.51531383428911337</v>
      </c>
      <c r="P10533" s="16">
        <f t="shared" si="823"/>
        <v>0.514168466939948</v>
      </c>
      <c r="Q10533" s="16">
        <f t="shared" si="824"/>
        <v>0.3867944078102119</v>
      </c>
    </row>
    <row r="10534" spans="1:17" s="16" customFormat="1" x14ac:dyDescent="0.3">
      <c r="A10534" s="16" t="s">
        <v>10544</v>
      </c>
      <c r="B10534" s="16" t="b">
        <v>1</v>
      </c>
      <c r="C10534" s="16">
        <v>0.82306058288960826</v>
      </c>
      <c r="D10534" s="16">
        <v>0.51864605734372815</v>
      </c>
      <c r="E10534" s="16">
        <v>0.91468139311863328</v>
      </c>
      <c r="F10534" s="16">
        <v>0.10170455683753531</v>
      </c>
      <c r="G10534" s="16">
        <v>0.93216326050683151</v>
      </c>
      <c r="H10534" s="16">
        <v>0.14384657518398311</v>
      </c>
      <c r="I10534" s="16">
        <v>0.63744015423937461</v>
      </c>
      <c r="J10534" s="16">
        <v>0.6170059947063522</v>
      </c>
      <c r="K10534" s="16">
        <v>0.77349192373414866</v>
      </c>
      <c r="L10534" s="16">
        <v>0.57846938277295845</v>
      </c>
      <c r="M10534" s="16">
        <f t="shared" si="820"/>
        <v>0.67085332011666821</v>
      </c>
      <c r="N10534" s="16">
        <f t="shared" si="821"/>
        <v>0.50819297497808424</v>
      </c>
      <c r="O10534" s="16">
        <f t="shared" si="822"/>
        <v>0.53800491784540727</v>
      </c>
      <c r="P10534" s="16">
        <f t="shared" si="823"/>
        <v>0.62722307447286341</v>
      </c>
      <c r="Q10534" s="16">
        <f t="shared" si="824"/>
        <v>0.6759806532535535</v>
      </c>
    </row>
    <row r="10535" spans="1:17" s="16" customFormat="1" x14ac:dyDescent="0.3">
      <c r="A10535" s="16" t="s">
        <v>10545</v>
      </c>
      <c r="B10535" s="16" t="b">
        <v>0</v>
      </c>
      <c r="C10535" s="16">
        <v>0.69669635341754643</v>
      </c>
      <c r="D10535" s="16">
        <v>0.45124694258360692</v>
      </c>
      <c r="E10535" s="16">
        <v>2.3301331375287341E-2</v>
      </c>
      <c r="F10535" s="16">
        <v>1.519943795034562E-2</v>
      </c>
      <c r="G10535" s="16">
        <v>0.96701259567722431</v>
      </c>
      <c r="H10535" s="16">
        <v>3.8140558232097943E-2</v>
      </c>
      <c r="I10535" s="16">
        <v>0.4039789225409614</v>
      </c>
      <c r="J10535" s="16">
        <v>0.47375808764943173</v>
      </c>
      <c r="K10535" s="16">
        <v>0.53072117606223745</v>
      </c>
      <c r="L10535" s="16">
        <v>0.35672334567106279</v>
      </c>
      <c r="M10535" s="16">
        <f t="shared" si="820"/>
        <v>0.57397164800057665</v>
      </c>
      <c r="N10535" s="16">
        <f t="shared" si="821"/>
        <v>1.9250384662816481E-2</v>
      </c>
      <c r="O10535" s="16">
        <f t="shared" si="822"/>
        <v>0.50257657695466107</v>
      </c>
      <c r="P10535" s="16">
        <f t="shared" si="823"/>
        <v>0.43886850509519659</v>
      </c>
      <c r="Q10535" s="16">
        <f t="shared" si="824"/>
        <v>0.44372226086665012</v>
      </c>
    </row>
    <row r="10536" spans="1:17" s="16" customFormat="1" x14ac:dyDescent="0.3">
      <c r="A10536" s="16" t="s">
        <v>10546</v>
      </c>
      <c r="B10536" s="16" t="b">
        <v>1</v>
      </c>
      <c r="C10536" s="16">
        <v>0.76501428645490721</v>
      </c>
      <c r="D10536" s="16">
        <v>0.44933227975260442</v>
      </c>
      <c r="E10536" s="16">
        <v>0.15216182111113849</v>
      </c>
      <c r="F10536" s="16">
        <v>2.0378571802978859E-2</v>
      </c>
      <c r="G10536" s="16">
        <v>0.97994024925368006</v>
      </c>
      <c r="H10536" s="16">
        <v>7.3506027092378301E-2</v>
      </c>
      <c r="I10536" s="16">
        <v>0.53499959209324111</v>
      </c>
      <c r="J10536" s="16">
        <v>0.68002971986515925</v>
      </c>
      <c r="K10536" s="16">
        <v>0.67019765355964478</v>
      </c>
      <c r="L10536" s="16">
        <v>0.58014288041693918</v>
      </c>
      <c r="M10536" s="16">
        <f t="shared" si="820"/>
        <v>0.60717328310375585</v>
      </c>
      <c r="N10536" s="16">
        <f t="shared" si="821"/>
        <v>8.6270196457058676E-2</v>
      </c>
      <c r="O10536" s="16">
        <f t="shared" si="822"/>
        <v>0.52672313817302918</v>
      </c>
      <c r="P10536" s="16">
        <f t="shared" si="823"/>
        <v>0.60751465597920018</v>
      </c>
      <c r="Q10536" s="16">
        <f t="shared" si="824"/>
        <v>0.62517026698829192</v>
      </c>
    </row>
    <row r="10537" spans="1:17" s="16" customFormat="1" x14ac:dyDescent="0.3">
      <c r="A10537" s="16" t="s">
        <v>10547</v>
      </c>
      <c r="B10537" s="16" t="b">
        <v>1</v>
      </c>
      <c r="C10537" s="16">
        <v>0.77015503262686547</v>
      </c>
      <c r="D10537" s="16">
        <v>0.51019385765426239</v>
      </c>
      <c r="E10537" s="16">
        <v>0.100178838413907</v>
      </c>
      <c r="F10537" s="16">
        <v>3.3883270468732303E-2</v>
      </c>
      <c r="G10537" s="16">
        <v>0.98487097547702196</v>
      </c>
      <c r="H10537" s="16">
        <v>7.4365910874923946E-2</v>
      </c>
      <c r="I10537" s="16">
        <v>0.48976518386460832</v>
      </c>
      <c r="J10537" s="16">
        <v>0.4808482880116588</v>
      </c>
      <c r="K10537" s="16">
        <v>0.47424304409294737</v>
      </c>
      <c r="L10537" s="16">
        <v>0.39292967568839332</v>
      </c>
      <c r="M10537" s="16">
        <f t="shared" si="820"/>
        <v>0.64017444514056399</v>
      </c>
      <c r="N10537" s="16">
        <f t="shared" si="821"/>
        <v>6.7031054441319654E-2</v>
      </c>
      <c r="O10537" s="16">
        <f t="shared" si="822"/>
        <v>0.52961844317597295</v>
      </c>
      <c r="P10537" s="16">
        <f t="shared" si="823"/>
        <v>0.48530673593813356</v>
      </c>
      <c r="Q10537" s="16">
        <f t="shared" si="824"/>
        <v>0.43358635989067035</v>
      </c>
    </row>
    <row r="10538" spans="1:17" s="16" customFormat="1" x14ac:dyDescent="0.3">
      <c r="A10538" s="16" t="s">
        <v>10548</v>
      </c>
      <c r="B10538" s="16" t="b">
        <v>1</v>
      </c>
      <c r="C10538" s="16">
        <v>0.55682946838813363</v>
      </c>
      <c r="D10538" s="16">
        <v>0.483311514625756</v>
      </c>
      <c r="E10538" s="16">
        <v>5.2101591436027113E-2</v>
      </c>
      <c r="F10538" s="16">
        <v>3.2696477362613163E-2</v>
      </c>
      <c r="G10538" s="16">
        <v>0.6216241615580369</v>
      </c>
      <c r="H10538" s="16">
        <v>0.70862417555077406</v>
      </c>
      <c r="I10538" s="16">
        <v>0.4337687447538473</v>
      </c>
      <c r="J10538" s="16">
        <v>0.68763669369013025</v>
      </c>
      <c r="K10538" s="16">
        <v>0.33360304745824271</v>
      </c>
      <c r="L10538" s="16">
        <v>0.43824124061467051</v>
      </c>
      <c r="M10538" s="16">
        <f t="shared" si="820"/>
        <v>0.52007049150694484</v>
      </c>
      <c r="N10538" s="16">
        <f t="shared" si="821"/>
        <v>4.2399034399320135E-2</v>
      </c>
      <c r="O10538" s="16">
        <f t="shared" si="822"/>
        <v>0.66512416855440548</v>
      </c>
      <c r="P10538" s="16">
        <f t="shared" si="823"/>
        <v>0.56070271922198878</v>
      </c>
      <c r="Q10538" s="16">
        <f t="shared" si="824"/>
        <v>0.38592214403645664</v>
      </c>
    </row>
    <row r="10539" spans="1:17" s="16" customFormat="1" x14ac:dyDescent="0.3">
      <c r="A10539" s="16" t="s">
        <v>10549</v>
      </c>
      <c r="B10539" s="16" t="b">
        <v>1</v>
      </c>
      <c r="C10539" s="16">
        <v>0.77144272815364645</v>
      </c>
      <c r="D10539" s="16">
        <v>0.59990526571518499</v>
      </c>
      <c r="E10539" s="16">
        <v>0.91833286585211382</v>
      </c>
      <c r="F10539" s="16">
        <v>0.1057964033750726</v>
      </c>
      <c r="G10539" s="16">
        <v>0.98825012421247505</v>
      </c>
      <c r="H10539" s="16">
        <v>0.19208867270700339</v>
      </c>
      <c r="I10539" s="16">
        <v>0.68718324742894343</v>
      </c>
      <c r="J10539" s="16">
        <v>0.73094546783977721</v>
      </c>
      <c r="K10539" s="16">
        <v>0.82625886520128244</v>
      </c>
      <c r="L10539" s="16">
        <v>0.60805652912454367</v>
      </c>
      <c r="M10539" s="16">
        <f t="shared" si="820"/>
        <v>0.68567399693441566</v>
      </c>
      <c r="N10539" s="16">
        <f t="shared" si="821"/>
        <v>0.51206463461359319</v>
      </c>
      <c r="O10539" s="16">
        <f t="shared" si="822"/>
        <v>0.59016939845973926</v>
      </c>
      <c r="P10539" s="16">
        <f t="shared" si="823"/>
        <v>0.70906435763436026</v>
      </c>
      <c r="Q10539" s="16">
        <f t="shared" si="824"/>
        <v>0.717157697162913</v>
      </c>
    </row>
    <row r="10540" spans="1:17" s="16" customFormat="1" x14ac:dyDescent="0.3">
      <c r="A10540" s="16" t="s">
        <v>10550</v>
      </c>
      <c r="B10540" s="16" t="b">
        <v>0</v>
      </c>
      <c r="C10540" s="16">
        <v>0.62922518935625038</v>
      </c>
      <c r="D10540" s="16">
        <v>0.45780640103851661</v>
      </c>
      <c r="E10540" s="16">
        <v>0.9734575644592236</v>
      </c>
      <c r="F10540" s="16">
        <v>0.22596691678541289</v>
      </c>
      <c r="G10540" s="16">
        <v>0.9314446235718401</v>
      </c>
      <c r="H10540" s="16">
        <v>0.44304988547949731</v>
      </c>
      <c r="I10540" s="16">
        <v>0.35382829385477083</v>
      </c>
      <c r="J10540" s="16">
        <v>0.62606514412474457</v>
      </c>
      <c r="K10540" s="16">
        <v>0.54627420334628352</v>
      </c>
      <c r="L10540" s="16">
        <v>0.51628616376381864</v>
      </c>
      <c r="M10540" s="16">
        <f t="shared" si="820"/>
        <v>0.54351579519738347</v>
      </c>
      <c r="N10540" s="16">
        <f t="shared" si="821"/>
        <v>0.5997122406223182</v>
      </c>
      <c r="O10540" s="16">
        <f t="shared" si="822"/>
        <v>0.6872472545256687</v>
      </c>
      <c r="P10540" s="16">
        <f t="shared" si="823"/>
        <v>0.48994671898975772</v>
      </c>
      <c r="Q10540" s="16">
        <f t="shared" si="824"/>
        <v>0.53128018355505113</v>
      </c>
    </row>
    <row r="10541" spans="1:17" s="16" customFormat="1" x14ac:dyDescent="0.3">
      <c r="A10541" s="16" t="s">
        <v>10551</v>
      </c>
      <c r="B10541" s="16" t="b">
        <v>1</v>
      </c>
      <c r="C10541" s="16">
        <v>0.69987313427173692</v>
      </c>
      <c r="D10541" s="16">
        <v>0.38467694873004932</v>
      </c>
      <c r="E10541" s="16">
        <v>1.415364929235396E-2</v>
      </c>
      <c r="F10541" s="16">
        <v>1.03804604626444E-2</v>
      </c>
      <c r="G10541" s="16">
        <v>0.44583744912342183</v>
      </c>
      <c r="H10541" s="16">
        <v>0.1421783390925363</v>
      </c>
      <c r="I10541" s="16">
        <v>0.26530570625683808</v>
      </c>
      <c r="J10541" s="16">
        <v>0.41190259633242038</v>
      </c>
      <c r="K10541" s="16">
        <v>0.41182995939929912</v>
      </c>
      <c r="L10541" s="16">
        <v>0.45043234679598831</v>
      </c>
      <c r="M10541" s="16">
        <f t="shared" si="820"/>
        <v>0.54227504150089312</v>
      </c>
      <c r="N10541" s="16">
        <f t="shared" si="821"/>
        <v>1.226705487749918E-2</v>
      </c>
      <c r="O10541" s="16">
        <f t="shared" si="822"/>
        <v>0.29400789410797906</v>
      </c>
      <c r="P10541" s="16">
        <f t="shared" si="823"/>
        <v>0.33860415129462923</v>
      </c>
      <c r="Q10541" s="16">
        <f t="shared" si="824"/>
        <v>0.43113115309764372</v>
      </c>
    </row>
    <row r="10542" spans="1:17" s="16" customFormat="1" x14ac:dyDescent="0.3">
      <c r="A10542" s="16" t="s">
        <v>10552</v>
      </c>
      <c r="B10542" s="16" t="b">
        <v>1</v>
      </c>
      <c r="C10542" s="16">
        <v>0.72946192524017428</v>
      </c>
      <c r="D10542" s="16">
        <v>0.48628208642702347</v>
      </c>
      <c r="E10542" s="16">
        <v>0.60589803986242208</v>
      </c>
      <c r="F10542" s="16">
        <v>2.2755973869402979E-2</v>
      </c>
      <c r="G10542" s="16">
        <v>0.95234434223413755</v>
      </c>
      <c r="H10542" s="16">
        <v>0.1234131827650943</v>
      </c>
      <c r="I10542" s="16">
        <v>0.46102362072679992</v>
      </c>
      <c r="J10542" s="16">
        <v>0.42129575940293551</v>
      </c>
      <c r="K10542" s="16">
        <v>0.65119352833428878</v>
      </c>
      <c r="L10542" s="16">
        <v>0.49648266569387067</v>
      </c>
      <c r="M10542" s="16">
        <f t="shared" si="820"/>
        <v>0.60787200583359891</v>
      </c>
      <c r="N10542" s="16">
        <f t="shared" si="821"/>
        <v>0.31432700686591253</v>
      </c>
      <c r="O10542" s="16">
        <f t="shared" si="822"/>
        <v>0.53787876249961597</v>
      </c>
      <c r="P10542" s="16">
        <f t="shared" si="823"/>
        <v>0.44115969006486772</v>
      </c>
      <c r="Q10542" s="16">
        <f t="shared" si="824"/>
        <v>0.57383809701407973</v>
      </c>
    </row>
    <row r="10543" spans="1:17" s="16" customFormat="1" x14ac:dyDescent="0.3">
      <c r="A10543" s="16" t="s">
        <v>10553</v>
      </c>
      <c r="B10543" s="16" t="b">
        <v>1</v>
      </c>
      <c r="C10543" s="16">
        <v>0.76439449055398778</v>
      </c>
      <c r="D10543" s="16">
        <v>0.5617606170415157</v>
      </c>
      <c r="E10543" s="16">
        <v>0.94926410717619059</v>
      </c>
      <c r="F10543" s="16">
        <v>1.1067857365261171E-2</v>
      </c>
      <c r="G10543" s="16">
        <v>0.88992703563468167</v>
      </c>
      <c r="H10543" s="16">
        <v>0.19608683030634241</v>
      </c>
      <c r="I10543" s="16">
        <v>0.47395965967727233</v>
      </c>
      <c r="J10543" s="16">
        <v>0.63181887272359327</v>
      </c>
      <c r="K10543" s="16">
        <v>0.51087698652413904</v>
      </c>
      <c r="L10543" s="16">
        <v>0.49226775857957522</v>
      </c>
      <c r="M10543" s="16">
        <f t="shared" si="820"/>
        <v>0.6630775537977518</v>
      </c>
      <c r="N10543" s="16">
        <f t="shared" si="821"/>
        <v>0.48016598227072588</v>
      </c>
      <c r="O10543" s="16">
        <f t="shared" si="822"/>
        <v>0.54300693297051206</v>
      </c>
      <c r="P10543" s="16">
        <f t="shared" si="823"/>
        <v>0.55288926620043277</v>
      </c>
      <c r="Q10543" s="16">
        <f t="shared" si="824"/>
        <v>0.50157237255185716</v>
      </c>
    </row>
    <row r="10544" spans="1:17" s="16" customFormat="1" x14ac:dyDescent="0.3">
      <c r="A10544" s="16" t="s">
        <v>10554</v>
      </c>
      <c r="B10544" s="16" t="b">
        <v>1</v>
      </c>
      <c r="C10544" s="16">
        <v>0.69887513119003242</v>
      </c>
      <c r="D10544" s="16">
        <v>0.53117963221248754</v>
      </c>
      <c r="E10544" s="16">
        <v>0.88973193546135876</v>
      </c>
      <c r="F10544" s="16">
        <v>1.6068311370961871E-2</v>
      </c>
      <c r="G10544" s="16">
        <v>0.93111243973968416</v>
      </c>
      <c r="H10544" s="16">
        <v>0.2255217967524166</v>
      </c>
      <c r="I10544" s="16">
        <v>0.39208056266296248</v>
      </c>
      <c r="J10544" s="16">
        <v>0.6091354242641428</v>
      </c>
      <c r="K10544" s="16">
        <v>0.59730372684588007</v>
      </c>
      <c r="L10544" s="16">
        <v>0.49354738549995741</v>
      </c>
      <c r="M10544" s="16">
        <f t="shared" si="820"/>
        <v>0.61502738170125992</v>
      </c>
      <c r="N10544" s="16">
        <f t="shared" si="821"/>
        <v>0.45290012341616032</v>
      </c>
      <c r="O10544" s="16">
        <f t="shared" si="822"/>
        <v>0.57831711824605037</v>
      </c>
      <c r="P10544" s="16">
        <f t="shared" si="823"/>
        <v>0.50060799346355267</v>
      </c>
      <c r="Q10544" s="16">
        <f t="shared" si="824"/>
        <v>0.54542555617291877</v>
      </c>
    </row>
    <row r="10545" spans="1:17" s="16" customFormat="1" x14ac:dyDescent="0.3">
      <c r="A10545" s="16" t="s">
        <v>10555</v>
      </c>
      <c r="B10545" s="16" t="b">
        <v>1</v>
      </c>
      <c r="C10545" s="16">
        <v>0.70805852730785523</v>
      </c>
      <c r="D10545" s="16">
        <v>0.53232515017666926</v>
      </c>
      <c r="E10545" s="16">
        <v>0.97139333593911015</v>
      </c>
      <c r="F10545" s="16">
        <v>0.98291563742015142</v>
      </c>
      <c r="G10545" s="16">
        <v>0.98363644396628347</v>
      </c>
      <c r="H10545" s="16">
        <v>0.96887243632804498</v>
      </c>
      <c r="I10545" s="16">
        <v>0.79673835650125224</v>
      </c>
      <c r="J10545" s="16">
        <v>0.77500130860795602</v>
      </c>
      <c r="K10545" s="16">
        <v>0.82755409027829607</v>
      </c>
      <c r="L10545" s="16">
        <v>0.72868653614867651</v>
      </c>
      <c r="M10545" s="16">
        <f t="shared" si="820"/>
        <v>0.62019183874226225</v>
      </c>
      <c r="N10545" s="16">
        <f t="shared" si="821"/>
        <v>0.97715448667963078</v>
      </c>
      <c r="O10545" s="16">
        <f t="shared" si="822"/>
        <v>0.97625444014716423</v>
      </c>
      <c r="P10545" s="16">
        <f t="shared" si="823"/>
        <v>0.78586983255460408</v>
      </c>
      <c r="Q10545" s="16">
        <f t="shared" si="824"/>
        <v>0.77812031321348629</v>
      </c>
    </row>
    <row r="10546" spans="1:17" s="16" customFormat="1" x14ac:dyDescent="0.3">
      <c r="A10546" s="16" t="s">
        <v>10556</v>
      </c>
      <c r="B10546" s="16" t="b">
        <v>1</v>
      </c>
      <c r="C10546" s="16">
        <v>0.6071492653001177</v>
      </c>
      <c r="D10546" s="16">
        <v>0.50542693112489234</v>
      </c>
      <c r="E10546" s="16">
        <v>0.1869906252554234</v>
      </c>
      <c r="F10546" s="16">
        <v>1.7499952083988909E-2</v>
      </c>
      <c r="G10546" s="16">
        <v>0.97761336817938926</v>
      </c>
      <c r="H10546" s="16">
        <v>0.1342434316237934</v>
      </c>
      <c r="I10546" s="16">
        <v>0.44636713975330861</v>
      </c>
      <c r="J10546" s="16">
        <v>0.4910745407831863</v>
      </c>
      <c r="K10546" s="16">
        <v>0.47328107443327061</v>
      </c>
      <c r="L10546" s="16">
        <v>0.48298750884596392</v>
      </c>
      <c r="M10546" s="16">
        <f t="shared" si="820"/>
        <v>0.55628809821250502</v>
      </c>
      <c r="N10546" s="16">
        <f t="shared" si="821"/>
        <v>0.10224528866970616</v>
      </c>
      <c r="O10546" s="16">
        <f t="shared" si="822"/>
        <v>0.55592839990159137</v>
      </c>
      <c r="P10546" s="16">
        <f t="shared" si="823"/>
        <v>0.46872084026824745</v>
      </c>
      <c r="Q10546" s="16">
        <f t="shared" si="824"/>
        <v>0.47813429163961729</v>
      </c>
    </row>
    <row r="10547" spans="1:17" s="16" customFormat="1" x14ac:dyDescent="0.3">
      <c r="A10547" s="16" t="s">
        <v>10557</v>
      </c>
      <c r="B10547" s="16" t="b">
        <v>0</v>
      </c>
      <c r="C10547" s="16">
        <v>0.72315437346442157</v>
      </c>
      <c r="D10547" s="16">
        <v>0.50857338669861241</v>
      </c>
      <c r="E10547" s="16">
        <v>5.8432974859573987E-2</v>
      </c>
      <c r="F10547" s="16">
        <v>4.4021946942156109E-2</v>
      </c>
      <c r="G10547" s="16">
        <v>0.28329944375476279</v>
      </c>
      <c r="H10547" s="16">
        <v>4.0181422801158113E-2</v>
      </c>
      <c r="I10547" s="16">
        <v>0.46895085746433041</v>
      </c>
      <c r="J10547" s="16">
        <v>0.52816795460638477</v>
      </c>
      <c r="K10547" s="16">
        <v>0.51719135430303642</v>
      </c>
      <c r="L10547" s="16">
        <v>0.44093868197992958</v>
      </c>
      <c r="M10547" s="16">
        <f t="shared" si="820"/>
        <v>0.61586388008151705</v>
      </c>
      <c r="N10547" s="16">
        <f t="shared" si="821"/>
        <v>5.1227460900865052E-2</v>
      </c>
      <c r="O10547" s="16">
        <f t="shared" si="822"/>
        <v>0.16174043327796045</v>
      </c>
      <c r="P10547" s="16">
        <f t="shared" si="823"/>
        <v>0.49855940603535759</v>
      </c>
      <c r="Q10547" s="16">
        <f t="shared" si="824"/>
        <v>0.479065018141483</v>
      </c>
    </row>
    <row r="10548" spans="1:17" s="16" customFormat="1" x14ac:dyDescent="0.3">
      <c r="A10548" s="16" t="s">
        <v>10558</v>
      </c>
      <c r="B10548" s="16" t="b">
        <v>1</v>
      </c>
      <c r="C10548" s="16">
        <v>0.74648819556540957</v>
      </c>
      <c r="D10548" s="16">
        <v>0.36887167262101911</v>
      </c>
      <c r="E10548" s="16">
        <v>0.96697692534417601</v>
      </c>
      <c r="F10548" s="16">
        <v>3.9836129101710749E-2</v>
      </c>
      <c r="G10548" s="16">
        <v>0.97294452250967167</v>
      </c>
      <c r="H10548" s="16">
        <v>0.121899160918735</v>
      </c>
      <c r="I10548" s="16">
        <v>0.55264865842412747</v>
      </c>
      <c r="J10548" s="16">
        <v>0.58227201613431567</v>
      </c>
      <c r="K10548" s="16">
        <v>0.51051977319128972</v>
      </c>
      <c r="L10548" s="16">
        <v>0.35361880754327418</v>
      </c>
      <c r="M10548" s="16">
        <f t="shared" si="820"/>
        <v>0.55767993409321437</v>
      </c>
      <c r="N10548" s="16">
        <f t="shared" si="821"/>
        <v>0.50340652722294332</v>
      </c>
      <c r="O10548" s="16">
        <f t="shared" si="822"/>
        <v>0.54742184171420338</v>
      </c>
      <c r="P10548" s="16">
        <f t="shared" si="823"/>
        <v>0.56746033727922152</v>
      </c>
      <c r="Q10548" s="16">
        <f t="shared" si="824"/>
        <v>0.43206929036728192</v>
      </c>
    </row>
    <row r="10549" spans="1:17" s="16" customFormat="1" x14ac:dyDescent="0.3">
      <c r="A10549" s="16" t="s">
        <v>10559</v>
      </c>
      <c r="B10549" s="16" t="b">
        <v>0</v>
      </c>
      <c r="C10549" s="16">
        <v>0.70467675328568669</v>
      </c>
      <c r="D10549" s="16">
        <v>0.46104409314745431</v>
      </c>
      <c r="E10549" s="16">
        <v>0.92123850202768953</v>
      </c>
      <c r="F10549" s="16">
        <v>0.1055982835329532</v>
      </c>
      <c r="G10549" s="16">
        <v>9.3741087758553943E-2</v>
      </c>
      <c r="H10549" s="16">
        <v>0.27089558278270948</v>
      </c>
      <c r="I10549" s="16">
        <v>0.56844667631324231</v>
      </c>
      <c r="J10549" s="16">
        <v>0.57107258552005657</v>
      </c>
      <c r="K10549" s="16">
        <v>0.56806329459267757</v>
      </c>
      <c r="L10549" s="16">
        <v>0.50315379723343201</v>
      </c>
      <c r="M10549" s="16">
        <f t="shared" si="820"/>
        <v>0.5828604232165705</v>
      </c>
      <c r="N10549" s="16">
        <f t="shared" si="821"/>
        <v>0.51341839278032131</v>
      </c>
      <c r="O10549" s="16">
        <f t="shared" si="822"/>
        <v>0.18231833527063171</v>
      </c>
      <c r="P10549" s="16">
        <f t="shared" si="823"/>
        <v>0.5697596309166495</v>
      </c>
      <c r="Q10549" s="16">
        <f t="shared" si="824"/>
        <v>0.53560854591305485</v>
      </c>
    </row>
    <row r="10550" spans="1:17" s="16" customFormat="1" x14ac:dyDescent="0.3">
      <c r="A10550" s="16" t="s">
        <v>10560</v>
      </c>
      <c r="B10550" s="16" t="b">
        <v>0</v>
      </c>
      <c r="C10550" s="16">
        <v>0.77151140468483825</v>
      </c>
      <c r="D10550" s="16">
        <v>0.5511035992534502</v>
      </c>
      <c r="E10550" s="16">
        <v>0.25090008852637952</v>
      </c>
      <c r="F10550" s="16">
        <v>3.2513071346099147E-2</v>
      </c>
      <c r="G10550" s="16">
        <v>0.7017778944264863</v>
      </c>
      <c r="H10550" s="16">
        <v>9.0512492730378535E-2</v>
      </c>
      <c r="I10550" s="16">
        <v>0.54206290100802468</v>
      </c>
      <c r="J10550" s="16">
        <v>0.57218011613462594</v>
      </c>
      <c r="K10550" s="16">
        <v>0.65548955690513167</v>
      </c>
      <c r="L10550" s="16">
        <v>0.52711306492245158</v>
      </c>
      <c r="M10550" s="16">
        <f t="shared" si="820"/>
        <v>0.66130750196914423</v>
      </c>
      <c r="N10550" s="16">
        <f t="shared" si="821"/>
        <v>0.14170657993623934</v>
      </c>
      <c r="O10550" s="16">
        <f t="shared" si="822"/>
        <v>0.39614519357843242</v>
      </c>
      <c r="P10550" s="16">
        <f t="shared" si="823"/>
        <v>0.55712150857132525</v>
      </c>
      <c r="Q10550" s="16">
        <f t="shared" si="824"/>
        <v>0.59130131091379168</v>
      </c>
    </row>
    <row r="10551" spans="1:17" s="16" customFormat="1" x14ac:dyDescent="0.3">
      <c r="A10551" s="16" t="s">
        <v>10561</v>
      </c>
      <c r="B10551" s="16" t="b">
        <v>1</v>
      </c>
      <c r="C10551" s="16">
        <v>0.63443279557577026</v>
      </c>
      <c r="D10551" s="16">
        <v>0.44815997507008032</v>
      </c>
      <c r="E10551" s="16">
        <v>0.1576473158723464</v>
      </c>
      <c r="F10551" s="16">
        <v>5.2751846518850343E-2</v>
      </c>
      <c r="G10551" s="16">
        <v>0.98477998287164459</v>
      </c>
      <c r="H10551" s="16">
        <v>5.8801882150861573E-2</v>
      </c>
      <c r="I10551" s="16">
        <v>0.51438654703482933</v>
      </c>
      <c r="J10551" s="16">
        <v>0.64603832950088347</v>
      </c>
      <c r="K10551" s="16">
        <v>0.60411053020710914</v>
      </c>
      <c r="L10551" s="16">
        <v>0.51177344730033658</v>
      </c>
      <c r="M10551" s="16">
        <f t="shared" si="820"/>
        <v>0.54129638532292534</v>
      </c>
      <c r="N10551" s="16">
        <f t="shared" si="821"/>
        <v>0.10519958119559837</v>
      </c>
      <c r="O10551" s="16">
        <f t="shared" si="822"/>
        <v>0.52179093251125308</v>
      </c>
      <c r="P10551" s="16">
        <f t="shared" si="823"/>
        <v>0.5802124382678564</v>
      </c>
      <c r="Q10551" s="16">
        <f t="shared" si="824"/>
        <v>0.55794198875372292</v>
      </c>
    </row>
    <row r="10552" spans="1:17" s="16" customFormat="1" x14ac:dyDescent="0.3">
      <c r="A10552" s="16" t="s">
        <v>10562</v>
      </c>
      <c r="B10552" s="16" t="b">
        <v>1</v>
      </c>
      <c r="C10552" s="16">
        <v>0.59724890216437798</v>
      </c>
      <c r="D10552" s="16">
        <v>0.3841435345186574</v>
      </c>
      <c r="E10552" s="16">
        <v>0.97103351163212959</v>
      </c>
      <c r="F10552" s="16">
        <v>0.94047487701407695</v>
      </c>
      <c r="G10552" s="16">
        <v>0.95127571504016473</v>
      </c>
      <c r="H10552" s="16">
        <v>0.115287004605236</v>
      </c>
      <c r="I10552" s="16">
        <v>0.53590324427582814</v>
      </c>
      <c r="J10552" s="16">
        <v>0.65859017388020835</v>
      </c>
      <c r="K10552" s="16">
        <v>0.6079564704531808</v>
      </c>
      <c r="L10552" s="16">
        <v>0.57048238944875218</v>
      </c>
      <c r="M10552" s="16">
        <f t="shared" si="820"/>
        <v>0.49069621834151766</v>
      </c>
      <c r="N10552" s="16">
        <f t="shared" si="821"/>
        <v>0.95575419432310327</v>
      </c>
      <c r="O10552" s="16">
        <f t="shared" si="822"/>
        <v>0.53328135982270042</v>
      </c>
      <c r="P10552" s="16">
        <f t="shared" si="823"/>
        <v>0.59724670907801825</v>
      </c>
      <c r="Q10552" s="16">
        <f t="shared" si="824"/>
        <v>0.58921942995096654</v>
      </c>
    </row>
    <row r="10553" spans="1:17" s="16" customFormat="1" x14ac:dyDescent="0.3">
      <c r="A10553" s="16" t="s">
        <v>10563</v>
      </c>
      <c r="B10553" s="16" t="b">
        <v>1</v>
      </c>
      <c r="C10553" s="16">
        <v>0.74182424283403003</v>
      </c>
      <c r="D10553" s="16">
        <v>0.56097754799669397</v>
      </c>
      <c r="E10553" s="16">
        <v>0.79606899112243557</v>
      </c>
      <c r="F10553" s="16">
        <v>6.1741164007265148E-3</v>
      </c>
      <c r="G10553" s="16">
        <v>0.992841125818408</v>
      </c>
      <c r="H10553" s="16">
        <v>4.5780448167776822E-2</v>
      </c>
      <c r="I10553" s="16">
        <v>0.57077860193569818</v>
      </c>
      <c r="J10553" s="16">
        <v>0.61184934135006541</v>
      </c>
      <c r="K10553" s="16">
        <v>0.67570212727323209</v>
      </c>
      <c r="L10553" s="16">
        <v>0.47904266739814472</v>
      </c>
      <c r="M10553" s="16">
        <f t="shared" si="820"/>
        <v>0.65140089541536206</v>
      </c>
      <c r="N10553" s="16">
        <f t="shared" si="821"/>
        <v>0.40112155376158104</v>
      </c>
      <c r="O10553" s="16">
        <f t="shared" si="822"/>
        <v>0.51931078699309241</v>
      </c>
      <c r="P10553" s="16">
        <f t="shared" si="823"/>
        <v>0.5913139716428818</v>
      </c>
      <c r="Q10553" s="16">
        <f t="shared" si="824"/>
        <v>0.57737239733568835</v>
      </c>
    </row>
    <row r="10554" spans="1:17" s="16" customFormat="1" x14ac:dyDescent="0.3">
      <c r="A10554" s="16" t="s">
        <v>10564</v>
      </c>
      <c r="B10554" s="16" t="b">
        <v>0</v>
      </c>
      <c r="C10554" s="16">
        <v>0.77855249809650129</v>
      </c>
      <c r="D10554" s="16">
        <v>0.51755260287948723</v>
      </c>
      <c r="E10554" s="16">
        <v>0.95845269356988783</v>
      </c>
      <c r="F10554" s="16">
        <v>1.8031649668383661E-2</v>
      </c>
      <c r="G10554" s="16">
        <v>0.97433496386208696</v>
      </c>
      <c r="H10554" s="16">
        <v>0.17006506132452601</v>
      </c>
      <c r="I10554" s="16">
        <v>0.43720090323136368</v>
      </c>
      <c r="J10554" s="16">
        <v>0.48236521917005032</v>
      </c>
      <c r="K10554" s="16">
        <v>0.54859220394192776</v>
      </c>
      <c r="L10554" s="16">
        <v>0.43655498440543827</v>
      </c>
      <c r="M10554" s="16">
        <f t="shared" si="820"/>
        <v>0.64805255048799426</v>
      </c>
      <c r="N10554" s="16">
        <f t="shared" si="821"/>
        <v>0.48824217161913575</v>
      </c>
      <c r="O10554" s="16">
        <f t="shared" si="822"/>
        <v>0.57220001259330644</v>
      </c>
      <c r="P10554" s="16">
        <f t="shared" si="823"/>
        <v>0.459783061200707</v>
      </c>
      <c r="Q10554" s="16">
        <f t="shared" si="824"/>
        <v>0.49257359417368302</v>
      </c>
    </row>
    <row r="10555" spans="1:17" s="16" customFormat="1" x14ac:dyDescent="0.3">
      <c r="A10555" s="16" t="s">
        <v>10565</v>
      </c>
      <c r="B10555" s="16" t="b">
        <v>0</v>
      </c>
      <c r="C10555" s="16">
        <v>0.65328393312195787</v>
      </c>
      <c r="D10555" s="16">
        <v>0.52823592702735434</v>
      </c>
      <c r="E10555" s="16">
        <v>0.66752358464146366</v>
      </c>
      <c r="F10555" s="16">
        <v>7.9748872810117E-3</v>
      </c>
      <c r="G10555" s="16">
        <v>0.24648541631380891</v>
      </c>
      <c r="H10555" s="16">
        <v>6.1337088817846157E-2</v>
      </c>
      <c r="I10555" s="16">
        <v>0.38776743118102058</v>
      </c>
      <c r="J10555" s="16">
        <v>0.56009490793229699</v>
      </c>
      <c r="K10555" s="16">
        <v>0.64473437932144961</v>
      </c>
      <c r="L10555" s="16">
        <v>0.42620190375593858</v>
      </c>
      <c r="M10555" s="16">
        <f t="shared" si="820"/>
        <v>0.5907599300746561</v>
      </c>
      <c r="N10555" s="16">
        <f t="shared" si="821"/>
        <v>0.33774923596123768</v>
      </c>
      <c r="O10555" s="16">
        <f t="shared" si="822"/>
        <v>0.15391125256582752</v>
      </c>
      <c r="P10555" s="16">
        <f t="shared" si="823"/>
        <v>0.47393116955665882</v>
      </c>
      <c r="Q10555" s="16">
        <f t="shared" si="824"/>
        <v>0.53546814153869415</v>
      </c>
    </row>
    <row r="10556" spans="1:17" s="16" customFormat="1" x14ac:dyDescent="0.3">
      <c r="A10556" s="16" t="s">
        <v>10566</v>
      </c>
      <c r="B10556" s="16" t="b">
        <v>1</v>
      </c>
      <c r="C10556" s="16">
        <v>0.79919454186351047</v>
      </c>
      <c r="D10556" s="16">
        <v>0.5603718654212192</v>
      </c>
      <c r="E10556" s="16">
        <v>0.72551898046460384</v>
      </c>
      <c r="F10556" s="16">
        <v>8.3086548474818889E-3</v>
      </c>
      <c r="G10556" s="16">
        <v>0.99164656247308958</v>
      </c>
      <c r="H10556" s="16">
        <v>0.24148813743540429</v>
      </c>
      <c r="I10556" s="16">
        <v>0.71567672336308574</v>
      </c>
      <c r="J10556" s="16">
        <v>0.69114210206233728</v>
      </c>
      <c r="K10556" s="16">
        <v>0.81761698653002468</v>
      </c>
      <c r="L10556" s="16">
        <v>0.58158184318255512</v>
      </c>
      <c r="M10556" s="16">
        <f t="shared" si="820"/>
        <v>0.67978320364236478</v>
      </c>
      <c r="N10556" s="16">
        <f t="shared" si="821"/>
        <v>0.36691381765604286</v>
      </c>
      <c r="O10556" s="16">
        <f t="shared" si="822"/>
        <v>0.61656734995424689</v>
      </c>
      <c r="P10556" s="16">
        <f t="shared" si="823"/>
        <v>0.70340941271271151</v>
      </c>
      <c r="Q10556" s="16">
        <f t="shared" si="824"/>
        <v>0.69959941485628985</v>
      </c>
    </row>
    <row r="10557" spans="1:17" s="16" customFormat="1" x14ac:dyDescent="0.3">
      <c r="A10557" s="16" t="s">
        <v>10567</v>
      </c>
      <c r="B10557" s="16" t="b">
        <v>1</v>
      </c>
      <c r="C10557" s="16">
        <v>0.64155999671506259</v>
      </c>
      <c r="D10557" s="16">
        <v>0.51787907546024148</v>
      </c>
      <c r="E10557" s="16">
        <v>0.95739654641988281</v>
      </c>
      <c r="F10557" s="16">
        <v>9.3985395058142074E-2</v>
      </c>
      <c r="G10557" s="16">
        <v>0.9563867706030692</v>
      </c>
      <c r="H10557" s="16">
        <v>9.710313506656465E-2</v>
      </c>
      <c r="I10557" s="16">
        <v>0.59487573595303489</v>
      </c>
      <c r="J10557" s="16">
        <v>0.64055022489651747</v>
      </c>
      <c r="K10557" s="16">
        <v>0.65126890979364482</v>
      </c>
      <c r="L10557" s="16">
        <v>0.57640894801676679</v>
      </c>
      <c r="M10557" s="16">
        <f t="shared" si="820"/>
        <v>0.57971953608765203</v>
      </c>
      <c r="N10557" s="16">
        <f t="shared" si="821"/>
        <v>0.5256909707390125</v>
      </c>
      <c r="O10557" s="16">
        <f t="shared" si="822"/>
        <v>0.52674495283481693</v>
      </c>
      <c r="P10557" s="16">
        <f t="shared" si="823"/>
        <v>0.61771298042477618</v>
      </c>
      <c r="Q10557" s="16">
        <f t="shared" si="824"/>
        <v>0.61383892890520575</v>
      </c>
    </row>
    <row r="10558" spans="1:17" s="16" customFormat="1" x14ac:dyDescent="0.3">
      <c r="A10558" s="16" t="s">
        <v>10568</v>
      </c>
      <c r="B10558" s="16" t="b">
        <v>1</v>
      </c>
      <c r="C10558" s="16">
        <v>0.83277545377586626</v>
      </c>
      <c r="D10558" s="16">
        <v>0.53204048892253042</v>
      </c>
      <c r="E10558" s="16">
        <v>0.46996405166707828</v>
      </c>
      <c r="F10558" s="16">
        <v>3.0624633512767448E-2</v>
      </c>
      <c r="G10558" s="16">
        <v>0.98173804582442437</v>
      </c>
      <c r="H10558" s="16">
        <v>0.42362114762344311</v>
      </c>
      <c r="I10558" s="16">
        <v>0.57885492262078375</v>
      </c>
      <c r="J10558" s="16">
        <v>0.48385507398649141</v>
      </c>
      <c r="K10558" s="16">
        <v>0.80797017517321534</v>
      </c>
      <c r="L10558" s="16">
        <v>0.5246967338784343</v>
      </c>
      <c r="M10558" s="16">
        <f t="shared" si="820"/>
        <v>0.68240797134919839</v>
      </c>
      <c r="N10558" s="16">
        <f t="shared" si="821"/>
        <v>0.25029434258992284</v>
      </c>
      <c r="O10558" s="16">
        <f t="shared" si="822"/>
        <v>0.70267959672393376</v>
      </c>
      <c r="P10558" s="16">
        <f t="shared" si="823"/>
        <v>0.53135499830363764</v>
      </c>
      <c r="Q10558" s="16">
        <f t="shared" si="824"/>
        <v>0.66633345452582482</v>
      </c>
    </row>
    <row r="10559" spans="1:17" s="16" customFormat="1" x14ac:dyDescent="0.3">
      <c r="A10559" s="16" t="s">
        <v>10569</v>
      </c>
      <c r="B10559" s="16" t="b">
        <v>1</v>
      </c>
      <c r="C10559" s="16">
        <v>0.76917937045402285</v>
      </c>
      <c r="D10559" s="16">
        <v>0.48876238110659909</v>
      </c>
      <c r="E10559" s="16">
        <v>0.94140757214716742</v>
      </c>
      <c r="F10559" s="16">
        <v>2.0170435007715429E-2</v>
      </c>
      <c r="G10559" s="16">
        <v>0.67901749524469857</v>
      </c>
      <c r="H10559" s="16">
        <v>8.7750260366178945E-2</v>
      </c>
      <c r="I10559" s="16">
        <v>0.47827772059186352</v>
      </c>
      <c r="J10559" s="16">
        <v>0.50401764217599088</v>
      </c>
      <c r="K10559" s="16">
        <v>0.48723506519786419</v>
      </c>
      <c r="L10559" s="16">
        <v>0.42564938555192883</v>
      </c>
      <c r="M10559" s="16">
        <f t="shared" si="820"/>
        <v>0.62897087578031097</v>
      </c>
      <c r="N10559" s="16">
        <f t="shared" si="821"/>
        <v>0.48078900357744142</v>
      </c>
      <c r="O10559" s="16">
        <f t="shared" si="822"/>
        <v>0.38338387780543876</v>
      </c>
      <c r="P10559" s="16">
        <f t="shared" si="823"/>
        <v>0.49114768138392717</v>
      </c>
      <c r="Q10559" s="16">
        <f t="shared" si="824"/>
        <v>0.45644222537489654</v>
      </c>
    </row>
    <row r="10560" spans="1:17" s="16" customFormat="1" x14ac:dyDescent="0.3">
      <c r="A10560" s="16" t="s">
        <v>10570</v>
      </c>
      <c r="B10560" s="16" t="b">
        <v>1</v>
      </c>
      <c r="C10560" s="16">
        <v>0.64379042453182134</v>
      </c>
      <c r="D10560" s="16">
        <v>0.44779333522318437</v>
      </c>
      <c r="E10560" s="16">
        <v>2.2903722211064289E-2</v>
      </c>
      <c r="F10560" s="16">
        <v>9.1604673279520599E-3</v>
      </c>
      <c r="G10560" s="16">
        <v>0.94714440966778868</v>
      </c>
      <c r="H10560" s="16">
        <v>0.12735192755182251</v>
      </c>
      <c r="I10560" s="16">
        <v>0.44901812322891932</v>
      </c>
      <c r="J10560" s="16">
        <v>0.4806855435124312</v>
      </c>
      <c r="K10560" s="16">
        <v>0.52027416823874251</v>
      </c>
      <c r="L10560" s="16">
        <v>0.43280312995465547</v>
      </c>
      <c r="M10560" s="16">
        <f t="shared" si="820"/>
        <v>0.54579187987750288</v>
      </c>
      <c r="N10560" s="16">
        <f t="shared" si="821"/>
        <v>1.6032094769508176E-2</v>
      </c>
      <c r="O10560" s="16">
        <f t="shared" si="822"/>
        <v>0.53724816860980562</v>
      </c>
      <c r="P10560" s="16">
        <f t="shared" si="823"/>
        <v>0.46485183337067526</v>
      </c>
      <c r="Q10560" s="16">
        <f t="shared" si="824"/>
        <v>0.47653864909669896</v>
      </c>
    </row>
    <row r="10561" spans="1:17" s="16" customFormat="1" x14ac:dyDescent="0.3">
      <c r="A10561" s="16" t="s">
        <v>10571</v>
      </c>
      <c r="B10561" s="16" t="b">
        <v>0</v>
      </c>
      <c r="C10561" s="16">
        <v>0.77443294224070014</v>
      </c>
      <c r="D10561" s="16">
        <v>0.5533534944611922</v>
      </c>
      <c r="E10561" s="16">
        <v>0.89891015489991588</v>
      </c>
      <c r="F10561" s="16">
        <v>4.1398350843287801E-2</v>
      </c>
      <c r="G10561" s="16">
        <v>0.98068100176140915</v>
      </c>
      <c r="H10561" s="16">
        <v>0.10170254229567401</v>
      </c>
      <c r="I10561" s="16">
        <v>0.6464448782860539</v>
      </c>
      <c r="J10561" s="16">
        <v>0.53564987380362339</v>
      </c>
      <c r="K10561" s="16">
        <v>0.70970855989993087</v>
      </c>
      <c r="L10561" s="16">
        <v>0.52800475333794106</v>
      </c>
      <c r="M10561" s="16">
        <f t="shared" si="820"/>
        <v>0.66389321835094617</v>
      </c>
      <c r="N10561" s="16">
        <f t="shared" si="821"/>
        <v>0.47015425287160184</v>
      </c>
      <c r="O10561" s="16">
        <f t="shared" si="822"/>
        <v>0.54119177202854163</v>
      </c>
      <c r="P10561" s="16">
        <f t="shared" si="823"/>
        <v>0.5910473760448387</v>
      </c>
      <c r="Q10561" s="16">
        <f t="shared" si="824"/>
        <v>0.61885665661893596</v>
      </c>
    </row>
    <row r="10562" spans="1:17" s="16" customFormat="1" x14ac:dyDescent="0.3">
      <c r="A10562" s="16" t="s">
        <v>10572</v>
      </c>
      <c r="B10562" s="16" t="b">
        <v>1</v>
      </c>
      <c r="C10562" s="16">
        <v>0.68702047391917409</v>
      </c>
      <c r="D10562" s="16">
        <v>0.44050587767002342</v>
      </c>
      <c r="E10562" s="16">
        <v>0.28613052872421407</v>
      </c>
      <c r="F10562" s="16">
        <v>2.9072922182833749E-2</v>
      </c>
      <c r="G10562" s="16">
        <v>0.98415886528631069</v>
      </c>
      <c r="H10562" s="16">
        <v>0.12439870398408689</v>
      </c>
      <c r="I10562" s="16">
        <v>0.64542285926118359</v>
      </c>
      <c r="J10562" s="16">
        <v>0.69937693526352607</v>
      </c>
      <c r="K10562" s="16">
        <v>0.54190761051933567</v>
      </c>
      <c r="L10562" s="16">
        <v>0.4903345889083553</v>
      </c>
      <c r="M10562" s="16">
        <f t="shared" si="820"/>
        <v>0.56376317579459878</v>
      </c>
      <c r="N10562" s="16">
        <f t="shared" si="821"/>
        <v>0.15760172545352391</v>
      </c>
      <c r="O10562" s="16">
        <f t="shared" si="822"/>
        <v>0.55427878463519875</v>
      </c>
      <c r="P10562" s="16">
        <f t="shared" si="823"/>
        <v>0.67239989726235483</v>
      </c>
      <c r="Q10562" s="16">
        <f t="shared" si="824"/>
        <v>0.51612109971384545</v>
      </c>
    </row>
    <row r="10563" spans="1:17" s="16" customFormat="1" x14ac:dyDescent="0.3">
      <c r="A10563" s="16" t="s">
        <v>10573</v>
      </c>
      <c r="B10563" s="16" t="b">
        <v>0</v>
      </c>
      <c r="C10563" s="16">
        <v>0.67373317854380321</v>
      </c>
      <c r="D10563" s="16">
        <v>0.52871932171322722</v>
      </c>
      <c r="E10563" s="16">
        <v>0.18148527134702419</v>
      </c>
      <c r="F10563" s="16">
        <v>2.1885418882993779E-2</v>
      </c>
      <c r="G10563" s="16">
        <v>0.20321759594923069</v>
      </c>
      <c r="H10563" s="16">
        <v>7.8276129657683824E-2</v>
      </c>
      <c r="I10563" s="16">
        <v>0.2668065950963312</v>
      </c>
      <c r="J10563" s="16">
        <v>0.4051738982070342</v>
      </c>
      <c r="K10563" s="16">
        <v>0.49836049554242762</v>
      </c>
      <c r="L10563" s="16">
        <v>0.49263542341628708</v>
      </c>
      <c r="M10563" s="16">
        <f t="shared" ref="M10563:M10626" si="825">(C10563+D10563)/2</f>
        <v>0.60122625012851527</v>
      </c>
      <c r="N10563" s="16">
        <f t="shared" ref="N10563:N10626" si="826">(E10563+F10563)/2</f>
        <v>0.10168534511500898</v>
      </c>
      <c r="O10563" s="16">
        <f t="shared" ref="O10563:O10626" si="827">(G10563+H10563)/2</f>
        <v>0.14074686280345727</v>
      </c>
      <c r="P10563" s="16">
        <f t="shared" ref="P10563:P10626" si="828">(I10563+J10563)/2</f>
        <v>0.3359902466516827</v>
      </c>
      <c r="Q10563" s="16">
        <f t="shared" ref="Q10563:Q10626" si="829">(K10563+L10563)/2</f>
        <v>0.49549795947935737</v>
      </c>
    </row>
    <row r="10564" spans="1:17" s="16" customFormat="1" x14ac:dyDescent="0.3">
      <c r="A10564" s="16" t="s">
        <v>10574</v>
      </c>
      <c r="B10564" s="16" t="b">
        <v>1</v>
      </c>
      <c r="C10564" s="16">
        <v>0.6451475098488535</v>
      </c>
      <c r="D10564" s="16">
        <v>0.4904033922546277</v>
      </c>
      <c r="E10564" s="16">
        <v>0.954118616636499</v>
      </c>
      <c r="F10564" s="16">
        <v>6.1094289151272803E-2</v>
      </c>
      <c r="G10564" s="16">
        <v>2.8553005975973541E-2</v>
      </c>
      <c r="H10564" s="16">
        <v>3.8277738643434311E-2</v>
      </c>
      <c r="I10564" s="16">
        <v>0.52566660568780366</v>
      </c>
      <c r="J10564" s="16">
        <v>0.71645545700762026</v>
      </c>
      <c r="K10564" s="16">
        <v>0.48675472348825077</v>
      </c>
      <c r="L10564" s="16">
        <v>0.45103932214831</v>
      </c>
      <c r="M10564" s="16">
        <f t="shared" si="825"/>
        <v>0.56777545105174054</v>
      </c>
      <c r="N10564" s="16">
        <f t="shared" si="826"/>
        <v>0.50760645289388595</v>
      </c>
      <c r="O10564" s="16">
        <f t="shared" si="827"/>
        <v>3.3415372309703928E-2</v>
      </c>
      <c r="P10564" s="16">
        <f t="shared" si="828"/>
        <v>0.62106103134771196</v>
      </c>
      <c r="Q10564" s="16">
        <f t="shared" si="829"/>
        <v>0.46889702281828038</v>
      </c>
    </row>
    <row r="10565" spans="1:17" s="16" customFormat="1" x14ac:dyDescent="0.3">
      <c r="A10565" s="16" t="s">
        <v>10575</v>
      </c>
      <c r="B10565" s="16" t="b">
        <v>1</v>
      </c>
      <c r="C10565" s="16">
        <v>0.77868727088233847</v>
      </c>
      <c r="D10565" s="16">
        <v>0.4757778245489207</v>
      </c>
      <c r="E10565" s="16">
        <v>0.89578449906497604</v>
      </c>
      <c r="F10565" s="16">
        <v>8.7149478688194337E-3</v>
      </c>
      <c r="G10565" s="16">
        <v>0.82821705140664359</v>
      </c>
      <c r="H10565" s="16">
        <v>3.5769352718901359E-2</v>
      </c>
      <c r="I10565" s="16">
        <v>0.54709905093155431</v>
      </c>
      <c r="J10565" s="16">
        <v>0.52691573156207305</v>
      </c>
      <c r="K10565" s="16">
        <v>0.60917492788806582</v>
      </c>
      <c r="L10565" s="16">
        <v>0.4837382860435725</v>
      </c>
      <c r="M10565" s="16">
        <f t="shared" si="825"/>
        <v>0.62723254771562953</v>
      </c>
      <c r="N10565" s="16">
        <f t="shared" si="826"/>
        <v>0.45224972346689774</v>
      </c>
      <c r="O10565" s="16">
        <f t="shared" si="827"/>
        <v>0.43199320206277247</v>
      </c>
      <c r="P10565" s="16">
        <f t="shared" si="828"/>
        <v>0.53700739124681363</v>
      </c>
      <c r="Q10565" s="16">
        <f t="shared" si="829"/>
        <v>0.54645660696581921</v>
      </c>
    </row>
    <row r="10566" spans="1:17" s="16" customFormat="1" x14ac:dyDescent="0.3">
      <c r="A10566" s="16" t="s">
        <v>10576</v>
      </c>
      <c r="B10566" s="16" t="b">
        <v>1</v>
      </c>
      <c r="C10566" s="16">
        <v>0.65986190894199137</v>
      </c>
      <c r="D10566" s="16">
        <v>0.5342327463956591</v>
      </c>
      <c r="E10566" s="16">
        <v>4.0555987058778831E-2</v>
      </c>
      <c r="F10566" s="16">
        <v>1.1139902046899521E-2</v>
      </c>
      <c r="G10566" s="16">
        <v>0.90753428483350151</v>
      </c>
      <c r="H10566" s="16">
        <v>7.6401636415057483E-2</v>
      </c>
      <c r="I10566" s="16">
        <v>0.43369143395163129</v>
      </c>
      <c r="J10566" s="16">
        <v>0.66109744279590854</v>
      </c>
      <c r="K10566" s="16">
        <v>0.52907445427893163</v>
      </c>
      <c r="L10566" s="16">
        <v>0.38427606080174359</v>
      </c>
      <c r="M10566" s="16">
        <f t="shared" si="825"/>
        <v>0.59704732766882529</v>
      </c>
      <c r="N10566" s="16">
        <f t="shared" si="826"/>
        <v>2.5847944552839175E-2</v>
      </c>
      <c r="O10566" s="16">
        <f t="shared" si="827"/>
        <v>0.4919679606242795</v>
      </c>
      <c r="P10566" s="16">
        <f t="shared" si="828"/>
        <v>0.54739443837376989</v>
      </c>
      <c r="Q10566" s="16">
        <f t="shared" si="829"/>
        <v>0.45667525754033761</v>
      </c>
    </row>
    <row r="10567" spans="1:17" s="16" customFormat="1" x14ac:dyDescent="0.3">
      <c r="A10567" s="16" t="s">
        <v>10577</v>
      </c>
      <c r="B10567" s="16" t="b">
        <v>1</v>
      </c>
      <c r="C10567" s="16">
        <v>0.79429257223967842</v>
      </c>
      <c r="D10567" s="16">
        <v>0.50853605299664051</v>
      </c>
      <c r="E10567" s="16">
        <v>0.93313184192874632</v>
      </c>
      <c r="F10567" s="16">
        <v>5.3122866807708169E-2</v>
      </c>
      <c r="G10567" s="16">
        <v>0.99143981941166781</v>
      </c>
      <c r="H10567" s="16">
        <v>0.12484603981925629</v>
      </c>
      <c r="I10567" s="16">
        <v>0.43004265470768699</v>
      </c>
      <c r="J10567" s="16">
        <v>0.5715843123779808</v>
      </c>
      <c r="K10567" s="16">
        <v>0.54787699535304735</v>
      </c>
      <c r="L10567" s="16">
        <v>0.50077169924481546</v>
      </c>
      <c r="M10567" s="16">
        <f t="shared" si="825"/>
        <v>0.65141431261815952</v>
      </c>
      <c r="N10567" s="16">
        <f t="shared" si="826"/>
        <v>0.49312735436822724</v>
      </c>
      <c r="O10567" s="16">
        <f t="shared" si="827"/>
        <v>0.55814292961546208</v>
      </c>
      <c r="P10567" s="16">
        <f t="shared" si="828"/>
        <v>0.50081348354283395</v>
      </c>
      <c r="Q10567" s="16">
        <f t="shared" si="829"/>
        <v>0.5243243472989314</v>
      </c>
    </row>
    <row r="10568" spans="1:17" s="16" customFormat="1" x14ac:dyDescent="0.3">
      <c r="A10568" s="16" t="s">
        <v>10578</v>
      </c>
      <c r="B10568" s="16" t="b">
        <v>1</v>
      </c>
      <c r="C10568" s="16">
        <v>0.66315566247714108</v>
      </c>
      <c r="D10568" s="16">
        <v>0.49465474791881908</v>
      </c>
      <c r="E10568" s="16">
        <v>0.52539952528476008</v>
      </c>
      <c r="F10568" s="16">
        <v>4.3475822999959779E-2</v>
      </c>
      <c r="G10568" s="16">
        <v>0.98494024181315432</v>
      </c>
      <c r="H10568" s="16">
        <v>5.1418482584293927E-2</v>
      </c>
      <c r="I10568" s="16">
        <v>0.41284820334575828</v>
      </c>
      <c r="J10568" s="16">
        <v>0.40346453429250939</v>
      </c>
      <c r="K10568" s="16">
        <v>0.5150628808779012</v>
      </c>
      <c r="L10568" s="16">
        <v>0.35788258599540329</v>
      </c>
      <c r="M10568" s="16">
        <f t="shared" si="825"/>
        <v>0.57890520519798006</v>
      </c>
      <c r="N10568" s="16">
        <f t="shared" si="826"/>
        <v>0.28443767414235993</v>
      </c>
      <c r="O10568" s="16">
        <f t="shared" si="827"/>
        <v>0.51817936219872407</v>
      </c>
      <c r="P10568" s="16">
        <f t="shared" si="828"/>
        <v>0.40815636881913386</v>
      </c>
      <c r="Q10568" s="16">
        <f t="shared" si="829"/>
        <v>0.43647273343665227</v>
      </c>
    </row>
    <row r="10569" spans="1:17" s="16" customFormat="1" x14ac:dyDescent="0.3">
      <c r="A10569" s="16" t="s">
        <v>10579</v>
      </c>
      <c r="B10569" s="16" t="b">
        <v>1</v>
      </c>
      <c r="C10569" s="16">
        <v>0.67890149045692438</v>
      </c>
      <c r="D10569" s="16">
        <v>0.46218007234937852</v>
      </c>
      <c r="E10569" s="16">
        <v>0.83751775027456266</v>
      </c>
      <c r="F10569" s="16">
        <v>1.1317403394311859E-2</v>
      </c>
      <c r="G10569" s="16">
        <v>0.99375818675709393</v>
      </c>
      <c r="H10569" s="16">
        <v>3.0128917720533391E-2</v>
      </c>
      <c r="I10569" s="16">
        <v>0.59198291266347958</v>
      </c>
      <c r="J10569" s="16">
        <v>0.63608170843939604</v>
      </c>
      <c r="K10569" s="16">
        <v>0.64821985765484624</v>
      </c>
      <c r="L10569" s="16">
        <v>0.56933049863811802</v>
      </c>
      <c r="M10569" s="16">
        <f t="shared" si="825"/>
        <v>0.57054078140315145</v>
      </c>
      <c r="N10569" s="16">
        <f t="shared" si="826"/>
        <v>0.42441757683443726</v>
      </c>
      <c r="O10569" s="16">
        <f t="shared" si="827"/>
        <v>0.51194355223881371</v>
      </c>
      <c r="P10569" s="16">
        <f t="shared" si="828"/>
        <v>0.61403231055143781</v>
      </c>
      <c r="Q10569" s="16">
        <f t="shared" si="829"/>
        <v>0.60877517814648208</v>
      </c>
    </row>
    <row r="10570" spans="1:17" s="16" customFormat="1" x14ac:dyDescent="0.3">
      <c r="A10570" s="16" t="s">
        <v>10580</v>
      </c>
      <c r="B10570" s="16" t="b">
        <v>0</v>
      </c>
      <c r="C10570" s="16">
        <v>0.78428697467690978</v>
      </c>
      <c r="D10570" s="16">
        <v>0.50037326338021648</v>
      </c>
      <c r="E10570" s="16">
        <v>2.3957046520787121E-2</v>
      </c>
      <c r="F10570" s="16">
        <v>8.9496415517784644E-3</v>
      </c>
      <c r="G10570" s="16">
        <v>0.11432292907889</v>
      </c>
      <c r="H10570" s="16">
        <v>5.2439622050231893E-2</v>
      </c>
      <c r="I10570" s="16">
        <v>0.5381540751921674</v>
      </c>
      <c r="J10570" s="16">
        <v>0.59984462467043831</v>
      </c>
      <c r="K10570" s="16">
        <v>0.55855128105858665</v>
      </c>
      <c r="L10570" s="16">
        <v>0.34648928537983531</v>
      </c>
      <c r="M10570" s="16">
        <f t="shared" si="825"/>
        <v>0.64233011902856307</v>
      </c>
      <c r="N10570" s="16">
        <f t="shared" si="826"/>
        <v>1.6453344036282791E-2</v>
      </c>
      <c r="O10570" s="16">
        <f t="shared" si="827"/>
        <v>8.3381275564560944E-2</v>
      </c>
      <c r="P10570" s="16">
        <f t="shared" si="828"/>
        <v>0.56899934993130286</v>
      </c>
      <c r="Q10570" s="16">
        <f t="shared" si="829"/>
        <v>0.45252028321921101</v>
      </c>
    </row>
    <row r="10571" spans="1:17" s="16" customFormat="1" x14ac:dyDescent="0.3">
      <c r="A10571" s="16" t="s">
        <v>10581</v>
      </c>
      <c r="B10571" s="16" t="b">
        <v>1</v>
      </c>
      <c r="C10571" s="16">
        <v>0.73334057724794577</v>
      </c>
      <c r="D10571" s="16">
        <v>0.46299034692206459</v>
      </c>
      <c r="E10571" s="16">
        <v>0.27678122724909898</v>
      </c>
      <c r="F10571" s="16">
        <v>2.720238010176923E-2</v>
      </c>
      <c r="G10571" s="16">
        <v>0.98731402816387992</v>
      </c>
      <c r="H10571" s="16">
        <v>0.97283654012577858</v>
      </c>
      <c r="I10571" s="16">
        <v>0.50997984280116759</v>
      </c>
      <c r="J10571" s="16">
        <v>0.54871562250313421</v>
      </c>
      <c r="K10571" s="16">
        <v>0.63207843653428908</v>
      </c>
      <c r="L10571" s="16">
        <v>0.48495050209244972</v>
      </c>
      <c r="M10571" s="16">
        <f t="shared" si="825"/>
        <v>0.59816546208500521</v>
      </c>
      <c r="N10571" s="16">
        <f t="shared" si="826"/>
        <v>0.15199180367543411</v>
      </c>
      <c r="O10571" s="16">
        <f t="shared" si="827"/>
        <v>0.98007528414482925</v>
      </c>
      <c r="P10571" s="16">
        <f t="shared" si="828"/>
        <v>0.52934773265215096</v>
      </c>
      <c r="Q10571" s="16">
        <f t="shared" si="829"/>
        <v>0.55851446931336945</v>
      </c>
    </row>
    <row r="10572" spans="1:17" s="16" customFormat="1" x14ac:dyDescent="0.3">
      <c r="A10572" s="16" t="s">
        <v>10582</v>
      </c>
      <c r="B10572" s="16" t="b">
        <v>1</v>
      </c>
      <c r="C10572" s="16">
        <v>0.77197139839219142</v>
      </c>
      <c r="D10572" s="16">
        <v>0.49285047219439571</v>
      </c>
      <c r="E10572" s="16">
        <v>0.75944235178721986</v>
      </c>
      <c r="F10572" s="16">
        <v>2.6004537224344811E-2</v>
      </c>
      <c r="G10572" s="16">
        <v>0.91433245465338198</v>
      </c>
      <c r="H10572" s="16">
        <v>0.14431995773204331</v>
      </c>
      <c r="I10572" s="16">
        <v>0.54284033797831455</v>
      </c>
      <c r="J10572" s="16">
        <v>0.48762142512329643</v>
      </c>
      <c r="K10572" s="16">
        <v>0.6822571179084046</v>
      </c>
      <c r="L10572" s="16">
        <v>0.48341278398704918</v>
      </c>
      <c r="M10572" s="16">
        <f t="shared" si="825"/>
        <v>0.63241093529329362</v>
      </c>
      <c r="N10572" s="16">
        <f t="shared" si="826"/>
        <v>0.39272344450578234</v>
      </c>
      <c r="O10572" s="16">
        <f t="shared" si="827"/>
        <v>0.52932620619271264</v>
      </c>
      <c r="P10572" s="16">
        <f t="shared" si="828"/>
        <v>0.51523088155080554</v>
      </c>
      <c r="Q10572" s="16">
        <f t="shared" si="829"/>
        <v>0.58283495094772686</v>
      </c>
    </row>
    <row r="10573" spans="1:17" s="16" customFormat="1" x14ac:dyDescent="0.3">
      <c r="A10573" s="16" t="s">
        <v>10583</v>
      </c>
      <c r="B10573" s="16" t="b">
        <v>1</v>
      </c>
      <c r="C10573" s="16">
        <v>0.71674979121738047</v>
      </c>
      <c r="D10573" s="16">
        <v>0.43464241173613988</v>
      </c>
      <c r="E10573" s="16">
        <v>0.71621908625935182</v>
      </c>
      <c r="F10573" s="16">
        <v>1.829274415809079E-2</v>
      </c>
      <c r="G10573" s="16">
        <v>0.9854114929718113</v>
      </c>
      <c r="H10573" s="16">
        <v>4.4728257653761871E-2</v>
      </c>
      <c r="I10573" s="16">
        <v>0.61262114840758497</v>
      </c>
      <c r="J10573" s="16">
        <v>0.69714583409620001</v>
      </c>
      <c r="K10573" s="16">
        <v>0.53671026719312243</v>
      </c>
      <c r="L10573" s="16">
        <v>0.46368449189506822</v>
      </c>
      <c r="M10573" s="16">
        <f t="shared" si="825"/>
        <v>0.5756961014767602</v>
      </c>
      <c r="N10573" s="16">
        <f t="shared" si="826"/>
        <v>0.36725591520872131</v>
      </c>
      <c r="O10573" s="16">
        <f t="shared" si="827"/>
        <v>0.51506987531278658</v>
      </c>
      <c r="P10573" s="16">
        <f t="shared" si="828"/>
        <v>0.65488349125189249</v>
      </c>
      <c r="Q10573" s="16">
        <f t="shared" si="829"/>
        <v>0.50019737954409527</v>
      </c>
    </row>
    <row r="10574" spans="1:17" s="16" customFormat="1" x14ac:dyDescent="0.3">
      <c r="A10574" s="16" t="s">
        <v>10584</v>
      </c>
      <c r="B10574" s="16" t="b">
        <v>1</v>
      </c>
      <c r="C10574" s="16">
        <v>0.56310216075470965</v>
      </c>
      <c r="D10574" s="16">
        <v>0.57039711529502579</v>
      </c>
      <c r="E10574" s="16">
        <v>0.89792822283076346</v>
      </c>
      <c r="F10574" s="16">
        <v>1.6152784936863559E-2</v>
      </c>
      <c r="G10574" s="16">
        <v>0.9530451369238675</v>
      </c>
      <c r="H10574" s="16">
        <v>0.19231222667973261</v>
      </c>
      <c r="I10574" s="16">
        <v>0.23979522894651351</v>
      </c>
      <c r="J10574" s="16">
        <v>0.48100952457813478</v>
      </c>
      <c r="K10574" s="16">
        <v>0.56081376469671629</v>
      </c>
      <c r="L10574" s="16">
        <v>0.49705041197207572</v>
      </c>
      <c r="M10574" s="16">
        <f t="shared" si="825"/>
        <v>0.56674963802486777</v>
      </c>
      <c r="N10574" s="16">
        <f t="shared" si="826"/>
        <v>0.45704050388381351</v>
      </c>
      <c r="O10574" s="16">
        <f t="shared" si="827"/>
        <v>0.57267868180180004</v>
      </c>
      <c r="P10574" s="16">
        <f t="shared" si="828"/>
        <v>0.36040237676232412</v>
      </c>
      <c r="Q10574" s="16">
        <f t="shared" si="829"/>
        <v>0.52893208833439598</v>
      </c>
    </row>
    <row r="10575" spans="1:17" s="16" customFormat="1" x14ac:dyDescent="0.3">
      <c r="A10575" s="16" t="s">
        <v>10585</v>
      </c>
      <c r="B10575" s="16" t="b">
        <v>0</v>
      </c>
      <c r="C10575" s="16">
        <v>0.52610092060356406</v>
      </c>
      <c r="D10575" s="16">
        <v>0.3576317656427937</v>
      </c>
      <c r="E10575" s="16">
        <v>0.1105208991855402</v>
      </c>
      <c r="F10575" s="16">
        <v>1.7570948097760049E-2</v>
      </c>
      <c r="G10575" s="16">
        <v>0.29536920821339419</v>
      </c>
      <c r="H10575" s="16">
        <v>0.25629470450795222</v>
      </c>
      <c r="I10575" s="16">
        <v>0.16569951384800741</v>
      </c>
      <c r="J10575" s="16">
        <v>0.58971122805717691</v>
      </c>
      <c r="K10575" s="16">
        <v>0.54373306961218315</v>
      </c>
      <c r="L10575" s="16">
        <v>0.4751685814337242</v>
      </c>
      <c r="M10575" s="16">
        <f t="shared" si="825"/>
        <v>0.44186634312317885</v>
      </c>
      <c r="N10575" s="16">
        <f t="shared" si="826"/>
        <v>6.4045923641650127E-2</v>
      </c>
      <c r="O10575" s="16">
        <f t="shared" si="827"/>
        <v>0.2758319563606732</v>
      </c>
      <c r="P10575" s="16">
        <f t="shared" si="828"/>
        <v>0.37770537095259216</v>
      </c>
      <c r="Q10575" s="16">
        <f t="shared" si="829"/>
        <v>0.50945082552295373</v>
      </c>
    </row>
    <row r="10576" spans="1:17" s="16" customFormat="1" x14ac:dyDescent="0.3">
      <c r="A10576" s="16" t="s">
        <v>10586</v>
      </c>
      <c r="B10576" s="16" t="b">
        <v>0</v>
      </c>
      <c r="C10576" s="16">
        <v>0.77399897711238719</v>
      </c>
      <c r="D10576" s="16">
        <v>0.45658523021319247</v>
      </c>
      <c r="E10576" s="16">
        <v>0.5499968690936311</v>
      </c>
      <c r="F10576" s="16">
        <v>2.1971744875111551E-2</v>
      </c>
      <c r="G10576" s="16">
        <v>0.9787475048218256</v>
      </c>
      <c r="H10576" s="16">
        <v>2.4207508677926981E-2</v>
      </c>
      <c r="I10576" s="16">
        <v>0.51561845382068616</v>
      </c>
      <c r="J10576" s="16">
        <v>0.51513764745010471</v>
      </c>
      <c r="K10576" s="16">
        <v>0.59512501793094763</v>
      </c>
      <c r="L10576" s="16">
        <v>0.51729355592773563</v>
      </c>
      <c r="M10576" s="16">
        <f t="shared" si="825"/>
        <v>0.61529210366278986</v>
      </c>
      <c r="N10576" s="16">
        <f t="shared" si="826"/>
        <v>0.28598430698437133</v>
      </c>
      <c r="O10576" s="16">
        <f t="shared" si="827"/>
        <v>0.50147750674987623</v>
      </c>
      <c r="P10576" s="16">
        <f t="shared" si="828"/>
        <v>0.51537805063539543</v>
      </c>
      <c r="Q10576" s="16">
        <f t="shared" si="829"/>
        <v>0.55620928692934157</v>
      </c>
    </row>
    <row r="10577" spans="1:17" s="16" customFormat="1" x14ac:dyDescent="0.3">
      <c r="A10577" s="16" t="s">
        <v>10587</v>
      </c>
      <c r="B10577" s="16" t="b">
        <v>1</v>
      </c>
      <c r="C10577" s="16">
        <v>0.67463522019109601</v>
      </c>
      <c r="D10577" s="16">
        <v>0.40284197467955091</v>
      </c>
      <c r="E10577" s="16">
        <v>0.59614369304345194</v>
      </c>
      <c r="F10577" s="16">
        <v>3.2231908869510877E-2</v>
      </c>
      <c r="G10577" s="16">
        <v>0.97874944455883461</v>
      </c>
      <c r="H10577" s="16">
        <v>0.85086824991440968</v>
      </c>
      <c r="I10577" s="16">
        <v>0.49020519228718967</v>
      </c>
      <c r="J10577" s="16">
        <v>0.66977235415052627</v>
      </c>
      <c r="K10577" s="16">
        <v>0.60209627102166552</v>
      </c>
      <c r="L10577" s="16">
        <v>0.45710488087899442</v>
      </c>
      <c r="M10577" s="16">
        <f t="shared" si="825"/>
        <v>0.53873859743532349</v>
      </c>
      <c r="N10577" s="16">
        <f t="shared" si="826"/>
        <v>0.31418780095648141</v>
      </c>
      <c r="O10577" s="16">
        <f t="shared" si="827"/>
        <v>0.91480884723662215</v>
      </c>
      <c r="P10577" s="16">
        <f t="shared" si="828"/>
        <v>0.579988773218858</v>
      </c>
      <c r="Q10577" s="16">
        <f t="shared" si="829"/>
        <v>0.52960057595032994</v>
      </c>
    </row>
    <row r="10578" spans="1:17" s="16" customFormat="1" x14ac:dyDescent="0.3">
      <c r="A10578" s="16" t="s">
        <v>10588</v>
      </c>
      <c r="B10578" s="16" t="b">
        <v>1</v>
      </c>
      <c r="C10578" s="16">
        <v>0.63711172035202013</v>
      </c>
      <c r="D10578" s="16">
        <v>0.49013534559311911</v>
      </c>
      <c r="E10578" s="16">
        <v>0.7274754994547219</v>
      </c>
      <c r="F10578" s="16">
        <v>1.2921112559176721E-2</v>
      </c>
      <c r="G10578" s="16">
        <v>0.39989431780065021</v>
      </c>
      <c r="H10578" s="16">
        <v>2.9217757169368589E-2</v>
      </c>
      <c r="I10578" s="16">
        <v>0.37490550427218472</v>
      </c>
      <c r="J10578" s="16">
        <v>0.50175015651178378</v>
      </c>
      <c r="K10578" s="16">
        <v>0.54235728671844041</v>
      </c>
      <c r="L10578" s="16">
        <v>0.49947363945877432</v>
      </c>
      <c r="M10578" s="16">
        <f t="shared" si="825"/>
        <v>0.56362353297256962</v>
      </c>
      <c r="N10578" s="16">
        <f t="shared" si="826"/>
        <v>0.37019830600694931</v>
      </c>
      <c r="O10578" s="16">
        <f t="shared" si="827"/>
        <v>0.2145560374850094</v>
      </c>
      <c r="P10578" s="16">
        <f t="shared" si="828"/>
        <v>0.43832783039198425</v>
      </c>
      <c r="Q10578" s="16">
        <f t="shared" si="829"/>
        <v>0.52091546308860737</v>
      </c>
    </row>
    <row r="10579" spans="1:17" s="16" customFormat="1" x14ac:dyDescent="0.3">
      <c r="A10579" s="16" t="s">
        <v>10589</v>
      </c>
      <c r="B10579" s="16" t="b">
        <v>0</v>
      </c>
      <c r="C10579" s="16">
        <v>0.71042136666759348</v>
      </c>
      <c r="D10579" s="16">
        <v>0.55098332178045339</v>
      </c>
      <c r="E10579" s="16">
        <v>1.9505951926601321E-2</v>
      </c>
      <c r="F10579" s="16">
        <v>1.636828484189479E-2</v>
      </c>
      <c r="G10579" s="16">
        <v>0.34577100228600111</v>
      </c>
      <c r="H10579" s="16">
        <v>0.17638432006174029</v>
      </c>
      <c r="I10579" s="16">
        <v>0.23212839293677179</v>
      </c>
      <c r="J10579" s="16">
        <v>0.47275381780475922</v>
      </c>
      <c r="K10579" s="16">
        <v>0.34432385623270811</v>
      </c>
      <c r="L10579" s="16">
        <v>0.3639905008821766</v>
      </c>
      <c r="M10579" s="16">
        <f t="shared" si="825"/>
        <v>0.63070234422402338</v>
      </c>
      <c r="N10579" s="16">
        <f t="shared" si="826"/>
        <v>1.7937118384248055E-2</v>
      </c>
      <c r="O10579" s="16">
        <f t="shared" si="827"/>
        <v>0.26107766117387071</v>
      </c>
      <c r="P10579" s="16">
        <f t="shared" si="828"/>
        <v>0.35244110537076551</v>
      </c>
      <c r="Q10579" s="16">
        <f t="shared" si="829"/>
        <v>0.35415717855744233</v>
      </c>
    </row>
    <row r="10580" spans="1:17" s="16" customFormat="1" x14ac:dyDescent="0.3">
      <c r="A10580" s="16" t="s">
        <v>10590</v>
      </c>
      <c r="B10580" s="16" t="b">
        <v>1</v>
      </c>
      <c r="C10580" s="16">
        <v>0.50632945657476336</v>
      </c>
      <c r="D10580" s="16">
        <v>0.37355114449976989</v>
      </c>
      <c r="E10580" s="16">
        <v>0.2933582412778547</v>
      </c>
      <c r="F10580" s="16">
        <v>4.9885332648679559E-2</v>
      </c>
      <c r="G10580" s="16">
        <v>0.99227341434137917</v>
      </c>
      <c r="H10580" s="16">
        <v>0.95409767097091902</v>
      </c>
      <c r="I10580" s="16">
        <v>0.42177492157183383</v>
      </c>
      <c r="J10580" s="16">
        <v>0.55055999766026209</v>
      </c>
      <c r="K10580" s="16">
        <v>0.34423833336603621</v>
      </c>
      <c r="L10580" s="16">
        <v>0.32250216130259363</v>
      </c>
      <c r="M10580" s="16">
        <f t="shared" si="825"/>
        <v>0.43994030053726663</v>
      </c>
      <c r="N10580" s="16">
        <f t="shared" si="826"/>
        <v>0.17162178696326713</v>
      </c>
      <c r="O10580" s="16">
        <f t="shared" si="827"/>
        <v>0.97318554265614909</v>
      </c>
      <c r="P10580" s="16">
        <f t="shared" si="828"/>
        <v>0.48616745961604796</v>
      </c>
      <c r="Q10580" s="16">
        <f t="shared" si="829"/>
        <v>0.33337024733431492</v>
      </c>
    </row>
    <row r="10581" spans="1:17" s="16" customFormat="1" x14ac:dyDescent="0.3">
      <c r="A10581" s="16" t="s">
        <v>10591</v>
      </c>
      <c r="B10581" s="16" t="b">
        <v>1</v>
      </c>
      <c r="C10581" s="16">
        <v>0.59555626793793404</v>
      </c>
      <c r="D10581" s="16">
        <v>0.46265181682783663</v>
      </c>
      <c r="E10581" s="16">
        <v>0.9780284828398631</v>
      </c>
      <c r="F10581" s="16">
        <v>1.068076014097963E-2</v>
      </c>
      <c r="G10581" s="16">
        <v>0.9501446930051457</v>
      </c>
      <c r="H10581" s="16">
        <v>0.16156052017251171</v>
      </c>
      <c r="I10581" s="16">
        <v>0.34243954342512373</v>
      </c>
      <c r="J10581" s="16">
        <v>0.50837697852624819</v>
      </c>
      <c r="K10581" s="16">
        <v>0.45369300726648681</v>
      </c>
      <c r="L10581" s="16">
        <v>0.40073719613081921</v>
      </c>
      <c r="M10581" s="16">
        <f t="shared" si="825"/>
        <v>0.52910404238288533</v>
      </c>
      <c r="N10581" s="16">
        <f t="shared" si="826"/>
        <v>0.49435462149042136</v>
      </c>
      <c r="O10581" s="16">
        <f t="shared" si="827"/>
        <v>0.55585260658882873</v>
      </c>
      <c r="P10581" s="16">
        <f t="shared" si="828"/>
        <v>0.42540826097568596</v>
      </c>
      <c r="Q10581" s="16">
        <f t="shared" si="829"/>
        <v>0.42721510169865301</v>
      </c>
    </row>
    <row r="10582" spans="1:17" s="16" customFormat="1" x14ac:dyDescent="0.3">
      <c r="A10582" s="16" t="s">
        <v>10592</v>
      </c>
      <c r="B10582" s="16" t="b">
        <v>0</v>
      </c>
      <c r="C10582" s="16">
        <v>0.60050177664336224</v>
      </c>
      <c r="D10582" s="16">
        <v>0.46078715969416928</v>
      </c>
      <c r="E10582" s="16">
        <v>3.1003225066274061E-2</v>
      </c>
      <c r="F10582" s="16">
        <v>1.1723097899202671E-2</v>
      </c>
      <c r="G10582" s="16">
        <v>0.60028974236794386</v>
      </c>
      <c r="H10582" s="16">
        <v>0.18957451905195399</v>
      </c>
      <c r="I10582" s="16">
        <v>0.43523382414612971</v>
      </c>
      <c r="J10582" s="16">
        <v>0.63376151623274901</v>
      </c>
      <c r="K10582" s="16">
        <v>0.43243736395828491</v>
      </c>
      <c r="L10582" s="16">
        <v>0.35131726709560651</v>
      </c>
      <c r="M10582" s="16">
        <f t="shared" si="825"/>
        <v>0.53064446816876576</v>
      </c>
      <c r="N10582" s="16">
        <f t="shared" si="826"/>
        <v>2.1363161482738365E-2</v>
      </c>
      <c r="O10582" s="16">
        <f t="shared" si="827"/>
        <v>0.39493213070994893</v>
      </c>
      <c r="P10582" s="16">
        <f t="shared" si="828"/>
        <v>0.53449767018943939</v>
      </c>
      <c r="Q10582" s="16">
        <f t="shared" si="829"/>
        <v>0.39187731552694571</v>
      </c>
    </row>
    <row r="10583" spans="1:17" s="16" customFormat="1" x14ac:dyDescent="0.3">
      <c r="A10583" s="16" t="s">
        <v>10593</v>
      </c>
      <c r="B10583" s="16" t="b">
        <v>1</v>
      </c>
      <c r="C10583" s="16">
        <v>0.73094642633079476</v>
      </c>
      <c r="D10583" s="16">
        <v>0.45635317587539792</v>
      </c>
      <c r="E10583" s="16">
        <v>2.8462997405247829E-2</v>
      </c>
      <c r="F10583" s="16">
        <v>9.9589402732734866E-3</v>
      </c>
      <c r="G10583" s="16">
        <v>0.95718362743646646</v>
      </c>
      <c r="H10583" s="16">
        <v>0.1544963369321751</v>
      </c>
      <c r="I10583" s="16">
        <v>0.36239340596618408</v>
      </c>
      <c r="J10583" s="16">
        <v>0.46742935817623549</v>
      </c>
      <c r="K10583" s="16">
        <v>0.61186031863639367</v>
      </c>
      <c r="L10583" s="16">
        <v>0.48210851046832082</v>
      </c>
      <c r="M10583" s="16">
        <f t="shared" si="825"/>
        <v>0.5936498011030964</v>
      </c>
      <c r="N10583" s="16">
        <f t="shared" si="826"/>
        <v>1.9210968839260656E-2</v>
      </c>
      <c r="O10583" s="16">
        <f t="shared" si="827"/>
        <v>0.55583998218432074</v>
      </c>
      <c r="P10583" s="16">
        <f t="shared" si="828"/>
        <v>0.41491138207120981</v>
      </c>
      <c r="Q10583" s="16">
        <f t="shared" si="829"/>
        <v>0.54698441455235725</v>
      </c>
    </row>
    <row r="10584" spans="1:17" s="16" customFormat="1" x14ac:dyDescent="0.3">
      <c r="A10584" s="16" t="s">
        <v>10594</v>
      </c>
      <c r="B10584" s="16" t="b">
        <v>1</v>
      </c>
      <c r="C10584" s="16">
        <v>0.72377394779812765</v>
      </c>
      <c r="D10584" s="16">
        <v>0.50878866789413735</v>
      </c>
      <c r="E10584" s="16">
        <v>0.97661679884253449</v>
      </c>
      <c r="F10584" s="16">
        <v>0.33075669665133373</v>
      </c>
      <c r="G10584" s="16">
        <v>0.97473869155810611</v>
      </c>
      <c r="H10584" s="16">
        <v>8.0788837099619815E-2</v>
      </c>
      <c r="I10584" s="16">
        <v>0.71012603344543035</v>
      </c>
      <c r="J10584" s="16">
        <v>0.7784810371448575</v>
      </c>
      <c r="K10584" s="16">
        <v>0.85313478109656249</v>
      </c>
      <c r="L10584" s="16">
        <v>0.5962682845244861</v>
      </c>
      <c r="M10584" s="16">
        <f t="shared" si="825"/>
        <v>0.61628130784613244</v>
      </c>
      <c r="N10584" s="16">
        <f t="shared" si="826"/>
        <v>0.65368674774693414</v>
      </c>
      <c r="O10584" s="16">
        <f t="shared" si="827"/>
        <v>0.52776376432886296</v>
      </c>
      <c r="P10584" s="16">
        <f t="shared" si="828"/>
        <v>0.74430353529514393</v>
      </c>
      <c r="Q10584" s="16">
        <f t="shared" si="829"/>
        <v>0.7247015328105243</v>
      </c>
    </row>
    <row r="10585" spans="1:17" s="16" customFormat="1" x14ac:dyDescent="0.3">
      <c r="A10585" s="16" t="s">
        <v>10595</v>
      </c>
      <c r="B10585" s="16" t="b">
        <v>1</v>
      </c>
      <c r="C10585" s="16">
        <v>0.81206878228773305</v>
      </c>
      <c r="D10585" s="16">
        <v>0.56465321517363443</v>
      </c>
      <c r="E10585" s="16">
        <v>0.95617931594207417</v>
      </c>
      <c r="F10585" s="16">
        <v>9.848246907332836E-2</v>
      </c>
      <c r="G10585" s="16">
        <v>0.94902612385698892</v>
      </c>
      <c r="H10585" s="16">
        <v>0.394247411227577</v>
      </c>
      <c r="I10585" s="16">
        <v>0.77469806026430532</v>
      </c>
      <c r="J10585" s="16">
        <v>0.82042630853252319</v>
      </c>
      <c r="K10585" s="16">
        <v>0.87536492070870986</v>
      </c>
      <c r="L10585" s="16">
        <v>0.70684661374419355</v>
      </c>
      <c r="M10585" s="16">
        <f t="shared" si="825"/>
        <v>0.68836099873068379</v>
      </c>
      <c r="N10585" s="16">
        <f t="shared" si="826"/>
        <v>0.52733089250770127</v>
      </c>
      <c r="O10585" s="16">
        <f t="shared" si="827"/>
        <v>0.67163676754228296</v>
      </c>
      <c r="P10585" s="16">
        <f t="shared" si="828"/>
        <v>0.7975621843984142</v>
      </c>
      <c r="Q10585" s="16">
        <f t="shared" si="829"/>
        <v>0.79110576722645165</v>
      </c>
    </row>
    <row r="10586" spans="1:17" s="16" customFormat="1" x14ac:dyDescent="0.3">
      <c r="A10586" s="16" t="s">
        <v>10596</v>
      </c>
      <c r="B10586" s="16" t="b">
        <v>0</v>
      </c>
      <c r="C10586" s="16">
        <v>0.62931051843381713</v>
      </c>
      <c r="D10586" s="16">
        <v>0.50061334910429589</v>
      </c>
      <c r="E10586" s="16">
        <v>0.12941417784310241</v>
      </c>
      <c r="F10586" s="16">
        <v>8.1335457573762038E-2</v>
      </c>
      <c r="G10586" s="16">
        <v>0.9056122056149859</v>
      </c>
      <c r="H10586" s="16">
        <v>0.24037624452032949</v>
      </c>
      <c r="I10586" s="16">
        <v>0.28794756249116482</v>
      </c>
      <c r="J10586" s="16">
        <v>0.48295653252875542</v>
      </c>
      <c r="K10586" s="16">
        <v>0.5259622435908744</v>
      </c>
      <c r="L10586" s="16">
        <v>0.3799068576161615</v>
      </c>
      <c r="M10586" s="16">
        <f t="shared" si="825"/>
        <v>0.56496193376905657</v>
      </c>
      <c r="N10586" s="16">
        <f t="shared" si="826"/>
        <v>0.10537481770843223</v>
      </c>
      <c r="O10586" s="16">
        <f t="shared" si="827"/>
        <v>0.57299422506765774</v>
      </c>
      <c r="P10586" s="16">
        <f t="shared" si="828"/>
        <v>0.38545204750996009</v>
      </c>
      <c r="Q10586" s="16">
        <f t="shared" si="829"/>
        <v>0.45293455060351795</v>
      </c>
    </row>
    <row r="10587" spans="1:17" s="16" customFormat="1" x14ac:dyDescent="0.3">
      <c r="A10587" s="16" t="s">
        <v>10597</v>
      </c>
      <c r="B10587" s="16" t="b">
        <v>1</v>
      </c>
      <c r="C10587" s="16">
        <v>0.77830624068147036</v>
      </c>
      <c r="D10587" s="16">
        <v>0.46821829338252319</v>
      </c>
      <c r="E10587" s="16">
        <v>0.92250487083096411</v>
      </c>
      <c r="F10587" s="16">
        <v>0.93383343322759194</v>
      </c>
      <c r="G10587" s="16">
        <v>0.95405643498021997</v>
      </c>
      <c r="H10587" s="16">
        <v>5.5626204902555432E-2</v>
      </c>
      <c r="I10587" s="16">
        <v>0.47114147658056371</v>
      </c>
      <c r="J10587" s="16">
        <v>0.45786916633287938</v>
      </c>
      <c r="K10587" s="16">
        <v>0.68711052801601979</v>
      </c>
      <c r="L10587" s="16">
        <v>0.56623733028105105</v>
      </c>
      <c r="M10587" s="16">
        <f t="shared" si="825"/>
        <v>0.62326226703199672</v>
      </c>
      <c r="N10587" s="16">
        <f t="shared" si="826"/>
        <v>0.92816915202927808</v>
      </c>
      <c r="O10587" s="16">
        <f t="shared" si="827"/>
        <v>0.5048413199413877</v>
      </c>
      <c r="P10587" s="16">
        <f t="shared" si="828"/>
        <v>0.46450532145672152</v>
      </c>
      <c r="Q10587" s="16">
        <f t="shared" si="829"/>
        <v>0.62667392914853548</v>
      </c>
    </row>
    <row r="10588" spans="1:17" s="16" customFormat="1" x14ac:dyDescent="0.3">
      <c r="A10588" s="16" t="s">
        <v>10598</v>
      </c>
      <c r="B10588" s="16" t="b">
        <v>1</v>
      </c>
      <c r="C10588" s="16">
        <v>0.77444494388180618</v>
      </c>
      <c r="D10588" s="16">
        <v>0.51697302188328154</v>
      </c>
      <c r="E10588" s="16">
        <v>0.5035721391490996</v>
      </c>
      <c r="F10588" s="16">
        <v>2.4876177931938751E-2</v>
      </c>
      <c r="G10588" s="16">
        <v>2.643725303083733E-2</v>
      </c>
      <c r="H10588" s="16">
        <v>5.2440585722674737E-2</v>
      </c>
      <c r="I10588" s="16">
        <v>0.56956394964410062</v>
      </c>
      <c r="J10588" s="16">
        <v>0.65742004069467863</v>
      </c>
      <c r="K10588" s="16">
        <v>0.60757293193520823</v>
      </c>
      <c r="L10588" s="16">
        <v>0.48106995338472619</v>
      </c>
      <c r="M10588" s="16">
        <f t="shared" si="825"/>
        <v>0.64570898288254386</v>
      </c>
      <c r="N10588" s="16">
        <f t="shared" si="826"/>
        <v>0.26422415854051917</v>
      </c>
      <c r="O10588" s="16">
        <f t="shared" si="827"/>
        <v>3.9438919376756032E-2</v>
      </c>
      <c r="P10588" s="16">
        <f t="shared" si="828"/>
        <v>0.61349199516938957</v>
      </c>
      <c r="Q10588" s="16">
        <f t="shared" si="829"/>
        <v>0.54432144265996718</v>
      </c>
    </row>
    <row r="10589" spans="1:17" s="16" customFormat="1" x14ac:dyDescent="0.3">
      <c r="A10589" s="16" t="s">
        <v>10599</v>
      </c>
      <c r="B10589" s="16" t="b">
        <v>0</v>
      </c>
      <c r="C10589" s="16">
        <v>0.77961084100632516</v>
      </c>
      <c r="D10589" s="16">
        <v>0.52124183333322371</v>
      </c>
      <c r="E10589" s="16">
        <v>0.96076364492210176</v>
      </c>
      <c r="F10589" s="16">
        <v>0.25378367685266079</v>
      </c>
      <c r="G10589" s="16">
        <v>0.13902974476584831</v>
      </c>
      <c r="H10589" s="16">
        <v>9.0241939418006956E-2</v>
      </c>
      <c r="I10589" s="16">
        <v>0.5710203386920536</v>
      </c>
      <c r="J10589" s="16">
        <v>0.71749188646921058</v>
      </c>
      <c r="K10589" s="16">
        <v>0.48498044891035202</v>
      </c>
      <c r="L10589" s="16">
        <v>0.53995933075449587</v>
      </c>
      <c r="M10589" s="16">
        <f t="shared" si="825"/>
        <v>0.65042633716977449</v>
      </c>
      <c r="N10589" s="16">
        <f t="shared" si="826"/>
        <v>0.60727366088738122</v>
      </c>
      <c r="O10589" s="16">
        <f t="shared" si="827"/>
        <v>0.11463584209192763</v>
      </c>
      <c r="P10589" s="16">
        <f t="shared" si="828"/>
        <v>0.64425611258063209</v>
      </c>
      <c r="Q10589" s="16">
        <f t="shared" si="829"/>
        <v>0.51246988983242392</v>
      </c>
    </row>
    <row r="10590" spans="1:17" s="16" customFormat="1" x14ac:dyDescent="0.3">
      <c r="A10590" s="16" t="s">
        <v>10600</v>
      </c>
      <c r="B10590" s="16" t="b">
        <v>1</v>
      </c>
      <c r="C10590" s="16">
        <v>0.79861575144282604</v>
      </c>
      <c r="D10590" s="16">
        <v>0.48207083916675542</v>
      </c>
      <c r="E10590" s="16">
        <v>0.14611248594113899</v>
      </c>
      <c r="F10590" s="16">
        <v>7.0179615013742369E-3</v>
      </c>
      <c r="G10590" s="16">
        <v>0.97364286273577827</v>
      </c>
      <c r="H10590" s="16">
        <v>0.37552832416392701</v>
      </c>
      <c r="I10590" s="16">
        <v>0.57247198944671474</v>
      </c>
      <c r="J10590" s="16">
        <v>0.59046820162783697</v>
      </c>
      <c r="K10590" s="16">
        <v>0.67970046954219121</v>
      </c>
      <c r="L10590" s="16">
        <v>0.56003375131067112</v>
      </c>
      <c r="M10590" s="16">
        <f t="shared" si="825"/>
        <v>0.64034329530479073</v>
      </c>
      <c r="N10590" s="16">
        <f t="shared" si="826"/>
        <v>7.6565223721256612E-2</v>
      </c>
      <c r="O10590" s="16">
        <f t="shared" si="827"/>
        <v>0.67458559344985258</v>
      </c>
      <c r="P10590" s="16">
        <f t="shared" si="828"/>
        <v>0.5814700955372758</v>
      </c>
      <c r="Q10590" s="16">
        <f t="shared" si="829"/>
        <v>0.61986711042643117</v>
      </c>
    </row>
    <row r="10591" spans="1:17" s="16" customFormat="1" x14ac:dyDescent="0.3">
      <c r="A10591" s="16" t="s">
        <v>10601</v>
      </c>
      <c r="B10591" s="16" t="b">
        <v>1</v>
      </c>
      <c r="C10591" s="16">
        <v>0.76748829824549702</v>
      </c>
      <c r="D10591" s="16">
        <v>0.44394360803972488</v>
      </c>
      <c r="E10591" s="16">
        <v>0.18892712895776939</v>
      </c>
      <c r="F10591" s="16">
        <v>6.3086517019161237E-2</v>
      </c>
      <c r="G10591" s="16">
        <v>3.7138089485899251E-2</v>
      </c>
      <c r="H10591" s="16">
        <v>6.1361873751160867E-2</v>
      </c>
      <c r="I10591" s="16">
        <v>0.49091216751986572</v>
      </c>
      <c r="J10591" s="16">
        <v>0.49626610059311999</v>
      </c>
      <c r="K10591" s="16">
        <v>0.5068796475332783</v>
      </c>
      <c r="L10591" s="16">
        <v>0.31770899058658592</v>
      </c>
      <c r="M10591" s="16">
        <f t="shared" si="825"/>
        <v>0.60571595314261095</v>
      </c>
      <c r="N10591" s="16">
        <f t="shared" si="826"/>
        <v>0.12600682298846533</v>
      </c>
      <c r="O10591" s="16">
        <f t="shared" si="827"/>
        <v>4.9249981618530059E-2</v>
      </c>
      <c r="P10591" s="16">
        <f t="shared" si="828"/>
        <v>0.49358913405649285</v>
      </c>
      <c r="Q10591" s="16">
        <f t="shared" si="829"/>
        <v>0.41229431905993208</v>
      </c>
    </row>
    <row r="10592" spans="1:17" s="16" customFormat="1" x14ac:dyDescent="0.3">
      <c r="A10592" s="16" t="s">
        <v>10602</v>
      </c>
      <c r="B10592" s="16" t="b">
        <v>1</v>
      </c>
      <c r="C10592" s="16">
        <v>0.61804431189246234</v>
      </c>
      <c r="D10592" s="16">
        <v>0.38362287239238191</v>
      </c>
      <c r="E10592" s="16">
        <v>1</v>
      </c>
      <c r="F10592" s="16">
        <v>0.32216428679202108</v>
      </c>
      <c r="G10592" s="16">
        <v>0.99559645470308578</v>
      </c>
      <c r="H10592" s="16">
        <v>7.8939931630426008E-2</v>
      </c>
      <c r="I10592" s="16">
        <v>0.6338500106527083</v>
      </c>
      <c r="J10592" s="16">
        <v>0.68363809730889646</v>
      </c>
      <c r="K10592" s="16">
        <v>0.66769365810492254</v>
      </c>
      <c r="L10592" s="16">
        <v>0.51093938369837766</v>
      </c>
      <c r="M10592" s="16">
        <f t="shared" si="825"/>
        <v>0.50083359214242207</v>
      </c>
      <c r="N10592" s="16">
        <f t="shared" si="826"/>
        <v>0.66108214339601057</v>
      </c>
      <c r="O10592" s="16">
        <f t="shared" si="827"/>
        <v>0.53726819316675589</v>
      </c>
      <c r="P10592" s="16">
        <f t="shared" si="828"/>
        <v>0.65874405398080238</v>
      </c>
      <c r="Q10592" s="16">
        <f t="shared" si="829"/>
        <v>0.5893165209016501</v>
      </c>
    </row>
    <row r="10593" spans="1:17" s="16" customFormat="1" x14ac:dyDescent="0.3">
      <c r="A10593" s="16" t="s">
        <v>10603</v>
      </c>
      <c r="B10593" s="16" t="b">
        <v>1</v>
      </c>
      <c r="C10593" s="16">
        <v>0.64280087720548418</v>
      </c>
      <c r="D10593" s="16">
        <v>0.47577707757363491</v>
      </c>
      <c r="E10593" s="16">
        <v>0.265583377514089</v>
      </c>
      <c r="F10593" s="16">
        <v>0.16590629172308491</v>
      </c>
      <c r="G10593" s="16">
        <v>0.65832590314882944</v>
      </c>
      <c r="H10593" s="16">
        <v>0.16469900136441279</v>
      </c>
      <c r="I10593" s="16">
        <v>0.4732998936005961</v>
      </c>
      <c r="J10593" s="16">
        <v>0.57776539608014255</v>
      </c>
      <c r="K10593" s="16">
        <v>0.61148536076955018</v>
      </c>
      <c r="L10593" s="16">
        <v>0.52773664861119429</v>
      </c>
      <c r="M10593" s="16">
        <f t="shared" si="825"/>
        <v>0.55928897738955952</v>
      </c>
      <c r="N10593" s="16">
        <f t="shared" si="826"/>
        <v>0.21574483461858696</v>
      </c>
      <c r="O10593" s="16">
        <f t="shared" si="827"/>
        <v>0.41151245225662114</v>
      </c>
      <c r="P10593" s="16">
        <f t="shared" si="828"/>
        <v>0.52553264484036932</v>
      </c>
      <c r="Q10593" s="16">
        <f t="shared" si="829"/>
        <v>0.56961100469037218</v>
      </c>
    </row>
    <row r="10594" spans="1:17" s="16" customFormat="1" x14ac:dyDescent="0.3">
      <c r="A10594" s="16" t="s">
        <v>10604</v>
      </c>
      <c r="B10594" s="16" t="b">
        <v>1</v>
      </c>
      <c r="C10594" s="16">
        <v>0.70236295252090153</v>
      </c>
      <c r="D10594" s="16">
        <v>0.50605461532048457</v>
      </c>
      <c r="E10594" s="16">
        <v>0.90502110250196599</v>
      </c>
      <c r="F10594" s="16">
        <v>4.1368664083496147E-2</v>
      </c>
      <c r="G10594" s="16">
        <v>0.99022220516900261</v>
      </c>
      <c r="H10594" s="16">
        <v>6.9825042527830394E-2</v>
      </c>
      <c r="I10594" s="16">
        <v>0.52129126555603977</v>
      </c>
      <c r="J10594" s="16">
        <v>0.65863781158600132</v>
      </c>
      <c r="K10594" s="16">
        <v>0.63343922524911289</v>
      </c>
      <c r="L10594" s="16">
        <v>0.48778723722693901</v>
      </c>
      <c r="M10594" s="16">
        <f t="shared" si="825"/>
        <v>0.6042087839206931</v>
      </c>
      <c r="N10594" s="16">
        <f t="shared" si="826"/>
        <v>0.47319488329273107</v>
      </c>
      <c r="O10594" s="16">
        <f t="shared" si="827"/>
        <v>0.5300236238484165</v>
      </c>
      <c r="P10594" s="16">
        <f t="shared" si="828"/>
        <v>0.5899645385710206</v>
      </c>
      <c r="Q10594" s="16">
        <f t="shared" si="829"/>
        <v>0.56061323123802598</v>
      </c>
    </row>
    <row r="10595" spans="1:17" s="16" customFormat="1" x14ac:dyDescent="0.3">
      <c r="A10595" s="16" t="s">
        <v>10605</v>
      </c>
      <c r="B10595" s="16" t="b">
        <v>1</v>
      </c>
      <c r="C10595" s="16">
        <v>0.71086169441889657</v>
      </c>
      <c r="D10595" s="16">
        <v>0.3702650460602781</v>
      </c>
      <c r="E10595" s="16">
        <v>0.97102069895060783</v>
      </c>
      <c r="F10595" s="16">
        <v>0.26139577711233719</v>
      </c>
      <c r="G10595" s="16">
        <v>0.97220549215538743</v>
      </c>
      <c r="H10595" s="16">
        <v>0.19757329986991151</v>
      </c>
      <c r="I10595" s="16">
        <v>0.49181970525763791</v>
      </c>
      <c r="J10595" s="16">
        <v>0.63726418849875177</v>
      </c>
      <c r="K10595" s="16">
        <v>0.54265759080078102</v>
      </c>
      <c r="L10595" s="16">
        <v>0.37370399375944718</v>
      </c>
      <c r="M10595" s="16">
        <f t="shared" si="825"/>
        <v>0.54056337023958734</v>
      </c>
      <c r="N10595" s="16">
        <f t="shared" si="826"/>
        <v>0.61620823803147251</v>
      </c>
      <c r="O10595" s="16">
        <f t="shared" si="827"/>
        <v>0.58488939601264944</v>
      </c>
      <c r="P10595" s="16">
        <f t="shared" si="828"/>
        <v>0.56454194687819481</v>
      </c>
      <c r="Q10595" s="16">
        <f t="shared" si="829"/>
        <v>0.4581807922801141</v>
      </c>
    </row>
    <row r="10596" spans="1:17" s="16" customFormat="1" x14ac:dyDescent="0.3">
      <c r="A10596" s="16" t="s">
        <v>10606</v>
      </c>
      <c r="B10596" s="16" t="b">
        <v>1</v>
      </c>
      <c r="C10596" s="16">
        <v>0.64141837155339199</v>
      </c>
      <c r="D10596" s="16">
        <v>0.38855436557075262</v>
      </c>
      <c r="E10596" s="16">
        <v>0.95882352751872946</v>
      </c>
      <c r="F10596" s="16">
        <v>0.43889333740175401</v>
      </c>
      <c r="G10596" s="16">
        <v>0.9873985161592278</v>
      </c>
      <c r="H10596" s="16">
        <v>0.16276811742926139</v>
      </c>
      <c r="I10596" s="16">
        <v>0.44572684776330279</v>
      </c>
      <c r="J10596" s="16">
        <v>0.55679146756692544</v>
      </c>
      <c r="K10596" s="16">
        <v>0.65322395072101469</v>
      </c>
      <c r="L10596" s="16">
        <v>0.5266280626185964</v>
      </c>
      <c r="M10596" s="16">
        <f t="shared" si="825"/>
        <v>0.51498636856207236</v>
      </c>
      <c r="N10596" s="16">
        <f t="shared" si="826"/>
        <v>0.69885843246024171</v>
      </c>
      <c r="O10596" s="16">
        <f t="shared" si="827"/>
        <v>0.57508331679424463</v>
      </c>
      <c r="P10596" s="16">
        <f t="shared" si="828"/>
        <v>0.50125915766511409</v>
      </c>
      <c r="Q10596" s="16">
        <f t="shared" si="829"/>
        <v>0.58992600666980555</v>
      </c>
    </row>
    <row r="10597" spans="1:17" s="16" customFormat="1" x14ac:dyDescent="0.3">
      <c r="A10597" s="16" t="s">
        <v>10607</v>
      </c>
      <c r="B10597" s="16" t="b">
        <v>1</v>
      </c>
      <c r="C10597" s="16">
        <v>0.80599607034784071</v>
      </c>
      <c r="D10597" s="16">
        <v>0.57260729912378061</v>
      </c>
      <c r="E10597" s="16">
        <v>0.96159647401024007</v>
      </c>
      <c r="F10597" s="16">
        <v>0.1129507340304767</v>
      </c>
      <c r="G10597" s="16">
        <v>0.99270283752282007</v>
      </c>
      <c r="H10597" s="16">
        <v>9.1715571322685818E-2</v>
      </c>
      <c r="I10597" s="16">
        <v>0.44460822575000392</v>
      </c>
      <c r="J10597" s="16">
        <v>0.57690558108750445</v>
      </c>
      <c r="K10597" s="16">
        <v>0.51270018374284065</v>
      </c>
      <c r="L10597" s="16">
        <v>0.37010049365893932</v>
      </c>
      <c r="M10597" s="16">
        <f t="shared" si="825"/>
        <v>0.68930168473581066</v>
      </c>
      <c r="N10597" s="16">
        <f t="shared" si="826"/>
        <v>0.5372736040203584</v>
      </c>
      <c r="O10597" s="16">
        <f t="shared" si="827"/>
        <v>0.54220920442275289</v>
      </c>
      <c r="P10597" s="16">
        <f t="shared" si="828"/>
        <v>0.51075690341875424</v>
      </c>
      <c r="Q10597" s="16">
        <f t="shared" si="829"/>
        <v>0.44140033870089002</v>
      </c>
    </row>
    <row r="10598" spans="1:17" s="16" customFormat="1" x14ac:dyDescent="0.3">
      <c r="A10598" s="16" t="s">
        <v>10608</v>
      </c>
      <c r="B10598" s="16" t="b">
        <v>1</v>
      </c>
      <c r="C10598" s="16">
        <v>0.66722938109855334</v>
      </c>
      <c r="D10598" s="16">
        <v>0.49039380480338951</v>
      </c>
      <c r="E10598" s="16">
        <v>0.98160892197963545</v>
      </c>
      <c r="F10598" s="16">
        <v>0.83904824492676366</v>
      </c>
      <c r="G10598" s="16">
        <v>0.98707447394491765</v>
      </c>
      <c r="H10598" s="16">
        <v>0.97440943504975452</v>
      </c>
      <c r="I10598" s="16">
        <v>0.73884699043596602</v>
      </c>
      <c r="J10598" s="16">
        <v>0.75803768141850447</v>
      </c>
      <c r="K10598" s="16">
        <v>0.85292458980488395</v>
      </c>
      <c r="L10598" s="16">
        <v>0.69954459606348518</v>
      </c>
      <c r="M10598" s="16">
        <f t="shared" si="825"/>
        <v>0.5788115929509714</v>
      </c>
      <c r="N10598" s="16">
        <f t="shared" si="826"/>
        <v>0.91032858345319956</v>
      </c>
      <c r="O10598" s="16">
        <f t="shared" si="827"/>
        <v>0.98074195449733614</v>
      </c>
      <c r="P10598" s="16">
        <f t="shared" si="828"/>
        <v>0.74844233592723519</v>
      </c>
      <c r="Q10598" s="16">
        <f t="shared" si="829"/>
        <v>0.77623459293418451</v>
      </c>
    </row>
    <row r="10599" spans="1:17" s="16" customFormat="1" x14ac:dyDescent="0.3">
      <c r="A10599" s="16" t="s">
        <v>10609</v>
      </c>
      <c r="B10599" s="16" t="b">
        <v>1</v>
      </c>
      <c r="C10599" s="16">
        <v>0.73069201286857521</v>
      </c>
      <c r="D10599" s="16">
        <v>0.44081227487512198</v>
      </c>
      <c r="E10599" s="16">
        <v>0.36179214404587268</v>
      </c>
      <c r="F10599" s="16">
        <v>2.9095171812497541E-2</v>
      </c>
      <c r="G10599" s="16">
        <v>0.95907445389289603</v>
      </c>
      <c r="H10599" s="16">
        <v>7.9768259400062158E-2</v>
      </c>
      <c r="I10599" s="16">
        <v>0.50641622030841205</v>
      </c>
      <c r="J10599" s="16">
        <v>0.52570827615687465</v>
      </c>
      <c r="K10599" s="16">
        <v>0.67972333968763832</v>
      </c>
      <c r="L10599" s="16">
        <v>0.48506391085242051</v>
      </c>
      <c r="M10599" s="16">
        <f t="shared" si="825"/>
        <v>0.5857521438718486</v>
      </c>
      <c r="N10599" s="16">
        <f t="shared" si="826"/>
        <v>0.19544365792918511</v>
      </c>
      <c r="O10599" s="16">
        <f t="shared" si="827"/>
        <v>0.51942135664647915</v>
      </c>
      <c r="P10599" s="16">
        <f t="shared" si="828"/>
        <v>0.51606224823264335</v>
      </c>
      <c r="Q10599" s="16">
        <f t="shared" si="829"/>
        <v>0.58239362527002947</v>
      </c>
    </row>
    <row r="10600" spans="1:17" s="16" customFormat="1" x14ac:dyDescent="0.3">
      <c r="A10600" s="16" t="s">
        <v>10610</v>
      </c>
      <c r="B10600" s="16" t="b">
        <v>0</v>
      </c>
      <c r="C10600" s="16">
        <v>0.79900324785375643</v>
      </c>
      <c r="D10600" s="16">
        <v>0.50961879305641156</v>
      </c>
      <c r="E10600" s="16">
        <v>0.11498141022297929</v>
      </c>
      <c r="F10600" s="16">
        <v>3.4499633243758598E-2</v>
      </c>
      <c r="G10600" s="16">
        <v>2.9268084130989361E-2</v>
      </c>
      <c r="H10600" s="16">
        <v>5.62161023700114E-2</v>
      </c>
      <c r="I10600" s="16">
        <v>0.29228722545894342</v>
      </c>
      <c r="J10600" s="16">
        <v>0.4417101018079308</v>
      </c>
      <c r="K10600" s="16">
        <v>0.33042544784314032</v>
      </c>
      <c r="L10600" s="16">
        <v>0.26452988627733331</v>
      </c>
      <c r="M10600" s="16">
        <f t="shared" si="825"/>
        <v>0.65431102045508394</v>
      </c>
      <c r="N10600" s="16">
        <f t="shared" si="826"/>
        <v>7.4740521733368953E-2</v>
      </c>
      <c r="O10600" s="16">
        <f t="shared" si="827"/>
        <v>4.2742093250500379E-2</v>
      </c>
      <c r="P10600" s="16">
        <f t="shared" si="828"/>
        <v>0.36699866363343714</v>
      </c>
      <c r="Q10600" s="16">
        <f t="shared" si="829"/>
        <v>0.29747766706023682</v>
      </c>
    </row>
    <row r="10601" spans="1:17" s="16" customFormat="1" x14ac:dyDescent="0.3">
      <c r="A10601" s="16" t="s">
        <v>10611</v>
      </c>
      <c r="B10601" s="16" t="b">
        <v>0</v>
      </c>
      <c r="C10601" s="16">
        <v>0.71457930158607752</v>
      </c>
      <c r="D10601" s="16">
        <v>0.46819314611391188</v>
      </c>
      <c r="E10601" s="16">
        <v>0.95812898470188324</v>
      </c>
      <c r="F10601" s="16">
        <v>2.548970497716507E-2</v>
      </c>
      <c r="G10601" s="16">
        <v>0.96393281985400192</v>
      </c>
      <c r="H10601" s="16">
        <v>0.12300490823310201</v>
      </c>
      <c r="I10601" s="16">
        <v>0.6792659210035541</v>
      </c>
      <c r="J10601" s="16">
        <v>0.75023158946022128</v>
      </c>
      <c r="K10601" s="16">
        <v>0.69742824479939891</v>
      </c>
      <c r="L10601" s="16">
        <v>0.52473488998790307</v>
      </c>
      <c r="M10601" s="16">
        <f t="shared" si="825"/>
        <v>0.59138622384999473</v>
      </c>
      <c r="N10601" s="16">
        <f t="shared" si="826"/>
        <v>0.49180934483952415</v>
      </c>
      <c r="O10601" s="16">
        <f t="shared" si="827"/>
        <v>0.54346886404355199</v>
      </c>
      <c r="P10601" s="16">
        <f t="shared" si="828"/>
        <v>0.71474875523188763</v>
      </c>
      <c r="Q10601" s="16">
        <f t="shared" si="829"/>
        <v>0.61108156739365094</v>
      </c>
    </row>
    <row r="10602" spans="1:17" s="16" customFormat="1" x14ac:dyDescent="0.3">
      <c r="A10602" s="16" t="s">
        <v>10612</v>
      </c>
      <c r="B10602" s="16" t="b">
        <v>1</v>
      </c>
      <c r="C10602" s="16">
        <v>0.71176588683754105</v>
      </c>
      <c r="D10602" s="16">
        <v>0.56534884070285552</v>
      </c>
      <c r="E10602" s="16">
        <v>0.21268778170658559</v>
      </c>
      <c r="F10602" s="16">
        <v>1.535988324468607E-2</v>
      </c>
      <c r="G10602" s="16">
        <v>0.90046329668733815</v>
      </c>
      <c r="H10602" s="16">
        <v>0.27272003200647771</v>
      </c>
      <c r="I10602" s="16">
        <v>0.31352718942836127</v>
      </c>
      <c r="J10602" s="16">
        <v>0.51580012557526789</v>
      </c>
      <c r="K10602" s="16">
        <v>0.5192659073649748</v>
      </c>
      <c r="L10602" s="16">
        <v>0.45772001731931322</v>
      </c>
      <c r="M10602" s="16">
        <f t="shared" si="825"/>
        <v>0.63855736377019823</v>
      </c>
      <c r="N10602" s="16">
        <f t="shared" si="826"/>
        <v>0.11402383247563583</v>
      </c>
      <c r="O10602" s="16">
        <f t="shared" si="827"/>
        <v>0.5865916643469079</v>
      </c>
      <c r="P10602" s="16">
        <f t="shared" si="828"/>
        <v>0.41466365750181455</v>
      </c>
      <c r="Q10602" s="16">
        <f t="shared" si="829"/>
        <v>0.48849296234214401</v>
      </c>
    </row>
    <row r="10603" spans="1:17" s="16" customFormat="1" x14ac:dyDescent="0.3">
      <c r="A10603" s="16" t="s">
        <v>10613</v>
      </c>
      <c r="B10603" s="16" t="b">
        <v>0</v>
      </c>
      <c r="C10603" s="16">
        <v>0.74400216179111311</v>
      </c>
      <c r="D10603" s="16">
        <v>0.5327625869833148</v>
      </c>
      <c r="E10603" s="16">
        <v>0.96000333207425281</v>
      </c>
      <c r="F10603" s="16">
        <v>1.8787317817313239E-2</v>
      </c>
      <c r="G10603" s="16">
        <v>0.9947133890337605</v>
      </c>
      <c r="H10603" s="16">
        <v>0.7387054855859605</v>
      </c>
      <c r="I10603" s="16">
        <v>0.62577580373900143</v>
      </c>
      <c r="J10603" s="16">
        <v>0.66578526794680204</v>
      </c>
      <c r="K10603" s="16">
        <v>0.76213588960518042</v>
      </c>
      <c r="L10603" s="16">
        <v>0.53653629947330006</v>
      </c>
      <c r="M10603" s="16">
        <f t="shared" si="825"/>
        <v>0.6383823743872139</v>
      </c>
      <c r="N10603" s="16">
        <f t="shared" si="826"/>
        <v>0.48939532494578303</v>
      </c>
      <c r="O10603" s="16">
        <f t="shared" si="827"/>
        <v>0.8667094373098605</v>
      </c>
      <c r="P10603" s="16">
        <f t="shared" si="828"/>
        <v>0.64578053584290174</v>
      </c>
      <c r="Q10603" s="16">
        <f t="shared" si="829"/>
        <v>0.64933609453924024</v>
      </c>
    </row>
    <row r="10604" spans="1:17" s="16" customFormat="1" x14ac:dyDescent="0.3">
      <c r="A10604" s="16" t="s">
        <v>10614</v>
      </c>
      <c r="B10604" s="16" t="b">
        <v>1</v>
      </c>
      <c r="C10604" s="16">
        <v>0.75083023491691803</v>
      </c>
      <c r="D10604" s="16">
        <v>0.51283092493596127</v>
      </c>
      <c r="E10604" s="16">
        <v>0.97218949140577482</v>
      </c>
      <c r="F10604" s="16">
        <v>0.22806847646621289</v>
      </c>
      <c r="G10604" s="16">
        <v>0.41064386298167938</v>
      </c>
      <c r="H10604" s="16">
        <v>0.1013464797147743</v>
      </c>
      <c r="I10604" s="16">
        <v>0.67427216882619534</v>
      </c>
      <c r="J10604" s="16">
        <v>0.76098371465610237</v>
      </c>
      <c r="K10604" s="16">
        <v>0.59769872002161095</v>
      </c>
      <c r="L10604" s="16">
        <v>0.55780899132569717</v>
      </c>
      <c r="M10604" s="16">
        <f t="shared" si="825"/>
        <v>0.63183057992643965</v>
      </c>
      <c r="N10604" s="16">
        <f t="shared" si="826"/>
        <v>0.6001289839359939</v>
      </c>
      <c r="O10604" s="16">
        <f t="shared" si="827"/>
        <v>0.25599517134822686</v>
      </c>
      <c r="P10604" s="16">
        <f t="shared" si="828"/>
        <v>0.71762794174114886</v>
      </c>
      <c r="Q10604" s="16">
        <f t="shared" si="829"/>
        <v>0.57775385567365412</v>
      </c>
    </row>
    <row r="10605" spans="1:17" s="16" customFormat="1" x14ac:dyDescent="0.3">
      <c r="A10605" s="16" t="s">
        <v>10615</v>
      </c>
      <c r="B10605" s="16" t="b">
        <v>1</v>
      </c>
      <c r="C10605" s="16">
        <v>0.82342011106916124</v>
      </c>
      <c r="D10605" s="16">
        <v>0.53771307900007348</v>
      </c>
      <c r="E10605" s="16">
        <v>0.97682445918800387</v>
      </c>
      <c r="F10605" s="16">
        <v>3.4353258822354522E-2</v>
      </c>
      <c r="G10605" s="16">
        <v>0.99011304291051117</v>
      </c>
      <c r="H10605" s="16">
        <v>0.50485731797519728</v>
      </c>
      <c r="I10605" s="16">
        <v>0.6391570733322256</v>
      </c>
      <c r="J10605" s="16">
        <v>0.58372600181880685</v>
      </c>
      <c r="K10605" s="16">
        <v>0.75890566066243315</v>
      </c>
      <c r="L10605" s="16">
        <v>0.49279721606247628</v>
      </c>
      <c r="M10605" s="16">
        <f t="shared" si="825"/>
        <v>0.68056659503461736</v>
      </c>
      <c r="N10605" s="16">
        <f t="shared" si="826"/>
        <v>0.50558885900517925</v>
      </c>
      <c r="O10605" s="16">
        <f t="shared" si="827"/>
        <v>0.74748518044285417</v>
      </c>
      <c r="P10605" s="16">
        <f t="shared" si="828"/>
        <v>0.61144153757551623</v>
      </c>
      <c r="Q10605" s="16">
        <f t="shared" si="829"/>
        <v>0.62585143836245472</v>
      </c>
    </row>
    <row r="10606" spans="1:17" s="16" customFormat="1" x14ac:dyDescent="0.3">
      <c r="A10606" s="16" t="s">
        <v>10616</v>
      </c>
      <c r="B10606" s="16" t="b">
        <v>0</v>
      </c>
      <c r="C10606" s="16">
        <v>0.67255836862179519</v>
      </c>
      <c r="D10606" s="16">
        <v>0.4688297392937355</v>
      </c>
      <c r="E10606" s="16">
        <v>0.25031706980461549</v>
      </c>
      <c r="F10606" s="16">
        <v>3.3294975367635371E-2</v>
      </c>
      <c r="G10606" s="16">
        <v>0.1057123207422441</v>
      </c>
      <c r="H10606" s="16">
        <v>0.67077579450938674</v>
      </c>
      <c r="I10606" s="16">
        <v>0.45629193070441032</v>
      </c>
      <c r="J10606" s="16">
        <v>0.52267929773300448</v>
      </c>
      <c r="K10606" s="16">
        <v>0.52983831026355499</v>
      </c>
      <c r="L10606" s="16">
        <v>0.48725044169355181</v>
      </c>
      <c r="M10606" s="16">
        <f t="shared" si="825"/>
        <v>0.5706940539577654</v>
      </c>
      <c r="N10606" s="16">
        <f t="shared" si="826"/>
        <v>0.14180602258612543</v>
      </c>
      <c r="O10606" s="16">
        <f t="shared" si="827"/>
        <v>0.38824405762581543</v>
      </c>
      <c r="P10606" s="16">
        <f t="shared" si="828"/>
        <v>0.4894856142187074</v>
      </c>
      <c r="Q10606" s="16">
        <f t="shared" si="829"/>
        <v>0.5085443759785534</v>
      </c>
    </row>
    <row r="10607" spans="1:17" s="16" customFormat="1" x14ac:dyDescent="0.3">
      <c r="A10607" s="16" t="s">
        <v>10617</v>
      </c>
      <c r="B10607" s="16" t="b">
        <v>1</v>
      </c>
      <c r="C10607" s="16">
        <v>0.56737291882439045</v>
      </c>
      <c r="D10607" s="16">
        <v>0.43987033797688868</v>
      </c>
      <c r="E10607" s="16">
        <v>2.3113430978482289E-2</v>
      </c>
      <c r="F10607" s="16">
        <v>2.425869695852045E-2</v>
      </c>
      <c r="G10607" s="16">
        <v>0.98732588161063395</v>
      </c>
      <c r="H10607" s="16">
        <v>4.4559505111614113E-2</v>
      </c>
      <c r="I10607" s="16">
        <v>0.44390774890229362</v>
      </c>
      <c r="J10607" s="16">
        <v>0.61174568682063535</v>
      </c>
      <c r="K10607" s="16">
        <v>0.40037727320716049</v>
      </c>
      <c r="L10607" s="16">
        <v>0.40928999134074079</v>
      </c>
      <c r="M10607" s="16">
        <f t="shared" si="825"/>
        <v>0.50362162840063962</v>
      </c>
      <c r="N10607" s="16">
        <f t="shared" si="826"/>
        <v>2.368606396850137E-2</v>
      </c>
      <c r="O10607" s="16">
        <f t="shared" si="827"/>
        <v>0.51594269336112408</v>
      </c>
      <c r="P10607" s="16">
        <f t="shared" si="828"/>
        <v>0.52782671786146451</v>
      </c>
      <c r="Q10607" s="16">
        <f t="shared" si="829"/>
        <v>0.40483363227395064</v>
      </c>
    </row>
    <row r="10608" spans="1:17" s="16" customFormat="1" x14ac:dyDescent="0.3">
      <c r="A10608" s="16" t="s">
        <v>10618</v>
      </c>
      <c r="B10608" s="16" t="b">
        <v>1</v>
      </c>
      <c r="C10608" s="16">
        <v>0.64229826110750587</v>
      </c>
      <c r="D10608" s="16">
        <v>0.59137071830872345</v>
      </c>
      <c r="E10608" s="16">
        <v>0.96221525538647512</v>
      </c>
      <c r="F10608" s="16">
        <v>0.65158963080385168</v>
      </c>
      <c r="G10608" s="16">
        <v>0.76299562281424649</v>
      </c>
      <c r="H10608" s="16">
        <v>0.46354501964482359</v>
      </c>
      <c r="I10608" s="16">
        <v>0.53401597460157157</v>
      </c>
      <c r="J10608" s="16">
        <v>0.57817131568309832</v>
      </c>
      <c r="K10608" s="16">
        <v>0.5890057775199794</v>
      </c>
      <c r="L10608" s="16">
        <v>0.5046798975706801</v>
      </c>
      <c r="M10608" s="16">
        <f t="shared" si="825"/>
        <v>0.61683448970811461</v>
      </c>
      <c r="N10608" s="16">
        <f t="shared" si="826"/>
        <v>0.80690244309516346</v>
      </c>
      <c r="O10608" s="16">
        <f t="shared" si="827"/>
        <v>0.61327032122953506</v>
      </c>
      <c r="P10608" s="16">
        <f t="shared" si="828"/>
        <v>0.55609364514233495</v>
      </c>
      <c r="Q10608" s="16">
        <f t="shared" si="829"/>
        <v>0.54684283754532981</v>
      </c>
    </row>
    <row r="10609" spans="1:17" s="16" customFormat="1" x14ac:dyDescent="0.3">
      <c r="A10609" s="16" t="s">
        <v>10619</v>
      </c>
      <c r="B10609" s="16" t="b">
        <v>1</v>
      </c>
      <c r="C10609" s="16">
        <v>0.60875279292759676</v>
      </c>
      <c r="D10609" s="16">
        <v>0.28744286697122451</v>
      </c>
      <c r="E10609" s="16">
        <v>0.67203665053777495</v>
      </c>
      <c r="F10609" s="16">
        <v>9.3249519139484316E-2</v>
      </c>
      <c r="G10609" s="16">
        <v>0.97771010530106206</v>
      </c>
      <c r="H10609" s="16">
        <v>0.93930248239305625</v>
      </c>
      <c r="I10609" s="16">
        <v>0.53876773010535883</v>
      </c>
      <c r="J10609" s="16">
        <v>0.61230044752448287</v>
      </c>
      <c r="K10609" s="16">
        <v>0.4161711777214811</v>
      </c>
      <c r="L10609" s="16">
        <v>0.37765022935468678</v>
      </c>
      <c r="M10609" s="16">
        <f t="shared" si="825"/>
        <v>0.44809782994941061</v>
      </c>
      <c r="N10609" s="16">
        <f t="shared" si="826"/>
        <v>0.38264308483862963</v>
      </c>
      <c r="O10609" s="16">
        <f t="shared" si="827"/>
        <v>0.95850629384705921</v>
      </c>
      <c r="P10609" s="16">
        <f t="shared" si="828"/>
        <v>0.57553408881492085</v>
      </c>
      <c r="Q10609" s="16">
        <f t="shared" si="829"/>
        <v>0.39691070353808394</v>
      </c>
    </row>
    <row r="10610" spans="1:17" s="16" customFormat="1" x14ac:dyDescent="0.3">
      <c r="A10610" s="16" t="s">
        <v>10620</v>
      </c>
      <c r="B10610" s="16" t="b">
        <v>1</v>
      </c>
      <c r="C10610" s="16">
        <v>0.86191814220103125</v>
      </c>
      <c r="D10610" s="16">
        <v>0.55872446089627159</v>
      </c>
      <c r="E10610" s="16">
        <v>0.95275645038183954</v>
      </c>
      <c r="F10610" s="16">
        <v>0.31051291146762139</v>
      </c>
      <c r="G10610" s="16">
        <v>0.98353749367683052</v>
      </c>
      <c r="H10610" s="16">
        <v>0.6912523700232639</v>
      </c>
      <c r="I10610" s="16">
        <v>0.73877430811634592</v>
      </c>
      <c r="J10610" s="16">
        <v>0.74580870092942864</v>
      </c>
      <c r="K10610" s="16">
        <v>0.79323204022000227</v>
      </c>
      <c r="L10610" s="16">
        <v>0.59158355144055597</v>
      </c>
      <c r="M10610" s="16">
        <f t="shared" si="825"/>
        <v>0.71032130154865136</v>
      </c>
      <c r="N10610" s="16">
        <f t="shared" si="826"/>
        <v>0.63163468092473041</v>
      </c>
      <c r="O10610" s="16">
        <f t="shared" si="827"/>
        <v>0.83739493185004721</v>
      </c>
      <c r="P10610" s="16">
        <f t="shared" si="828"/>
        <v>0.74229150452288728</v>
      </c>
      <c r="Q10610" s="16">
        <f t="shared" si="829"/>
        <v>0.69240779583027912</v>
      </c>
    </row>
    <row r="10611" spans="1:17" s="16" customFormat="1" x14ac:dyDescent="0.3">
      <c r="A10611" s="16" t="s">
        <v>10621</v>
      </c>
      <c r="B10611" s="16" t="b">
        <v>1</v>
      </c>
      <c r="C10611" s="16">
        <v>0.69504558468185429</v>
      </c>
      <c r="D10611" s="16">
        <v>0.45991531952256393</v>
      </c>
      <c r="E10611" s="16">
        <v>2.6195509239095641E-2</v>
      </c>
      <c r="F10611" s="16">
        <v>1.3123401564064659E-2</v>
      </c>
      <c r="G10611" s="16">
        <v>0.26191802807290332</v>
      </c>
      <c r="H10611" s="16">
        <v>0.14134338661343279</v>
      </c>
      <c r="I10611" s="16">
        <v>0.26436916068160898</v>
      </c>
      <c r="J10611" s="16">
        <v>0.37747937431374262</v>
      </c>
      <c r="K10611" s="16">
        <v>0.38350746367655969</v>
      </c>
      <c r="L10611" s="16">
        <v>0.42782097521129547</v>
      </c>
      <c r="M10611" s="16">
        <f t="shared" si="825"/>
        <v>0.57748045210220911</v>
      </c>
      <c r="N10611" s="16">
        <f t="shared" si="826"/>
        <v>1.965945540158015E-2</v>
      </c>
      <c r="O10611" s="16">
        <f t="shared" si="827"/>
        <v>0.20163070734316807</v>
      </c>
      <c r="P10611" s="16">
        <f t="shared" si="828"/>
        <v>0.32092426749767577</v>
      </c>
      <c r="Q10611" s="16">
        <f t="shared" si="829"/>
        <v>0.40566421944392761</v>
      </c>
    </row>
    <row r="10612" spans="1:17" s="16" customFormat="1" x14ac:dyDescent="0.3">
      <c r="A10612" s="16" t="s">
        <v>10622</v>
      </c>
      <c r="B10612" s="16" t="b">
        <v>1</v>
      </c>
      <c r="C10612" s="16">
        <v>0.7640355960737828</v>
      </c>
      <c r="D10612" s="16">
        <v>0.53973236977997197</v>
      </c>
      <c r="E10612" s="16">
        <v>0.69569371617884312</v>
      </c>
      <c r="F10612" s="16">
        <v>1.462832586960594E-2</v>
      </c>
      <c r="G10612" s="16">
        <v>0.9177510464201899</v>
      </c>
      <c r="H10612" s="16">
        <v>9.4568233927480927E-2</v>
      </c>
      <c r="I10612" s="16">
        <v>0.37072791768328112</v>
      </c>
      <c r="J10612" s="16">
        <v>0.49818031031374471</v>
      </c>
      <c r="K10612" s="16">
        <v>0.67106436200533315</v>
      </c>
      <c r="L10612" s="16">
        <v>0.56152889176988263</v>
      </c>
      <c r="M10612" s="16">
        <f t="shared" si="825"/>
        <v>0.65188398292687744</v>
      </c>
      <c r="N10612" s="16">
        <f t="shared" si="826"/>
        <v>0.35516102102422453</v>
      </c>
      <c r="O10612" s="16">
        <f t="shared" si="827"/>
        <v>0.50615964017383541</v>
      </c>
      <c r="P10612" s="16">
        <f t="shared" si="828"/>
        <v>0.43445411399851291</v>
      </c>
      <c r="Q10612" s="16">
        <f t="shared" si="829"/>
        <v>0.61629662688760789</v>
      </c>
    </row>
    <row r="10613" spans="1:17" s="16" customFormat="1" x14ac:dyDescent="0.3">
      <c r="A10613" s="16" t="s">
        <v>10623</v>
      </c>
      <c r="B10613" s="16" t="b">
        <v>1</v>
      </c>
      <c r="C10613" s="16">
        <v>0.81653032486196631</v>
      </c>
      <c r="D10613" s="16">
        <v>0.52840008547559936</v>
      </c>
      <c r="E10613" s="16">
        <v>0.9537883911816375</v>
      </c>
      <c r="F10613" s="16">
        <v>3.7639362970705581E-2</v>
      </c>
      <c r="G10613" s="16">
        <v>0.94484575607590082</v>
      </c>
      <c r="H10613" s="16">
        <v>0.1411829481596395</v>
      </c>
      <c r="I10613" s="16">
        <v>0.44166977439331517</v>
      </c>
      <c r="J10613" s="16">
        <v>0.54862644048988507</v>
      </c>
      <c r="K10613" s="16">
        <v>0.62360474009459477</v>
      </c>
      <c r="L10613" s="16">
        <v>0.39745835440408339</v>
      </c>
      <c r="M10613" s="16">
        <f t="shared" si="825"/>
        <v>0.67246520516878283</v>
      </c>
      <c r="N10613" s="16">
        <f t="shared" si="826"/>
        <v>0.49571387707617154</v>
      </c>
      <c r="O10613" s="16">
        <f t="shared" si="827"/>
        <v>0.54301435211777016</v>
      </c>
      <c r="P10613" s="16">
        <f t="shared" si="828"/>
        <v>0.49514810744160009</v>
      </c>
      <c r="Q10613" s="16">
        <f t="shared" si="829"/>
        <v>0.51053154724933902</v>
      </c>
    </row>
    <row r="10614" spans="1:17" s="16" customFormat="1" x14ac:dyDescent="0.3">
      <c r="A10614" s="16" t="s">
        <v>10624</v>
      </c>
      <c r="B10614" s="16" t="b">
        <v>1</v>
      </c>
      <c r="C10614" s="16">
        <v>0.7752057887962458</v>
      </c>
      <c r="D10614" s="16">
        <v>0.56628438025834116</v>
      </c>
      <c r="E10614" s="16">
        <v>0.97383139781632821</v>
      </c>
      <c r="F10614" s="16">
        <v>0.9845647673878779</v>
      </c>
      <c r="G10614" s="16">
        <v>0.97779443804409583</v>
      </c>
      <c r="H10614" s="16">
        <v>0.45398101118009399</v>
      </c>
      <c r="I10614" s="16">
        <v>0.65584880833340442</v>
      </c>
      <c r="J10614" s="16">
        <v>0.74904593176913037</v>
      </c>
      <c r="K10614" s="16">
        <v>0.7946468755028353</v>
      </c>
      <c r="L10614" s="16">
        <v>0.58042182878952697</v>
      </c>
      <c r="M10614" s="16">
        <f t="shared" si="825"/>
        <v>0.67074508452729353</v>
      </c>
      <c r="N10614" s="16">
        <f t="shared" si="826"/>
        <v>0.97919808260210306</v>
      </c>
      <c r="O10614" s="16">
        <f t="shared" si="827"/>
        <v>0.71588772461209493</v>
      </c>
      <c r="P10614" s="16">
        <f t="shared" si="828"/>
        <v>0.70244737005126745</v>
      </c>
      <c r="Q10614" s="16">
        <f t="shared" si="829"/>
        <v>0.68753435214618119</v>
      </c>
    </row>
    <row r="10615" spans="1:17" s="16" customFormat="1" x14ac:dyDescent="0.3">
      <c r="A10615" s="16" t="s">
        <v>10625</v>
      </c>
      <c r="B10615" s="16" t="b">
        <v>1</v>
      </c>
      <c r="C10615" s="16">
        <v>0.57730418662064165</v>
      </c>
      <c r="D10615" s="16">
        <v>0.36033505980304559</v>
      </c>
      <c r="E10615" s="16">
        <v>0.13041745584228079</v>
      </c>
      <c r="F10615" s="16">
        <v>3.8939492513491707E-2</v>
      </c>
      <c r="G10615" s="16">
        <v>0.94242014658875894</v>
      </c>
      <c r="H10615" s="16">
        <v>0.34280431567524061</v>
      </c>
      <c r="I10615" s="16">
        <v>0.29349118231868521</v>
      </c>
      <c r="J10615" s="16">
        <v>0.55375605955522289</v>
      </c>
      <c r="K10615" s="16">
        <v>0.50104363068067226</v>
      </c>
      <c r="L10615" s="16">
        <v>0.44201962212352941</v>
      </c>
      <c r="M10615" s="16">
        <f t="shared" si="825"/>
        <v>0.46881962321184362</v>
      </c>
      <c r="N10615" s="16">
        <f t="shared" si="826"/>
        <v>8.4678474177886251E-2</v>
      </c>
      <c r="O10615" s="16">
        <f t="shared" si="827"/>
        <v>0.64261223113199972</v>
      </c>
      <c r="P10615" s="16">
        <f t="shared" si="828"/>
        <v>0.42362362093695405</v>
      </c>
      <c r="Q10615" s="16">
        <f t="shared" si="829"/>
        <v>0.47153162640210083</v>
      </c>
    </row>
    <row r="10616" spans="1:17" s="16" customFormat="1" x14ac:dyDescent="0.3">
      <c r="A10616" s="16" t="s">
        <v>10626</v>
      </c>
      <c r="B10616" s="16" t="b">
        <v>0</v>
      </c>
      <c r="C10616" s="16">
        <v>0.49354391422160682</v>
      </c>
      <c r="D10616" s="16">
        <v>0.50744792877205958</v>
      </c>
      <c r="E10616" s="16">
        <v>8.9697871627677062E-2</v>
      </c>
      <c r="F10616" s="16">
        <v>9.8036266946532891E-3</v>
      </c>
      <c r="G10616" s="16">
        <v>0.6708925302259735</v>
      </c>
      <c r="H10616" s="16">
        <v>8.6711582138130128E-2</v>
      </c>
      <c r="I10616" s="16">
        <v>0.42246501372253958</v>
      </c>
      <c r="J10616" s="16">
        <v>0.51715303775281929</v>
      </c>
      <c r="K10616" s="16">
        <v>0.49666078524638968</v>
      </c>
      <c r="L10616" s="16">
        <v>0.39990410827689959</v>
      </c>
      <c r="M10616" s="16">
        <f t="shared" si="825"/>
        <v>0.5004959214968332</v>
      </c>
      <c r="N10616" s="16">
        <f t="shared" si="826"/>
        <v>4.9750749161165175E-2</v>
      </c>
      <c r="O10616" s="16">
        <f t="shared" si="827"/>
        <v>0.37880205618205182</v>
      </c>
      <c r="P10616" s="16">
        <f t="shared" si="828"/>
        <v>0.46980902573767946</v>
      </c>
      <c r="Q10616" s="16">
        <f t="shared" si="829"/>
        <v>0.44828244676164464</v>
      </c>
    </row>
    <row r="10617" spans="1:17" s="16" customFormat="1" x14ac:dyDescent="0.3">
      <c r="A10617" s="16" t="s">
        <v>10627</v>
      </c>
      <c r="B10617" s="16" t="b">
        <v>1</v>
      </c>
      <c r="C10617" s="16">
        <v>0.76616751769534752</v>
      </c>
      <c r="D10617" s="16">
        <v>0.53607844460493748</v>
      </c>
      <c r="E10617" s="16">
        <v>0.51022921118559683</v>
      </c>
      <c r="F10617" s="16">
        <v>1.341043532633701E-2</v>
      </c>
      <c r="G10617" s="16">
        <v>0.99236286135483909</v>
      </c>
      <c r="H10617" s="16">
        <v>6.5041555203802948E-2</v>
      </c>
      <c r="I10617" s="16">
        <v>0.55196581914778875</v>
      </c>
      <c r="J10617" s="16">
        <v>0.64401323694843804</v>
      </c>
      <c r="K10617" s="16">
        <v>0.55741434416454549</v>
      </c>
      <c r="L10617" s="16">
        <v>0.41789157846054159</v>
      </c>
      <c r="M10617" s="16">
        <f t="shared" si="825"/>
        <v>0.65112298115014244</v>
      </c>
      <c r="N10617" s="16">
        <f t="shared" si="826"/>
        <v>0.26181982325596692</v>
      </c>
      <c r="O10617" s="16">
        <f t="shared" si="827"/>
        <v>0.52870220827932102</v>
      </c>
      <c r="P10617" s="16">
        <f t="shared" si="828"/>
        <v>0.59798952804811334</v>
      </c>
      <c r="Q10617" s="16">
        <f t="shared" si="829"/>
        <v>0.48765296131254354</v>
      </c>
    </row>
    <row r="10618" spans="1:17" s="16" customFormat="1" x14ac:dyDescent="0.3">
      <c r="A10618" s="16" t="s">
        <v>10628</v>
      </c>
      <c r="B10618" s="16" t="b">
        <v>0</v>
      </c>
      <c r="C10618" s="16">
        <v>0.67178922700285615</v>
      </c>
      <c r="D10618" s="16">
        <v>0.46228146039930512</v>
      </c>
      <c r="E10618" s="16">
        <v>5.8634472534678683E-2</v>
      </c>
      <c r="F10618" s="16">
        <v>3.0623512233075582E-2</v>
      </c>
      <c r="G10618" s="16">
        <v>0.42125083788970202</v>
      </c>
      <c r="H10618" s="16">
        <v>6.4386990475785444E-2</v>
      </c>
      <c r="I10618" s="16">
        <v>0.41900478978158401</v>
      </c>
      <c r="J10618" s="16">
        <v>0.41979400620979629</v>
      </c>
      <c r="K10618" s="16">
        <v>0.51215400503620068</v>
      </c>
      <c r="L10618" s="16">
        <v>0.36441215879255712</v>
      </c>
      <c r="M10618" s="16">
        <f t="shared" si="825"/>
        <v>0.56703534370108066</v>
      </c>
      <c r="N10618" s="16">
        <f t="shared" si="826"/>
        <v>4.4628992383877131E-2</v>
      </c>
      <c r="O10618" s="16">
        <f t="shared" si="827"/>
        <v>0.24281891418274373</v>
      </c>
      <c r="P10618" s="16">
        <f t="shared" si="828"/>
        <v>0.41939939799569015</v>
      </c>
      <c r="Q10618" s="16">
        <f t="shared" si="829"/>
        <v>0.43828308191437892</v>
      </c>
    </row>
    <row r="10619" spans="1:17" s="16" customFormat="1" x14ac:dyDescent="0.3">
      <c r="A10619" s="16" t="s">
        <v>10629</v>
      </c>
      <c r="B10619" s="16" t="b">
        <v>0</v>
      </c>
      <c r="C10619" s="16">
        <v>0.67411076600370445</v>
      </c>
      <c r="D10619" s="16">
        <v>0.48679437028925171</v>
      </c>
      <c r="E10619" s="16">
        <v>0.15046092024303431</v>
      </c>
      <c r="F10619" s="16">
        <v>3.7568809738064979E-2</v>
      </c>
      <c r="G10619" s="16">
        <v>0.99299014937252683</v>
      </c>
      <c r="H10619" s="16">
        <v>9.1445335285211926E-2</v>
      </c>
      <c r="I10619" s="16">
        <v>0.43815975000613172</v>
      </c>
      <c r="J10619" s="16">
        <v>0.44172953748019728</v>
      </c>
      <c r="K10619" s="16">
        <v>0.45087382849402452</v>
      </c>
      <c r="L10619" s="16">
        <v>0.43346039629976429</v>
      </c>
      <c r="M10619" s="16">
        <f t="shared" si="825"/>
        <v>0.58045256814647805</v>
      </c>
      <c r="N10619" s="16">
        <f t="shared" si="826"/>
        <v>9.4014864990549646E-2</v>
      </c>
      <c r="O10619" s="16">
        <f t="shared" si="827"/>
        <v>0.54221774232886943</v>
      </c>
      <c r="P10619" s="16">
        <f t="shared" si="828"/>
        <v>0.4399446437431645</v>
      </c>
      <c r="Q10619" s="16">
        <f t="shared" si="829"/>
        <v>0.44216711239689444</v>
      </c>
    </row>
    <row r="10620" spans="1:17" s="16" customFormat="1" x14ac:dyDescent="0.3">
      <c r="A10620" s="16" t="s">
        <v>10630</v>
      </c>
      <c r="B10620" s="16" t="b">
        <v>1</v>
      </c>
      <c r="C10620" s="16">
        <v>0.55967996185025393</v>
      </c>
      <c r="D10620" s="16">
        <v>0.35877504589196602</v>
      </c>
      <c r="E10620" s="16">
        <v>9.014681560329918E-2</v>
      </c>
      <c r="F10620" s="16">
        <v>8.1098989356570561E-3</v>
      </c>
      <c r="G10620" s="16">
        <v>0.88265830352267849</v>
      </c>
      <c r="H10620" s="16">
        <v>0.24838736670767361</v>
      </c>
      <c r="I10620" s="16">
        <v>0.26875869152099852</v>
      </c>
      <c r="J10620" s="16">
        <v>0.52262724180113485</v>
      </c>
      <c r="K10620" s="16">
        <v>0.51121759909160158</v>
      </c>
      <c r="L10620" s="16">
        <v>0.48582880365698761</v>
      </c>
      <c r="M10620" s="16">
        <f t="shared" si="825"/>
        <v>0.45922750387111</v>
      </c>
      <c r="N10620" s="16">
        <f t="shared" si="826"/>
        <v>4.9128357269478118E-2</v>
      </c>
      <c r="O10620" s="16">
        <f t="shared" si="827"/>
        <v>0.56552283511517609</v>
      </c>
      <c r="P10620" s="16">
        <f t="shared" si="828"/>
        <v>0.39569296666106668</v>
      </c>
      <c r="Q10620" s="16">
        <f t="shared" si="829"/>
        <v>0.49852320137429462</v>
      </c>
    </row>
    <row r="10621" spans="1:17" s="16" customFormat="1" x14ac:dyDescent="0.3">
      <c r="A10621" s="16" t="s">
        <v>10631</v>
      </c>
      <c r="B10621" s="16" t="b">
        <v>1</v>
      </c>
      <c r="C10621" s="16">
        <v>0.73035801871626604</v>
      </c>
      <c r="D10621" s="16">
        <v>0.44971124819725528</v>
      </c>
      <c r="E10621" s="16">
        <v>0.96960573454440047</v>
      </c>
      <c r="F10621" s="16">
        <v>1.8992486746766121E-2</v>
      </c>
      <c r="G10621" s="16">
        <v>0.97456293991444898</v>
      </c>
      <c r="H10621" s="16">
        <v>2.56495318339236E-2</v>
      </c>
      <c r="I10621" s="16">
        <v>0.4699588764549234</v>
      </c>
      <c r="J10621" s="16">
        <v>0.53968566015370001</v>
      </c>
      <c r="K10621" s="16">
        <v>0.54292417834420725</v>
      </c>
      <c r="L10621" s="16">
        <v>0.5226106697259798</v>
      </c>
      <c r="M10621" s="16">
        <f t="shared" si="825"/>
        <v>0.59003463345676066</v>
      </c>
      <c r="N10621" s="16">
        <f t="shared" si="826"/>
        <v>0.4942991106455833</v>
      </c>
      <c r="O10621" s="16">
        <f t="shared" si="827"/>
        <v>0.50010623587418634</v>
      </c>
      <c r="P10621" s="16">
        <f t="shared" si="828"/>
        <v>0.50482226830431176</v>
      </c>
      <c r="Q10621" s="16">
        <f t="shared" si="829"/>
        <v>0.53276742403509347</v>
      </c>
    </row>
    <row r="10622" spans="1:17" s="16" customFormat="1" x14ac:dyDescent="0.3">
      <c r="A10622" s="16" t="s">
        <v>10632</v>
      </c>
      <c r="B10622" s="16" t="b">
        <v>1</v>
      </c>
      <c r="C10622" s="16">
        <v>0.61294214513192158</v>
      </c>
      <c r="D10622" s="16">
        <v>0.47245415181595818</v>
      </c>
      <c r="E10622" s="16">
        <v>0.9442041445426943</v>
      </c>
      <c r="F10622" s="16">
        <v>0.60073153810438285</v>
      </c>
      <c r="G10622" s="16">
        <v>0.7266022797629732</v>
      </c>
      <c r="H10622" s="16">
        <v>0.25089254266640698</v>
      </c>
      <c r="I10622" s="16">
        <v>0.54615188731943254</v>
      </c>
      <c r="J10622" s="16">
        <v>0.58868628081254004</v>
      </c>
      <c r="K10622" s="16">
        <v>0.65594025004228418</v>
      </c>
      <c r="L10622" s="16">
        <v>0.50820968845706416</v>
      </c>
      <c r="M10622" s="16">
        <f t="shared" si="825"/>
        <v>0.54269814847393993</v>
      </c>
      <c r="N10622" s="16">
        <f t="shared" si="826"/>
        <v>0.77246784132353863</v>
      </c>
      <c r="O10622" s="16">
        <f t="shared" si="827"/>
        <v>0.48874741121469012</v>
      </c>
      <c r="P10622" s="16">
        <f t="shared" si="828"/>
        <v>0.56741908406598629</v>
      </c>
      <c r="Q10622" s="16">
        <f t="shared" si="829"/>
        <v>0.58207496924967417</v>
      </c>
    </row>
    <row r="10623" spans="1:17" s="16" customFormat="1" x14ac:dyDescent="0.3">
      <c r="A10623" s="16" t="s">
        <v>10633</v>
      </c>
      <c r="B10623" s="16" t="b">
        <v>1</v>
      </c>
      <c r="C10623" s="16">
        <v>0.69165570957427247</v>
      </c>
      <c r="D10623" s="16">
        <v>0.38855196019603189</v>
      </c>
      <c r="E10623" s="16">
        <v>0.16597421325007791</v>
      </c>
      <c r="F10623" s="16">
        <v>9.3242898286735043E-3</v>
      </c>
      <c r="G10623" s="16">
        <v>0.1236690462215821</v>
      </c>
      <c r="H10623" s="16">
        <v>0.12752927685317531</v>
      </c>
      <c r="I10623" s="16">
        <v>0.48743075439956413</v>
      </c>
      <c r="J10623" s="16">
        <v>0.4876320919121348</v>
      </c>
      <c r="K10623" s="16">
        <v>0.41108538954973739</v>
      </c>
      <c r="L10623" s="16">
        <v>0.41485167398839767</v>
      </c>
      <c r="M10623" s="16">
        <f t="shared" si="825"/>
        <v>0.54010383488515212</v>
      </c>
      <c r="N10623" s="16">
        <f t="shared" si="826"/>
        <v>8.7649251539375708E-2</v>
      </c>
      <c r="O10623" s="16">
        <f t="shared" si="827"/>
        <v>0.12559916153737871</v>
      </c>
      <c r="P10623" s="16">
        <f t="shared" si="828"/>
        <v>0.48753142315584946</v>
      </c>
      <c r="Q10623" s="16">
        <f t="shared" si="829"/>
        <v>0.41296853176906756</v>
      </c>
    </row>
    <row r="10624" spans="1:17" s="16" customFormat="1" x14ac:dyDescent="0.3">
      <c r="A10624" s="16" t="s">
        <v>10634</v>
      </c>
      <c r="B10624" s="16" t="b">
        <v>0</v>
      </c>
      <c r="C10624" s="16">
        <v>0.80311341444950524</v>
      </c>
      <c r="D10624" s="16">
        <v>0.498763987858931</v>
      </c>
      <c r="E10624" s="16">
        <v>0.96220068796212999</v>
      </c>
      <c r="F10624" s="16">
        <v>0.22837035711564349</v>
      </c>
      <c r="G10624" s="16">
        <v>0.98000367251796949</v>
      </c>
      <c r="H10624" s="16">
        <v>7.0163742968249232E-2</v>
      </c>
      <c r="I10624" s="16">
        <v>0.60661370664381575</v>
      </c>
      <c r="J10624" s="16">
        <v>0.71357646873669489</v>
      </c>
      <c r="K10624" s="16">
        <v>0.67866349280784355</v>
      </c>
      <c r="L10624" s="16">
        <v>0.44859580853543529</v>
      </c>
      <c r="M10624" s="16">
        <f t="shared" si="825"/>
        <v>0.65093870115421815</v>
      </c>
      <c r="N10624" s="16">
        <f t="shared" si="826"/>
        <v>0.59528552253888678</v>
      </c>
      <c r="O10624" s="16">
        <f t="shared" si="827"/>
        <v>0.52508370774310942</v>
      </c>
      <c r="P10624" s="16">
        <f t="shared" si="828"/>
        <v>0.66009508769025538</v>
      </c>
      <c r="Q10624" s="16">
        <f t="shared" si="829"/>
        <v>0.56362965067163939</v>
      </c>
    </row>
    <row r="10625" spans="1:17" s="16" customFormat="1" x14ac:dyDescent="0.3">
      <c r="A10625" s="16" t="s">
        <v>10635</v>
      </c>
      <c r="B10625" s="16" t="b">
        <v>1</v>
      </c>
      <c r="C10625" s="16">
        <v>0.73535108280149242</v>
      </c>
      <c r="D10625" s="16">
        <v>0.46306846909969801</v>
      </c>
      <c r="E10625" s="16">
        <v>3.3625618624841917E-2</v>
      </c>
      <c r="F10625" s="16">
        <v>6.0598937303972811E-3</v>
      </c>
      <c r="G10625" s="16">
        <v>4.2933875857293691E-2</v>
      </c>
      <c r="H10625" s="16">
        <v>4.7317453708177193E-2</v>
      </c>
      <c r="I10625" s="16">
        <v>0.39600956382637031</v>
      </c>
      <c r="J10625" s="16">
        <v>0.58722623993733714</v>
      </c>
      <c r="K10625" s="16">
        <v>0.37881474591514291</v>
      </c>
      <c r="L10625" s="16">
        <v>0.25414031192277642</v>
      </c>
      <c r="M10625" s="16">
        <f t="shared" si="825"/>
        <v>0.59920977595059521</v>
      </c>
      <c r="N10625" s="16">
        <f t="shared" si="826"/>
        <v>1.9842756177619599E-2</v>
      </c>
      <c r="O10625" s="16">
        <f t="shared" si="827"/>
        <v>4.5125664782735442E-2</v>
      </c>
      <c r="P10625" s="16">
        <f t="shared" si="828"/>
        <v>0.49161790188185372</v>
      </c>
      <c r="Q10625" s="16">
        <f t="shared" si="829"/>
        <v>0.31647752891895964</v>
      </c>
    </row>
    <row r="10626" spans="1:17" s="16" customFormat="1" x14ac:dyDescent="0.3">
      <c r="A10626" s="16" t="s">
        <v>10636</v>
      </c>
      <c r="B10626" s="16" t="b">
        <v>1</v>
      </c>
      <c r="C10626" s="16">
        <v>0.61734404421942746</v>
      </c>
      <c r="D10626" s="16">
        <v>0.4122207322181497</v>
      </c>
      <c r="E10626" s="16">
        <v>0.950906709217334</v>
      </c>
      <c r="F10626" s="16">
        <v>1.6623692815964541E-2</v>
      </c>
      <c r="G10626" s="16">
        <v>0.97637183809276507</v>
      </c>
      <c r="H10626" s="16">
        <v>0.15945910587014139</v>
      </c>
      <c r="I10626" s="16">
        <v>0.35807696079947621</v>
      </c>
      <c r="J10626" s="16">
        <v>0.54371691662226018</v>
      </c>
      <c r="K10626" s="16">
        <v>0.53565926048868107</v>
      </c>
      <c r="L10626" s="16">
        <v>0.43773634741080469</v>
      </c>
      <c r="M10626" s="16">
        <f t="shared" si="825"/>
        <v>0.51478238821878852</v>
      </c>
      <c r="N10626" s="16">
        <f t="shared" si="826"/>
        <v>0.48376520101664927</v>
      </c>
      <c r="O10626" s="16">
        <f t="shared" si="827"/>
        <v>0.5679154719814532</v>
      </c>
      <c r="P10626" s="16">
        <f t="shared" si="828"/>
        <v>0.45089693871086822</v>
      </c>
      <c r="Q10626" s="16">
        <f t="shared" si="829"/>
        <v>0.48669780394974288</v>
      </c>
    </row>
    <row r="10627" spans="1:17" s="16" customFormat="1" x14ac:dyDescent="0.3">
      <c r="A10627" s="16" t="s">
        <v>10637</v>
      </c>
      <c r="B10627" s="16" t="b">
        <v>1</v>
      </c>
      <c r="C10627" s="16">
        <v>0.74415053607544657</v>
      </c>
      <c r="D10627" s="16">
        <v>0.56644054399451749</v>
      </c>
      <c r="E10627" s="16">
        <v>0.97230138627615437</v>
      </c>
      <c r="F10627" s="16">
        <v>2.1712718528479221E-2</v>
      </c>
      <c r="G10627" s="16">
        <v>0.93348375401356509</v>
      </c>
      <c r="H10627" s="16">
        <v>0.78471404428734326</v>
      </c>
      <c r="I10627" s="16">
        <v>0.41844533226660618</v>
      </c>
      <c r="J10627" s="16">
        <v>0.61435501404061588</v>
      </c>
      <c r="K10627" s="16">
        <v>0.73141976942590159</v>
      </c>
      <c r="L10627" s="16">
        <v>0.55878317641745134</v>
      </c>
      <c r="M10627" s="16">
        <f t="shared" ref="M10627:M10690" si="830">(C10627+D10627)/2</f>
        <v>0.65529554003498203</v>
      </c>
      <c r="N10627" s="16">
        <f t="shared" ref="N10627:N10690" si="831">(E10627+F10627)/2</f>
        <v>0.4970070524023168</v>
      </c>
      <c r="O10627" s="16">
        <f t="shared" ref="O10627:O10690" si="832">(G10627+H10627)/2</f>
        <v>0.85909889915045423</v>
      </c>
      <c r="P10627" s="16">
        <f t="shared" ref="P10627:P10690" si="833">(I10627+J10627)/2</f>
        <v>0.51640017315361098</v>
      </c>
      <c r="Q10627" s="16">
        <f t="shared" ref="Q10627:Q10690" si="834">(K10627+L10627)/2</f>
        <v>0.64510147292167641</v>
      </c>
    </row>
    <row r="10628" spans="1:17" s="16" customFormat="1" x14ac:dyDescent="0.3">
      <c r="A10628" s="16" t="s">
        <v>10638</v>
      </c>
      <c r="B10628" s="16" t="b">
        <v>1</v>
      </c>
      <c r="C10628" s="16">
        <v>0.707404884772313</v>
      </c>
      <c r="D10628" s="16">
        <v>0.44552569831702798</v>
      </c>
      <c r="E10628" s="16">
        <v>5.9978505129055122E-2</v>
      </c>
      <c r="F10628" s="16">
        <v>1.9658351337160321E-2</v>
      </c>
      <c r="G10628" s="16">
        <v>0.9813965830407898</v>
      </c>
      <c r="H10628" s="16">
        <v>0.14826012233136171</v>
      </c>
      <c r="I10628" s="16">
        <v>0.69646544295958956</v>
      </c>
      <c r="J10628" s="16">
        <v>0.68455074820081396</v>
      </c>
      <c r="K10628" s="16">
        <v>0.81663731850044863</v>
      </c>
      <c r="L10628" s="16">
        <v>0.51758029068473443</v>
      </c>
      <c r="M10628" s="16">
        <f t="shared" si="830"/>
        <v>0.57646529154467052</v>
      </c>
      <c r="N10628" s="16">
        <f t="shared" si="831"/>
        <v>3.9818428233107724E-2</v>
      </c>
      <c r="O10628" s="16">
        <f t="shared" si="832"/>
        <v>0.56482835268607579</v>
      </c>
      <c r="P10628" s="16">
        <f t="shared" si="833"/>
        <v>0.69050809558020176</v>
      </c>
      <c r="Q10628" s="16">
        <f t="shared" si="834"/>
        <v>0.66710880459259148</v>
      </c>
    </row>
    <row r="10629" spans="1:17" s="16" customFormat="1" x14ac:dyDescent="0.3">
      <c r="A10629" s="16" t="s">
        <v>10639</v>
      </c>
      <c r="B10629" s="16" t="b">
        <v>1</v>
      </c>
      <c r="C10629" s="16">
        <v>0.77224124324404497</v>
      </c>
      <c r="D10629" s="16">
        <v>0.57237938985698966</v>
      </c>
      <c r="E10629" s="16">
        <v>4.0419785790663632E-2</v>
      </c>
      <c r="F10629" s="16">
        <v>1.608239202406447E-2</v>
      </c>
      <c r="G10629" s="16">
        <v>0.64149170378925968</v>
      </c>
      <c r="H10629" s="16">
        <v>5.5870031720527853E-2</v>
      </c>
      <c r="I10629" s="16">
        <v>0.55660438868034356</v>
      </c>
      <c r="J10629" s="16">
        <v>0.53135423840787366</v>
      </c>
      <c r="K10629" s="16">
        <v>0.60263974879219862</v>
      </c>
      <c r="L10629" s="16">
        <v>0.4467160941079622</v>
      </c>
      <c r="M10629" s="16">
        <f t="shared" si="830"/>
        <v>0.67231031655051732</v>
      </c>
      <c r="N10629" s="16">
        <f t="shared" si="831"/>
        <v>2.8251088907364053E-2</v>
      </c>
      <c r="O10629" s="16">
        <f t="shared" si="832"/>
        <v>0.34868086775489376</v>
      </c>
      <c r="P10629" s="16">
        <f t="shared" si="833"/>
        <v>0.54397931354410867</v>
      </c>
      <c r="Q10629" s="16">
        <f t="shared" si="834"/>
        <v>0.52467792145008041</v>
      </c>
    </row>
    <row r="10630" spans="1:17" s="16" customFormat="1" x14ac:dyDescent="0.3">
      <c r="A10630" s="16" t="s">
        <v>10640</v>
      </c>
      <c r="B10630" s="16" t="b">
        <v>1</v>
      </c>
      <c r="C10630" s="16">
        <v>0.69657543921312914</v>
      </c>
      <c r="D10630" s="16">
        <v>0.47669721738954551</v>
      </c>
      <c r="E10630" s="16">
        <v>0.90422505851068402</v>
      </c>
      <c r="F10630" s="16">
        <v>6.3633164862112346E-2</v>
      </c>
      <c r="G10630" s="16">
        <v>0.95899057821305655</v>
      </c>
      <c r="H10630" s="16">
        <v>0.1888002202220736</v>
      </c>
      <c r="I10630" s="16">
        <v>0.56312552143823114</v>
      </c>
      <c r="J10630" s="16">
        <v>0.79569702723037139</v>
      </c>
      <c r="K10630" s="16">
        <v>0.58745901044370596</v>
      </c>
      <c r="L10630" s="16">
        <v>0.44355564622793209</v>
      </c>
      <c r="M10630" s="16">
        <f t="shared" si="830"/>
        <v>0.58663632830133738</v>
      </c>
      <c r="N10630" s="16">
        <f t="shared" si="831"/>
        <v>0.48392911168639818</v>
      </c>
      <c r="O10630" s="16">
        <f t="shared" si="832"/>
        <v>0.57389539921756505</v>
      </c>
      <c r="P10630" s="16">
        <f t="shared" si="833"/>
        <v>0.67941127433430126</v>
      </c>
      <c r="Q10630" s="16">
        <f t="shared" si="834"/>
        <v>0.51550732833581903</v>
      </c>
    </row>
    <row r="10631" spans="1:17" s="16" customFormat="1" x14ac:dyDescent="0.3">
      <c r="A10631" s="16" t="s">
        <v>10641</v>
      </c>
      <c r="B10631" s="16" t="b">
        <v>1</v>
      </c>
      <c r="C10631" s="16">
        <v>0.75928210339101387</v>
      </c>
      <c r="D10631" s="16">
        <v>0.58839911693282421</v>
      </c>
      <c r="E10631" s="16">
        <v>0.95242608611271473</v>
      </c>
      <c r="F10631" s="16">
        <v>6.2645766198818897E-2</v>
      </c>
      <c r="G10631" s="16">
        <v>0.98378663988273951</v>
      </c>
      <c r="H10631" s="16">
        <v>0.24832103796739169</v>
      </c>
      <c r="I10631" s="16">
        <v>0.6348227327441911</v>
      </c>
      <c r="J10631" s="16">
        <v>0.6267643209764906</v>
      </c>
      <c r="K10631" s="16">
        <v>0.64500743790675641</v>
      </c>
      <c r="L10631" s="16">
        <v>0.51726297039811564</v>
      </c>
      <c r="M10631" s="16">
        <f t="shared" si="830"/>
        <v>0.67384061016191898</v>
      </c>
      <c r="N10631" s="16">
        <f t="shared" si="831"/>
        <v>0.50753592615576681</v>
      </c>
      <c r="O10631" s="16">
        <f t="shared" si="832"/>
        <v>0.6160538389250656</v>
      </c>
      <c r="P10631" s="16">
        <f t="shared" si="833"/>
        <v>0.63079352686034085</v>
      </c>
      <c r="Q10631" s="16">
        <f t="shared" si="834"/>
        <v>0.58113520415243602</v>
      </c>
    </row>
    <row r="10632" spans="1:17" s="16" customFormat="1" x14ac:dyDescent="0.3">
      <c r="A10632" s="16" t="s">
        <v>10642</v>
      </c>
      <c r="B10632" s="16" t="b">
        <v>1</v>
      </c>
      <c r="C10632" s="16">
        <v>0.70153279708065874</v>
      </c>
      <c r="D10632" s="16">
        <v>0.51870318903367507</v>
      </c>
      <c r="E10632" s="16">
        <v>2.7634935034170919E-2</v>
      </c>
      <c r="F10632" s="16">
        <v>1.7780421946940631E-2</v>
      </c>
      <c r="G10632" s="16">
        <v>0.96150873855114594</v>
      </c>
      <c r="H10632" s="16">
        <v>0.14303644882864661</v>
      </c>
      <c r="I10632" s="16">
        <v>0.53742390375683302</v>
      </c>
      <c r="J10632" s="16">
        <v>0.57920584978216039</v>
      </c>
      <c r="K10632" s="16">
        <v>0.58777318153475366</v>
      </c>
      <c r="L10632" s="16">
        <v>0.52687636620028333</v>
      </c>
      <c r="M10632" s="16">
        <f t="shared" si="830"/>
        <v>0.61011799305716696</v>
      </c>
      <c r="N10632" s="16">
        <f t="shared" si="831"/>
        <v>2.2707678490555775E-2</v>
      </c>
      <c r="O10632" s="16">
        <f t="shared" si="832"/>
        <v>0.55227259368989623</v>
      </c>
      <c r="P10632" s="16">
        <f t="shared" si="833"/>
        <v>0.55831487676949676</v>
      </c>
      <c r="Q10632" s="16">
        <f t="shared" si="834"/>
        <v>0.55732477386751844</v>
      </c>
    </row>
    <row r="10633" spans="1:17" s="16" customFormat="1" x14ac:dyDescent="0.3">
      <c r="A10633" s="16" t="s">
        <v>10643</v>
      </c>
      <c r="B10633" s="16" t="b">
        <v>0</v>
      </c>
      <c r="C10633" s="16">
        <v>0.74732580057940601</v>
      </c>
      <c r="D10633" s="16">
        <v>0.4580362165032017</v>
      </c>
      <c r="E10633" s="16">
        <v>6.3401907970211391E-2</v>
      </c>
      <c r="F10633" s="16">
        <v>2.0629158696161332E-2</v>
      </c>
      <c r="G10633" s="16">
        <v>0.97383738915415219</v>
      </c>
      <c r="H10633" s="16">
        <v>0.1937599159478712</v>
      </c>
      <c r="I10633" s="16">
        <v>0.43315899269874503</v>
      </c>
      <c r="J10633" s="16">
        <v>0.50761167779699601</v>
      </c>
      <c r="K10633" s="16">
        <v>0.65163823808402122</v>
      </c>
      <c r="L10633" s="16">
        <v>0.5693420365673536</v>
      </c>
      <c r="M10633" s="16">
        <f t="shared" si="830"/>
        <v>0.60268100854130391</v>
      </c>
      <c r="N10633" s="16">
        <f t="shared" si="831"/>
        <v>4.2015533333186361E-2</v>
      </c>
      <c r="O10633" s="16">
        <f t="shared" si="832"/>
        <v>0.58379865255101171</v>
      </c>
      <c r="P10633" s="16">
        <f t="shared" si="833"/>
        <v>0.47038533524787052</v>
      </c>
      <c r="Q10633" s="16">
        <f t="shared" si="834"/>
        <v>0.61049013732568747</v>
      </c>
    </row>
    <row r="10634" spans="1:17" s="16" customFormat="1" x14ac:dyDescent="0.3">
      <c r="A10634" s="16" t="s">
        <v>10644</v>
      </c>
      <c r="B10634" s="16" t="b">
        <v>0</v>
      </c>
      <c r="C10634" s="16">
        <v>0.68524694618349946</v>
      </c>
      <c r="D10634" s="16">
        <v>0.54983737322180148</v>
      </c>
      <c r="E10634" s="16">
        <v>1.8974016538992781E-2</v>
      </c>
      <c r="F10634" s="16">
        <v>4.7599114560701317E-3</v>
      </c>
      <c r="G10634" s="16">
        <v>3.5396031687860652E-2</v>
      </c>
      <c r="H10634" s="16">
        <v>0.110745411459145</v>
      </c>
      <c r="I10634" s="16">
        <v>0.37416858076531012</v>
      </c>
      <c r="J10634" s="16">
        <v>0.52743922581005809</v>
      </c>
      <c r="K10634" s="16">
        <v>0.40857637141362663</v>
      </c>
      <c r="L10634" s="16">
        <v>0.43397063507994971</v>
      </c>
      <c r="M10634" s="16">
        <f t="shared" si="830"/>
        <v>0.61754215970265047</v>
      </c>
      <c r="N10634" s="16">
        <f t="shared" si="831"/>
        <v>1.1866963997531456E-2</v>
      </c>
      <c r="O10634" s="16">
        <f t="shared" si="832"/>
        <v>7.3070721573502834E-2</v>
      </c>
      <c r="P10634" s="16">
        <f t="shared" si="833"/>
        <v>0.4508039032876841</v>
      </c>
      <c r="Q10634" s="16">
        <f t="shared" si="834"/>
        <v>0.42127350324678814</v>
      </c>
    </row>
    <row r="10635" spans="1:17" s="16" customFormat="1" x14ac:dyDescent="0.3">
      <c r="A10635" s="16" t="s">
        <v>10645</v>
      </c>
      <c r="B10635" s="16" t="b">
        <v>1</v>
      </c>
      <c r="C10635" s="16">
        <v>0.65318667134849262</v>
      </c>
      <c r="D10635" s="16">
        <v>0.49329416470145271</v>
      </c>
      <c r="E10635" s="16">
        <v>5.6355179899207693E-2</v>
      </c>
      <c r="F10635" s="16">
        <v>5.6645629726864377E-2</v>
      </c>
      <c r="G10635" s="16">
        <v>0.99147427020934686</v>
      </c>
      <c r="H10635" s="16">
        <v>3.2278242010271851E-2</v>
      </c>
      <c r="I10635" s="16">
        <v>0.43177978015308371</v>
      </c>
      <c r="J10635" s="16">
        <v>0.48585205720904068</v>
      </c>
      <c r="K10635" s="16">
        <v>0.67652205919537178</v>
      </c>
      <c r="L10635" s="16">
        <v>0.52835933238861399</v>
      </c>
      <c r="M10635" s="16">
        <f t="shared" si="830"/>
        <v>0.57324041802497261</v>
      </c>
      <c r="N10635" s="16">
        <f t="shared" si="831"/>
        <v>5.6500404813036031E-2</v>
      </c>
      <c r="O10635" s="16">
        <f t="shared" si="832"/>
        <v>0.51187625610980936</v>
      </c>
      <c r="P10635" s="16">
        <f t="shared" si="833"/>
        <v>0.4588159186810622</v>
      </c>
      <c r="Q10635" s="16">
        <f t="shared" si="834"/>
        <v>0.60244069579199289</v>
      </c>
    </row>
    <row r="10636" spans="1:17" s="16" customFormat="1" x14ac:dyDescent="0.3">
      <c r="A10636" s="16" t="s">
        <v>10646</v>
      </c>
      <c r="B10636" s="16" t="b">
        <v>0</v>
      </c>
      <c r="C10636" s="16">
        <v>0.75984304150165716</v>
      </c>
      <c r="D10636" s="16">
        <v>0.50688067475528453</v>
      </c>
      <c r="E10636" s="16">
        <v>0.80432355138529765</v>
      </c>
      <c r="F10636" s="16">
        <v>0.1313776806085484</v>
      </c>
      <c r="G10636" s="16">
        <v>0.118039831661641</v>
      </c>
      <c r="H10636" s="16">
        <v>0.1060555972952925</v>
      </c>
      <c r="I10636" s="16">
        <v>0.45346652322782349</v>
      </c>
      <c r="J10636" s="16">
        <v>0.56330116036281253</v>
      </c>
      <c r="K10636" s="16">
        <v>0.45002270163186658</v>
      </c>
      <c r="L10636" s="16">
        <v>0.36993192970548139</v>
      </c>
      <c r="M10636" s="16">
        <f t="shared" si="830"/>
        <v>0.63336185812847079</v>
      </c>
      <c r="N10636" s="16">
        <f t="shared" si="831"/>
        <v>0.46785061599692301</v>
      </c>
      <c r="O10636" s="16">
        <f t="shared" si="832"/>
        <v>0.11204771447846676</v>
      </c>
      <c r="P10636" s="16">
        <f t="shared" si="833"/>
        <v>0.50838384179531804</v>
      </c>
      <c r="Q10636" s="16">
        <f t="shared" si="834"/>
        <v>0.40997731566867401</v>
      </c>
    </row>
    <row r="10637" spans="1:17" s="16" customFormat="1" x14ac:dyDescent="0.3">
      <c r="A10637" s="16" t="s">
        <v>10647</v>
      </c>
      <c r="B10637" s="16" t="b">
        <v>1</v>
      </c>
      <c r="C10637" s="16">
        <v>0.75025305406522025</v>
      </c>
      <c r="D10637" s="16">
        <v>0.47407186124237122</v>
      </c>
      <c r="E10637" s="16">
        <v>5.2102770855006357E-2</v>
      </c>
      <c r="F10637" s="16">
        <v>2.665742046120045E-2</v>
      </c>
      <c r="G10637" s="16">
        <v>0.38216630956835201</v>
      </c>
      <c r="H10637" s="16">
        <v>9.5026056340381637E-2</v>
      </c>
      <c r="I10637" s="16">
        <v>0.30668564230600232</v>
      </c>
      <c r="J10637" s="16">
        <v>0.45338068816630961</v>
      </c>
      <c r="K10637" s="16">
        <v>0.33409797631955862</v>
      </c>
      <c r="L10637" s="16">
        <v>0.36469458770212632</v>
      </c>
      <c r="M10637" s="16">
        <f t="shared" si="830"/>
        <v>0.61216245765379573</v>
      </c>
      <c r="N10637" s="16">
        <f t="shared" si="831"/>
        <v>3.9380095658103402E-2</v>
      </c>
      <c r="O10637" s="16">
        <f t="shared" si="832"/>
        <v>0.23859618295436683</v>
      </c>
      <c r="P10637" s="16">
        <f t="shared" si="833"/>
        <v>0.38003316523615593</v>
      </c>
      <c r="Q10637" s="16">
        <f t="shared" si="834"/>
        <v>0.3493962820108425</v>
      </c>
    </row>
    <row r="10638" spans="1:17" s="16" customFormat="1" x14ac:dyDescent="0.3">
      <c r="A10638" s="16" t="s">
        <v>10648</v>
      </c>
      <c r="B10638" s="16" t="b">
        <v>1</v>
      </c>
      <c r="C10638" s="16">
        <v>0.68933075464276505</v>
      </c>
      <c r="D10638" s="16">
        <v>0.40893158205767988</v>
      </c>
      <c r="E10638" s="16">
        <v>4.4306827795277559E-2</v>
      </c>
      <c r="F10638" s="16">
        <v>9.2142876522020023E-2</v>
      </c>
      <c r="G10638" s="16">
        <v>0.96022102413411914</v>
      </c>
      <c r="H10638" s="16">
        <v>0.16825670311311541</v>
      </c>
      <c r="I10638" s="16">
        <v>0.54779186773949284</v>
      </c>
      <c r="J10638" s="16">
        <v>0.58434320389482164</v>
      </c>
      <c r="K10638" s="16">
        <v>0.6508907318721332</v>
      </c>
      <c r="L10638" s="16">
        <v>0.4012231542341344</v>
      </c>
      <c r="M10638" s="16">
        <f t="shared" si="830"/>
        <v>0.54913116835022246</v>
      </c>
      <c r="N10638" s="16">
        <f t="shared" si="831"/>
        <v>6.8224852158648791E-2</v>
      </c>
      <c r="O10638" s="16">
        <f t="shared" si="832"/>
        <v>0.5642388636236173</v>
      </c>
      <c r="P10638" s="16">
        <f t="shared" si="833"/>
        <v>0.56606753581715719</v>
      </c>
      <c r="Q10638" s="16">
        <f t="shared" si="834"/>
        <v>0.52605694305313377</v>
      </c>
    </row>
    <row r="10639" spans="1:17" s="16" customFormat="1" x14ac:dyDescent="0.3">
      <c r="A10639" s="16" t="s">
        <v>10649</v>
      </c>
      <c r="B10639" s="16" t="b">
        <v>0</v>
      </c>
      <c r="C10639" s="16">
        <v>0.6442657907492485</v>
      </c>
      <c r="D10639" s="16">
        <v>0.47146888857084912</v>
      </c>
      <c r="E10639" s="16">
        <v>0.28853520841995678</v>
      </c>
      <c r="F10639" s="16">
        <v>5.8640072973226598E-2</v>
      </c>
      <c r="G10639" s="16">
        <v>0.21866697283820721</v>
      </c>
      <c r="H10639" s="16">
        <v>7.6553942406148767E-2</v>
      </c>
      <c r="I10639" s="16">
        <v>0.45339960507735061</v>
      </c>
      <c r="J10639" s="16">
        <v>0.6374339611832438</v>
      </c>
      <c r="K10639" s="16">
        <v>0.45139085789928579</v>
      </c>
      <c r="L10639" s="16">
        <v>0.26831470445238242</v>
      </c>
      <c r="M10639" s="16">
        <f t="shared" si="830"/>
        <v>0.55786733966004887</v>
      </c>
      <c r="N10639" s="16">
        <f t="shared" si="831"/>
        <v>0.17358764069659169</v>
      </c>
      <c r="O10639" s="16">
        <f t="shared" si="832"/>
        <v>0.147610457622178</v>
      </c>
      <c r="P10639" s="16">
        <f t="shared" si="833"/>
        <v>0.54541678313029718</v>
      </c>
      <c r="Q10639" s="16">
        <f t="shared" si="834"/>
        <v>0.35985278117583408</v>
      </c>
    </row>
    <row r="10640" spans="1:17" s="16" customFormat="1" x14ac:dyDescent="0.3">
      <c r="A10640" s="16" t="s">
        <v>10650</v>
      </c>
      <c r="B10640" s="16" t="b">
        <v>0</v>
      </c>
      <c r="C10640" s="16">
        <v>0.6986780418287557</v>
      </c>
      <c r="D10640" s="16">
        <v>0.39814530459535552</v>
      </c>
      <c r="E10640" s="16">
        <v>8.6023289763578537E-2</v>
      </c>
      <c r="F10640" s="16">
        <v>2.1973683182829551E-2</v>
      </c>
      <c r="G10640" s="16">
        <v>0.18055632267270691</v>
      </c>
      <c r="H10640" s="16">
        <v>0.1143425669149727</v>
      </c>
      <c r="I10640" s="16">
        <v>0.22177535622421571</v>
      </c>
      <c r="J10640" s="16">
        <v>0.424527293650379</v>
      </c>
      <c r="K10640" s="16">
        <v>0.39894110232918761</v>
      </c>
      <c r="L10640" s="16">
        <v>0.29567922542596597</v>
      </c>
      <c r="M10640" s="16">
        <f t="shared" si="830"/>
        <v>0.54841167321205564</v>
      </c>
      <c r="N10640" s="16">
        <f t="shared" si="831"/>
        <v>5.3998486473204044E-2</v>
      </c>
      <c r="O10640" s="16">
        <f t="shared" si="832"/>
        <v>0.14744944479383981</v>
      </c>
      <c r="P10640" s="16">
        <f t="shared" si="833"/>
        <v>0.32315132493729737</v>
      </c>
      <c r="Q10640" s="16">
        <f t="shared" si="834"/>
        <v>0.34731016387757679</v>
      </c>
    </row>
    <row r="10641" spans="1:17" s="16" customFormat="1" x14ac:dyDescent="0.3">
      <c r="A10641" s="16" t="s">
        <v>10651</v>
      </c>
      <c r="B10641" s="16" t="b">
        <v>0</v>
      </c>
      <c r="C10641" s="16">
        <v>0.6227938709181905</v>
      </c>
      <c r="D10641" s="16">
        <v>0.46772898735871737</v>
      </c>
      <c r="E10641" s="16">
        <v>4.5669071512525083E-2</v>
      </c>
      <c r="F10641" s="16">
        <v>1.5085661398516191E-2</v>
      </c>
      <c r="G10641" s="16">
        <v>0.91305421559565769</v>
      </c>
      <c r="H10641" s="16">
        <v>0.2190137945183849</v>
      </c>
      <c r="I10641" s="16">
        <v>0.28330679133041431</v>
      </c>
      <c r="J10641" s="16">
        <v>0.46486978435236193</v>
      </c>
      <c r="K10641" s="16">
        <v>0.38659928694149392</v>
      </c>
      <c r="L10641" s="16">
        <v>0.39665272830698339</v>
      </c>
      <c r="M10641" s="16">
        <f t="shared" si="830"/>
        <v>0.54526142913845388</v>
      </c>
      <c r="N10641" s="16">
        <f t="shared" si="831"/>
        <v>3.0377366455520638E-2</v>
      </c>
      <c r="O10641" s="16">
        <f t="shared" si="832"/>
        <v>0.56603400505702128</v>
      </c>
      <c r="P10641" s="16">
        <f t="shared" si="833"/>
        <v>0.37408828784138815</v>
      </c>
      <c r="Q10641" s="16">
        <f t="shared" si="834"/>
        <v>0.39162600762423866</v>
      </c>
    </row>
    <row r="10642" spans="1:17" s="16" customFormat="1" x14ac:dyDescent="0.3">
      <c r="A10642" s="16" t="s">
        <v>10652</v>
      </c>
      <c r="B10642" s="16" t="b">
        <v>1</v>
      </c>
      <c r="C10642" s="16">
        <v>0.65351020647610636</v>
      </c>
      <c r="D10642" s="16">
        <v>0.47564092054506352</v>
      </c>
      <c r="E10642" s="16">
        <v>0.95769133040289522</v>
      </c>
      <c r="F10642" s="16">
        <v>7.5224197341758225E-2</v>
      </c>
      <c r="G10642" s="16">
        <v>0.97833908075857157</v>
      </c>
      <c r="H10642" s="16">
        <v>0.4935639177307295</v>
      </c>
      <c r="I10642" s="16">
        <v>0.61293924066999617</v>
      </c>
      <c r="J10642" s="16">
        <v>0.6434877527121281</v>
      </c>
      <c r="K10642" s="16">
        <v>0.75085961581619476</v>
      </c>
      <c r="L10642" s="16">
        <v>0.45324542823090042</v>
      </c>
      <c r="M10642" s="16">
        <f t="shared" si="830"/>
        <v>0.56457556351058491</v>
      </c>
      <c r="N10642" s="16">
        <f t="shared" si="831"/>
        <v>0.51645776387232667</v>
      </c>
      <c r="O10642" s="16">
        <f t="shared" si="832"/>
        <v>0.73595149924465053</v>
      </c>
      <c r="P10642" s="16">
        <f t="shared" si="833"/>
        <v>0.62821349669106219</v>
      </c>
      <c r="Q10642" s="16">
        <f t="shared" si="834"/>
        <v>0.60205252202354753</v>
      </c>
    </row>
    <row r="10643" spans="1:17" s="16" customFormat="1" x14ac:dyDescent="0.3">
      <c r="A10643" s="16" t="s">
        <v>10653</v>
      </c>
      <c r="B10643" s="16" t="b">
        <v>1</v>
      </c>
      <c r="C10643" s="16">
        <v>0.6131444683754611</v>
      </c>
      <c r="D10643" s="16">
        <v>0.5081331961213168</v>
      </c>
      <c r="E10643" s="16">
        <v>0.9647927927800547</v>
      </c>
      <c r="F10643" s="16">
        <v>2.0969207289608049E-2</v>
      </c>
      <c r="G10643" s="16">
        <v>0.90529242483162997</v>
      </c>
      <c r="H10643" s="16">
        <v>0.27442415105078882</v>
      </c>
      <c r="I10643" s="16">
        <v>0.4873887030802444</v>
      </c>
      <c r="J10643" s="16">
        <v>0.61165103649583197</v>
      </c>
      <c r="K10643" s="16">
        <v>0.78594352391602174</v>
      </c>
      <c r="L10643" s="16">
        <v>0.5666848344912534</v>
      </c>
      <c r="M10643" s="16">
        <f t="shared" si="830"/>
        <v>0.56063883224838895</v>
      </c>
      <c r="N10643" s="16">
        <f t="shared" si="831"/>
        <v>0.49288100003483137</v>
      </c>
      <c r="O10643" s="16">
        <f t="shared" si="832"/>
        <v>0.58985828794120942</v>
      </c>
      <c r="P10643" s="16">
        <f t="shared" si="833"/>
        <v>0.54951986978803813</v>
      </c>
      <c r="Q10643" s="16">
        <f t="shared" si="834"/>
        <v>0.67631417920363757</v>
      </c>
    </row>
    <row r="10644" spans="1:17" s="16" customFormat="1" x14ac:dyDescent="0.3">
      <c r="A10644" s="16" t="s">
        <v>10654</v>
      </c>
      <c r="B10644" s="16" t="b">
        <v>1</v>
      </c>
      <c r="C10644" s="16">
        <v>0.82094635436547114</v>
      </c>
      <c r="D10644" s="16">
        <v>0.53560291092118451</v>
      </c>
      <c r="E10644" s="16">
        <v>0.95960293536599706</v>
      </c>
      <c r="F10644" s="16">
        <v>0.25953643211876443</v>
      </c>
      <c r="G10644" s="16">
        <v>0.98342530221082991</v>
      </c>
      <c r="H10644" s="16">
        <v>0.96709542926868253</v>
      </c>
      <c r="I10644" s="16">
        <v>0.83011183027655733</v>
      </c>
      <c r="J10644" s="16">
        <v>0.81312340708550168</v>
      </c>
      <c r="K10644" s="16">
        <v>0.8568717288042923</v>
      </c>
      <c r="L10644" s="16">
        <v>0.69746850647044223</v>
      </c>
      <c r="M10644" s="16">
        <f t="shared" si="830"/>
        <v>0.67827463264332777</v>
      </c>
      <c r="N10644" s="16">
        <f t="shared" si="831"/>
        <v>0.60956968374238074</v>
      </c>
      <c r="O10644" s="16">
        <f t="shared" si="832"/>
        <v>0.97526036573975627</v>
      </c>
      <c r="P10644" s="16">
        <f t="shared" si="833"/>
        <v>0.82161761868102956</v>
      </c>
      <c r="Q10644" s="16">
        <f t="shared" si="834"/>
        <v>0.77717011763736732</v>
      </c>
    </row>
    <row r="10645" spans="1:17" s="16" customFormat="1" x14ac:dyDescent="0.3">
      <c r="A10645" s="16" t="s">
        <v>10655</v>
      </c>
      <c r="B10645" s="16" t="b">
        <v>1</v>
      </c>
      <c r="C10645" s="16">
        <v>0.70432979714029309</v>
      </c>
      <c r="D10645" s="16">
        <v>0.59555069479060296</v>
      </c>
      <c r="E10645" s="16">
        <v>0.32661744682149341</v>
      </c>
      <c r="F10645" s="16">
        <v>5.6183077234717493E-2</v>
      </c>
      <c r="G10645" s="16">
        <v>0.97124993656501712</v>
      </c>
      <c r="H10645" s="16">
        <v>0.31880621279487942</v>
      </c>
      <c r="I10645" s="16">
        <v>0.49807936141756631</v>
      </c>
      <c r="J10645" s="16">
        <v>0.57143745944269031</v>
      </c>
      <c r="K10645" s="16">
        <v>0.60646096257559956</v>
      </c>
      <c r="L10645" s="16">
        <v>0.49796026803001309</v>
      </c>
      <c r="M10645" s="16">
        <f t="shared" si="830"/>
        <v>0.64994024596544797</v>
      </c>
      <c r="N10645" s="16">
        <f t="shared" si="831"/>
        <v>0.19140026202810545</v>
      </c>
      <c r="O10645" s="16">
        <f t="shared" si="832"/>
        <v>0.64502807467994827</v>
      </c>
      <c r="P10645" s="16">
        <f t="shared" si="833"/>
        <v>0.53475841043012828</v>
      </c>
      <c r="Q10645" s="16">
        <f t="shared" si="834"/>
        <v>0.55221061530280635</v>
      </c>
    </row>
    <row r="10646" spans="1:17" s="16" customFormat="1" x14ac:dyDescent="0.3">
      <c r="A10646" s="16" t="s">
        <v>10656</v>
      </c>
      <c r="B10646" s="16" t="b">
        <v>1</v>
      </c>
      <c r="C10646" s="16">
        <v>0.75533978563123416</v>
      </c>
      <c r="D10646" s="16">
        <v>0.52758288480549609</v>
      </c>
      <c r="E10646" s="16">
        <v>0.80176904288216944</v>
      </c>
      <c r="F10646" s="16">
        <v>3.5343896799407859E-2</v>
      </c>
      <c r="G10646" s="16">
        <v>0.93158799706047879</v>
      </c>
      <c r="H10646" s="16">
        <v>6.3815833057721094E-2</v>
      </c>
      <c r="I10646" s="16">
        <v>0.49539845721714748</v>
      </c>
      <c r="J10646" s="16">
        <v>0.45301318118789291</v>
      </c>
      <c r="K10646" s="16">
        <v>0.6917562874520562</v>
      </c>
      <c r="L10646" s="16">
        <v>0.51226043236943486</v>
      </c>
      <c r="M10646" s="16">
        <f t="shared" si="830"/>
        <v>0.64146133521836513</v>
      </c>
      <c r="N10646" s="16">
        <f t="shared" si="831"/>
        <v>0.41855646984078865</v>
      </c>
      <c r="O10646" s="16">
        <f t="shared" si="832"/>
        <v>0.49770191505909994</v>
      </c>
      <c r="P10646" s="16">
        <f t="shared" si="833"/>
        <v>0.4742058192025202</v>
      </c>
      <c r="Q10646" s="16">
        <f t="shared" si="834"/>
        <v>0.60200835991074553</v>
      </c>
    </row>
    <row r="10647" spans="1:17" s="16" customFormat="1" x14ac:dyDescent="0.3">
      <c r="A10647" s="16" t="s">
        <v>10657</v>
      </c>
      <c r="B10647" s="16" t="b">
        <v>0</v>
      </c>
      <c r="C10647" s="16">
        <v>0.68484481306726874</v>
      </c>
      <c r="D10647" s="16">
        <v>0.3799144887926848</v>
      </c>
      <c r="E10647" s="16">
        <v>1.145243888407743E-2</v>
      </c>
      <c r="F10647" s="16">
        <v>1.26839958117887E-2</v>
      </c>
      <c r="G10647" s="16">
        <v>0.94413464611148168</v>
      </c>
      <c r="H10647" s="16">
        <v>0.1800697543284793</v>
      </c>
      <c r="I10647" s="16">
        <v>0.35792720659789939</v>
      </c>
      <c r="J10647" s="16">
        <v>0.54983026155688808</v>
      </c>
      <c r="K10647" s="16">
        <v>0.53807440606711487</v>
      </c>
      <c r="L10647" s="16">
        <v>0.54974928682725632</v>
      </c>
      <c r="M10647" s="16">
        <f t="shared" si="830"/>
        <v>0.53237965092997674</v>
      </c>
      <c r="N10647" s="16">
        <f t="shared" si="831"/>
        <v>1.2068217347933065E-2</v>
      </c>
      <c r="O10647" s="16">
        <f t="shared" si="832"/>
        <v>0.56210220021998047</v>
      </c>
      <c r="P10647" s="16">
        <f t="shared" si="833"/>
        <v>0.45387873407739376</v>
      </c>
      <c r="Q10647" s="16">
        <f t="shared" si="834"/>
        <v>0.5439118464471856</v>
      </c>
    </row>
    <row r="10648" spans="1:17" s="16" customFormat="1" x14ac:dyDescent="0.3">
      <c r="A10648" s="16" t="s">
        <v>10658</v>
      </c>
      <c r="B10648" s="16" t="b">
        <v>1</v>
      </c>
      <c r="C10648" s="16">
        <v>0.83495962354727005</v>
      </c>
      <c r="D10648" s="16">
        <v>0.52487058558029598</v>
      </c>
      <c r="E10648" s="16">
        <v>0.92787459013524387</v>
      </c>
      <c r="F10648" s="16">
        <v>4.0944188956806522E-2</v>
      </c>
      <c r="G10648" s="16">
        <v>0.99124171224286417</v>
      </c>
      <c r="H10648" s="16">
        <v>9.57241565445901E-2</v>
      </c>
      <c r="I10648" s="16">
        <v>0.74193881577858845</v>
      </c>
      <c r="J10648" s="16">
        <v>0.70009497174338242</v>
      </c>
      <c r="K10648" s="16">
        <v>0.43194581462398368</v>
      </c>
      <c r="L10648" s="16">
        <v>0.44502904412935779</v>
      </c>
      <c r="M10648" s="16">
        <f t="shared" si="830"/>
        <v>0.67991510456378301</v>
      </c>
      <c r="N10648" s="16">
        <f t="shared" si="831"/>
        <v>0.48440938954602519</v>
      </c>
      <c r="O10648" s="16">
        <f t="shared" si="832"/>
        <v>0.54348293439372708</v>
      </c>
      <c r="P10648" s="16">
        <f t="shared" si="833"/>
        <v>0.72101689376098543</v>
      </c>
      <c r="Q10648" s="16">
        <f t="shared" si="834"/>
        <v>0.43848742937667073</v>
      </c>
    </row>
    <row r="10649" spans="1:17" s="16" customFormat="1" x14ac:dyDescent="0.3">
      <c r="A10649" s="16" t="s">
        <v>10659</v>
      </c>
      <c r="B10649" s="16" t="b">
        <v>0</v>
      </c>
      <c r="C10649" s="16">
        <v>0.78520396476695875</v>
      </c>
      <c r="D10649" s="16">
        <v>0.53561437191103289</v>
      </c>
      <c r="E10649" s="16">
        <v>0.89396326517016089</v>
      </c>
      <c r="F10649" s="16">
        <v>2.3241283593791962E-2</v>
      </c>
      <c r="G10649" s="16">
        <v>0.77883100317147147</v>
      </c>
      <c r="H10649" s="16">
        <v>0.100010661499743</v>
      </c>
      <c r="I10649" s="16">
        <v>0.54940815081315064</v>
      </c>
      <c r="J10649" s="16">
        <v>0.65871906076476472</v>
      </c>
      <c r="K10649" s="16">
        <v>0.41699228754425272</v>
      </c>
      <c r="L10649" s="16">
        <v>0.41411383174876981</v>
      </c>
      <c r="M10649" s="16">
        <f t="shared" si="830"/>
        <v>0.66040916833899588</v>
      </c>
      <c r="N10649" s="16">
        <f t="shared" si="831"/>
        <v>0.45860227438197643</v>
      </c>
      <c r="O10649" s="16">
        <f t="shared" si="832"/>
        <v>0.43942083233560725</v>
      </c>
      <c r="P10649" s="16">
        <f t="shared" si="833"/>
        <v>0.60406360578895768</v>
      </c>
      <c r="Q10649" s="16">
        <f t="shared" si="834"/>
        <v>0.41555305964651124</v>
      </c>
    </row>
    <row r="10650" spans="1:17" s="16" customFormat="1" x14ac:dyDescent="0.3">
      <c r="A10650" s="16" t="s">
        <v>10660</v>
      </c>
      <c r="B10650" s="16" t="b">
        <v>0</v>
      </c>
      <c r="C10650" s="16">
        <v>0.70371057204453313</v>
      </c>
      <c r="D10650" s="16">
        <v>0.43865741842679201</v>
      </c>
      <c r="E10650" s="16">
        <v>6.4942751443117341E-2</v>
      </c>
      <c r="F10650" s="16">
        <v>2.4965376451893562E-2</v>
      </c>
      <c r="G10650" s="16">
        <v>0.96422532748590239</v>
      </c>
      <c r="H10650" s="16">
        <v>8.1061825109674746E-2</v>
      </c>
      <c r="I10650" s="16">
        <v>0.46142196559268578</v>
      </c>
      <c r="J10650" s="16">
        <v>0.63337328796689829</v>
      </c>
      <c r="K10650" s="16">
        <v>0.54251024140672444</v>
      </c>
      <c r="L10650" s="16">
        <v>0.49225339270795071</v>
      </c>
      <c r="M10650" s="16">
        <f t="shared" si="830"/>
        <v>0.57118399523566254</v>
      </c>
      <c r="N10650" s="16">
        <f t="shared" si="831"/>
        <v>4.4954063947505452E-2</v>
      </c>
      <c r="O10650" s="16">
        <f t="shared" si="832"/>
        <v>0.52264357629778857</v>
      </c>
      <c r="P10650" s="16">
        <f t="shared" si="833"/>
        <v>0.54739762677979198</v>
      </c>
      <c r="Q10650" s="16">
        <f t="shared" si="834"/>
        <v>0.51738181705733755</v>
      </c>
    </row>
    <row r="10651" spans="1:17" s="16" customFormat="1" x14ac:dyDescent="0.3">
      <c r="A10651" s="16" t="s">
        <v>10661</v>
      </c>
      <c r="B10651" s="16" t="b">
        <v>1</v>
      </c>
      <c r="C10651" s="16">
        <v>0.59949212701217014</v>
      </c>
      <c r="D10651" s="16">
        <v>0.43024912309772417</v>
      </c>
      <c r="E10651" s="16">
        <v>0.12854740113658519</v>
      </c>
      <c r="F10651" s="16">
        <v>6.1184553359133531E-2</v>
      </c>
      <c r="G10651" s="16">
        <v>0.96965953229465784</v>
      </c>
      <c r="H10651" s="16">
        <v>0.13103791251042229</v>
      </c>
      <c r="I10651" s="16">
        <v>0.43196430063091878</v>
      </c>
      <c r="J10651" s="16">
        <v>0.56137595593349965</v>
      </c>
      <c r="K10651" s="16">
        <v>0.48664061398743852</v>
      </c>
      <c r="L10651" s="16">
        <v>0.48207314571365723</v>
      </c>
      <c r="M10651" s="16">
        <f t="shared" si="830"/>
        <v>0.51487062505494718</v>
      </c>
      <c r="N10651" s="16">
        <f t="shared" si="831"/>
        <v>9.4865977247859362E-2</v>
      </c>
      <c r="O10651" s="16">
        <f t="shared" si="832"/>
        <v>0.55034872240254007</v>
      </c>
      <c r="P10651" s="16">
        <f t="shared" si="833"/>
        <v>0.49667012828220924</v>
      </c>
      <c r="Q10651" s="16">
        <f t="shared" si="834"/>
        <v>0.48435687985054787</v>
      </c>
    </row>
    <row r="10652" spans="1:17" s="16" customFormat="1" x14ac:dyDescent="0.3">
      <c r="A10652" s="16" t="s">
        <v>10662</v>
      </c>
      <c r="B10652" s="16" t="b">
        <v>1</v>
      </c>
      <c r="C10652" s="16">
        <v>0.72183999021670398</v>
      </c>
      <c r="D10652" s="16">
        <v>0.4716018847386792</v>
      </c>
      <c r="E10652" s="16">
        <v>0.22038437273097691</v>
      </c>
      <c r="F10652" s="16">
        <v>2.5806476338140701E-2</v>
      </c>
      <c r="G10652" s="16">
        <v>0.82755555773010769</v>
      </c>
      <c r="H10652" s="16">
        <v>0.1760842929169176</v>
      </c>
      <c r="I10652" s="16">
        <v>0.53315592406631929</v>
      </c>
      <c r="J10652" s="16">
        <v>0.68754945979733872</v>
      </c>
      <c r="K10652" s="16">
        <v>0.54083014675779384</v>
      </c>
      <c r="L10652" s="16">
        <v>0.52463501042545757</v>
      </c>
      <c r="M10652" s="16">
        <f t="shared" si="830"/>
        <v>0.59672093747769162</v>
      </c>
      <c r="N10652" s="16">
        <f t="shared" si="831"/>
        <v>0.12309542453455881</v>
      </c>
      <c r="O10652" s="16">
        <f t="shared" si="832"/>
        <v>0.50181992532351261</v>
      </c>
      <c r="P10652" s="16">
        <f t="shared" si="833"/>
        <v>0.61035269193182895</v>
      </c>
      <c r="Q10652" s="16">
        <f t="shared" si="834"/>
        <v>0.53273257859162571</v>
      </c>
    </row>
    <row r="10653" spans="1:17" s="16" customFormat="1" x14ac:dyDescent="0.3">
      <c r="A10653" s="16" t="s">
        <v>10663</v>
      </c>
      <c r="B10653" s="16" t="b">
        <v>1</v>
      </c>
      <c r="C10653" s="16">
        <v>0.77213356552030199</v>
      </c>
      <c r="D10653" s="16">
        <v>0.54270106410503527</v>
      </c>
      <c r="E10653" s="16">
        <v>0.87466996702436295</v>
      </c>
      <c r="F10653" s="16">
        <v>0.19890559941472061</v>
      </c>
      <c r="G10653" s="16">
        <v>0.24610910889494719</v>
      </c>
      <c r="H10653" s="16">
        <v>8.6332790742831289E-2</v>
      </c>
      <c r="I10653" s="16">
        <v>0.52194031542446195</v>
      </c>
      <c r="J10653" s="16">
        <v>0.62632142956233394</v>
      </c>
      <c r="K10653" s="16">
        <v>0.61691591743374574</v>
      </c>
      <c r="L10653" s="16">
        <v>0.50519847623083947</v>
      </c>
      <c r="M10653" s="16">
        <f t="shared" si="830"/>
        <v>0.65741731481266863</v>
      </c>
      <c r="N10653" s="16">
        <f t="shared" si="831"/>
        <v>0.53678778321954179</v>
      </c>
      <c r="O10653" s="16">
        <f t="shared" si="832"/>
        <v>0.16622094981888924</v>
      </c>
      <c r="P10653" s="16">
        <f t="shared" si="833"/>
        <v>0.574130872493398</v>
      </c>
      <c r="Q10653" s="16">
        <f t="shared" si="834"/>
        <v>0.5610571968322926</v>
      </c>
    </row>
    <row r="10654" spans="1:17" s="16" customFormat="1" x14ac:dyDescent="0.3">
      <c r="A10654" s="16" t="s">
        <v>10664</v>
      </c>
      <c r="B10654" s="16" t="b">
        <v>1</v>
      </c>
      <c r="C10654" s="16">
        <v>0.78962128253668007</v>
      </c>
      <c r="D10654" s="16">
        <v>0.53168330881652559</v>
      </c>
      <c r="E10654" s="16">
        <v>0.96147678137778503</v>
      </c>
      <c r="F10654" s="16">
        <v>0.1014172351962174</v>
      </c>
      <c r="G10654" s="16">
        <v>0.93892368218449052</v>
      </c>
      <c r="H10654" s="16">
        <v>0.38723746212102</v>
      </c>
      <c r="I10654" s="16">
        <v>0.65141558317478376</v>
      </c>
      <c r="J10654" s="16">
        <v>0.73385271527909435</v>
      </c>
      <c r="K10654" s="16">
        <v>0.53380889652180374</v>
      </c>
      <c r="L10654" s="16">
        <v>0.48591110827841932</v>
      </c>
      <c r="M10654" s="16">
        <f t="shared" si="830"/>
        <v>0.66065229567660277</v>
      </c>
      <c r="N10654" s="16">
        <f t="shared" si="831"/>
        <v>0.5314470082870012</v>
      </c>
      <c r="O10654" s="16">
        <f t="shared" si="832"/>
        <v>0.66308057215275529</v>
      </c>
      <c r="P10654" s="16">
        <f t="shared" si="833"/>
        <v>0.692634149226939</v>
      </c>
      <c r="Q10654" s="16">
        <f t="shared" si="834"/>
        <v>0.50986000240011153</v>
      </c>
    </row>
    <row r="10655" spans="1:17" s="16" customFormat="1" x14ac:dyDescent="0.3">
      <c r="A10655" s="16" t="s">
        <v>10665</v>
      </c>
      <c r="B10655" s="16" t="b">
        <v>0</v>
      </c>
      <c r="C10655" s="16">
        <v>0.63794674471586721</v>
      </c>
      <c r="D10655" s="16">
        <v>0.40304304543415492</v>
      </c>
      <c r="E10655" s="16">
        <v>1.1397683154146019E-2</v>
      </c>
      <c r="F10655" s="16">
        <v>8.4092336442759263E-3</v>
      </c>
      <c r="G10655" s="16">
        <v>0.80765884053085768</v>
      </c>
      <c r="H10655" s="16">
        <v>9.2542098394793326E-2</v>
      </c>
      <c r="I10655" s="16">
        <v>0.27588590480657932</v>
      </c>
      <c r="J10655" s="16">
        <v>0.51053471422063823</v>
      </c>
      <c r="K10655" s="16">
        <v>0.52183856431436082</v>
      </c>
      <c r="L10655" s="16">
        <v>0.52087277784133235</v>
      </c>
      <c r="M10655" s="16">
        <f t="shared" si="830"/>
        <v>0.52049489507501101</v>
      </c>
      <c r="N10655" s="16">
        <f t="shared" si="831"/>
        <v>9.9034583992109737E-3</v>
      </c>
      <c r="O10655" s="16">
        <f t="shared" si="832"/>
        <v>0.4501004694628255</v>
      </c>
      <c r="P10655" s="16">
        <f t="shared" si="833"/>
        <v>0.3932103095136088</v>
      </c>
      <c r="Q10655" s="16">
        <f t="shared" si="834"/>
        <v>0.52135567107784664</v>
      </c>
    </row>
    <row r="10656" spans="1:17" s="16" customFormat="1" x14ac:dyDescent="0.3">
      <c r="A10656" s="16" t="s">
        <v>10666</v>
      </c>
      <c r="B10656" s="16" t="b">
        <v>1</v>
      </c>
      <c r="C10656" s="16">
        <v>0.74357574218497913</v>
      </c>
      <c r="D10656" s="16">
        <v>0.53926825180560412</v>
      </c>
      <c r="E10656" s="16">
        <v>0.98218473167933407</v>
      </c>
      <c r="F10656" s="16">
        <v>1.297244707156164E-2</v>
      </c>
      <c r="G10656" s="16">
        <v>0.92666202588030666</v>
      </c>
      <c r="H10656" s="16">
        <v>0.22157357501732039</v>
      </c>
      <c r="I10656" s="16">
        <v>0.35770340424258168</v>
      </c>
      <c r="J10656" s="16">
        <v>0.60003193087627427</v>
      </c>
      <c r="K10656" s="16">
        <v>0.645955005975273</v>
      </c>
      <c r="L10656" s="16">
        <v>0.54993838845841658</v>
      </c>
      <c r="M10656" s="16">
        <f t="shared" si="830"/>
        <v>0.64142199699529168</v>
      </c>
      <c r="N10656" s="16">
        <f t="shared" si="831"/>
        <v>0.49757858937544786</v>
      </c>
      <c r="O10656" s="16">
        <f t="shared" si="832"/>
        <v>0.57411780044881355</v>
      </c>
      <c r="P10656" s="16">
        <f t="shared" si="833"/>
        <v>0.478867667559428</v>
      </c>
      <c r="Q10656" s="16">
        <f t="shared" si="834"/>
        <v>0.59794669721684479</v>
      </c>
    </row>
    <row r="10657" spans="1:17" s="16" customFormat="1" x14ac:dyDescent="0.3">
      <c r="A10657" s="16" t="s">
        <v>10667</v>
      </c>
      <c r="B10657" s="16" t="b">
        <v>0</v>
      </c>
      <c r="C10657" s="16">
        <v>0.60634775795030127</v>
      </c>
      <c r="D10657" s="16">
        <v>0.51248474709551783</v>
      </c>
      <c r="E10657" s="16">
        <v>0.38559747173204301</v>
      </c>
      <c r="F10657" s="16">
        <v>3.2403148739652221E-2</v>
      </c>
      <c r="G10657" s="16">
        <v>0.72938144946028827</v>
      </c>
      <c r="H10657" s="16">
        <v>0.13623549338623031</v>
      </c>
      <c r="I10657" s="16">
        <v>0.4413978127704542</v>
      </c>
      <c r="J10657" s="16">
        <v>0.55063354307808132</v>
      </c>
      <c r="K10657" s="16">
        <v>0.57602448794295125</v>
      </c>
      <c r="L10657" s="16">
        <v>0.56699969024009578</v>
      </c>
      <c r="M10657" s="16">
        <f t="shared" si="830"/>
        <v>0.55941625252290961</v>
      </c>
      <c r="N10657" s="16">
        <f t="shared" si="831"/>
        <v>0.20900031023584761</v>
      </c>
      <c r="O10657" s="16">
        <f t="shared" si="832"/>
        <v>0.43280847142325929</v>
      </c>
      <c r="P10657" s="16">
        <f t="shared" si="833"/>
        <v>0.49601567792426776</v>
      </c>
      <c r="Q10657" s="16">
        <f t="shared" si="834"/>
        <v>0.57151208909152351</v>
      </c>
    </row>
    <row r="10658" spans="1:17" s="16" customFormat="1" x14ac:dyDescent="0.3">
      <c r="A10658" s="16" t="s">
        <v>10668</v>
      </c>
      <c r="B10658" s="16" t="b">
        <v>1</v>
      </c>
      <c r="C10658" s="16">
        <v>0.62449358102146202</v>
      </c>
      <c r="D10658" s="16">
        <v>0.48157615584054247</v>
      </c>
      <c r="E10658" s="16">
        <v>2.48379765589638E-2</v>
      </c>
      <c r="F10658" s="16">
        <v>1.6818590013365501E-2</v>
      </c>
      <c r="G10658" s="16">
        <v>0.46837753402788213</v>
      </c>
      <c r="H10658" s="16">
        <v>0.34856939045026342</v>
      </c>
      <c r="I10658" s="16">
        <v>0.208016913341008</v>
      </c>
      <c r="J10658" s="16">
        <v>0.41526667830733932</v>
      </c>
      <c r="K10658" s="16">
        <v>0.33716832754213938</v>
      </c>
      <c r="L10658" s="16">
        <v>0.43092714347996253</v>
      </c>
      <c r="M10658" s="16">
        <f t="shared" si="830"/>
        <v>0.55303486843100225</v>
      </c>
      <c r="N10658" s="16">
        <f t="shared" si="831"/>
        <v>2.0828283286164651E-2</v>
      </c>
      <c r="O10658" s="16">
        <f t="shared" si="832"/>
        <v>0.40847346223907277</v>
      </c>
      <c r="P10658" s="16">
        <f t="shared" si="833"/>
        <v>0.31164179582417367</v>
      </c>
      <c r="Q10658" s="16">
        <f t="shared" si="834"/>
        <v>0.38404773551105098</v>
      </c>
    </row>
    <row r="10659" spans="1:17" s="16" customFormat="1" x14ac:dyDescent="0.3">
      <c r="A10659" s="16" t="s">
        <v>10669</v>
      </c>
      <c r="B10659" s="16" t="b">
        <v>0</v>
      </c>
      <c r="C10659" s="16">
        <v>0.71457493589425647</v>
      </c>
      <c r="D10659" s="16">
        <v>0.5834909195546224</v>
      </c>
      <c r="E10659" s="16">
        <v>0.29589367973421199</v>
      </c>
      <c r="F10659" s="16">
        <v>4.43060996668041E-2</v>
      </c>
      <c r="G10659" s="16">
        <v>0.979267486432988</v>
      </c>
      <c r="H10659" s="16">
        <v>7.1895448194025602E-2</v>
      </c>
      <c r="I10659" s="16">
        <v>0.51770595875961878</v>
      </c>
      <c r="J10659" s="16">
        <v>0.58236153008912783</v>
      </c>
      <c r="K10659" s="16">
        <v>0.72877857670445267</v>
      </c>
      <c r="L10659" s="16">
        <v>0.55400498399321585</v>
      </c>
      <c r="M10659" s="16">
        <f t="shared" si="830"/>
        <v>0.64903292772443943</v>
      </c>
      <c r="N10659" s="16">
        <f t="shared" si="831"/>
        <v>0.17009988970050804</v>
      </c>
      <c r="O10659" s="16">
        <f t="shared" si="832"/>
        <v>0.52558146731350686</v>
      </c>
      <c r="P10659" s="16">
        <f t="shared" si="833"/>
        <v>0.55003374442437325</v>
      </c>
      <c r="Q10659" s="16">
        <f t="shared" si="834"/>
        <v>0.64139178034883426</v>
      </c>
    </row>
    <row r="10660" spans="1:17" s="16" customFormat="1" x14ac:dyDescent="0.3">
      <c r="A10660" s="16" t="s">
        <v>10670</v>
      </c>
      <c r="B10660" s="16" t="b">
        <v>1</v>
      </c>
      <c r="C10660" s="16">
        <v>0.6743666012631726</v>
      </c>
      <c r="D10660" s="16">
        <v>0.49767455879098338</v>
      </c>
      <c r="E10660" s="16">
        <v>0.58068243612471471</v>
      </c>
      <c r="F10660" s="16">
        <v>0.1401661330319299</v>
      </c>
      <c r="G10660" s="16">
        <v>0.97451063445909947</v>
      </c>
      <c r="H10660" s="16">
        <v>0.111611447645678</v>
      </c>
      <c r="I10660" s="16">
        <v>0.48412693858687073</v>
      </c>
      <c r="J10660" s="16">
        <v>0.54823456471112386</v>
      </c>
      <c r="K10660" s="16">
        <v>0.75496907741759878</v>
      </c>
      <c r="L10660" s="16">
        <v>0.56922483565741799</v>
      </c>
      <c r="M10660" s="16">
        <f t="shared" si="830"/>
        <v>0.58602058002707802</v>
      </c>
      <c r="N10660" s="16">
        <f t="shared" si="831"/>
        <v>0.36042428457832232</v>
      </c>
      <c r="O10660" s="16">
        <f t="shared" si="832"/>
        <v>0.54306104105238873</v>
      </c>
      <c r="P10660" s="16">
        <f t="shared" si="833"/>
        <v>0.51618075164899735</v>
      </c>
      <c r="Q10660" s="16">
        <f t="shared" si="834"/>
        <v>0.66209695653750833</v>
      </c>
    </row>
    <row r="10661" spans="1:17" s="16" customFormat="1" x14ac:dyDescent="0.3">
      <c r="A10661" s="16" t="s">
        <v>10671</v>
      </c>
      <c r="B10661" s="16" t="b">
        <v>1</v>
      </c>
      <c r="C10661" s="16">
        <v>0.73914717522528028</v>
      </c>
      <c r="D10661" s="16">
        <v>0.41693892673770699</v>
      </c>
      <c r="E10661" s="16">
        <v>7.2069058624468774E-2</v>
      </c>
      <c r="F10661" s="16">
        <v>5.9601334049552701E-3</v>
      </c>
      <c r="G10661" s="16">
        <v>0.11122393923290461</v>
      </c>
      <c r="H10661" s="16">
        <v>4.150919757103122E-2</v>
      </c>
      <c r="I10661" s="16">
        <v>0.31044721497659888</v>
      </c>
      <c r="J10661" s="16">
        <v>0.60213302118315937</v>
      </c>
      <c r="K10661" s="16">
        <v>0.4733295598803352</v>
      </c>
      <c r="L10661" s="16">
        <v>0.47778590642665331</v>
      </c>
      <c r="M10661" s="16">
        <f t="shared" si="830"/>
        <v>0.57804305098149367</v>
      </c>
      <c r="N10661" s="16">
        <f t="shared" si="831"/>
        <v>3.9014596014712022E-2</v>
      </c>
      <c r="O10661" s="16">
        <f t="shared" si="832"/>
        <v>7.6366568401967913E-2</v>
      </c>
      <c r="P10661" s="16">
        <f t="shared" si="833"/>
        <v>0.45629011807987913</v>
      </c>
      <c r="Q10661" s="16">
        <f t="shared" si="834"/>
        <v>0.47555773315349426</v>
      </c>
    </row>
    <row r="10662" spans="1:17" s="16" customFormat="1" x14ac:dyDescent="0.3">
      <c r="A10662" s="16" t="s">
        <v>10672</v>
      </c>
      <c r="B10662" s="16" t="b">
        <v>0</v>
      </c>
      <c r="C10662" s="16">
        <v>0.77870822680455953</v>
      </c>
      <c r="D10662" s="16">
        <v>0.49915855384863161</v>
      </c>
      <c r="E10662" s="16">
        <v>0.1483848112509778</v>
      </c>
      <c r="F10662" s="16">
        <v>1.7443103628914321E-2</v>
      </c>
      <c r="G10662" s="16">
        <v>0.68395771786415804</v>
      </c>
      <c r="H10662" s="16">
        <v>0.20841061862409191</v>
      </c>
      <c r="I10662" s="16">
        <v>0.47670591955844388</v>
      </c>
      <c r="J10662" s="16">
        <v>0.51226415742131337</v>
      </c>
      <c r="K10662" s="16">
        <v>0.57349150583237718</v>
      </c>
      <c r="L10662" s="16">
        <v>0.50741143493987839</v>
      </c>
      <c r="M10662" s="16">
        <f t="shared" si="830"/>
        <v>0.63893339032659557</v>
      </c>
      <c r="N10662" s="16">
        <f t="shared" si="831"/>
        <v>8.2913957439946062E-2</v>
      </c>
      <c r="O10662" s="16">
        <f t="shared" si="832"/>
        <v>0.44618416824412499</v>
      </c>
      <c r="P10662" s="16">
        <f t="shared" si="833"/>
        <v>0.49448503848987863</v>
      </c>
      <c r="Q10662" s="16">
        <f t="shared" si="834"/>
        <v>0.54045147038612784</v>
      </c>
    </row>
    <row r="10663" spans="1:17" s="16" customFormat="1" x14ac:dyDescent="0.3">
      <c r="A10663" s="16" t="s">
        <v>10673</v>
      </c>
      <c r="B10663" s="16" t="b">
        <v>0</v>
      </c>
      <c r="C10663" s="16">
        <v>0.7186496785921731</v>
      </c>
      <c r="D10663" s="16">
        <v>0.47374590434453479</v>
      </c>
      <c r="E10663" s="16">
        <v>0.98617167325324195</v>
      </c>
      <c r="F10663" s="16">
        <v>1.201664863084329E-2</v>
      </c>
      <c r="G10663" s="16">
        <v>0.98649558630288336</v>
      </c>
      <c r="H10663" s="16">
        <v>3.5122425080353348E-2</v>
      </c>
      <c r="I10663" s="16">
        <v>0.53254526748994013</v>
      </c>
      <c r="J10663" s="16">
        <v>0.59889422732805775</v>
      </c>
      <c r="K10663" s="16">
        <v>0.74348688475584823</v>
      </c>
      <c r="L10663" s="16">
        <v>0.52345682792734161</v>
      </c>
      <c r="M10663" s="16">
        <f t="shared" si="830"/>
        <v>0.59619779146835394</v>
      </c>
      <c r="N10663" s="16">
        <f t="shared" si="831"/>
        <v>0.49909416094204262</v>
      </c>
      <c r="O10663" s="16">
        <f t="shared" si="832"/>
        <v>0.51080900569161836</v>
      </c>
      <c r="P10663" s="16">
        <f t="shared" si="833"/>
        <v>0.565719747408999</v>
      </c>
      <c r="Q10663" s="16">
        <f t="shared" si="834"/>
        <v>0.63347185634159486</v>
      </c>
    </row>
    <row r="10664" spans="1:17" s="16" customFormat="1" x14ac:dyDescent="0.3">
      <c r="A10664" s="16" t="s">
        <v>10674</v>
      </c>
      <c r="B10664" s="16" t="b">
        <v>0</v>
      </c>
      <c r="C10664" s="16">
        <v>0.78058948734592659</v>
      </c>
      <c r="D10664" s="16">
        <v>0.40673991433881929</v>
      </c>
      <c r="E10664" s="16">
        <v>0.70335562306027288</v>
      </c>
      <c r="F10664" s="16">
        <v>1.790449991680676E-2</v>
      </c>
      <c r="G10664" s="16">
        <v>6.5481827038222806E-2</v>
      </c>
      <c r="H10664" s="16">
        <v>3.8017019284575349E-2</v>
      </c>
      <c r="I10664" s="16">
        <v>0.3967659831547965</v>
      </c>
      <c r="J10664" s="16">
        <v>0.4709581634351635</v>
      </c>
      <c r="K10664" s="16">
        <v>0.60911405779249117</v>
      </c>
      <c r="L10664" s="16">
        <v>0.48216889822618803</v>
      </c>
      <c r="M10664" s="16">
        <f t="shared" si="830"/>
        <v>0.59366470084237299</v>
      </c>
      <c r="N10664" s="16">
        <f t="shared" si="831"/>
        <v>0.36063006148853982</v>
      </c>
      <c r="O10664" s="16">
        <f t="shared" si="832"/>
        <v>5.1749423161399077E-2</v>
      </c>
      <c r="P10664" s="16">
        <f t="shared" si="833"/>
        <v>0.43386207329498</v>
      </c>
      <c r="Q10664" s="16">
        <f t="shared" si="834"/>
        <v>0.5456414780093396</v>
      </c>
    </row>
    <row r="10665" spans="1:17" s="16" customFormat="1" x14ac:dyDescent="0.3">
      <c r="A10665" s="16" t="s">
        <v>10675</v>
      </c>
      <c r="B10665" s="16" t="b">
        <v>0</v>
      </c>
      <c r="C10665" s="16">
        <v>0.65992025881495575</v>
      </c>
      <c r="D10665" s="16">
        <v>0.33629157690550759</v>
      </c>
      <c r="E10665" s="16">
        <v>0.61478096830039908</v>
      </c>
      <c r="F10665" s="16">
        <v>4.2441053417548107E-2</v>
      </c>
      <c r="G10665" s="16">
        <v>0.17277682145717249</v>
      </c>
      <c r="H10665" s="16">
        <v>6.8005658197389462E-2</v>
      </c>
      <c r="I10665" s="16">
        <v>0.44738676253743542</v>
      </c>
      <c r="J10665" s="16">
        <v>0.47075539199999611</v>
      </c>
      <c r="K10665" s="16">
        <v>0.49694079998059432</v>
      </c>
      <c r="L10665" s="16">
        <v>0.43156597111670958</v>
      </c>
      <c r="M10665" s="16">
        <f t="shared" si="830"/>
        <v>0.49810591786023167</v>
      </c>
      <c r="N10665" s="16">
        <f t="shared" si="831"/>
        <v>0.3286110108589736</v>
      </c>
      <c r="O10665" s="16">
        <f t="shared" si="832"/>
        <v>0.12039123982728098</v>
      </c>
      <c r="P10665" s="16">
        <f t="shared" si="833"/>
        <v>0.45907107726871577</v>
      </c>
      <c r="Q10665" s="16">
        <f t="shared" si="834"/>
        <v>0.46425338554865192</v>
      </c>
    </row>
    <row r="10666" spans="1:17" s="16" customFormat="1" x14ac:dyDescent="0.3">
      <c r="A10666" s="16" t="s">
        <v>10676</v>
      </c>
      <c r="B10666" s="16" t="b">
        <v>0</v>
      </c>
      <c r="C10666" s="16">
        <v>0.8010812458583394</v>
      </c>
      <c r="D10666" s="16">
        <v>0.57471436275351517</v>
      </c>
      <c r="E10666" s="16">
        <v>2.662105297860462E-2</v>
      </c>
      <c r="F10666" s="16">
        <v>1.554973617776245E-2</v>
      </c>
      <c r="G10666" s="16">
        <v>0.102032365004188</v>
      </c>
      <c r="H10666" s="16">
        <v>7.7400363536362926E-2</v>
      </c>
      <c r="I10666" s="16">
        <v>0.3548143813215886</v>
      </c>
      <c r="J10666" s="16">
        <v>0.36520536163385992</v>
      </c>
      <c r="K10666" s="16">
        <v>0.53922546540497773</v>
      </c>
      <c r="L10666" s="16">
        <v>0.31190408552778581</v>
      </c>
      <c r="M10666" s="16">
        <f t="shared" si="830"/>
        <v>0.68789780430592729</v>
      </c>
      <c r="N10666" s="16">
        <f t="shared" si="831"/>
        <v>2.1085394578183536E-2</v>
      </c>
      <c r="O10666" s="16">
        <f t="shared" si="832"/>
        <v>8.9716364270275462E-2</v>
      </c>
      <c r="P10666" s="16">
        <f t="shared" si="833"/>
        <v>0.36000987147772423</v>
      </c>
      <c r="Q10666" s="16">
        <f t="shared" si="834"/>
        <v>0.42556477546638177</v>
      </c>
    </row>
    <row r="10667" spans="1:17" s="16" customFormat="1" x14ac:dyDescent="0.3">
      <c r="A10667" s="16" t="s">
        <v>10677</v>
      </c>
      <c r="B10667" s="16" t="b">
        <v>1</v>
      </c>
      <c r="C10667" s="16">
        <v>0.61580270493228928</v>
      </c>
      <c r="D10667" s="16">
        <v>0.49920868876977698</v>
      </c>
      <c r="E10667" s="16">
        <v>4.9892758391955727E-2</v>
      </c>
      <c r="F10667" s="16">
        <v>1.240188764490213E-2</v>
      </c>
      <c r="G10667" s="16">
        <v>0.30976750854386897</v>
      </c>
      <c r="H10667" s="16">
        <v>0.2051227805337299</v>
      </c>
      <c r="I10667" s="16">
        <v>0.21476479440780319</v>
      </c>
      <c r="J10667" s="16">
        <v>0.34829402990836672</v>
      </c>
      <c r="K10667" s="16">
        <v>0.27758686124495091</v>
      </c>
      <c r="L10667" s="16">
        <v>0.26380699259870322</v>
      </c>
      <c r="M10667" s="16">
        <f t="shared" si="830"/>
        <v>0.55750569685103313</v>
      </c>
      <c r="N10667" s="16">
        <f t="shared" si="831"/>
        <v>3.114732301842893E-2</v>
      </c>
      <c r="O10667" s="16">
        <f t="shared" si="832"/>
        <v>0.25744514453879941</v>
      </c>
      <c r="P10667" s="16">
        <f t="shared" si="833"/>
        <v>0.28152941215808497</v>
      </c>
      <c r="Q10667" s="16">
        <f t="shared" si="834"/>
        <v>0.27069692692182706</v>
      </c>
    </row>
    <row r="10668" spans="1:17" s="16" customFormat="1" x14ac:dyDescent="0.3">
      <c r="A10668" s="16" t="s">
        <v>10678</v>
      </c>
      <c r="B10668" s="16" t="b">
        <v>0</v>
      </c>
      <c r="C10668" s="16">
        <v>0.75037239505130893</v>
      </c>
      <c r="D10668" s="16">
        <v>0.49138077454122442</v>
      </c>
      <c r="E10668" s="16">
        <v>0.97068417701042831</v>
      </c>
      <c r="F10668" s="16">
        <v>8.568498468787622E-2</v>
      </c>
      <c r="G10668" s="16">
        <v>0.951524109615421</v>
      </c>
      <c r="H10668" s="16">
        <v>0.14984945474420511</v>
      </c>
      <c r="I10668" s="16">
        <v>0.43783592244659653</v>
      </c>
      <c r="J10668" s="16">
        <v>0.67015770785706164</v>
      </c>
      <c r="K10668" s="16">
        <v>0.5479796101564941</v>
      </c>
      <c r="L10668" s="16">
        <v>0.48399799733961391</v>
      </c>
      <c r="M10668" s="16">
        <f t="shared" si="830"/>
        <v>0.62087658479626673</v>
      </c>
      <c r="N10668" s="16">
        <f t="shared" si="831"/>
        <v>0.52818458084915232</v>
      </c>
      <c r="O10668" s="16">
        <f t="shared" si="832"/>
        <v>0.55068678217981304</v>
      </c>
      <c r="P10668" s="16">
        <f t="shared" si="833"/>
        <v>0.55399681515182908</v>
      </c>
      <c r="Q10668" s="16">
        <f t="shared" si="834"/>
        <v>0.515988803748054</v>
      </c>
    </row>
    <row r="10669" spans="1:17" s="16" customFormat="1" x14ac:dyDescent="0.3">
      <c r="A10669" s="16" t="s">
        <v>10679</v>
      </c>
      <c r="B10669" s="16" t="b">
        <v>0</v>
      </c>
      <c r="C10669" s="16">
        <v>0.71670147469749013</v>
      </c>
      <c r="D10669" s="16">
        <v>0.55404236533225804</v>
      </c>
      <c r="E10669" s="16">
        <v>0.98732262743867316</v>
      </c>
      <c r="F10669" s="16">
        <v>0.106198851123625</v>
      </c>
      <c r="G10669" s="16">
        <v>0.99267511413191656</v>
      </c>
      <c r="H10669" s="16">
        <v>3.6542239983283098E-2</v>
      </c>
      <c r="I10669" s="16">
        <v>0.49730463683724058</v>
      </c>
      <c r="J10669" s="16">
        <v>0.64363996279130065</v>
      </c>
      <c r="K10669" s="16">
        <v>0.50688931558750694</v>
      </c>
      <c r="L10669" s="16">
        <v>0.5433829893968215</v>
      </c>
      <c r="M10669" s="16">
        <f t="shared" si="830"/>
        <v>0.63537192001487408</v>
      </c>
      <c r="N10669" s="16">
        <f t="shared" si="831"/>
        <v>0.5467607392811491</v>
      </c>
      <c r="O10669" s="16">
        <f t="shared" si="832"/>
        <v>0.51460867705759983</v>
      </c>
      <c r="P10669" s="16">
        <f t="shared" si="833"/>
        <v>0.57047229981427061</v>
      </c>
      <c r="Q10669" s="16">
        <f t="shared" si="834"/>
        <v>0.52513615249216428</v>
      </c>
    </row>
    <row r="10670" spans="1:17" s="16" customFormat="1" x14ac:dyDescent="0.3">
      <c r="A10670" s="16" t="s">
        <v>10680</v>
      </c>
      <c r="B10670" s="16" t="b">
        <v>0</v>
      </c>
      <c r="C10670" s="16">
        <v>0.62861650067847252</v>
      </c>
      <c r="D10670" s="16">
        <v>0.45766136426365389</v>
      </c>
      <c r="E10670" s="16">
        <v>0.97640831875905398</v>
      </c>
      <c r="F10670" s="16">
        <v>1.254336885996021E-2</v>
      </c>
      <c r="G10670" s="16">
        <v>0.98164338223381076</v>
      </c>
      <c r="H10670" s="16">
        <v>8.3910170279710039E-2</v>
      </c>
      <c r="I10670" s="16">
        <v>0.33581563977893009</v>
      </c>
      <c r="J10670" s="16">
        <v>0.44635364085396539</v>
      </c>
      <c r="K10670" s="16">
        <v>0.48813474170299292</v>
      </c>
      <c r="L10670" s="16">
        <v>0.46219392924085451</v>
      </c>
      <c r="M10670" s="16">
        <f t="shared" si="830"/>
        <v>0.54313893247106315</v>
      </c>
      <c r="N10670" s="16">
        <f t="shared" si="831"/>
        <v>0.4944758438095071</v>
      </c>
      <c r="O10670" s="16">
        <f t="shared" si="832"/>
        <v>0.53277677625676034</v>
      </c>
      <c r="P10670" s="16">
        <f t="shared" si="833"/>
        <v>0.39108464031644774</v>
      </c>
      <c r="Q10670" s="16">
        <f t="shared" si="834"/>
        <v>0.47516433547192372</v>
      </c>
    </row>
    <row r="10671" spans="1:17" s="16" customFormat="1" x14ac:dyDescent="0.3">
      <c r="A10671" s="16" t="s">
        <v>10681</v>
      </c>
      <c r="B10671" s="16" t="b">
        <v>1</v>
      </c>
      <c r="C10671" s="16">
        <v>0.74265858444027999</v>
      </c>
      <c r="D10671" s="16">
        <v>0.47366959745068632</v>
      </c>
      <c r="E10671" s="16">
        <v>0.94516470249688112</v>
      </c>
      <c r="F10671" s="16">
        <v>2.837871391279256E-2</v>
      </c>
      <c r="G10671" s="16">
        <v>0.98887828315423509</v>
      </c>
      <c r="H10671" s="16">
        <v>8.21266554032207E-2</v>
      </c>
      <c r="I10671" s="16">
        <v>0.62384849111402274</v>
      </c>
      <c r="J10671" s="16">
        <v>0.61908513284824673</v>
      </c>
      <c r="K10671" s="16">
        <v>0.57766625902048763</v>
      </c>
      <c r="L10671" s="16">
        <v>0.45475734684451508</v>
      </c>
      <c r="M10671" s="16">
        <f t="shared" si="830"/>
        <v>0.60816409094548318</v>
      </c>
      <c r="N10671" s="16">
        <f t="shared" si="831"/>
        <v>0.48677170820483684</v>
      </c>
      <c r="O10671" s="16">
        <f t="shared" si="832"/>
        <v>0.53550246927872791</v>
      </c>
      <c r="P10671" s="16">
        <f t="shared" si="833"/>
        <v>0.62146681198113474</v>
      </c>
      <c r="Q10671" s="16">
        <f t="shared" si="834"/>
        <v>0.51621180293250135</v>
      </c>
    </row>
    <row r="10672" spans="1:17" s="16" customFormat="1" x14ac:dyDescent="0.3">
      <c r="A10672" s="16" t="s">
        <v>10682</v>
      </c>
      <c r="B10672" s="16" t="b">
        <v>0</v>
      </c>
      <c r="C10672" s="16">
        <v>0.66372648252802358</v>
      </c>
      <c r="D10672" s="16">
        <v>0.42113696109891208</v>
      </c>
      <c r="E10672" s="16">
        <v>0.1087536105822946</v>
      </c>
      <c r="F10672" s="16">
        <v>9.3374864669490742E-2</v>
      </c>
      <c r="G10672" s="16">
        <v>2.8654019314254708E-2</v>
      </c>
      <c r="H10672" s="16">
        <v>7.3834485627808699E-2</v>
      </c>
      <c r="I10672" s="16">
        <v>0.18086979608611881</v>
      </c>
      <c r="J10672" s="16">
        <v>0.37397766925408882</v>
      </c>
      <c r="K10672" s="16">
        <v>0.34197358138576062</v>
      </c>
      <c r="L10672" s="16">
        <v>0.292228462144278</v>
      </c>
      <c r="M10672" s="16">
        <f t="shared" si="830"/>
        <v>0.54243172181346777</v>
      </c>
      <c r="N10672" s="16">
        <f t="shared" si="831"/>
        <v>0.10106423762589267</v>
      </c>
      <c r="O10672" s="16">
        <f t="shared" si="832"/>
        <v>5.1244252471031704E-2</v>
      </c>
      <c r="P10672" s="16">
        <f t="shared" si="833"/>
        <v>0.27742373267010378</v>
      </c>
      <c r="Q10672" s="16">
        <f t="shared" si="834"/>
        <v>0.31710102176501931</v>
      </c>
    </row>
    <row r="10673" spans="1:17" s="16" customFormat="1" x14ac:dyDescent="0.3">
      <c r="A10673" s="16" t="s">
        <v>10683</v>
      </c>
      <c r="B10673" s="16" t="b">
        <v>0</v>
      </c>
      <c r="C10673" s="16">
        <v>0.75295172012253453</v>
      </c>
      <c r="D10673" s="16">
        <v>0.50497130259251222</v>
      </c>
      <c r="E10673" s="16">
        <v>8.8221740571551854E-2</v>
      </c>
      <c r="F10673" s="16">
        <v>2.6653805348769381E-2</v>
      </c>
      <c r="G10673" s="16">
        <v>0.11799133549732239</v>
      </c>
      <c r="H10673" s="16">
        <v>3.2152187025971453E-2</v>
      </c>
      <c r="I10673" s="16">
        <v>0.31907912746483702</v>
      </c>
      <c r="J10673" s="16">
        <v>0.44453842834493751</v>
      </c>
      <c r="K10673" s="16">
        <v>0.48361285129671627</v>
      </c>
      <c r="L10673" s="16">
        <v>0.38211105198342571</v>
      </c>
      <c r="M10673" s="16">
        <f t="shared" si="830"/>
        <v>0.62896151135752332</v>
      </c>
      <c r="N10673" s="16">
        <f t="shared" si="831"/>
        <v>5.7437772960160616E-2</v>
      </c>
      <c r="O10673" s="16">
        <f t="shared" si="832"/>
        <v>7.5071761261646927E-2</v>
      </c>
      <c r="P10673" s="16">
        <f t="shared" si="833"/>
        <v>0.38180877790488726</v>
      </c>
      <c r="Q10673" s="16">
        <f t="shared" si="834"/>
        <v>0.43286195164007102</v>
      </c>
    </row>
    <row r="10674" spans="1:17" s="16" customFormat="1" x14ac:dyDescent="0.3">
      <c r="A10674" s="16" t="s">
        <v>10684</v>
      </c>
      <c r="B10674" s="16" t="b">
        <v>1</v>
      </c>
      <c r="C10674" s="16">
        <v>0.76950231335465402</v>
      </c>
      <c r="D10674" s="16">
        <v>0.55621049431153669</v>
      </c>
      <c r="E10674" s="16">
        <v>0.92893384785605126</v>
      </c>
      <c r="F10674" s="16">
        <v>7.2435664076699213E-2</v>
      </c>
      <c r="G10674" s="16">
        <v>0.97467300382670974</v>
      </c>
      <c r="H10674" s="16">
        <v>0.41308102301482952</v>
      </c>
      <c r="I10674" s="16">
        <v>0.81499402622454609</v>
      </c>
      <c r="J10674" s="16">
        <v>0.7712394474305555</v>
      </c>
      <c r="K10674" s="16">
        <v>0.84240970994434272</v>
      </c>
      <c r="L10674" s="16">
        <v>0.6251214155992586</v>
      </c>
      <c r="M10674" s="16">
        <f t="shared" si="830"/>
        <v>0.6628564038330953</v>
      </c>
      <c r="N10674" s="16">
        <f t="shared" si="831"/>
        <v>0.50068475596637518</v>
      </c>
      <c r="O10674" s="16">
        <f t="shared" si="832"/>
        <v>0.69387701342076968</v>
      </c>
      <c r="P10674" s="16">
        <f t="shared" si="833"/>
        <v>0.79311673682755079</v>
      </c>
      <c r="Q10674" s="16">
        <f t="shared" si="834"/>
        <v>0.73376556277180072</v>
      </c>
    </row>
    <row r="10675" spans="1:17" s="16" customFormat="1" x14ac:dyDescent="0.3">
      <c r="A10675" s="16" t="s">
        <v>10685</v>
      </c>
      <c r="B10675" s="16" t="b">
        <v>1</v>
      </c>
      <c r="C10675" s="16">
        <v>0.66707356066763257</v>
      </c>
      <c r="D10675" s="16">
        <v>0.49191526092587989</v>
      </c>
      <c r="E10675" s="16">
        <v>0.66159152306306923</v>
      </c>
      <c r="F10675" s="16">
        <v>5.007867328918969E-2</v>
      </c>
      <c r="G10675" s="16">
        <v>0.98516383633734872</v>
      </c>
      <c r="H10675" s="16">
        <v>4.5383012491245323E-2</v>
      </c>
      <c r="I10675" s="16">
        <v>0.60308086564980201</v>
      </c>
      <c r="J10675" s="16">
        <v>0.59880256476151272</v>
      </c>
      <c r="K10675" s="16">
        <v>0.66658804082413436</v>
      </c>
      <c r="L10675" s="16">
        <v>0.4693745511382223</v>
      </c>
      <c r="M10675" s="16">
        <f t="shared" si="830"/>
        <v>0.57949441079675623</v>
      </c>
      <c r="N10675" s="16">
        <f t="shared" si="831"/>
        <v>0.35583509817612946</v>
      </c>
      <c r="O10675" s="16">
        <f t="shared" si="832"/>
        <v>0.51527342441429702</v>
      </c>
      <c r="P10675" s="16">
        <f t="shared" si="833"/>
        <v>0.60094171520565731</v>
      </c>
      <c r="Q10675" s="16">
        <f t="shared" si="834"/>
        <v>0.5679812959811783</v>
      </c>
    </row>
    <row r="10676" spans="1:17" s="16" customFormat="1" x14ac:dyDescent="0.3">
      <c r="A10676" s="16" t="s">
        <v>10686</v>
      </c>
      <c r="B10676" s="16" t="b">
        <v>1</v>
      </c>
      <c r="C10676" s="16">
        <v>0.66566702044349235</v>
      </c>
      <c r="D10676" s="16">
        <v>0.4536133128819318</v>
      </c>
      <c r="E10676" s="16">
        <v>0.39695489997828232</v>
      </c>
      <c r="F10676" s="16">
        <v>0.1319932743743297</v>
      </c>
      <c r="G10676" s="16">
        <v>0.94119537247018414</v>
      </c>
      <c r="H10676" s="16">
        <v>0.41178808040253628</v>
      </c>
      <c r="I10676" s="16">
        <v>0.35630306632485648</v>
      </c>
      <c r="J10676" s="16">
        <v>0.43748560532101383</v>
      </c>
      <c r="K10676" s="16">
        <v>0.62222409537987244</v>
      </c>
      <c r="L10676" s="16">
        <v>0.4247360000584906</v>
      </c>
      <c r="M10676" s="16">
        <f t="shared" si="830"/>
        <v>0.5596401666627121</v>
      </c>
      <c r="N10676" s="16">
        <f t="shared" si="831"/>
        <v>0.26447408717630599</v>
      </c>
      <c r="O10676" s="16">
        <f t="shared" si="832"/>
        <v>0.67649172643636024</v>
      </c>
      <c r="P10676" s="16">
        <f t="shared" si="833"/>
        <v>0.39689433582293515</v>
      </c>
      <c r="Q10676" s="16">
        <f t="shared" si="834"/>
        <v>0.52348004771918155</v>
      </c>
    </row>
    <row r="10677" spans="1:17" s="16" customFormat="1" x14ac:dyDescent="0.3">
      <c r="A10677" s="16" t="s">
        <v>10687</v>
      </c>
      <c r="B10677" s="16" t="b">
        <v>0</v>
      </c>
      <c r="C10677" s="16">
        <v>0.78812005233162907</v>
      </c>
      <c r="D10677" s="16">
        <v>0.34516745920777542</v>
      </c>
      <c r="E10677" s="16">
        <v>0.35571621089330779</v>
      </c>
      <c r="F10677" s="16">
        <v>0.26006403552515822</v>
      </c>
      <c r="G10677" s="16">
        <v>0.85812554288541354</v>
      </c>
      <c r="H10677" s="16">
        <v>1.0086987805225321E-2</v>
      </c>
      <c r="I10677" s="16">
        <v>0.25112029741224479</v>
      </c>
      <c r="J10677" s="16">
        <v>0.23807737240152571</v>
      </c>
      <c r="K10677" s="16">
        <v>0.54535173069075604</v>
      </c>
      <c r="L10677" s="16">
        <v>0.46263346421397322</v>
      </c>
      <c r="M10677" s="16">
        <f t="shared" si="830"/>
        <v>0.56664375576970227</v>
      </c>
      <c r="N10677" s="16">
        <f t="shared" si="831"/>
        <v>0.30789012320923304</v>
      </c>
      <c r="O10677" s="16">
        <f t="shared" si="832"/>
        <v>0.43410626534531943</v>
      </c>
      <c r="P10677" s="16">
        <f t="shared" si="833"/>
        <v>0.24459883490688525</v>
      </c>
      <c r="Q10677" s="16">
        <f t="shared" si="834"/>
        <v>0.50399259745236469</v>
      </c>
    </row>
    <row r="10678" spans="1:17" s="16" customFormat="1" x14ac:dyDescent="0.3">
      <c r="A10678" s="16" t="s">
        <v>10688</v>
      </c>
      <c r="B10678" s="16" t="b">
        <v>1</v>
      </c>
      <c r="C10678" s="16">
        <v>0.72713794799787468</v>
      </c>
      <c r="D10678" s="16">
        <v>0.51879146492014783</v>
      </c>
      <c r="E10678" s="16">
        <v>0.95042307807681348</v>
      </c>
      <c r="F10678" s="16">
        <v>0.27692640440352517</v>
      </c>
      <c r="G10678" s="16">
        <v>0.9721935477048872</v>
      </c>
      <c r="H10678" s="16">
        <v>6.4762818604794714E-2</v>
      </c>
      <c r="I10678" s="16">
        <v>0.51997466552791827</v>
      </c>
      <c r="J10678" s="16">
        <v>0.70901673204394455</v>
      </c>
      <c r="K10678" s="16">
        <v>0.63006360341355672</v>
      </c>
      <c r="L10678" s="16">
        <v>0.59147111439146571</v>
      </c>
      <c r="M10678" s="16">
        <f t="shared" si="830"/>
        <v>0.62296470645901125</v>
      </c>
      <c r="N10678" s="16">
        <f t="shared" si="831"/>
        <v>0.6136747412401693</v>
      </c>
      <c r="O10678" s="16">
        <f t="shared" si="832"/>
        <v>0.51847818315484095</v>
      </c>
      <c r="P10678" s="16">
        <f t="shared" si="833"/>
        <v>0.61449569878593135</v>
      </c>
      <c r="Q10678" s="16">
        <f t="shared" si="834"/>
        <v>0.61076735890251121</v>
      </c>
    </row>
    <row r="10679" spans="1:17" s="16" customFormat="1" x14ac:dyDescent="0.3">
      <c r="A10679" s="16" t="s">
        <v>10689</v>
      </c>
      <c r="B10679" s="16" t="b">
        <v>1</v>
      </c>
      <c r="C10679" s="16">
        <v>0.81218317890278935</v>
      </c>
      <c r="D10679" s="16">
        <v>0.55079323707164618</v>
      </c>
      <c r="E10679" s="16">
        <v>0.98564966138472865</v>
      </c>
      <c r="F10679" s="16">
        <v>5.6798157749806233E-2</v>
      </c>
      <c r="G10679" s="16">
        <v>0.99106042737078703</v>
      </c>
      <c r="H10679" s="16">
        <v>0.67094135773038399</v>
      </c>
      <c r="I10679" s="16">
        <v>0.57081711507015265</v>
      </c>
      <c r="J10679" s="16">
        <v>0.62605715846810306</v>
      </c>
      <c r="K10679" s="16">
        <v>0.61671971990838836</v>
      </c>
      <c r="L10679" s="16">
        <v>0.51537716826521007</v>
      </c>
      <c r="M10679" s="16">
        <f t="shared" si="830"/>
        <v>0.68148820798721776</v>
      </c>
      <c r="N10679" s="16">
        <f t="shared" si="831"/>
        <v>0.5212239095672675</v>
      </c>
      <c r="O10679" s="16">
        <f t="shared" si="832"/>
        <v>0.83100089255058551</v>
      </c>
      <c r="P10679" s="16">
        <f t="shared" si="833"/>
        <v>0.59843713676912791</v>
      </c>
      <c r="Q10679" s="16">
        <f t="shared" si="834"/>
        <v>0.56604844408679922</v>
      </c>
    </row>
    <row r="10680" spans="1:17" s="16" customFormat="1" x14ac:dyDescent="0.3">
      <c r="A10680" s="16" t="s">
        <v>10690</v>
      </c>
      <c r="B10680" s="16" t="b">
        <v>1</v>
      </c>
      <c r="C10680" s="16">
        <v>0.79812172046891305</v>
      </c>
      <c r="D10680" s="16">
        <v>0.53372620927099856</v>
      </c>
      <c r="E10680" s="16">
        <v>6.0682058127115912E-2</v>
      </c>
      <c r="F10680" s="16">
        <v>2.7600556588342932E-2</v>
      </c>
      <c r="G10680" s="16">
        <v>0.99080161498337815</v>
      </c>
      <c r="H10680" s="16">
        <v>0.120230806861351</v>
      </c>
      <c r="I10680" s="16">
        <v>0.66065332624865847</v>
      </c>
      <c r="J10680" s="16">
        <v>0.42899169960033001</v>
      </c>
      <c r="K10680" s="16">
        <v>0.59935450116317812</v>
      </c>
      <c r="L10680" s="16">
        <v>0.38198689962121352</v>
      </c>
      <c r="M10680" s="16">
        <f t="shared" si="830"/>
        <v>0.66592396486995575</v>
      </c>
      <c r="N10680" s="16">
        <f t="shared" si="831"/>
        <v>4.414130735772942E-2</v>
      </c>
      <c r="O10680" s="16">
        <f t="shared" si="832"/>
        <v>0.55551621092236458</v>
      </c>
      <c r="P10680" s="16">
        <f t="shared" si="833"/>
        <v>0.54482251292449424</v>
      </c>
      <c r="Q10680" s="16">
        <f t="shared" si="834"/>
        <v>0.49067070039219585</v>
      </c>
    </row>
    <row r="10681" spans="1:17" s="16" customFormat="1" x14ac:dyDescent="0.3">
      <c r="A10681" s="16" t="s">
        <v>10691</v>
      </c>
      <c r="B10681" s="16" t="b">
        <v>1</v>
      </c>
      <c r="C10681" s="16">
        <v>0.68619333963690321</v>
      </c>
      <c r="D10681" s="16">
        <v>0.5454604724154648</v>
      </c>
      <c r="E10681" s="16">
        <v>0.9426316286237485</v>
      </c>
      <c r="F10681" s="16">
        <v>0.27756298292747522</v>
      </c>
      <c r="G10681" s="16">
        <v>0.97676519878917412</v>
      </c>
      <c r="H10681" s="16">
        <v>0.64756284170338363</v>
      </c>
      <c r="I10681" s="16">
        <v>0.84521896132058161</v>
      </c>
      <c r="J10681" s="16">
        <v>0.7845067170436667</v>
      </c>
      <c r="K10681" s="16">
        <v>0.78022160555605158</v>
      </c>
      <c r="L10681" s="16">
        <v>0.69338163766102756</v>
      </c>
      <c r="M10681" s="16">
        <f t="shared" si="830"/>
        <v>0.61582690602618406</v>
      </c>
      <c r="N10681" s="16">
        <f t="shared" si="831"/>
        <v>0.61009730577561183</v>
      </c>
      <c r="O10681" s="16">
        <f t="shared" si="832"/>
        <v>0.81216402024627887</v>
      </c>
      <c r="P10681" s="16">
        <f t="shared" si="833"/>
        <v>0.81486283918212421</v>
      </c>
      <c r="Q10681" s="16">
        <f t="shared" si="834"/>
        <v>0.73680162160853957</v>
      </c>
    </row>
    <row r="10682" spans="1:17" s="16" customFormat="1" x14ac:dyDescent="0.3">
      <c r="A10682" s="16" t="s">
        <v>10692</v>
      </c>
      <c r="B10682" s="16" t="b">
        <v>0</v>
      </c>
      <c r="C10682" s="16">
        <v>0.62327669195394531</v>
      </c>
      <c r="D10682" s="16">
        <v>0.51200492387750041</v>
      </c>
      <c r="E10682" s="16">
        <v>0.95118554079071527</v>
      </c>
      <c r="F10682" s="16">
        <v>1.219592912799616E-2</v>
      </c>
      <c r="G10682" s="16">
        <v>2.3881519342424658E-2</v>
      </c>
      <c r="H10682" s="16">
        <v>3.829493900644132E-2</v>
      </c>
      <c r="I10682" s="16">
        <v>0.38256703045921442</v>
      </c>
      <c r="J10682" s="16">
        <v>0.61289315472921591</v>
      </c>
      <c r="K10682" s="16">
        <v>0.14901554594922639</v>
      </c>
      <c r="L10682" s="16">
        <v>0.2151233686570857</v>
      </c>
      <c r="M10682" s="16">
        <f t="shared" si="830"/>
        <v>0.56764080791572291</v>
      </c>
      <c r="N10682" s="16">
        <f t="shared" si="831"/>
        <v>0.48169073495935572</v>
      </c>
      <c r="O10682" s="16">
        <f t="shared" si="832"/>
        <v>3.1088229174432991E-2</v>
      </c>
      <c r="P10682" s="16">
        <f t="shared" si="833"/>
        <v>0.49773009259421519</v>
      </c>
      <c r="Q10682" s="16">
        <f t="shared" si="834"/>
        <v>0.18206945730315605</v>
      </c>
    </row>
    <row r="10683" spans="1:17" s="16" customFormat="1" x14ac:dyDescent="0.3">
      <c r="A10683" s="16" t="s">
        <v>10693</v>
      </c>
      <c r="B10683" s="16" t="b">
        <v>1</v>
      </c>
      <c r="C10683" s="16">
        <v>0.71685728686509986</v>
      </c>
      <c r="D10683" s="16">
        <v>0.49756646040604569</v>
      </c>
      <c r="E10683" s="16">
        <v>0.83757930383227996</v>
      </c>
      <c r="F10683" s="16">
        <v>1.42444749572701E-2</v>
      </c>
      <c r="G10683" s="16">
        <v>0.33292633993065351</v>
      </c>
      <c r="H10683" s="16">
        <v>0.33039611353188658</v>
      </c>
      <c r="I10683" s="16">
        <v>0.56958774814976565</v>
      </c>
      <c r="J10683" s="16">
        <v>0.68093678245134726</v>
      </c>
      <c r="K10683" s="16">
        <v>0.72783704588555931</v>
      </c>
      <c r="L10683" s="16">
        <v>0.58003759627617857</v>
      </c>
      <c r="M10683" s="16">
        <f t="shared" si="830"/>
        <v>0.60721187363557272</v>
      </c>
      <c r="N10683" s="16">
        <f t="shared" si="831"/>
        <v>0.42591188939477503</v>
      </c>
      <c r="O10683" s="16">
        <f t="shared" si="832"/>
        <v>0.33166122673127008</v>
      </c>
      <c r="P10683" s="16">
        <f t="shared" si="833"/>
        <v>0.6252622653005564</v>
      </c>
      <c r="Q10683" s="16">
        <f t="shared" si="834"/>
        <v>0.65393732108086899</v>
      </c>
    </row>
    <row r="10684" spans="1:17" s="16" customFormat="1" x14ac:dyDescent="0.3">
      <c r="A10684" s="16" t="s">
        <v>10694</v>
      </c>
      <c r="B10684" s="16" t="b">
        <v>1</v>
      </c>
      <c r="C10684" s="16">
        <v>0.69483930413162864</v>
      </c>
      <c r="D10684" s="16">
        <v>0.47305511187248023</v>
      </c>
      <c r="E10684" s="16">
        <v>0.91655987230873348</v>
      </c>
      <c r="F10684" s="16">
        <v>5.8793221707560413E-2</v>
      </c>
      <c r="G10684" s="16">
        <v>0.98628901328400953</v>
      </c>
      <c r="H10684" s="16">
        <v>0.68935721538132222</v>
      </c>
      <c r="I10684" s="16">
        <v>0.46997403104621288</v>
      </c>
      <c r="J10684" s="16">
        <v>0.5672906454470007</v>
      </c>
      <c r="K10684" s="16">
        <v>0.51583268458701337</v>
      </c>
      <c r="L10684" s="16">
        <v>0.41843167600218872</v>
      </c>
      <c r="M10684" s="16">
        <f t="shared" si="830"/>
        <v>0.58394720800205446</v>
      </c>
      <c r="N10684" s="16">
        <f t="shared" si="831"/>
        <v>0.48767654700814694</v>
      </c>
      <c r="O10684" s="16">
        <f t="shared" si="832"/>
        <v>0.83782311433266587</v>
      </c>
      <c r="P10684" s="16">
        <f t="shared" si="833"/>
        <v>0.51863233824660682</v>
      </c>
      <c r="Q10684" s="16">
        <f t="shared" si="834"/>
        <v>0.46713218029460102</v>
      </c>
    </row>
    <row r="10685" spans="1:17" s="16" customFormat="1" x14ac:dyDescent="0.3">
      <c r="A10685" s="16" t="s">
        <v>10695</v>
      </c>
      <c r="B10685" s="16" t="b">
        <v>0</v>
      </c>
      <c r="C10685" s="16">
        <v>0.61310395818651353</v>
      </c>
      <c r="D10685" s="16">
        <v>0.52040676209094883</v>
      </c>
      <c r="E10685" s="16">
        <v>7.052299878714241E-2</v>
      </c>
      <c r="F10685" s="16">
        <v>2.6359170252944431E-2</v>
      </c>
      <c r="G10685" s="16">
        <v>0.9091394596479585</v>
      </c>
      <c r="H10685" s="16">
        <v>3.4492633905623182E-2</v>
      </c>
      <c r="I10685" s="16">
        <v>0.28098221688678032</v>
      </c>
      <c r="J10685" s="16">
        <v>0.42739950910793589</v>
      </c>
      <c r="K10685" s="16">
        <v>0.49274939913360438</v>
      </c>
      <c r="L10685" s="16">
        <v>0.40843591603619939</v>
      </c>
      <c r="M10685" s="16">
        <f t="shared" si="830"/>
        <v>0.56675536013873118</v>
      </c>
      <c r="N10685" s="16">
        <f t="shared" si="831"/>
        <v>4.844108452004342E-2</v>
      </c>
      <c r="O10685" s="16">
        <f t="shared" si="832"/>
        <v>0.47181604677679084</v>
      </c>
      <c r="P10685" s="16">
        <f t="shared" si="833"/>
        <v>0.35419086299735814</v>
      </c>
      <c r="Q10685" s="16">
        <f t="shared" si="834"/>
        <v>0.45059265758490186</v>
      </c>
    </row>
    <row r="10686" spans="1:17" s="16" customFormat="1" x14ac:dyDescent="0.3">
      <c r="A10686" s="16" t="s">
        <v>10696</v>
      </c>
      <c r="B10686" s="16" t="b">
        <v>0</v>
      </c>
      <c r="C10686" s="16">
        <v>0.68289324272550211</v>
      </c>
      <c r="D10686" s="16">
        <v>0.4938292877020945</v>
      </c>
      <c r="E10686" s="16">
        <v>0.96831972392355714</v>
      </c>
      <c r="F10686" s="16">
        <v>6.1201046764366877E-2</v>
      </c>
      <c r="G10686" s="16">
        <v>0.69862311494980145</v>
      </c>
      <c r="H10686" s="16">
        <v>5.124607687221705E-2</v>
      </c>
      <c r="I10686" s="16">
        <v>0.61287985748799212</v>
      </c>
      <c r="J10686" s="16">
        <v>0.79273608299520315</v>
      </c>
      <c r="K10686" s="16">
        <v>0.56880597355719964</v>
      </c>
      <c r="L10686" s="16">
        <v>0.49438388031785752</v>
      </c>
      <c r="M10686" s="16">
        <f t="shared" si="830"/>
        <v>0.58836126521379828</v>
      </c>
      <c r="N10686" s="16">
        <f t="shared" si="831"/>
        <v>0.51476038534396196</v>
      </c>
      <c r="O10686" s="16">
        <f t="shared" si="832"/>
        <v>0.37493459591100925</v>
      </c>
      <c r="P10686" s="16">
        <f t="shared" si="833"/>
        <v>0.70280797024159769</v>
      </c>
      <c r="Q10686" s="16">
        <f t="shared" si="834"/>
        <v>0.53159492693752863</v>
      </c>
    </row>
    <row r="10687" spans="1:17" s="16" customFormat="1" x14ac:dyDescent="0.3">
      <c r="A10687" s="16" t="s">
        <v>10697</v>
      </c>
      <c r="B10687" s="16" t="b">
        <v>1</v>
      </c>
      <c r="C10687" s="16">
        <v>0.78864968063227947</v>
      </c>
      <c r="D10687" s="16">
        <v>0.43555759565995628</v>
      </c>
      <c r="E10687" s="16">
        <v>0.94584761011034935</v>
      </c>
      <c r="F10687" s="16">
        <v>9.9834606284316507E-2</v>
      </c>
      <c r="G10687" s="16">
        <v>0.96007002506720374</v>
      </c>
      <c r="H10687" s="16">
        <v>0.34473120482854958</v>
      </c>
      <c r="I10687" s="16">
        <v>0.70910933126303699</v>
      </c>
      <c r="J10687" s="16">
        <v>0.75832941360044459</v>
      </c>
      <c r="K10687" s="16">
        <v>0.74039937620751484</v>
      </c>
      <c r="L10687" s="16">
        <v>0.49545815655469949</v>
      </c>
      <c r="M10687" s="16">
        <f t="shared" si="830"/>
        <v>0.6121036381461179</v>
      </c>
      <c r="N10687" s="16">
        <f t="shared" si="831"/>
        <v>0.52284110819733298</v>
      </c>
      <c r="O10687" s="16">
        <f t="shared" si="832"/>
        <v>0.65240061494787671</v>
      </c>
      <c r="P10687" s="16">
        <f t="shared" si="833"/>
        <v>0.73371937243174079</v>
      </c>
      <c r="Q10687" s="16">
        <f t="shared" si="834"/>
        <v>0.61792876638110716</v>
      </c>
    </row>
    <row r="10688" spans="1:17" s="16" customFormat="1" x14ac:dyDescent="0.3">
      <c r="A10688" s="16" t="s">
        <v>10698</v>
      </c>
      <c r="B10688" s="16" t="b">
        <v>1</v>
      </c>
      <c r="C10688" s="16">
        <v>0.88683878029903118</v>
      </c>
      <c r="D10688" s="16">
        <v>0.50447488079089431</v>
      </c>
      <c r="E10688" s="16">
        <v>0.97142067034160329</v>
      </c>
      <c r="F10688" s="16">
        <v>4.6479612830981121E-2</v>
      </c>
      <c r="G10688" s="16">
        <v>0.89927326092242976</v>
      </c>
      <c r="H10688" s="16">
        <v>7.0189818916996494E-2</v>
      </c>
      <c r="I10688" s="16">
        <v>0.52326365579663814</v>
      </c>
      <c r="J10688" s="16">
        <v>0.47666988451286979</v>
      </c>
      <c r="K10688" s="16">
        <v>0.66270248042212276</v>
      </c>
      <c r="L10688" s="16">
        <v>0.52566798133482329</v>
      </c>
      <c r="M10688" s="16">
        <f t="shared" si="830"/>
        <v>0.69565683054496275</v>
      </c>
      <c r="N10688" s="16">
        <f t="shared" si="831"/>
        <v>0.50895014158629226</v>
      </c>
      <c r="O10688" s="16">
        <f t="shared" si="832"/>
        <v>0.48473153991971313</v>
      </c>
      <c r="P10688" s="16">
        <f t="shared" si="833"/>
        <v>0.49996677015475399</v>
      </c>
      <c r="Q10688" s="16">
        <f t="shared" si="834"/>
        <v>0.59418523087847297</v>
      </c>
    </row>
    <row r="10689" spans="1:17" s="16" customFormat="1" x14ac:dyDescent="0.3">
      <c r="A10689" s="16" t="s">
        <v>10699</v>
      </c>
      <c r="B10689" s="16" t="b">
        <v>0</v>
      </c>
      <c r="C10689" s="16">
        <v>0.79725894994658164</v>
      </c>
      <c r="D10689" s="16">
        <v>0.53600470269507394</v>
      </c>
      <c r="E10689" s="16">
        <v>0.91787767713118207</v>
      </c>
      <c r="F10689" s="16">
        <v>1.9383997805805461E-2</v>
      </c>
      <c r="G10689" s="16">
        <v>0.98251822962054236</v>
      </c>
      <c r="H10689" s="16">
        <v>0.117189264021354</v>
      </c>
      <c r="I10689" s="16">
        <v>0.39478247894398588</v>
      </c>
      <c r="J10689" s="16">
        <v>0.52596255568967987</v>
      </c>
      <c r="K10689" s="16">
        <v>0.4670506583201719</v>
      </c>
      <c r="L10689" s="16">
        <v>0.4848750073194949</v>
      </c>
      <c r="M10689" s="16">
        <f t="shared" si="830"/>
        <v>0.66663182632082774</v>
      </c>
      <c r="N10689" s="16">
        <f t="shared" si="831"/>
        <v>0.46863083746849377</v>
      </c>
      <c r="O10689" s="16">
        <f t="shared" si="832"/>
        <v>0.54985374682094823</v>
      </c>
      <c r="P10689" s="16">
        <f t="shared" si="833"/>
        <v>0.46037251731683287</v>
      </c>
      <c r="Q10689" s="16">
        <f t="shared" si="834"/>
        <v>0.47596283281983343</v>
      </c>
    </row>
    <row r="10690" spans="1:17" s="16" customFormat="1" x14ac:dyDescent="0.3">
      <c r="A10690" s="16" t="s">
        <v>10700</v>
      </c>
      <c r="B10690" s="16" t="b">
        <v>1</v>
      </c>
      <c r="C10690" s="16">
        <v>0.70282048764272864</v>
      </c>
      <c r="D10690" s="16">
        <v>0.41755156939714122</v>
      </c>
      <c r="E10690" s="16">
        <v>0.97063823941272576</v>
      </c>
      <c r="F10690" s="16">
        <v>2.0710562970053688E-2</v>
      </c>
      <c r="G10690" s="16">
        <v>0.99018900962772449</v>
      </c>
      <c r="H10690" s="16">
        <v>0.31776626102870459</v>
      </c>
      <c r="I10690" s="16">
        <v>0.30556007836955351</v>
      </c>
      <c r="J10690" s="16">
        <v>0.4069382331542315</v>
      </c>
      <c r="K10690" s="16">
        <v>0.61393843780573631</v>
      </c>
      <c r="L10690" s="16">
        <v>0.51276675109769476</v>
      </c>
      <c r="M10690" s="16">
        <f t="shared" si="830"/>
        <v>0.56018602851993493</v>
      </c>
      <c r="N10690" s="16">
        <f t="shared" si="831"/>
        <v>0.49567440119138972</v>
      </c>
      <c r="O10690" s="16">
        <f t="shared" si="832"/>
        <v>0.65397763532821451</v>
      </c>
      <c r="P10690" s="16">
        <f t="shared" si="833"/>
        <v>0.35624915576189253</v>
      </c>
      <c r="Q10690" s="16">
        <f t="shared" si="834"/>
        <v>0.56335259445171548</v>
      </c>
    </row>
    <row r="10691" spans="1:17" s="16" customFormat="1" x14ac:dyDescent="0.3">
      <c r="A10691" s="16" t="s">
        <v>10701</v>
      </c>
      <c r="B10691" s="16" t="b">
        <v>1</v>
      </c>
      <c r="C10691" s="16">
        <v>0.57690179861215918</v>
      </c>
      <c r="D10691" s="16">
        <v>0.45894476697857151</v>
      </c>
      <c r="E10691" s="16">
        <v>0.95733699708455666</v>
      </c>
      <c r="F10691" s="16">
        <v>2.9864433404854899E-2</v>
      </c>
      <c r="G10691" s="16">
        <v>0.96240921599105211</v>
      </c>
      <c r="H10691" s="16">
        <v>0.304104519672875</v>
      </c>
      <c r="I10691" s="16">
        <v>0.28330527483114382</v>
      </c>
      <c r="J10691" s="16">
        <v>0.51031485482584682</v>
      </c>
      <c r="K10691" s="16">
        <v>0.34441023674689081</v>
      </c>
      <c r="L10691" s="16">
        <v>0.28195425318595208</v>
      </c>
      <c r="M10691" s="16">
        <f t="shared" ref="M10691:M10754" si="835">(C10691+D10691)/2</f>
        <v>0.51792328279536537</v>
      </c>
      <c r="N10691" s="16">
        <f t="shared" ref="N10691:N10754" si="836">(E10691+F10691)/2</f>
        <v>0.49360071524470578</v>
      </c>
      <c r="O10691" s="16">
        <f t="shared" ref="O10691:O10754" si="837">(G10691+H10691)/2</f>
        <v>0.63325686783196355</v>
      </c>
      <c r="P10691" s="16">
        <f t="shared" ref="P10691:P10754" si="838">(I10691+J10691)/2</f>
        <v>0.39681006482849535</v>
      </c>
      <c r="Q10691" s="16">
        <f t="shared" ref="Q10691:Q10754" si="839">(K10691+L10691)/2</f>
        <v>0.31318224496642144</v>
      </c>
    </row>
    <row r="10692" spans="1:17" s="16" customFormat="1" x14ac:dyDescent="0.3">
      <c r="A10692" s="16" t="s">
        <v>10702</v>
      </c>
      <c r="B10692" s="16" t="b">
        <v>1</v>
      </c>
      <c r="C10692" s="16">
        <v>0.72442479581675578</v>
      </c>
      <c r="D10692" s="16">
        <v>0.50994875130612838</v>
      </c>
      <c r="E10692" s="16">
        <v>0.91781792232687487</v>
      </c>
      <c r="F10692" s="16">
        <v>6.707111463195245E-2</v>
      </c>
      <c r="G10692" s="16">
        <v>0.98080116869130718</v>
      </c>
      <c r="H10692" s="16">
        <v>0.16428766517781759</v>
      </c>
      <c r="I10692" s="16">
        <v>0.77008271298317643</v>
      </c>
      <c r="J10692" s="16">
        <v>0.82323973852543952</v>
      </c>
      <c r="K10692" s="16">
        <v>0.82338092189067746</v>
      </c>
      <c r="L10692" s="16">
        <v>0.64707667330565732</v>
      </c>
      <c r="M10692" s="16">
        <f t="shared" si="835"/>
        <v>0.61718677356144203</v>
      </c>
      <c r="N10692" s="16">
        <f t="shared" si="836"/>
        <v>0.49244451847941367</v>
      </c>
      <c r="O10692" s="16">
        <f t="shared" si="837"/>
        <v>0.57254441693456237</v>
      </c>
      <c r="P10692" s="16">
        <f t="shared" si="838"/>
        <v>0.79666122575430798</v>
      </c>
      <c r="Q10692" s="16">
        <f t="shared" si="839"/>
        <v>0.73522879759816739</v>
      </c>
    </row>
    <row r="10693" spans="1:17" s="16" customFormat="1" x14ac:dyDescent="0.3">
      <c r="A10693" s="16" t="s">
        <v>10703</v>
      </c>
      <c r="B10693" s="16" t="b">
        <v>0</v>
      </c>
      <c r="C10693" s="16">
        <v>0.63822792245005411</v>
      </c>
      <c r="D10693" s="16">
        <v>0.48451702968528793</v>
      </c>
      <c r="E10693" s="16">
        <v>5.5197663484267252E-2</v>
      </c>
      <c r="F10693" s="16">
        <v>1.9233921479195889E-2</v>
      </c>
      <c r="G10693" s="16">
        <v>0.44138539187726378</v>
      </c>
      <c r="H10693" s="16">
        <v>0.12779742969426069</v>
      </c>
      <c r="I10693" s="16">
        <v>0.38620075446950569</v>
      </c>
      <c r="J10693" s="16">
        <v>0.52279604523431267</v>
      </c>
      <c r="K10693" s="16">
        <v>0.621502254935974</v>
      </c>
      <c r="L10693" s="16">
        <v>0.37295060665913121</v>
      </c>
      <c r="M10693" s="16">
        <f t="shared" si="835"/>
        <v>0.56137247606767104</v>
      </c>
      <c r="N10693" s="16">
        <f t="shared" si="836"/>
        <v>3.7215792481731569E-2</v>
      </c>
      <c r="O10693" s="16">
        <f t="shared" si="837"/>
        <v>0.28459141078576222</v>
      </c>
      <c r="P10693" s="16">
        <f t="shared" si="838"/>
        <v>0.45449839985190921</v>
      </c>
      <c r="Q10693" s="16">
        <f t="shared" si="839"/>
        <v>0.49722643079755258</v>
      </c>
    </row>
    <row r="10694" spans="1:17" s="16" customFormat="1" x14ac:dyDescent="0.3">
      <c r="A10694" s="16" t="s">
        <v>10704</v>
      </c>
      <c r="B10694" s="16" t="b">
        <v>0</v>
      </c>
      <c r="C10694" s="16">
        <v>0.73393149710332428</v>
      </c>
      <c r="D10694" s="16">
        <v>0.48843987003585521</v>
      </c>
      <c r="E10694" s="16">
        <v>0.44238527618940632</v>
      </c>
      <c r="F10694" s="16">
        <v>3.8670096205341557E-2</v>
      </c>
      <c r="G10694" s="16">
        <v>0.95522475133661167</v>
      </c>
      <c r="H10694" s="16">
        <v>6.1817159454247823E-2</v>
      </c>
      <c r="I10694" s="16">
        <v>0.47000944035092967</v>
      </c>
      <c r="J10694" s="16">
        <v>0.47459761759617669</v>
      </c>
      <c r="K10694" s="16">
        <v>0.70123162927152483</v>
      </c>
      <c r="L10694" s="16">
        <v>0.50077357969245861</v>
      </c>
      <c r="M10694" s="16">
        <f t="shared" si="835"/>
        <v>0.61118568356958969</v>
      </c>
      <c r="N10694" s="16">
        <f t="shared" si="836"/>
        <v>0.24052768619737394</v>
      </c>
      <c r="O10694" s="16">
        <f t="shared" si="837"/>
        <v>0.50852095539542974</v>
      </c>
      <c r="P10694" s="16">
        <f t="shared" si="838"/>
        <v>0.47230352897355321</v>
      </c>
      <c r="Q10694" s="16">
        <f t="shared" si="839"/>
        <v>0.60100260448199172</v>
      </c>
    </row>
    <row r="10695" spans="1:17" s="16" customFormat="1" x14ac:dyDescent="0.3">
      <c r="A10695" s="16" t="s">
        <v>10705</v>
      </c>
      <c r="B10695" s="16" t="b">
        <v>0</v>
      </c>
      <c r="C10695" s="16">
        <v>0.67549208560250462</v>
      </c>
      <c r="D10695" s="16">
        <v>0.49971794004937697</v>
      </c>
      <c r="E10695" s="16">
        <v>0.81594586127440882</v>
      </c>
      <c r="F10695" s="16">
        <v>1.9855827396142441E-2</v>
      </c>
      <c r="G10695" s="16">
        <v>0.98918764672886006</v>
      </c>
      <c r="H10695" s="16">
        <v>0.14214500158344831</v>
      </c>
      <c r="I10695" s="16">
        <v>0.73630292626223337</v>
      </c>
      <c r="J10695" s="16">
        <v>0.62521216925709344</v>
      </c>
      <c r="K10695" s="16">
        <v>0.76519227773168064</v>
      </c>
      <c r="L10695" s="16">
        <v>0.537255917136923</v>
      </c>
      <c r="M10695" s="16">
        <f t="shared" si="835"/>
        <v>0.5876050128259408</v>
      </c>
      <c r="N10695" s="16">
        <f t="shared" si="836"/>
        <v>0.41790084433527563</v>
      </c>
      <c r="O10695" s="16">
        <f t="shared" si="837"/>
        <v>0.56566632415615414</v>
      </c>
      <c r="P10695" s="16">
        <f t="shared" si="838"/>
        <v>0.68075754775966346</v>
      </c>
      <c r="Q10695" s="16">
        <f t="shared" si="839"/>
        <v>0.65122409743430176</v>
      </c>
    </row>
    <row r="10696" spans="1:17" s="16" customFormat="1" x14ac:dyDescent="0.3">
      <c r="A10696" s="16" t="s">
        <v>10706</v>
      </c>
      <c r="B10696" s="16" t="b">
        <v>1</v>
      </c>
      <c r="C10696" s="16">
        <v>0.79903504961612848</v>
      </c>
      <c r="D10696" s="16">
        <v>0.47005530272711882</v>
      </c>
      <c r="E10696" s="16">
        <v>0.73221602599766245</v>
      </c>
      <c r="F10696" s="16">
        <v>2.5952399121591859E-2</v>
      </c>
      <c r="G10696" s="16">
        <v>0.58495509644545485</v>
      </c>
      <c r="H10696" s="16">
        <v>7.1374650309796284E-2</v>
      </c>
      <c r="I10696" s="16">
        <v>0.72532458013592527</v>
      </c>
      <c r="J10696" s="16">
        <v>0.77035456080411524</v>
      </c>
      <c r="K10696" s="16">
        <v>0.81869367555926043</v>
      </c>
      <c r="L10696" s="16">
        <v>0.56783783700075441</v>
      </c>
      <c r="M10696" s="16">
        <f t="shared" si="835"/>
        <v>0.63454517617162365</v>
      </c>
      <c r="N10696" s="16">
        <f t="shared" si="836"/>
        <v>0.37908421255962715</v>
      </c>
      <c r="O10696" s="16">
        <f t="shared" si="837"/>
        <v>0.32816487337762557</v>
      </c>
      <c r="P10696" s="16">
        <f t="shared" si="838"/>
        <v>0.74783957047002025</v>
      </c>
      <c r="Q10696" s="16">
        <f t="shared" si="839"/>
        <v>0.69326575628000742</v>
      </c>
    </row>
    <row r="10697" spans="1:17" s="16" customFormat="1" x14ac:dyDescent="0.3">
      <c r="A10697" s="16" t="s">
        <v>10707</v>
      </c>
      <c r="B10697" s="16" t="b">
        <v>0</v>
      </c>
      <c r="C10697" s="16">
        <v>0.74901976930866188</v>
      </c>
      <c r="D10697" s="16">
        <v>0.50199808814369384</v>
      </c>
      <c r="E10697" s="16">
        <v>7.356701236583818E-2</v>
      </c>
      <c r="F10697" s="16">
        <v>2.4800792718438162E-2</v>
      </c>
      <c r="G10697" s="16">
        <v>8.5679010388503785E-2</v>
      </c>
      <c r="H10697" s="16">
        <v>7.5024031573653671E-2</v>
      </c>
      <c r="I10697" s="16">
        <v>0.39045474635024308</v>
      </c>
      <c r="J10697" s="16">
        <v>0.56101860997269071</v>
      </c>
      <c r="K10697" s="16">
        <v>0.25732670853851991</v>
      </c>
      <c r="L10697" s="16">
        <v>0.3935122363105002</v>
      </c>
      <c r="M10697" s="16">
        <f t="shared" si="835"/>
        <v>0.62550892872617792</v>
      </c>
      <c r="N10697" s="16">
        <f t="shared" si="836"/>
        <v>4.9183902542138169E-2</v>
      </c>
      <c r="O10697" s="16">
        <f t="shared" si="837"/>
        <v>8.0351520981078728E-2</v>
      </c>
      <c r="P10697" s="16">
        <f t="shared" si="838"/>
        <v>0.47573667816146692</v>
      </c>
      <c r="Q10697" s="16">
        <f t="shared" si="839"/>
        <v>0.32541947242451008</v>
      </c>
    </row>
    <row r="10698" spans="1:17" s="16" customFormat="1" x14ac:dyDescent="0.3">
      <c r="A10698" s="16" t="s">
        <v>10708</v>
      </c>
      <c r="B10698" s="16" t="b">
        <v>0</v>
      </c>
      <c r="C10698" s="16">
        <v>0.81270250462698146</v>
      </c>
      <c r="D10698" s="16">
        <v>0.50757836701888648</v>
      </c>
      <c r="E10698" s="16">
        <v>0.93065595753731789</v>
      </c>
      <c r="F10698" s="16">
        <v>4.2290627678392312E-2</v>
      </c>
      <c r="G10698" s="16">
        <v>0.96622444836165955</v>
      </c>
      <c r="H10698" s="16">
        <v>0.16900770288404091</v>
      </c>
      <c r="I10698" s="16">
        <v>0.65011928258284746</v>
      </c>
      <c r="J10698" s="16">
        <v>0.73499086374817058</v>
      </c>
      <c r="K10698" s="16">
        <v>0.67575404372360015</v>
      </c>
      <c r="L10698" s="16">
        <v>0.43974786353236539</v>
      </c>
      <c r="M10698" s="16">
        <f t="shared" si="835"/>
        <v>0.66014043582293391</v>
      </c>
      <c r="N10698" s="16">
        <f t="shared" si="836"/>
        <v>0.4864732926078551</v>
      </c>
      <c r="O10698" s="16">
        <f t="shared" si="837"/>
        <v>0.56761607562285021</v>
      </c>
      <c r="P10698" s="16">
        <f t="shared" si="838"/>
        <v>0.69255507316550902</v>
      </c>
      <c r="Q10698" s="16">
        <f t="shared" si="839"/>
        <v>0.55775095362798277</v>
      </c>
    </row>
    <row r="10699" spans="1:17" s="16" customFormat="1" x14ac:dyDescent="0.3">
      <c r="A10699" s="16" t="s">
        <v>10709</v>
      </c>
      <c r="B10699" s="16" t="b">
        <v>0</v>
      </c>
      <c r="C10699" s="16">
        <v>0.65660647015726914</v>
      </c>
      <c r="D10699" s="16">
        <v>0.5940659806024664</v>
      </c>
      <c r="E10699" s="16">
        <v>0.97913638226518052</v>
      </c>
      <c r="F10699" s="16">
        <v>0.72914783306165931</v>
      </c>
      <c r="G10699" s="16">
        <v>0.96352448839809357</v>
      </c>
      <c r="H10699" s="16">
        <v>0.50016355113375577</v>
      </c>
      <c r="I10699" s="16">
        <v>0.68543659023043779</v>
      </c>
      <c r="J10699" s="16">
        <v>0.79242111300328277</v>
      </c>
      <c r="K10699" s="16">
        <v>0.62808106096061944</v>
      </c>
      <c r="L10699" s="16">
        <v>0.50369941984297018</v>
      </c>
      <c r="M10699" s="16">
        <f t="shared" si="835"/>
        <v>0.62533622537986777</v>
      </c>
      <c r="N10699" s="16">
        <f t="shared" si="836"/>
        <v>0.85414210766341991</v>
      </c>
      <c r="O10699" s="16">
        <f t="shared" si="837"/>
        <v>0.73184401976592461</v>
      </c>
      <c r="P10699" s="16">
        <f t="shared" si="838"/>
        <v>0.73892885161686028</v>
      </c>
      <c r="Q10699" s="16">
        <f t="shared" si="839"/>
        <v>0.56589024040179481</v>
      </c>
    </row>
    <row r="10700" spans="1:17" s="16" customFormat="1" x14ac:dyDescent="0.3">
      <c r="A10700" s="16" t="s">
        <v>10710</v>
      </c>
      <c r="B10700" s="16" t="b">
        <v>1</v>
      </c>
      <c r="C10700" s="16">
        <v>0.74991899132984419</v>
      </c>
      <c r="D10700" s="16">
        <v>0.5282280242724583</v>
      </c>
      <c r="E10700" s="16">
        <v>0.21563220702978189</v>
      </c>
      <c r="F10700" s="16">
        <v>3.0847164703444171E-2</v>
      </c>
      <c r="G10700" s="16">
        <v>6.2784322193256803E-2</v>
      </c>
      <c r="H10700" s="16">
        <v>6.2869648136439027E-2</v>
      </c>
      <c r="I10700" s="16">
        <v>0.46198372381325331</v>
      </c>
      <c r="J10700" s="16">
        <v>0.47495506066994608</v>
      </c>
      <c r="K10700" s="16">
        <v>0.58681809038018073</v>
      </c>
      <c r="L10700" s="16">
        <v>0.50635914556488371</v>
      </c>
      <c r="M10700" s="16">
        <f t="shared" si="835"/>
        <v>0.63907350780115124</v>
      </c>
      <c r="N10700" s="16">
        <f t="shared" si="836"/>
        <v>0.12323968586661303</v>
      </c>
      <c r="O10700" s="16">
        <f t="shared" si="837"/>
        <v>6.2826985164847915E-2</v>
      </c>
      <c r="P10700" s="16">
        <f t="shared" si="838"/>
        <v>0.46846939224159967</v>
      </c>
      <c r="Q10700" s="16">
        <f t="shared" si="839"/>
        <v>0.54658861797253222</v>
      </c>
    </row>
    <row r="10701" spans="1:17" s="16" customFormat="1" x14ac:dyDescent="0.3">
      <c r="A10701" s="16" t="s">
        <v>10711</v>
      </c>
      <c r="B10701" s="16" t="b">
        <v>0</v>
      </c>
      <c r="C10701" s="16">
        <v>0.77810193980724929</v>
      </c>
      <c r="D10701" s="16">
        <v>0.51747497885355787</v>
      </c>
      <c r="E10701" s="16">
        <v>3.9885363718552107E-2</v>
      </c>
      <c r="F10701" s="16">
        <v>2.4255632716477678E-2</v>
      </c>
      <c r="G10701" s="16">
        <v>3.4116321421998941E-2</v>
      </c>
      <c r="H10701" s="16">
        <v>4.7020691759449562E-2</v>
      </c>
      <c r="I10701" s="16">
        <v>0.24724509528530561</v>
      </c>
      <c r="J10701" s="16">
        <v>0.41826273295152649</v>
      </c>
      <c r="K10701" s="16">
        <v>0.2418166585848647</v>
      </c>
      <c r="L10701" s="16">
        <v>0.29665399826256411</v>
      </c>
      <c r="M10701" s="16">
        <f t="shared" si="835"/>
        <v>0.64778845933040352</v>
      </c>
      <c r="N10701" s="16">
        <f t="shared" si="836"/>
        <v>3.2070498217514891E-2</v>
      </c>
      <c r="O10701" s="16">
        <f t="shared" si="837"/>
        <v>4.0568506590724251E-2</v>
      </c>
      <c r="P10701" s="16">
        <f t="shared" si="838"/>
        <v>0.33275391411841604</v>
      </c>
      <c r="Q10701" s="16">
        <f t="shared" si="839"/>
        <v>0.26923532842371439</v>
      </c>
    </row>
    <row r="10702" spans="1:17" s="16" customFormat="1" x14ac:dyDescent="0.3">
      <c r="A10702" s="16" t="s">
        <v>10712</v>
      </c>
      <c r="B10702" s="16" t="b">
        <v>1</v>
      </c>
      <c r="C10702" s="16">
        <v>0.63034463168590638</v>
      </c>
      <c r="D10702" s="16">
        <v>0.40337457010953232</v>
      </c>
      <c r="E10702" s="16">
        <v>0.96108109760626226</v>
      </c>
      <c r="F10702" s="16">
        <v>8.0292016035882208E-3</v>
      </c>
      <c r="G10702" s="16">
        <v>0.90438961801186069</v>
      </c>
      <c r="H10702" s="16">
        <v>8.818051123882209E-2</v>
      </c>
      <c r="I10702" s="16">
        <v>0.38697444161695249</v>
      </c>
      <c r="J10702" s="16">
        <v>0.51205886197142514</v>
      </c>
      <c r="K10702" s="16">
        <v>0.51665053081497569</v>
      </c>
      <c r="L10702" s="16">
        <v>0.47914903975737549</v>
      </c>
      <c r="M10702" s="16">
        <f t="shared" si="835"/>
        <v>0.51685960089771932</v>
      </c>
      <c r="N10702" s="16">
        <f t="shared" si="836"/>
        <v>0.48455514960492524</v>
      </c>
      <c r="O10702" s="16">
        <f t="shared" si="837"/>
        <v>0.49628506462534139</v>
      </c>
      <c r="P10702" s="16">
        <f t="shared" si="838"/>
        <v>0.44951665179418882</v>
      </c>
      <c r="Q10702" s="16">
        <f t="shared" si="839"/>
        <v>0.49789978528617562</v>
      </c>
    </row>
    <row r="10703" spans="1:17" s="16" customFormat="1" x14ac:dyDescent="0.3">
      <c r="A10703" s="16" t="s">
        <v>10713</v>
      </c>
      <c r="B10703" s="16" t="b">
        <v>0</v>
      </c>
      <c r="C10703" s="16">
        <v>0.68778091925334073</v>
      </c>
      <c r="D10703" s="16">
        <v>0.48128544161991571</v>
      </c>
      <c r="E10703" s="16">
        <v>0.8128221986558769</v>
      </c>
      <c r="F10703" s="16">
        <v>1.959407484882458E-2</v>
      </c>
      <c r="G10703" s="16">
        <v>0.81866978931329459</v>
      </c>
      <c r="H10703" s="16">
        <v>9.8818926123735662E-2</v>
      </c>
      <c r="I10703" s="16">
        <v>0.47526855055392359</v>
      </c>
      <c r="J10703" s="16">
        <v>0.61195436302821837</v>
      </c>
      <c r="K10703" s="16">
        <v>0.59830280809482883</v>
      </c>
      <c r="L10703" s="16">
        <v>0.44494257842848078</v>
      </c>
      <c r="M10703" s="16">
        <f t="shared" si="835"/>
        <v>0.58453318043662827</v>
      </c>
      <c r="N10703" s="16">
        <f t="shared" si="836"/>
        <v>0.41620813675235074</v>
      </c>
      <c r="O10703" s="16">
        <f t="shared" si="837"/>
        <v>0.45874435771851513</v>
      </c>
      <c r="P10703" s="16">
        <f t="shared" si="838"/>
        <v>0.54361145679107103</v>
      </c>
      <c r="Q10703" s="16">
        <f t="shared" si="839"/>
        <v>0.52162269326165478</v>
      </c>
    </row>
    <row r="10704" spans="1:17" s="16" customFormat="1" x14ac:dyDescent="0.3">
      <c r="A10704" s="16" t="s">
        <v>10714</v>
      </c>
      <c r="B10704" s="16" t="b">
        <v>0</v>
      </c>
      <c r="C10704" s="16">
        <v>0.83147374164357113</v>
      </c>
      <c r="D10704" s="16">
        <v>0.59048819252596374</v>
      </c>
      <c r="E10704" s="16">
        <v>0.90818865012288397</v>
      </c>
      <c r="F10704" s="16">
        <v>2.9211690562799712E-2</v>
      </c>
      <c r="G10704" s="16">
        <v>0.89452732481632047</v>
      </c>
      <c r="H10704" s="16">
        <v>5.2712161091141303E-2</v>
      </c>
      <c r="I10704" s="16">
        <v>0.49980420633243422</v>
      </c>
      <c r="J10704" s="16">
        <v>0.55109316965179267</v>
      </c>
      <c r="K10704" s="16">
        <v>0.61886507983212768</v>
      </c>
      <c r="L10704" s="16">
        <v>0.49379429129878949</v>
      </c>
      <c r="M10704" s="16">
        <f t="shared" si="835"/>
        <v>0.71098096708476743</v>
      </c>
      <c r="N10704" s="16">
        <f t="shared" si="836"/>
        <v>0.46870017034284184</v>
      </c>
      <c r="O10704" s="16">
        <f t="shared" si="837"/>
        <v>0.47361974295373088</v>
      </c>
      <c r="P10704" s="16">
        <f t="shared" si="838"/>
        <v>0.52544868799211342</v>
      </c>
      <c r="Q10704" s="16">
        <f t="shared" si="839"/>
        <v>0.55632968556545859</v>
      </c>
    </row>
    <row r="10705" spans="1:17" s="16" customFormat="1" x14ac:dyDescent="0.3">
      <c r="A10705" s="16" t="s">
        <v>10715</v>
      </c>
      <c r="B10705" s="16" t="b">
        <v>1</v>
      </c>
      <c r="C10705" s="16">
        <v>0.71442260060308871</v>
      </c>
      <c r="D10705" s="16">
        <v>0.41624369288230278</v>
      </c>
      <c r="E10705" s="16">
        <v>0.40609882585498969</v>
      </c>
      <c r="F10705" s="16">
        <v>2.713378711502934E-2</v>
      </c>
      <c r="G10705" s="16">
        <v>0.95226445004959492</v>
      </c>
      <c r="H10705" s="16">
        <v>4.0199761892890103E-2</v>
      </c>
      <c r="I10705" s="16">
        <v>0.43886668145166052</v>
      </c>
      <c r="J10705" s="16">
        <v>0.55352143353449212</v>
      </c>
      <c r="K10705" s="16">
        <v>0.49236600353942528</v>
      </c>
      <c r="L10705" s="16">
        <v>0.43112198336062008</v>
      </c>
      <c r="M10705" s="16">
        <f t="shared" si="835"/>
        <v>0.56533314674269575</v>
      </c>
      <c r="N10705" s="16">
        <f t="shared" si="836"/>
        <v>0.21661630648500951</v>
      </c>
      <c r="O10705" s="16">
        <f t="shared" si="837"/>
        <v>0.49623210597124251</v>
      </c>
      <c r="P10705" s="16">
        <f t="shared" si="838"/>
        <v>0.49619405749307632</v>
      </c>
      <c r="Q10705" s="16">
        <f t="shared" si="839"/>
        <v>0.46174399345002271</v>
      </c>
    </row>
    <row r="10706" spans="1:17" s="16" customFormat="1" x14ac:dyDescent="0.3">
      <c r="A10706" s="16" t="s">
        <v>10716</v>
      </c>
      <c r="B10706" s="16" t="b">
        <v>1</v>
      </c>
      <c r="C10706" s="16">
        <v>0.74738359876966265</v>
      </c>
      <c r="D10706" s="16">
        <v>0.46866400055258739</v>
      </c>
      <c r="E10706" s="16">
        <v>0.92605519621553967</v>
      </c>
      <c r="F10706" s="16">
        <v>1.7252943123178491E-2</v>
      </c>
      <c r="G10706" s="16">
        <v>0.99025926051298896</v>
      </c>
      <c r="H10706" s="16">
        <v>0.97528435527934854</v>
      </c>
      <c r="I10706" s="16">
        <v>0.73020033842448862</v>
      </c>
      <c r="J10706" s="16">
        <v>0.77364521070937231</v>
      </c>
      <c r="K10706" s="16">
        <v>0.7601853990997709</v>
      </c>
      <c r="L10706" s="16">
        <v>0.52687499874393062</v>
      </c>
      <c r="M10706" s="16">
        <f t="shared" si="835"/>
        <v>0.60802379966112508</v>
      </c>
      <c r="N10706" s="16">
        <f t="shared" si="836"/>
        <v>0.47165406966935908</v>
      </c>
      <c r="O10706" s="16">
        <f t="shared" si="837"/>
        <v>0.98277180789616869</v>
      </c>
      <c r="P10706" s="16">
        <f t="shared" si="838"/>
        <v>0.75192277456693046</v>
      </c>
      <c r="Q10706" s="16">
        <f t="shared" si="839"/>
        <v>0.6435301989218507</v>
      </c>
    </row>
    <row r="10707" spans="1:17" s="16" customFormat="1" x14ac:dyDescent="0.3">
      <c r="A10707" s="16" t="s">
        <v>10717</v>
      </c>
      <c r="B10707" s="16" t="b">
        <v>1</v>
      </c>
      <c r="C10707" s="16">
        <v>0.71041613715181084</v>
      </c>
      <c r="D10707" s="16">
        <v>0.5467714978474425</v>
      </c>
      <c r="E10707" s="16">
        <v>0.93697250538519061</v>
      </c>
      <c r="F10707" s="16">
        <v>1.1215548562900969E-2</v>
      </c>
      <c r="G10707" s="16">
        <v>9.1288058231258185E-2</v>
      </c>
      <c r="H10707" s="16">
        <v>7.0945059668730659E-2</v>
      </c>
      <c r="I10707" s="16">
        <v>0.33340554246842502</v>
      </c>
      <c r="J10707" s="16">
        <v>0.490451458646736</v>
      </c>
      <c r="K10707" s="16">
        <v>0.56677691820559117</v>
      </c>
      <c r="L10707" s="16">
        <v>0.47702431060077272</v>
      </c>
      <c r="M10707" s="16">
        <f t="shared" si="835"/>
        <v>0.62859381749962662</v>
      </c>
      <c r="N10707" s="16">
        <f t="shared" si="836"/>
        <v>0.47409402697404579</v>
      </c>
      <c r="O10707" s="16">
        <f t="shared" si="837"/>
        <v>8.1116558949994422E-2</v>
      </c>
      <c r="P10707" s="16">
        <f t="shared" si="838"/>
        <v>0.41192850055758051</v>
      </c>
      <c r="Q10707" s="16">
        <f t="shared" si="839"/>
        <v>0.52190061440318192</v>
      </c>
    </row>
    <row r="10708" spans="1:17" s="16" customFormat="1" x14ac:dyDescent="0.3">
      <c r="A10708" s="16" t="s">
        <v>10718</v>
      </c>
      <c r="B10708" s="16" t="b">
        <v>1</v>
      </c>
      <c r="C10708" s="16">
        <v>0.77818394129770063</v>
      </c>
      <c r="D10708" s="16">
        <v>0.44874061193000581</v>
      </c>
      <c r="E10708" s="16">
        <v>0.96490609729457077</v>
      </c>
      <c r="F10708" s="16">
        <v>0.66779369697492075</v>
      </c>
      <c r="G10708" s="16">
        <v>0.95296577881184741</v>
      </c>
      <c r="H10708" s="16">
        <v>0.11960775007210669</v>
      </c>
      <c r="I10708" s="16">
        <v>0.54624782850988562</v>
      </c>
      <c r="J10708" s="16">
        <v>0.67367386833980514</v>
      </c>
      <c r="K10708" s="16">
        <v>0.63670157249613235</v>
      </c>
      <c r="L10708" s="16">
        <v>0.57357102043813279</v>
      </c>
      <c r="M10708" s="16">
        <f t="shared" si="835"/>
        <v>0.61346227661385322</v>
      </c>
      <c r="N10708" s="16">
        <f t="shared" si="836"/>
        <v>0.81634989713474582</v>
      </c>
      <c r="O10708" s="16">
        <f t="shared" si="837"/>
        <v>0.53628676444197709</v>
      </c>
      <c r="P10708" s="16">
        <f t="shared" si="838"/>
        <v>0.60996084842484533</v>
      </c>
      <c r="Q10708" s="16">
        <f t="shared" si="839"/>
        <v>0.60513629646713252</v>
      </c>
    </row>
    <row r="10709" spans="1:17" s="16" customFormat="1" x14ac:dyDescent="0.3">
      <c r="A10709" s="16" t="s">
        <v>10719</v>
      </c>
      <c r="B10709" s="16" t="b">
        <v>1</v>
      </c>
      <c r="C10709" s="16">
        <v>0.67682076360446142</v>
      </c>
      <c r="D10709" s="16">
        <v>0.59525361860404657</v>
      </c>
      <c r="E10709" s="16">
        <v>0.9734971040324677</v>
      </c>
      <c r="F10709" s="16">
        <v>0.67395114923641064</v>
      </c>
      <c r="G10709" s="16">
        <v>0.91804794289584901</v>
      </c>
      <c r="H10709" s="16">
        <v>0.22807199072376949</v>
      </c>
      <c r="I10709" s="16">
        <v>0.41962912864125962</v>
      </c>
      <c r="J10709" s="16">
        <v>0.67816587921380356</v>
      </c>
      <c r="K10709" s="16">
        <v>0.55173665433813635</v>
      </c>
      <c r="L10709" s="16">
        <v>0.5509302858514008</v>
      </c>
      <c r="M10709" s="16">
        <f t="shared" si="835"/>
        <v>0.63603719110425394</v>
      </c>
      <c r="N10709" s="16">
        <f t="shared" si="836"/>
        <v>0.82372412663443917</v>
      </c>
      <c r="O10709" s="16">
        <f t="shared" si="837"/>
        <v>0.57305996680980931</v>
      </c>
      <c r="P10709" s="16">
        <f t="shared" si="838"/>
        <v>0.54889750392753156</v>
      </c>
      <c r="Q10709" s="16">
        <f t="shared" si="839"/>
        <v>0.55133347009476852</v>
      </c>
    </row>
    <row r="10710" spans="1:17" s="16" customFormat="1" x14ac:dyDescent="0.3">
      <c r="A10710" s="16" t="s">
        <v>10720</v>
      </c>
      <c r="B10710" s="16" t="b">
        <v>0</v>
      </c>
      <c r="C10710" s="16">
        <v>0.67530845332941525</v>
      </c>
      <c r="D10710" s="16">
        <v>0.41371552208761309</v>
      </c>
      <c r="E10710" s="16">
        <v>6.2437701701014807E-2</v>
      </c>
      <c r="F10710" s="16">
        <v>3.5770351305247423E-2</v>
      </c>
      <c r="G10710" s="16">
        <v>0.99021039994859894</v>
      </c>
      <c r="H10710" s="16">
        <v>3.370487712721193E-2</v>
      </c>
      <c r="I10710" s="16">
        <v>0.35956361705600087</v>
      </c>
      <c r="J10710" s="16">
        <v>0.54285315074244689</v>
      </c>
      <c r="K10710" s="16">
        <v>0.40492293857180062</v>
      </c>
      <c r="L10710" s="16">
        <v>0.27930765233094079</v>
      </c>
      <c r="M10710" s="16">
        <f t="shared" si="835"/>
        <v>0.54451198770851417</v>
      </c>
      <c r="N10710" s="16">
        <f t="shared" si="836"/>
        <v>4.9104026503131115E-2</v>
      </c>
      <c r="O10710" s="16">
        <f t="shared" si="837"/>
        <v>0.51195763853790544</v>
      </c>
      <c r="P10710" s="16">
        <f t="shared" si="838"/>
        <v>0.45120838389922391</v>
      </c>
      <c r="Q10710" s="16">
        <f t="shared" si="839"/>
        <v>0.3421152954513707</v>
      </c>
    </row>
    <row r="10711" spans="1:17" s="16" customFormat="1" x14ac:dyDescent="0.3">
      <c r="A10711" s="16" t="s">
        <v>10721</v>
      </c>
      <c r="B10711" s="16" t="b">
        <v>1</v>
      </c>
      <c r="C10711" s="16">
        <v>0.65790233370766105</v>
      </c>
      <c r="D10711" s="16">
        <v>0.4029442019339492</v>
      </c>
      <c r="E10711" s="16">
        <v>1.0365866869495701E-2</v>
      </c>
      <c r="F10711" s="16">
        <v>3.8168813028506281E-3</v>
      </c>
      <c r="G10711" s="16">
        <v>0.817049654333734</v>
      </c>
      <c r="H10711" s="16">
        <v>0.1893198265075092</v>
      </c>
      <c r="I10711" s="16">
        <v>0.27953872267553759</v>
      </c>
      <c r="J10711" s="16">
        <v>0.50804709719504126</v>
      </c>
      <c r="K10711" s="16">
        <v>0.46211847894920871</v>
      </c>
      <c r="L10711" s="16">
        <v>0.48155706779789659</v>
      </c>
      <c r="M10711" s="16">
        <f t="shared" si="835"/>
        <v>0.53042326782080518</v>
      </c>
      <c r="N10711" s="16">
        <f t="shared" si="836"/>
        <v>7.0913740861731642E-3</v>
      </c>
      <c r="O10711" s="16">
        <f t="shared" si="837"/>
        <v>0.50318474042062156</v>
      </c>
      <c r="P10711" s="16">
        <f t="shared" si="838"/>
        <v>0.39379290993528943</v>
      </c>
      <c r="Q10711" s="16">
        <f t="shared" si="839"/>
        <v>0.47183777337355265</v>
      </c>
    </row>
    <row r="10712" spans="1:17" s="16" customFormat="1" x14ac:dyDescent="0.3">
      <c r="A10712" s="16" t="s">
        <v>10722</v>
      </c>
      <c r="B10712" s="16" t="b">
        <v>1</v>
      </c>
      <c r="C10712" s="16">
        <v>0.53117121051355487</v>
      </c>
      <c r="D10712" s="16">
        <v>0.48378554571880689</v>
      </c>
      <c r="E10712" s="16">
        <v>0.96641346043783605</v>
      </c>
      <c r="F10712" s="16">
        <v>2.90850589008953E-2</v>
      </c>
      <c r="G10712" s="16">
        <v>0.92970723533690514</v>
      </c>
      <c r="H10712" s="16">
        <v>0.29883646324548702</v>
      </c>
      <c r="I10712" s="16">
        <v>0.2114119889374998</v>
      </c>
      <c r="J10712" s="16">
        <v>0.60259477846972576</v>
      </c>
      <c r="K10712" s="16">
        <v>0.53829853793890681</v>
      </c>
      <c r="L10712" s="16">
        <v>0.48190079462416779</v>
      </c>
      <c r="M10712" s="16">
        <f t="shared" si="835"/>
        <v>0.50747837811618091</v>
      </c>
      <c r="N10712" s="16">
        <f t="shared" si="836"/>
        <v>0.49774925966936567</v>
      </c>
      <c r="O10712" s="16">
        <f t="shared" si="837"/>
        <v>0.61427184929119605</v>
      </c>
      <c r="P10712" s="16">
        <f t="shared" si="838"/>
        <v>0.40700338370361278</v>
      </c>
      <c r="Q10712" s="16">
        <f t="shared" si="839"/>
        <v>0.51009966628153736</v>
      </c>
    </row>
    <row r="10713" spans="1:17" s="16" customFormat="1" x14ac:dyDescent="0.3">
      <c r="A10713" s="16" t="s">
        <v>10723</v>
      </c>
      <c r="B10713" s="16" t="b">
        <v>0</v>
      </c>
      <c r="C10713" s="16">
        <v>0.81397917173941681</v>
      </c>
      <c r="D10713" s="16">
        <v>0.49148464280986182</v>
      </c>
      <c r="E10713" s="16">
        <v>0.93235161136912847</v>
      </c>
      <c r="F10713" s="16">
        <v>6.8931271339749189E-2</v>
      </c>
      <c r="G10713" s="16">
        <v>0.96710724983643581</v>
      </c>
      <c r="H10713" s="16">
        <v>5.7920970100332592E-2</v>
      </c>
      <c r="I10713" s="16">
        <v>0.68610528691889205</v>
      </c>
      <c r="J10713" s="16">
        <v>0.71301356095113611</v>
      </c>
      <c r="K10713" s="16">
        <v>0.61064557100768291</v>
      </c>
      <c r="L10713" s="16">
        <v>0.56101132024939027</v>
      </c>
      <c r="M10713" s="16">
        <f t="shared" si="835"/>
        <v>0.65273190727463937</v>
      </c>
      <c r="N10713" s="16">
        <f t="shared" si="836"/>
        <v>0.50064144135443889</v>
      </c>
      <c r="O10713" s="16">
        <f t="shared" si="837"/>
        <v>0.5125141099683842</v>
      </c>
      <c r="P10713" s="16">
        <f t="shared" si="838"/>
        <v>0.69955942393501402</v>
      </c>
      <c r="Q10713" s="16">
        <f t="shared" si="839"/>
        <v>0.58582844562853653</v>
      </c>
    </row>
    <row r="10714" spans="1:17" s="16" customFormat="1" x14ac:dyDescent="0.3">
      <c r="A10714" s="16" t="s">
        <v>10724</v>
      </c>
      <c r="B10714" s="16" t="b">
        <v>0</v>
      </c>
      <c r="C10714" s="16">
        <v>0.67431780583520928</v>
      </c>
      <c r="D10714" s="16">
        <v>0.52615297755596668</v>
      </c>
      <c r="E10714" s="16">
        <v>0.96359975046387614</v>
      </c>
      <c r="F10714" s="16">
        <v>0.58988179823174169</v>
      </c>
      <c r="G10714" s="16">
        <v>0.91080125780206567</v>
      </c>
      <c r="H10714" s="16">
        <v>0.3521677092355604</v>
      </c>
      <c r="I10714" s="16">
        <v>0.53738171800315582</v>
      </c>
      <c r="J10714" s="16">
        <v>0.60428407668736506</v>
      </c>
      <c r="K10714" s="16">
        <v>0.67703422481748077</v>
      </c>
      <c r="L10714" s="16">
        <v>0.54716415418647002</v>
      </c>
      <c r="M10714" s="16">
        <f t="shared" si="835"/>
        <v>0.60023539169558804</v>
      </c>
      <c r="N10714" s="16">
        <f t="shared" si="836"/>
        <v>0.77674077434780897</v>
      </c>
      <c r="O10714" s="16">
        <f t="shared" si="837"/>
        <v>0.63148448351881303</v>
      </c>
      <c r="P10714" s="16">
        <f t="shared" si="838"/>
        <v>0.57083289734526044</v>
      </c>
      <c r="Q10714" s="16">
        <f t="shared" si="839"/>
        <v>0.61209918950197539</v>
      </c>
    </row>
    <row r="10715" spans="1:17" s="16" customFormat="1" x14ac:dyDescent="0.3">
      <c r="A10715" s="16" t="s">
        <v>10725</v>
      </c>
      <c r="B10715" s="16" t="b">
        <v>1</v>
      </c>
      <c r="C10715" s="16">
        <v>0.62044668250911106</v>
      </c>
      <c r="D10715" s="16">
        <v>0.45487826219430061</v>
      </c>
      <c r="E10715" s="16">
        <v>6.2594021549971068E-2</v>
      </c>
      <c r="F10715" s="16">
        <v>5.8222719244441667E-2</v>
      </c>
      <c r="G10715" s="16">
        <v>0.96467851330029963</v>
      </c>
      <c r="H10715" s="16">
        <v>8.0533627572273225E-2</v>
      </c>
      <c r="I10715" s="16">
        <v>0.52237338573341385</v>
      </c>
      <c r="J10715" s="16">
        <v>0.4632861819980732</v>
      </c>
      <c r="K10715" s="16">
        <v>0.4353735692437955</v>
      </c>
      <c r="L10715" s="16">
        <v>0.41005946741334021</v>
      </c>
      <c r="M10715" s="16">
        <f t="shared" si="835"/>
        <v>0.53766247235170583</v>
      </c>
      <c r="N10715" s="16">
        <f t="shared" si="836"/>
        <v>6.0408370397206368E-2</v>
      </c>
      <c r="O10715" s="16">
        <f t="shared" si="837"/>
        <v>0.52260607043628649</v>
      </c>
      <c r="P10715" s="16">
        <f t="shared" si="838"/>
        <v>0.4928297838657435</v>
      </c>
      <c r="Q10715" s="16">
        <f t="shared" si="839"/>
        <v>0.42271651832856783</v>
      </c>
    </row>
    <row r="10716" spans="1:17" s="16" customFormat="1" x14ac:dyDescent="0.3">
      <c r="A10716" s="16" t="s">
        <v>10726</v>
      </c>
      <c r="B10716" s="16" t="b">
        <v>1</v>
      </c>
      <c r="C10716" s="16">
        <v>0.80258861545694704</v>
      </c>
      <c r="D10716" s="16">
        <v>0.61040175770177962</v>
      </c>
      <c r="E10716" s="16">
        <v>0.85908494259509061</v>
      </c>
      <c r="F10716" s="16">
        <v>0.41453727793165229</v>
      </c>
      <c r="G10716" s="16">
        <v>0.98457736357480485</v>
      </c>
      <c r="H10716" s="16">
        <v>0.16937673831710851</v>
      </c>
      <c r="I10716" s="16">
        <v>0.4841922157438131</v>
      </c>
      <c r="J10716" s="16">
        <v>0.623755704674817</v>
      </c>
      <c r="K10716" s="16">
        <v>0.63242676075097926</v>
      </c>
      <c r="L10716" s="16">
        <v>0.43503546455539138</v>
      </c>
      <c r="M10716" s="16">
        <f t="shared" si="835"/>
        <v>0.70649518657936339</v>
      </c>
      <c r="N10716" s="16">
        <f t="shared" si="836"/>
        <v>0.63681111026337145</v>
      </c>
      <c r="O10716" s="16">
        <f t="shared" si="837"/>
        <v>0.57697705094595664</v>
      </c>
      <c r="P10716" s="16">
        <f t="shared" si="838"/>
        <v>0.553973960209315</v>
      </c>
      <c r="Q10716" s="16">
        <f t="shared" si="839"/>
        <v>0.53373111265318529</v>
      </c>
    </row>
    <row r="10717" spans="1:17" s="16" customFormat="1" x14ac:dyDescent="0.3">
      <c r="A10717" s="16" t="s">
        <v>10727</v>
      </c>
      <c r="B10717" s="16" t="b">
        <v>0</v>
      </c>
      <c r="C10717" s="16">
        <v>0.70705464678355046</v>
      </c>
      <c r="D10717" s="16">
        <v>0.50074346353086463</v>
      </c>
      <c r="E10717" s="16">
        <v>0.1376103610906915</v>
      </c>
      <c r="F10717" s="16">
        <v>7.0706174535595254E-3</v>
      </c>
      <c r="G10717" s="16">
        <v>0.92901028759067528</v>
      </c>
      <c r="H10717" s="16">
        <v>0.20574992927420149</v>
      </c>
      <c r="I10717" s="16">
        <v>0.2297524269225632</v>
      </c>
      <c r="J10717" s="16">
        <v>0.45053458910651067</v>
      </c>
      <c r="K10717" s="16">
        <v>0.50242335759042556</v>
      </c>
      <c r="L10717" s="16">
        <v>0.42196410292048231</v>
      </c>
      <c r="M10717" s="16">
        <f t="shared" si="835"/>
        <v>0.60389905515720754</v>
      </c>
      <c r="N10717" s="16">
        <f t="shared" si="836"/>
        <v>7.2340489272125511E-2</v>
      </c>
      <c r="O10717" s="16">
        <f t="shared" si="837"/>
        <v>0.56738010843243836</v>
      </c>
      <c r="P10717" s="16">
        <f t="shared" si="838"/>
        <v>0.34014350801453697</v>
      </c>
      <c r="Q10717" s="16">
        <f t="shared" si="839"/>
        <v>0.46219373025545396</v>
      </c>
    </row>
    <row r="10718" spans="1:17" s="16" customFormat="1" x14ac:dyDescent="0.3">
      <c r="A10718" s="16" t="s">
        <v>10728</v>
      </c>
      <c r="B10718" s="16" t="b">
        <v>0</v>
      </c>
      <c r="C10718" s="16">
        <v>0.67652617224129097</v>
      </c>
      <c r="D10718" s="16">
        <v>0.47335479225137123</v>
      </c>
      <c r="E10718" s="16">
        <v>0.75906128261623595</v>
      </c>
      <c r="F10718" s="16">
        <v>1.5778780357465268E-2</v>
      </c>
      <c r="G10718" s="16">
        <v>3.03809296278994E-2</v>
      </c>
      <c r="H10718" s="16">
        <v>4.7245498178772223E-2</v>
      </c>
      <c r="I10718" s="16">
        <v>0.52032481724303969</v>
      </c>
      <c r="J10718" s="16">
        <v>0.68298063896633232</v>
      </c>
      <c r="K10718" s="16">
        <v>0.48299372874873903</v>
      </c>
      <c r="L10718" s="16">
        <v>0.43500042618352069</v>
      </c>
      <c r="M10718" s="16">
        <f t="shared" si="835"/>
        <v>0.5749404822463311</v>
      </c>
      <c r="N10718" s="16">
        <f t="shared" si="836"/>
        <v>0.38742003148685061</v>
      </c>
      <c r="O10718" s="16">
        <f t="shared" si="837"/>
        <v>3.8813213903335808E-2</v>
      </c>
      <c r="P10718" s="16">
        <f t="shared" si="838"/>
        <v>0.60165272810468595</v>
      </c>
      <c r="Q10718" s="16">
        <f t="shared" si="839"/>
        <v>0.45899707746612983</v>
      </c>
    </row>
    <row r="10719" spans="1:17" s="16" customFormat="1" x14ac:dyDescent="0.3">
      <c r="A10719" s="16" t="s">
        <v>10729</v>
      </c>
      <c r="B10719" s="16" t="b">
        <v>1</v>
      </c>
      <c r="C10719" s="16">
        <v>0.82162346385845064</v>
      </c>
      <c r="D10719" s="16">
        <v>0.48430147361239573</v>
      </c>
      <c r="E10719" s="16">
        <v>0.93944175636031713</v>
      </c>
      <c r="F10719" s="16">
        <v>1.1365060102259241E-2</v>
      </c>
      <c r="G10719" s="16">
        <v>0.99214338022494564</v>
      </c>
      <c r="H10719" s="16">
        <v>0.17600845253982431</v>
      </c>
      <c r="I10719" s="16">
        <v>0.67141768220633391</v>
      </c>
      <c r="J10719" s="16">
        <v>0.67803223758164399</v>
      </c>
      <c r="K10719" s="16">
        <v>0.61261579897378171</v>
      </c>
      <c r="L10719" s="16">
        <v>0.50483623516322051</v>
      </c>
      <c r="M10719" s="16">
        <f t="shared" si="835"/>
        <v>0.65296246873542318</v>
      </c>
      <c r="N10719" s="16">
        <f t="shared" si="836"/>
        <v>0.47540340823128818</v>
      </c>
      <c r="O10719" s="16">
        <f t="shared" si="837"/>
        <v>0.58407591638238499</v>
      </c>
      <c r="P10719" s="16">
        <f t="shared" si="838"/>
        <v>0.67472495989398895</v>
      </c>
      <c r="Q10719" s="16">
        <f t="shared" si="839"/>
        <v>0.55872601706850111</v>
      </c>
    </row>
    <row r="10720" spans="1:17" s="16" customFormat="1" x14ac:dyDescent="0.3">
      <c r="A10720" s="16" t="s">
        <v>10730</v>
      </c>
      <c r="B10720" s="16" t="b">
        <v>1</v>
      </c>
      <c r="C10720" s="16">
        <v>0.70854846924874559</v>
      </c>
      <c r="D10720" s="16">
        <v>0.47716266471409391</v>
      </c>
      <c r="E10720" s="16">
        <v>0.29293397431480228</v>
      </c>
      <c r="F10720" s="16">
        <v>7.7978277696840292E-2</v>
      </c>
      <c r="G10720" s="16">
        <v>0.99147872369251944</v>
      </c>
      <c r="H10720" s="16">
        <v>0.1013651532437119</v>
      </c>
      <c r="I10720" s="16">
        <v>0.59536908133199395</v>
      </c>
      <c r="J10720" s="16">
        <v>0.7198901102783799</v>
      </c>
      <c r="K10720" s="16">
        <v>0.70879717949644572</v>
      </c>
      <c r="L10720" s="16">
        <v>0.52189651428798689</v>
      </c>
      <c r="M10720" s="16">
        <f t="shared" si="835"/>
        <v>0.59285556698141972</v>
      </c>
      <c r="N10720" s="16">
        <f t="shared" si="836"/>
        <v>0.18545612600582129</v>
      </c>
      <c r="O10720" s="16">
        <f t="shared" si="837"/>
        <v>0.54642193846811571</v>
      </c>
      <c r="P10720" s="16">
        <f t="shared" si="838"/>
        <v>0.65762959580518698</v>
      </c>
      <c r="Q10720" s="16">
        <f t="shared" si="839"/>
        <v>0.6153468468922163</v>
      </c>
    </row>
    <row r="10721" spans="1:17" s="16" customFormat="1" x14ac:dyDescent="0.3">
      <c r="A10721" s="16" t="s">
        <v>10731</v>
      </c>
      <c r="B10721" s="16" t="b">
        <v>0</v>
      </c>
      <c r="C10721" s="16">
        <v>0.6925001392695378</v>
      </c>
      <c r="D10721" s="16">
        <v>0.470432597355258</v>
      </c>
      <c r="E10721" s="16">
        <v>5.6526161620514381E-2</v>
      </c>
      <c r="F10721" s="16">
        <v>3.1765104577924357E-2</v>
      </c>
      <c r="G10721" s="16">
        <v>4.3351358467713652E-2</v>
      </c>
      <c r="H10721" s="16">
        <v>3.7870934389274469E-2</v>
      </c>
      <c r="I10721" s="16">
        <v>0.67072569974481089</v>
      </c>
      <c r="J10721" s="16">
        <v>0.72927522720079296</v>
      </c>
      <c r="K10721" s="16">
        <v>0.55874870908961372</v>
      </c>
      <c r="L10721" s="16">
        <v>0.48215482353158889</v>
      </c>
      <c r="M10721" s="16">
        <f t="shared" si="835"/>
        <v>0.58146636831239795</v>
      </c>
      <c r="N10721" s="16">
        <f t="shared" si="836"/>
        <v>4.4145633099219372E-2</v>
      </c>
      <c r="O10721" s="16">
        <f t="shared" si="837"/>
        <v>4.061114642849406E-2</v>
      </c>
      <c r="P10721" s="16">
        <f t="shared" si="838"/>
        <v>0.70000046347280187</v>
      </c>
      <c r="Q10721" s="16">
        <f t="shared" si="839"/>
        <v>0.5204517663106013</v>
      </c>
    </row>
    <row r="10722" spans="1:17" s="16" customFormat="1" x14ac:dyDescent="0.3">
      <c r="A10722" s="16" t="s">
        <v>10732</v>
      </c>
      <c r="B10722" s="16" t="b">
        <v>1</v>
      </c>
      <c r="C10722" s="16">
        <v>0.79596226083131028</v>
      </c>
      <c r="D10722" s="16">
        <v>0.48301680939891362</v>
      </c>
      <c r="E10722" s="16">
        <v>4.979826519581021E-2</v>
      </c>
      <c r="F10722" s="16">
        <v>1.2088554267223439E-2</v>
      </c>
      <c r="G10722" s="16">
        <v>0.9336806428896115</v>
      </c>
      <c r="H10722" s="16">
        <v>4.1712528458645808E-2</v>
      </c>
      <c r="I10722" s="16">
        <v>0.48439788979037118</v>
      </c>
      <c r="J10722" s="16">
        <v>0.71651678268093033</v>
      </c>
      <c r="K10722" s="16">
        <v>0.47025530601471388</v>
      </c>
      <c r="L10722" s="16">
        <v>0.51035116274110481</v>
      </c>
      <c r="M10722" s="16">
        <f t="shared" si="835"/>
        <v>0.63948953511511197</v>
      </c>
      <c r="N10722" s="16">
        <f t="shared" si="836"/>
        <v>3.0943409731516824E-2</v>
      </c>
      <c r="O10722" s="16">
        <f t="shared" si="837"/>
        <v>0.48769658567412866</v>
      </c>
      <c r="P10722" s="16">
        <f t="shared" si="838"/>
        <v>0.60045733623565078</v>
      </c>
      <c r="Q10722" s="16">
        <f t="shared" si="839"/>
        <v>0.49030323437790935</v>
      </c>
    </row>
    <row r="10723" spans="1:17" s="16" customFormat="1" x14ac:dyDescent="0.3">
      <c r="A10723" s="16" t="s">
        <v>10733</v>
      </c>
      <c r="B10723" s="16" t="b">
        <v>1</v>
      </c>
      <c r="C10723" s="16">
        <v>0.82662729189930428</v>
      </c>
      <c r="D10723" s="16">
        <v>0.48451367602104528</v>
      </c>
      <c r="E10723" s="16">
        <v>0.38256421510952482</v>
      </c>
      <c r="F10723" s="16">
        <v>6.4410832074861526E-3</v>
      </c>
      <c r="G10723" s="16">
        <v>0.93906105639283999</v>
      </c>
      <c r="H10723" s="16">
        <v>0.14782490700903211</v>
      </c>
      <c r="I10723" s="16">
        <v>0.58186522907725691</v>
      </c>
      <c r="J10723" s="16">
        <v>0.67407187275723379</v>
      </c>
      <c r="K10723" s="16">
        <v>0.65898682799977182</v>
      </c>
      <c r="L10723" s="16">
        <v>0.5021716881305559</v>
      </c>
      <c r="M10723" s="16">
        <f t="shared" si="835"/>
        <v>0.65557048396017481</v>
      </c>
      <c r="N10723" s="16">
        <f t="shared" si="836"/>
        <v>0.19450264915850549</v>
      </c>
      <c r="O10723" s="16">
        <f t="shared" si="837"/>
        <v>0.54344298170093608</v>
      </c>
      <c r="P10723" s="16">
        <f t="shared" si="838"/>
        <v>0.62796855091724535</v>
      </c>
      <c r="Q10723" s="16">
        <f t="shared" si="839"/>
        <v>0.58057925806516386</v>
      </c>
    </row>
    <row r="10724" spans="1:17" s="16" customFormat="1" x14ac:dyDescent="0.3">
      <c r="A10724" s="16" t="s">
        <v>10734</v>
      </c>
      <c r="B10724" s="16" t="b">
        <v>1</v>
      </c>
      <c r="C10724" s="16">
        <v>0.80583424810727788</v>
      </c>
      <c r="D10724" s="16">
        <v>0.49646263787688322</v>
      </c>
      <c r="E10724" s="16">
        <v>0.81047802654886747</v>
      </c>
      <c r="F10724" s="16">
        <v>8.2940002233590215E-3</v>
      </c>
      <c r="G10724" s="16">
        <v>0.9773996779373757</v>
      </c>
      <c r="H10724" s="16">
        <v>4.6415117991569943E-2</v>
      </c>
      <c r="I10724" s="16">
        <v>0.35695398932347949</v>
      </c>
      <c r="J10724" s="16">
        <v>0.46716973828596142</v>
      </c>
      <c r="K10724" s="16">
        <v>0.49728593329758058</v>
      </c>
      <c r="L10724" s="16">
        <v>0.50608999625028672</v>
      </c>
      <c r="M10724" s="16">
        <f t="shared" si="835"/>
        <v>0.65114844299208052</v>
      </c>
      <c r="N10724" s="16">
        <f t="shared" si="836"/>
        <v>0.40938601338611325</v>
      </c>
      <c r="O10724" s="16">
        <f t="shared" si="837"/>
        <v>0.51190739796447282</v>
      </c>
      <c r="P10724" s="16">
        <f t="shared" si="838"/>
        <v>0.41206186380472043</v>
      </c>
      <c r="Q10724" s="16">
        <f t="shared" si="839"/>
        <v>0.50168796477393363</v>
      </c>
    </row>
    <row r="10725" spans="1:17" s="16" customFormat="1" x14ac:dyDescent="0.3">
      <c r="A10725" s="16" t="s">
        <v>10735</v>
      </c>
      <c r="B10725" s="16" t="b">
        <v>0</v>
      </c>
      <c r="C10725" s="16">
        <v>0.73486054391661015</v>
      </c>
      <c r="D10725" s="16">
        <v>0.42309084273117947</v>
      </c>
      <c r="E10725" s="16">
        <v>0.37779697613387359</v>
      </c>
      <c r="F10725" s="16">
        <v>1.6228704895473459E-2</v>
      </c>
      <c r="G10725" s="16">
        <v>0.809684939673328</v>
      </c>
      <c r="H10725" s="16">
        <v>0.27770522122959879</v>
      </c>
      <c r="I10725" s="16">
        <v>0.39742863925114852</v>
      </c>
      <c r="J10725" s="16">
        <v>0.5330794385363784</v>
      </c>
      <c r="K10725" s="16">
        <v>0.40276654751874841</v>
      </c>
      <c r="L10725" s="16">
        <v>0.43673271616234688</v>
      </c>
      <c r="M10725" s="16">
        <f t="shared" si="835"/>
        <v>0.57897569332389476</v>
      </c>
      <c r="N10725" s="16">
        <f t="shared" si="836"/>
        <v>0.19701284051467352</v>
      </c>
      <c r="O10725" s="16">
        <f t="shared" si="837"/>
        <v>0.54369508045146342</v>
      </c>
      <c r="P10725" s="16">
        <f t="shared" si="838"/>
        <v>0.46525403889376349</v>
      </c>
      <c r="Q10725" s="16">
        <f t="shared" si="839"/>
        <v>0.41974963184054764</v>
      </c>
    </row>
    <row r="10726" spans="1:17" s="16" customFormat="1" x14ac:dyDescent="0.3">
      <c r="A10726" s="16" t="s">
        <v>10736</v>
      </c>
      <c r="B10726" s="16" t="b">
        <v>1</v>
      </c>
      <c r="C10726" s="16">
        <v>0.69523222191481937</v>
      </c>
      <c r="D10726" s="16">
        <v>0.46726748616754882</v>
      </c>
      <c r="E10726" s="16">
        <v>0.98097149113579041</v>
      </c>
      <c r="F10726" s="16">
        <v>0.97801525542032341</v>
      </c>
      <c r="G10726" s="16">
        <v>0.94304236885980397</v>
      </c>
      <c r="H10726" s="16">
        <v>0.16023662829987911</v>
      </c>
      <c r="I10726" s="16">
        <v>0.6335475562459616</v>
      </c>
      <c r="J10726" s="16">
        <v>0.61929913650398916</v>
      </c>
      <c r="K10726" s="16">
        <v>0.79946492022547622</v>
      </c>
      <c r="L10726" s="16">
        <v>0.62183715261189521</v>
      </c>
      <c r="M10726" s="16">
        <f t="shared" si="835"/>
        <v>0.58124985404118412</v>
      </c>
      <c r="N10726" s="16">
        <f t="shared" si="836"/>
        <v>0.97949337327805686</v>
      </c>
      <c r="O10726" s="16">
        <f t="shared" si="837"/>
        <v>0.55163949857984151</v>
      </c>
      <c r="P10726" s="16">
        <f t="shared" si="838"/>
        <v>0.62642334637497532</v>
      </c>
      <c r="Q10726" s="16">
        <f t="shared" si="839"/>
        <v>0.71065103641868577</v>
      </c>
    </row>
    <row r="10727" spans="1:17" s="16" customFormat="1" x14ac:dyDescent="0.3">
      <c r="A10727" s="16" t="s">
        <v>10737</v>
      </c>
      <c r="B10727" s="16" t="b">
        <v>1</v>
      </c>
      <c r="C10727" s="16">
        <v>0.65075604571217538</v>
      </c>
      <c r="D10727" s="16">
        <v>0.43954615791317181</v>
      </c>
      <c r="E10727" s="16">
        <v>0.9096293240713943</v>
      </c>
      <c r="F10727" s="16">
        <v>1.118128120462392E-2</v>
      </c>
      <c r="G10727" s="16">
        <v>0.95210222071749639</v>
      </c>
      <c r="H10727" s="16">
        <v>0.13686374745300239</v>
      </c>
      <c r="I10727" s="16">
        <v>0.33078244515704092</v>
      </c>
      <c r="J10727" s="16">
        <v>0.53236858813563381</v>
      </c>
      <c r="K10727" s="16">
        <v>0.57235728281122611</v>
      </c>
      <c r="L10727" s="16">
        <v>0.52032888006354416</v>
      </c>
      <c r="M10727" s="16">
        <f t="shared" si="835"/>
        <v>0.54515110181267357</v>
      </c>
      <c r="N10727" s="16">
        <f t="shared" si="836"/>
        <v>0.46040530263800911</v>
      </c>
      <c r="O10727" s="16">
        <f t="shared" si="837"/>
        <v>0.54448298408524942</v>
      </c>
      <c r="P10727" s="16">
        <f t="shared" si="838"/>
        <v>0.43157551664633736</v>
      </c>
      <c r="Q10727" s="16">
        <f t="shared" si="839"/>
        <v>0.54634308143738508</v>
      </c>
    </row>
    <row r="10728" spans="1:17" s="16" customFormat="1" x14ac:dyDescent="0.3">
      <c r="A10728" s="16" t="s">
        <v>10738</v>
      </c>
      <c r="B10728" s="16" t="b">
        <v>1</v>
      </c>
      <c r="C10728" s="16">
        <v>0.74808374599719185</v>
      </c>
      <c r="D10728" s="16">
        <v>0.53093621665609236</v>
      </c>
      <c r="E10728" s="16">
        <v>0.96129685316378677</v>
      </c>
      <c r="F10728" s="16">
        <v>3.3841765156398029E-2</v>
      </c>
      <c r="G10728" s="16">
        <v>0.97850364268866785</v>
      </c>
      <c r="H10728" s="16">
        <v>0.1142844967849453</v>
      </c>
      <c r="I10728" s="16">
        <v>0.54967017945384189</v>
      </c>
      <c r="J10728" s="16">
        <v>0.53922784970316462</v>
      </c>
      <c r="K10728" s="16">
        <v>0.62522647939177434</v>
      </c>
      <c r="L10728" s="16">
        <v>0.56413629453573733</v>
      </c>
      <c r="M10728" s="16">
        <f t="shared" si="835"/>
        <v>0.63950998132664205</v>
      </c>
      <c r="N10728" s="16">
        <f t="shared" si="836"/>
        <v>0.4975693091600924</v>
      </c>
      <c r="O10728" s="16">
        <f t="shared" si="837"/>
        <v>0.5463940697368066</v>
      </c>
      <c r="P10728" s="16">
        <f t="shared" si="838"/>
        <v>0.54444901457850325</v>
      </c>
      <c r="Q10728" s="16">
        <f t="shared" si="839"/>
        <v>0.59468138696375583</v>
      </c>
    </row>
    <row r="10729" spans="1:17" s="16" customFormat="1" x14ac:dyDescent="0.3">
      <c r="A10729" s="16" t="s">
        <v>10739</v>
      </c>
      <c r="B10729" s="16" t="b">
        <v>1</v>
      </c>
      <c r="C10729" s="16">
        <v>0.61139239060281514</v>
      </c>
      <c r="D10729" s="16">
        <v>0.51921753373679758</v>
      </c>
      <c r="E10729" s="16">
        <v>0.75919105228975947</v>
      </c>
      <c r="F10729" s="16">
        <v>4.6579749510405999E-2</v>
      </c>
      <c r="G10729" s="16">
        <v>0.95339272469107095</v>
      </c>
      <c r="H10729" s="16">
        <v>0.16684117130011111</v>
      </c>
      <c r="I10729" s="16">
        <v>0.58065688589319331</v>
      </c>
      <c r="J10729" s="16">
        <v>0.42976417047498339</v>
      </c>
      <c r="K10729" s="16">
        <v>0.61057529184207049</v>
      </c>
      <c r="L10729" s="16">
        <v>0.51563041541699639</v>
      </c>
      <c r="M10729" s="16">
        <f t="shared" si="835"/>
        <v>0.5653049621698063</v>
      </c>
      <c r="N10729" s="16">
        <f t="shared" si="836"/>
        <v>0.40288540090008274</v>
      </c>
      <c r="O10729" s="16">
        <f t="shared" si="837"/>
        <v>0.56011694799559097</v>
      </c>
      <c r="P10729" s="16">
        <f t="shared" si="838"/>
        <v>0.5052105281840884</v>
      </c>
      <c r="Q10729" s="16">
        <f t="shared" si="839"/>
        <v>0.5631028536295335</v>
      </c>
    </row>
    <row r="10730" spans="1:17" s="16" customFormat="1" x14ac:dyDescent="0.3">
      <c r="A10730" s="16" t="s">
        <v>10740</v>
      </c>
      <c r="B10730" s="16" t="b">
        <v>1</v>
      </c>
      <c r="C10730" s="16">
        <v>0.70790620988227126</v>
      </c>
      <c r="D10730" s="16">
        <v>0.4761407540655388</v>
      </c>
      <c r="E10730" s="16">
        <v>4.5278169209464258E-2</v>
      </c>
      <c r="F10730" s="16">
        <v>2.4967642996362008E-2</v>
      </c>
      <c r="G10730" s="16">
        <v>0.97333309401174239</v>
      </c>
      <c r="H10730" s="16">
        <v>5.4963284697617583E-2</v>
      </c>
      <c r="I10730" s="16">
        <v>0.74372762212024601</v>
      </c>
      <c r="J10730" s="16">
        <v>0.75062840378030238</v>
      </c>
      <c r="K10730" s="16">
        <v>0.79128808471697987</v>
      </c>
      <c r="L10730" s="16">
        <v>0.63578614720248261</v>
      </c>
      <c r="M10730" s="16">
        <f t="shared" si="835"/>
        <v>0.59202348197390497</v>
      </c>
      <c r="N10730" s="16">
        <f t="shared" si="836"/>
        <v>3.5122906102913132E-2</v>
      </c>
      <c r="O10730" s="16">
        <f t="shared" si="837"/>
        <v>0.51414818935467999</v>
      </c>
      <c r="P10730" s="16">
        <f t="shared" si="838"/>
        <v>0.7471780129502742</v>
      </c>
      <c r="Q10730" s="16">
        <f t="shared" si="839"/>
        <v>0.71353711595973124</v>
      </c>
    </row>
    <row r="10731" spans="1:17" s="16" customFormat="1" x14ac:dyDescent="0.3">
      <c r="A10731" s="16" t="s">
        <v>10741</v>
      </c>
      <c r="B10731" s="16" t="b">
        <v>0</v>
      </c>
      <c r="C10731" s="16">
        <v>0.66519428005636572</v>
      </c>
      <c r="D10731" s="16">
        <v>0.35277596187782689</v>
      </c>
      <c r="E10731" s="16">
        <v>0.1445971624379189</v>
      </c>
      <c r="F10731" s="16">
        <v>2.288403342965872E-2</v>
      </c>
      <c r="G10731" s="16">
        <v>0.46744766318592712</v>
      </c>
      <c r="H10731" s="16">
        <v>0.1424594833005883</v>
      </c>
      <c r="I10731" s="16">
        <v>0.34264481404194708</v>
      </c>
      <c r="J10731" s="16">
        <v>0.58850037654673426</v>
      </c>
      <c r="K10731" s="16">
        <v>0.50351244237848181</v>
      </c>
      <c r="L10731" s="16">
        <v>0.37743429113000299</v>
      </c>
      <c r="M10731" s="16">
        <f t="shared" si="835"/>
        <v>0.50898512096709636</v>
      </c>
      <c r="N10731" s="16">
        <f t="shared" si="836"/>
        <v>8.374059793378881E-2</v>
      </c>
      <c r="O10731" s="16">
        <f t="shared" si="837"/>
        <v>0.30495357324325773</v>
      </c>
      <c r="P10731" s="16">
        <f t="shared" si="838"/>
        <v>0.4655725952943407</v>
      </c>
      <c r="Q10731" s="16">
        <f t="shared" si="839"/>
        <v>0.44047336675424242</v>
      </c>
    </row>
    <row r="10732" spans="1:17" s="16" customFormat="1" x14ac:dyDescent="0.3">
      <c r="A10732" s="16" t="s">
        <v>10742</v>
      </c>
      <c r="B10732" s="16" t="b">
        <v>0</v>
      </c>
      <c r="C10732" s="16">
        <v>0.67247166472652131</v>
      </c>
      <c r="D10732" s="16">
        <v>0.44226295272104438</v>
      </c>
      <c r="E10732" s="16">
        <v>9.9642343334820138E-2</v>
      </c>
      <c r="F10732" s="16">
        <v>1.533746099281985E-2</v>
      </c>
      <c r="G10732" s="16">
        <v>0.91101867319898167</v>
      </c>
      <c r="H10732" s="16">
        <v>8.2399235637597767E-2</v>
      </c>
      <c r="I10732" s="16">
        <v>0.49775545266822652</v>
      </c>
      <c r="J10732" s="16">
        <v>0.52120610585824811</v>
      </c>
      <c r="K10732" s="16">
        <v>0.45797441627194602</v>
      </c>
      <c r="L10732" s="16">
        <v>0.38113032023112431</v>
      </c>
      <c r="M10732" s="16">
        <f t="shared" si="835"/>
        <v>0.55736730872378282</v>
      </c>
      <c r="N10732" s="16">
        <f t="shared" si="836"/>
        <v>5.7489902163819995E-2</v>
      </c>
      <c r="O10732" s="16">
        <f t="shared" si="837"/>
        <v>0.49670895441828972</v>
      </c>
      <c r="P10732" s="16">
        <f t="shared" si="838"/>
        <v>0.50948077926323732</v>
      </c>
      <c r="Q10732" s="16">
        <f t="shared" si="839"/>
        <v>0.41955236825153519</v>
      </c>
    </row>
    <row r="10733" spans="1:17" s="16" customFormat="1" x14ac:dyDescent="0.3">
      <c r="A10733" s="16" t="s">
        <v>10743</v>
      </c>
      <c r="B10733" s="16" t="b">
        <v>1</v>
      </c>
      <c r="C10733" s="16">
        <v>0.73051440502392373</v>
      </c>
      <c r="D10733" s="16">
        <v>0.39131191389577552</v>
      </c>
      <c r="E10733" s="16">
        <v>0.92687171543940972</v>
      </c>
      <c r="F10733" s="16">
        <v>2.708459085734161E-2</v>
      </c>
      <c r="G10733" s="16">
        <v>6.6045805845122263E-2</v>
      </c>
      <c r="H10733" s="16">
        <v>2.9100902777336679E-2</v>
      </c>
      <c r="I10733" s="16">
        <v>0.33603404717522101</v>
      </c>
      <c r="J10733" s="16">
        <v>0.50465171221149652</v>
      </c>
      <c r="K10733" s="16">
        <v>0.55739743315873214</v>
      </c>
      <c r="L10733" s="16">
        <v>0.40769862209171898</v>
      </c>
      <c r="M10733" s="16">
        <f t="shared" si="835"/>
        <v>0.56091315945984965</v>
      </c>
      <c r="N10733" s="16">
        <f t="shared" si="836"/>
        <v>0.47697815314837566</v>
      </c>
      <c r="O10733" s="16">
        <f t="shared" si="837"/>
        <v>4.7573354311229471E-2</v>
      </c>
      <c r="P10733" s="16">
        <f t="shared" si="838"/>
        <v>0.42034287969335876</v>
      </c>
      <c r="Q10733" s="16">
        <f t="shared" si="839"/>
        <v>0.48254802762522553</v>
      </c>
    </row>
    <row r="10734" spans="1:17" s="16" customFormat="1" x14ac:dyDescent="0.3">
      <c r="A10734" s="16" t="s">
        <v>10744</v>
      </c>
      <c r="B10734" s="16" t="b">
        <v>0</v>
      </c>
      <c r="C10734" s="16">
        <v>0.60981952905821202</v>
      </c>
      <c r="D10734" s="16">
        <v>0.47809533549481259</v>
      </c>
      <c r="E10734" s="16">
        <v>7.511938583829525E-2</v>
      </c>
      <c r="F10734" s="16">
        <v>1.6550946741831E-2</v>
      </c>
      <c r="G10734" s="16">
        <v>0.16662820142206741</v>
      </c>
      <c r="H10734" s="16">
        <v>0.10347708639982189</v>
      </c>
      <c r="I10734" s="16">
        <v>0.36882704997552052</v>
      </c>
      <c r="J10734" s="16">
        <v>0.49509240498141149</v>
      </c>
      <c r="K10734" s="16">
        <v>0.47011064050591778</v>
      </c>
      <c r="L10734" s="16">
        <v>0.4401819428589443</v>
      </c>
      <c r="M10734" s="16">
        <f t="shared" si="835"/>
        <v>0.54395743227651228</v>
      </c>
      <c r="N10734" s="16">
        <f t="shared" si="836"/>
        <v>4.5835166290063123E-2</v>
      </c>
      <c r="O10734" s="16">
        <f t="shared" si="837"/>
        <v>0.13505264391094465</v>
      </c>
      <c r="P10734" s="16">
        <f t="shared" si="838"/>
        <v>0.431959727478466</v>
      </c>
      <c r="Q10734" s="16">
        <f t="shared" si="839"/>
        <v>0.45514629168243104</v>
      </c>
    </row>
    <row r="10735" spans="1:17" s="16" customFormat="1" x14ac:dyDescent="0.3">
      <c r="A10735" s="16" t="s">
        <v>10745</v>
      </c>
      <c r="B10735" s="16" t="b">
        <v>1</v>
      </c>
      <c r="C10735" s="16">
        <v>0.712554231892639</v>
      </c>
      <c r="D10735" s="16">
        <v>0.48866033645703671</v>
      </c>
      <c r="E10735" s="16">
        <v>0.69659007486077451</v>
      </c>
      <c r="F10735" s="16">
        <v>1.0711795261186711E-2</v>
      </c>
      <c r="G10735" s="16">
        <v>0.74976723240406928</v>
      </c>
      <c r="H10735" s="16">
        <v>4.8693754820802737E-2</v>
      </c>
      <c r="I10735" s="16">
        <v>0.33166160911802678</v>
      </c>
      <c r="J10735" s="16">
        <v>0.59063716010395251</v>
      </c>
      <c r="K10735" s="16">
        <v>0.57329403186615635</v>
      </c>
      <c r="L10735" s="16">
        <v>0.33463440611055673</v>
      </c>
      <c r="M10735" s="16">
        <f t="shared" si="835"/>
        <v>0.60060728417483789</v>
      </c>
      <c r="N10735" s="16">
        <f t="shared" si="836"/>
        <v>0.35365093506098061</v>
      </c>
      <c r="O10735" s="16">
        <f t="shared" si="837"/>
        <v>0.39923049361243601</v>
      </c>
      <c r="P10735" s="16">
        <f t="shared" si="838"/>
        <v>0.46114938461098964</v>
      </c>
      <c r="Q10735" s="16">
        <f t="shared" si="839"/>
        <v>0.45396421898835654</v>
      </c>
    </row>
    <row r="10736" spans="1:17" s="16" customFormat="1" x14ac:dyDescent="0.3">
      <c r="A10736" s="16" t="s">
        <v>10746</v>
      </c>
      <c r="B10736" s="16" t="b">
        <v>0</v>
      </c>
      <c r="C10736" s="16">
        <v>0.64800084267671776</v>
      </c>
      <c r="D10736" s="16">
        <v>0.49669594560645658</v>
      </c>
      <c r="E10736" s="16">
        <v>2.26870910269007E-2</v>
      </c>
      <c r="F10736" s="16">
        <v>8.753485437096975E-3</v>
      </c>
      <c r="G10736" s="16">
        <v>0.42564346304556089</v>
      </c>
      <c r="H10736" s="16">
        <v>0.1447757731769799</v>
      </c>
      <c r="I10736" s="16">
        <v>0.30720578775919011</v>
      </c>
      <c r="J10736" s="16">
        <v>0.48644127598150311</v>
      </c>
      <c r="K10736" s="16">
        <v>0.33251783286747078</v>
      </c>
      <c r="L10736" s="16">
        <v>0.1948806231175304</v>
      </c>
      <c r="M10736" s="16">
        <f t="shared" si="835"/>
        <v>0.57234839414158722</v>
      </c>
      <c r="N10736" s="16">
        <f t="shared" si="836"/>
        <v>1.5720288231998836E-2</v>
      </c>
      <c r="O10736" s="16">
        <f t="shared" si="837"/>
        <v>0.28520961811127038</v>
      </c>
      <c r="P10736" s="16">
        <f t="shared" si="838"/>
        <v>0.39682353187034658</v>
      </c>
      <c r="Q10736" s="16">
        <f t="shared" si="839"/>
        <v>0.26369922799250056</v>
      </c>
    </row>
    <row r="10737" spans="1:17" s="16" customFormat="1" x14ac:dyDescent="0.3">
      <c r="A10737" s="16" t="s">
        <v>10747</v>
      </c>
      <c r="B10737" s="16" t="b">
        <v>1</v>
      </c>
      <c r="C10737" s="16">
        <v>0.75557776311149882</v>
      </c>
      <c r="D10737" s="16">
        <v>0.53457105534987481</v>
      </c>
      <c r="E10737" s="16">
        <v>0.97438872272945676</v>
      </c>
      <c r="F10737" s="16">
        <v>3.8351055693818248E-2</v>
      </c>
      <c r="G10737" s="16">
        <v>0.99184635599381232</v>
      </c>
      <c r="H10737" s="16">
        <v>0.1056019086393752</v>
      </c>
      <c r="I10737" s="16">
        <v>0.61807706201921608</v>
      </c>
      <c r="J10737" s="16">
        <v>0.67174091835857097</v>
      </c>
      <c r="K10737" s="16">
        <v>0.78114925365635091</v>
      </c>
      <c r="L10737" s="16">
        <v>0.56312125871248808</v>
      </c>
      <c r="M10737" s="16">
        <f t="shared" si="835"/>
        <v>0.64507440923068682</v>
      </c>
      <c r="N10737" s="16">
        <f t="shared" si="836"/>
        <v>0.5063698892116375</v>
      </c>
      <c r="O10737" s="16">
        <f t="shared" si="837"/>
        <v>0.54872413231659378</v>
      </c>
      <c r="P10737" s="16">
        <f t="shared" si="838"/>
        <v>0.64490899018889358</v>
      </c>
      <c r="Q10737" s="16">
        <f t="shared" si="839"/>
        <v>0.67213525618441949</v>
      </c>
    </row>
    <row r="10738" spans="1:17" s="16" customFormat="1" x14ac:dyDescent="0.3">
      <c r="A10738" s="16" t="s">
        <v>10748</v>
      </c>
      <c r="B10738" s="16" t="b">
        <v>1</v>
      </c>
      <c r="C10738" s="16">
        <v>0.81159957750988054</v>
      </c>
      <c r="D10738" s="16">
        <v>0.50824581603250241</v>
      </c>
      <c r="E10738" s="16">
        <v>0.90642558425744268</v>
      </c>
      <c r="F10738" s="16">
        <v>7.1659425874692317E-2</v>
      </c>
      <c r="G10738" s="16">
        <v>0.89913349413376653</v>
      </c>
      <c r="H10738" s="16">
        <v>0.15756940179957979</v>
      </c>
      <c r="I10738" s="16">
        <v>0.65012561825979431</v>
      </c>
      <c r="J10738" s="16">
        <v>0.62201964734112292</v>
      </c>
      <c r="K10738" s="16">
        <v>0.81050401680670436</v>
      </c>
      <c r="L10738" s="16">
        <v>0.57529655809043734</v>
      </c>
      <c r="M10738" s="16">
        <f t="shared" si="835"/>
        <v>0.65992269677119153</v>
      </c>
      <c r="N10738" s="16">
        <f t="shared" si="836"/>
        <v>0.4890425050660675</v>
      </c>
      <c r="O10738" s="16">
        <f t="shared" si="837"/>
        <v>0.5283514479666731</v>
      </c>
      <c r="P10738" s="16">
        <f t="shared" si="838"/>
        <v>0.63607263280045867</v>
      </c>
      <c r="Q10738" s="16">
        <f t="shared" si="839"/>
        <v>0.6929002874485708</v>
      </c>
    </row>
    <row r="10739" spans="1:17" s="16" customFormat="1" x14ac:dyDescent="0.3">
      <c r="A10739" s="16" t="s">
        <v>10749</v>
      </c>
      <c r="B10739" s="16" t="b">
        <v>1</v>
      </c>
      <c r="C10739" s="16">
        <v>0.722091902608332</v>
      </c>
      <c r="D10739" s="16">
        <v>0.62218882621816751</v>
      </c>
      <c r="E10739" s="16">
        <v>1.6399769953324591E-2</v>
      </c>
      <c r="F10739" s="16">
        <v>1.6899016382597169E-2</v>
      </c>
      <c r="G10739" s="16">
        <v>0.88630656348804016</v>
      </c>
      <c r="H10739" s="16">
        <v>0.14410929145805751</v>
      </c>
      <c r="I10739" s="16">
        <v>0.19162578760873061</v>
      </c>
      <c r="J10739" s="16">
        <v>0.44299435329132919</v>
      </c>
      <c r="K10739" s="16">
        <v>0.40252290148751452</v>
      </c>
      <c r="L10739" s="16">
        <v>0.34363152998835561</v>
      </c>
      <c r="M10739" s="16">
        <f t="shared" si="835"/>
        <v>0.67214036441324976</v>
      </c>
      <c r="N10739" s="16">
        <f t="shared" si="836"/>
        <v>1.664939316796088E-2</v>
      </c>
      <c r="O10739" s="16">
        <f t="shared" si="837"/>
        <v>0.51520792747304878</v>
      </c>
      <c r="P10739" s="16">
        <f t="shared" si="838"/>
        <v>0.3173100704500299</v>
      </c>
      <c r="Q10739" s="16">
        <f t="shared" si="839"/>
        <v>0.37307721573793506</v>
      </c>
    </row>
    <row r="10740" spans="1:17" s="16" customFormat="1" x14ac:dyDescent="0.3">
      <c r="A10740" s="16" t="s">
        <v>10750</v>
      </c>
      <c r="B10740" s="16" t="b">
        <v>1</v>
      </c>
      <c r="C10740" s="16">
        <v>0.80049362191327966</v>
      </c>
      <c r="D10740" s="16">
        <v>0.46350466030301968</v>
      </c>
      <c r="E10740" s="16">
        <v>0.90179974907863791</v>
      </c>
      <c r="F10740" s="16">
        <v>6.1232144228749903E-2</v>
      </c>
      <c r="G10740" s="16">
        <v>0.98401952177820473</v>
      </c>
      <c r="H10740" s="16">
        <v>6.7152990511816335E-2</v>
      </c>
      <c r="I10740" s="16">
        <v>0.54165695427214045</v>
      </c>
      <c r="J10740" s="16">
        <v>0.60889335714103177</v>
      </c>
      <c r="K10740" s="16">
        <v>0.66772931774553501</v>
      </c>
      <c r="L10740" s="16">
        <v>0.4560300363973912</v>
      </c>
      <c r="M10740" s="16">
        <f t="shared" si="835"/>
        <v>0.6319991411081497</v>
      </c>
      <c r="N10740" s="16">
        <f t="shared" si="836"/>
        <v>0.4815159466536939</v>
      </c>
      <c r="O10740" s="16">
        <f t="shared" si="837"/>
        <v>0.52558625614501053</v>
      </c>
      <c r="P10740" s="16">
        <f t="shared" si="838"/>
        <v>0.57527515570658605</v>
      </c>
      <c r="Q10740" s="16">
        <f t="shared" si="839"/>
        <v>0.56187967707146314</v>
      </c>
    </row>
    <row r="10741" spans="1:17" s="16" customFormat="1" x14ac:dyDescent="0.3">
      <c r="A10741" s="16" t="s">
        <v>10751</v>
      </c>
      <c r="B10741" s="16" t="b">
        <v>1</v>
      </c>
      <c r="C10741" s="16">
        <v>0.64112331126609956</v>
      </c>
      <c r="D10741" s="16">
        <v>0.47197049017539799</v>
      </c>
      <c r="E10741" s="16">
        <v>1.9772907852833251E-2</v>
      </c>
      <c r="F10741" s="16">
        <v>9.8816982557980992E-3</v>
      </c>
      <c r="G10741" s="16">
        <v>0.29574412809738959</v>
      </c>
      <c r="H10741" s="16">
        <v>0.15039724248924699</v>
      </c>
      <c r="I10741" s="16">
        <v>0.22917208407930609</v>
      </c>
      <c r="J10741" s="16">
        <v>0.4859027092088995</v>
      </c>
      <c r="K10741" s="16">
        <v>0.53108845701126661</v>
      </c>
      <c r="L10741" s="16">
        <v>0.49754075910521728</v>
      </c>
      <c r="M10741" s="16">
        <f t="shared" si="835"/>
        <v>0.55654690072074875</v>
      </c>
      <c r="N10741" s="16">
        <f t="shared" si="836"/>
        <v>1.4827303054315675E-2</v>
      </c>
      <c r="O10741" s="16">
        <f t="shared" si="837"/>
        <v>0.2230706852933183</v>
      </c>
      <c r="P10741" s="16">
        <f t="shared" si="838"/>
        <v>0.35753739664410278</v>
      </c>
      <c r="Q10741" s="16">
        <f t="shared" si="839"/>
        <v>0.51431460805824192</v>
      </c>
    </row>
    <row r="10742" spans="1:17" s="16" customFormat="1" x14ac:dyDescent="0.3">
      <c r="A10742" s="16" t="s">
        <v>10752</v>
      </c>
      <c r="B10742" s="16" t="b">
        <v>1</v>
      </c>
      <c r="C10742" s="16">
        <v>0.6773472252213425</v>
      </c>
      <c r="D10742" s="16">
        <v>0.42605169906737939</v>
      </c>
      <c r="E10742" s="16">
        <v>0.78771989821755961</v>
      </c>
      <c r="F10742" s="16">
        <v>0.1140059117923279</v>
      </c>
      <c r="G10742" s="16">
        <v>0.98611475157743878</v>
      </c>
      <c r="H10742" s="16">
        <v>0.95718461159415158</v>
      </c>
      <c r="I10742" s="16">
        <v>0.72280878867377529</v>
      </c>
      <c r="J10742" s="16">
        <v>0.67872407162724935</v>
      </c>
      <c r="K10742" s="16">
        <v>0.73447193382868758</v>
      </c>
      <c r="L10742" s="16">
        <v>0.58241533532535139</v>
      </c>
      <c r="M10742" s="16">
        <f t="shared" si="835"/>
        <v>0.55169946214436094</v>
      </c>
      <c r="N10742" s="16">
        <f t="shared" si="836"/>
        <v>0.45086290500494375</v>
      </c>
      <c r="O10742" s="16">
        <f t="shared" si="837"/>
        <v>0.97164968158579512</v>
      </c>
      <c r="P10742" s="16">
        <f t="shared" si="838"/>
        <v>0.70076643015051232</v>
      </c>
      <c r="Q10742" s="16">
        <f t="shared" si="839"/>
        <v>0.65844363457701949</v>
      </c>
    </row>
    <row r="10743" spans="1:17" s="16" customFormat="1" x14ac:dyDescent="0.3">
      <c r="A10743" s="16" t="s">
        <v>10753</v>
      </c>
      <c r="B10743" s="16" t="b">
        <v>1</v>
      </c>
      <c r="C10743" s="16">
        <v>0.68309927476557952</v>
      </c>
      <c r="D10743" s="16">
        <v>0.53124431911077474</v>
      </c>
      <c r="E10743" s="16">
        <v>0.26287691646448191</v>
      </c>
      <c r="F10743" s="16">
        <v>9.5938561717639148E-2</v>
      </c>
      <c r="G10743" s="16">
        <v>0.67084536567115227</v>
      </c>
      <c r="H10743" s="16">
        <v>0.1024433011476171</v>
      </c>
      <c r="I10743" s="16">
        <v>0.47727010553727589</v>
      </c>
      <c r="J10743" s="16">
        <v>0.70550913627714795</v>
      </c>
      <c r="K10743" s="16">
        <v>0.48321931025880172</v>
      </c>
      <c r="L10743" s="16">
        <v>0.46135197604027872</v>
      </c>
      <c r="M10743" s="16">
        <f t="shared" si="835"/>
        <v>0.60717179693817713</v>
      </c>
      <c r="N10743" s="16">
        <f t="shared" si="836"/>
        <v>0.17940773909106053</v>
      </c>
      <c r="O10743" s="16">
        <f t="shared" si="837"/>
        <v>0.3866443334093847</v>
      </c>
      <c r="P10743" s="16">
        <f t="shared" si="838"/>
        <v>0.59138962090721192</v>
      </c>
      <c r="Q10743" s="16">
        <f t="shared" si="839"/>
        <v>0.47228564314954025</v>
      </c>
    </row>
    <row r="10744" spans="1:17" s="16" customFormat="1" x14ac:dyDescent="0.3">
      <c r="A10744" s="16" t="s">
        <v>10754</v>
      </c>
      <c r="B10744" s="16" t="b">
        <v>1</v>
      </c>
      <c r="C10744" s="16">
        <v>0.71027148325815059</v>
      </c>
      <c r="D10744" s="16">
        <v>0.4478169276190303</v>
      </c>
      <c r="E10744" s="16">
        <v>2.585297376002171E-2</v>
      </c>
      <c r="F10744" s="16">
        <v>1.9845521486809289E-2</v>
      </c>
      <c r="G10744" s="16">
        <v>0.3966412146520899</v>
      </c>
      <c r="H10744" s="16">
        <v>5.8524277041610118E-2</v>
      </c>
      <c r="I10744" s="16">
        <v>0.32289392552264978</v>
      </c>
      <c r="J10744" s="16">
        <v>0.49257036184527919</v>
      </c>
      <c r="K10744" s="16">
        <v>0.48768612699659392</v>
      </c>
      <c r="L10744" s="16">
        <v>0.3567978993239409</v>
      </c>
      <c r="M10744" s="16">
        <f t="shared" si="835"/>
        <v>0.57904420543859048</v>
      </c>
      <c r="N10744" s="16">
        <f t="shared" si="836"/>
        <v>2.2849247623415499E-2</v>
      </c>
      <c r="O10744" s="16">
        <f t="shared" si="837"/>
        <v>0.22758274584685001</v>
      </c>
      <c r="P10744" s="16">
        <f t="shared" si="838"/>
        <v>0.40773214368396449</v>
      </c>
      <c r="Q10744" s="16">
        <f t="shared" si="839"/>
        <v>0.42224201316026744</v>
      </c>
    </row>
    <row r="10745" spans="1:17" s="16" customFormat="1" x14ac:dyDescent="0.3">
      <c r="A10745" s="16" t="s">
        <v>10755</v>
      </c>
      <c r="B10745" s="16" t="b">
        <v>0</v>
      </c>
      <c r="C10745" s="16">
        <v>0.68266721229536631</v>
      </c>
      <c r="D10745" s="16">
        <v>0.51929877800619129</v>
      </c>
      <c r="E10745" s="16">
        <v>0.83505778321293478</v>
      </c>
      <c r="F10745" s="16">
        <v>6.7142833742774966E-2</v>
      </c>
      <c r="G10745" s="16">
        <v>0.85972644067367765</v>
      </c>
      <c r="H10745" s="16">
        <v>9.5083265334414357E-2</v>
      </c>
      <c r="I10745" s="16">
        <v>0.622425846700702</v>
      </c>
      <c r="J10745" s="16">
        <v>0.76509668720979829</v>
      </c>
      <c r="K10745" s="16">
        <v>0.58332873392058271</v>
      </c>
      <c r="L10745" s="16">
        <v>0.48115243908765898</v>
      </c>
      <c r="M10745" s="16">
        <f t="shared" si="835"/>
        <v>0.6009829951507788</v>
      </c>
      <c r="N10745" s="16">
        <f t="shared" si="836"/>
        <v>0.45110030847785487</v>
      </c>
      <c r="O10745" s="16">
        <f t="shared" si="837"/>
        <v>0.477404853004046</v>
      </c>
      <c r="P10745" s="16">
        <f t="shared" si="838"/>
        <v>0.6937612669552502</v>
      </c>
      <c r="Q10745" s="16">
        <f t="shared" si="839"/>
        <v>0.53224058650412087</v>
      </c>
    </row>
    <row r="10746" spans="1:17" s="16" customFormat="1" x14ac:dyDescent="0.3">
      <c r="A10746" s="16" t="s">
        <v>10756</v>
      </c>
      <c r="B10746" s="16" t="b">
        <v>1</v>
      </c>
      <c r="C10746" s="16">
        <v>0.64257940345146336</v>
      </c>
      <c r="D10746" s="16">
        <v>0.49910265265486209</v>
      </c>
      <c r="E10746" s="16">
        <v>0.116125786575503</v>
      </c>
      <c r="F10746" s="16">
        <v>3.23308201555772E-2</v>
      </c>
      <c r="G10746" s="16">
        <v>0.94612721748397099</v>
      </c>
      <c r="H10746" s="16">
        <v>0.15838644422942921</v>
      </c>
      <c r="I10746" s="16">
        <v>0.38506825439452091</v>
      </c>
      <c r="J10746" s="16">
        <v>0.59940305246973868</v>
      </c>
      <c r="K10746" s="16">
        <v>0.6304242694423251</v>
      </c>
      <c r="L10746" s="16">
        <v>0.55731345053883097</v>
      </c>
      <c r="M10746" s="16">
        <f t="shared" si="835"/>
        <v>0.57084102805316272</v>
      </c>
      <c r="N10746" s="16">
        <f t="shared" si="836"/>
        <v>7.4228303365540094E-2</v>
      </c>
      <c r="O10746" s="16">
        <f t="shared" si="837"/>
        <v>0.55225683085670008</v>
      </c>
      <c r="P10746" s="16">
        <f t="shared" si="838"/>
        <v>0.49223565343212983</v>
      </c>
      <c r="Q10746" s="16">
        <f t="shared" si="839"/>
        <v>0.59386885999057804</v>
      </c>
    </row>
    <row r="10747" spans="1:17" s="16" customFormat="1" x14ac:dyDescent="0.3">
      <c r="A10747" s="16" t="s">
        <v>10757</v>
      </c>
      <c r="B10747" s="16" t="b">
        <v>0</v>
      </c>
      <c r="C10747" s="16">
        <v>0.61055744127599465</v>
      </c>
      <c r="D10747" s="16">
        <v>0.46791461348909341</v>
      </c>
      <c r="E10747" s="16">
        <v>0.23689055979456269</v>
      </c>
      <c r="F10747" s="16">
        <v>0.17750447202665909</v>
      </c>
      <c r="G10747" s="16">
        <v>0.6094181603498785</v>
      </c>
      <c r="H10747" s="16">
        <v>0.33767848769015629</v>
      </c>
      <c r="I10747" s="16">
        <v>0.38990407309611819</v>
      </c>
      <c r="J10747" s="16">
        <v>0.5715527652806065</v>
      </c>
      <c r="K10747" s="16">
        <v>0.58678724140313965</v>
      </c>
      <c r="L10747" s="16">
        <v>0.52291325516539822</v>
      </c>
      <c r="M10747" s="16">
        <f t="shared" si="835"/>
        <v>0.53923602738254406</v>
      </c>
      <c r="N10747" s="16">
        <f t="shared" si="836"/>
        <v>0.20719751591061089</v>
      </c>
      <c r="O10747" s="16">
        <f t="shared" si="837"/>
        <v>0.4735483240200174</v>
      </c>
      <c r="P10747" s="16">
        <f t="shared" si="838"/>
        <v>0.48072841918836234</v>
      </c>
      <c r="Q10747" s="16">
        <f t="shared" si="839"/>
        <v>0.55485024828426899</v>
      </c>
    </row>
    <row r="10748" spans="1:17" s="16" customFormat="1" x14ac:dyDescent="0.3">
      <c r="A10748" s="16" t="s">
        <v>10758</v>
      </c>
      <c r="B10748" s="16" t="b">
        <v>1</v>
      </c>
      <c r="C10748" s="16">
        <v>0.74641491727463494</v>
      </c>
      <c r="D10748" s="16">
        <v>0.46060887224575131</v>
      </c>
      <c r="E10748" s="16">
        <v>0.1342235524035737</v>
      </c>
      <c r="F10748" s="16">
        <v>1.339407444790575E-2</v>
      </c>
      <c r="G10748" s="16">
        <v>0.1998734099579926</v>
      </c>
      <c r="H10748" s="16">
        <v>4.6265721584766488E-2</v>
      </c>
      <c r="I10748" s="16">
        <v>0.49765960384785513</v>
      </c>
      <c r="J10748" s="16">
        <v>0.63151384923673826</v>
      </c>
      <c r="K10748" s="16">
        <v>0.71381275446395287</v>
      </c>
      <c r="L10748" s="16">
        <v>0.35164934319538538</v>
      </c>
      <c r="M10748" s="16">
        <f t="shared" si="835"/>
        <v>0.60351189476019318</v>
      </c>
      <c r="N10748" s="16">
        <f t="shared" si="836"/>
        <v>7.3808813425739722E-2</v>
      </c>
      <c r="O10748" s="16">
        <f t="shared" si="837"/>
        <v>0.12306956577137955</v>
      </c>
      <c r="P10748" s="16">
        <f t="shared" si="838"/>
        <v>0.56458672654229669</v>
      </c>
      <c r="Q10748" s="16">
        <f t="shared" si="839"/>
        <v>0.53273104882966915</v>
      </c>
    </row>
    <row r="10749" spans="1:17" s="16" customFormat="1" x14ac:dyDescent="0.3">
      <c r="A10749" s="16" t="s">
        <v>10759</v>
      </c>
      <c r="B10749" s="16" t="b">
        <v>1</v>
      </c>
      <c r="C10749" s="16">
        <v>0.82693499619326083</v>
      </c>
      <c r="D10749" s="16">
        <v>0.52831442574921106</v>
      </c>
      <c r="E10749" s="16">
        <v>0.9720393242757942</v>
      </c>
      <c r="F10749" s="16">
        <v>2.9721025061586689E-2</v>
      </c>
      <c r="G10749" s="16">
        <v>0.96507005529669798</v>
      </c>
      <c r="H10749" s="16">
        <v>0.14378257650830609</v>
      </c>
      <c r="I10749" s="16">
        <v>0.70295564218150441</v>
      </c>
      <c r="J10749" s="16">
        <v>0.75466725752036445</v>
      </c>
      <c r="K10749" s="16">
        <v>0.85875585699099932</v>
      </c>
      <c r="L10749" s="16">
        <v>0.56994858194670217</v>
      </c>
      <c r="M10749" s="16">
        <f t="shared" si="835"/>
        <v>0.67762471097123589</v>
      </c>
      <c r="N10749" s="16">
        <f t="shared" si="836"/>
        <v>0.50088017466869039</v>
      </c>
      <c r="O10749" s="16">
        <f t="shared" si="837"/>
        <v>0.55442631590250202</v>
      </c>
      <c r="P10749" s="16">
        <f t="shared" si="838"/>
        <v>0.72881144985093438</v>
      </c>
      <c r="Q10749" s="16">
        <f t="shared" si="839"/>
        <v>0.71435221946885075</v>
      </c>
    </row>
    <row r="10750" spans="1:17" s="16" customFormat="1" x14ac:dyDescent="0.3">
      <c r="A10750" s="16" t="s">
        <v>10760</v>
      </c>
      <c r="B10750" s="16" t="b">
        <v>1</v>
      </c>
      <c r="C10750" s="16">
        <v>0.70850889823908014</v>
      </c>
      <c r="D10750" s="16">
        <v>0.41796907203966838</v>
      </c>
      <c r="E10750" s="16">
        <v>0.85299865166593558</v>
      </c>
      <c r="F10750" s="16">
        <v>0.6803529251646</v>
      </c>
      <c r="G10750" s="16">
        <v>0.92045721578441242</v>
      </c>
      <c r="H10750" s="16">
        <v>0.27551995444027011</v>
      </c>
      <c r="I10750" s="16">
        <v>0.56856880038204649</v>
      </c>
      <c r="J10750" s="16">
        <v>0.65697385215358217</v>
      </c>
      <c r="K10750" s="16">
        <v>0.65230292702069315</v>
      </c>
      <c r="L10750" s="16">
        <v>0.48400365168426818</v>
      </c>
      <c r="M10750" s="16">
        <f t="shared" si="835"/>
        <v>0.5632389851393742</v>
      </c>
      <c r="N10750" s="16">
        <f t="shared" si="836"/>
        <v>0.76667578841526773</v>
      </c>
      <c r="O10750" s="16">
        <f t="shared" si="837"/>
        <v>0.59798858511234121</v>
      </c>
      <c r="P10750" s="16">
        <f t="shared" si="838"/>
        <v>0.61277132626781428</v>
      </c>
      <c r="Q10750" s="16">
        <f t="shared" si="839"/>
        <v>0.56815328935248066</v>
      </c>
    </row>
    <row r="10751" spans="1:17" s="16" customFormat="1" x14ac:dyDescent="0.3">
      <c r="A10751" s="16" t="s">
        <v>10761</v>
      </c>
      <c r="B10751" s="16" t="b">
        <v>1</v>
      </c>
      <c r="C10751" s="16">
        <v>0.72538649202446726</v>
      </c>
      <c r="D10751" s="16">
        <v>0.58794862300941964</v>
      </c>
      <c r="E10751" s="16">
        <v>0.97422350637638633</v>
      </c>
      <c r="F10751" s="16">
        <v>0.95318299355124381</v>
      </c>
      <c r="G10751" s="16">
        <v>0.96514311902809624</v>
      </c>
      <c r="H10751" s="16">
        <v>8.0195079174354755E-2</v>
      </c>
      <c r="I10751" s="16">
        <v>0.54852873954625758</v>
      </c>
      <c r="J10751" s="16">
        <v>0.77740794030473648</v>
      </c>
      <c r="K10751" s="16">
        <v>0.75181100971368198</v>
      </c>
      <c r="L10751" s="16">
        <v>0.61083868928031038</v>
      </c>
      <c r="M10751" s="16">
        <f t="shared" si="835"/>
        <v>0.65666755751694339</v>
      </c>
      <c r="N10751" s="16">
        <f t="shared" si="836"/>
        <v>0.96370324996381507</v>
      </c>
      <c r="O10751" s="16">
        <f t="shared" si="837"/>
        <v>0.5226690991012255</v>
      </c>
      <c r="P10751" s="16">
        <f t="shared" si="838"/>
        <v>0.66296833992549709</v>
      </c>
      <c r="Q10751" s="16">
        <f t="shared" si="839"/>
        <v>0.68132484949699612</v>
      </c>
    </row>
    <row r="10752" spans="1:17" s="16" customFormat="1" x14ac:dyDescent="0.3">
      <c r="A10752" s="16" t="s">
        <v>10762</v>
      </c>
      <c r="B10752" s="16" t="b">
        <v>1</v>
      </c>
      <c r="C10752" s="16">
        <v>0.76325650695035741</v>
      </c>
      <c r="D10752" s="16">
        <v>0.48255296497646571</v>
      </c>
      <c r="E10752" s="16">
        <v>0.87975045974462318</v>
      </c>
      <c r="F10752" s="16">
        <v>1.680234242507472E-2</v>
      </c>
      <c r="G10752" s="16">
        <v>0.98781058516019982</v>
      </c>
      <c r="H10752" s="16">
        <v>3.3473631614260542E-2</v>
      </c>
      <c r="I10752" s="16">
        <v>0.45489535260663633</v>
      </c>
      <c r="J10752" s="16">
        <v>0.46186395610610997</v>
      </c>
      <c r="K10752" s="16">
        <v>0.47565742930377702</v>
      </c>
      <c r="L10752" s="16">
        <v>0.40912971934298631</v>
      </c>
      <c r="M10752" s="16">
        <f t="shared" si="835"/>
        <v>0.62290473596341156</v>
      </c>
      <c r="N10752" s="16">
        <f t="shared" si="836"/>
        <v>0.44827640108484895</v>
      </c>
      <c r="O10752" s="16">
        <f t="shared" si="837"/>
        <v>0.51064210838723023</v>
      </c>
      <c r="P10752" s="16">
        <f t="shared" si="838"/>
        <v>0.45837965435637318</v>
      </c>
      <c r="Q10752" s="16">
        <f t="shared" si="839"/>
        <v>0.44239357432338167</v>
      </c>
    </row>
    <row r="10753" spans="1:17" s="16" customFormat="1" x14ac:dyDescent="0.3">
      <c r="A10753" s="16" t="s">
        <v>10763</v>
      </c>
      <c r="B10753" s="16" t="b">
        <v>1</v>
      </c>
      <c r="C10753" s="16">
        <v>0.66825119705217906</v>
      </c>
      <c r="D10753" s="16">
        <v>0.47342683471794411</v>
      </c>
      <c r="E10753" s="16">
        <v>0.54002536219028296</v>
      </c>
      <c r="F10753" s="16">
        <v>0.1226845339707384</v>
      </c>
      <c r="G10753" s="16">
        <v>0.11534680840182721</v>
      </c>
      <c r="H10753" s="16">
        <v>7.4945691348184407E-2</v>
      </c>
      <c r="I10753" s="16">
        <v>0.48500035122377649</v>
      </c>
      <c r="J10753" s="16">
        <v>0.44248498629243582</v>
      </c>
      <c r="K10753" s="16">
        <v>0.5625150050708787</v>
      </c>
      <c r="L10753" s="16">
        <v>0.48199846375294447</v>
      </c>
      <c r="M10753" s="16">
        <f t="shared" si="835"/>
        <v>0.57083901588506158</v>
      </c>
      <c r="N10753" s="16">
        <f t="shared" si="836"/>
        <v>0.33135494808051069</v>
      </c>
      <c r="O10753" s="16">
        <f t="shared" si="837"/>
        <v>9.5146249875005806E-2</v>
      </c>
      <c r="P10753" s="16">
        <f t="shared" si="838"/>
        <v>0.46374266875810616</v>
      </c>
      <c r="Q10753" s="16">
        <f t="shared" si="839"/>
        <v>0.52225673441191156</v>
      </c>
    </row>
    <row r="10754" spans="1:17" s="16" customFormat="1" x14ac:dyDescent="0.3">
      <c r="A10754" s="16" t="s">
        <v>10764</v>
      </c>
      <c r="B10754" s="16" t="b">
        <v>0</v>
      </c>
      <c r="C10754" s="16">
        <v>0.69004193179399498</v>
      </c>
      <c r="D10754" s="16">
        <v>0.3719557613515791</v>
      </c>
      <c r="E10754" s="16">
        <v>8.1470046462416512E-2</v>
      </c>
      <c r="F10754" s="16">
        <v>4.3286220789048757E-2</v>
      </c>
      <c r="G10754" s="16">
        <v>0.1321848103423727</v>
      </c>
      <c r="H10754" s="16">
        <v>0.12136323040519401</v>
      </c>
      <c r="I10754" s="16">
        <v>0.4298699260882124</v>
      </c>
      <c r="J10754" s="16">
        <v>0.49559332159966363</v>
      </c>
      <c r="K10754" s="16">
        <v>0.45808915837437419</v>
      </c>
      <c r="L10754" s="16">
        <v>0.38715647883008281</v>
      </c>
      <c r="M10754" s="16">
        <f t="shared" si="835"/>
        <v>0.53099884657278706</v>
      </c>
      <c r="N10754" s="16">
        <f t="shared" si="836"/>
        <v>6.2378133625732635E-2</v>
      </c>
      <c r="O10754" s="16">
        <f t="shared" si="837"/>
        <v>0.12677402037378335</v>
      </c>
      <c r="P10754" s="16">
        <f t="shared" si="838"/>
        <v>0.46273162384393801</v>
      </c>
      <c r="Q10754" s="16">
        <f t="shared" si="839"/>
        <v>0.4226228186022285</v>
      </c>
    </row>
    <row r="10755" spans="1:17" s="16" customFormat="1" x14ac:dyDescent="0.3">
      <c r="A10755" s="16" t="s">
        <v>10765</v>
      </c>
      <c r="B10755" s="16" t="b">
        <v>0</v>
      </c>
      <c r="C10755" s="16">
        <v>0.74671657454140994</v>
      </c>
      <c r="D10755" s="16">
        <v>0.47807822837398573</v>
      </c>
      <c r="E10755" s="16">
        <v>2.825479179544255E-2</v>
      </c>
      <c r="F10755" s="16">
        <v>1.518753029926068E-2</v>
      </c>
      <c r="G10755" s="16">
        <v>0.1013668873380392</v>
      </c>
      <c r="H10755" s="16">
        <v>0.1159269056026814</v>
      </c>
      <c r="I10755" s="16">
        <v>0.51665567356738862</v>
      </c>
      <c r="J10755" s="16">
        <v>0.51677383478912642</v>
      </c>
      <c r="K10755" s="16">
        <v>0.47283374106449588</v>
      </c>
      <c r="L10755" s="16">
        <v>0.3716764906053831</v>
      </c>
      <c r="M10755" s="16">
        <f t="shared" ref="M10755:M10818" si="840">(C10755+D10755)/2</f>
        <v>0.61239740145769783</v>
      </c>
      <c r="N10755" s="16">
        <f t="shared" ref="N10755:N10818" si="841">(E10755+F10755)/2</f>
        <v>2.1721161047351615E-2</v>
      </c>
      <c r="O10755" s="16">
        <f t="shared" ref="O10755:O10818" si="842">(G10755+H10755)/2</f>
        <v>0.1086468964703603</v>
      </c>
      <c r="P10755" s="16">
        <f t="shared" ref="P10755:P10818" si="843">(I10755+J10755)/2</f>
        <v>0.51671475417825752</v>
      </c>
      <c r="Q10755" s="16">
        <f t="shared" ref="Q10755:Q10818" si="844">(K10755+L10755)/2</f>
        <v>0.42225511583493947</v>
      </c>
    </row>
    <row r="10756" spans="1:17" s="16" customFormat="1" x14ac:dyDescent="0.3">
      <c r="A10756" s="16" t="s">
        <v>10766</v>
      </c>
      <c r="B10756" s="16" t="b">
        <v>1</v>
      </c>
      <c r="C10756" s="16">
        <v>0.72944125111699698</v>
      </c>
      <c r="D10756" s="16">
        <v>0.48784556393015333</v>
      </c>
      <c r="E10756" s="16">
        <v>1</v>
      </c>
      <c r="F10756" s="16">
        <v>5.9622327236764749E-2</v>
      </c>
      <c r="G10756" s="16">
        <v>0.9724110534979985</v>
      </c>
      <c r="H10756" s="16">
        <v>0.12380121286058191</v>
      </c>
      <c r="I10756" s="16">
        <v>0.46256259789863963</v>
      </c>
      <c r="J10756" s="16">
        <v>0.41826352486240642</v>
      </c>
      <c r="K10756" s="16">
        <v>0.65896247567075061</v>
      </c>
      <c r="L10756" s="16">
        <v>0.49108396591781972</v>
      </c>
      <c r="M10756" s="16">
        <f t="shared" si="840"/>
        <v>0.60864340752357515</v>
      </c>
      <c r="N10756" s="16">
        <f t="shared" si="841"/>
        <v>0.52981116361838243</v>
      </c>
      <c r="O10756" s="16">
        <f t="shared" si="842"/>
        <v>0.54810613317929024</v>
      </c>
      <c r="P10756" s="16">
        <f t="shared" si="843"/>
        <v>0.44041306138052305</v>
      </c>
      <c r="Q10756" s="16">
        <f t="shared" si="844"/>
        <v>0.57502322079428514</v>
      </c>
    </row>
    <row r="10757" spans="1:17" s="16" customFormat="1" x14ac:dyDescent="0.3">
      <c r="A10757" s="16" t="s">
        <v>10767</v>
      </c>
      <c r="B10757" s="16" t="b">
        <v>0</v>
      </c>
      <c r="C10757" s="16">
        <v>0.71114970374445385</v>
      </c>
      <c r="D10757" s="16">
        <v>0.48160414322508011</v>
      </c>
      <c r="E10757" s="16">
        <v>0.16692978510008541</v>
      </c>
      <c r="F10757" s="16">
        <v>1.5767694602771051E-2</v>
      </c>
      <c r="G10757" s="16">
        <v>0.1357779077961985</v>
      </c>
      <c r="H10757" s="16">
        <v>8.8602926769544843E-2</v>
      </c>
      <c r="I10757" s="16">
        <v>0.59158764174547929</v>
      </c>
      <c r="J10757" s="16">
        <v>0.62923045879483197</v>
      </c>
      <c r="K10757" s="16">
        <v>0.52871393282491208</v>
      </c>
      <c r="L10757" s="16">
        <v>0.46100194018792418</v>
      </c>
      <c r="M10757" s="16">
        <f t="shared" si="840"/>
        <v>0.59637692348476701</v>
      </c>
      <c r="N10757" s="16">
        <f t="shared" si="841"/>
        <v>9.1348739851428232E-2</v>
      </c>
      <c r="O10757" s="16">
        <f t="shared" si="842"/>
        <v>0.11219041728287167</v>
      </c>
      <c r="P10757" s="16">
        <f t="shared" si="843"/>
        <v>0.61040905027015557</v>
      </c>
      <c r="Q10757" s="16">
        <f t="shared" si="844"/>
        <v>0.49485793650641813</v>
      </c>
    </row>
    <row r="10758" spans="1:17" s="16" customFormat="1" x14ac:dyDescent="0.3">
      <c r="A10758" s="16" t="s">
        <v>10768</v>
      </c>
      <c r="B10758" s="16" t="b">
        <v>1</v>
      </c>
      <c r="C10758" s="16">
        <v>0.83176716203069501</v>
      </c>
      <c r="D10758" s="16">
        <v>0.50198162746640285</v>
      </c>
      <c r="E10758" s="16">
        <v>0.96807455064788039</v>
      </c>
      <c r="F10758" s="16">
        <v>0.92073171149158028</v>
      </c>
      <c r="G10758" s="16">
        <v>0.94616552712112689</v>
      </c>
      <c r="H10758" s="16">
        <v>0.1158138744838967</v>
      </c>
      <c r="I10758" s="16">
        <v>0.74111683421065588</v>
      </c>
      <c r="J10758" s="16">
        <v>0.76018920519807598</v>
      </c>
      <c r="K10758" s="16">
        <v>0.53960248070584838</v>
      </c>
      <c r="L10758" s="16">
        <v>0.53074274136006572</v>
      </c>
      <c r="M10758" s="16">
        <f t="shared" si="840"/>
        <v>0.66687439474854893</v>
      </c>
      <c r="N10758" s="16">
        <f t="shared" si="841"/>
        <v>0.94440313106973028</v>
      </c>
      <c r="O10758" s="16">
        <f t="shared" si="842"/>
        <v>0.53098970080251184</v>
      </c>
      <c r="P10758" s="16">
        <f t="shared" si="843"/>
        <v>0.75065301970436593</v>
      </c>
      <c r="Q10758" s="16">
        <f t="shared" si="844"/>
        <v>0.5351726110329571</v>
      </c>
    </row>
    <row r="10759" spans="1:17" s="16" customFormat="1" x14ac:dyDescent="0.3">
      <c r="A10759" s="16" t="s">
        <v>10769</v>
      </c>
      <c r="B10759" s="16" t="b">
        <v>1</v>
      </c>
      <c r="C10759" s="16">
        <v>0.81659669990830308</v>
      </c>
      <c r="D10759" s="16">
        <v>0.50994458716508828</v>
      </c>
      <c r="E10759" s="16">
        <v>0.97501864343229816</v>
      </c>
      <c r="F10759" s="16">
        <v>4.4859865795613407E-2</v>
      </c>
      <c r="G10759" s="16">
        <v>0.95076217951050312</v>
      </c>
      <c r="H10759" s="16">
        <v>0.1278877399977176</v>
      </c>
      <c r="I10759" s="16">
        <v>0.51960613557899338</v>
      </c>
      <c r="J10759" s="16">
        <v>0.57025648159553644</v>
      </c>
      <c r="K10759" s="16">
        <v>0.54232092004764854</v>
      </c>
      <c r="L10759" s="16">
        <v>0.48053878638050362</v>
      </c>
      <c r="M10759" s="16">
        <f t="shared" si="840"/>
        <v>0.66327064353669574</v>
      </c>
      <c r="N10759" s="16">
        <f t="shared" si="841"/>
        <v>0.50993925461395584</v>
      </c>
      <c r="O10759" s="16">
        <f t="shared" si="842"/>
        <v>0.53932495975411032</v>
      </c>
      <c r="P10759" s="16">
        <f t="shared" si="843"/>
        <v>0.54493130858726491</v>
      </c>
      <c r="Q10759" s="16">
        <f t="shared" si="844"/>
        <v>0.51142985321407608</v>
      </c>
    </row>
    <row r="10760" spans="1:17" s="16" customFormat="1" x14ac:dyDescent="0.3">
      <c r="A10760" s="16" t="s">
        <v>10770</v>
      </c>
      <c r="B10760" s="16" t="b">
        <v>0</v>
      </c>
      <c r="C10760" s="16">
        <v>0.65940343142954982</v>
      </c>
      <c r="D10760" s="16">
        <v>0.45177450112929091</v>
      </c>
      <c r="E10760" s="16">
        <v>5.9201732520229637E-2</v>
      </c>
      <c r="F10760" s="16">
        <v>0.1105872012073094</v>
      </c>
      <c r="G10760" s="16">
        <v>0.98144124742437955</v>
      </c>
      <c r="H10760" s="16">
        <v>0.19497504764840071</v>
      </c>
      <c r="I10760" s="16">
        <v>0.3634492099031873</v>
      </c>
      <c r="J10760" s="16">
        <v>0.59679810666918853</v>
      </c>
      <c r="K10760" s="16">
        <v>0.54801067272249848</v>
      </c>
      <c r="L10760" s="16">
        <v>0.46051940695387961</v>
      </c>
      <c r="M10760" s="16">
        <f t="shared" si="840"/>
        <v>0.55558896627942034</v>
      </c>
      <c r="N10760" s="16">
        <f t="shared" si="841"/>
        <v>8.4894466863769516E-2</v>
      </c>
      <c r="O10760" s="16">
        <f t="shared" si="842"/>
        <v>0.58820814753639017</v>
      </c>
      <c r="P10760" s="16">
        <f t="shared" si="843"/>
        <v>0.48012365828618792</v>
      </c>
      <c r="Q10760" s="16">
        <f t="shared" si="844"/>
        <v>0.50426503983818904</v>
      </c>
    </row>
    <row r="10761" spans="1:17" s="16" customFormat="1" x14ac:dyDescent="0.3">
      <c r="A10761" s="16" t="s">
        <v>10771</v>
      </c>
      <c r="B10761" s="16" t="b">
        <v>1</v>
      </c>
      <c r="C10761" s="16">
        <v>0.68439530869123311</v>
      </c>
      <c r="D10761" s="16">
        <v>0.4101211867161067</v>
      </c>
      <c r="E10761" s="16">
        <v>6.264691853059956E-2</v>
      </c>
      <c r="F10761" s="16">
        <v>2.4217723284409739E-2</v>
      </c>
      <c r="G10761" s="16">
        <v>0.17563775702356749</v>
      </c>
      <c r="H10761" s="16">
        <v>7.8374664397188987E-2</v>
      </c>
      <c r="I10761" s="16">
        <v>0.18701844995183139</v>
      </c>
      <c r="J10761" s="16">
        <v>0.46010349403940348</v>
      </c>
      <c r="K10761" s="16">
        <v>0.50972409382755779</v>
      </c>
      <c r="L10761" s="16">
        <v>0.41580956807085179</v>
      </c>
      <c r="M10761" s="16">
        <f t="shared" si="840"/>
        <v>0.54725824770366993</v>
      </c>
      <c r="N10761" s="16">
        <f t="shared" si="841"/>
        <v>4.3432320907504651E-2</v>
      </c>
      <c r="O10761" s="16">
        <f t="shared" si="842"/>
        <v>0.12700621071037824</v>
      </c>
      <c r="P10761" s="16">
        <f t="shared" si="843"/>
        <v>0.32356097199561745</v>
      </c>
      <c r="Q10761" s="16">
        <f t="shared" si="844"/>
        <v>0.46276683094920479</v>
      </c>
    </row>
    <row r="10762" spans="1:17" s="16" customFormat="1" x14ac:dyDescent="0.3">
      <c r="A10762" s="16" t="s">
        <v>10772</v>
      </c>
      <c r="B10762" s="16" t="b">
        <v>0</v>
      </c>
      <c r="C10762" s="16">
        <v>0.73582427392837468</v>
      </c>
      <c r="D10762" s="16">
        <v>0.47487608365473222</v>
      </c>
      <c r="E10762" s="16">
        <v>1.7992450331479341E-2</v>
      </c>
      <c r="F10762" s="16">
        <v>1.5578040478627099E-2</v>
      </c>
      <c r="G10762" s="16">
        <v>5.2252273279361772E-2</v>
      </c>
      <c r="H10762" s="16">
        <v>8.2899624589623966E-2</v>
      </c>
      <c r="I10762" s="16">
        <v>0.44251996716038511</v>
      </c>
      <c r="J10762" s="16">
        <v>0.46830579309053638</v>
      </c>
      <c r="K10762" s="16">
        <v>0.40326894266938401</v>
      </c>
      <c r="L10762" s="16">
        <v>0.40669231644723508</v>
      </c>
      <c r="M10762" s="16">
        <f t="shared" si="840"/>
        <v>0.60535017879155339</v>
      </c>
      <c r="N10762" s="16">
        <f t="shared" si="841"/>
        <v>1.6785245405053221E-2</v>
      </c>
      <c r="O10762" s="16">
        <f t="shared" si="842"/>
        <v>6.7575948934492869E-2</v>
      </c>
      <c r="P10762" s="16">
        <f t="shared" si="843"/>
        <v>0.45541288012546077</v>
      </c>
      <c r="Q10762" s="16">
        <f t="shared" si="844"/>
        <v>0.40498062955830955</v>
      </c>
    </row>
    <row r="10763" spans="1:17" s="16" customFormat="1" x14ac:dyDescent="0.3">
      <c r="A10763" s="16" t="s">
        <v>10773</v>
      </c>
      <c r="B10763" s="16" t="b">
        <v>0</v>
      </c>
      <c r="C10763" s="16">
        <v>0.66798543856548454</v>
      </c>
      <c r="D10763" s="16">
        <v>0.50177414221022809</v>
      </c>
      <c r="E10763" s="16">
        <v>2.5757260141894389E-2</v>
      </c>
      <c r="F10763" s="16">
        <v>1.338931755842299E-2</v>
      </c>
      <c r="G10763" s="16">
        <v>0.15438553418632539</v>
      </c>
      <c r="H10763" s="16">
        <v>0.15493140654550819</v>
      </c>
      <c r="I10763" s="16">
        <v>0.2312828771148373</v>
      </c>
      <c r="J10763" s="16">
        <v>0.55515171898905025</v>
      </c>
      <c r="K10763" s="16">
        <v>0.2007808777337986</v>
      </c>
      <c r="L10763" s="16">
        <v>0.28905521186313737</v>
      </c>
      <c r="M10763" s="16">
        <f t="shared" si="840"/>
        <v>0.58487979038785631</v>
      </c>
      <c r="N10763" s="16">
        <f t="shared" si="841"/>
        <v>1.9573288850158688E-2</v>
      </c>
      <c r="O10763" s="16">
        <f t="shared" si="842"/>
        <v>0.15465847036591679</v>
      </c>
      <c r="P10763" s="16">
        <f t="shared" si="843"/>
        <v>0.39321729805194378</v>
      </c>
      <c r="Q10763" s="16">
        <f t="shared" si="844"/>
        <v>0.24491804479846799</v>
      </c>
    </row>
    <row r="10764" spans="1:17" s="16" customFormat="1" x14ac:dyDescent="0.3">
      <c r="A10764" s="16" t="s">
        <v>10774</v>
      </c>
      <c r="B10764" s="16" t="b">
        <v>1</v>
      </c>
      <c r="C10764" s="16">
        <v>0.81564033788286305</v>
      </c>
      <c r="D10764" s="16">
        <v>0.52998928811011659</v>
      </c>
      <c r="E10764" s="16">
        <v>0.96610248813492217</v>
      </c>
      <c r="F10764" s="16">
        <v>0.2524373878038263</v>
      </c>
      <c r="G10764" s="16">
        <v>0.95639276684516306</v>
      </c>
      <c r="H10764" s="16">
        <v>0.1112169663473018</v>
      </c>
      <c r="I10764" s="16">
        <v>0.57668943522091198</v>
      </c>
      <c r="J10764" s="16">
        <v>0.68495828146669058</v>
      </c>
      <c r="K10764" s="16">
        <v>0.688945216960826</v>
      </c>
      <c r="L10764" s="16">
        <v>0.54493932694499869</v>
      </c>
      <c r="M10764" s="16">
        <f t="shared" si="840"/>
        <v>0.67281481299648982</v>
      </c>
      <c r="N10764" s="16">
        <f t="shared" si="841"/>
        <v>0.60926993796937423</v>
      </c>
      <c r="O10764" s="16">
        <f t="shared" si="842"/>
        <v>0.53380486659623239</v>
      </c>
      <c r="P10764" s="16">
        <f t="shared" si="843"/>
        <v>0.63082385834380128</v>
      </c>
      <c r="Q10764" s="16">
        <f t="shared" si="844"/>
        <v>0.61694227195291229</v>
      </c>
    </row>
    <row r="10765" spans="1:17" s="16" customFormat="1" x14ac:dyDescent="0.3">
      <c r="A10765" s="16" t="s">
        <v>10775</v>
      </c>
      <c r="B10765" s="16" t="b">
        <v>1</v>
      </c>
      <c r="C10765" s="16">
        <v>0.70771015920184022</v>
      </c>
      <c r="D10765" s="16">
        <v>0.48687364628520358</v>
      </c>
      <c r="E10765" s="16">
        <v>6.7117937337444644E-2</v>
      </c>
      <c r="F10765" s="16">
        <v>2.8517679225947831E-2</v>
      </c>
      <c r="G10765" s="16">
        <v>0.95043632002006251</v>
      </c>
      <c r="H10765" s="16">
        <v>0.18471316165441609</v>
      </c>
      <c r="I10765" s="16">
        <v>0.26603340479511101</v>
      </c>
      <c r="J10765" s="16">
        <v>0.42739698709078111</v>
      </c>
      <c r="K10765" s="16">
        <v>0.46152682666266398</v>
      </c>
      <c r="L10765" s="16">
        <v>0.37926070632456932</v>
      </c>
      <c r="M10765" s="16">
        <f t="shared" si="840"/>
        <v>0.59729190274352195</v>
      </c>
      <c r="N10765" s="16">
        <f t="shared" si="841"/>
        <v>4.7817808281696239E-2</v>
      </c>
      <c r="O10765" s="16">
        <f t="shared" si="842"/>
        <v>0.56757474083723936</v>
      </c>
      <c r="P10765" s="16">
        <f t="shared" si="843"/>
        <v>0.34671519594294609</v>
      </c>
      <c r="Q10765" s="16">
        <f t="shared" si="844"/>
        <v>0.42039376649361665</v>
      </c>
    </row>
    <row r="10766" spans="1:17" s="16" customFormat="1" x14ac:dyDescent="0.3">
      <c r="A10766" s="16" t="s">
        <v>10776</v>
      </c>
      <c r="B10766" s="16" t="b">
        <v>1</v>
      </c>
      <c r="C10766" s="16">
        <v>0.73880176406257969</v>
      </c>
      <c r="D10766" s="16">
        <v>0.44229455309616539</v>
      </c>
      <c r="E10766" s="16">
        <v>0.21754709370274089</v>
      </c>
      <c r="F10766" s="16">
        <v>7.7028327908938987E-2</v>
      </c>
      <c r="G10766" s="16">
        <v>0.63757029832242318</v>
      </c>
      <c r="H10766" s="16">
        <v>6.6559247735876959E-2</v>
      </c>
      <c r="I10766" s="16">
        <v>0.34486610553816399</v>
      </c>
      <c r="J10766" s="16">
        <v>0.42700083315395432</v>
      </c>
      <c r="K10766" s="16">
        <v>0.57945270986662234</v>
      </c>
      <c r="L10766" s="16">
        <v>0.4505404970151573</v>
      </c>
      <c r="M10766" s="16">
        <f t="shared" si="840"/>
        <v>0.5905481585793726</v>
      </c>
      <c r="N10766" s="16">
        <f t="shared" si="841"/>
        <v>0.14728771080583994</v>
      </c>
      <c r="O10766" s="16">
        <f t="shared" si="842"/>
        <v>0.35206477302915007</v>
      </c>
      <c r="P10766" s="16">
        <f t="shared" si="843"/>
        <v>0.38593346934605915</v>
      </c>
      <c r="Q10766" s="16">
        <f t="shared" si="844"/>
        <v>0.51499660344088982</v>
      </c>
    </row>
    <row r="10767" spans="1:17" s="16" customFormat="1" x14ac:dyDescent="0.3">
      <c r="A10767" s="16" t="s">
        <v>10777</v>
      </c>
      <c r="B10767" s="16" t="b">
        <v>1</v>
      </c>
      <c r="C10767" s="16">
        <v>0.76568855064213592</v>
      </c>
      <c r="D10767" s="16">
        <v>0.50384868519648829</v>
      </c>
      <c r="E10767" s="16">
        <v>0.90044202948974517</v>
      </c>
      <c r="F10767" s="16">
        <v>1.8131070430638441E-2</v>
      </c>
      <c r="G10767" s="16">
        <v>0.93024025052968362</v>
      </c>
      <c r="H10767" s="16">
        <v>0.1169718063945934</v>
      </c>
      <c r="I10767" s="16">
        <v>0.6298939728170313</v>
      </c>
      <c r="J10767" s="16">
        <v>0.6326239393266091</v>
      </c>
      <c r="K10767" s="16">
        <v>0.71993698966248421</v>
      </c>
      <c r="L10767" s="16">
        <v>0.48124949834186492</v>
      </c>
      <c r="M10767" s="16">
        <f t="shared" si="840"/>
        <v>0.63476861791931216</v>
      </c>
      <c r="N10767" s="16">
        <f t="shared" si="841"/>
        <v>0.4592865499601918</v>
      </c>
      <c r="O10767" s="16">
        <f t="shared" si="842"/>
        <v>0.52360602846213855</v>
      </c>
      <c r="P10767" s="16">
        <f t="shared" si="843"/>
        <v>0.63125895607182025</v>
      </c>
      <c r="Q10767" s="16">
        <f t="shared" si="844"/>
        <v>0.60059324400217462</v>
      </c>
    </row>
    <row r="10768" spans="1:17" s="16" customFormat="1" x14ac:dyDescent="0.3">
      <c r="A10768" s="16" t="s">
        <v>10778</v>
      </c>
      <c r="B10768" s="16" t="b">
        <v>1</v>
      </c>
      <c r="C10768" s="16">
        <v>0.59427602905108434</v>
      </c>
      <c r="D10768" s="16">
        <v>0.46979683723384302</v>
      </c>
      <c r="E10768" s="16">
        <v>0.2242227575624747</v>
      </c>
      <c r="F10768" s="16">
        <v>4.9918259608930822E-2</v>
      </c>
      <c r="G10768" s="16">
        <v>0.73142966578837876</v>
      </c>
      <c r="H10768" s="16">
        <v>0.1671660838596207</v>
      </c>
      <c r="I10768" s="16">
        <v>0.54270274387601303</v>
      </c>
      <c r="J10768" s="16">
        <v>0.53222213503080595</v>
      </c>
      <c r="K10768" s="16">
        <v>0.63736213752602733</v>
      </c>
      <c r="L10768" s="16">
        <v>0.47496958367967879</v>
      </c>
      <c r="M10768" s="16">
        <f t="shared" si="840"/>
        <v>0.53203643314246363</v>
      </c>
      <c r="N10768" s="16">
        <f t="shared" si="841"/>
        <v>0.13707050858570277</v>
      </c>
      <c r="O10768" s="16">
        <f t="shared" si="842"/>
        <v>0.44929787482399974</v>
      </c>
      <c r="P10768" s="16">
        <f t="shared" si="843"/>
        <v>0.53746243945340955</v>
      </c>
      <c r="Q10768" s="16">
        <f t="shared" si="844"/>
        <v>0.556165860602853</v>
      </c>
    </row>
    <row r="10769" spans="1:17" s="16" customFormat="1" x14ac:dyDescent="0.3">
      <c r="A10769" s="16" t="s">
        <v>10779</v>
      </c>
      <c r="B10769" s="16" t="b">
        <v>1</v>
      </c>
      <c r="C10769" s="16">
        <v>0.74397094287298238</v>
      </c>
      <c r="D10769" s="16">
        <v>0.47673327531759108</v>
      </c>
      <c r="E10769" s="16">
        <v>0.36072367090585422</v>
      </c>
      <c r="F10769" s="16">
        <v>5.0934041979890383E-2</v>
      </c>
      <c r="G10769" s="16">
        <v>0.97755105008249454</v>
      </c>
      <c r="H10769" s="16">
        <v>0.1227182094218119</v>
      </c>
      <c r="I10769" s="16">
        <v>0.54076664558815779</v>
      </c>
      <c r="J10769" s="16">
        <v>0.45878345747152632</v>
      </c>
      <c r="K10769" s="16">
        <v>0.68267404827255629</v>
      </c>
      <c r="L10769" s="16">
        <v>0.42286216184797037</v>
      </c>
      <c r="M10769" s="16">
        <f t="shared" si="840"/>
        <v>0.6103521090952867</v>
      </c>
      <c r="N10769" s="16">
        <f t="shared" si="841"/>
        <v>0.2058288564428723</v>
      </c>
      <c r="O10769" s="16">
        <f t="shared" si="842"/>
        <v>0.55013462975215321</v>
      </c>
      <c r="P10769" s="16">
        <f t="shared" si="843"/>
        <v>0.49977505152984203</v>
      </c>
      <c r="Q10769" s="16">
        <f t="shared" si="844"/>
        <v>0.5527681050602633</v>
      </c>
    </row>
    <row r="10770" spans="1:17" s="16" customFormat="1" x14ac:dyDescent="0.3">
      <c r="A10770" s="16" t="s">
        <v>10780</v>
      </c>
      <c r="B10770" s="16" t="b">
        <v>0</v>
      </c>
      <c r="C10770" s="16">
        <v>0.78348055717207654</v>
      </c>
      <c r="D10770" s="16">
        <v>0.48643732721371641</v>
      </c>
      <c r="E10770" s="16">
        <v>0.22264263502105419</v>
      </c>
      <c r="F10770" s="16">
        <v>4.7477444247241207E-2</v>
      </c>
      <c r="G10770" s="16">
        <v>0.97623980326144233</v>
      </c>
      <c r="H10770" s="16">
        <v>8.1944321042651369E-2</v>
      </c>
      <c r="I10770" s="16">
        <v>0.40806105072828031</v>
      </c>
      <c r="J10770" s="16">
        <v>0.58433943251040099</v>
      </c>
      <c r="K10770" s="16">
        <v>0.45212701654843579</v>
      </c>
      <c r="L10770" s="16">
        <v>0.43156185540251008</v>
      </c>
      <c r="M10770" s="16">
        <f t="shared" si="840"/>
        <v>0.6349589421928965</v>
      </c>
      <c r="N10770" s="16">
        <f t="shared" si="841"/>
        <v>0.1350600396341477</v>
      </c>
      <c r="O10770" s="16">
        <f t="shared" si="842"/>
        <v>0.52909206215204685</v>
      </c>
      <c r="P10770" s="16">
        <f t="shared" si="843"/>
        <v>0.49620024161934062</v>
      </c>
      <c r="Q10770" s="16">
        <f t="shared" si="844"/>
        <v>0.44184443597547296</v>
      </c>
    </row>
    <row r="10771" spans="1:17" s="16" customFormat="1" x14ac:dyDescent="0.3">
      <c r="A10771" s="16" t="s">
        <v>10781</v>
      </c>
      <c r="B10771" s="16" t="b">
        <v>1</v>
      </c>
      <c r="C10771" s="16">
        <v>0.59067817502457076</v>
      </c>
      <c r="D10771" s="16">
        <v>0.45110766755463921</v>
      </c>
      <c r="E10771" s="16">
        <v>2.12578640730644E-2</v>
      </c>
      <c r="F10771" s="16">
        <v>7.8236451658532102E-3</v>
      </c>
      <c r="G10771" s="16">
        <v>0.69136448935421013</v>
      </c>
      <c r="H10771" s="16">
        <v>6.7201548261678234E-2</v>
      </c>
      <c r="I10771" s="16">
        <v>0.2344042357436949</v>
      </c>
      <c r="J10771" s="16">
        <v>0.51888179705840554</v>
      </c>
      <c r="K10771" s="16">
        <v>0.38836527790272313</v>
      </c>
      <c r="L10771" s="16">
        <v>0.34867080204949169</v>
      </c>
      <c r="M10771" s="16">
        <f t="shared" si="840"/>
        <v>0.52089292128960496</v>
      </c>
      <c r="N10771" s="16">
        <f t="shared" si="841"/>
        <v>1.4540754619458805E-2</v>
      </c>
      <c r="O10771" s="16">
        <f t="shared" si="842"/>
        <v>0.37928301880794418</v>
      </c>
      <c r="P10771" s="16">
        <f t="shared" si="843"/>
        <v>0.37664301640105025</v>
      </c>
      <c r="Q10771" s="16">
        <f t="shared" si="844"/>
        <v>0.36851803997610744</v>
      </c>
    </row>
    <row r="10772" spans="1:17" s="16" customFormat="1" x14ac:dyDescent="0.3">
      <c r="A10772" s="16" t="s">
        <v>10782</v>
      </c>
      <c r="B10772" s="16" t="b">
        <v>1</v>
      </c>
      <c r="C10772" s="16">
        <v>0.69832968953222352</v>
      </c>
      <c r="D10772" s="16">
        <v>0.5023838502919149</v>
      </c>
      <c r="E10772" s="16">
        <v>0.30294952381440649</v>
      </c>
      <c r="F10772" s="16">
        <v>2.993432454826683E-2</v>
      </c>
      <c r="G10772" s="16">
        <v>0.9835950397261769</v>
      </c>
      <c r="H10772" s="16">
        <v>0.11217897882135661</v>
      </c>
      <c r="I10772" s="16">
        <v>0.43473047745167992</v>
      </c>
      <c r="J10772" s="16">
        <v>0.55224034968292579</v>
      </c>
      <c r="K10772" s="16">
        <v>0.59564512585938967</v>
      </c>
      <c r="L10772" s="16">
        <v>0.42199815164655452</v>
      </c>
      <c r="M10772" s="16">
        <f t="shared" si="840"/>
        <v>0.60035676991206921</v>
      </c>
      <c r="N10772" s="16">
        <f t="shared" si="841"/>
        <v>0.16644192418133666</v>
      </c>
      <c r="O10772" s="16">
        <f t="shared" si="842"/>
        <v>0.54788700927376677</v>
      </c>
      <c r="P10772" s="16">
        <f t="shared" si="843"/>
        <v>0.49348541356730286</v>
      </c>
      <c r="Q10772" s="16">
        <f t="shared" si="844"/>
        <v>0.50882163875297204</v>
      </c>
    </row>
    <row r="10773" spans="1:17" s="16" customFormat="1" x14ac:dyDescent="0.3">
      <c r="A10773" s="16" t="s">
        <v>10783</v>
      </c>
      <c r="B10773" s="16" t="b">
        <v>0</v>
      </c>
      <c r="C10773" s="16">
        <v>0.54966334410216255</v>
      </c>
      <c r="D10773" s="16">
        <v>0.51345677061331385</v>
      </c>
      <c r="E10773" s="16">
        <v>0.90968673610842665</v>
      </c>
      <c r="F10773" s="16">
        <v>0.60473331773486383</v>
      </c>
      <c r="G10773" s="16">
        <v>0.89262826414623364</v>
      </c>
      <c r="H10773" s="16">
        <v>0.42144127404210058</v>
      </c>
      <c r="I10773" s="16">
        <v>0.55923652264580459</v>
      </c>
      <c r="J10773" s="16">
        <v>0.69816679339947407</v>
      </c>
      <c r="K10773" s="16">
        <v>0.71064936439424331</v>
      </c>
      <c r="L10773" s="16">
        <v>0.51231820416956919</v>
      </c>
      <c r="M10773" s="16">
        <f t="shared" si="840"/>
        <v>0.53156005735773815</v>
      </c>
      <c r="N10773" s="16">
        <f t="shared" si="841"/>
        <v>0.7572100269216453</v>
      </c>
      <c r="O10773" s="16">
        <f t="shared" si="842"/>
        <v>0.65703476909416714</v>
      </c>
      <c r="P10773" s="16">
        <f t="shared" si="843"/>
        <v>0.62870165802263933</v>
      </c>
      <c r="Q10773" s="16">
        <f t="shared" si="844"/>
        <v>0.61148378428190631</v>
      </c>
    </row>
    <row r="10774" spans="1:17" s="16" customFormat="1" x14ac:dyDescent="0.3">
      <c r="A10774" s="16" t="s">
        <v>10784</v>
      </c>
      <c r="B10774" s="16" t="b">
        <v>0</v>
      </c>
      <c r="C10774" s="16">
        <v>0.68082945860163913</v>
      </c>
      <c r="D10774" s="16">
        <v>0.47591210591575972</v>
      </c>
      <c r="E10774" s="16">
        <v>2.6239369011667121E-2</v>
      </c>
      <c r="F10774" s="16">
        <v>5.4056104571695851E-3</v>
      </c>
      <c r="G10774" s="16">
        <v>0.82597436655560619</v>
      </c>
      <c r="H10774" s="16">
        <v>0.13886463949007211</v>
      </c>
      <c r="I10774" s="16">
        <v>0.28989176475511591</v>
      </c>
      <c r="J10774" s="16">
        <v>0.51230038509861275</v>
      </c>
      <c r="K10774" s="16">
        <v>0.29378465891474509</v>
      </c>
      <c r="L10774" s="16">
        <v>0.42468190716861709</v>
      </c>
      <c r="M10774" s="16">
        <f t="shared" si="840"/>
        <v>0.57837078225869942</v>
      </c>
      <c r="N10774" s="16">
        <f t="shared" si="841"/>
        <v>1.5822489734418355E-2</v>
      </c>
      <c r="O10774" s="16">
        <f t="shared" si="842"/>
        <v>0.48241950302283915</v>
      </c>
      <c r="P10774" s="16">
        <f t="shared" si="843"/>
        <v>0.40109607492686433</v>
      </c>
      <c r="Q10774" s="16">
        <f t="shared" si="844"/>
        <v>0.35923328304168112</v>
      </c>
    </row>
    <row r="10775" spans="1:17" s="16" customFormat="1" x14ac:dyDescent="0.3">
      <c r="A10775" s="16" t="s">
        <v>10785</v>
      </c>
      <c r="B10775" s="16" t="b">
        <v>1</v>
      </c>
      <c r="C10775" s="16">
        <v>0.73542051333771941</v>
      </c>
      <c r="D10775" s="16">
        <v>0.48511456743013892</v>
      </c>
      <c r="E10775" s="16">
        <v>0.13154134845050081</v>
      </c>
      <c r="F10775" s="16">
        <v>1.185592728463125E-2</v>
      </c>
      <c r="G10775" s="16">
        <v>0.98217127791068004</v>
      </c>
      <c r="H10775" s="16">
        <v>6.9485372902742482E-2</v>
      </c>
      <c r="I10775" s="16">
        <v>0.58809702001480291</v>
      </c>
      <c r="J10775" s="16">
        <v>0.65220612229674968</v>
      </c>
      <c r="K10775" s="16">
        <v>0.79914290642550501</v>
      </c>
      <c r="L10775" s="16">
        <v>0.49680145751164412</v>
      </c>
      <c r="M10775" s="16">
        <f t="shared" si="840"/>
        <v>0.61026754038392916</v>
      </c>
      <c r="N10775" s="16">
        <f t="shared" si="841"/>
        <v>7.1698637867566029E-2</v>
      </c>
      <c r="O10775" s="16">
        <f t="shared" si="842"/>
        <v>0.52582832540671132</v>
      </c>
      <c r="P10775" s="16">
        <f t="shared" si="843"/>
        <v>0.62015157115577635</v>
      </c>
      <c r="Q10775" s="16">
        <f t="shared" si="844"/>
        <v>0.64797218196857453</v>
      </c>
    </row>
    <row r="10776" spans="1:17" s="16" customFormat="1" x14ac:dyDescent="0.3">
      <c r="A10776" s="16" t="s">
        <v>10786</v>
      </c>
      <c r="B10776" s="16" t="b">
        <v>1</v>
      </c>
      <c r="C10776" s="16">
        <v>0.75477162221935312</v>
      </c>
      <c r="D10776" s="16">
        <v>0.46522306205819342</v>
      </c>
      <c r="E10776" s="16">
        <v>0.97694095089241062</v>
      </c>
      <c r="F10776" s="16">
        <v>9.1213140317930597E-2</v>
      </c>
      <c r="G10776" s="16">
        <v>0.92060085970101457</v>
      </c>
      <c r="H10776" s="16">
        <v>9.1440021400763682E-2</v>
      </c>
      <c r="I10776" s="16">
        <v>0.59371111049219527</v>
      </c>
      <c r="J10776" s="16">
        <v>0.66095987637507847</v>
      </c>
      <c r="K10776" s="16">
        <v>0.65706594027376952</v>
      </c>
      <c r="L10776" s="16">
        <v>0.43162475294324831</v>
      </c>
      <c r="M10776" s="16">
        <f t="shared" si="840"/>
        <v>0.60999734213877321</v>
      </c>
      <c r="N10776" s="16">
        <f t="shared" si="841"/>
        <v>0.53407704560517066</v>
      </c>
      <c r="O10776" s="16">
        <f t="shared" si="842"/>
        <v>0.50602044055088913</v>
      </c>
      <c r="P10776" s="16">
        <f t="shared" si="843"/>
        <v>0.62733549343363681</v>
      </c>
      <c r="Q10776" s="16">
        <f t="shared" si="844"/>
        <v>0.54434534660850886</v>
      </c>
    </row>
    <row r="10777" spans="1:17" s="16" customFormat="1" x14ac:dyDescent="0.3">
      <c r="A10777" s="16" t="s">
        <v>10787</v>
      </c>
      <c r="B10777" s="16" t="b">
        <v>1</v>
      </c>
      <c r="C10777" s="16">
        <v>0.70893977950292131</v>
      </c>
      <c r="D10777" s="16">
        <v>0.49237083392581599</v>
      </c>
      <c r="E10777" s="16">
        <v>0.98670572763998532</v>
      </c>
      <c r="F10777" s="16">
        <v>0.88621405330257985</v>
      </c>
      <c r="G10777" s="16">
        <v>0.98289352498815719</v>
      </c>
      <c r="H10777" s="16">
        <v>8.763099608974656E-2</v>
      </c>
      <c r="I10777" s="16">
        <v>0.56527666544353727</v>
      </c>
      <c r="J10777" s="16">
        <v>0.72646132306275657</v>
      </c>
      <c r="K10777" s="16">
        <v>0.74069809463010605</v>
      </c>
      <c r="L10777" s="16">
        <v>0.66186039877007008</v>
      </c>
      <c r="M10777" s="16">
        <f t="shared" si="840"/>
        <v>0.60065530671436862</v>
      </c>
      <c r="N10777" s="16">
        <f t="shared" si="841"/>
        <v>0.93645989047128264</v>
      </c>
      <c r="O10777" s="16">
        <f t="shared" si="842"/>
        <v>0.53526226053895187</v>
      </c>
      <c r="P10777" s="16">
        <f t="shared" si="843"/>
        <v>0.64586899425314692</v>
      </c>
      <c r="Q10777" s="16">
        <f t="shared" si="844"/>
        <v>0.70127924670008812</v>
      </c>
    </row>
    <row r="10778" spans="1:17" s="16" customFormat="1" x14ac:dyDescent="0.3">
      <c r="A10778" s="16" t="s">
        <v>10788</v>
      </c>
      <c r="B10778" s="16" t="b">
        <v>1</v>
      </c>
      <c r="C10778" s="16">
        <v>0.81435854129159113</v>
      </c>
      <c r="D10778" s="16">
        <v>0.66658154471574438</v>
      </c>
      <c r="E10778" s="16">
        <v>0.94445215624432322</v>
      </c>
      <c r="F10778" s="16">
        <v>0.91964599790899026</v>
      </c>
      <c r="G10778" s="16">
        <v>0.95046485809719061</v>
      </c>
      <c r="H10778" s="16">
        <v>0.11769075752247631</v>
      </c>
      <c r="I10778" s="16">
        <v>0.63477609864950613</v>
      </c>
      <c r="J10778" s="16">
        <v>0.8224807717150262</v>
      </c>
      <c r="K10778" s="16">
        <v>0.68963038735680082</v>
      </c>
      <c r="L10778" s="16">
        <v>0.60082954818799528</v>
      </c>
      <c r="M10778" s="16">
        <f t="shared" si="840"/>
        <v>0.7404700430036677</v>
      </c>
      <c r="N10778" s="16">
        <f t="shared" si="841"/>
        <v>0.93204907707665674</v>
      </c>
      <c r="O10778" s="16">
        <f t="shared" si="842"/>
        <v>0.53407780780983349</v>
      </c>
      <c r="P10778" s="16">
        <f t="shared" si="843"/>
        <v>0.72862843518226617</v>
      </c>
      <c r="Q10778" s="16">
        <f t="shared" si="844"/>
        <v>0.64522996777239805</v>
      </c>
    </row>
    <row r="10779" spans="1:17" s="16" customFormat="1" x14ac:dyDescent="0.3">
      <c r="A10779" s="16" t="s">
        <v>10789</v>
      </c>
      <c r="B10779" s="16" t="b">
        <v>0</v>
      </c>
      <c r="C10779" s="16">
        <v>0.70934785846020643</v>
      </c>
      <c r="D10779" s="16">
        <v>0.50514919186073737</v>
      </c>
      <c r="E10779" s="16">
        <v>4.1690634017838353E-2</v>
      </c>
      <c r="F10779" s="16">
        <v>1.293354034691419E-2</v>
      </c>
      <c r="G10779" s="16">
        <v>0.34788604266386303</v>
      </c>
      <c r="H10779" s="16">
        <v>0.18914726842043059</v>
      </c>
      <c r="I10779" s="16">
        <v>0.27626341072800759</v>
      </c>
      <c r="J10779" s="16">
        <v>0.4378398109250029</v>
      </c>
      <c r="K10779" s="16">
        <v>0.1973204944522193</v>
      </c>
      <c r="L10779" s="16">
        <v>0.30079146767538489</v>
      </c>
      <c r="M10779" s="16">
        <f t="shared" si="840"/>
        <v>0.6072485251604719</v>
      </c>
      <c r="N10779" s="16">
        <f t="shared" si="841"/>
        <v>2.7312087182376273E-2</v>
      </c>
      <c r="O10779" s="16">
        <f t="shared" si="842"/>
        <v>0.26851665554214682</v>
      </c>
      <c r="P10779" s="16">
        <f t="shared" si="843"/>
        <v>0.35705161082650527</v>
      </c>
      <c r="Q10779" s="16">
        <f t="shared" si="844"/>
        <v>0.24905598106380211</v>
      </c>
    </row>
    <row r="10780" spans="1:17" s="16" customFormat="1" x14ac:dyDescent="0.3">
      <c r="A10780" s="16" t="s">
        <v>10790</v>
      </c>
      <c r="B10780" s="16" t="b">
        <v>1</v>
      </c>
      <c r="C10780" s="16">
        <v>0.76159209730172106</v>
      </c>
      <c r="D10780" s="16">
        <v>0.46732647897110852</v>
      </c>
      <c r="E10780" s="16">
        <v>0.62339734885956366</v>
      </c>
      <c r="F10780" s="16">
        <v>2.0633503979387902E-2</v>
      </c>
      <c r="G10780" s="16">
        <v>0.96537136645900812</v>
      </c>
      <c r="H10780" s="16">
        <v>0.67631236731931932</v>
      </c>
      <c r="I10780" s="16">
        <v>0.70812409360026063</v>
      </c>
      <c r="J10780" s="16">
        <v>0.66562000504103991</v>
      </c>
      <c r="K10780" s="16">
        <v>0.74929072451295209</v>
      </c>
      <c r="L10780" s="16">
        <v>0.56765844890199324</v>
      </c>
      <c r="M10780" s="16">
        <f t="shared" si="840"/>
        <v>0.61445928813641482</v>
      </c>
      <c r="N10780" s="16">
        <f t="shared" si="841"/>
        <v>0.32201542641947578</v>
      </c>
      <c r="O10780" s="16">
        <f t="shared" si="842"/>
        <v>0.82084186688916372</v>
      </c>
      <c r="P10780" s="16">
        <f t="shared" si="843"/>
        <v>0.68687204932065027</v>
      </c>
      <c r="Q10780" s="16">
        <f t="shared" si="844"/>
        <v>0.65847458670747261</v>
      </c>
    </row>
    <row r="10781" spans="1:17" s="16" customFormat="1" x14ac:dyDescent="0.3">
      <c r="A10781" s="16" t="s">
        <v>10791</v>
      </c>
      <c r="B10781" s="16" t="b">
        <v>1</v>
      </c>
      <c r="C10781" s="16">
        <v>0.74547937202167269</v>
      </c>
      <c r="D10781" s="16">
        <v>0.47774414778602881</v>
      </c>
      <c r="E10781" s="16">
        <v>0.59200076710792138</v>
      </c>
      <c r="F10781" s="16">
        <v>8.3925977772297711E-2</v>
      </c>
      <c r="G10781" s="16">
        <v>0.95884917050290042</v>
      </c>
      <c r="H10781" s="16">
        <v>9.9941814082194047E-2</v>
      </c>
      <c r="I10781" s="16">
        <v>0.56424054211124852</v>
      </c>
      <c r="J10781" s="16">
        <v>0.49742217993289289</v>
      </c>
      <c r="K10781" s="16">
        <v>0.52252199313374847</v>
      </c>
      <c r="L10781" s="16">
        <v>0.40184816418017327</v>
      </c>
      <c r="M10781" s="16">
        <f t="shared" si="840"/>
        <v>0.61161175990385075</v>
      </c>
      <c r="N10781" s="16">
        <f t="shared" si="841"/>
        <v>0.33796337244010954</v>
      </c>
      <c r="O10781" s="16">
        <f t="shared" si="842"/>
        <v>0.52939549229254723</v>
      </c>
      <c r="P10781" s="16">
        <f t="shared" si="843"/>
        <v>0.53083136102207074</v>
      </c>
      <c r="Q10781" s="16">
        <f t="shared" si="844"/>
        <v>0.4621850786569609</v>
      </c>
    </row>
    <row r="10782" spans="1:17" s="16" customFormat="1" x14ac:dyDescent="0.3">
      <c r="A10782" s="16" t="s">
        <v>10792</v>
      </c>
      <c r="B10782" s="16" t="b">
        <v>0</v>
      </c>
      <c r="C10782" s="16">
        <v>0.60522228435099157</v>
      </c>
      <c r="D10782" s="16">
        <v>0.39722815842196468</v>
      </c>
      <c r="E10782" s="16">
        <v>1.806165125802317E-2</v>
      </c>
      <c r="F10782" s="16">
        <v>8.1489532997321978E-3</v>
      </c>
      <c r="G10782" s="16">
        <v>0.16163920194055939</v>
      </c>
      <c r="H10782" s="16">
        <v>0.13242597430721309</v>
      </c>
      <c r="I10782" s="16">
        <v>0.23094007375172321</v>
      </c>
      <c r="J10782" s="16">
        <v>0.55357864492097208</v>
      </c>
      <c r="K10782" s="16">
        <v>0.2127168905028802</v>
      </c>
      <c r="L10782" s="16">
        <v>0.52302939605686549</v>
      </c>
      <c r="M10782" s="16">
        <f t="shared" si="840"/>
        <v>0.50122522138647807</v>
      </c>
      <c r="N10782" s="16">
        <f t="shared" si="841"/>
        <v>1.3105302278877684E-2</v>
      </c>
      <c r="O10782" s="16">
        <f t="shared" si="842"/>
        <v>0.14703258812388625</v>
      </c>
      <c r="P10782" s="16">
        <f t="shared" si="843"/>
        <v>0.39225935933634765</v>
      </c>
      <c r="Q10782" s="16">
        <f t="shared" si="844"/>
        <v>0.36787314327987286</v>
      </c>
    </row>
    <row r="10783" spans="1:17" s="16" customFormat="1" x14ac:dyDescent="0.3">
      <c r="A10783" s="16" t="s">
        <v>10793</v>
      </c>
      <c r="B10783" s="16" t="b">
        <v>1</v>
      </c>
      <c r="C10783" s="16">
        <v>0.77096145130667593</v>
      </c>
      <c r="D10783" s="16">
        <v>0.4829661484005372</v>
      </c>
      <c r="E10783" s="16">
        <v>5.7634544199419928E-2</v>
      </c>
      <c r="F10783" s="16">
        <v>3.3585869930183858E-2</v>
      </c>
      <c r="G10783" s="16">
        <v>0.96865170035011394</v>
      </c>
      <c r="H10783" s="16">
        <v>0.12731407363084291</v>
      </c>
      <c r="I10783" s="16">
        <v>0.55196802343387097</v>
      </c>
      <c r="J10783" s="16">
        <v>0.52445600780038792</v>
      </c>
      <c r="K10783" s="16">
        <v>0.62953518614453341</v>
      </c>
      <c r="L10783" s="16">
        <v>0.52680704444393545</v>
      </c>
      <c r="M10783" s="16">
        <f t="shared" si="840"/>
        <v>0.62696379985360662</v>
      </c>
      <c r="N10783" s="16">
        <f t="shared" si="841"/>
        <v>4.5610207064801893E-2</v>
      </c>
      <c r="O10783" s="16">
        <f t="shared" si="842"/>
        <v>0.54798288699047837</v>
      </c>
      <c r="P10783" s="16">
        <f t="shared" si="843"/>
        <v>0.5382120156171295</v>
      </c>
      <c r="Q10783" s="16">
        <f t="shared" si="844"/>
        <v>0.57817111529423437</v>
      </c>
    </row>
    <row r="10784" spans="1:17" s="16" customFormat="1" x14ac:dyDescent="0.3">
      <c r="A10784" s="16" t="s">
        <v>10794</v>
      </c>
      <c r="B10784" s="16" t="b">
        <v>1</v>
      </c>
      <c r="C10784" s="16">
        <v>0.68773879824502537</v>
      </c>
      <c r="D10784" s="16">
        <v>0.4520964845094399</v>
      </c>
      <c r="E10784" s="16">
        <v>0.97700125378395375</v>
      </c>
      <c r="F10784" s="16">
        <v>0.97957612773779956</v>
      </c>
      <c r="G10784" s="16">
        <v>0.97006017891362961</v>
      </c>
      <c r="H10784" s="16">
        <v>0.87808402537428032</v>
      </c>
      <c r="I10784" s="16">
        <v>0.81602031141611031</v>
      </c>
      <c r="J10784" s="16">
        <v>0.82179145696167999</v>
      </c>
      <c r="K10784" s="16">
        <v>0.86134802445866709</v>
      </c>
      <c r="L10784" s="16">
        <v>0.69927541610218935</v>
      </c>
      <c r="M10784" s="16">
        <f t="shared" si="840"/>
        <v>0.56991764137723266</v>
      </c>
      <c r="N10784" s="16">
        <f t="shared" si="841"/>
        <v>0.97828869076087666</v>
      </c>
      <c r="O10784" s="16">
        <f t="shared" si="842"/>
        <v>0.92407210214395497</v>
      </c>
      <c r="P10784" s="16">
        <f t="shared" si="843"/>
        <v>0.81890588418889521</v>
      </c>
      <c r="Q10784" s="16">
        <f t="shared" si="844"/>
        <v>0.78031172028042817</v>
      </c>
    </row>
    <row r="10785" spans="1:17" s="16" customFormat="1" x14ac:dyDescent="0.3">
      <c r="A10785" s="16" t="s">
        <v>10795</v>
      </c>
      <c r="B10785" s="16" t="b">
        <v>0</v>
      </c>
      <c r="C10785" s="16">
        <v>0.63841104172599472</v>
      </c>
      <c r="D10785" s="16">
        <v>0.43848619542418688</v>
      </c>
      <c r="E10785" s="16">
        <v>5.7135704237711082E-2</v>
      </c>
      <c r="F10785" s="16">
        <v>0.16297345519086409</v>
      </c>
      <c r="G10785" s="16">
        <v>0.99301624463172411</v>
      </c>
      <c r="H10785" s="16">
        <v>3.7433747841580489E-2</v>
      </c>
      <c r="I10785" s="16">
        <v>0.47528503785993442</v>
      </c>
      <c r="J10785" s="16">
        <v>0.61862152448214081</v>
      </c>
      <c r="K10785" s="16">
        <v>0.63491199976647472</v>
      </c>
      <c r="L10785" s="16">
        <v>0.57879061364135076</v>
      </c>
      <c r="M10785" s="16">
        <f t="shared" si="840"/>
        <v>0.53844861857509074</v>
      </c>
      <c r="N10785" s="16">
        <f t="shared" si="841"/>
        <v>0.11005457971428759</v>
      </c>
      <c r="O10785" s="16">
        <f t="shared" si="842"/>
        <v>0.5152249962366523</v>
      </c>
      <c r="P10785" s="16">
        <f t="shared" si="843"/>
        <v>0.54695328117103759</v>
      </c>
      <c r="Q10785" s="16">
        <f t="shared" si="844"/>
        <v>0.60685130670391274</v>
      </c>
    </row>
    <row r="10786" spans="1:17" s="16" customFormat="1" x14ac:dyDescent="0.3">
      <c r="A10786" s="16" t="s">
        <v>10796</v>
      </c>
      <c r="B10786" s="16" t="b">
        <v>1</v>
      </c>
      <c r="C10786" s="16">
        <v>0.77157270600916028</v>
      </c>
      <c r="D10786" s="16">
        <v>0.4825877185628854</v>
      </c>
      <c r="E10786" s="16">
        <v>0.95658951645480583</v>
      </c>
      <c r="F10786" s="16">
        <v>4.0721004747870659E-2</v>
      </c>
      <c r="G10786" s="16">
        <v>0.9723772379227964</v>
      </c>
      <c r="H10786" s="16">
        <v>0.17782708835140421</v>
      </c>
      <c r="I10786" s="16">
        <v>0.65557649391419193</v>
      </c>
      <c r="J10786" s="16">
        <v>0.72381333595375896</v>
      </c>
      <c r="K10786" s="16">
        <v>0.61566713269069084</v>
      </c>
      <c r="L10786" s="16">
        <v>0.5112226877644751</v>
      </c>
      <c r="M10786" s="16">
        <f t="shared" si="840"/>
        <v>0.62708021228602284</v>
      </c>
      <c r="N10786" s="16">
        <f t="shared" si="841"/>
        <v>0.49865526060133825</v>
      </c>
      <c r="O10786" s="16">
        <f t="shared" si="842"/>
        <v>0.57510216313710028</v>
      </c>
      <c r="P10786" s="16">
        <f t="shared" si="843"/>
        <v>0.6896949149339755</v>
      </c>
      <c r="Q10786" s="16">
        <f t="shared" si="844"/>
        <v>0.56344491022758292</v>
      </c>
    </row>
    <row r="10787" spans="1:17" s="16" customFormat="1" x14ac:dyDescent="0.3">
      <c r="A10787" s="16" t="s">
        <v>10797</v>
      </c>
      <c r="B10787" s="16" t="b">
        <v>0</v>
      </c>
      <c r="C10787" s="16">
        <v>0.69048224230827415</v>
      </c>
      <c r="D10787" s="16">
        <v>0.47812949089759849</v>
      </c>
      <c r="E10787" s="16">
        <v>0.9027866749366642</v>
      </c>
      <c r="F10787" s="16">
        <v>2.6747309884364689E-2</v>
      </c>
      <c r="G10787" s="16">
        <v>2.4650553459855781E-2</v>
      </c>
      <c r="H10787" s="16">
        <v>0.12878587603833841</v>
      </c>
      <c r="I10787" s="16">
        <v>0.43792934028319719</v>
      </c>
      <c r="J10787" s="16">
        <v>0.50240269474695931</v>
      </c>
      <c r="K10787" s="16">
        <v>0.45799434055774618</v>
      </c>
      <c r="L10787" s="16">
        <v>0.33689524654777941</v>
      </c>
      <c r="M10787" s="16">
        <f t="shared" si="840"/>
        <v>0.58430586660293637</v>
      </c>
      <c r="N10787" s="16">
        <f t="shared" si="841"/>
        <v>0.46476699241051445</v>
      </c>
      <c r="O10787" s="16">
        <f t="shared" si="842"/>
        <v>7.6718214749097097E-2</v>
      </c>
      <c r="P10787" s="16">
        <f t="shared" si="843"/>
        <v>0.47016601751507825</v>
      </c>
      <c r="Q10787" s="16">
        <f t="shared" si="844"/>
        <v>0.3974447935527628</v>
      </c>
    </row>
    <row r="10788" spans="1:17" s="16" customFormat="1" x14ac:dyDescent="0.3">
      <c r="A10788" s="16" t="s">
        <v>10798</v>
      </c>
      <c r="B10788" s="16" t="b">
        <v>0</v>
      </c>
      <c r="C10788" s="16">
        <v>0.74549467970325711</v>
      </c>
      <c r="D10788" s="16">
        <v>0.51936622622113682</v>
      </c>
      <c r="E10788" s="16">
        <v>0.95520886992999987</v>
      </c>
      <c r="F10788" s="16">
        <v>8.2110676452026632E-2</v>
      </c>
      <c r="G10788" s="16">
        <v>0.98812952318174141</v>
      </c>
      <c r="H10788" s="16">
        <v>9.5542909596999737E-2</v>
      </c>
      <c r="I10788" s="16">
        <v>0.66362525318564913</v>
      </c>
      <c r="J10788" s="16">
        <v>0.6606365711192228</v>
      </c>
      <c r="K10788" s="16">
        <v>0.54569311270064802</v>
      </c>
      <c r="L10788" s="16">
        <v>0.40786628300268568</v>
      </c>
      <c r="M10788" s="16">
        <f t="shared" si="840"/>
        <v>0.63243045296219691</v>
      </c>
      <c r="N10788" s="16">
        <f t="shared" si="841"/>
        <v>0.5186597731910132</v>
      </c>
      <c r="O10788" s="16">
        <f t="shared" si="842"/>
        <v>0.54183621638937063</v>
      </c>
      <c r="P10788" s="16">
        <f t="shared" si="843"/>
        <v>0.66213091215243591</v>
      </c>
      <c r="Q10788" s="16">
        <f t="shared" si="844"/>
        <v>0.47677969785166685</v>
      </c>
    </row>
    <row r="10789" spans="1:17" s="16" customFormat="1" x14ac:dyDescent="0.3">
      <c r="A10789" s="16" t="s">
        <v>10799</v>
      </c>
      <c r="B10789" s="16" t="b">
        <v>0</v>
      </c>
      <c r="C10789" s="16">
        <v>0.75157666007119306</v>
      </c>
      <c r="D10789" s="16">
        <v>0.51047702174504128</v>
      </c>
      <c r="E10789" s="16">
        <v>0.85580025086437128</v>
      </c>
      <c r="F10789" s="16">
        <v>2.7373374003169079E-2</v>
      </c>
      <c r="G10789" s="16">
        <v>0.40241145986416971</v>
      </c>
      <c r="H10789" s="16">
        <v>6.6844491890064917E-2</v>
      </c>
      <c r="I10789" s="16">
        <v>0.45258257580666839</v>
      </c>
      <c r="J10789" s="16">
        <v>0.54593672058099962</v>
      </c>
      <c r="K10789" s="16">
        <v>0.42128565775712667</v>
      </c>
      <c r="L10789" s="16">
        <v>0.24404959392925929</v>
      </c>
      <c r="M10789" s="16">
        <f t="shared" si="840"/>
        <v>0.63102684090811723</v>
      </c>
      <c r="N10789" s="16">
        <f t="shared" si="841"/>
        <v>0.44158681243377018</v>
      </c>
      <c r="O10789" s="16">
        <f t="shared" si="842"/>
        <v>0.23462797587711731</v>
      </c>
      <c r="P10789" s="16">
        <f t="shared" si="843"/>
        <v>0.499259648193834</v>
      </c>
      <c r="Q10789" s="16">
        <f t="shared" si="844"/>
        <v>0.33266762584319298</v>
      </c>
    </row>
    <row r="10790" spans="1:17" s="16" customFormat="1" x14ac:dyDescent="0.3">
      <c r="A10790" s="16" t="s">
        <v>10800</v>
      </c>
      <c r="B10790" s="16" t="b">
        <v>1</v>
      </c>
      <c r="C10790" s="16">
        <v>0.59930481070494446</v>
      </c>
      <c r="D10790" s="16">
        <v>0.45574852289794821</v>
      </c>
      <c r="E10790" s="16">
        <v>4.4418233439636912E-2</v>
      </c>
      <c r="F10790" s="16">
        <v>8.27442067215578E-3</v>
      </c>
      <c r="G10790" s="16">
        <v>0.94015845531286535</v>
      </c>
      <c r="H10790" s="16">
        <v>0.36920498859374179</v>
      </c>
      <c r="I10790" s="16">
        <v>0.30453083055534402</v>
      </c>
      <c r="J10790" s="16">
        <v>0.47193543946174599</v>
      </c>
      <c r="K10790" s="16">
        <v>0.42166611116738723</v>
      </c>
      <c r="L10790" s="16">
        <v>0.50936484425060202</v>
      </c>
      <c r="M10790" s="16">
        <f t="shared" si="840"/>
        <v>0.52752666680144633</v>
      </c>
      <c r="N10790" s="16">
        <f t="shared" si="841"/>
        <v>2.6346327055896346E-2</v>
      </c>
      <c r="O10790" s="16">
        <f t="shared" si="842"/>
        <v>0.65468172195330354</v>
      </c>
      <c r="P10790" s="16">
        <f t="shared" si="843"/>
        <v>0.38823313500854501</v>
      </c>
      <c r="Q10790" s="16">
        <f t="shared" si="844"/>
        <v>0.4655154777089946</v>
      </c>
    </row>
    <row r="10791" spans="1:17" s="16" customFormat="1" x14ac:dyDescent="0.3">
      <c r="A10791" s="16" t="s">
        <v>10801</v>
      </c>
      <c r="B10791" s="16" t="b">
        <v>1</v>
      </c>
      <c r="C10791" s="16">
        <v>0.79231304179754447</v>
      </c>
      <c r="D10791" s="16">
        <v>0.48390185474371528</v>
      </c>
      <c r="E10791" s="16">
        <v>0.97289205202663176</v>
      </c>
      <c r="F10791" s="16">
        <v>2.1394193141878182E-2</v>
      </c>
      <c r="G10791" s="16">
        <v>0.96651256021672649</v>
      </c>
      <c r="H10791" s="16">
        <v>9.4875778697432467E-2</v>
      </c>
      <c r="I10791" s="16">
        <v>0.60363246395313019</v>
      </c>
      <c r="J10791" s="16">
        <v>0.66037102658172397</v>
      </c>
      <c r="K10791" s="16">
        <v>0.85253200540623464</v>
      </c>
      <c r="L10791" s="16">
        <v>0.57908337385557784</v>
      </c>
      <c r="M10791" s="16">
        <f t="shared" si="840"/>
        <v>0.63810744827062993</v>
      </c>
      <c r="N10791" s="16">
        <f t="shared" si="841"/>
        <v>0.49714312258425497</v>
      </c>
      <c r="O10791" s="16">
        <f t="shared" si="842"/>
        <v>0.53069416945707948</v>
      </c>
      <c r="P10791" s="16">
        <f t="shared" si="843"/>
        <v>0.63200174526742714</v>
      </c>
      <c r="Q10791" s="16">
        <f t="shared" si="844"/>
        <v>0.71580768963090624</v>
      </c>
    </row>
    <row r="10792" spans="1:17" s="16" customFormat="1" x14ac:dyDescent="0.3">
      <c r="A10792" s="16" t="s">
        <v>10802</v>
      </c>
      <c r="B10792" s="16" t="b">
        <v>0</v>
      </c>
      <c r="C10792" s="16">
        <v>0.78445874250006575</v>
      </c>
      <c r="D10792" s="16">
        <v>0.58862466874217245</v>
      </c>
      <c r="E10792" s="16">
        <v>0.10131220484538959</v>
      </c>
      <c r="F10792" s="16">
        <v>2.81424357664074E-2</v>
      </c>
      <c r="G10792" s="16">
        <v>0.97859176596619946</v>
      </c>
      <c r="H10792" s="16">
        <v>7.7054733962548805E-2</v>
      </c>
      <c r="I10792" s="16">
        <v>0.50290944891158507</v>
      </c>
      <c r="J10792" s="16">
        <v>0.68991968457807029</v>
      </c>
      <c r="K10792" s="16">
        <v>0.40257482212553553</v>
      </c>
      <c r="L10792" s="16">
        <v>0.4390791914977894</v>
      </c>
      <c r="M10792" s="16">
        <f t="shared" si="840"/>
        <v>0.68654170562111916</v>
      </c>
      <c r="N10792" s="16">
        <f t="shared" si="841"/>
        <v>6.4727320305898492E-2</v>
      </c>
      <c r="O10792" s="16">
        <f t="shared" si="842"/>
        <v>0.52782324996437413</v>
      </c>
      <c r="P10792" s="16">
        <f t="shared" si="843"/>
        <v>0.59641456674482773</v>
      </c>
      <c r="Q10792" s="16">
        <f t="shared" si="844"/>
        <v>0.42082700681166246</v>
      </c>
    </row>
    <row r="10793" spans="1:17" s="16" customFormat="1" x14ac:dyDescent="0.3">
      <c r="A10793" s="16" t="s">
        <v>10803</v>
      </c>
      <c r="B10793" s="16" t="b">
        <v>0</v>
      </c>
      <c r="C10793" s="16">
        <v>0.70980793408212284</v>
      </c>
      <c r="D10793" s="16">
        <v>0.49032853052314779</v>
      </c>
      <c r="E10793" s="16">
        <v>8.5677416327113676E-2</v>
      </c>
      <c r="F10793" s="16">
        <v>4.0449205242992892E-2</v>
      </c>
      <c r="G10793" s="16">
        <v>0.9795692636064065</v>
      </c>
      <c r="H10793" s="16">
        <v>3.9739405147498852E-2</v>
      </c>
      <c r="I10793" s="16">
        <v>0.31427738410463463</v>
      </c>
      <c r="J10793" s="16">
        <v>0.49854344075928397</v>
      </c>
      <c r="K10793" s="16">
        <v>0.49156823684033618</v>
      </c>
      <c r="L10793" s="16">
        <v>0.46830525068348411</v>
      </c>
      <c r="M10793" s="16">
        <f t="shared" si="840"/>
        <v>0.60006823230263528</v>
      </c>
      <c r="N10793" s="16">
        <f t="shared" si="841"/>
        <v>6.3063310785053284E-2</v>
      </c>
      <c r="O10793" s="16">
        <f t="shared" si="842"/>
        <v>0.50965433437695262</v>
      </c>
      <c r="P10793" s="16">
        <f t="shared" si="843"/>
        <v>0.4064104124319593</v>
      </c>
      <c r="Q10793" s="16">
        <f t="shared" si="844"/>
        <v>0.47993674376191015</v>
      </c>
    </row>
    <row r="10794" spans="1:17" s="16" customFormat="1" x14ac:dyDescent="0.3">
      <c r="A10794" s="16" t="s">
        <v>10804</v>
      </c>
      <c r="B10794" s="16" t="b">
        <v>0</v>
      </c>
      <c r="C10794" s="16">
        <v>0.76914835581170449</v>
      </c>
      <c r="D10794" s="16">
        <v>0.53536158475554541</v>
      </c>
      <c r="E10794" s="16">
        <v>5.1385766641100949E-2</v>
      </c>
      <c r="F10794" s="16">
        <v>1.0777474947034739E-2</v>
      </c>
      <c r="G10794" s="16">
        <v>0.32445677371991161</v>
      </c>
      <c r="H10794" s="16">
        <v>0.1260543878985784</v>
      </c>
      <c r="I10794" s="16">
        <v>0.44080012406855013</v>
      </c>
      <c r="J10794" s="16">
        <v>0.52652069015969827</v>
      </c>
      <c r="K10794" s="16">
        <v>0.4374110077476166</v>
      </c>
      <c r="L10794" s="16">
        <v>0.37203356503893659</v>
      </c>
      <c r="M10794" s="16">
        <f t="shared" si="840"/>
        <v>0.65225497028362489</v>
      </c>
      <c r="N10794" s="16">
        <f t="shared" si="841"/>
        <v>3.1081620794067844E-2</v>
      </c>
      <c r="O10794" s="16">
        <f t="shared" si="842"/>
        <v>0.22525558080924502</v>
      </c>
      <c r="P10794" s="16">
        <f t="shared" si="843"/>
        <v>0.48366040711412417</v>
      </c>
      <c r="Q10794" s="16">
        <f t="shared" si="844"/>
        <v>0.40472228639327656</v>
      </c>
    </row>
    <row r="10795" spans="1:17" s="16" customFormat="1" x14ac:dyDescent="0.3">
      <c r="A10795" s="16" t="s">
        <v>10805</v>
      </c>
      <c r="B10795" s="16" t="b">
        <v>0</v>
      </c>
      <c r="C10795" s="16">
        <v>0.77195543201820738</v>
      </c>
      <c r="D10795" s="16">
        <v>0.53026475975515297</v>
      </c>
      <c r="E10795" s="16">
        <v>8.0777755906036863E-2</v>
      </c>
      <c r="F10795" s="16">
        <v>3.1592189700666018E-2</v>
      </c>
      <c r="G10795" s="16">
        <v>0.9432705692254405</v>
      </c>
      <c r="H10795" s="16">
        <v>3.1586821576659367E-2</v>
      </c>
      <c r="I10795" s="16">
        <v>0.38218673164034428</v>
      </c>
      <c r="J10795" s="16">
        <v>0.3615846012749826</v>
      </c>
      <c r="K10795" s="16">
        <v>0.29970374075899642</v>
      </c>
      <c r="L10795" s="16">
        <v>0.21417587717304579</v>
      </c>
      <c r="M10795" s="16">
        <f t="shared" si="840"/>
        <v>0.65111009588668023</v>
      </c>
      <c r="N10795" s="16">
        <f t="shared" si="841"/>
        <v>5.6184972803351441E-2</v>
      </c>
      <c r="O10795" s="16">
        <f t="shared" si="842"/>
        <v>0.48742869540104994</v>
      </c>
      <c r="P10795" s="16">
        <f t="shared" si="843"/>
        <v>0.37188566645766341</v>
      </c>
      <c r="Q10795" s="16">
        <f t="shared" si="844"/>
        <v>0.25693980896602109</v>
      </c>
    </row>
    <row r="10796" spans="1:17" s="16" customFormat="1" x14ac:dyDescent="0.3">
      <c r="A10796" s="16" t="s">
        <v>10806</v>
      </c>
      <c r="B10796" s="16" t="b">
        <v>1</v>
      </c>
      <c r="C10796" s="16">
        <v>0.72711972342024511</v>
      </c>
      <c r="D10796" s="16">
        <v>0.50976798439013793</v>
      </c>
      <c r="E10796" s="16">
        <v>0.95390378989259805</v>
      </c>
      <c r="F10796" s="16">
        <v>3.8391181559675247E-2</v>
      </c>
      <c r="G10796" s="16">
        <v>0.96334966058694627</v>
      </c>
      <c r="H10796" s="16">
        <v>6.0297466305396119E-2</v>
      </c>
      <c r="I10796" s="16">
        <v>0.4417532869958346</v>
      </c>
      <c r="J10796" s="16">
        <v>0.61963975353403289</v>
      </c>
      <c r="K10796" s="16">
        <v>0.66453425913866604</v>
      </c>
      <c r="L10796" s="16">
        <v>0.51834877688992798</v>
      </c>
      <c r="M10796" s="16">
        <f t="shared" si="840"/>
        <v>0.61844385390519152</v>
      </c>
      <c r="N10796" s="16">
        <f t="shared" si="841"/>
        <v>0.49614748572613665</v>
      </c>
      <c r="O10796" s="16">
        <f t="shared" si="842"/>
        <v>0.51182356344617119</v>
      </c>
      <c r="P10796" s="16">
        <f t="shared" si="843"/>
        <v>0.53069652026493375</v>
      </c>
      <c r="Q10796" s="16">
        <f t="shared" si="844"/>
        <v>0.59144151801429701</v>
      </c>
    </row>
    <row r="10797" spans="1:17" s="16" customFormat="1" x14ac:dyDescent="0.3">
      <c r="A10797" s="16" t="s">
        <v>10807</v>
      </c>
      <c r="B10797" s="16" t="b">
        <v>0</v>
      </c>
      <c r="C10797" s="16">
        <v>0.68428470703197819</v>
      </c>
      <c r="D10797" s="16">
        <v>0.41387792524264061</v>
      </c>
      <c r="E10797" s="16">
        <v>0.9590276330887082</v>
      </c>
      <c r="F10797" s="16">
        <v>9.2580652259645069E-3</v>
      </c>
      <c r="G10797" s="16">
        <v>4.4713788014098872E-2</v>
      </c>
      <c r="H10797" s="16">
        <v>2.932548330014972E-2</v>
      </c>
      <c r="I10797" s="16">
        <v>0.22923228468017859</v>
      </c>
      <c r="J10797" s="16">
        <v>0.40894847590119682</v>
      </c>
      <c r="K10797" s="16">
        <v>0.40619315741327489</v>
      </c>
      <c r="L10797" s="16">
        <v>0.39106750800526302</v>
      </c>
      <c r="M10797" s="16">
        <f t="shared" si="840"/>
        <v>0.54908131613730937</v>
      </c>
      <c r="N10797" s="16">
        <f t="shared" si="841"/>
        <v>0.48414284915733635</v>
      </c>
      <c r="O10797" s="16">
        <f t="shared" si="842"/>
        <v>3.7019635657124295E-2</v>
      </c>
      <c r="P10797" s="16">
        <f t="shared" si="843"/>
        <v>0.3190903802906877</v>
      </c>
      <c r="Q10797" s="16">
        <f t="shared" si="844"/>
        <v>0.39863033270926895</v>
      </c>
    </row>
    <row r="10798" spans="1:17" s="16" customFormat="1" x14ac:dyDescent="0.3">
      <c r="A10798" s="16" t="s">
        <v>10808</v>
      </c>
      <c r="B10798" s="16" t="b">
        <v>1</v>
      </c>
      <c r="C10798" s="16">
        <v>0.65831997804397124</v>
      </c>
      <c r="D10798" s="16">
        <v>0.40989261515541769</v>
      </c>
      <c r="E10798" s="16">
        <v>0.9385409859700804</v>
      </c>
      <c r="F10798" s="16">
        <v>5.4210935499540702E-2</v>
      </c>
      <c r="G10798" s="16">
        <v>0.98559812766422605</v>
      </c>
      <c r="H10798" s="16">
        <v>4.4308712877347278E-2</v>
      </c>
      <c r="I10798" s="16">
        <v>0.51706023283961444</v>
      </c>
      <c r="J10798" s="16">
        <v>0.62827594842530377</v>
      </c>
      <c r="K10798" s="16">
        <v>0.53678605786035305</v>
      </c>
      <c r="L10798" s="16">
        <v>0.48966027804779549</v>
      </c>
      <c r="M10798" s="16">
        <f t="shared" si="840"/>
        <v>0.53410629659969444</v>
      </c>
      <c r="N10798" s="16">
        <f t="shared" si="841"/>
        <v>0.49637596073481055</v>
      </c>
      <c r="O10798" s="16">
        <f t="shared" si="842"/>
        <v>0.51495342027078661</v>
      </c>
      <c r="P10798" s="16">
        <f t="shared" si="843"/>
        <v>0.57266809063245905</v>
      </c>
      <c r="Q10798" s="16">
        <f t="shared" si="844"/>
        <v>0.5132231679540743</v>
      </c>
    </row>
    <row r="10799" spans="1:17" s="16" customFormat="1" x14ac:dyDescent="0.3">
      <c r="A10799" s="16" t="s">
        <v>10809</v>
      </c>
      <c r="B10799" s="16" t="b">
        <v>0</v>
      </c>
      <c r="C10799" s="16">
        <v>0.72277895447744644</v>
      </c>
      <c r="D10799" s="16">
        <v>0.41076665436507459</v>
      </c>
      <c r="E10799" s="16">
        <v>0.96701148253544889</v>
      </c>
      <c r="F10799" s="16">
        <v>7.2159373816436001E-2</v>
      </c>
      <c r="G10799" s="16">
        <v>0.9636198960080169</v>
      </c>
      <c r="H10799" s="16">
        <v>0.1400536573486989</v>
      </c>
      <c r="I10799" s="16">
        <v>0.61689032531092791</v>
      </c>
      <c r="J10799" s="16">
        <v>0.65229791148330696</v>
      </c>
      <c r="K10799" s="16">
        <v>0.63033262771622611</v>
      </c>
      <c r="L10799" s="16">
        <v>0.48165435236309379</v>
      </c>
      <c r="M10799" s="16">
        <f t="shared" si="840"/>
        <v>0.56677280442126055</v>
      </c>
      <c r="N10799" s="16">
        <f t="shared" si="841"/>
        <v>0.51958542817594244</v>
      </c>
      <c r="O10799" s="16">
        <f t="shared" si="842"/>
        <v>0.55183677667835784</v>
      </c>
      <c r="P10799" s="16">
        <f t="shared" si="843"/>
        <v>0.63459411839711743</v>
      </c>
      <c r="Q10799" s="16">
        <f t="shared" si="844"/>
        <v>0.55599349003965992</v>
      </c>
    </row>
    <row r="10800" spans="1:17" s="16" customFormat="1" x14ac:dyDescent="0.3">
      <c r="A10800" s="16" t="s">
        <v>10810</v>
      </c>
      <c r="B10800" s="16" t="b">
        <v>1</v>
      </c>
      <c r="C10800" s="16">
        <v>0.70877170464897854</v>
      </c>
      <c r="D10800" s="16">
        <v>0.60286723797006847</v>
      </c>
      <c r="E10800" s="16">
        <v>4.7748739320985889E-2</v>
      </c>
      <c r="F10800" s="16">
        <v>2.9657500514033371E-2</v>
      </c>
      <c r="G10800" s="16">
        <v>5.7178836053802362E-2</v>
      </c>
      <c r="H10800" s="16">
        <v>5.5307044757855313E-2</v>
      </c>
      <c r="I10800" s="16">
        <v>0.43173703641726918</v>
      </c>
      <c r="J10800" s="16">
        <v>0.62616697017610901</v>
      </c>
      <c r="K10800" s="16">
        <v>0.42654312025559338</v>
      </c>
      <c r="L10800" s="16">
        <v>0.42460614760908583</v>
      </c>
      <c r="M10800" s="16">
        <f t="shared" si="840"/>
        <v>0.65581947130952356</v>
      </c>
      <c r="N10800" s="16">
        <f t="shared" si="841"/>
        <v>3.8703119917509632E-2</v>
      </c>
      <c r="O10800" s="16">
        <f t="shared" si="842"/>
        <v>5.6242940405828834E-2</v>
      </c>
      <c r="P10800" s="16">
        <f t="shared" si="843"/>
        <v>0.52895200329668912</v>
      </c>
      <c r="Q10800" s="16">
        <f t="shared" si="844"/>
        <v>0.42557463393233963</v>
      </c>
    </row>
    <row r="10801" spans="1:17" s="16" customFormat="1" x14ac:dyDescent="0.3">
      <c r="A10801" s="16" t="s">
        <v>10811</v>
      </c>
      <c r="B10801" s="16" t="b">
        <v>0</v>
      </c>
      <c r="C10801" s="16">
        <v>0.79688632317448516</v>
      </c>
      <c r="D10801" s="16">
        <v>0.57248935780287413</v>
      </c>
      <c r="E10801" s="16">
        <v>4.9004354583086052E-2</v>
      </c>
      <c r="F10801" s="16">
        <v>2.2942985749258019E-2</v>
      </c>
      <c r="G10801" s="16">
        <v>0.92535891095669709</v>
      </c>
      <c r="H10801" s="16">
        <v>5.3959850192008108E-2</v>
      </c>
      <c r="I10801" s="16">
        <v>0.29696616915018581</v>
      </c>
      <c r="J10801" s="16">
        <v>0.28951881933087831</v>
      </c>
      <c r="K10801" s="16">
        <v>0.47095522631141729</v>
      </c>
      <c r="L10801" s="16">
        <v>0.22042661282262641</v>
      </c>
      <c r="M10801" s="16">
        <f t="shared" si="840"/>
        <v>0.68468784048867959</v>
      </c>
      <c r="N10801" s="16">
        <f t="shared" si="841"/>
        <v>3.5973670166172034E-2</v>
      </c>
      <c r="O10801" s="16">
        <f t="shared" si="842"/>
        <v>0.4896593805743526</v>
      </c>
      <c r="P10801" s="16">
        <f t="shared" si="843"/>
        <v>0.29324249424053206</v>
      </c>
      <c r="Q10801" s="16">
        <f t="shared" si="844"/>
        <v>0.34569091956702186</v>
      </c>
    </row>
    <row r="10802" spans="1:17" s="16" customFormat="1" x14ac:dyDescent="0.3">
      <c r="A10802" s="16" t="s">
        <v>10812</v>
      </c>
      <c r="B10802" s="16" t="b">
        <v>1</v>
      </c>
      <c r="C10802" s="16">
        <v>0.72975505647043659</v>
      </c>
      <c r="D10802" s="16">
        <v>0.39671452856940292</v>
      </c>
      <c r="E10802" s="16">
        <v>0.94321955498159826</v>
      </c>
      <c r="F10802" s="16">
        <v>3.9868109535027292E-2</v>
      </c>
      <c r="G10802" s="16">
        <v>0.86964988839817214</v>
      </c>
      <c r="H10802" s="16">
        <v>0.52714715319641026</v>
      </c>
      <c r="I10802" s="16">
        <v>0.34504478396494143</v>
      </c>
      <c r="J10802" s="16">
        <v>0.34286974899242451</v>
      </c>
      <c r="K10802" s="16">
        <v>0.58236545249642802</v>
      </c>
      <c r="L10802" s="16">
        <v>0.41548133207020682</v>
      </c>
      <c r="M10802" s="16">
        <f t="shared" si="840"/>
        <v>0.5632347925199197</v>
      </c>
      <c r="N10802" s="16">
        <f t="shared" si="841"/>
        <v>0.49154383225831277</v>
      </c>
      <c r="O10802" s="16">
        <f t="shared" si="842"/>
        <v>0.69839852079729114</v>
      </c>
      <c r="P10802" s="16">
        <f t="shared" si="843"/>
        <v>0.34395726647868297</v>
      </c>
      <c r="Q10802" s="16">
        <f t="shared" si="844"/>
        <v>0.49892339228331739</v>
      </c>
    </row>
    <row r="10803" spans="1:17" s="16" customFormat="1" x14ac:dyDescent="0.3">
      <c r="A10803" s="16" t="s">
        <v>10813</v>
      </c>
      <c r="B10803" s="16" t="b">
        <v>1</v>
      </c>
      <c r="C10803" s="16">
        <v>0.68165317450682283</v>
      </c>
      <c r="D10803" s="16">
        <v>0.39191045261201413</v>
      </c>
      <c r="E10803" s="16">
        <v>0.4564468814115259</v>
      </c>
      <c r="F10803" s="16">
        <v>3.2146266753764752E-2</v>
      </c>
      <c r="G10803" s="16">
        <v>0.98805969024274454</v>
      </c>
      <c r="H10803" s="16">
        <v>6.4677518692642821E-2</v>
      </c>
      <c r="I10803" s="16">
        <v>0.41550370009718118</v>
      </c>
      <c r="J10803" s="16">
        <v>0.44259996619393388</v>
      </c>
      <c r="K10803" s="16">
        <v>0.46638789018793331</v>
      </c>
      <c r="L10803" s="16">
        <v>0.3847590793623839</v>
      </c>
      <c r="M10803" s="16">
        <f t="shared" si="840"/>
        <v>0.53678181355941845</v>
      </c>
      <c r="N10803" s="16">
        <f t="shared" si="841"/>
        <v>0.24429657408264532</v>
      </c>
      <c r="O10803" s="16">
        <f t="shared" si="842"/>
        <v>0.52636860446769362</v>
      </c>
      <c r="P10803" s="16">
        <f t="shared" si="843"/>
        <v>0.4290518331455575</v>
      </c>
      <c r="Q10803" s="16">
        <f t="shared" si="844"/>
        <v>0.42557348477515861</v>
      </c>
    </row>
    <row r="10804" spans="1:17" s="16" customFormat="1" x14ac:dyDescent="0.3">
      <c r="A10804" s="16" t="s">
        <v>10814</v>
      </c>
      <c r="B10804" s="16" t="b">
        <v>1</v>
      </c>
      <c r="C10804" s="16">
        <v>0.83920034268663513</v>
      </c>
      <c r="D10804" s="16">
        <v>0.445345172830517</v>
      </c>
      <c r="E10804" s="16">
        <v>0.96824517530142484</v>
      </c>
      <c r="F10804" s="16">
        <v>0.97600570656189245</v>
      </c>
      <c r="G10804" s="16">
        <v>0.9558062787070899</v>
      </c>
      <c r="H10804" s="16">
        <v>0.94911771629231301</v>
      </c>
      <c r="I10804" s="16">
        <v>0.63770740582285645</v>
      </c>
      <c r="J10804" s="16">
        <v>0.7530010666615693</v>
      </c>
      <c r="K10804" s="16">
        <v>0.80094960305335261</v>
      </c>
      <c r="L10804" s="16">
        <v>0.70624083519416259</v>
      </c>
      <c r="M10804" s="16">
        <f t="shared" si="840"/>
        <v>0.64227275775857606</v>
      </c>
      <c r="N10804" s="16">
        <f t="shared" si="841"/>
        <v>0.97212544093165865</v>
      </c>
      <c r="O10804" s="16">
        <f t="shared" si="842"/>
        <v>0.95246199749970151</v>
      </c>
      <c r="P10804" s="16">
        <f t="shared" si="843"/>
        <v>0.69535423624221293</v>
      </c>
      <c r="Q10804" s="16">
        <f t="shared" si="844"/>
        <v>0.7535952191237576</v>
      </c>
    </row>
    <row r="10805" spans="1:17" s="16" customFormat="1" x14ac:dyDescent="0.3">
      <c r="A10805" s="16" t="s">
        <v>10815</v>
      </c>
      <c r="B10805" s="16" t="b">
        <v>1</v>
      </c>
      <c r="C10805" s="16">
        <v>0.69054118014217192</v>
      </c>
      <c r="D10805" s="16">
        <v>0.51457698412287411</v>
      </c>
      <c r="E10805" s="16">
        <v>0.37296133608818161</v>
      </c>
      <c r="F10805" s="16">
        <v>0.1159556962895065</v>
      </c>
      <c r="G10805" s="16">
        <v>0.98470854239863859</v>
      </c>
      <c r="H10805" s="16">
        <v>7.6284474102019773E-2</v>
      </c>
      <c r="I10805" s="16">
        <v>0.48076278310416931</v>
      </c>
      <c r="J10805" s="16">
        <v>0.42978556031776383</v>
      </c>
      <c r="K10805" s="16">
        <v>0.63816932244292612</v>
      </c>
      <c r="L10805" s="16">
        <v>0.50708331989192623</v>
      </c>
      <c r="M10805" s="16">
        <f t="shared" si="840"/>
        <v>0.60255908213252307</v>
      </c>
      <c r="N10805" s="16">
        <f t="shared" si="841"/>
        <v>0.24445851618884407</v>
      </c>
      <c r="O10805" s="16">
        <f t="shared" si="842"/>
        <v>0.53049650825032924</v>
      </c>
      <c r="P10805" s="16">
        <f t="shared" si="843"/>
        <v>0.45527417171096657</v>
      </c>
      <c r="Q10805" s="16">
        <f t="shared" si="844"/>
        <v>0.57262632116742618</v>
      </c>
    </row>
    <row r="10806" spans="1:17" s="16" customFormat="1" x14ac:dyDescent="0.3">
      <c r="A10806" s="16" t="s">
        <v>10816</v>
      </c>
      <c r="B10806" s="16" t="b">
        <v>0</v>
      </c>
      <c r="C10806" s="16">
        <v>0.66594112483988233</v>
      </c>
      <c r="D10806" s="16">
        <v>0.33887442180794342</v>
      </c>
      <c r="E10806" s="16">
        <v>0.2018479043832839</v>
      </c>
      <c r="F10806" s="16">
        <v>1.29051995409013E-2</v>
      </c>
      <c r="G10806" s="16">
        <v>0.1217261376782668</v>
      </c>
      <c r="H10806" s="16">
        <v>0.1042525148099097</v>
      </c>
      <c r="I10806" s="16">
        <v>0.38981504515544863</v>
      </c>
      <c r="J10806" s="16">
        <v>0.49045311554955179</v>
      </c>
      <c r="K10806" s="16">
        <v>0.41613521095968831</v>
      </c>
      <c r="L10806" s="16">
        <v>0.28751785045135547</v>
      </c>
      <c r="M10806" s="16">
        <f t="shared" si="840"/>
        <v>0.50240777332391284</v>
      </c>
      <c r="N10806" s="16">
        <f t="shared" si="841"/>
        <v>0.1073765519620926</v>
      </c>
      <c r="O10806" s="16">
        <f t="shared" si="842"/>
        <v>0.11298932624408825</v>
      </c>
      <c r="P10806" s="16">
        <f t="shared" si="843"/>
        <v>0.44013408035250023</v>
      </c>
      <c r="Q10806" s="16">
        <f t="shared" si="844"/>
        <v>0.35182653070552189</v>
      </c>
    </row>
    <row r="10807" spans="1:17" s="16" customFormat="1" x14ac:dyDescent="0.3">
      <c r="A10807" s="16" t="s">
        <v>10817</v>
      </c>
      <c r="B10807" s="16" t="b">
        <v>1</v>
      </c>
      <c r="C10807" s="16">
        <v>0.64371347228116238</v>
      </c>
      <c r="D10807" s="16">
        <v>0.48687573572470022</v>
      </c>
      <c r="E10807" s="16">
        <v>0.97125960802960321</v>
      </c>
      <c r="F10807" s="16">
        <v>2.1859985102220428E-2</v>
      </c>
      <c r="G10807" s="16">
        <v>0.95060908055098348</v>
      </c>
      <c r="H10807" s="16">
        <v>0.19164825705785241</v>
      </c>
      <c r="I10807" s="16">
        <v>0.3950931371492663</v>
      </c>
      <c r="J10807" s="16">
        <v>0.51802614444371198</v>
      </c>
      <c r="K10807" s="16">
        <v>0.52307968791192661</v>
      </c>
      <c r="L10807" s="16">
        <v>0.45871725848983919</v>
      </c>
      <c r="M10807" s="16">
        <f t="shared" si="840"/>
        <v>0.5652946040029313</v>
      </c>
      <c r="N10807" s="16">
        <f t="shared" si="841"/>
        <v>0.49655979656591182</v>
      </c>
      <c r="O10807" s="16">
        <f t="shared" si="842"/>
        <v>0.57112866880441793</v>
      </c>
      <c r="P10807" s="16">
        <f t="shared" si="843"/>
        <v>0.45655964079648914</v>
      </c>
      <c r="Q10807" s="16">
        <f t="shared" si="844"/>
        <v>0.49089847320088287</v>
      </c>
    </row>
    <row r="10808" spans="1:17" s="16" customFormat="1" x14ac:dyDescent="0.3">
      <c r="A10808" s="16" t="s">
        <v>10818</v>
      </c>
      <c r="B10808" s="16" t="b">
        <v>1</v>
      </c>
      <c r="C10808" s="16">
        <v>0.75744924885380427</v>
      </c>
      <c r="D10808" s="16">
        <v>0.5071384524154291</v>
      </c>
      <c r="E10808" s="16">
        <v>0.52360148396843043</v>
      </c>
      <c r="F10808" s="16">
        <v>3.0127795867445521E-2</v>
      </c>
      <c r="G10808" s="16">
        <v>0.96751404680653863</v>
      </c>
      <c r="H10808" s="16">
        <v>3.6736846108493149E-2</v>
      </c>
      <c r="I10808" s="16">
        <v>0.52618496691293237</v>
      </c>
      <c r="J10808" s="16">
        <v>0.66094076945611224</v>
      </c>
      <c r="K10808" s="16">
        <v>0.68779047114007674</v>
      </c>
      <c r="L10808" s="16">
        <v>0.51988954071536209</v>
      </c>
      <c r="M10808" s="16">
        <f t="shared" si="840"/>
        <v>0.63229385063461674</v>
      </c>
      <c r="N10808" s="16">
        <f t="shared" si="841"/>
        <v>0.27686463991793797</v>
      </c>
      <c r="O10808" s="16">
        <f t="shared" si="842"/>
        <v>0.50212544645751589</v>
      </c>
      <c r="P10808" s="16">
        <f t="shared" si="843"/>
        <v>0.59356286818452231</v>
      </c>
      <c r="Q10808" s="16">
        <f t="shared" si="844"/>
        <v>0.60384000592771936</v>
      </c>
    </row>
    <row r="10809" spans="1:17" s="16" customFormat="1" x14ac:dyDescent="0.3">
      <c r="A10809" s="16" t="s">
        <v>10819</v>
      </c>
      <c r="B10809" s="16" t="b">
        <v>1</v>
      </c>
      <c r="C10809" s="16">
        <v>0.6586871409503634</v>
      </c>
      <c r="D10809" s="16">
        <v>0.4567684212143599</v>
      </c>
      <c r="E10809" s="16">
        <v>0.93807457158711782</v>
      </c>
      <c r="F10809" s="16">
        <v>2.3472901849728611E-2</v>
      </c>
      <c r="G10809" s="16">
        <v>0.91155176572943331</v>
      </c>
      <c r="H10809" s="16">
        <v>0.30855094556096507</v>
      </c>
      <c r="I10809" s="16">
        <v>0.48200240044447579</v>
      </c>
      <c r="J10809" s="16">
        <v>0.53218505223943535</v>
      </c>
      <c r="K10809" s="16">
        <v>0.68305811224142032</v>
      </c>
      <c r="L10809" s="16">
        <v>0.51774448296150422</v>
      </c>
      <c r="M10809" s="16">
        <f t="shared" si="840"/>
        <v>0.55772778108236165</v>
      </c>
      <c r="N10809" s="16">
        <f t="shared" si="841"/>
        <v>0.48077373671842322</v>
      </c>
      <c r="O10809" s="16">
        <f t="shared" si="842"/>
        <v>0.61005135564519919</v>
      </c>
      <c r="P10809" s="16">
        <f t="shared" si="843"/>
        <v>0.5070937263419556</v>
      </c>
      <c r="Q10809" s="16">
        <f t="shared" si="844"/>
        <v>0.60040129760146232</v>
      </c>
    </row>
    <row r="10810" spans="1:17" s="16" customFormat="1" x14ac:dyDescent="0.3">
      <c r="A10810" s="16" t="s">
        <v>10820</v>
      </c>
      <c r="B10810" s="16" t="b">
        <v>0</v>
      </c>
      <c r="C10810" s="16">
        <v>0.63077438906891392</v>
      </c>
      <c r="D10810" s="16">
        <v>0.41094623184976231</v>
      </c>
      <c r="E10810" s="16">
        <v>0.26325957569412523</v>
      </c>
      <c r="F10810" s="16">
        <v>1.9443144855124331E-2</v>
      </c>
      <c r="G10810" s="16">
        <v>0.13562750644592719</v>
      </c>
      <c r="H10810" s="16">
        <v>6.6096598513069371E-2</v>
      </c>
      <c r="I10810" s="16">
        <v>0.27770946943734393</v>
      </c>
      <c r="J10810" s="16">
        <v>0.5586935569632141</v>
      </c>
      <c r="K10810" s="16">
        <v>0.59754141798714433</v>
      </c>
      <c r="L10810" s="16">
        <v>0.5226378955555171</v>
      </c>
      <c r="M10810" s="16">
        <f t="shared" si="840"/>
        <v>0.52086031045933812</v>
      </c>
      <c r="N10810" s="16">
        <f t="shared" si="841"/>
        <v>0.14135136027462478</v>
      </c>
      <c r="O10810" s="16">
        <f t="shared" si="842"/>
        <v>0.10086205247949828</v>
      </c>
      <c r="P10810" s="16">
        <f t="shared" si="843"/>
        <v>0.41820151320027898</v>
      </c>
      <c r="Q10810" s="16">
        <f t="shared" si="844"/>
        <v>0.56008965677133071</v>
      </c>
    </row>
    <row r="10811" spans="1:17" s="16" customFormat="1" x14ac:dyDescent="0.3">
      <c r="A10811" s="16" t="s">
        <v>10821</v>
      </c>
      <c r="B10811" s="16" t="b">
        <v>0</v>
      </c>
      <c r="C10811" s="16">
        <v>0.82183170938903971</v>
      </c>
      <c r="D10811" s="16">
        <v>0.57335796934815719</v>
      </c>
      <c r="E10811" s="16">
        <v>0.19537016449597211</v>
      </c>
      <c r="F10811" s="16">
        <v>3.9733581367688793E-2</v>
      </c>
      <c r="G10811" s="16">
        <v>0.68056902156793808</v>
      </c>
      <c r="H10811" s="16">
        <v>6.9545853331887453E-2</v>
      </c>
      <c r="I10811" s="16">
        <v>0.35169561858480669</v>
      </c>
      <c r="J10811" s="16">
        <v>0.32181504141106643</v>
      </c>
      <c r="K10811" s="16">
        <v>0.44073057662238141</v>
      </c>
      <c r="L10811" s="16">
        <v>0.30323246680210197</v>
      </c>
      <c r="M10811" s="16">
        <f t="shared" si="840"/>
        <v>0.69759483936859845</v>
      </c>
      <c r="N10811" s="16">
        <f t="shared" si="841"/>
        <v>0.11755187293183045</v>
      </c>
      <c r="O10811" s="16">
        <f t="shared" si="842"/>
        <v>0.37505743744991277</v>
      </c>
      <c r="P10811" s="16">
        <f t="shared" si="843"/>
        <v>0.33675532999793656</v>
      </c>
      <c r="Q10811" s="16">
        <f t="shared" si="844"/>
        <v>0.37198152171224169</v>
      </c>
    </row>
    <row r="10812" spans="1:17" s="16" customFormat="1" x14ac:dyDescent="0.3">
      <c r="A10812" s="16" t="s">
        <v>10822</v>
      </c>
      <c r="B10812" s="16" t="b">
        <v>1</v>
      </c>
      <c r="C10812" s="16">
        <v>0.76480084730319642</v>
      </c>
      <c r="D10812" s="16">
        <v>0.49317812543730949</v>
      </c>
      <c r="E10812" s="16">
        <v>0.95328514018386756</v>
      </c>
      <c r="F10812" s="16">
        <v>8.7347801635175637E-2</v>
      </c>
      <c r="G10812" s="16">
        <v>0.96099466932337141</v>
      </c>
      <c r="H10812" s="16">
        <v>0.9304407325251195</v>
      </c>
      <c r="I10812" s="16">
        <v>0.80018879301593016</v>
      </c>
      <c r="J10812" s="16">
        <v>0.70199401746023371</v>
      </c>
      <c r="K10812" s="16">
        <v>0.85870565794783582</v>
      </c>
      <c r="L10812" s="16">
        <v>0.7429376669728236</v>
      </c>
      <c r="M10812" s="16">
        <f t="shared" si="840"/>
        <v>0.62898948637025298</v>
      </c>
      <c r="N10812" s="16">
        <f t="shared" si="841"/>
        <v>0.5203164709095216</v>
      </c>
      <c r="O10812" s="16">
        <f t="shared" si="842"/>
        <v>0.94571770092424545</v>
      </c>
      <c r="P10812" s="16">
        <f t="shared" si="843"/>
        <v>0.75109140523808193</v>
      </c>
      <c r="Q10812" s="16">
        <f t="shared" si="844"/>
        <v>0.80082166246032971</v>
      </c>
    </row>
    <row r="10813" spans="1:17" s="16" customFormat="1" x14ac:dyDescent="0.3">
      <c r="A10813" s="16" t="s">
        <v>10823</v>
      </c>
      <c r="B10813" s="16" t="b">
        <v>0</v>
      </c>
      <c r="C10813" s="16">
        <v>0.61166798934864675</v>
      </c>
      <c r="D10813" s="16">
        <v>0.49213931849276438</v>
      </c>
      <c r="E10813" s="16">
        <v>0.71398108848362962</v>
      </c>
      <c r="F10813" s="16">
        <v>4.8219807816062943E-2</v>
      </c>
      <c r="G10813" s="16">
        <v>0.98830251821288972</v>
      </c>
      <c r="H10813" s="16">
        <v>0.21666788514008919</v>
      </c>
      <c r="I10813" s="16">
        <v>0.48815967683873018</v>
      </c>
      <c r="J10813" s="16">
        <v>0.69000232502553738</v>
      </c>
      <c r="K10813" s="16">
        <v>0.52766468320753435</v>
      </c>
      <c r="L10813" s="16">
        <v>0.50508396039603976</v>
      </c>
      <c r="M10813" s="16">
        <f t="shared" si="840"/>
        <v>0.55190365392070562</v>
      </c>
      <c r="N10813" s="16">
        <f t="shared" si="841"/>
        <v>0.38110044814984628</v>
      </c>
      <c r="O10813" s="16">
        <f t="shared" si="842"/>
        <v>0.60248520167648945</v>
      </c>
      <c r="P10813" s="16">
        <f t="shared" si="843"/>
        <v>0.58908100093213378</v>
      </c>
      <c r="Q10813" s="16">
        <f t="shared" si="844"/>
        <v>0.51637432180178711</v>
      </c>
    </row>
    <row r="10814" spans="1:17" s="16" customFormat="1" x14ac:dyDescent="0.3">
      <c r="A10814" s="16" t="s">
        <v>10824</v>
      </c>
      <c r="B10814" s="16" t="b">
        <v>1</v>
      </c>
      <c r="C10814" s="16">
        <v>0.73743184223413194</v>
      </c>
      <c r="D10814" s="16">
        <v>0.43619247312307508</v>
      </c>
      <c r="E10814" s="16">
        <v>0.94671994095348111</v>
      </c>
      <c r="F10814" s="16">
        <v>9.9780463890032978E-2</v>
      </c>
      <c r="G10814" s="16">
        <v>0.96221845637812164</v>
      </c>
      <c r="H10814" s="16">
        <v>0.34102443952364142</v>
      </c>
      <c r="I10814" s="16">
        <v>0.61912758815593771</v>
      </c>
      <c r="J10814" s="16">
        <v>0.64772159441947441</v>
      </c>
      <c r="K10814" s="16">
        <v>0.627206516192782</v>
      </c>
      <c r="L10814" s="16">
        <v>0.49666022990221709</v>
      </c>
      <c r="M10814" s="16">
        <f t="shared" si="840"/>
        <v>0.58681215767860351</v>
      </c>
      <c r="N10814" s="16">
        <f t="shared" si="841"/>
        <v>0.52325020242175702</v>
      </c>
      <c r="O10814" s="16">
        <f t="shared" si="842"/>
        <v>0.6516214479508815</v>
      </c>
      <c r="P10814" s="16">
        <f t="shared" si="843"/>
        <v>0.63342459128770612</v>
      </c>
      <c r="Q10814" s="16">
        <f t="shared" si="844"/>
        <v>0.56193337304749957</v>
      </c>
    </row>
    <row r="10815" spans="1:17" s="16" customFormat="1" x14ac:dyDescent="0.3">
      <c r="A10815" s="16" t="s">
        <v>10825</v>
      </c>
      <c r="B10815" s="16" t="b">
        <v>1</v>
      </c>
      <c r="C10815" s="16">
        <v>0.77158443337413363</v>
      </c>
      <c r="D10815" s="16">
        <v>0.52590766503455522</v>
      </c>
      <c r="E10815" s="16">
        <v>0.93797691657607329</v>
      </c>
      <c r="F10815" s="16">
        <v>2.3898328108653669E-2</v>
      </c>
      <c r="G10815" s="16">
        <v>0.98780348945478125</v>
      </c>
      <c r="H10815" s="16">
        <v>5.9305123874512589E-2</v>
      </c>
      <c r="I10815" s="16">
        <v>0.77292019554421432</v>
      </c>
      <c r="J10815" s="16">
        <v>0.77569135652774046</v>
      </c>
      <c r="K10815" s="16">
        <v>0.68060198148929107</v>
      </c>
      <c r="L10815" s="16">
        <v>0.54634004460405483</v>
      </c>
      <c r="M10815" s="16">
        <f t="shared" si="840"/>
        <v>0.64874604920434442</v>
      </c>
      <c r="N10815" s="16">
        <f t="shared" si="841"/>
        <v>0.48093762234236348</v>
      </c>
      <c r="O10815" s="16">
        <f t="shared" si="842"/>
        <v>0.52355430666464686</v>
      </c>
      <c r="P10815" s="16">
        <f t="shared" si="843"/>
        <v>0.77430577603597739</v>
      </c>
      <c r="Q10815" s="16">
        <f t="shared" si="844"/>
        <v>0.61347101304667295</v>
      </c>
    </row>
    <row r="10816" spans="1:17" s="16" customFormat="1" x14ac:dyDescent="0.3">
      <c r="A10816" s="16" t="s">
        <v>10826</v>
      </c>
      <c r="B10816" s="16" t="b">
        <v>0</v>
      </c>
      <c r="C10816" s="16">
        <v>0.61438165451321369</v>
      </c>
      <c r="D10816" s="16">
        <v>0.37885093358963451</v>
      </c>
      <c r="E10816" s="16">
        <v>0.95342100701630983</v>
      </c>
      <c r="F10816" s="16">
        <v>1.229560498295423E-2</v>
      </c>
      <c r="G10816" s="16">
        <v>0.98042483144724091</v>
      </c>
      <c r="H10816" s="16">
        <v>3.8258001376297979E-2</v>
      </c>
      <c r="I10816" s="16">
        <v>0.50724667951218105</v>
      </c>
      <c r="J10816" s="16">
        <v>0.5705071104562871</v>
      </c>
      <c r="K10816" s="16">
        <v>0.46347658833429473</v>
      </c>
      <c r="L10816" s="16">
        <v>0.3445004996479023</v>
      </c>
      <c r="M10816" s="16">
        <f t="shared" si="840"/>
        <v>0.4966162940514241</v>
      </c>
      <c r="N10816" s="16">
        <f t="shared" si="841"/>
        <v>0.48285830599963203</v>
      </c>
      <c r="O10816" s="16">
        <f t="shared" si="842"/>
        <v>0.50934141641176944</v>
      </c>
      <c r="P10816" s="16">
        <f t="shared" si="843"/>
        <v>0.53887689498423408</v>
      </c>
      <c r="Q10816" s="16">
        <f t="shared" si="844"/>
        <v>0.40398854399109851</v>
      </c>
    </row>
    <row r="10817" spans="1:17" s="16" customFormat="1" x14ac:dyDescent="0.3">
      <c r="A10817" s="16" t="s">
        <v>10827</v>
      </c>
      <c r="B10817" s="16" t="b">
        <v>0</v>
      </c>
      <c r="C10817" s="16">
        <v>0.73596643320161093</v>
      </c>
      <c r="D10817" s="16">
        <v>0.47673603163075928</v>
      </c>
      <c r="E10817" s="16">
        <v>0.96630469820162246</v>
      </c>
      <c r="F10817" s="16">
        <v>0.3169399945811755</v>
      </c>
      <c r="G10817" s="16">
        <v>0.9372032205726486</v>
      </c>
      <c r="H10817" s="16">
        <v>0.17166158675764751</v>
      </c>
      <c r="I10817" s="16">
        <v>0.38806759472193642</v>
      </c>
      <c r="J10817" s="16">
        <v>0.53156223207786424</v>
      </c>
      <c r="K10817" s="16">
        <v>0.43958425289914921</v>
      </c>
      <c r="L10817" s="16">
        <v>0.53723319467744646</v>
      </c>
      <c r="M10817" s="16">
        <f t="shared" si="840"/>
        <v>0.60635123241618505</v>
      </c>
      <c r="N10817" s="16">
        <f t="shared" si="841"/>
        <v>0.64162234639139903</v>
      </c>
      <c r="O10817" s="16">
        <f t="shared" si="842"/>
        <v>0.55443240366514801</v>
      </c>
      <c r="P10817" s="16">
        <f t="shared" si="843"/>
        <v>0.45981491339990033</v>
      </c>
      <c r="Q10817" s="16">
        <f t="shared" si="844"/>
        <v>0.4884087237882978</v>
      </c>
    </row>
    <row r="10818" spans="1:17" s="16" customFormat="1" x14ac:dyDescent="0.3">
      <c r="A10818" s="16" t="s">
        <v>10828</v>
      </c>
      <c r="B10818" s="16" t="b">
        <v>1</v>
      </c>
      <c r="C10818" s="16">
        <v>0.73361731694540477</v>
      </c>
      <c r="D10818" s="16">
        <v>0.49277744685203539</v>
      </c>
      <c r="E10818" s="16">
        <v>1</v>
      </c>
      <c r="F10818" s="16">
        <v>0.16803832392710219</v>
      </c>
      <c r="G10818" s="16">
        <v>0.98066403405685487</v>
      </c>
      <c r="H10818" s="16">
        <v>7.9872125888300061E-2</v>
      </c>
      <c r="I10818" s="16">
        <v>0.53040090849808075</v>
      </c>
      <c r="J10818" s="16">
        <v>0.53704739215382868</v>
      </c>
      <c r="K10818" s="16">
        <v>0.63155794739370152</v>
      </c>
      <c r="L10818" s="16">
        <v>0.496502351230239</v>
      </c>
      <c r="M10818" s="16">
        <f t="shared" si="840"/>
        <v>0.61319738189872008</v>
      </c>
      <c r="N10818" s="16">
        <f t="shared" si="841"/>
        <v>0.58401916196355108</v>
      </c>
      <c r="O10818" s="16">
        <f t="shared" si="842"/>
        <v>0.53026807997257741</v>
      </c>
      <c r="P10818" s="16">
        <f t="shared" si="843"/>
        <v>0.53372415032595466</v>
      </c>
      <c r="Q10818" s="16">
        <f t="shared" si="844"/>
        <v>0.56403014931197026</v>
      </c>
    </row>
    <row r="10819" spans="1:17" s="16" customFormat="1" x14ac:dyDescent="0.3">
      <c r="A10819" s="16" t="s">
        <v>10829</v>
      </c>
      <c r="B10819" s="16" t="b">
        <v>0</v>
      </c>
      <c r="C10819" s="16">
        <v>0.56230170363184129</v>
      </c>
      <c r="D10819" s="16">
        <v>0.46236047117151391</v>
      </c>
      <c r="E10819" s="16">
        <v>0.43327351687782989</v>
      </c>
      <c r="F10819" s="16">
        <v>5.3104367376605177E-3</v>
      </c>
      <c r="G10819" s="16">
        <v>0.19534993724858341</v>
      </c>
      <c r="H10819" s="16">
        <v>6.1236977322918329E-2</v>
      </c>
      <c r="I10819" s="16">
        <v>0.33931759245325099</v>
      </c>
      <c r="J10819" s="16">
        <v>0.54847822689189174</v>
      </c>
      <c r="K10819" s="16">
        <v>0.46725684679857482</v>
      </c>
      <c r="L10819" s="16">
        <v>0.38165469683857201</v>
      </c>
      <c r="M10819" s="16">
        <f t="shared" ref="M10819:M10882" si="845">(C10819+D10819)/2</f>
        <v>0.51233108740167754</v>
      </c>
      <c r="N10819" s="16">
        <f t="shared" ref="N10819:N10882" si="846">(E10819+F10819)/2</f>
        <v>0.2192919768077452</v>
      </c>
      <c r="O10819" s="16">
        <f t="shared" ref="O10819:O10882" si="847">(G10819+H10819)/2</f>
        <v>0.12829345728575087</v>
      </c>
      <c r="P10819" s="16">
        <f t="shared" ref="P10819:P10882" si="848">(I10819+J10819)/2</f>
        <v>0.44389790967257137</v>
      </c>
      <c r="Q10819" s="16">
        <f t="shared" ref="Q10819:Q10882" si="849">(K10819+L10819)/2</f>
        <v>0.42445577181857341</v>
      </c>
    </row>
    <row r="10820" spans="1:17" s="16" customFormat="1" x14ac:dyDescent="0.3">
      <c r="A10820" s="16" t="s">
        <v>10830</v>
      </c>
      <c r="B10820" s="16" t="b">
        <v>0</v>
      </c>
      <c r="C10820" s="16">
        <v>0.69705870262844916</v>
      </c>
      <c r="D10820" s="16">
        <v>0.54641875843900778</v>
      </c>
      <c r="E10820" s="16">
        <v>6.049848097673638E-2</v>
      </c>
      <c r="F10820" s="16">
        <v>1.434709546509794E-2</v>
      </c>
      <c r="G10820" s="16">
        <v>4.2942286478975911E-2</v>
      </c>
      <c r="H10820" s="16">
        <v>0.40144750843635041</v>
      </c>
      <c r="I10820" s="16">
        <v>0.41080966865721907</v>
      </c>
      <c r="J10820" s="16">
        <v>0.553683120141926</v>
      </c>
      <c r="K10820" s="16">
        <v>0.38585989619671868</v>
      </c>
      <c r="L10820" s="16">
        <v>0.43788374218176229</v>
      </c>
      <c r="M10820" s="16">
        <f t="shared" si="845"/>
        <v>0.62173873053372852</v>
      </c>
      <c r="N10820" s="16">
        <f t="shared" si="846"/>
        <v>3.7422788220917158E-2</v>
      </c>
      <c r="O10820" s="16">
        <f t="shared" si="847"/>
        <v>0.22219489745766316</v>
      </c>
      <c r="P10820" s="16">
        <f t="shared" si="848"/>
        <v>0.48224639439957251</v>
      </c>
      <c r="Q10820" s="16">
        <f t="shared" si="849"/>
        <v>0.41187181918924048</v>
      </c>
    </row>
    <row r="10821" spans="1:17" s="16" customFormat="1" x14ac:dyDescent="0.3">
      <c r="A10821" s="16" t="s">
        <v>10831</v>
      </c>
      <c r="B10821" s="16" t="b">
        <v>1</v>
      </c>
      <c r="C10821" s="16">
        <v>0.78167603784044082</v>
      </c>
      <c r="D10821" s="16">
        <v>0.46146433309371898</v>
      </c>
      <c r="E10821" s="16">
        <v>0.60642846649292192</v>
      </c>
      <c r="F10821" s="16">
        <v>1.7193647485628901E-2</v>
      </c>
      <c r="G10821" s="16">
        <v>0.94648771511749175</v>
      </c>
      <c r="H10821" s="16">
        <v>7.8024289110492528E-2</v>
      </c>
      <c r="I10821" s="16">
        <v>0.50126339305356515</v>
      </c>
      <c r="J10821" s="16">
        <v>0.56781407776549009</v>
      </c>
      <c r="K10821" s="16">
        <v>0.50329316478019681</v>
      </c>
      <c r="L10821" s="16">
        <v>0.44179465142619312</v>
      </c>
      <c r="M10821" s="16">
        <f t="shared" si="845"/>
        <v>0.62157018546707987</v>
      </c>
      <c r="N10821" s="16">
        <f t="shared" si="846"/>
        <v>0.31181105698927541</v>
      </c>
      <c r="O10821" s="16">
        <f t="shared" si="847"/>
        <v>0.51225600211399214</v>
      </c>
      <c r="P10821" s="16">
        <f t="shared" si="848"/>
        <v>0.53453873540952768</v>
      </c>
      <c r="Q10821" s="16">
        <f t="shared" si="849"/>
        <v>0.47254390810319497</v>
      </c>
    </row>
    <row r="10822" spans="1:17" s="16" customFormat="1" x14ac:dyDescent="0.3">
      <c r="A10822" s="16" t="s">
        <v>10832</v>
      </c>
      <c r="B10822" s="16" t="b">
        <v>0</v>
      </c>
      <c r="C10822" s="16">
        <v>0.63840563832746411</v>
      </c>
      <c r="D10822" s="16">
        <v>0.3648608974015366</v>
      </c>
      <c r="E10822" s="16">
        <v>0.29749511386040828</v>
      </c>
      <c r="F10822" s="16">
        <v>4.4916634779075038E-2</v>
      </c>
      <c r="G10822" s="16">
        <v>0.9651368989398843</v>
      </c>
      <c r="H10822" s="16">
        <v>0.14378613932917619</v>
      </c>
      <c r="I10822" s="16">
        <v>0.46463002283892152</v>
      </c>
      <c r="J10822" s="16">
        <v>0.4296546250602794</v>
      </c>
      <c r="K10822" s="16">
        <v>0.5748919029252989</v>
      </c>
      <c r="L10822" s="16">
        <v>0.49643647515066153</v>
      </c>
      <c r="M10822" s="16">
        <f t="shared" si="845"/>
        <v>0.50163326786450035</v>
      </c>
      <c r="N10822" s="16">
        <f t="shared" si="846"/>
        <v>0.17120587431974166</v>
      </c>
      <c r="O10822" s="16">
        <f t="shared" si="847"/>
        <v>0.55446151913453023</v>
      </c>
      <c r="P10822" s="16">
        <f t="shared" si="848"/>
        <v>0.44714232394960046</v>
      </c>
      <c r="Q10822" s="16">
        <f t="shared" si="849"/>
        <v>0.53566418903798019</v>
      </c>
    </row>
    <row r="10823" spans="1:17" s="16" customFormat="1" x14ac:dyDescent="0.3">
      <c r="A10823" s="16" t="s">
        <v>10833</v>
      </c>
      <c r="B10823" s="16" t="b">
        <v>1</v>
      </c>
      <c r="C10823" s="16">
        <v>0.69465805147650994</v>
      </c>
      <c r="D10823" s="16">
        <v>0.44172587774598637</v>
      </c>
      <c r="E10823" s="16">
        <v>0.93845478422838979</v>
      </c>
      <c r="F10823" s="16">
        <v>1.2026887797761621E-2</v>
      </c>
      <c r="G10823" s="16">
        <v>0.9695233667562122</v>
      </c>
      <c r="H10823" s="16">
        <v>0.18536790453517241</v>
      </c>
      <c r="I10823" s="16">
        <v>0.42240464451500082</v>
      </c>
      <c r="J10823" s="16">
        <v>0.55279146248437083</v>
      </c>
      <c r="K10823" s="16">
        <v>0.60149953857666794</v>
      </c>
      <c r="L10823" s="16">
        <v>0.49814859828017433</v>
      </c>
      <c r="M10823" s="16">
        <f t="shared" si="845"/>
        <v>0.5681919646112481</v>
      </c>
      <c r="N10823" s="16">
        <f t="shared" si="846"/>
        <v>0.47524083601307571</v>
      </c>
      <c r="O10823" s="16">
        <f t="shared" si="847"/>
        <v>0.57744563564569229</v>
      </c>
      <c r="P10823" s="16">
        <f t="shared" si="848"/>
        <v>0.48759805349968582</v>
      </c>
      <c r="Q10823" s="16">
        <f t="shared" si="849"/>
        <v>0.54982406842842113</v>
      </c>
    </row>
    <row r="10824" spans="1:17" s="16" customFormat="1" x14ac:dyDescent="0.3">
      <c r="A10824" s="16" t="s">
        <v>10834</v>
      </c>
      <c r="B10824" s="16" t="b">
        <v>0</v>
      </c>
      <c r="C10824" s="16">
        <v>0.68793878837509992</v>
      </c>
      <c r="D10824" s="16">
        <v>0.39069666759140542</v>
      </c>
      <c r="E10824" s="16">
        <v>0.49933242604341471</v>
      </c>
      <c r="F10824" s="16">
        <v>2.6114900124563412E-2</v>
      </c>
      <c r="G10824" s="16">
        <v>0.97968103341445634</v>
      </c>
      <c r="H10824" s="16">
        <v>6.4962244120799317E-2</v>
      </c>
      <c r="I10824" s="16">
        <v>0.33932887371352671</v>
      </c>
      <c r="J10824" s="16">
        <v>0.38764131574131938</v>
      </c>
      <c r="K10824" s="16">
        <v>0.5190879715636656</v>
      </c>
      <c r="L10824" s="16">
        <v>0.42847950814458408</v>
      </c>
      <c r="M10824" s="16">
        <f t="shared" si="845"/>
        <v>0.53931772798325261</v>
      </c>
      <c r="N10824" s="16">
        <f t="shared" si="846"/>
        <v>0.26272366308398909</v>
      </c>
      <c r="O10824" s="16">
        <f t="shared" si="847"/>
        <v>0.52232163876762783</v>
      </c>
      <c r="P10824" s="16">
        <f t="shared" si="848"/>
        <v>0.36348509472742307</v>
      </c>
      <c r="Q10824" s="16">
        <f t="shared" si="849"/>
        <v>0.47378373985412481</v>
      </c>
    </row>
    <row r="10825" spans="1:17" s="16" customFormat="1" x14ac:dyDescent="0.3">
      <c r="A10825" s="16" t="s">
        <v>10835</v>
      </c>
      <c r="B10825" s="16" t="b">
        <v>1</v>
      </c>
      <c r="C10825" s="16">
        <v>0.81970302398423089</v>
      </c>
      <c r="D10825" s="16">
        <v>0.53081512021349486</v>
      </c>
      <c r="E10825" s="16">
        <v>0.97932544845671643</v>
      </c>
      <c r="F10825" s="16">
        <v>5.2313411320732077E-2</v>
      </c>
      <c r="G10825" s="16">
        <v>0.96653705860043804</v>
      </c>
      <c r="H10825" s="16">
        <v>9.9959101870877642E-2</v>
      </c>
      <c r="I10825" s="16">
        <v>0.83634932856444122</v>
      </c>
      <c r="J10825" s="16">
        <v>0.85103494338807373</v>
      </c>
      <c r="K10825" s="16">
        <v>0.74501293843712957</v>
      </c>
      <c r="L10825" s="16">
        <v>0.61206848671460123</v>
      </c>
      <c r="M10825" s="16">
        <f t="shared" si="845"/>
        <v>0.67525907209886293</v>
      </c>
      <c r="N10825" s="16">
        <f t="shared" si="846"/>
        <v>0.5158194298887242</v>
      </c>
      <c r="O10825" s="16">
        <f t="shared" si="847"/>
        <v>0.53324808023565784</v>
      </c>
      <c r="P10825" s="16">
        <f t="shared" si="848"/>
        <v>0.84369213597625747</v>
      </c>
      <c r="Q10825" s="16">
        <f t="shared" si="849"/>
        <v>0.67854071257586535</v>
      </c>
    </row>
    <row r="10826" spans="1:17" s="16" customFormat="1" x14ac:dyDescent="0.3">
      <c r="A10826" s="16" t="s">
        <v>10836</v>
      </c>
      <c r="B10826" s="16" t="b">
        <v>1</v>
      </c>
      <c r="C10826" s="16">
        <v>0.86935310493467499</v>
      </c>
      <c r="D10826" s="16">
        <v>0.53587772296786296</v>
      </c>
      <c r="E10826" s="16">
        <v>0.89578210973513295</v>
      </c>
      <c r="F10826" s="16">
        <v>0.10927740971222059</v>
      </c>
      <c r="G10826" s="16">
        <v>0.98684374297981847</v>
      </c>
      <c r="H10826" s="16">
        <v>0.92942674680646464</v>
      </c>
      <c r="I10826" s="16">
        <v>0.60703625783279425</v>
      </c>
      <c r="J10826" s="16">
        <v>0.55586080983637254</v>
      </c>
      <c r="K10826" s="16">
        <v>0.7040488301906429</v>
      </c>
      <c r="L10826" s="16">
        <v>0.52802215352264781</v>
      </c>
      <c r="M10826" s="16">
        <f t="shared" si="845"/>
        <v>0.70261541395126903</v>
      </c>
      <c r="N10826" s="16">
        <f t="shared" si="846"/>
        <v>0.50252975972367675</v>
      </c>
      <c r="O10826" s="16">
        <f t="shared" si="847"/>
        <v>0.9581352448931415</v>
      </c>
      <c r="P10826" s="16">
        <f t="shared" si="848"/>
        <v>0.58144853383458339</v>
      </c>
      <c r="Q10826" s="16">
        <f t="shared" si="849"/>
        <v>0.6160354918566453</v>
      </c>
    </row>
    <row r="10827" spans="1:17" s="16" customFormat="1" x14ac:dyDescent="0.3">
      <c r="A10827" s="16" t="s">
        <v>10837</v>
      </c>
      <c r="B10827" s="16" t="b">
        <v>1</v>
      </c>
      <c r="C10827" s="16">
        <v>0.69789866358202124</v>
      </c>
      <c r="D10827" s="16">
        <v>0.49751036290003831</v>
      </c>
      <c r="E10827" s="16">
        <v>6.6480301875387782E-2</v>
      </c>
      <c r="F10827" s="16">
        <v>1.315451538126855E-2</v>
      </c>
      <c r="G10827" s="16">
        <v>0.94188693496917231</v>
      </c>
      <c r="H10827" s="16">
        <v>0.13623779730900989</v>
      </c>
      <c r="I10827" s="16">
        <v>0.35477392427847543</v>
      </c>
      <c r="J10827" s="16">
        <v>0.45671980086796682</v>
      </c>
      <c r="K10827" s="16">
        <v>0.52058800465723321</v>
      </c>
      <c r="L10827" s="16">
        <v>0.36326151969833548</v>
      </c>
      <c r="M10827" s="16">
        <f t="shared" si="845"/>
        <v>0.5977045132410298</v>
      </c>
      <c r="N10827" s="16">
        <f t="shared" si="846"/>
        <v>3.9817408628328166E-2</v>
      </c>
      <c r="O10827" s="16">
        <f t="shared" si="847"/>
        <v>0.53906236613909109</v>
      </c>
      <c r="P10827" s="16">
        <f t="shared" si="848"/>
        <v>0.40574686257322112</v>
      </c>
      <c r="Q10827" s="16">
        <f t="shared" si="849"/>
        <v>0.44192476217778431</v>
      </c>
    </row>
    <row r="10828" spans="1:17" s="16" customFormat="1" x14ac:dyDescent="0.3">
      <c r="A10828" s="16" t="s">
        <v>10838</v>
      </c>
      <c r="B10828" s="16" t="b">
        <v>0</v>
      </c>
      <c r="C10828" s="16">
        <v>0.68308836299431452</v>
      </c>
      <c r="D10828" s="16">
        <v>0.47441560647051417</v>
      </c>
      <c r="E10828" s="16">
        <v>0.37166630385092098</v>
      </c>
      <c r="F10828" s="16">
        <v>1.2499545171182571E-2</v>
      </c>
      <c r="G10828" s="16">
        <v>0.1973037178820117</v>
      </c>
      <c r="H10828" s="16">
        <v>5.6021535222012142E-2</v>
      </c>
      <c r="I10828" s="16">
        <v>0.25435451505791568</v>
      </c>
      <c r="J10828" s="16">
        <v>0.46166806044288922</v>
      </c>
      <c r="K10828" s="16">
        <v>0.3078526825424599</v>
      </c>
      <c r="L10828" s="16">
        <v>0.28255130573818837</v>
      </c>
      <c r="M10828" s="16">
        <f t="shared" si="845"/>
        <v>0.57875198473241429</v>
      </c>
      <c r="N10828" s="16">
        <f t="shared" si="846"/>
        <v>0.19208292451105177</v>
      </c>
      <c r="O10828" s="16">
        <f t="shared" si="847"/>
        <v>0.12666262655201194</v>
      </c>
      <c r="P10828" s="16">
        <f t="shared" si="848"/>
        <v>0.35801128775040247</v>
      </c>
      <c r="Q10828" s="16">
        <f t="shared" si="849"/>
        <v>0.29520199414032411</v>
      </c>
    </row>
    <row r="10829" spans="1:17" s="16" customFormat="1" x14ac:dyDescent="0.3">
      <c r="A10829" s="16" t="s">
        <v>10839</v>
      </c>
      <c r="B10829" s="16" t="b">
        <v>1</v>
      </c>
      <c r="C10829" s="16">
        <v>0.59897223008506317</v>
      </c>
      <c r="D10829" s="16">
        <v>0.39251899077782548</v>
      </c>
      <c r="E10829" s="16">
        <v>0.38984781288844461</v>
      </c>
      <c r="F10829" s="16">
        <v>8.1247418313284303E-2</v>
      </c>
      <c r="G10829" s="16">
        <v>0.95293070117456868</v>
      </c>
      <c r="H10829" s="16">
        <v>0.29681684905180622</v>
      </c>
      <c r="I10829" s="16">
        <v>0.4878447788285234</v>
      </c>
      <c r="J10829" s="16">
        <v>0.6038881870009053</v>
      </c>
      <c r="K10829" s="16">
        <v>0.64872751357057534</v>
      </c>
      <c r="L10829" s="16">
        <v>0.47837938007577407</v>
      </c>
      <c r="M10829" s="16">
        <f t="shared" si="845"/>
        <v>0.49574561043144433</v>
      </c>
      <c r="N10829" s="16">
        <f t="shared" si="846"/>
        <v>0.23554761560086446</v>
      </c>
      <c r="O10829" s="16">
        <f t="shared" si="847"/>
        <v>0.62487377511318742</v>
      </c>
      <c r="P10829" s="16">
        <f t="shared" si="848"/>
        <v>0.5458664829147144</v>
      </c>
      <c r="Q10829" s="16">
        <f t="shared" si="849"/>
        <v>0.56355344682317465</v>
      </c>
    </row>
    <row r="10830" spans="1:17" s="16" customFormat="1" x14ac:dyDescent="0.3">
      <c r="A10830" s="16" t="s">
        <v>10840</v>
      </c>
      <c r="B10830" s="16" t="b">
        <v>0</v>
      </c>
      <c r="C10830" s="16">
        <v>0.67241102273726772</v>
      </c>
      <c r="D10830" s="16">
        <v>0.47740879249445167</v>
      </c>
      <c r="E10830" s="16">
        <v>1.4995801240574759E-2</v>
      </c>
      <c r="F10830" s="16">
        <v>1.033165762616017E-2</v>
      </c>
      <c r="G10830" s="16">
        <v>5.9104123767380612E-2</v>
      </c>
      <c r="H10830" s="16">
        <v>0.1097131155299873</v>
      </c>
      <c r="I10830" s="16">
        <v>0.43714776474555661</v>
      </c>
      <c r="J10830" s="16">
        <v>0.60820324033673223</v>
      </c>
      <c r="K10830" s="16">
        <v>0.46507221590063491</v>
      </c>
      <c r="L10830" s="16">
        <v>0.5149646867963048</v>
      </c>
      <c r="M10830" s="16">
        <f t="shared" si="845"/>
        <v>0.57490990761585969</v>
      </c>
      <c r="N10830" s="16">
        <f t="shared" si="846"/>
        <v>1.2663729433367465E-2</v>
      </c>
      <c r="O10830" s="16">
        <f t="shared" si="847"/>
        <v>8.4408619648683958E-2</v>
      </c>
      <c r="P10830" s="16">
        <f t="shared" si="848"/>
        <v>0.52267550254114448</v>
      </c>
      <c r="Q10830" s="16">
        <f t="shared" si="849"/>
        <v>0.49001845134846989</v>
      </c>
    </row>
    <row r="10831" spans="1:17" s="16" customFormat="1" x14ac:dyDescent="0.3">
      <c r="A10831" s="16" t="s">
        <v>10841</v>
      </c>
      <c r="B10831" s="16" t="b">
        <v>0</v>
      </c>
      <c r="C10831" s="16">
        <v>0.67236569511952349</v>
      </c>
      <c r="D10831" s="16">
        <v>0.48661952050852059</v>
      </c>
      <c r="E10831" s="16">
        <v>9.6331334157260029E-2</v>
      </c>
      <c r="F10831" s="16">
        <v>1.501592600509449E-2</v>
      </c>
      <c r="G10831" s="16">
        <v>0.99389759352585738</v>
      </c>
      <c r="H10831" s="16">
        <v>8.2037046887980081E-2</v>
      </c>
      <c r="I10831" s="16">
        <v>0.51243972357466683</v>
      </c>
      <c r="J10831" s="16">
        <v>0.52903752102736101</v>
      </c>
      <c r="K10831" s="16">
        <v>0.48298494669415809</v>
      </c>
      <c r="L10831" s="16">
        <v>0.34239084332394498</v>
      </c>
      <c r="M10831" s="16">
        <f t="shared" si="845"/>
        <v>0.57949260781402201</v>
      </c>
      <c r="N10831" s="16">
        <f t="shared" si="846"/>
        <v>5.5673630081177261E-2</v>
      </c>
      <c r="O10831" s="16">
        <f t="shared" si="847"/>
        <v>0.53796732020691873</v>
      </c>
      <c r="P10831" s="16">
        <f t="shared" si="848"/>
        <v>0.52073862230101398</v>
      </c>
      <c r="Q10831" s="16">
        <f t="shared" si="849"/>
        <v>0.41268789500905156</v>
      </c>
    </row>
    <row r="10832" spans="1:17" s="16" customFormat="1" x14ac:dyDescent="0.3">
      <c r="A10832" s="16" t="s">
        <v>10842</v>
      </c>
      <c r="B10832" s="16" t="b">
        <v>0</v>
      </c>
      <c r="C10832" s="16">
        <v>0.71569589823671709</v>
      </c>
      <c r="D10832" s="16">
        <v>0.51414646587771107</v>
      </c>
      <c r="E10832" s="16">
        <v>8.25790699868999E-2</v>
      </c>
      <c r="F10832" s="16">
        <v>2.7620394844096841E-2</v>
      </c>
      <c r="G10832" s="16">
        <v>0.9815859485394699</v>
      </c>
      <c r="H10832" s="16">
        <v>7.0224338635031969E-2</v>
      </c>
      <c r="I10832" s="16">
        <v>0.5168426967167925</v>
      </c>
      <c r="J10832" s="16">
        <v>0.50579295685497805</v>
      </c>
      <c r="K10832" s="16">
        <v>0.49888913144524261</v>
      </c>
      <c r="L10832" s="16">
        <v>0.39653696863868187</v>
      </c>
      <c r="M10832" s="16">
        <f t="shared" si="845"/>
        <v>0.61492118205721402</v>
      </c>
      <c r="N10832" s="16">
        <f t="shared" si="846"/>
        <v>5.509973241549837E-2</v>
      </c>
      <c r="O10832" s="16">
        <f t="shared" si="847"/>
        <v>0.52590514358725093</v>
      </c>
      <c r="P10832" s="16">
        <f t="shared" si="848"/>
        <v>0.51131782678588533</v>
      </c>
      <c r="Q10832" s="16">
        <f t="shared" si="849"/>
        <v>0.44771305004196227</v>
      </c>
    </row>
    <row r="10833" spans="1:17" s="16" customFormat="1" x14ac:dyDescent="0.3">
      <c r="A10833" s="16" t="s">
        <v>10843</v>
      </c>
      <c r="B10833" s="16" t="b">
        <v>1</v>
      </c>
      <c r="C10833" s="16">
        <v>0.80797818160927459</v>
      </c>
      <c r="D10833" s="16">
        <v>0.42207145044480809</v>
      </c>
      <c r="E10833" s="16">
        <v>0.82125835651487111</v>
      </c>
      <c r="F10833" s="16">
        <v>3.7213566508729978E-2</v>
      </c>
      <c r="G10833" s="16">
        <v>0.43346281952421017</v>
      </c>
      <c r="H10833" s="16">
        <v>7.8204726763253185E-2</v>
      </c>
      <c r="I10833" s="16">
        <v>0.46225718585497177</v>
      </c>
      <c r="J10833" s="16">
        <v>0.55405692888644731</v>
      </c>
      <c r="K10833" s="16">
        <v>0.53179997543015234</v>
      </c>
      <c r="L10833" s="16">
        <v>0.43445723110733547</v>
      </c>
      <c r="M10833" s="16">
        <f t="shared" si="845"/>
        <v>0.61502481602704129</v>
      </c>
      <c r="N10833" s="16">
        <f t="shared" si="846"/>
        <v>0.42923596151180055</v>
      </c>
      <c r="O10833" s="16">
        <f t="shared" si="847"/>
        <v>0.25583377314373168</v>
      </c>
      <c r="P10833" s="16">
        <f t="shared" si="848"/>
        <v>0.50815705737070949</v>
      </c>
      <c r="Q10833" s="16">
        <f t="shared" si="849"/>
        <v>0.48312860326874391</v>
      </c>
    </row>
    <row r="10834" spans="1:17" s="16" customFormat="1" x14ac:dyDescent="0.3">
      <c r="A10834" s="16" t="s">
        <v>10844</v>
      </c>
      <c r="B10834" s="16" t="b">
        <v>0</v>
      </c>
      <c r="C10834" s="16">
        <v>0.64068961530605284</v>
      </c>
      <c r="D10834" s="16">
        <v>0.47326426046323061</v>
      </c>
      <c r="E10834" s="16">
        <v>0.96276101876132114</v>
      </c>
      <c r="F10834" s="16">
        <v>0.1098059814779945</v>
      </c>
      <c r="G10834" s="16">
        <v>0.9884258393868991</v>
      </c>
      <c r="H10834" s="16">
        <v>4.4524135760371508E-2</v>
      </c>
      <c r="I10834" s="16">
        <v>0.6164438474941486</v>
      </c>
      <c r="J10834" s="16">
        <v>0.77387567092960141</v>
      </c>
      <c r="K10834" s="16">
        <v>0.49530902482994538</v>
      </c>
      <c r="L10834" s="16">
        <v>0.48961060594954231</v>
      </c>
      <c r="M10834" s="16">
        <f t="shared" si="845"/>
        <v>0.55697693788464175</v>
      </c>
      <c r="N10834" s="16">
        <f t="shared" si="846"/>
        <v>0.53628350011965786</v>
      </c>
      <c r="O10834" s="16">
        <f t="shared" si="847"/>
        <v>0.5164749875736353</v>
      </c>
      <c r="P10834" s="16">
        <f t="shared" si="848"/>
        <v>0.69515975921187501</v>
      </c>
      <c r="Q10834" s="16">
        <f t="shared" si="849"/>
        <v>0.49245981538974382</v>
      </c>
    </row>
    <row r="10835" spans="1:17" s="16" customFormat="1" x14ac:dyDescent="0.3">
      <c r="A10835" s="16" t="s">
        <v>10845</v>
      </c>
      <c r="B10835" s="16" t="b">
        <v>1</v>
      </c>
      <c r="C10835" s="16">
        <v>0.77266369935796531</v>
      </c>
      <c r="D10835" s="16">
        <v>0.50995388814009612</v>
      </c>
      <c r="E10835" s="16">
        <v>0.37431858410055652</v>
      </c>
      <c r="F10835" s="16">
        <v>2.9625396877569821E-2</v>
      </c>
      <c r="G10835" s="16">
        <v>0.99483855202757665</v>
      </c>
      <c r="H10835" s="16">
        <v>5.4944333461736328E-2</v>
      </c>
      <c r="I10835" s="16">
        <v>0.35574513205851338</v>
      </c>
      <c r="J10835" s="16">
        <v>0.54217169676828436</v>
      </c>
      <c r="K10835" s="16">
        <v>0.56240303100354605</v>
      </c>
      <c r="L10835" s="16">
        <v>0.48322307198450282</v>
      </c>
      <c r="M10835" s="16">
        <f t="shared" si="845"/>
        <v>0.64130879374903071</v>
      </c>
      <c r="N10835" s="16">
        <f t="shared" si="846"/>
        <v>0.20197199048906317</v>
      </c>
      <c r="O10835" s="16">
        <f t="shared" si="847"/>
        <v>0.52489144274465649</v>
      </c>
      <c r="P10835" s="16">
        <f t="shared" si="848"/>
        <v>0.4489584144133989</v>
      </c>
      <c r="Q10835" s="16">
        <f t="shared" si="849"/>
        <v>0.52281305149402446</v>
      </c>
    </row>
    <row r="10836" spans="1:17" s="16" customFormat="1" x14ac:dyDescent="0.3">
      <c r="A10836" s="16" t="s">
        <v>10846</v>
      </c>
      <c r="B10836" s="16" t="b">
        <v>1</v>
      </c>
      <c r="C10836" s="16">
        <v>0.76856098721339206</v>
      </c>
      <c r="D10836" s="16">
        <v>0.49848817269380619</v>
      </c>
      <c r="E10836" s="16">
        <v>0.45498755361021098</v>
      </c>
      <c r="F10836" s="16">
        <v>1.7232219711858069E-2</v>
      </c>
      <c r="G10836" s="16">
        <v>0.25450134335850699</v>
      </c>
      <c r="H10836" s="16">
        <v>6.7495308597586789E-2</v>
      </c>
      <c r="I10836" s="16">
        <v>0.45491595136489271</v>
      </c>
      <c r="J10836" s="16">
        <v>0.5252070354453191</v>
      </c>
      <c r="K10836" s="16">
        <v>0.66356414329661528</v>
      </c>
      <c r="L10836" s="16">
        <v>0.48329448962743521</v>
      </c>
      <c r="M10836" s="16">
        <f t="shared" si="845"/>
        <v>0.63352457995359912</v>
      </c>
      <c r="N10836" s="16">
        <f t="shared" si="846"/>
        <v>0.23610988666103452</v>
      </c>
      <c r="O10836" s="16">
        <f t="shared" si="847"/>
        <v>0.16099832597804689</v>
      </c>
      <c r="P10836" s="16">
        <f t="shared" si="848"/>
        <v>0.49006149340510591</v>
      </c>
      <c r="Q10836" s="16">
        <f t="shared" si="849"/>
        <v>0.57342931646202522</v>
      </c>
    </row>
    <row r="10837" spans="1:17" s="16" customFormat="1" x14ac:dyDescent="0.3">
      <c r="A10837" s="16" t="s">
        <v>10847</v>
      </c>
      <c r="B10837" s="16" t="b">
        <v>1</v>
      </c>
      <c r="C10837" s="16">
        <v>0.70180788661961468</v>
      </c>
      <c r="D10837" s="16">
        <v>0.44232614544986498</v>
      </c>
      <c r="E10837" s="16">
        <v>0.1155871626668917</v>
      </c>
      <c r="F10837" s="16">
        <v>4.769371381775811E-2</v>
      </c>
      <c r="G10837" s="16">
        <v>0.8950680258811845</v>
      </c>
      <c r="H10837" s="16">
        <v>9.8557063090239261E-2</v>
      </c>
      <c r="I10837" s="16">
        <v>0.4481401406997616</v>
      </c>
      <c r="J10837" s="16">
        <v>0.55622445178553837</v>
      </c>
      <c r="K10837" s="16">
        <v>0.69841645951074482</v>
      </c>
      <c r="L10837" s="16">
        <v>0.35852283837166582</v>
      </c>
      <c r="M10837" s="16">
        <f t="shared" si="845"/>
        <v>0.57206701603473986</v>
      </c>
      <c r="N10837" s="16">
        <f t="shared" si="846"/>
        <v>8.1640438242324906E-2</v>
      </c>
      <c r="O10837" s="16">
        <f t="shared" si="847"/>
        <v>0.49681254448571188</v>
      </c>
      <c r="P10837" s="16">
        <f t="shared" si="848"/>
        <v>0.50218229624264998</v>
      </c>
      <c r="Q10837" s="16">
        <f t="shared" si="849"/>
        <v>0.52846964894120529</v>
      </c>
    </row>
    <row r="10838" spans="1:17" s="16" customFormat="1" x14ac:dyDescent="0.3">
      <c r="A10838" s="16" t="s">
        <v>10848</v>
      </c>
      <c r="B10838" s="16" t="b">
        <v>1</v>
      </c>
      <c r="C10838" s="16">
        <v>0.81204873156298585</v>
      </c>
      <c r="D10838" s="16">
        <v>0.49134508324866311</v>
      </c>
      <c r="E10838" s="16">
        <v>0.97727829492444485</v>
      </c>
      <c r="F10838" s="16">
        <v>0.80886048298243951</v>
      </c>
      <c r="G10838" s="16">
        <v>0.92917883852497396</v>
      </c>
      <c r="H10838" s="16">
        <v>0.21798533153276869</v>
      </c>
      <c r="I10838" s="16">
        <v>0.76088273140485307</v>
      </c>
      <c r="J10838" s="16">
        <v>0.72975409954166393</v>
      </c>
      <c r="K10838" s="16">
        <v>0.77108447699047511</v>
      </c>
      <c r="L10838" s="16">
        <v>0.61618477253157078</v>
      </c>
      <c r="M10838" s="16">
        <f t="shared" si="845"/>
        <v>0.65169690740582453</v>
      </c>
      <c r="N10838" s="16">
        <f t="shared" si="846"/>
        <v>0.89306938895344223</v>
      </c>
      <c r="O10838" s="16">
        <f t="shared" si="847"/>
        <v>0.57358208502887131</v>
      </c>
      <c r="P10838" s="16">
        <f t="shared" si="848"/>
        <v>0.7453184154732585</v>
      </c>
      <c r="Q10838" s="16">
        <f t="shared" si="849"/>
        <v>0.693634624761023</v>
      </c>
    </row>
    <row r="10839" spans="1:17" s="16" customFormat="1" x14ac:dyDescent="0.3">
      <c r="A10839" s="16" t="s">
        <v>10849</v>
      </c>
      <c r="B10839" s="16" t="b">
        <v>1</v>
      </c>
      <c r="C10839" s="16">
        <v>0.74097745624354439</v>
      </c>
      <c r="D10839" s="16">
        <v>0.59168761617950438</v>
      </c>
      <c r="E10839" s="16">
        <v>0.95576881778093792</v>
      </c>
      <c r="F10839" s="16">
        <v>1.4042064979432721E-2</v>
      </c>
      <c r="G10839" s="16">
        <v>0.94139922899189532</v>
      </c>
      <c r="H10839" s="16">
        <v>1.977955014616517E-2</v>
      </c>
      <c r="I10839" s="16">
        <v>0.6008169782261269</v>
      </c>
      <c r="J10839" s="16">
        <v>0.68907735412854476</v>
      </c>
      <c r="K10839" s="16">
        <v>0.66769558829341291</v>
      </c>
      <c r="L10839" s="16">
        <v>0.56310665828224193</v>
      </c>
      <c r="M10839" s="16">
        <f t="shared" si="845"/>
        <v>0.66633253621152444</v>
      </c>
      <c r="N10839" s="16">
        <f t="shared" si="846"/>
        <v>0.48490544138018532</v>
      </c>
      <c r="O10839" s="16">
        <f t="shared" si="847"/>
        <v>0.48058938956903025</v>
      </c>
      <c r="P10839" s="16">
        <f t="shared" si="848"/>
        <v>0.64494716617733583</v>
      </c>
      <c r="Q10839" s="16">
        <f t="shared" si="849"/>
        <v>0.61540112328782737</v>
      </c>
    </row>
    <row r="10840" spans="1:17" s="16" customFormat="1" x14ac:dyDescent="0.3">
      <c r="A10840" s="16" t="s">
        <v>10850</v>
      </c>
      <c r="B10840" s="16" t="b">
        <v>0</v>
      </c>
      <c r="C10840" s="16">
        <v>0.78608155572293714</v>
      </c>
      <c r="D10840" s="16">
        <v>0.57020070683991753</v>
      </c>
      <c r="E10840" s="16">
        <v>0.1475428543102176</v>
      </c>
      <c r="F10840" s="16">
        <v>4.2710088385163207E-2</v>
      </c>
      <c r="G10840" s="16">
        <v>0.7730548227371884</v>
      </c>
      <c r="H10840" s="16">
        <v>6.2873209033934119E-2</v>
      </c>
      <c r="I10840" s="16">
        <v>0.52250273028325711</v>
      </c>
      <c r="J10840" s="16">
        <v>0.38360760881276401</v>
      </c>
      <c r="K10840" s="16">
        <v>0.50215265188878089</v>
      </c>
      <c r="L10840" s="16">
        <v>0.4182938695885785</v>
      </c>
      <c r="M10840" s="16">
        <f t="shared" si="845"/>
        <v>0.67814113128142739</v>
      </c>
      <c r="N10840" s="16">
        <f t="shared" si="846"/>
        <v>9.5126471347690408E-2</v>
      </c>
      <c r="O10840" s="16">
        <f t="shared" si="847"/>
        <v>0.41796401588556126</v>
      </c>
      <c r="P10840" s="16">
        <f t="shared" si="848"/>
        <v>0.45305516954801056</v>
      </c>
      <c r="Q10840" s="16">
        <f t="shared" si="849"/>
        <v>0.4602232607386797</v>
      </c>
    </row>
    <row r="10841" spans="1:17" s="16" customFormat="1" x14ac:dyDescent="0.3">
      <c r="A10841" s="16" t="s">
        <v>10851</v>
      </c>
      <c r="B10841" s="16" t="b">
        <v>1</v>
      </c>
      <c r="C10841" s="16">
        <v>0.75596855095086202</v>
      </c>
      <c r="D10841" s="16">
        <v>0.48164831221249221</v>
      </c>
      <c r="E10841" s="16">
        <v>4.9362804693969142E-2</v>
      </c>
      <c r="F10841" s="16">
        <v>4.5871942913195192E-2</v>
      </c>
      <c r="G10841" s="16">
        <v>5.4158041658073808E-2</v>
      </c>
      <c r="H10841" s="16">
        <v>8.0959736291380424E-2</v>
      </c>
      <c r="I10841" s="16">
        <v>0.40435196286977237</v>
      </c>
      <c r="J10841" s="16">
        <v>0.42575115193911489</v>
      </c>
      <c r="K10841" s="16">
        <v>0.48972189362697371</v>
      </c>
      <c r="L10841" s="16">
        <v>0.51576567553203145</v>
      </c>
      <c r="M10841" s="16">
        <f t="shared" si="845"/>
        <v>0.61880843158167709</v>
      </c>
      <c r="N10841" s="16">
        <f t="shared" si="846"/>
        <v>4.7617373803582164E-2</v>
      </c>
      <c r="O10841" s="16">
        <f t="shared" si="847"/>
        <v>6.7558888974727116E-2</v>
      </c>
      <c r="P10841" s="16">
        <f t="shared" si="848"/>
        <v>0.41505155740444366</v>
      </c>
      <c r="Q10841" s="16">
        <f t="shared" si="849"/>
        <v>0.50274378457950264</v>
      </c>
    </row>
    <row r="10842" spans="1:17" s="16" customFormat="1" x14ac:dyDescent="0.3">
      <c r="A10842" s="16" t="s">
        <v>10852</v>
      </c>
      <c r="B10842" s="16" t="b">
        <v>1</v>
      </c>
      <c r="C10842" s="16">
        <v>0.68382495244755925</v>
      </c>
      <c r="D10842" s="16">
        <v>0.45804561675728772</v>
      </c>
      <c r="E10842" s="16">
        <v>0.49871713770653581</v>
      </c>
      <c r="F10842" s="16">
        <v>6.0422295218618527E-2</v>
      </c>
      <c r="G10842" s="16">
        <v>0.96997997672675862</v>
      </c>
      <c r="H10842" s="16">
        <v>0.48114521205404148</v>
      </c>
      <c r="I10842" s="16">
        <v>0.65754773835603586</v>
      </c>
      <c r="J10842" s="16">
        <v>0.69767538043446642</v>
      </c>
      <c r="K10842" s="16">
        <v>0.67940620409821917</v>
      </c>
      <c r="L10842" s="16">
        <v>0.48861557119118432</v>
      </c>
      <c r="M10842" s="16">
        <f t="shared" si="845"/>
        <v>0.57093528460242349</v>
      </c>
      <c r="N10842" s="16">
        <f t="shared" si="846"/>
        <v>0.27956971646257717</v>
      </c>
      <c r="O10842" s="16">
        <f t="shared" si="847"/>
        <v>0.72556259439040005</v>
      </c>
      <c r="P10842" s="16">
        <f t="shared" si="848"/>
        <v>0.6776115593952512</v>
      </c>
      <c r="Q10842" s="16">
        <f t="shared" si="849"/>
        <v>0.58401088764470177</v>
      </c>
    </row>
    <row r="10843" spans="1:17" s="16" customFormat="1" x14ac:dyDescent="0.3">
      <c r="A10843" s="16" t="s">
        <v>10853</v>
      </c>
      <c r="B10843" s="16" t="b">
        <v>1</v>
      </c>
      <c r="C10843" s="16">
        <v>0.82970360919154451</v>
      </c>
      <c r="D10843" s="16">
        <v>0.54763428432399852</v>
      </c>
      <c r="E10843" s="16">
        <v>0.94412869506905817</v>
      </c>
      <c r="F10843" s="16">
        <v>2.9383126731391582E-2</v>
      </c>
      <c r="G10843" s="16">
        <v>0.98474981008745888</v>
      </c>
      <c r="H10843" s="16">
        <v>0.33940513270647987</v>
      </c>
      <c r="I10843" s="16">
        <v>0.61957468028736351</v>
      </c>
      <c r="J10843" s="16">
        <v>0.55372176693297404</v>
      </c>
      <c r="K10843" s="16">
        <v>0.75503473478174699</v>
      </c>
      <c r="L10843" s="16">
        <v>0.51969195820765024</v>
      </c>
      <c r="M10843" s="16">
        <f t="shared" si="845"/>
        <v>0.68866894675777157</v>
      </c>
      <c r="N10843" s="16">
        <f t="shared" si="846"/>
        <v>0.48675591090022485</v>
      </c>
      <c r="O10843" s="16">
        <f t="shared" si="847"/>
        <v>0.66207747139696937</v>
      </c>
      <c r="P10843" s="16">
        <f t="shared" si="848"/>
        <v>0.58664822361016877</v>
      </c>
      <c r="Q10843" s="16">
        <f t="shared" si="849"/>
        <v>0.63736334649469861</v>
      </c>
    </row>
    <row r="10844" spans="1:17" s="16" customFormat="1" x14ac:dyDescent="0.3">
      <c r="A10844" s="16" t="s">
        <v>10854</v>
      </c>
      <c r="B10844" s="16" t="b">
        <v>0</v>
      </c>
      <c r="C10844" s="16">
        <v>0.68592829547619816</v>
      </c>
      <c r="D10844" s="16">
        <v>0.44660076094717499</v>
      </c>
      <c r="E10844" s="16">
        <v>6.9057953199316069E-2</v>
      </c>
      <c r="F10844" s="16">
        <v>1.867012000619428E-2</v>
      </c>
      <c r="G10844" s="16">
        <v>0.9933092657152941</v>
      </c>
      <c r="H10844" s="16">
        <v>2.7761831887861851E-2</v>
      </c>
      <c r="I10844" s="16">
        <v>0.493000636708539</v>
      </c>
      <c r="J10844" s="16">
        <v>0.47488044261706069</v>
      </c>
      <c r="K10844" s="16">
        <v>0.50334341496084856</v>
      </c>
      <c r="L10844" s="16">
        <v>0.40615885997993362</v>
      </c>
      <c r="M10844" s="16">
        <f t="shared" si="845"/>
        <v>0.5662645282116866</v>
      </c>
      <c r="N10844" s="16">
        <f t="shared" si="846"/>
        <v>4.3864036602755174E-2</v>
      </c>
      <c r="O10844" s="16">
        <f t="shared" si="847"/>
        <v>0.51053554880157792</v>
      </c>
      <c r="P10844" s="16">
        <f t="shared" si="848"/>
        <v>0.48394053966279982</v>
      </c>
      <c r="Q10844" s="16">
        <f t="shared" si="849"/>
        <v>0.45475113747039109</v>
      </c>
    </row>
    <row r="10845" spans="1:17" s="16" customFormat="1" x14ac:dyDescent="0.3">
      <c r="A10845" s="16" t="s">
        <v>10855</v>
      </c>
      <c r="B10845" s="16" t="b">
        <v>1</v>
      </c>
      <c r="C10845" s="16">
        <v>0.70242323940387208</v>
      </c>
      <c r="D10845" s="16">
        <v>0.53600776974735942</v>
      </c>
      <c r="E10845" s="16">
        <v>2.8256819011806211E-2</v>
      </c>
      <c r="F10845" s="16">
        <v>8.2261134332894947E-3</v>
      </c>
      <c r="G10845" s="16">
        <v>0.95567103676329279</v>
      </c>
      <c r="H10845" s="16">
        <v>0.19065534938349121</v>
      </c>
      <c r="I10845" s="16">
        <v>0.24957668802373989</v>
      </c>
      <c r="J10845" s="16">
        <v>0.40338686843937921</v>
      </c>
      <c r="K10845" s="16">
        <v>0.51029515286085081</v>
      </c>
      <c r="L10845" s="16">
        <v>0.35945375182086242</v>
      </c>
      <c r="M10845" s="16">
        <f t="shared" si="845"/>
        <v>0.6192155045756158</v>
      </c>
      <c r="N10845" s="16">
        <f t="shared" si="846"/>
        <v>1.8241466222547853E-2</v>
      </c>
      <c r="O10845" s="16">
        <f t="shared" si="847"/>
        <v>0.57316319307339203</v>
      </c>
      <c r="P10845" s="16">
        <f t="shared" si="848"/>
        <v>0.32648177823155955</v>
      </c>
      <c r="Q10845" s="16">
        <f t="shared" si="849"/>
        <v>0.43487445234085664</v>
      </c>
    </row>
    <row r="10846" spans="1:17" s="16" customFormat="1" x14ac:dyDescent="0.3">
      <c r="A10846" s="16" t="s">
        <v>10856</v>
      </c>
      <c r="B10846" s="16" t="b">
        <v>1</v>
      </c>
      <c r="C10846" s="16">
        <v>0.78460959632603589</v>
      </c>
      <c r="D10846" s="16">
        <v>0.54393931374978677</v>
      </c>
      <c r="E10846" s="16">
        <v>0.96025795484601539</v>
      </c>
      <c r="F10846" s="16">
        <v>6.7133499406238695E-2</v>
      </c>
      <c r="G10846" s="16">
        <v>0.96962882131886741</v>
      </c>
      <c r="H10846" s="16">
        <v>0.30788781044955621</v>
      </c>
      <c r="I10846" s="16">
        <v>0.50653803045802637</v>
      </c>
      <c r="J10846" s="16">
        <v>0.64449769912629618</v>
      </c>
      <c r="K10846" s="16">
        <v>0.74542512004136785</v>
      </c>
      <c r="L10846" s="16">
        <v>0.56547909622191439</v>
      </c>
      <c r="M10846" s="16">
        <f t="shared" si="845"/>
        <v>0.66427445503791138</v>
      </c>
      <c r="N10846" s="16">
        <f t="shared" si="846"/>
        <v>0.5136957271261271</v>
      </c>
      <c r="O10846" s="16">
        <f t="shared" si="847"/>
        <v>0.63875831588421184</v>
      </c>
      <c r="P10846" s="16">
        <f t="shared" si="848"/>
        <v>0.57551786479216127</v>
      </c>
      <c r="Q10846" s="16">
        <f t="shared" si="849"/>
        <v>0.65545210813164112</v>
      </c>
    </row>
    <row r="10847" spans="1:17" s="16" customFormat="1" x14ac:dyDescent="0.3">
      <c r="A10847" s="16" t="s">
        <v>10857</v>
      </c>
      <c r="B10847" s="16" t="b">
        <v>1</v>
      </c>
      <c r="C10847" s="16">
        <v>0.6998544458923337</v>
      </c>
      <c r="D10847" s="16">
        <v>0.45892882249297012</v>
      </c>
      <c r="E10847" s="16">
        <v>0.1086709349748224</v>
      </c>
      <c r="F10847" s="16">
        <v>3.2793845872012728E-2</v>
      </c>
      <c r="G10847" s="16">
        <v>3.2877366276268361E-2</v>
      </c>
      <c r="H10847" s="16">
        <v>0.13872070468337661</v>
      </c>
      <c r="I10847" s="16">
        <v>0.45658669980398231</v>
      </c>
      <c r="J10847" s="16">
        <v>0.46714044575276381</v>
      </c>
      <c r="K10847" s="16">
        <v>0.57133920384815451</v>
      </c>
      <c r="L10847" s="16">
        <v>0.41899618522613619</v>
      </c>
      <c r="M10847" s="16">
        <f t="shared" si="845"/>
        <v>0.57939163419265194</v>
      </c>
      <c r="N10847" s="16">
        <f t="shared" si="846"/>
        <v>7.0732390423417557E-2</v>
      </c>
      <c r="O10847" s="16">
        <f t="shared" si="847"/>
        <v>8.5799035479822483E-2</v>
      </c>
      <c r="P10847" s="16">
        <f t="shared" si="848"/>
        <v>0.46186357277837309</v>
      </c>
      <c r="Q10847" s="16">
        <f t="shared" si="849"/>
        <v>0.49516769453714538</v>
      </c>
    </row>
    <row r="10848" spans="1:17" s="16" customFormat="1" x14ac:dyDescent="0.3">
      <c r="A10848" s="16" t="s">
        <v>10858</v>
      </c>
      <c r="B10848" s="16" t="b">
        <v>1</v>
      </c>
      <c r="C10848" s="16">
        <v>0.67470185375919567</v>
      </c>
      <c r="D10848" s="16">
        <v>0.55780167681216319</v>
      </c>
      <c r="E10848" s="16">
        <v>3.9093842739278406E-3</v>
      </c>
      <c r="F10848" s="16">
        <v>8.820011469099609E-3</v>
      </c>
      <c r="G10848" s="16">
        <v>0.85270446309933901</v>
      </c>
      <c r="H10848" s="16">
        <v>0.15711052038622661</v>
      </c>
      <c r="I10848" s="16">
        <v>0.14677919962160851</v>
      </c>
      <c r="J10848" s="16">
        <v>0.39869957881401108</v>
      </c>
      <c r="K10848" s="16">
        <v>0.59491669060999752</v>
      </c>
      <c r="L10848" s="16">
        <v>0.52716418511678154</v>
      </c>
      <c r="M10848" s="16">
        <f t="shared" si="845"/>
        <v>0.61625176528567938</v>
      </c>
      <c r="N10848" s="16">
        <f t="shared" si="846"/>
        <v>6.3646978715137248E-3</v>
      </c>
      <c r="O10848" s="16">
        <f t="shared" si="847"/>
        <v>0.50490749174278282</v>
      </c>
      <c r="P10848" s="16">
        <f t="shared" si="848"/>
        <v>0.27273938921780982</v>
      </c>
      <c r="Q10848" s="16">
        <f t="shared" si="849"/>
        <v>0.56104043786338953</v>
      </c>
    </row>
    <row r="10849" spans="1:17" s="16" customFormat="1" x14ac:dyDescent="0.3">
      <c r="A10849" s="16" t="s">
        <v>10859</v>
      </c>
      <c r="B10849" s="16" t="b">
        <v>1</v>
      </c>
      <c r="C10849" s="16">
        <v>0.64414898478643434</v>
      </c>
      <c r="D10849" s="16">
        <v>0.48384613366604828</v>
      </c>
      <c r="E10849" s="16">
        <v>0.93345134429509169</v>
      </c>
      <c r="F10849" s="16">
        <v>5.7991638611016527E-2</v>
      </c>
      <c r="G10849" s="16">
        <v>0.98436119677232337</v>
      </c>
      <c r="H10849" s="16">
        <v>0.94669183977546878</v>
      </c>
      <c r="I10849" s="16">
        <v>0.44047085329653701</v>
      </c>
      <c r="J10849" s="16">
        <v>0.50950814891278562</v>
      </c>
      <c r="K10849" s="16">
        <v>0.51723457557266905</v>
      </c>
      <c r="L10849" s="16">
        <v>0.55154782197507934</v>
      </c>
      <c r="M10849" s="16">
        <f t="shared" si="845"/>
        <v>0.56399755922624129</v>
      </c>
      <c r="N10849" s="16">
        <f t="shared" si="846"/>
        <v>0.49572149145305411</v>
      </c>
      <c r="O10849" s="16">
        <f t="shared" si="847"/>
        <v>0.96552651827389613</v>
      </c>
      <c r="P10849" s="16">
        <f t="shared" si="848"/>
        <v>0.47498950110466132</v>
      </c>
      <c r="Q10849" s="16">
        <f t="shared" si="849"/>
        <v>0.5343911987738742</v>
      </c>
    </row>
    <row r="10850" spans="1:17" s="16" customFormat="1" x14ac:dyDescent="0.3">
      <c r="A10850" s="16" t="s">
        <v>10860</v>
      </c>
      <c r="B10850" s="16" t="b">
        <v>0</v>
      </c>
      <c r="C10850" s="16">
        <v>0.72697190668672962</v>
      </c>
      <c r="D10850" s="16">
        <v>0.56792709531752039</v>
      </c>
      <c r="E10850" s="16">
        <v>6.9584473159474525E-2</v>
      </c>
      <c r="F10850" s="16">
        <v>1.5368550856594609E-2</v>
      </c>
      <c r="G10850" s="16">
        <v>0.9549785533884938</v>
      </c>
      <c r="H10850" s="16">
        <v>8.1804041465512345E-2</v>
      </c>
      <c r="I10850" s="16">
        <v>0.52085026966091319</v>
      </c>
      <c r="J10850" s="16">
        <v>0.75459074757185862</v>
      </c>
      <c r="K10850" s="16">
        <v>0.4973035135867695</v>
      </c>
      <c r="L10850" s="16">
        <v>0.49028940114365582</v>
      </c>
      <c r="M10850" s="16">
        <f t="shared" si="845"/>
        <v>0.64744950100212506</v>
      </c>
      <c r="N10850" s="16">
        <f t="shared" si="846"/>
        <v>4.2476512008034567E-2</v>
      </c>
      <c r="O10850" s="16">
        <f t="shared" si="847"/>
        <v>0.51839129742700307</v>
      </c>
      <c r="P10850" s="16">
        <f t="shared" si="848"/>
        <v>0.63772050861638596</v>
      </c>
      <c r="Q10850" s="16">
        <f t="shared" si="849"/>
        <v>0.49379645736521266</v>
      </c>
    </row>
    <row r="10851" spans="1:17" s="16" customFormat="1" x14ac:dyDescent="0.3">
      <c r="A10851" s="16" t="s">
        <v>10861</v>
      </c>
      <c r="B10851" s="16" t="b">
        <v>0</v>
      </c>
      <c r="C10851" s="16">
        <v>0.71249417966309303</v>
      </c>
      <c r="D10851" s="16">
        <v>0.53431825102950181</v>
      </c>
      <c r="E10851" s="16">
        <v>0.92845596528969487</v>
      </c>
      <c r="F10851" s="16">
        <v>5.1081657230685813E-2</v>
      </c>
      <c r="G10851" s="16">
        <v>0.99297533890478529</v>
      </c>
      <c r="H10851" s="16">
        <v>0.1036513406503147</v>
      </c>
      <c r="I10851" s="16">
        <v>0.59818877308255336</v>
      </c>
      <c r="J10851" s="16">
        <v>0.6370416606655499</v>
      </c>
      <c r="K10851" s="16">
        <v>0.770070044547571</v>
      </c>
      <c r="L10851" s="16">
        <v>0.47836272840390859</v>
      </c>
      <c r="M10851" s="16">
        <f t="shared" si="845"/>
        <v>0.62340621534629737</v>
      </c>
      <c r="N10851" s="16">
        <f t="shared" si="846"/>
        <v>0.48976881126019034</v>
      </c>
      <c r="O10851" s="16">
        <f t="shared" si="847"/>
        <v>0.54831333977755004</v>
      </c>
      <c r="P10851" s="16">
        <f t="shared" si="848"/>
        <v>0.61761521687405163</v>
      </c>
      <c r="Q10851" s="16">
        <f t="shared" si="849"/>
        <v>0.62421638647573974</v>
      </c>
    </row>
    <row r="10852" spans="1:17" s="16" customFormat="1" x14ac:dyDescent="0.3">
      <c r="A10852" s="16" t="s">
        <v>10862</v>
      </c>
      <c r="B10852" s="16" t="b">
        <v>0</v>
      </c>
      <c r="C10852" s="16">
        <v>0.76587973175697377</v>
      </c>
      <c r="D10852" s="16">
        <v>0.45083185298767531</v>
      </c>
      <c r="E10852" s="16">
        <v>0.8772107835376175</v>
      </c>
      <c r="F10852" s="16">
        <v>9.0960039337964149E-2</v>
      </c>
      <c r="G10852" s="16">
        <v>0.97887233582839706</v>
      </c>
      <c r="H10852" s="16">
        <v>0.11842721731235289</v>
      </c>
      <c r="I10852" s="16">
        <v>0.4087492791529142</v>
      </c>
      <c r="J10852" s="16">
        <v>0.48319143061545372</v>
      </c>
      <c r="K10852" s="16">
        <v>0.50586356748477979</v>
      </c>
      <c r="L10852" s="16">
        <v>0.50439119937473387</v>
      </c>
      <c r="M10852" s="16">
        <f t="shared" si="845"/>
        <v>0.60835579237232451</v>
      </c>
      <c r="N10852" s="16">
        <f t="shared" si="846"/>
        <v>0.48408541143779082</v>
      </c>
      <c r="O10852" s="16">
        <f t="shared" si="847"/>
        <v>0.54864977657037495</v>
      </c>
      <c r="P10852" s="16">
        <f t="shared" si="848"/>
        <v>0.44597035488418396</v>
      </c>
      <c r="Q10852" s="16">
        <f t="shared" si="849"/>
        <v>0.50512738342975683</v>
      </c>
    </row>
    <row r="10853" spans="1:17" s="16" customFormat="1" x14ac:dyDescent="0.3">
      <c r="A10853" s="16" t="s">
        <v>10863</v>
      </c>
      <c r="B10853" s="16" t="b">
        <v>1</v>
      </c>
      <c r="C10853" s="16">
        <v>0.85951247365825678</v>
      </c>
      <c r="D10853" s="16">
        <v>0.59385855495499618</v>
      </c>
      <c r="E10853" s="16">
        <v>0.95745052813097553</v>
      </c>
      <c r="F10853" s="16">
        <v>9.0045513301520996E-3</v>
      </c>
      <c r="G10853" s="16">
        <v>0.95445775657287002</v>
      </c>
      <c r="H10853" s="16">
        <v>0.104150445977799</v>
      </c>
      <c r="I10853" s="16">
        <v>0.56690054198829765</v>
      </c>
      <c r="J10853" s="16">
        <v>0.58491092283984203</v>
      </c>
      <c r="K10853" s="16">
        <v>0.74583668503508582</v>
      </c>
      <c r="L10853" s="16">
        <v>0.6011599352059056</v>
      </c>
      <c r="M10853" s="16">
        <f t="shared" si="845"/>
        <v>0.72668551430662642</v>
      </c>
      <c r="N10853" s="16">
        <f t="shared" si="846"/>
        <v>0.48322753973056382</v>
      </c>
      <c r="O10853" s="16">
        <f t="shared" si="847"/>
        <v>0.52930410127533456</v>
      </c>
      <c r="P10853" s="16">
        <f t="shared" si="848"/>
        <v>0.57590573241406984</v>
      </c>
      <c r="Q10853" s="16">
        <f t="shared" si="849"/>
        <v>0.67349831012049566</v>
      </c>
    </row>
    <row r="10854" spans="1:17" s="16" customFormat="1" x14ac:dyDescent="0.3">
      <c r="A10854" s="16" t="s">
        <v>10864</v>
      </c>
      <c r="B10854" s="16" t="b">
        <v>1</v>
      </c>
      <c r="C10854" s="16">
        <v>0.79257512783586859</v>
      </c>
      <c r="D10854" s="16">
        <v>0.50573887493505465</v>
      </c>
      <c r="E10854" s="16">
        <v>0.82541739691658567</v>
      </c>
      <c r="F10854" s="16">
        <v>2.635758883835471E-2</v>
      </c>
      <c r="G10854" s="16">
        <v>0.95785962900308408</v>
      </c>
      <c r="H10854" s="16">
        <v>0.15572259328004659</v>
      </c>
      <c r="I10854" s="16">
        <v>0.48341093991714118</v>
      </c>
      <c r="J10854" s="16">
        <v>0.42690977835212102</v>
      </c>
      <c r="K10854" s="16">
        <v>0.68567547137230989</v>
      </c>
      <c r="L10854" s="16">
        <v>0.50708848032858311</v>
      </c>
      <c r="M10854" s="16">
        <f t="shared" si="845"/>
        <v>0.64915700138546162</v>
      </c>
      <c r="N10854" s="16">
        <f t="shared" si="846"/>
        <v>0.42588749287747019</v>
      </c>
      <c r="O10854" s="16">
        <f t="shared" si="847"/>
        <v>0.55679111114156532</v>
      </c>
      <c r="P10854" s="16">
        <f t="shared" si="848"/>
        <v>0.4551603591346311</v>
      </c>
      <c r="Q10854" s="16">
        <f t="shared" si="849"/>
        <v>0.5963819758504465</v>
      </c>
    </row>
    <row r="10855" spans="1:17" s="16" customFormat="1" x14ac:dyDescent="0.3">
      <c r="A10855" s="16" t="s">
        <v>10865</v>
      </c>
      <c r="B10855" s="16" t="b">
        <v>1</v>
      </c>
      <c r="C10855" s="16">
        <v>0.67826144316746562</v>
      </c>
      <c r="D10855" s="16">
        <v>0.40137169105408382</v>
      </c>
      <c r="E10855" s="16">
        <v>9.1895900534174069E-2</v>
      </c>
      <c r="F10855" s="16">
        <v>9.5585782006989417E-3</v>
      </c>
      <c r="G10855" s="16">
        <v>0.9839140305728088</v>
      </c>
      <c r="H10855" s="16">
        <v>0.46204296367598002</v>
      </c>
      <c r="I10855" s="16">
        <v>0.67051510678555182</v>
      </c>
      <c r="J10855" s="16">
        <v>0.70628299482944856</v>
      </c>
      <c r="K10855" s="16">
        <v>0.68135057077824002</v>
      </c>
      <c r="L10855" s="16">
        <v>0.53641219923208883</v>
      </c>
      <c r="M10855" s="16">
        <f t="shared" si="845"/>
        <v>0.53981656711077475</v>
      </c>
      <c r="N10855" s="16">
        <f t="shared" si="846"/>
        <v>5.0727239367436505E-2</v>
      </c>
      <c r="O10855" s="16">
        <f t="shared" si="847"/>
        <v>0.72297849712439444</v>
      </c>
      <c r="P10855" s="16">
        <f t="shared" si="848"/>
        <v>0.68839905080750019</v>
      </c>
      <c r="Q10855" s="16">
        <f t="shared" si="849"/>
        <v>0.60888138500516442</v>
      </c>
    </row>
    <row r="10856" spans="1:17" s="16" customFormat="1" x14ac:dyDescent="0.3">
      <c r="A10856" s="16" t="s">
        <v>10866</v>
      </c>
      <c r="B10856" s="16" t="b">
        <v>0</v>
      </c>
      <c r="C10856" s="16">
        <v>0.80164499182310844</v>
      </c>
      <c r="D10856" s="16">
        <v>0.58990602375906509</v>
      </c>
      <c r="E10856" s="16">
        <v>9.3612220469847185E-2</v>
      </c>
      <c r="F10856" s="16">
        <v>2.2932515748007701E-2</v>
      </c>
      <c r="G10856" s="16">
        <v>0.46363742003895481</v>
      </c>
      <c r="H10856" s="16">
        <v>5.5686270460334808E-2</v>
      </c>
      <c r="I10856" s="16">
        <v>0.56573288575581115</v>
      </c>
      <c r="J10856" s="16">
        <v>0.74629571638533387</v>
      </c>
      <c r="K10856" s="16">
        <v>0.3947619370294338</v>
      </c>
      <c r="L10856" s="16">
        <v>0.45192830756314611</v>
      </c>
      <c r="M10856" s="16">
        <f t="shared" si="845"/>
        <v>0.69577550779108677</v>
      </c>
      <c r="N10856" s="16">
        <f t="shared" si="846"/>
        <v>5.8272368108927441E-2</v>
      </c>
      <c r="O10856" s="16">
        <f t="shared" si="847"/>
        <v>0.25966184524964481</v>
      </c>
      <c r="P10856" s="16">
        <f t="shared" si="848"/>
        <v>0.65601430107057257</v>
      </c>
      <c r="Q10856" s="16">
        <f t="shared" si="849"/>
        <v>0.42334512229628996</v>
      </c>
    </row>
    <row r="10857" spans="1:17" s="16" customFormat="1" x14ac:dyDescent="0.3">
      <c r="A10857" s="16" t="s">
        <v>10867</v>
      </c>
      <c r="B10857" s="16" t="b">
        <v>1</v>
      </c>
      <c r="C10857" s="16">
        <v>0.798059070917844</v>
      </c>
      <c r="D10857" s="16">
        <v>0.50181451972855073</v>
      </c>
      <c r="E10857" s="16">
        <v>0.92302092415026415</v>
      </c>
      <c r="F10857" s="16">
        <v>6.748400461895987E-2</v>
      </c>
      <c r="G10857" s="16">
        <v>0.83289114150361732</v>
      </c>
      <c r="H10857" s="16">
        <v>0.27134328006591951</v>
      </c>
      <c r="I10857" s="16">
        <v>0.55953113144034494</v>
      </c>
      <c r="J10857" s="16">
        <v>0.63423104606613967</v>
      </c>
      <c r="K10857" s="16">
        <v>0.71176242924488198</v>
      </c>
      <c r="L10857" s="16">
        <v>0.61425036753156326</v>
      </c>
      <c r="M10857" s="16">
        <f t="shared" si="845"/>
        <v>0.64993679532319737</v>
      </c>
      <c r="N10857" s="16">
        <f t="shared" si="846"/>
        <v>0.49525246438461201</v>
      </c>
      <c r="O10857" s="16">
        <f t="shared" si="847"/>
        <v>0.55211721078476839</v>
      </c>
      <c r="P10857" s="16">
        <f t="shared" si="848"/>
        <v>0.59688108875324231</v>
      </c>
      <c r="Q10857" s="16">
        <f t="shared" si="849"/>
        <v>0.66300639838822262</v>
      </c>
    </row>
    <row r="10858" spans="1:17" s="16" customFormat="1" x14ac:dyDescent="0.3">
      <c r="A10858" s="16" t="s">
        <v>10868</v>
      </c>
      <c r="B10858" s="16" t="b">
        <v>1</v>
      </c>
      <c r="C10858" s="16">
        <v>0.75400975460420661</v>
      </c>
      <c r="D10858" s="16">
        <v>0.43518844502064352</v>
      </c>
      <c r="E10858" s="16">
        <v>0.45662374729663091</v>
      </c>
      <c r="F10858" s="16">
        <v>6.7806187244643823E-2</v>
      </c>
      <c r="G10858" s="16">
        <v>0.98229261363795617</v>
      </c>
      <c r="H10858" s="16">
        <v>0.28243134472510739</v>
      </c>
      <c r="I10858" s="16">
        <v>0.46325870119773799</v>
      </c>
      <c r="J10858" s="16">
        <v>0.45889651821415162</v>
      </c>
      <c r="K10858" s="16">
        <v>0.48231884570154882</v>
      </c>
      <c r="L10858" s="16">
        <v>0.40443979177993422</v>
      </c>
      <c r="M10858" s="16">
        <f t="shared" si="845"/>
        <v>0.59459909981242509</v>
      </c>
      <c r="N10858" s="16">
        <f t="shared" si="846"/>
        <v>0.26221496727063737</v>
      </c>
      <c r="O10858" s="16">
        <f t="shared" si="847"/>
        <v>0.63236197918153181</v>
      </c>
      <c r="P10858" s="16">
        <f t="shared" si="848"/>
        <v>0.4610776097059448</v>
      </c>
      <c r="Q10858" s="16">
        <f t="shared" si="849"/>
        <v>0.44337931874074155</v>
      </c>
    </row>
    <row r="10859" spans="1:17" s="16" customFormat="1" x14ac:dyDescent="0.3">
      <c r="A10859" s="16" t="s">
        <v>10869</v>
      </c>
      <c r="B10859" s="16" t="b">
        <v>0</v>
      </c>
      <c r="C10859" s="16">
        <v>0.69432027008058361</v>
      </c>
      <c r="D10859" s="16">
        <v>0.33834534020622559</v>
      </c>
      <c r="E10859" s="16">
        <v>0.22796776991809961</v>
      </c>
      <c r="F10859" s="16">
        <v>2.0982803859545429E-2</v>
      </c>
      <c r="G10859" s="16">
        <v>0.98555053610880572</v>
      </c>
      <c r="H10859" s="16">
        <v>7.2386125473984486E-2</v>
      </c>
      <c r="I10859" s="16">
        <v>0.50876517804402355</v>
      </c>
      <c r="J10859" s="16">
        <v>0.53076813735311723</v>
      </c>
      <c r="K10859" s="16">
        <v>0.50719056461678003</v>
      </c>
      <c r="L10859" s="16">
        <v>0.38709775403870877</v>
      </c>
      <c r="M10859" s="16">
        <f t="shared" si="845"/>
        <v>0.51633280514340463</v>
      </c>
      <c r="N10859" s="16">
        <f t="shared" si="846"/>
        <v>0.12447528688882252</v>
      </c>
      <c r="O10859" s="16">
        <f t="shared" si="847"/>
        <v>0.52896833079139505</v>
      </c>
      <c r="P10859" s="16">
        <f t="shared" si="848"/>
        <v>0.51976665769857044</v>
      </c>
      <c r="Q10859" s="16">
        <f t="shared" si="849"/>
        <v>0.44714415932774443</v>
      </c>
    </row>
    <row r="10860" spans="1:17" s="16" customFormat="1" x14ac:dyDescent="0.3">
      <c r="A10860" s="16" t="s">
        <v>10870</v>
      </c>
      <c r="B10860" s="16" t="b">
        <v>1</v>
      </c>
      <c r="C10860" s="16">
        <v>0.78268200151916112</v>
      </c>
      <c r="D10860" s="16">
        <v>0.48301503124384199</v>
      </c>
      <c r="E10860" s="16">
        <v>0.89116080002129483</v>
      </c>
      <c r="F10860" s="16">
        <v>1.9846092924477921E-2</v>
      </c>
      <c r="G10860" s="16">
        <v>0.93772809706305449</v>
      </c>
      <c r="H10860" s="16">
        <v>0.16681733409382621</v>
      </c>
      <c r="I10860" s="16">
        <v>0.30941843028168298</v>
      </c>
      <c r="J10860" s="16">
        <v>0.47788327217691517</v>
      </c>
      <c r="K10860" s="16">
        <v>0.30272374968463361</v>
      </c>
      <c r="L10860" s="16">
        <v>0.37815865909876739</v>
      </c>
      <c r="M10860" s="16">
        <f t="shared" si="845"/>
        <v>0.63284851638150152</v>
      </c>
      <c r="N10860" s="16">
        <f t="shared" si="846"/>
        <v>0.45550344647288638</v>
      </c>
      <c r="O10860" s="16">
        <f t="shared" si="847"/>
        <v>0.55227271557844038</v>
      </c>
      <c r="P10860" s="16">
        <f t="shared" si="848"/>
        <v>0.3936508512292991</v>
      </c>
      <c r="Q10860" s="16">
        <f t="shared" si="849"/>
        <v>0.3404412043917005</v>
      </c>
    </row>
    <row r="10861" spans="1:17" s="16" customFormat="1" x14ac:dyDescent="0.3">
      <c r="A10861" s="16" t="s">
        <v>10871</v>
      </c>
      <c r="B10861" s="16" t="b">
        <v>1</v>
      </c>
      <c r="C10861" s="16">
        <v>0.64451473642900292</v>
      </c>
      <c r="D10861" s="16">
        <v>0.42468073830537162</v>
      </c>
      <c r="E10861" s="16">
        <v>0.80456022504626679</v>
      </c>
      <c r="F10861" s="16">
        <v>2.826875054242084E-2</v>
      </c>
      <c r="G10861" s="16">
        <v>0.98798870378683668</v>
      </c>
      <c r="H10861" s="16">
        <v>0.30762521784076108</v>
      </c>
      <c r="I10861" s="16">
        <v>0.33014244449940627</v>
      </c>
      <c r="J10861" s="16">
        <v>0.45337225688310828</v>
      </c>
      <c r="K10861" s="16">
        <v>0.61241474526062312</v>
      </c>
      <c r="L10861" s="16">
        <v>0.48079806370835831</v>
      </c>
      <c r="M10861" s="16">
        <f t="shared" si="845"/>
        <v>0.5345977373671873</v>
      </c>
      <c r="N10861" s="16">
        <f t="shared" si="846"/>
        <v>0.41641448779434381</v>
      </c>
      <c r="O10861" s="16">
        <f t="shared" si="847"/>
        <v>0.64780696081379885</v>
      </c>
      <c r="P10861" s="16">
        <f t="shared" si="848"/>
        <v>0.39175735069125728</v>
      </c>
      <c r="Q10861" s="16">
        <f t="shared" si="849"/>
        <v>0.54660640448449072</v>
      </c>
    </row>
    <row r="10862" spans="1:17" s="16" customFormat="1" x14ac:dyDescent="0.3">
      <c r="A10862" s="16" t="s">
        <v>10872</v>
      </c>
      <c r="B10862" s="16" t="b">
        <v>1</v>
      </c>
      <c r="C10862" s="16">
        <v>0.70805200688523173</v>
      </c>
      <c r="D10862" s="16">
        <v>0.45213628705483061</v>
      </c>
      <c r="E10862" s="16">
        <v>8.6974008719008511E-2</v>
      </c>
      <c r="F10862" s="16">
        <v>1.9972971222395941E-2</v>
      </c>
      <c r="G10862" s="16">
        <v>0.94989131519285597</v>
      </c>
      <c r="H10862" s="16">
        <v>0.33611703455662229</v>
      </c>
      <c r="I10862" s="16">
        <v>0.60466141240552351</v>
      </c>
      <c r="J10862" s="16">
        <v>0.63585123658336506</v>
      </c>
      <c r="K10862" s="16">
        <v>0.49220594003708701</v>
      </c>
      <c r="L10862" s="16">
        <v>0.48120957088835892</v>
      </c>
      <c r="M10862" s="16">
        <f t="shared" si="845"/>
        <v>0.58009414697003114</v>
      </c>
      <c r="N10862" s="16">
        <f t="shared" si="846"/>
        <v>5.3473489970702226E-2</v>
      </c>
      <c r="O10862" s="16">
        <f t="shared" si="847"/>
        <v>0.64300417487473915</v>
      </c>
      <c r="P10862" s="16">
        <f t="shared" si="848"/>
        <v>0.62025632449444434</v>
      </c>
      <c r="Q10862" s="16">
        <f t="shared" si="849"/>
        <v>0.48670775546272294</v>
      </c>
    </row>
    <row r="10863" spans="1:17" s="16" customFormat="1" x14ac:dyDescent="0.3">
      <c r="A10863" s="16" t="s">
        <v>10873</v>
      </c>
      <c r="B10863" s="16" t="b">
        <v>1</v>
      </c>
      <c r="C10863" s="16">
        <v>0.70524642564545625</v>
      </c>
      <c r="D10863" s="16">
        <v>0.39619441482060169</v>
      </c>
      <c r="E10863" s="16">
        <v>0.97479283402399364</v>
      </c>
      <c r="F10863" s="16">
        <v>6.3467996166587937E-2</v>
      </c>
      <c r="G10863" s="16">
        <v>0.76794479472513233</v>
      </c>
      <c r="H10863" s="16">
        <v>0.1110885972063185</v>
      </c>
      <c r="I10863" s="16">
        <v>0.62606747640349636</v>
      </c>
      <c r="J10863" s="16">
        <v>0.60790014260046554</v>
      </c>
      <c r="K10863" s="16">
        <v>0.53256650342606471</v>
      </c>
      <c r="L10863" s="16">
        <v>0.47149993962233899</v>
      </c>
      <c r="M10863" s="16">
        <f t="shared" si="845"/>
        <v>0.55072042023302892</v>
      </c>
      <c r="N10863" s="16">
        <f t="shared" si="846"/>
        <v>0.51913041509529079</v>
      </c>
      <c r="O10863" s="16">
        <f t="shared" si="847"/>
        <v>0.4395166959657254</v>
      </c>
      <c r="P10863" s="16">
        <f t="shared" si="848"/>
        <v>0.61698380950198095</v>
      </c>
      <c r="Q10863" s="16">
        <f t="shared" si="849"/>
        <v>0.50203322152420182</v>
      </c>
    </row>
    <row r="10864" spans="1:17" s="16" customFormat="1" x14ac:dyDescent="0.3">
      <c r="A10864" s="16" t="s">
        <v>10874</v>
      </c>
      <c r="B10864" s="16" t="b">
        <v>0</v>
      </c>
      <c r="C10864" s="16">
        <v>0.64016331348214517</v>
      </c>
      <c r="D10864" s="16">
        <v>0.573968553600817</v>
      </c>
      <c r="E10864" s="16">
        <v>0.95109645928031894</v>
      </c>
      <c r="F10864" s="16">
        <v>2.641262128085364E-2</v>
      </c>
      <c r="G10864" s="16">
        <v>0.97326906368336541</v>
      </c>
      <c r="H10864" s="16">
        <v>6.9421165339407342E-2</v>
      </c>
      <c r="I10864" s="16">
        <v>0.38247061992047771</v>
      </c>
      <c r="J10864" s="16">
        <v>0.51185798107165992</v>
      </c>
      <c r="K10864" s="16">
        <v>0.48911463948087192</v>
      </c>
      <c r="L10864" s="16">
        <v>0.39767102383880693</v>
      </c>
      <c r="M10864" s="16">
        <f t="shared" si="845"/>
        <v>0.60706593354148108</v>
      </c>
      <c r="N10864" s="16">
        <f t="shared" si="846"/>
        <v>0.48875454028058629</v>
      </c>
      <c r="O10864" s="16">
        <f t="shared" si="847"/>
        <v>0.52134511451138632</v>
      </c>
      <c r="P10864" s="16">
        <f t="shared" si="848"/>
        <v>0.44716430049606881</v>
      </c>
      <c r="Q10864" s="16">
        <f t="shared" si="849"/>
        <v>0.44339283165983945</v>
      </c>
    </row>
    <row r="10865" spans="1:17" s="16" customFormat="1" x14ac:dyDescent="0.3">
      <c r="A10865" s="16" t="s">
        <v>10875</v>
      </c>
      <c r="B10865" s="16" t="b">
        <v>1</v>
      </c>
      <c r="C10865" s="16">
        <v>0.73360760961572347</v>
      </c>
      <c r="D10865" s="16">
        <v>0.51243364539696368</v>
      </c>
      <c r="E10865" s="16">
        <v>0.91893746968843348</v>
      </c>
      <c r="F10865" s="16">
        <v>0.1016720425169256</v>
      </c>
      <c r="G10865" s="16">
        <v>0.98679742386523894</v>
      </c>
      <c r="H10865" s="16">
        <v>0.18149077209432041</v>
      </c>
      <c r="I10865" s="16">
        <v>0.56919979701635925</v>
      </c>
      <c r="J10865" s="16">
        <v>0.62877283854454658</v>
      </c>
      <c r="K10865" s="16">
        <v>0.66025397680571252</v>
      </c>
      <c r="L10865" s="16">
        <v>0.47713196957295878</v>
      </c>
      <c r="M10865" s="16">
        <f t="shared" si="845"/>
        <v>0.62302062750634357</v>
      </c>
      <c r="N10865" s="16">
        <f t="shared" si="846"/>
        <v>0.51030475610267956</v>
      </c>
      <c r="O10865" s="16">
        <f t="shared" si="847"/>
        <v>0.58414409797977962</v>
      </c>
      <c r="P10865" s="16">
        <f t="shared" si="848"/>
        <v>0.59898631778045286</v>
      </c>
      <c r="Q10865" s="16">
        <f t="shared" si="849"/>
        <v>0.56869297318933565</v>
      </c>
    </row>
    <row r="10866" spans="1:17" s="16" customFormat="1" x14ac:dyDescent="0.3">
      <c r="A10866" s="16" t="s">
        <v>10876</v>
      </c>
      <c r="B10866" s="16" t="b">
        <v>1</v>
      </c>
      <c r="C10866" s="16">
        <v>0.60025925853354167</v>
      </c>
      <c r="D10866" s="16">
        <v>0.44217185124009561</v>
      </c>
      <c r="E10866" s="16">
        <v>0.62857687902734161</v>
      </c>
      <c r="F10866" s="16">
        <v>1.198185509719263E-2</v>
      </c>
      <c r="G10866" s="16">
        <v>0.1061648369470523</v>
      </c>
      <c r="H10866" s="16">
        <v>7.5108270753744377E-2</v>
      </c>
      <c r="I10866" s="16">
        <v>0.28379334407595391</v>
      </c>
      <c r="J10866" s="16">
        <v>0.54330529577972508</v>
      </c>
      <c r="K10866" s="16">
        <v>0.30846681088766331</v>
      </c>
      <c r="L10866" s="16">
        <v>0.43089135740314338</v>
      </c>
      <c r="M10866" s="16">
        <f t="shared" si="845"/>
        <v>0.5212155548868187</v>
      </c>
      <c r="N10866" s="16">
        <f t="shared" si="846"/>
        <v>0.32027936706226712</v>
      </c>
      <c r="O10866" s="16">
        <f t="shared" si="847"/>
        <v>9.0636553850398344E-2</v>
      </c>
      <c r="P10866" s="16">
        <f t="shared" si="848"/>
        <v>0.4135493199278395</v>
      </c>
      <c r="Q10866" s="16">
        <f t="shared" si="849"/>
        <v>0.36967908414540335</v>
      </c>
    </row>
    <row r="10867" spans="1:17" s="16" customFormat="1" x14ac:dyDescent="0.3">
      <c r="A10867" s="16" t="s">
        <v>10877</v>
      </c>
      <c r="B10867" s="16" t="b">
        <v>0</v>
      </c>
      <c r="C10867" s="16">
        <v>0.66814356278107478</v>
      </c>
      <c r="D10867" s="16">
        <v>0.48075937870852348</v>
      </c>
      <c r="E10867" s="16">
        <v>7.6193940983665609E-2</v>
      </c>
      <c r="F10867" s="16">
        <v>3.474715993596833E-2</v>
      </c>
      <c r="G10867" s="16">
        <v>0.21420539675191971</v>
      </c>
      <c r="H10867" s="16">
        <v>0.1100837255581029</v>
      </c>
      <c r="I10867" s="16">
        <v>0.20776350710048919</v>
      </c>
      <c r="J10867" s="16">
        <v>0.47405484316780622</v>
      </c>
      <c r="K10867" s="16">
        <v>0.18588259176338351</v>
      </c>
      <c r="L10867" s="16">
        <v>0.20842040891235489</v>
      </c>
      <c r="M10867" s="16">
        <f t="shared" si="845"/>
        <v>0.57445147074479919</v>
      </c>
      <c r="N10867" s="16">
        <f t="shared" si="846"/>
        <v>5.547055045981697E-2</v>
      </c>
      <c r="O10867" s="16">
        <f t="shared" si="847"/>
        <v>0.1621445611550113</v>
      </c>
      <c r="P10867" s="16">
        <f t="shared" si="848"/>
        <v>0.3409091751341477</v>
      </c>
      <c r="Q10867" s="16">
        <f t="shared" si="849"/>
        <v>0.19715150033786921</v>
      </c>
    </row>
    <row r="10868" spans="1:17" s="16" customFormat="1" x14ac:dyDescent="0.3">
      <c r="A10868" s="16" t="s">
        <v>10878</v>
      </c>
      <c r="B10868" s="16" t="b">
        <v>0</v>
      </c>
      <c r="C10868" s="16">
        <v>0.79978986445812572</v>
      </c>
      <c r="D10868" s="16">
        <v>0.50534079420405598</v>
      </c>
      <c r="E10868" s="16">
        <v>0.95001739400616159</v>
      </c>
      <c r="F10868" s="16">
        <v>1.120482580970006E-2</v>
      </c>
      <c r="G10868" s="16">
        <v>0.93797796484755125</v>
      </c>
      <c r="H10868" s="16">
        <v>9.4760035901862549E-2</v>
      </c>
      <c r="I10868" s="16">
        <v>0.3215751969507808</v>
      </c>
      <c r="J10868" s="16">
        <v>0.48932300378577692</v>
      </c>
      <c r="K10868" s="16">
        <v>0.60838510624049646</v>
      </c>
      <c r="L10868" s="16">
        <v>0.49237935674233158</v>
      </c>
      <c r="M10868" s="16">
        <f t="shared" si="845"/>
        <v>0.6525653293310909</v>
      </c>
      <c r="N10868" s="16">
        <f t="shared" si="846"/>
        <v>0.48061110990793082</v>
      </c>
      <c r="O10868" s="16">
        <f t="shared" si="847"/>
        <v>0.5163690003747069</v>
      </c>
      <c r="P10868" s="16">
        <f t="shared" si="848"/>
        <v>0.40544910036827886</v>
      </c>
      <c r="Q10868" s="16">
        <f t="shared" si="849"/>
        <v>0.55038223149141396</v>
      </c>
    </row>
    <row r="10869" spans="1:17" s="16" customFormat="1" x14ac:dyDescent="0.3">
      <c r="A10869" s="16" t="s">
        <v>10879</v>
      </c>
      <c r="B10869" s="16" t="b">
        <v>1</v>
      </c>
      <c r="C10869" s="16">
        <v>0.73072452563606338</v>
      </c>
      <c r="D10869" s="16">
        <v>0.5301958626224722</v>
      </c>
      <c r="E10869" s="16">
        <v>0.95507064558863364</v>
      </c>
      <c r="F10869" s="16">
        <v>0.22749797382041739</v>
      </c>
      <c r="G10869" s="16">
        <v>0.98420609173952289</v>
      </c>
      <c r="H10869" s="16">
        <v>0.96048752659727155</v>
      </c>
      <c r="I10869" s="16">
        <v>0.80217509067792614</v>
      </c>
      <c r="J10869" s="16">
        <v>0.79593272808194093</v>
      </c>
      <c r="K10869" s="16">
        <v>0.76116124453563616</v>
      </c>
      <c r="L10869" s="16">
        <v>0.61039819219975922</v>
      </c>
      <c r="M10869" s="16">
        <f t="shared" si="845"/>
        <v>0.63046019412926779</v>
      </c>
      <c r="N10869" s="16">
        <f t="shared" si="846"/>
        <v>0.5912843097045255</v>
      </c>
      <c r="O10869" s="16">
        <f t="shared" si="847"/>
        <v>0.97234680916839722</v>
      </c>
      <c r="P10869" s="16">
        <f t="shared" si="848"/>
        <v>0.79905390937993359</v>
      </c>
      <c r="Q10869" s="16">
        <f t="shared" si="849"/>
        <v>0.68577971836769769</v>
      </c>
    </row>
    <row r="10870" spans="1:17" s="16" customFormat="1" x14ac:dyDescent="0.3">
      <c r="A10870" s="16" t="s">
        <v>10880</v>
      </c>
      <c r="B10870" s="16" t="b">
        <v>1</v>
      </c>
      <c r="C10870" s="16">
        <v>0.65582568603875968</v>
      </c>
      <c r="D10870" s="16">
        <v>0.57979529062728818</v>
      </c>
      <c r="E10870" s="16">
        <v>0.97761279822320757</v>
      </c>
      <c r="F10870" s="16">
        <v>0.1099169471970434</v>
      </c>
      <c r="G10870" s="16">
        <v>0.94990121276708073</v>
      </c>
      <c r="H10870" s="16">
        <v>6.9710756319918687E-2</v>
      </c>
      <c r="I10870" s="16">
        <v>0.29463913672897257</v>
      </c>
      <c r="J10870" s="16">
        <v>0.56169921158176472</v>
      </c>
      <c r="K10870" s="16">
        <v>0.57736960375758384</v>
      </c>
      <c r="L10870" s="16">
        <v>0.52993220837345789</v>
      </c>
      <c r="M10870" s="16">
        <f t="shared" si="845"/>
        <v>0.61781048833302399</v>
      </c>
      <c r="N10870" s="16">
        <f t="shared" si="846"/>
        <v>0.54376487271012552</v>
      </c>
      <c r="O10870" s="16">
        <f t="shared" si="847"/>
        <v>0.50980598454349968</v>
      </c>
      <c r="P10870" s="16">
        <f t="shared" si="848"/>
        <v>0.42816917415536865</v>
      </c>
      <c r="Q10870" s="16">
        <f t="shared" si="849"/>
        <v>0.55365090606552081</v>
      </c>
    </row>
    <row r="10871" spans="1:17" s="16" customFormat="1" x14ac:dyDescent="0.3">
      <c r="A10871" s="16" t="s">
        <v>10881</v>
      </c>
      <c r="B10871" s="16" t="b">
        <v>0</v>
      </c>
      <c r="C10871" s="16">
        <v>0.55310390668908327</v>
      </c>
      <c r="D10871" s="16">
        <v>0.44104109378382472</v>
      </c>
      <c r="E10871" s="16">
        <v>4.3011397669370788E-2</v>
      </c>
      <c r="F10871" s="16">
        <v>2.8100549859771059E-2</v>
      </c>
      <c r="G10871" s="16">
        <v>0.77439984637100201</v>
      </c>
      <c r="H10871" s="16">
        <v>0.31935489438173797</v>
      </c>
      <c r="I10871" s="16">
        <v>0.31549892692382148</v>
      </c>
      <c r="J10871" s="16">
        <v>0.496411328903545</v>
      </c>
      <c r="K10871" s="16">
        <v>0.33294548656091011</v>
      </c>
      <c r="L10871" s="16">
        <v>0.42757816768057388</v>
      </c>
      <c r="M10871" s="16">
        <f t="shared" si="845"/>
        <v>0.497072500236454</v>
      </c>
      <c r="N10871" s="16">
        <f t="shared" si="846"/>
        <v>3.5555973764570925E-2</v>
      </c>
      <c r="O10871" s="16">
        <f t="shared" si="847"/>
        <v>0.54687737037636996</v>
      </c>
      <c r="P10871" s="16">
        <f t="shared" si="848"/>
        <v>0.40595512791368327</v>
      </c>
      <c r="Q10871" s="16">
        <f t="shared" si="849"/>
        <v>0.38026182712074197</v>
      </c>
    </row>
    <row r="10872" spans="1:17" s="16" customFormat="1" x14ac:dyDescent="0.3">
      <c r="A10872" s="16" t="s">
        <v>10882</v>
      </c>
      <c r="B10872" s="16" t="b">
        <v>1</v>
      </c>
      <c r="C10872" s="16">
        <v>0.8257340267348241</v>
      </c>
      <c r="D10872" s="16">
        <v>0.51996533674712786</v>
      </c>
      <c r="E10872" s="16">
        <v>0.98135284012918955</v>
      </c>
      <c r="F10872" s="16">
        <v>1.176023736730536E-2</v>
      </c>
      <c r="G10872" s="16">
        <v>0.91458496044714099</v>
      </c>
      <c r="H10872" s="16">
        <v>4.3659021204996429E-2</v>
      </c>
      <c r="I10872" s="16">
        <v>0.42747043738130269</v>
      </c>
      <c r="J10872" s="16">
        <v>0.49534079229371469</v>
      </c>
      <c r="K10872" s="16">
        <v>0.69223897194113881</v>
      </c>
      <c r="L10872" s="16">
        <v>0.51127955027295713</v>
      </c>
      <c r="M10872" s="16">
        <f t="shared" si="845"/>
        <v>0.67284968174097592</v>
      </c>
      <c r="N10872" s="16">
        <f t="shared" si="846"/>
        <v>0.49655653874824746</v>
      </c>
      <c r="O10872" s="16">
        <f t="shared" si="847"/>
        <v>0.47912199082606871</v>
      </c>
      <c r="P10872" s="16">
        <f t="shared" si="848"/>
        <v>0.46140561483750869</v>
      </c>
      <c r="Q10872" s="16">
        <f t="shared" si="849"/>
        <v>0.60175926110704792</v>
      </c>
    </row>
    <row r="10873" spans="1:17" s="16" customFormat="1" x14ac:dyDescent="0.3">
      <c r="A10873" s="16" t="s">
        <v>10883</v>
      </c>
      <c r="B10873" s="16" t="b">
        <v>1</v>
      </c>
      <c r="C10873" s="16">
        <v>0.65827244179850752</v>
      </c>
      <c r="D10873" s="16">
        <v>0.40952772214007588</v>
      </c>
      <c r="E10873" s="16">
        <v>0.90067115799170994</v>
      </c>
      <c r="F10873" s="16">
        <v>7.6660170128022287E-3</v>
      </c>
      <c r="G10873" s="16">
        <v>0.98980929055013833</v>
      </c>
      <c r="H10873" s="16">
        <v>5.8796812119635833E-2</v>
      </c>
      <c r="I10873" s="16">
        <v>0.3919977502330384</v>
      </c>
      <c r="J10873" s="16">
        <v>0.49539783712850521</v>
      </c>
      <c r="K10873" s="16">
        <v>0.74067736694265296</v>
      </c>
      <c r="L10873" s="16">
        <v>0.51662681938515587</v>
      </c>
      <c r="M10873" s="16">
        <f t="shared" si="845"/>
        <v>0.53390008196929173</v>
      </c>
      <c r="N10873" s="16">
        <f t="shared" si="846"/>
        <v>0.45416858750225608</v>
      </c>
      <c r="O10873" s="16">
        <f t="shared" si="847"/>
        <v>0.52430305133488708</v>
      </c>
      <c r="P10873" s="16">
        <f t="shared" si="848"/>
        <v>0.44369779368077178</v>
      </c>
      <c r="Q10873" s="16">
        <f t="shared" si="849"/>
        <v>0.62865209316390436</v>
      </c>
    </row>
    <row r="10874" spans="1:17" s="16" customFormat="1" x14ac:dyDescent="0.3">
      <c r="A10874" s="16" t="s">
        <v>10884</v>
      </c>
      <c r="B10874" s="16" t="b">
        <v>1</v>
      </c>
      <c r="C10874" s="16">
        <v>0.71536357804608608</v>
      </c>
      <c r="D10874" s="16">
        <v>0.45411340283633961</v>
      </c>
      <c r="E10874" s="16">
        <v>0.94007490314752984</v>
      </c>
      <c r="F10874" s="16">
        <v>2.364975431313876E-2</v>
      </c>
      <c r="G10874" s="16">
        <v>0.94404390734066601</v>
      </c>
      <c r="H10874" s="16">
        <v>0.28957083665519551</v>
      </c>
      <c r="I10874" s="16">
        <v>0.6144556313671351</v>
      </c>
      <c r="J10874" s="16">
        <v>0.66336364746202781</v>
      </c>
      <c r="K10874" s="16">
        <v>0.57581872829353498</v>
      </c>
      <c r="L10874" s="16">
        <v>0.38842715737018813</v>
      </c>
      <c r="M10874" s="16">
        <f t="shared" si="845"/>
        <v>0.58473849044121284</v>
      </c>
      <c r="N10874" s="16">
        <f t="shared" si="846"/>
        <v>0.4818623287303343</v>
      </c>
      <c r="O10874" s="16">
        <f t="shared" si="847"/>
        <v>0.61680737199793079</v>
      </c>
      <c r="P10874" s="16">
        <f t="shared" si="848"/>
        <v>0.63890963941458145</v>
      </c>
      <c r="Q10874" s="16">
        <f t="shared" si="849"/>
        <v>0.48212294283186152</v>
      </c>
    </row>
    <row r="10875" spans="1:17" s="16" customFormat="1" x14ac:dyDescent="0.3">
      <c r="A10875" s="16" t="s">
        <v>10885</v>
      </c>
      <c r="B10875" s="16" t="b">
        <v>0</v>
      </c>
      <c r="C10875" s="16">
        <v>0.67667222173975283</v>
      </c>
      <c r="D10875" s="16">
        <v>0.49247832846992212</v>
      </c>
      <c r="E10875" s="16">
        <v>0.89574336744099514</v>
      </c>
      <c r="F10875" s="16">
        <v>3.3107558599887572E-2</v>
      </c>
      <c r="G10875" s="16">
        <v>0.56324197010332056</v>
      </c>
      <c r="H10875" s="16">
        <v>7.2698980088277021E-2</v>
      </c>
      <c r="I10875" s="16">
        <v>0.43020699067856111</v>
      </c>
      <c r="J10875" s="16">
        <v>0.48785821296390619</v>
      </c>
      <c r="K10875" s="16">
        <v>0.58402564454423045</v>
      </c>
      <c r="L10875" s="16">
        <v>0.48979777998747631</v>
      </c>
      <c r="M10875" s="16">
        <f t="shared" si="845"/>
        <v>0.58457527510483742</v>
      </c>
      <c r="N10875" s="16">
        <f t="shared" si="846"/>
        <v>0.46442546302044135</v>
      </c>
      <c r="O10875" s="16">
        <f t="shared" si="847"/>
        <v>0.31797047509579879</v>
      </c>
      <c r="P10875" s="16">
        <f t="shared" si="848"/>
        <v>0.45903260182123362</v>
      </c>
      <c r="Q10875" s="16">
        <f t="shared" si="849"/>
        <v>0.53691171226585332</v>
      </c>
    </row>
    <row r="10876" spans="1:17" s="16" customFormat="1" x14ac:dyDescent="0.3">
      <c r="A10876" s="16" t="s">
        <v>10886</v>
      </c>
      <c r="B10876" s="16" t="b">
        <v>1</v>
      </c>
      <c r="C10876" s="16">
        <v>0.73745109449643365</v>
      </c>
      <c r="D10876" s="16">
        <v>0.49410115365775981</v>
      </c>
      <c r="E10876" s="16">
        <v>0.95546051968180878</v>
      </c>
      <c r="F10876" s="16">
        <v>3.7451307533627243E-2</v>
      </c>
      <c r="G10876" s="16">
        <v>0.66489089817420333</v>
      </c>
      <c r="H10876" s="16">
        <v>0.20300010071278379</v>
      </c>
      <c r="I10876" s="16">
        <v>0.54195635372920281</v>
      </c>
      <c r="J10876" s="16">
        <v>0.77699326417337478</v>
      </c>
      <c r="K10876" s="16">
        <v>0.57974096722237978</v>
      </c>
      <c r="L10876" s="16">
        <v>0.55641485211240482</v>
      </c>
      <c r="M10876" s="16">
        <f t="shared" si="845"/>
        <v>0.6157761240770967</v>
      </c>
      <c r="N10876" s="16">
        <f t="shared" si="846"/>
        <v>0.49645591360771801</v>
      </c>
      <c r="O10876" s="16">
        <f t="shared" si="847"/>
        <v>0.43394549944349359</v>
      </c>
      <c r="P10876" s="16">
        <f t="shared" si="848"/>
        <v>0.65947480895128874</v>
      </c>
      <c r="Q10876" s="16">
        <f t="shared" si="849"/>
        <v>0.56807790966739224</v>
      </c>
    </row>
    <row r="10877" spans="1:17" s="16" customFormat="1" x14ac:dyDescent="0.3">
      <c r="A10877" s="16" t="s">
        <v>10887</v>
      </c>
      <c r="B10877" s="16" t="b">
        <v>1</v>
      </c>
      <c r="C10877" s="16">
        <v>0.70277478564894669</v>
      </c>
      <c r="D10877" s="16">
        <v>0.58355359426215059</v>
      </c>
      <c r="E10877" s="16">
        <v>0.12301389913973181</v>
      </c>
      <c r="F10877" s="16">
        <v>4.6551359812433191E-2</v>
      </c>
      <c r="G10877" s="16">
        <v>0.98095944629554077</v>
      </c>
      <c r="H10877" s="16">
        <v>6.8606771192982752E-2</v>
      </c>
      <c r="I10877" s="16">
        <v>0.32788185505782491</v>
      </c>
      <c r="J10877" s="16">
        <v>0.54286246948930783</v>
      </c>
      <c r="K10877" s="16">
        <v>0.45794326774377769</v>
      </c>
      <c r="L10877" s="16">
        <v>0.45081847908777589</v>
      </c>
      <c r="M10877" s="16">
        <f t="shared" si="845"/>
        <v>0.64316418995554869</v>
      </c>
      <c r="N10877" s="16">
        <f t="shared" si="846"/>
        <v>8.4782629476082505E-2</v>
      </c>
      <c r="O10877" s="16">
        <f t="shared" si="847"/>
        <v>0.52478310874426182</v>
      </c>
      <c r="P10877" s="16">
        <f t="shared" si="848"/>
        <v>0.43537216227356634</v>
      </c>
      <c r="Q10877" s="16">
        <f t="shared" si="849"/>
        <v>0.45438087341577682</v>
      </c>
    </row>
    <row r="10878" spans="1:17" s="16" customFormat="1" x14ac:dyDescent="0.3">
      <c r="A10878" s="16" t="s">
        <v>10888</v>
      </c>
      <c r="B10878" s="16" t="b">
        <v>0</v>
      </c>
      <c r="C10878" s="16">
        <v>0.58870284278761098</v>
      </c>
      <c r="D10878" s="16">
        <v>0.49628301649819939</v>
      </c>
      <c r="E10878" s="16">
        <v>2.479172314104949E-2</v>
      </c>
      <c r="F10878" s="16">
        <v>1.3163338428010211E-2</v>
      </c>
      <c r="G10878" s="16">
        <v>6.1420581499823657E-2</v>
      </c>
      <c r="H10878" s="16">
        <v>0.1064995029311918</v>
      </c>
      <c r="I10878" s="16">
        <v>0.28598907872412721</v>
      </c>
      <c r="J10878" s="16">
        <v>0.58013475104368006</v>
      </c>
      <c r="K10878" s="16">
        <v>0.37606382222078782</v>
      </c>
      <c r="L10878" s="16">
        <v>0.35914570506403798</v>
      </c>
      <c r="M10878" s="16">
        <f t="shared" si="845"/>
        <v>0.54249292964290519</v>
      </c>
      <c r="N10878" s="16">
        <f t="shared" si="846"/>
        <v>1.897753078452985E-2</v>
      </c>
      <c r="O10878" s="16">
        <f t="shared" si="847"/>
        <v>8.3960042215507735E-2</v>
      </c>
      <c r="P10878" s="16">
        <f t="shared" si="848"/>
        <v>0.43306191488390366</v>
      </c>
      <c r="Q10878" s="16">
        <f t="shared" si="849"/>
        <v>0.3676047636424129</v>
      </c>
    </row>
    <row r="10879" spans="1:17" s="16" customFormat="1" x14ac:dyDescent="0.3">
      <c r="A10879" s="16" t="s">
        <v>10889</v>
      </c>
      <c r="B10879" s="16" t="b">
        <v>1</v>
      </c>
      <c r="C10879" s="16">
        <v>0.77263606724487022</v>
      </c>
      <c r="D10879" s="16">
        <v>0.41934350769671591</v>
      </c>
      <c r="E10879" s="16">
        <v>0.88430468571327492</v>
      </c>
      <c r="F10879" s="16">
        <v>2.943273648213296E-2</v>
      </c>
      <c r="G10879" s="16">
        <v>0.98799056614422687</v>
      </c>
      <c r="H10879" s="16">
        <v>4.670879423812091E-2</v>
      </c>
      <c r="I10879" s="16">
        <v>0.60476943581782527</v>
      </c>
      <c r="J10879" s="16">
        <v>0.53845998224749958</v>
      </c>
      <c r="K10879" s="16">
        <v>0.61413537945427998</v>
      </c>
      <c r="L10879" s="16">
        <v>0.3626262458932567</v>
      </c>
      <c r="M10879" s="16">
        <f t="shared" si="845"/>
        <v>0.59598978747079312</v>
      </c>
      <c r="N10879" s="16">
        <f t="shared" si="846"/>
        <v>0.45686871109770394</v>
      </c>
      <c r="O10879" s="16">
        <f t="shared" si="847"/>
        <v>0.51734968019117389</v>
      </c>
      <c r="P10879" s="16">
        <f t="shared" si="848"/>
        <v>0.57161470903266243</v>
      </c>
      <c r="Q10879" s="16">
        <f t="shared" si="849"/>
        <v>0.48838081267376832</v>
      </c>
    </row>
    <row r="10880" spans="1:17" s="16" customFormat="1" x14ac:dyDescent="0.3">
      <c r="A10880" s="16" t="s">
        <v>10890</v>
      </c>
      <c r="B10880" s="16" t="b">
        <v>0</v>
      </c>
      <c r="C10880" s="16">
        <v>0.71285133978061954</v>
      </c>
      <c r="D10880" s="16">
        <v>0.50232936145931639</v>
      </c>
      <c r="E10880" s="16">
        <v>0.95860515595330065</v>
      </c>
      <c r="F10880" s="16">
        <v>0.25099828939930829</v>
      </c>
      <c r="G10880" s="16">
        <v>0.57574477027403992</v>
      </c>
      <c r="H10880" s="16">
        <v>9.0946642491523511E-2</v>
      </c>
      <c r="I10880" s="16">
        <v>0.5630662825116971</v>
      </c>
      <c r="J10880" s="16">
        <v>0.76024940298923271</v>
      </c>
      <c r="K10880" s="16">
        <v>0.43361308960642658</v>
      </c>
      <c r="L10880" s="16">
        <v>0.4818236781286831</v>
      </c>
      <c r="M10880" s="16">
        <f t="shared" si="845"/>
        <v>0.60759035061996802</v>
      </c>
      <c r="N10880" s="16">
        <f t="shared" si="846"/>
        <v>0.6048017226763045</v>
      </c>
      <c r="O10880" s="16">
        <f t="shared" si="847"/>
        <v>0.33334570638278171</v>
      </c>
      <c r="P10880" s="16">
        <f t="shared" si="848"/>
        <v>0.66165784275046491</v>
      </c>
      <c r="Q10880" s="16">
        <f t="shared" si="849"/>
        <v>0.45771838386755481</v>
      </c>
    </row>
    <row r="10881" spans="1:17" s="16" customFormat="1" x14ac:dyDescent="0.3">
      <c r="A10881" s="16" t="s">
        <v>10891</v>
      </c>
      <c r="B10881" s="16" t="b">
        <v>1</v>
      </c>
      <c r="C10881" s="16">
        <v>0.75508788587708553</v>
      </c>
      <c r="D10881" s="16">
        <v>0.49658010513712819</v>
      </c>
      <c r="E10881" s="16">
        <v>0.8760598782751513</v>
      </c>
      <c r="F10881" s="16">
        <v>2.0457960721728119E-2</v>
      </c>
      <c r="G10881" s="16">
        <v>0.48877502065086459</v>
      </c>
      <c r="H10881" s="16">
        <v>6.1470565858356092E-2</v>
      </c>
      <c r="I10881" s="16">
        <v>0.4446005588932902</v>
      </c>
      <c r="J10881" s="16">
        <v>0.52139138715835809</v>
      </c>
      <c r="K10881" s="16">
        <v>0.52139605088381602</v>
      </c>
      <c r="L10881" s="16">
        <v>0.37110890793563889</v>
      </c>
      <c r="M10881" s="16">
        <f t="shared" si="845"/>
        <v>0.62583399550710683</v>
      </c>
      <c r="N10881" s="16">
        <f t="shared" si="846"/>
        <v>0.44825891949843971</v>
      </c>
      <c r="O10881" s="16">
        <f t="shared" si="847"/>
        <v>0.27512279325461036</v>
      </c>
      <c r="P10881" s="16">
        <f t="shared" si="848"/>
        <v>0.48299597302582414</v>
      </c>
      <c r="Q10881" s="16">
        <f t="shared" si="849"/>
        <v>0.44625247940972745</v>
      </c>
    </row>
    <row r="10882" spans="1:17" s="16" customFormat="1" x14ac:dyDescent="0.3">
      <c r="A10882" s="16" t="s">
        <v>10892</v>
      </c>
      <c r="B10882" s="16" t="b">
        <v>0</v>
      </c>
      <c r="C10882" s="16">
        <v>0.79895218432475468</v>
      </c>
      <c r="D10882" s="16">
        <v>0.49214571330036921</v>
      </c>
      <c r="E10882" s="16">
        <v>6.6235896695214458E-2</v>
      </c>
      <c r="F10882" s="16">
        <v>1.9418043913651432E-2</v>
      </c>
      <c r="G10882" s="16">
        <v>0.1012399883249825</v>
      </c>
      <c r="H10882" s="16">
        <v>0.27236428599131352</v>
      </c>
      <c r="I10882" s="16">
        <v>0.24643282139153669</v>
      </c>
      <c r="J10882" s="16">
        <v>0.55797487181384431</v>
      </c>
      <c r="K10882" s="16">
        <v>0.42872757306541132</v>
      </c>
      <c r="L10882" s="16">
        <v>0.36200963958952032</v>
      </c>
      <c r="M10882" s="16">
        <f t="shared" si="845"/>
        <v>0.64554894881256197</v>
      </c>
      <c r="N10882" s="16">
        <f t="shared" si="846"/>
        <v>4.2826970304432943E-2</v>
      </c>
      <c r="O10882" s="16">
        <f t="shared" si="847"/>
        <v>0.186802137158148</v>
      </c>
      <c r="P10882" s="16">
        <f t="shared" si="848"/>
        <v>0.40220384660269048</v>
      </c>
      <c r="Q10882" s="16">
        <f t="shared" si="849"/>
        <v>0.39536860632746584</v>
      </c>
    </row>
    <row r="10883" spans="1:17" s="16" customFormat="1" x14ac:dyDescent="0.3">
      <c r="A10883" s="16" t="s">
        <v>10893</v>
      </c>
      <c r="B10883" s="16" t="b">
        <v>1</v>
      </c>
      <c r="C10883" s="16">
        <v>0.67231796615662798</v>
      </c>
      <c r="D10883" s="16">
        <v>0.45934611029600492</v>
      </c>
      <c r="E10883" s="16">
        <v>3.3686619124940642E-2</v>
      </c>
      <c r="F10883" s="16">
        <v>1.035909534706014E-2</v>
      </c>
      <c r="G10883" s="16">
        <v>0.56092839007673756</v>
      </c>
      <c r="H10883" s="16">
        <v>0.19925903075780141</v>
      </c>
      <c r="I10883" s="16">
        <v>0.22055981884515211</v>
      </c>
      <c r="J10883" s="16">
        <v>0.35124289558818439</v>
      </c>
      <c r="K10883" s="16">
        <v>0.26114037034546661</v>
      </c>
      <c r="L10883" s="16">
        <v>0.41297494870466522</v>
      </c>
      <c r="M10883" s="16">
        <f t="shared" ref="M10883:M10946" si="850">(C10883+D10883)/2</f>
        <v>0.56583203822631645</v>
      </c>
      <c r="N10883" s="16">
        <f t="shared" ref="N10883:N10946" si="851">(E10883+F10883)/2</f>
        <v>2.2022857236000393E-2</v>
      </c>
      <c r="O10883" s="16">
        <f t="shared" ref="O10883:O10946" si="852">(G10883+H10883)/2</f>
        <v>0.38009371041726947</v>
      </c>
      <c r="P10883" s="16">
        <f t="shared" ref="P10883:P10946" si="853">(I10883+J10883)/2</f>
        <v>0.28590135721666826</v>
      </c>
      <c r="Q10883" s="16">
        <f t="shared" ref="Q10883:Q10946" si="854">(K10883+L10883)/2</f>
        <v>0.33705765952506594</v>
      </c>
    </row>
    <row r="10884" spans="1:17" s="16" customFormat="1" x14ac:dyDescent="0.3">
      <c r="A10884" s="16" t="s">
        <v>10894</v>
      </c>
      <c r="B10884" s="16" t="b">
        <v>0</v>
      </c>
      <c r="C10884" s="16">
        <v>0.6439719539348463</v>
      </c>
      <c r="D10884" s="16">
        <v>0.49226401528054509</v>
      </c>
      <c r="E10884" s="16">
        <v>4.8388243553276873E-2</v>
      </c>
      <c r="F10884" s="16">
        <v>1.5400448515240139E-2</v>
      </c>
      <c r="G10884" s="16">
        <v>0.15678594436224441</v>
      </c>
      <c r="H10884" s="16">
        <v>0.1757749696605426</v>
      </c>
      <c r="I10884" s="16">
        <v>0.25710958099034298</v>
      </c>
      <c r="J10884" s="16">
        <v>0.46651691055705419</v>
      </c>
      <c r="K10884" s="16">
        <v>0.33998503703266908</v>
      </c>
      <c r="L10884" s="16">
        <v>0.26470422382019132</v>
      </c>
      <c r="M10884" s="16">
        <f t="shared" si="850"/>
        <v>0.56811798460769569</v>
      </c>
      <c r="N10884" s="16">
        <f t="shared" si="851"/>
        <v>3.1894346034258503E-2</v>
      </c>
      <c r="O10884" s="16">
        <f t="shared" si="852"/>
        <v>0.16628045701139349</v>
      </c>
      <c r="P10884" s="16">
        <f t="shared" si="853"/>
        <v>0.36181324577369856</v>
      </c>
      <c r="Q10884" s="16">
        <f t="shared" si="854"/>
        <v>0.30234463042643023</v>
      </c>
    </row>
    <row r="10885" spans="1:17" s="16" customFormat="1" x14ac:dyDescent="0.3">
      <c r="A10885" s="16" t="s">
        <v>10895</v>
      </c>
      <c r="B10885" s="16" t="b">
        <v>0</v>
      </c>
      <c r="C10885" s="16">
        <v>0.67326321719368876</v>
      </c>
      <c r="D10885" s="16">
        <v>0.47599266083444808</v>
      </c>
      <c r="E10885" s="16">
        <v>4.0819720167616591E-2</v>
      </c>
      <c r="F10885" s="16">
        <v>3.3422847540394041E-2</v>
      </c>
      <c r="G10885" s="16">
        <v>7.0522070817475635E-2</v>
      </c>
      <c r="H10885" s="16">
        <v>9.4160522318087025E-2</v>
      </c>
      <c r="I10885" s="16">
        <v>0.50672954443994922</v>
      </c>
      <c r="J10885" s="16">
        <v>0.62752988130762488</v>
      </c>
      <c r="K10885" s="16">
        <v>0.33143189881841811</v>
      </c>
      <c r="L10885" s="16">
        <v>0.42664814790806799</v>
      </c>
      <c r="M10885" s="16">
        <f t="shared" si="850"/>
        <v>0.57462793901406839</v>
      </c>
      <c r="N10885" s="16">
        <f t="shared" si="851"/>
        <v>3.7121283854005316E-2</v>
      </c>
      <c r="O10885" s="16">
        <f t="shared" si="852"/>
        <v>8.234129656778133E-2</v>
      </c>
      <c r="P10885" s="16">
        <f t="shared" si="853"/>
        <v>0.56712971287378711</v>
      </c>
      <c r="Q10885" s="16">
        <f t="shared" si="854"/>
        <v>0.37904002336324305</v>
      </c>
    </row>
    <row r="10886" spans="1:17" s="16" customFormat="1" x14ac:dyDescent="0.3">
      <c r="A10886" s="16" t="s">
        <v>10896</v>
      </c>
      <c r="B10886" s="16" t="b">
        <v>0</v>
      </c>
      <c r="C10886" s="16">
        <v>0.68559516761981187</v>
      </c>
      <c r="D10886" s="16">
        <v>0.50784379447644645</v>
      </c>
      <c r="E10886" s="16">
        <v>0.37864022009671527</v>
      </c>
      <c r="F10886" s="16">
        <v>3.3013708709093037E-2</v>
      </c>
      <c r="G10886" s="16">
        <v>3.3874701056296419E-2</v>
      </c>
      <c r="H10886" s="16">
        <v>8.4778018221904228E-2</v>
      </c>
      <c r="I10886" s="16">
        <v>0.48886473019458171</v>
      </c>
      <c r="J10886" s="16">
        <v>0.56720016865358946</v>
      </c>
      <c r="K10886" s="16">
        <v>0.52960065687121638</v>
      </c>
      <c r="L10886" s="16">
        <v>0.46438987411101879</v>
      </c>
      <c r="M10886" s="16">
        <f t="shared" si="850"/>
        <v>0.59671948104812911</v>
      </c>
      <c r="N10886" s="16">
        <f t="shared" si="851"/>
        <v>0.20582696440290416</v>
      </c>
      <c r="O10886" s="16">
        <f t="shared" si="852"/>
        <v>5.9326359639100323E-2</v>
      </c>
      <c r="P10886" s="16">
        <f t="shared" si="853"/>
        <v>0.52803244942408556</v>
      </c>
      <c r="Q10886" s="16">
        <f t="shared" si="854"/>
        <v>0.49699526549111761</v>
      </c>
    </row>
    <row r="10887" spans="1:17" s="16" customFormat="1" x14ac:dyDescent="0.3">
      <c r="A10887" s="16" t="s">
        <v>10897</v>
      </c>
      <c r="B10887" s="16" t="b">
        <v>1</v>
      </c>
      <c r="C10887" s="16">
        <v>0.74947812403952818</v>
      </c>
      <c r="D10887" s="16">
        <v>0.52111394028176516</v>
      </c>
      <c r="E10887" s="16">
        <v>0.48026295387916218</v>
      </c>
      <c r="F10887" s="16">
        <v>7.8952675079001167E-2</v>
      </c>
      <c r="G10887" s="16">
        <v>0.96066835906382786</v>
      </c>
      <c r="H10887" s="16">
        <v>0.1159991999983</v>
      </c>
      <c r="I10887" s="16">
        <v>0.56922880529922237</v>
      </c>
      <c r="J10887" s="16">
        <v>0.46042290604572361</v>
      </c>
      <c r="K10887" s="16">
        <v>0.79083966615814805</v>
      </c>
      <c r="L10887" s="16">
        <v>0.50977412973550573</v>
      </c>
      <c r="M10887" s="16">
        <f t="shared" si="850"/>
        <v>0.63529603216064667</v>
      </c>
      <c r="N10887" s="16">
        <f t="shared" si="851"/>
        <v>0.27960781447908167</v>
      </c>
      <c r="O10887" s="16">
        <f t="shared" si="852"/>
        <v>0.53833377953106387</v>
      </c>
      <c r="P10887" s="16">
        <f t="shared" si="853"/>
        <v>0.51482585567247297</v>
      </c>
      <c r="Q10887" s="16">
        <f t="shared" si="854"/>
        <v>0.65030689794682695</v>
      </c>
    </row>
    <row r="10888" spans="1:17" s="16" customFormat="1" x14ac:dyDescent="0.3">
      <c r="A10888" s="16" t="s">
        <v>10898</v>
      </c>
      <c r="B10888" s="16" t="b">
        <v>0</v>
      </c>
      <c r="C10888" s="16">
        <v>0.51778242443169764</v>
      </c>
      <c r="D10888" s="16">
        <v>0.35186919431522717</v>
      </c>
      <c r="E10888" s="16">
        <v>9.8582079043464388E-3</v>
      </c>
      <c r="F10888" s="16">
        <v>7.1270280781577933E-3</v>
      </c>
      <c r="G10888" s="16">
        <v>0.30634636572247881</v>
      </c>
      <c r="H10888" s="16">
        <v>0.15593528860792211</v>
      </c>
      <c r="I10888" s="16">
        <v>0.3970396147165377</v>
      </c>
      <c r="J10888" s="16">
        <v>0.55834341452033598</v>
      </c>
      <c r="K10888" s="16">
        <v>0.23503039867669021</v>
      </c>
      <c r="L10888" s="16">
        <v>0.33043043654372239</v>
      </c>
      <c r="M10888" s="16">
        <f t="shared" si="850"/>
        <v>0.43482580937346238</v>
      </c>
      <c r="N10888" s="16">
        <f t="shared" si="851"/>
        <v>8.492617991252116E-3</v>
      </c>
      <c r="O10888" s="16">
        <f t="shared" si="852"/>
        <v>0.23114082716520046</v>
      </c>
      <c r="P10888" s="16">
        <f t="shared" si="853"/>
        <v>0.47769151461843684</v>
      </c>
      <c r="Q10888" s="16">
        <f t="shared" si="854"/>
        <v>0.28273041761020629</v>
      </c>
    </row>
    <row r="10889" spans="1:17" s="16" customFormat="1" x14ac:dyDescent="0.3">
      <c r="A10889" s="16" t="s">
        <v>10899</v>
      </c>
      <c r="B10889" s="16" t="b">
        <v>0</v>
      </c>
      <c r="C10889" s="16">
        <v>0.67203927424402854</v>
      </c>
      <c r="D10889" s="16">
        <v>0.48141216810771931</v>
      </c>
      <c r="E10889" s="16">
        <v>0.41408854904589731</v>
      </c>
      <c r="F10889" s="16">
        <v>2.367963881177992E-2</v>
      </c>
      <c r="G10889" s="16">
        <v>0.42785388513387917</v>
      </c>
      <c r="H10889" s="16">
        <v>6.0793746972404923E-2</v>
      </c>
      <c r="I10889" s="16">
        <v>0.4529278082251823</v>
      </c>
      <c r="J10889" s="16">
        <v>0.56661465013152301</v>
      </c>
      <c r="K10889" s="16">
        <v>0.45405992775118909</v>
      </c>
      <c r="L10889" s="16">
        <v>0.3245473708545446</v>
      </c>
      <c r="M10889" s="16">
        <f t="shared" si="850"/>
        <v>0.57672572117587395</v>
      </c>
      <c r="N10889" s="16">
        <f t="shared" si="851"/>
        <v>0.21888409392883862</v>
      </c>
      <c r="O10889" s="16">
        <f t="shared" si="852"/>
        <v>0.24432381605314205</v>
      </c>
      <c r="P10889" s="16">
        <f t="shared" si="853"/>
        <v>0.50977122917835271</v>
      </c>
      <c r="Q10889" s="16">
        <f t="shared" si="854"/>
        <v>0.38930364930286687</v>
      </c>
    </row>
    <row r="10890" spans="1:17" s="16" customFormat="1" x14ac:dyDescent="0.3">
      <c r="A10890" s="16" t="s">
        <v>10900</v>
      </c>
      <c r="B10890" s="16" t="b">
        <v>1</v>
      </c>
      <c r="C10890" s="16">
        <v>0.67867312033227678</v>
      </c>
      <c r="D10890" s="16">
        <v>0.51121135258636818</v>
      </c>
      <c r="E10890" s="16">
        <v>0.94262601362971066</v>
      </c>
      <c r="F10890" s="16">
        <v>4.8543992336389952E-2</v>
      </c>
      <c r="G10890" s="16">
        <v>0.982850226120207</v>
      </c>
      <c r="H10890" s="16">
        <v>0.2277414726110811</v>
      </c>
      <c r="I10890" s="16">
        <v>0.57467205858845827</v>
      </c>
      <c r="J10890" s="16">
        <v>0.60827525867801924</v>
      </c>
      <c r="K10890" s="16">
        <v>0.78973844801878601</v>
      </c>
      <c r="L10890" s="16">
        <v>0.50261202768376745</v>
      </c>
      <c r="M10890" s="16">
        <f t="shared" si="850"/>
        <v>0.59494223645932243</v>
      </c>
      <c r="N10890" s="16">
        <f t="shared" si="851"/>
        <v>0.4955850029830503</v>
      </c>
      <c r="O10890" s="16">
        <f t="shared" si="852"/>
        <v>0.60529584936564407</v>
      </c>
      <c r="P10890" s="16">
        <f t="shared" si="853"/>
        <v>0.59147365863323875</v>
      </c>
      <c r="Q10890" s="16">
        <f t="shared" si="854"/>
        <v>0.64617523785127673</v>
      </c>
    </row>
    <row r="10891" spans="1:17" s="16" customFormat="1" x14ac:dyDescent="0.3">
      <c r="A10891" s="16" t="s">
        <v>10901</v>
      </c>
      <c r="B10891" s="16" t="b">
        <v>1</v>
      </c>
      <c r="C10891" s="16">
        <v>0.82843707834930935</v>
      </c>
      <c r="D10891" s="16">
        <v>0.42282821268340448</v>
      </c>
      <c r="E10891" s="16">
        <v>0.92372233931791292</v>
      </c>
      <c r="F10891" s="16">
        <v>5.3893165049856528E-2</v>
      </c>
      <c r="G10891" s="16">
        <v>0.97778098977502781</v>
      </c>
      <c r="H10891" s="16">
        <v>0.28630623833307522</v>
      </c>
      <c r="I10891" s="16">
        <v>0.50518145092699873</v>
      </c>
      <c r="J10891" s="16">
        <v>0.46172063361088628</v>
      </c>
      <c r="K10891" s="16">
        <v>0.44206944564239908</v>
      </c>
      <c r="L10891" s="16">
        <v>0.38299531107470608</v>
      </c>
      <c r="M10891" s="16">
        <f t="shared" si="850"/>
        <v>0.62563264551635689</v>
      </c>
      <c r="N10891" s="16">
        <f t="shared" si="851"/>
        <v>0.48880775218388473</v>
      </c>
      <c r="O10891" s="16">
        <f t="shared" si="852"/>
        <v>0.63204361405405152</v>
      </c>
      <c r="P10891" s="16">
        <f t="shared" si="853"/>
        <v>0.48345104226894253</v>
      </c>
      <c r="Q10891" s="16">
        <f t="shared" si="854"/>
        <v>0.41253237835855261</v>
      </c>
    </row>
    <row r="10892" spans="1:17" s="16" customFormat="1" x14ac:dyDescent="0.3">
      <c r="A10892" s="16" t="s">
        <v>10902</v>
      </c>
      <c r="B10892" s="16" t="b">
        <v>0</v>
      </c>
      <c r="C10892" s="16">
        <v>0.71651868317736045</v>
      </c>
      <c r="D10892" s="16">
        <v>0.53807883198458684</v>
      </c>
      <c r="E10892" s="16">
        <v>0.92702955939253451</v>
      </c>
      <c r="F10892" s="16">
        <v>5.6124351308962213E-2</v>
      </c>
      <c r="G10892" s="16">
        <v>0.78453687798093619</v>
      </c>
      <c r="H10892" s="16">
        <v>0.10640660496413661</v>
      </c>
      <c r="I10892" s="16">
        <v>0.59543739726917899</v>
      </c>
      <c r="J10892" s="16">
        <v>0.64710465555712093</v>
      </c>
      <c r="K10892" s="16">
        <v>0.47269718276743011</v>
      </c>
      <c r="L10892" s="16">
        <v>0.4509089812844097</v>
      </c>
      <c r="M10892" s="16">
        <f t="shared" si="850"/>
        <v>0.62729875758097364</v>
      </c>
      <c r="N10892" s="16">
        <f t="shared" si="851"/>
        <v>0.49157695535074836</v>
      </c>
      <c r="O10892" s="16">
        <f t="shared" si="852"/>
        <v>0.44547174147253638</v>
      </c>
      <c r="P10892" s="16">
        <f t="shared" si="853"/>
        <v>0.62127102641315002</v>
      </c>
      <c r="Q10892" s="16">
        <f t="shared" si="854"/>
        <v>0.46180308202591991</v>
      </c>
    </row>
    <row r="10893" spans="1:17" s="16" customFormat="1" x14ac:dyDescent="0.3">
      <c r="A10893" s="16" t="s">
        <v>10903</v>
      </c>
      <c r="B10893" s="16" t="b">
        <v>1</v>
      </c>
      <c r="C10893" s="16">
        <v>0.64298929434895669</v>
      </c>
      <c r="D10893" s="16">
        <v>0.49174918546404978</v>
      </c>
      <c r="E10893" s="16">
        <v>0.92871273822070033</v>
      </c>
      <c r="F10893" s="16">
        <v>0.32118222787723538</v>
      </c>
      <c r="G10893" s="16">
        <v>0.95334906152550969</v>
      </c>
      <c r="H10893" s="16">
        <v>0.30635163718720287</v>
      </c>
      <c r="I10893" s="16">
        <v>0.46398564765521128</v>
      </c>
      <c r="J10893" s="16">
        <v>0.76152428104818559</v>
      </c>
      <c r="K10893" s="16">
        <v>0.76897292771545378</v>
      </c>
      <c r="L10893" s="16">
        <v>0.6015585541373849</v>
      </c>
      <c r="M10893" s="16">
        <f t="shared" si="850"/>
        <v>0.56736923990650323</v>
      </c>
      <c r="N10893" s="16">
        <f t="shared" si="851"/>
        <v>0.62494748304896786</v>
      </c>
      <c r="O10893" s="16">
        <f t="shared" si="852"/>
        <v>0.62985034935635631</v>
      </c>
      <c r="P10893" s="16">
        <f t="shared" si="853"/>
        <v>0.61275496435169841</v>
      </c>
      <c r="Q10893" s="16">
        <f t="shared" si="854"/>
        <v>0.68526574092641934</v>
      </c>
    </row>
    <row r="10894" spans="1:17" s="16" customFormat="1" x14ac:dyDescent="0.3">
      <c r="A10894" s="16" t="s">
        <v>10904</v>
      </c>
      <c r="B10894" s="16" t="b">
        <v>1</v>
      </c>
      <c r="C10894" s="16">
        <v>0.77686561450881031</v>
      </c>
      <c r="D10894" s="16">
        <v>0.55278151199442405</v>
      </c>
      <c r="E10894" s="16">
        <v>0.33409295808186462</v>
      </c>
      <c r="F10894" s="16">
        <v>3.3520067324787517E-2</v>
      </c>
      <c r="G10894" s="16">
        <v>0.38849400312650489</v>
      </c>
      <c r="H10894" s="16">
        <v>6.4870622215401186E-2</v>
      </c>
      <c r="I10894" s="16">
        <v>0.30562503211681968</v>
      </c>
      <c r="J10894" s="16">
        <v>0.37882645627795392</v>
      </c>
      <c r="K10894" s="16">
        <v>0.62085285382420774</v>
      </c>
      <c r="L10894" s="16">
        <v>0.43306512642826628</v>
      </c>
      <c r="M10894" s="16">
        <f t="shared" si="850"/>
        <v>0.66482356325161718</v>
      </c>
      <c r="N10894" s="16">
        <f t="shared" si="851"/>
        <v>0.18380651270332607</v>
      </c>
      <c r="O10894" s="16">
        <f t="shared" si="852"/>
        <v>0.22668231267095304</v>
      </c>
      <c r="P10894" s="16">
        <f t="shared" si="853"/>
        <v>0.34222574419738683</v>
      </c>
      <c r="Q10894" s="16">
        <f t="shared" si="854"/>
        <v>0.52695899012623704</v>
      </c>
    </row>
    <row r="10895" spans="1:17" s="16" customFormat="1" x14ac:dyDescent="0.3">
      <c r="A10895" s="16" t="s">
        <v>10905</v>
      </c>
      <c r="B10895" s="16" t="b">
        <v>1</v>
      </c>
      <c r="C10895" s="16">
        <v>0.72434403384489243</v>
      </c>
      <c r="D10895" s="16">
        <v>0.55894103619014335</v>
      </c>
      <c r="E10895" s="16">
        <v>0.69808463142352006</v>
      </c>
      <c r="F10895" s="16">
        <v>8.8073159489746478E-2</v>
      </c>
      <c r="G10895" s="16">
        <v>0.97262989604549976</v>
      </c>
      <c r="H10895" s="16">
        <v>7.1775086246374409E-2</v>
      </c>
      <c r="I10895" s="16">
        <v>0.39894530655928379</v>
      </c>
      <c r="J10895" s="16">
        <v>0.44904221407877792</v>
      </c>
      <c r="K10895" s="16">
        <v>0.46974443956128609</v>
      </c>
      <c r="L10895" s="16">
        <v>0.46043281319940849</v>
      </c>
      <c r="M10895" s="16">
        <f t="shared" si="850"/>
        <v>0.64164253501751789</v>
      </c>
      <c r="N10895" s="16">
        <f t="shared" si="851"/>
        <v>0.39307889545663327</v>
      </c>
      <c r="O10895" s="16">
        <f t="shared" si="852"/>
        <v>0.52220249114593709</v>
      </c>
      <c r="P10895" s="16">
        <f t="shared" si="853"/>
        <v>0.42399376031903085</v>
      </c>
      <c r="Q10895" s="16">
        <f t="shared" si="854"/>
        <v>0.46508862638034731</v>
      </c>
    </row>
    <row r="10896" spans="1:17" s="16" customFormat="1" x14ac:dyDescent="0.3">
      <c r="A10896" s="16" t="s">
        <v>10906</v>
      </c>
      <c r="B10896" s="16" t="b">
        <v>0</v>
      </c>
      <c r="C10896" s="16">
        <v>0.64434171446134869</v>
      </c>
      <c r="D10896" s="16">
        <v>0.55698362233001142</v>
      </c>
      <c r="E10896" s="16">
        <v>8.1266707554906725E-3</v>
      </c>
      <c r="F10896" s="16">
        <v>5.3376815707316672E-3</v>
      </c>
      <c r="G10896" s="16">
        <v>0.67235719903609825</v>
      </c>
      <c r="H10896" s="16">
        <v>0.1158920604380083</v>
      </c>
      <c r="I10896" s="16">
        <v>0.31300411588234339</v>
      </c>
      <c r="J10896" s="16">
        <v>0.47266128924693279</v>
      </c>
      <c r="K10896" s="16">
        <v>0.24238295906988749</v>
      </c>
      <c r="L10896" s="16">
        <v>0.31371004558456378</v>
      </c>
      <c r="M10896" s="16">
        <f t="shared" si="850"/>
        <v>0.60066266839568005</v>
      </c>
      <c r="N10896" s="16">
        <f t="shared" si="851"/>
        <v>6.7321761631111698E-3</v>
      </c>
      <c r="O10896" s="16">
        <f t="shared" si="852"/>
        <v>0.39412462973705326</v>
      </c>
      <c r="P10896" s="16">
        <f t="shared" si="853"/>
        <v>0.39283270256463809</v>
      </c>
      <c r="Q10896" s="16">
        <f t="shared" si="854"/>
        <v>0.27804650232722561</v>
      </c>
    </row>
    <row r="10897" spans="1:17" s="16" customFormat="1" x14ac:dyDescent="0.3">
      <c r="A10897" s="16" t="s">
        <v>10907</v>
      </c>
      <c r="B10897" s="16" t="b">
        <v>1</v>
      </c>
      <c r="C10897" s="16">
        <v>0.82424026004860595</v>
      </c>
      <c r="D10897" s="16">
        <v>0.47723913443291721</v>
      </c>
      <c r="E10897" s="16">
        <v>0.1197532525180638</v>
      </c>
      <c r="F10897" s="16">
        <v>3.7771940583046233E-2</v>
      </c>
      <c r="G10897" s="16">
        <v>0.98614755888394068</v>
      </c>
      <c r="H10897" s="16">
        <v>8.9966776408726967E-2</v>
      </c>
      <c r="I10897" s="16">
        <v>0.52606288465364182</v>
      </c>
      <c r="J10897" s="16">
        <v>0.43569892569958157</v>
      </c>
      <c r="K10897" s="16">
        <v>0.59686943266908998</v>
      </c>
      <c r="L10897" s="16">
        <v>0.48458292637386641</v>
      </c>
      <c r="M10897" s="16">
        <f t="shared" si="850"/>
        <v>0.65073969724076153</v>
      </c>
      <c r="N10897" s="16">
        <f t="shared" si="851"/>
        <v>7.8762596550555022E-2</v>
      </c>
      <c r="O10897" s="16">
        <f t="shared" si="852"/>
        <v>0.53805716764633382</v>
      </c>
      <c r="P10897" s="16">
        <f t="shared" si="853"/>
        <v>0.48088090517661169</v>
      </c>
      <c r="Q10897" s="16">
        <f t="shared" si="854"/>
        <v>0.54072617952147817</v>
      </c>
    </row>
    <row r="10898" spans="1:17" s="16" customFormat="1" x14ac:dyDescent="0.3">
      <c r="A10898" s="16" t="s">
        <v>10908</v>
      </c>
      <c r="B10898" s="16" t="b">
        <v>1</v>
      </c>
      <c r="C10898" s="16">
        <v>0.7895608532657753</v>
      </c>
      <c r="D10898" s="16">
        <v>0.55202563409146077</v>
      </c>
      <c r="E10898" s="16">
        <v>0.95950788258035036</v>
      </c>
      <c r="F10898" s="16">
        <v>0.38226534221988773</v>
      </c>
      <c r="G10898" s="16">
        <v>0.43904954857123429</v>
      </c>
      <c r="H10898" s="16">
        <v>0.1457940742230561</v>
      </c>
      <c r="I10898" s="16">
        <v>0.53355470350293366</v>
      </c>
      <c r="J10898" s="16">
        <v>0.56633268311790708</v>
      </c>
      <c r="K10898" s="16">
        <v>0.62190861684770404</v>
      </c>
      <c r="L10898" s="16">
        <v>0.49261907163326818</v>
      </c>
      <c r="M10898" s="16">
        <f t="shared" si="850"/>
        <v>0.67079324367861803</v>
      </c>
      <c r="N10898" s="16">
        <f t="shared" si="851"/>
        <v>0.67088661240011904</v>
      </c>
      <c r="O10898" s="16">
        <f t="shared" si="852"/>
        <v>0.29242181139714518</v>
      </c>
      <c r="P10898" s="16">
        <f t="shared" si="853"/>
        <v>0.54994369331042037</v>
      </c>
      <c r="Q10898" s="16">
        <f t="shared" si="854"/>
        <v>0.55726384424048614</v>
      </c>
    </row>
    <row r="10899" spans="1:17" s="16" customFormat="1" x14ac:dyDescent="0.3">
      <c r="A10899" s="16" t="s">
        <v>10909</v>
      </c>
      <c r="B10899" s="16" t="b">
        <v>0</v>
      </c>
      <c r="C10899" s="16">
        <v>0.66973576705548088</v>
      </c>
      <c r="D10899" s="16">
        <v>0.46993830306907741</v>
      </c>
      <c r="E10899" s="16">
        <v>0.5237917471438539</v>
      </c>
      <c r="F10899" s="16">
        <v>2.702376621613789E-2</v>
      </c>
      <c r="G10899" s="16">
        <v>0.92829907499527897</v>
      </c>
      <c r="H10899" s="16">
        <v>0.1173653774765495</v>
      </c>
      <c r="I10899" s="16">
        <v>0.39351843277694531</v>
      </c>
      <c r="J10899" s="16">
        <v>0.45523575134602479</v>
      </c>
      <c r="K10899" s="16">
        <v>0.53721015829287933</v>
      </c>
      <c r="L10899" s="16">
        <v>0.41382307378724481</v>
      </c>
      <c r="M10899" s="16">
        <f t="shared" si="850"/>
        <v>0.56983703506227912</v>
      </c>
      <c r="N10899" s="16">
        <f t="shared" si="851"/>
        <v>0.2754077566799959</v>
      </c>
      <c r="O10899" s="16">
        <f t="shared" si="852"/>
        <v>0.52283222623591419</v>
      </c>
      <c r="P10899" s="16">
        <f t="shared" si="853"/>
        <v>0.42437709206148505</v>
      </c>
      <c r="Q10899" s="16">
        <f t="shared" si="854"/>
        <v>0.47551661604006207</v>
      </c>
    </row>
    <row r="10900" spans="1:17" s="16" customFormat="1" x14ac:dyDescent="0.3">
      <c r="A10900" s="16" t="s">
        <v>10910</v>
      </c>
      <c r="B10900" s="16" t="b">
        <v>0</v>
      </c>
      <c r="C10900" s="16">
        <v>0.68747682456135084</v>
      </c>
      <c r="D10900" s="16">
        <v>0.42599545509707343</v>
      </c>
      <c r="E10900" s="16">
        <v>0.11775136510340239</v>
      </c>
      <c r="F10900" s="16">
        <v>3.5044508656522977E-2</v>
      </c>
      <c r="G10900" s="16">
        <v>0.99578377615645897</v>
      </c>
      <c r="H10900" s="16">
        <v>7.5544821557137487E-2</v>
      </c>
      <c r="I10900" s="16">
        <v>0.49095631612459739</v>
      </c>
      <c r="J10900" s="16">
        <v>0.50880859818264801</v>
      </c>
      <c r="K10900" s="16">
        <v>0.46866785553651741</v>
      </c>
      <c r="L10900" s="16">
        <v>0.39603333377716687</v>
      </c>
      <c r="M10900" s="16">
        <f t="shared" si="850"/>
        <v>0.55673613982921211</v>
      </c>
      <c r="N10900" s="16">
        <f t="shared" si="851"/>
        <v>7.6397936879962686E-2</v>
      </c>
      <c r="O10900" s="16">
        <f t="shared" si="852"/>
        <v>0.53566429885679823</v>
      </c>
      <c r="P10900" s="16">
        <f t="shared" si="853"/>
        <v>0.49988245715362267</v>
      </c>
      <c r="Q10900" s="16">
        <f t="shared" si="854"/>
        <v>0.43235059465684211</v>
      </c>
    </row>
    <row r="10901" spans="1:17" s="16" customFormat="1" x14ac:dyDescent="0.3">
      <c r="A10901" s="16" t="s">
        <v>10911</v>
      </c>
      <c r="B10901" s="16" t="b">
        <v>1</v>
      </c>
      <c r="C10901" s="16">
        <v>0.79086301145724391</v>
      </c>
      <c r="D10901" s="16">
        <v>0.5245719640094394</v>
      </c>
      <c r="E10901" s="16">
        <v>9.2281880895245028E-2</v>
      </c>
      <c r="F10901" s="16">
        <v>1.5167065092015821E-2</v>
      </c>
      <c r="G10901" s="16">
        <v>0.54376261389817093</v>
      </c>
      <c r="H10901" s="16">
        <v>0.20750252101526909</v>
      </c>
      <c r="I10901" s="16">
        <v>0.42828604007180948</v>
      </c>
      <c r="J10901" s="16">
        <v>0.54793290530104743</v>
      </c>
      <c r="K10901" s="16">
        <v>0.54121241332051495</v>
      </c>
      <c r="L10901" s="16">
        <v>0.46924214337201953</v>
      </c>
      <c r="M10901" s="16">
        <f t="shared" si="850"/>
        <v>0.6577174877333416</v>
      </c>
      <c r="N10901" s="16">
        <f t="shared" si="851"/>
        <v>5.3724472993630423E-2</v>
      </c>
      <c r="O10901" s="16">
        <f t="shared" si="852"/>
        <v>0.37563256745672002</v>
      </c>
      <c r="P10901" s="16">
        <f t="shared" si="853"/>
        <v>0.48810947268642846</v>
      </c>
      <c r="Q10901" s="16">
        <f t="shared" si="854"/>
        <v>0.50522727834626724</v>
      </c>
    </row>
    <row r="10902" spans="1:17" s="16" customFormat="1" x14ac:dyDescent="0.3">
      <c r="A10902" s="16" t="s">
        <v>10912</v>
      </c>
      <c r="B10902" s="16" t="b">
        <v>1</v>
      </c>
      <c r="C10902" s="16">
        <v>0.66631706582864725</v>
      </c>
      <c r="D10902" s="16">
        <v>0.6268548461040373</v>
      </c>
      <c r="E10902" s="16">
        <v>0.89647126829513102</v>
      </c>
      <c r="F10902" s="16">
        <v>3.5000996950684482E-2</v>
      </c>
      <c r="G10902" s="16">
        <v>0.9377300882515166</v>
      </c>
      <c r="H10902" s="16">
        <v>4.3808985420197358E-2</v>
      </c>
      <c r="I10902" s="16">
        <v>0.33331747226383279</v>
      </c>
      <c r="J10902" s="16">
        <v>0.68409079448218024</v>
      </c>
      <c r="K10902" s="16">
        <v>0.64935670139347845</v>
      </c>
      <c r="L10902" s="16">
        <v>0.49302138304529253</v>
      </c>
      <c r="M10902" s="16">
        <f t="shared" si="850"/>
        <v>0.64658595596634227</v>
      </c>
      <c r="N10902" s="16">
        <f t="shared" si="851"/>
        <v>0.46573613262290775</v>
      </c>
      <c r="O10902" s="16">
        <f t="shared" si="852"/>
        <v>0.490769536835857</v>
      </c>
      <c r="P10902" s="16">
        <f t="shared" si="853"/>
        <v>0.50870413337300646</v>
      </c>
      <c r="Q10902" s="16">
        <f t="shared" si="854"/>
        <v>0.57118904221938549</v>
      </c>
    </row>
    <row r="10903" spans="1:17" s="16" customFormat="1" x14ac:dyDescent="0.3">
      <c r="A10903" s="16" t="s">
        <v>10913</v>
      </c>
      <c r="B10903" s="16" t="b">
        <v>0</v>
      </c>
      <c r="C10903" s="16">
        <v>0.69642856001305808</v>
      </c>
      <c r="D10903" s="16">
        <v>0.52716189135709035</v>
      </c>
      <c r="E10903" s="16">
        <v>8.4187505766920689E-2</v>
      </c>
      <c r="F10903" s="16">
        <v>2.529472021425783E-2</v>
      </c>
      <c r="G10903" s="16">
        <v>8.0599739933609471E-2</v>
      </c>
      <c r="H10903" s="16">
        <v>7.2423051611511968E-2</v>
      </c>
      <c r="I10903" s="16">
        <v>0.50307039624888894</v>
      </c>
      <c r="J10903" s="16">
        <v>0.50356703658441082</v>
      </c>
      <c r="K10903" s="16">
        <v>0.49377586693925968</v>
      </c>
      <c r="L10903" s="16">
        <v>0.48937407820302709</v>
      </c>
      <c r="M10903" s="16">
        <f t="shared" si="850"/>
        <v>0.61179522568507427</v>
      </c>
      <c r="N10903" s="16">
        <f t="shared" si="851"/>
        <v>5.4741112990589258E-2</v>
      </c>
      <c r="O10903" s="16">
        <f t="shared" si="852"/>
        <v>7.651139577256072E-2</v>
      </c>
      <c r="P10903" s="16">
        <f t="shared" si="853"/>
        <v>0.50331871641664994</v>
      </c>
      <c r="Q10903" s="16">
        <f t="shared" si="854"/>
        <v>0.49157497257114335</v>
      </c>
    </row>
    <row r="10904" spans="1:17" s="16" customFormat="1" x14ac:dyDescent="0.3">
      <c r="A10904" s="16" t="s">
        <v>10914</v>
      </c>
      <c r="B10904" s="16" t="b">
        <v>1</v>
      </c>
      <c r="C10904" s="16">
        <v>0.78355373804841577</v>
      </c>
      <c r="D10904" s="16">
        <v>0.50840961076428948</v>
      </c>
      <c r="E10904" s="16">
        <v>0.96603862577380806</v>
      </c>
      <c r="F10904" s="16">
        <v>1.056383622953116E-2</v>
      </c>
      <c r="G10904" s="16">
        <v>0.97927205928144312</v>
      </c>
      <c r="H10904" s="16">
        <v>8.8067010551112546E-2</v>
      </c>
      <c r="I10904" s="16">
        <v>0.53887371362350756</v>
      </c>
      <c r="J10904" s="16">
        <v>0.56884031881727815</v>
      </c>
      <c r="K10904" s="16">
        <v>0.68570224137997204</v>
      </c>
      <c r="L10904" s="16">
        <v>0.52105437498942309</v>
      </c>
      <c r="M10904" s="16">
        <f t="shared" si="850"/>
        <v>0.64598167440635268</v>
      </c>
      <c r="N10904" s="16">
        <f t="shared" si="851"/>
        <v>0.48830123100166961</v>
      </c>
      <c r="O10904" s="16">
        <f t="shared" si="852"/>
        <v>0.53366953491627789</v>
      </c>
      <c r="P10904" s="16">
        <f t="shared" si="853"/>
        <v>0.55385701622039285</v>
      </c>
      <c r="Q10904" s="16">
        <f t="shared" si="854"/>
        <v>0.60337830818469751</v>
      </c>
    </row>
    <row r="10905" spans="1:17" s="16" customFormat="1" x14ac:dyDescent="0.3">
      <c r="A10905" s="16" t="s">
        <v>10915</v>
      </c>
      <c r="B10905" s="16" t="b">
        <v>1</v>
      </c>
      <c r="C10905" s="16">
        <v>0.68551712056875125</v>
      </c>
      <c r="D10905" s="16">
        <v>0.54103307813382207</v>
      </c>
      <c r="E10905" s="16">
        <v>0.98308496835009074</v>
      </c>
      <c r="F10905" s="16">
        <v>0.68234337529587075</v>
      </c>
      <c r="G10905" s="16">
        <v>0.9833459896656831</v>
      </c>
      <c r="H10905" s="16">
        <v>7.2999221248195911E-2</v>
      </c>
      <c r="I10905" s="16">
        <v>0.61949872090342706</v>
      </c>
      <c r="J10905" s="16">
        <v>0.75738954364699151</v>
      </c>
      <c r="K10905" s="16">
        <v>0.6175597650101764</v>
      </c>
      <c r="L10905" s="16">
        <v>0.57492555334565876</v>
      </c>
      <c r="M10905" s="16">
        <f t="shared" si="850"/>
        <v>0.61327509935128666</v>
      </c>
      <c r="N10905" s="16">
        <f t="shared" si="851"/>
        <v>0.83271417182298069</v>
      </c>
      <c r="O10905" s="16">
        <f t="shared" si="852"/>
        <v>0.52817260545693956</v>
      </c>
      <c r="P10905" s="16">
        <f t="shared" si="853"/>
        <v>0.68844413227520929</v>
      </c>
      <c r="Q10905" s="16">
        <f t="shared" si="854"/>
        <v>0.59624265917791752</v>
      </c>
    </row>
    <row r="10906" spans="1:17" s="16" customFormat="1" x14ac:dyDescent="0.3">
      <c r="A10906" s="16" t="s">
        <v>10916</v>
      </c>
      <c r="B10906" s="16" t="b">
        <v>0</v>
      </c>
      <c r="C10906" s="16">
        <v>0.81717677110214737</v>
      </c>
      <c r="D10906" s="16">
        <v>0.41598579615171399</v>
      </c>
      <c r="E10906" s="16">
        <v>0.51014018652297555</v>
      </c>
      <c r="F10906" s="16">
        <v>5.0939624590930488E-2</v>
      </c>
      <c r="G10906" s="16">
        <v>0.97284319761754856</v>
      </c>
      <c r="H10906" s="16">
        <v>0.18125909886674821</v>
      </c>
      <c r="I10906" s="16">
        <v>0.38802349605054132</v>
      </c>
      <c r="J10906" s="16">
        <v>0.38890832349081988</v>
      </c>
      <c r="K10906" s="16">
        <v>0.53422198365353468</v>
      </c>
      <c r="L10906" s="16">
        <v>0.49393301761411429</v>
      </c>
      <c r="M10906" s="16">
        <f t="shared" si="850"/>
        <v>0.61658128362693065</v>
      </c>
      <c r="N10906" s="16">
        <f t="shared" si="851"/>
        <v>0.28053990555695302</v>
      </c>
      <c r="O10906" s="16">
        <f t="shared" si="852"/>
        <v>0.57705114824214843</v>
      </c>
      <c r="P10906" s="16">
        <f t="shared" si="853"/>
        <v>0.38846590977068063</v>
      </c>
      <c r="Q10906" s="16">
        <f t="shared" si="854"/>
        <v>0.51407750063382451</v>
      </c>
    </row>
    <row r="10907" spans="1:17" s="16" customFormat="1" x14ac:dyDescent="0.3">
      <c r="A10907" s="16" t="s">
        <v>10917</v>
      </c>
      <c r="B10907" s="16" t="b">
        <v>1</v>
      </c>
      <c r="C10907" s="16">
        <v>0.66332418816021155</v>
      </c>
      <c r="D10907" s="16">
        <v>0.50011451268143881</v>
      </c>
      <c r="E10907" s="16">
        <v>6.78203765584805E-2</v>
      </c>
      <c r="F10907" s="16">
        <v>3.3019173389805423E-2</v>
      </c>
      <c r="G10907" s="16">
        <v>0.97509140511214731</v>
      </c>
      <c r="H10907" s="16">
        <v>0.1129892371739486</v>
      </c>
      <c r="I10907" s="16">
        <v>0.56617975506875295</v>
      </c>
      <c r="J10907" s="16">
        <v>0.47938639948386008</v>
      </c>
      <c r="K10907" s="16">
        <v>0.77402326700981305</v>
      </c>
      <c r="L10907" s="16">
        <v>0.4572367222439026</v>
      </c>
      <c r="M10907" s="16">
        <f t="shared" si="850"/>
        <v>0.58171935042082512</v>
      </c>
      <c r="N10907" s="16">
        <f t="shared" si="851"/>
        <v>5.0419774974142961E-2</v>
      </c>
      <c r="O10907" s="16">
        <f t="shared" si="852"/>
        <v>0.54404032114304801</v>
      </c>
      <c r="P10907" s="16">
        <f t="shared" si="853"/>
        <v>0.52278307727630646</v>
      </c>
      <c r="Q10907" s="16">
        <f t="shared" si="854"/>
        <v>0.61562999462685786</v>
      </c>
    </row>
    <row r="10908" spans="1:17" s="16" customFormat="1" x14ac:dyDescent="0.3">
      <c r="A10908" s="16" t="s">
        <v>10918</v>
      </c>
      <c r="B10908" s="16" t="b">
        <v>1</v>
      </c>
      <c r="C10908" s="16">
        <v>0.83101287750158503</v>
      </c>
      <c r="D10908" s="16">
        <v>0.66527467258985307</v>
      </c>
      <c r="E10908" s="16">
        <v>0.98287694190599462</v>
      </c>
      <c r="F10908" s="16">
        <v>0.89084499383085758</v>
      </c>
      <c r="G10908" s="16">
        <v>0.95916854186011058</v>
      </c>
      <c r="H10908" s="16">
        <v>8.6099663686933003E-2</v>
      </c>
      <c r="I10908" s="16">
        <v>0.63049262428222941</v>
      </c>
      <c r="J10908" s="16">
        <v>0.77258541093736988</v>
      </c>
      <c r="K10908" s="16">
        <v>0.78209560223046937</v>
      </c>
      <c r="L10908" s="16">
        <v>0.66402007162522503</v>
      </c>
      <c r="M10908" s="16">
        <f t="shared" si="850"/>
        <v>0.74814377504571905</v>
      </c>
      <c r="N10908" s="16">
        <f t="shared" si="851"/>
        <v>0.9368609678684261</v>
      </c>
      <c r="O10908" s="16">
        <f t="shared" si="852"/>
        <v>0.52263410277352174</v>
      </c>
      <c r="P10908" s="16">
        <f t="shared" si="853"/>
        <v>0.70153901760979964</v>
      </c>
      <c r="Q10908" s="16">
        <f t="shared" si="854"/>
        <v>0.7230578369278472</v>
      </c>
    </row>
    <row r="10909" spans="1:17" s="16" customFormat="1" x14ac:dyDescent="0.3">
      <c r="A10909" s="16" t="s">
        <v>10919</v>
      </c>
      <c r="B10909" s="16" t="b">
        <v>1</v>
      </c>
      <c r="C10909" s="16">
        <v>0.76443034826565848</v>
      </c>
      <c r="D10909" s="16">
        <v>0.52737629103404349</v>
      </c>
      <c r="E10909" s="16">
        <v>0.97732805289112312</v>
      </c>
      <c r="F10909" s="16">
        <v>8.9163732560490705E-2</v>
      </c>
      <c r="G10909" s="16">
        <v>0.3058377675442957</v>
      </c>
      <c r="H10909" s="16">
        <v>5.7980001850855938E-2</v>
      </c>
      <c r="I10909" s="16">
        <v>0.46819753030202438</v>
      </c>
      <c r="J10909" s="16">
        <v>0.5317472963812474</v>
      </c>
      <c r="K10909" s="16">
        <v>0.63224927720950075</v>
      </c>
      <c r="L10909" s="16">
        <v>0.53831567165131389</v>
      </c>
      <c r="M10909" s="16">
        <f t="shared" si="850"/>
        <v>0.64590331964985093</v>
      </c>
      <c r="N10909" s="16">
        <f t="shared" si="851"/>
        <v>0.53324589272580691</v>
      </c>
      <c r="O10909" s="16">
        <f t="shared" si="852"/>
        <v>0.18190888469757582</v>
      </c>
      <c r="P10909" s="16">
        <f t="shared" si="853"/>
        <v>0.49997241334163589</v>
      </c>
      <c r="Q10909" s="16">
        <f t="shared" si="854"/>
        <v>0.58528247443040726</v>
      </c>
    </row>
    <row r="10910" spans="1:17" s="16" customFormat="1" x14ac:dyDescent="0.3">
      <c r="A10910" s="16" t="s">
        <v>10920</v>
      </c>
      <c r="B10910" s="16" t="b">
        <v>1</v>
      </c>
      <c r="C10910" s="16">
        <v>0.71337221451242916</v>
      </c>
      <c r="D10910" s="16">
        <v>0.4695862721254353</v>
      </c>
      <c r="E10910" s="16">
        <v>0.79652479010040511</v>
      </c>
      <c r="F10910" s="16">
        <v>1.0952424445373031E-2</v>
      </c>
      <c r="G10910" s="16">
        <v>0.77778753399541734</v>
      </c>
      <c r="H10910" s="16">
        <v>0.15876971081075081</v>
      </c>
      <c r="I10910" s="16">
        <v>0.34156343969771069</v>
      </c>
      <c r="J10910" s="16">
        <v>0.64938902060179171</v>
      </c>
      <c r="K10910" s="16">
        <v>0.49847614896906489</v>
      </c>
      <c r="L10910" s="16">
        <v>0.48769217325261299</v>
      </c>
      <c r="M10910" s="16">
        <f t="shared" si="850"/>
        <v>0.5914792433189322</v>
      </c>
      <c r="N10910" s="16">
        <f t="shared" si="851"/>
        <v>0.40373860727288907</v>
      </c>
      <c r="O10910" s="16">
        <f t="shared" si="852"/>
        <v>0.46827862240308404</v>
      </c>
      <c r="P10910" s="16">
        <f t="shared" si="853"/>
        <v>0.49547623014975117</v>
      </c>
      <c r="Q10910" s="16">
        <f t="shared" si="854"/>
        <v>0.49308416111083897</v>
      </c>
    </row>
    <row r="10911" spans="1:17" s="16" customFormat="1" x14ac:dyDescent="0.3">
      <c r="A10911" s="16" t="s">
        <v>10921</v>
      </c>
      <c r="B10911" s="16" t="b">
        <v>0</v>
      </c>
      <c r="C10911" s="16">
        <v>0.68072018382150956</v>
      </c>
      <c r="D10911" s="16">
        <v>0.50190114794405338</v>
      </c>
      <c r="E10911" s="16">
        <v>0.2556586471697041</v>
      </c>
      <c r="F10911" s="16">
        <v>1.1990001271982799E-2</v>
      </c>
      <c r="G10911" s="16">
        <v>0.39547848112980039</v>
      </c>
      <c r="H10911" s="16">
        <v>0.10492843966030981</v>
      </c>
      <c r="I10911" s="16">
        <v>0.2354668761276433</v>
      </c>
      <c r="J10911" s="16">
        <v>0.4514127625372803</v>
      </c>
      <c r="K10911" s="16">
        <v>0.461371879384461</v>
      </c>
      <c r="L10911" s="16">
        <v>0.45627851382296991</v>
      </c>
      <c r="M10911" s="16">
        <f t="shared" si="850"/>
        <v>0.59131066588278147</v>
      </c>
      <c r="N10911" s="16">
        <f t="shared" si="851"/>
        <v>0.13382432422084345</v>
      </c>
      <c r="O10911" s="16">
        <f t="shared" si="852"/>
        <v>0.25020346039505509</v>
      </c>
      <c r="P10911" s="16">
        <f t="shared" si="853"/>
        <v>0.34343981933246182</v>
      </c>
      <c r="Q10911" s="16">
        <f t="shared" si="854"/>
        <v>0.45882519660371546</v>
      </c>
    </row>
    <row r="10912" spans="1:17" s="16" customFormat="1" x14ac:dyDescent="0.3">
      <c r="A10912" s="16" t="s">
        <v>10922</v>
      </c>
      <c r="B10912" s="16" t="b">
        <v>1</v>
      </c>
      <c r="C10912" s="16">
        <v>0.61416012514990082</v>
      </c>
      <c r="D10912" s="16">
        <v>0.48189022448264318</v>
      </c>
      <c r="E10912" s="16">
        <v>8.3538062588398798E-2</v>
      </c>
      <c r="F10912" s="16">
        <v>2.5696947767046011E-2</v>
      </c>
      <c r="G10912" s="16">
        <v>0.87735309098523107</v>
      </c>
      <c r="H10912" s="16">
        <v>6.3859084750346296E-2</v>
      </c>
      <c r="I10912" s="16">
        <v>0.26748743904404843</v>
      </c>
      <c r="J10912" s="16">
        <v>0.48284810723558352</v>
      </c>
      <c r="K10912" s="16">
        <v>0.55128797494059312</v>
      </c>
      <c r="L10912" s="16">
        <v>0.4078281769640717</v>
      </c>
      <c r="M10912" s="16">
        <f t="shared" si="850"/>
        <v>0.548025174816272</v>
      </c>
      <c r="N10912" s="16">
        <f t="shared" si="851"/>
        <v>5.4617505177722403E-2</v>
      </c>
      <c r="O10912" s="16">
        <f t="shared" si="852"/>
        <v>0.47060608786778868</v>
      </c>
      <c r="P10912" s="16">
        <f t="shared" si="853"/>
        <v>0.37516777313981597</v>
      </c>
      <c r="Q10912" s="16">
        <f t="shared" si="854"/>
        <v>0.47955807595233241</v>
      </c>
    </row>
    <row r="10913" spans="1:17" s="16" customFormat="1" x14ac:dyDescent="0.3">
      <c r="A10913" s="16" t="s">
        <v>10923</v>
      </c>
      <c r="B10913" s="16" t="b">
        <v>1</v>
      </c>
      <c r="C10913" s="16">
        <v>0.70045138561703513</v>
      </c>
      <c r="D10913" s="16">
        <v>0.41800494220039403</v>
      </c>
      <c r="E10913" s="16">
        <v>0.86498320272868345</v>
      </c>
      <c r="F10913" s="16">
        <v>6.0173773167849784E-3</v>
      </c>
      <c r="G10913" s="16">
        <v>0.88504034332816117</v>
      </c>
      <c r="H10913" s="16">
        <v>3.2366651687324777E-2</v>
      </c>
      <c r="I10913" s="16">
        <v>0.4240774055694041</v>
      </c>
      <c r="J10913" s="16">
        <v>0.45585504824715362</v>
      </c>
      <c r="K10913" s="16">
        <v>0.52594979647124607</v>
      </c>
      <c r="L10913" s="16">
        <v>0.46570608017355331</v>
      </c>
      <c r="M10913" s="16">
        <f t="shared" si="850"/>
        <v>0.55922816390871455</v>
      </c>
      <c r="N10913" s="16">
        <f t="shared" si="851"/>
        <v>0.43550029002273422</v>
      </c>
      <c r="O10913" s="16">
        <f t="shared" si="852"/>
        <v>0.45870349750774297</v>
      </c>
      <c r="P10913" s="16">
        <f t="shared" si="853"/>
        <v>0.43996622690827886</v>
      </c>
      <c r="Q10913" s="16">
        <f t="shared" si="854"/>
        <v>0.49582793832239969</v>
      </c>
    </row>
    <row r="10914" spans="1:17" s="16" customFormat="1" x14ac:dyDescent="0.3">
      <c r="A10914" s="16" t="s">
        <v>10924</v>
      </c>
      <c r="B10914" s="16" t="b">
        <v>1</v>
      </c>
      <c r="C10914" s="16">
        <v>0.78843086904721316</v>
      </c>
      <c r="D10914" s="16">
        <v>0.46474032620183559</v>
      </c>
      <c r="E10914" s="16">
        <v>0.95526902353038778</v>
      </c>
      <c r="F10914" s="16">
        <v>4.8859651198362553E-2</v>
      </c>
      <c r="G10914" s="16">
        <v>0.50708348573455253</v>
      </c>
      <c r="H10914" s="16">
        <v>0.112649297503974</v>
      </c>
      <c r="I10914" s="16">
        <v>0.52830329183700719</v>
      </c>
      <c r="J10914" s="16">
        <v>0.52365442651534411</v>
      </c>
      <c r="K10914" s="16">
        <v>0.65452698802294651</v>
      </c>
      <c r="L10914" s="16">
        <v>0.48297141645497388</v>
      </c>
      <c r="M10914" s="16">
        <f t="shared" si="850"/>
        <v>0.62658559762452437</v>
      </c>
      <c r="N10914" s="16">
        <f t="shared" si="851"/>
        <v>0.50206433736437517</v>
      </c>
      <c r="O10914" s="16">
        <f t="shared" si="852"/>
        <v>0.30986639161926327</v>
      </c>
      <c r="P10914" s="16">
        <f t="shared" si="853"/>
        <v>0.52597885917617559</v>
      </c>
      <c r="Q10914" s="16">
        <f t="shared" si="854"/>
        <v>0.56874920223896019</v>
      </c>
    </row>
    <row r="10915" spans="1:17" s="16" customFormat="1" x14ac:dyDescent="0.3">
      <c r="A10915" s="16" t="s">
        <v>10925</v>
      </c>
      <c r="B10915" s="16" t="b">
        <v>1</v>
      </c>
      <c r="C10915" s="16">
        <v>0.59452183501386568</v>
      </c>
      <c r="D10915" s="16">
        <v>0.45642588932309119</v>
      </c>
      <c r="E10915" s="16">
        <v>0.94701171629552983</v>
      </c>
      <c r="F10915" s="16">
        <v>2.3215009936537578E-2</v>
      </c>
      <c r="G10915" s="16">
        <v>0.90689330333429075</v>
      </c>
      <c r="H10915" s="16">
        <v>0.1769035547603042</v>
      </c>
      <c r="I10915" s="16">
        <v>0.39774643882296368</v>
      </c>
      <c r="J10915" s="16">
        <v>0.57367523339492088</v>
      </c>
      <c r="K10915" s="16">
        <v>0.58280392193606767</v>
      </c>
      <c r="L10915" s="16">
        <v>0.50502646245044636</v>
      </c>
      <c r="M10915" s="16">
        <f t="shared" si="850"/>
        <v>0.52547386216847847</v>
      </c>
      <c r="N10915" s="16">
        <f t="shared" si="851"/>
        <v>0.4851133631160337</v>
      </c>
      <c r="O10915" s="16">
        <f t="shared" si="852"/>
        <v>0.54189842904729746</v>
      </c>
      <c r="P10915" s="16">
        <f t="shared" si="853"/>
        <v>0.48571083610894228</v>
      </c>
      <c r="Q10915" s="16">
        <f t="shared" si="854"/>
        <v>0.54391519219325701</v>
      </c>
    </row>
    <row r="10916" spans="1:17" s="16" customFormat="1" x14ac:dyDescent="0.3">
      <c r="A10916" s="16" t="s">
        <v>10926</v>
      </c>
      <c r="B10916" s="16" t="b">
        <v>1</v>
      </c>
      <c r="C10916" s="16">
        <v>0.7987349894695901</v>
      </c>
      <c r="D10916" s="16">
        <v>0.52104558231448994</v>
      </c>
      <c r="E10916" s="16">
        <v>0.89876530845119385</v>
      </c>
      <c r="F10916" s="16">
        <v>4.3773596218672828E-2</v>
      </c>
      <c r="G10916" s="16">
        <v>0.9470718052849082</v>
      </c>
      <c r="H10916" s="16">
        <v>0.1282444580747375</v>
      </c>
      <c r="I10916" s="16">
        <v>0.59132553153305223</v>
      </c>
      <c r="J10916" s="16">
        <v>0.5661276521860229</v>
      </c>
      <c r="K10916" s="16">
        <v>0.74029860937454162</v>
      </c>
      <c r="L10916" s="16">
        <v>0.51927537835329074</v>
      </c>
      <c r="M10916" s="16">
        <f t="shared" si="850"/>
        <v>0.65989028589204002</v>
      </c>
      <c r="N10916" s="16">
        <f t="shared" si="851"/>
        <v>0.47126945233493334</v>
      </c>
      <c r="O10916" s="16">
        <f t="shared" si="852"/>
        <v>0.53765813167982279</v>
      </c>
      <c r="P10916" s="16">
        <f t="shared" si="853"/>
        <v>0.57872659185953756</v>
      </c>
      <c r="Q10916" s="16">
        <f t="shared" si="854"/>
        <v>0.62978699386391623</v>
      </c>
    </row>
    <row r="10917" spans="1:17" s="16" customFormat="1" x14ac:dyDescent="0.3">
      <c r="A10917" s="16" t="s">
        <v>10927</v>
      </c>
      <c r="B10917" s="16" t="b">
        <v>1</v>
      </c>
      <c r="C10917" s="16">
        <v>0.70931449998760265</v>
      </c>
      <c r="D10917" s="16">
        <v>0.49276438610560003</v>
      </c>
      <c r="E10917" s="16">
        <v>0.92299442041173629</v>
      </c>
      <c r="F10917" s="16">
        <v>3.2949275741550599E-2</v>
      </c>
      <c r="G10917" s="16">
        <v>0.97606135203194655</v>
      </c>
      <c r="H10917" s="16">
        <v>8.9898354072745934E-2</v>
      </c>
      <c r="I10917" s="16">
        <v>0.47056965158778091</v>
      </c>
      <c r="J10917" s="16">
        <v>0.49520101298179409</v>
      </c>
      <c r="K10917" s="16">
        <v>0.52171963616378592</v>
      </c>
      <c r="L10917" s="16">
        <v>0.34651778682367151</v>
      </c>
      <c r="M10917" s="16">
        <f t="shared" si="850"/>
        <v>0.60103944304660128</v>
      </c>
      <c r="N10917" s="16">
        <f t="shared" si="851"/>
        <v>0.47797184807664345</v>
      </c>
      <c r="O10917" s="16">
        <f t="shared" si="852"/>
        <v>0.53297985305234619</v>
      </c>
      <c r="P10917" s="16">
        <f t="shared" si="853"/>
        <v>0.48288533228478747</v>
      </c>
      <c r="Q10917" s="16">
        <f t="shared" si="854"/>
        <v>0.43411871149372872</v>
      </c>
    </row>
    <row r="10918" spans="1:17" s="16" customFormat="1" x14ac:dyDescent="0.3">
      <c r="A10918" s="16" t="s">
        <v>10928</v>
      </c>
      <c r="B10918" s="16" t="b">
        <v>0</v>
      </c>
      <c r="C10918" s="16">
        <v>0.758352714535385</v>
      </c>
      <c r="D10918" s="16">
        <v>0.5131331443312328</v>
      </c>
      <c r="E10918" s="16">
        <v>0.92430361264290994</v>
      </c>
      <c r="F10918" s="16">
        <v>2.5496045334429729E-2</v>
      </c>
      <c r="G10918" s="16">
        <v>0.94248621843596836</v>
      </c>
      <c r="H10918" s="16">
        <v>0.20785888772736369</v>
      </c>
      <c r="I10918" s="16">
        <v>0.47137517859674938</v>
      </c>
      <c r="J10918" s="16">
        <v>0.51420967024802444</v>
      </c>
      <c r="K10918" s="16">
        <v>0.59196784618957821</v>
      </c>
      <c r="L10918" s="16">
        <v>0.40718835900271783</v>
      </c>
      <c r="M10918" s="16">
        <f t="shared" si="850"/>
        <v>0.6357429294333089</v>
      </c>
      <c r="N10918" s="16">
        <f t="shared" si="851"/>
        <v>0.47489982898866984</v>
      </c>
      <c r="O10918" s="16">
        <f t="shared" si="852"/>
        <v>0.57517255308166604</v>
      </c>
      <c r="P10918" s="16">
        <f t="shared" si="853"/>
        <v>0.49279242442238691</v>
      </c>
      <c r="Q10918" s="16">
        <f t="shared" si="854"/>
        <v>0.49957810259614799</v>
      </c>
    </row>
    <row r="10919" spans="1:17" s="16" customFormat="1" x14ac:dyDescent="0.3">
      <c r="A10919" s="16" t="s">
        <v>10929</v>
      </c>
      <c r="B10919" s="16" t="b">
        <v>0</v>
      </c>
      <c r="C10919" s="16">
        <v>0.66588748166211331</v>
      </c>
      <c r="D10919" s="16">
        <v>0.48165751034546989</v>
      </c>
      <c r="E10919" s="16">
        <v>0.70556515126050434</v>
      </c>
      <c r="F10919" s="16">
        <v>3.4583858709780417E-2</v>
      </c>
      <c r="G10919" s="16">
        <v>0.86885542392989434</v>
      </c>
      <c r="H10919" s="16">
        <v>0.17729482857769929</v>
      </c>
      <c r="I10919" s="16">
        <v>0.31895021397887308</v>
      </c>
      <c r="J10919" s="16">
        <v>0.54207281897446646</v>
      </c>
      <c r="K10919" s="16">
        <v>0.43672234190278408</v>
      </c>
      <c r="L10919" s="16">
        <v>0.44931804482664389</v>
      </c>
      <c r="M10919" s="16">
        <f t="shared" si="850"/>
        <v>0.57377249600379154</v>
      </c>
      <c r="N10919" s="16">
        <f t="shared" si="851"/>
        <v>0.37007450498514238</v>
      </c>
      <c r="O10919" s="16">
        <f t="shared" si="852"/>
        <v>0.52307512625379682</v>
      </c>
      <c r="P10919" s="16">
        <f t="shared" si="853"/>
        <v>0.43051151647666974</v>
      </c>
      <c r="Q10919" s="16">
        <f t="shared" si="854"/>
        <v>0.44302019336471399</v>
      </c>
    </row>
    <row r="10920" spans="1:17" s="16" customFormat="1" x14ac:dyDescent="0.3">
      <c r="A10920" s="16" t="s">
        <v>10930</v>
      </c>
      <c r="B10920" s="16" t="b">
        <v>0</v>
      </c>
      <c r="C10920" s="16">
        <v>0.75166859008060183</v>
      </c>
      <c r="D10920" s="16">
        <v>0.55777002602275894</v>
      </c>
      <c r="E10920" s="16">
        <v>0.96800886305226141</v>
      </c>
      <c r="F10920" s="16">
        <v>2.9516952042831449E-2</v>
      </c>
      <c r="G10920" s="16">
        <v>0.98442461645307178</v>
      </c>
      <c r="H10920" s="16">
        <v>7.7173524352762146E-2</v>
      </c>
      <c r="I10920" s="16">
        <v>0.53938899402524343</v>
      </c>
      <c r="J10920" s="16">
        <v>0.51582041706934112</v>
      </c>
      <c r="K10920" s="16">
        <v>0.60077640518638986</v>
      </c>
      <c r="L10920" s="16">
        <v>0.47857588736678008</v>
      </c>
      <c r="M10920" s="16">
        <f t="shared" si="850"/>
        <v>0.65471930805168044</v>
      </c>
      <c r="N10920" s="16">
        <f t="shared" si="851"/>
        <v>0.49876290754754643</v>
      </c>
      <c r="O10920" s="16">
        <f t="shared" si="852"/>
        <v>0.53079907040291696</v>
      </c>
      <c r="P10920" s="16">
        <f t="shared" si="853"/>
        <v>0.52760470554729233</v>
      </c>
      <c r="Q10920" s="16">
        <f t="shared" si="854"/>
        <v>0.539676146276585</v>
      </c>
    </row>
    <row r="10921" spans="1:17" s="16" customFormat="1" x14ac:dyDescent="0.3">
      <c r="A10921" s="16" t="s">
        <v>10931</v>
      </c>
      <c r="B10921" s="16" t="b">
        <v>1</v>
      </c>
      <c r="C10921" s="16">
        <v>0.56070921445820732</v>
      </c>
      <c r="D10921" s="16">
        <v>0.51419025010521457</v>
      </c>
      <c r="E10921" s="16">
        <v>2.6590330199281031E-2</v>
      </c>
      <c r="F10921" s="16">
        <v>1.1095720434361909E-2</v>
      </c>
      <c r="G10921" s="16">
        <v>0.13839374625584819</v>
      </c>
      <c r="H10921" s="16">
        <v>6.9513651666998522E-2</v>
      </c>
      <c r="I10921" s="16">
        <v>0.31545965633318079</v>
      </c>
      <c r="J10921" s="16">
        <v>0.49580652566127759</v>
      </c>
      <c r="K10921" s="16">
        <v>0.49948967394905541</v>
      </c>
      <c r="L10921" s="16">
        <v>0.46895345300361829</v>
      </c>
      <c r="M10921" s="16">
        <f t="shared" si="850"/>
        <v>0.53744973228171089</v>
      </c>
      <c r="N10921" s="16">
        <f t="shared" si="851"/>
        <v>1.8843025316821471E-2</v>
      </c>
      <c r="O10921" s="16">
        <f t="shared" si="852"/>
        <v>0.10395369896142335</v>
      </c>
      <c r="P10921" s="16">
        <f t="shared" si="853"/>
        <v>0.40563309099722922</v>
      </c>
      <c r="Q10921" s="16">
        <f t="shared" si="854"/>
        <v>0.48422156347633682</v>
      </c>
    </row>
    <row r="10922" spans="1:17" s="16" customFormat="1" x14ac:dyDescent="0.3">
      <c r="A10922" s="16" t="s">
        <v>10932</v>
      </c>
      <c r="B10922" s="16" t="b">
        <v>1</v>
      </c>
      <c r="C10922" s="16">
        <v>0.66964306075299851</v>
      </c>
      <c r="D10922" s="16">
        <v>0.42662765218478399</v>
      </c>
      <c r="E10922" s="16">
        <v>0.2420736176630699</v>
      </c>
      <c r="F10922" s="16">
        <v>2.082087278481148E-2</v>
      </c>
      <c r="G10922" s="16">
        <v>0.95800380651884387</v>
      </c>
      <c r="H10922" s="16">
        <v>0.18616282495523601</v>
      </c>
      <c r="I10922" s="16">
        <v>0.42122085939964332</v>
      </c>
      <c r="J10922" s="16">
        <v>0.48102182433778101</v>
      </c>
      <c r="K10922" s="16">
        <v>0.52309340640257107</v>
      </c>
      <c r="L10922" s="16">
        <v>0.40807279962117821</v>
      </c>
      <c r="M10922" s="16">
        <f t="shared" si="850"/>
        <v>0.54813535646889122</v>
      </c>
      <c r="N10922" s="16">
        <f t="shared" si="851"/>
        <v>0.13144724522394069</v>
      </c>
      <c r="O10922" s="16">
        <f t="shared" si="852"/>
        <v>0.57208331573703997</v>
      </c>
      <c r="P10922" s="16">
        <f t="shared" si="853"/>
        <v>0.45112134186871217</v>
      </c>
      <c r="Q10922" s="16">
        <f t="shared" si="854"/>
        <v>0.46558310301187467</v>
      </c>
    </row>
    <row r="10923" spans="1:17" s="16" customFormat="1" x14ac:dyDescent="0.3">
      <c r="A10923" s="16" t="s">
        <v>10933</v>
      </c>
      <c r="B10923" s="16" t="b">
        <v>0</v>
      </c>
      <c r="C10923" s="16">
        <v>0.73886073064199786</v>
      </c>
      <c r="D10923" s="16">
        <v>0.50727764033736222</v>
      </c>
      <c r="E10923" s="16">
        <v>0.1091615914260084</v>
      </c>
      <c r="F10923" s="16">
        <v>3.3236593630005529E-2</v>
      </c>
      <c r="G10923" s="16">
        <v>0.98169266577228154</v>
      </c>
      <c r="H10923" s="16">
        <v>5.4285363103603879E-2</v>
      </c>
      <c r="I10923" s="16">
        <v>0.52159209221702807</v>
      </c>
      <c r="J10923" s="16">
        <v>0.43392931938896229</v>
      </c>
      <c r="K10923" s="16">
        <v>0.71726494262444795</v>
      </c>
      <c r="L10923" s="16">
        <v>0.46489045527710438</v>
      </c>
      <c r="M10923" s="16">
        <f t="shared" si="850"/>
        <v>0.62306918548968004</v>
      </c>
      <c r="N10923" s="16">
        <f t="shared" si="851"/>
        <v>7.1199092528006963E-2</v>
      </c>
      <c r="O10923" s="16">
        <f t="shared" si="852"/>
        <v>0.51798901443794265</v>
      </c>
      <c r="P10923" s="16">
        <f t="shared" si="853"/>
        <v>0.47776070580299518</v>
      </c>
      <c r="Q10923" s="16">
        <f t="shared" si="854"/>
        <v>0.59107769895077622</v>
      </c>
    </row>
    <row r="10924" spans="1:17" s="16" customFormat="1" x14ac:dyDescent="0.3">
      <c r="A10924" s="16" t="s">
        <v>10934</v>
      </c>
      <c r="B10924" s="16" t="b">
        <v>1</v>
      </c>
      <c r="C10924" s="16">
        <v>0.57116820789212353</v>
      </c>
      <c r="D10924" s="16">
        <v>0.44274648420962281</v>
      </c>
      <c r="E10924" s="16">
        <v>5.3348222710700388E-2</v>
      </c>
      <c r="F10924" s="16">
        <v>1.213043654333323E-2</v>
      </c>
      <c r="G10924" s="16">
        <v>0.37578210252453248</v>
      </c>
      <c r="H10924" s="16">
        <v>0.1002840344151662</v>
      </c>
      <c r="I10924" s="16">
        <v>0.42252304467056129</v>
      </c>
      <c r="J10924" s="16">
        <v>0.57349191602561378</v>
      </c>
      <c r="K10924" s="16">
        <v>0.64306372609504947</v>
      </c>
      <c r="L10924" s="16">
        <v>0.51571281976845884</v>
      </c>
      <c r="M10924" s="16">
        <f t="shared" si="850"/>
        <v>0.50695734605087317</v>
      </c>
      <c r="N10924" s="16">
        <f t="shared" si="851"/>
        <v>3.2739329627016811E-2</v>
      </c>
      <c r="O10924" s="16">
        <f t="shared" si="852"/>
        <v>0.23803306846984934</v>
      </c>
      <c r="P10924" s="16">
        <f t="shared" si="853"/>
        <v>0.49800748034808751</v>
      </c>
      <c r="Q10924" s="16">
        <f t="shared" si="854"/>
        <v>0.5793882729317541</v>
      </c>
    </row>
    <row r="10925" spans="1:17" s="16" customFormat="1" x14ac:dyDescent="0.3">
      <c r="A10925" s="16" t="s">
        <v>10935</v>
      </c>
      <c r="B10925" s="16" t="b">
        <v>1</v>
      </c>
      <c r="C10925" s="16">
        <v>0.64556785049421228</v>
      </c>
      <c r="D10925" s="16">
        <v>0.50296221474576241</v>
      </c>
      <c r="E10925" s="16">
        <v>0.14380536629449109</v>
      </c>
      <c r="F10925" s="16">
        <v>2.286001614641231E-2</v>
      </c>
      <c r="G10925" s="16">
        <v>0.98821042535404002</v>
      </c>
      <c r="H10925" s="16">
        <v>3.9462099662319512E-2</v>
      </c>
      <c r="I10925" s="16">
        <v>0.34261593041557392</v>
      </c>
      <c r="J10925" s="16">
        <v>0.57024371916233774</v>
      </c>
      <c r="K10925" s="16">
        <v>0.48152319954824402</v>
      </c>
      <c r="L10925" s="16">
        <v>0.49525073026244348</v>
      </c>
      <c r="M10925" s="16">
        <f t="shared" si="850"/>
        <v>0.5742650326199874</v>
      </c>
      <c r="N10925" s="16">
        <f t="shared" si="851"/>
        <v>8.3332691220451699E-2</v>
      </c>
      <c r="O10925" s="16">
        <f t="shared" si="852"/>
        <v>0.51383626250817982</v>
      </c>
      <c r="P10925" s="16">
        <f t="shared" si="853"/>
        <v>0.45642982478895583</v>
      </c>
      <c r="Q10925" s="16">
        <f t="shared" si="854"/>
        <v>0.48838696490534372</v>
      </c>
    </row>
    <row r="10926" spans="1:17" s="16" customFormat="1" x14ac:dyDescent="0.3">
      <c r="A10926" s="16" t="s">
        <v>10936</v>
      </c>
      <c r="B10926" s="16" t="b">
        <v>1</v>
      </c>
      <c r="C10926" s="16">
        <v>0.69589564624155642</v>
      </c>
      <c r="D10926" s="16">
        <v>0.45535548302566992</v>
      </c>
      <c r="E10926" s="16">
        <v>7.3918122457893198E-2</v>
      </c>
      <c r="F10926" s="16">
        <v>2.175093664793204E-2</v>
      </c>
      <c r="G10926" s="16">
        <v>0.98250257887696668</v>
      </c>
      <c r="H10926" s="16">
        <v>0.23689208353608959</v>
      </c>
      <c r="I10926" s="16">
        <v>0.31108555851669889</v>
      </c>
      <c r="J10926" s="16">
        <v>0.51954447609790244</v>
      </c>
      <c r="K10926" s="16">
        <v>0.66615802386635492</v>
      </c>
      <c r="L10926" s="16">
        <v>0.51953534083535391</v>
      </c>
      <c r="M10926" s="16">
        <f t="shared" si="850"/>
        <v>0.57562556463361314</v>
      </c>
      <c r="N10926" s="16">
        <f t="shared" si="851"/>
        <v>4.7834529552912619E-2</v>
      </c>
      <c r="O10926" s="16">
        <f t="shared" si="852"/>
        <v>0.60969733120652814</v>
      </c>
      <c r="P10926" s="16">
        <f t="shared" si="853"/>
        <v>0.41531501730730069</v>
      </c>
      <c r="Q10926" s="16">
        <f t="shared" si="854"/>
        <v>0.59284668235085447</v>
      </c>
    </row>
    <row r="10927" spans="1:17" s="16" customFormat="1" x14ac:dyDescent="0.3">
      <c r="A10927" s="16" t="s">
        <v>10937</v>
      </c>
      <c r="B10927" s="16" t="b">
        <v>1</v>
      </c>
      <c r="C10927" s="16">
        <v>0.59834941965603428</v>
      </c>
      <c r="D10927" s="16">
        <v>0.41747800691153031</v>
      </c>
      <c r="E10927" s="16">
        <v>3.3441333770642401E-2</v>
      </c>
      <c r="F10927" s="16">
        <v>2.8085685341629248E-2</v>
      </c>
      <c r="G10927" s="16">
        <v>0.80192869846171444</v>
      </c>
      <c r="H10927" s="16">
        <v>8.8855760789722127E-2</v>
      </c>
      <c r="I10927" s="16">
        <v>0.26606147285874487</v>
      </c>
      <c r="J10927" s="16">
        <v>0.28051928626516393</v>
      </c>
      <c r="K10927" s="16">
        <v>0.47520430650900769</v>
      </c>
      <c r="L10927" s="16">
        <v>0.41283297946458969</v>
      </c>
      <c r="M10927" s="16">
        <f t="shared" si="850"/>
        <v>0.50791371328378232</v>
      </c>
      <c r="N10927" s="16">
        <f t="shared" si="851"/>
        <v>3.0763509556135826E-2</v>
      </c>
      <c r="O10927" s="16">
        <f t="shared" si="852"/>
        <v>0.44539222962571828</v>
      </c>
      <c r="P10927" s="16">
        <f t="shared" si="853"/>
        <v>0.2732903795619544</v>
      </c>
      <c r="Q10927" s="16">
        <f t="shared" si="854"/>
        <v>0.44401864298679872</v>
      </c>
    </row>
    <row r="10928" spans="1:17" s="16" customFormat="1" x14ac:dyDescent="0.3">
      <c r="A10928" s="16" t="s">
        <v>10938</v>
      </c>
      <c r="B10928" s="16" t="b">
        <v>1</v>
      </c>
      <c r="C10928" s="16">
        <v>0.83616375647101304</v>
      </c>
      <c r="D10928" s="16">
        <v>0.47075056568625412</v>
      </c>
      <c r="E10928" s="16">
        <v>0.28103211648457238</v>
      </c>
      <c r="F10928" s="16">
        <v>3.9211157718147982E-2</v>
      </c>
      <c r="G10928" s="16">
        <v>0.9793310522179145</v>
      </c>
      <c r="H10928" s="16">
        <v>4.0222276769654293E-2</v>
      </c>
      <c r="I10928" s="16">
        <v>0.39418787005520489</v>
      </c>
      <c r="J10928" s="16">
        <v>0.52813275972666851</v>
      </c>
      <c r="K10928" s="16">
        <v>0.41763572769969759</v>
      </c>
      <c r="L10928" s="16">
        <v>0.36397861192891451</v>
      </c>
      <c r="M10928" s="16">
        <f t="shared" si="850"/>
        <v>0.65345716107863361</v>
      </c>
      <c r="N10928" s="16">
        <f t="shared" si="851"/>
        <v>0.16012163710136018</v>
      </c>
      <c r="O10928" s="16">
        <f t="shared" si="852"/>
        <v>0.50977666449378445</v>
      </c>
      <c r="P10928" s="16">
        <f t="shared" si="853"/>
        <v>0.46116031489093667</v>
      </c>
      <c r="Q10928" s="16">
        <f t="shared" si="854"/>
        <v>0.39080716981430608</v>
      </c>
    </row>
    <row r="10929" spans="1:17" s="16" customFormat="1" x14ac:dyDescent="0.3">
      <c r="A10929" s="16" t="s">
        <v>10939</v>
      </c>
      <c r="B10929" s="16" t="b">
        <v>1</v>
      </c>
      <c r="C10929" s="16">
        <v>0.6954821444150332</v>
      </c>
      <c r="D10929" s="16">
        <v>0.40521756420509442</v>
      </c>
      <c r="E10929" s="16">
        <v>0.92650021316652476</v>
      </c>
      <c r="F10929" s="16">
        <v>0.1222934851333443</v>
      </c>
      <c r="G10929" s="16">
        <v>0.94286969791542752</v>
      </c>
      <c r="H10929" s="16">
        <v>0.19242318623545909</v>
      </c>
      <c r="I10929" s="16">
        <v>0.60922265879964499</v>
      </c>
      <c r="J10929" s="16">
        <v>0.59544485039107975</v>
      </c>
      <c r="K10929" s="16">
        <v>0.73043226756157809</v>
      </c>
      <c r="L10929" s="16">
        <v>0.48643304169494039</v>
      </c>
      <c r="M10929" s="16">
        <f t="shared" si="850"/>
        <v>0.55034985431006378</v>
      </c>
      <c r="N10929" s="16">
        <f t="shared" si="851"/>
        <v>0.52439684914993456</v>
      </c>
      <c r="O10929" s="16">
        <f t="shared" si="852"/>
        <v>0.56764644207544335</v>
      </c>
      <c r="P10929" s="16">
        <f t="shared" si="853"/>
        <v>0.60233375459536243</v>
      </c>
      <c r="Q10929" s="16">
        <f t="shared" si="854"/>
        <v>0.60843265462825924</v>
      </c>
    </row>
    <row r="10930" spans="1:17" s="16" customFormat="1" x14ac:dyDescent="0.3">
      <c r="A10930" s="16" t="s">
        <v>10940</v>
      </c>
      <c r="B10930" s="16" t="b">
        <v>1</v>
      </c>
      <c r="C10930" s="16">
        <v>0.7648095770112795</v>
      </c>
      <c r="D10930" s="16">
        <v>0.57207382199396262</v>
      </c>
      <c r="E10930" s="16">
        <v>0.96625505511059939</v>
      </c>
      <c r="F10930" s="16">
        <v>0.2223162353813608</v>
      </c>
      <c r="G10930" s="16">
        <v>0.98017727056711601</v>
      </c>
      <c r="H10930" s="16">
        <v>0.57762721491451252</v>
      </c>
      <c r="I10930" s="16">
        <v>0.77632186241829437</v>
      </c>
      <c r="J10930" s="16">
        <v>0.71749470902079793</v>
      </c>
      <c r="K10930" s="16">
        <v>0.78771611860956769</v>
      </c>
      <c r="L10930" s="16">
        <v>0.61833085142576172</v>
      </c>
      <c r="M10930" s="16">
        <f t="shared" si="850"/>
        <v>0.668441699502621</v>
      </c>
      <c r="N10930" s="16">
        <f t="shared" si="851"/>
        <v>0.59428564524598015</v>
      </c>
      <c r="O10930" s="16">
        <f t="shared" si="852"/>
        <v>0.77890224274081432</v>
      </c>
      <c r="P10930" s="16">
        <f t="shared" si="853"/>
        <v>0.74690828571954615</v>
      </c>
      <c r="Q10930" s="16">
        <f t="shared" si="854"/>
        <v>0.70302348501766465</v>
      </c>
    </row>
    <row r="10931" spans="1:17" s="16" customFormat="1" x14ac:dyDescent="0.3">
      <c r="A10931" s="16" t="s">
        <v>10941</v>
      </c>
      <c r="B10931" s="16" t="b">
        <v>0</v>
      </c>
      <c r="C10931" s="16">
        <v>0.61973395935008191</v>
      </c>
      <c r="D10931" s="16">
        <v>0.44213084398976299</v>
      </c>
      <c r="E10931" s="16">
        <v>0.12794875166726619</v>
      </c>
      <c r="F10931" s="16">
        <v>3.7401381517139447E-2</v>
      </c>
      <c r="G10931" s="16">
        <v>4.162669353254933E-2</v>
      </c>
      <c r="H10931" s="16">
        <v>4.5010795180519432E-2</v>
      </c>
      <c r="I10931" s="16">
        <v>0.21182817883962229</v>
      </c>
      <c r="J10931" s="16">
        <v>0.38348207433544168</v>
      </c>
      <c r="K10931" s="16">
        <v>0.34457664424315831</v>
      </c>
      <c r="L10931" s="16">
        <v>0.27435179405658228</v>
      </c>
      <c r="M10931" s="16">
        <f t="shared" si="850"/>
        <v>0.53093240166992239</v>
      </c>
      <c r="N10931" s="16">
        <f t="shared" si="851"/>
        <v>8.267506659220282E-2</v>
      </c>
      <c r="O10931" s="16">
        <f t="shared" si="852"/>
        <v>4.3318744356534378E-2</v>
      </c>
      <c r="P10931" s="16">
        <f t="shared" si="853"/>
        <v>0.29765512658753202</v>
      </c>
      <c r="Q10931" s="16">
        <f t="shared" si="854"/>
        <v>0.30946421914987032</v>
      </c>
    </row>
    <row r="10932" spans="1:17" s="16" customFormat="1" x14ac:dyDescent="0.3">
      <c r="A10932" s="16" t="s">
        <v>10942</v>
      </c>
      <c r="B10932" s="16" t="b">
        <v>0</v>
      </c>
      <c r="C10932" s="16">
        <v>0.64777246142320422</v>
      </c>
      <c r="D10932" s="16">
        <v>0.4638981974147941</v>
      </c>
      <c r="E10932" s="16">
        <v>0.3629180701960173</v>
      </c>
      <c r="F10932" s="16">
        <v>6.0104997553823702E-2</v>
      </c>
      <c r="G10932" s="16">
        <v>6.1536189013586151E-2</v>
      </c>
      <c r="H10932" s="16">
        <v>3.9104290661968188E-2</v>
      </c>
      <c r="I10932" s="16">
        <v>0.41030374545176412</v>
      </c>
      <c r="J10932" s="16">
        <v>0.54800795019365456</v>
      </c>
      <c r="K10932" s="16">
        <v>0.44684713892812228</v>
      </c>
      <c r="L10932" s="16">
        <v>0.39296158932364772</v>
      </c>
      <c r="M10932" s="16">
        <f t="shared" si="850"/>
        <v>0.55583532941899916</v>
      </c>
      <c r="N10932" s="16">
        <f t="shared" si="851"/>
        <v>0.2115115338749205</v>
      </c>
      <c r="O10932" s="16">
        <f t="shared" si="852"/>
        <v>5.032023983777717E-2</v>
      </c>
      <c r="P10932" s="16">
        <f t="shared" si="853"/>
        <v>0.47915584782270937</v>
      </c>
      <c r="Q10932" s="16">
        <f t="shared" si="854"/>
        <v>0.419904364125885</v>
      </c>
    </row>
    <row r="10933" spans="1:17" s="16" customFormat="1" x14ac:dyDescent="0.3">
      <c r="A10933" s="16" t="s">
        <v>10943</v>
      </c>
      <c r="B10933" s="16" t="b">
        <v>1</v>
      </c>
      <c r="C10933" s="16">
        <v>0.69997726437856111</v>
      </c>
      <c r="D10933" s="16">
        <v>0.42202487591879889</v>
      </c>
      <c r="E10933" s="16">
        <v>0.80759056855197076</v>
      </c>
      <c r="F10933" s="16">
        <v>0.13089647700232129</v>
      </c>
      <c r="G10933" s="16">
        <v>0.99686511735961314</v>
      </c>
      <c r="H10933" s="16">
        <v>0.89958320771486855</v>
      </c>
      <c r="I10933" s="16">
        <v>0.6788918192277702</v>
      </c>
      <c r="J10933" s="16">
        <v>0.689196145200621</v>
      </c>
      <c r="K10933" s="16">
        <v>0.66414740844828035</v>
      </c>
      <c r="L10933" s="16">
        <v>0.58510095927680095</v>
      </c>
      <c r="M10933" s="16">
        <f t="shared" si="850"/>
        <v>0.56100107014868006</v>
      </c>
      <c r="N10933" s="16">
        <f t="shared" si="851"/>
        <v>0.46924352277714604</v>
      </c>
      <c r="O10933" s="16">
        <f t="shared" si="852"/>
        <v>0.94822416253724084</v>
      </c>
      <c r="P10933" s="16">
        <f t="shared" si="853"/>
        <v>0.6840439822141956</v>
      </c>
      <c r="Q10933" s="16">
        <f t="shared" si="854"/>
        <v>0.62462418386254059</v>
      </c>
    </row>
    <row r="10934" spans="1:17" s="16" customFormat="1" x14ac:dyDescent="0.3">
      <c r="A10934" s="16" t="s">
        <v>10944</v>
      </c>
      <c r="B10934" s="16" t="b">
        <v>1</v>
      </c>
      <c r="C10934" s="16">
        <v>0.79127622294791844</v>
      </c>
      <c r="D10934" s="16">
        <v>0.63348602544073929</v>
      </c>
      <c r="E10934" s="16">
        <v>0.91774622579926224</v>
      </c>
      <c r="F10934" s="16">
        <v>0.14741714009856921</v>
      </c>
      <c r="G10934" s="16">
        <v>0.95822890913740855</v>
      </c>
      <c r="H10934" s="16">
        <v>7.1176308705070079E-2</v>
      </c>
      <c r="I10934" s="16">
        <v>0.42295472308068799</v>
      </c>
      <c r="J10934" s="16">
        <v>0.64946684488784856</v>
      </c>
      <c r="K10934" s="16">
        <v>0.58062629159409551</v>
      </c>
      <c r="L10934" s="16">
        <v>0.56654775003581814</v>
      </c>
      <c r="M10934" s="16">
        <f t="shared" si="850"/>
        <v>0.71238112419432886</v>
      </c>
      <c r="N10934" s="16">
        <f t="shared" si="851"/>
        <v>0.53258168294891572</v>
      </c>
      <c r="O10934" s="16">
        <f t="shared" si="852"/>
        <v>0.51470260892123931</v>
      </c>
      <c r="P10934" s="16">
        <f t="shared" si="853"/>
        <v>0.53621078398426825</v>
      </c>
      <c r="Q10934" s="16">
        <f t="shared" si="854"/>
        <v>0.57358702081495683</v>
      </c>
    </row>
    <row r="10935" spans="1:17" s="16" customFormat="1" x14ac:dyDescent="0.3">
      <c r="A10935" s="16" t="s">
        <v>10945</v>
      </c>
      <c r="B10935" s="16" t="b">
        <v>0</v>
      </c>
      <c r="C10935" s="16">
        <v>0.7302773352576446</v>
      </c>
      <c r="D10935" s="16">
        <v>0.39356222242468353</v>
      </c>
      <c r="E10935" s="16">
        <v>4.653260929065639E-2</v>
      </c>
      <c r="F10935" s="16">
        <v>1.994240005850834E-2</v>
      </c>
      <c r="G10935" s="16">
        <v>5.1034856260636641E-2</v>
      </c>
      <c r="H10935" s="16">
        <v>0.1803569593625276</v>
      </c>
      <c r="I10935" s="16">
        <v>0.21089285568390681</v>
      </c>
      <c r="J10935" s="16">
        <v>0.45801230338219923</v>
      </c>
      <c r="K10935" s="16">
        <v>0.25955545408870889</v>
      </c>
      <c r="L10935" s="16">
        <v>0.32445432292972232</v>
      </c>
      <c r="M10935" s="16">
        <f t="shared" si="850"/>
        <v>0.56191977884116406</v>
      </c>
      <c r="N10935" s="16">
        <f t="shared" si="851"/>
        <v>3.3237504674582363E-2</v>
      </c>
      <c r="O10935" s="16">
        <f t="shared" si="852"/>
        <v>0.11569590781158212</v>
      </c>
      <c r="P10935" s="16">
        <f t="shared" si="853"/>
        <v>0.33445257953305302</v>
      </c>
      <c r="Q10935" s="16">
        <f t="shared" si="854"/>
        <v>0.29200488850921558</v>
      </c>
    </row>
    <row r="10936" spans="1:17" s="16" customFormat="1" x14ac:dyDescent="0.3">
      <c r="A10936" s="16" t="s">
        <v>10946</v>
      </c>
      <c r="B10936" s="16" t="b">
        <v>0</v>
      </c>
      <c r="C10936" s="16">
        <v>0.73246095049641435</v>
      </c>
      <c r="D10936" s="16">
        <v>0.41682611743592579</v>
      </c>
      <c r="E10936" s="16">
        <v>0.80752371020872959</v>
      </c>
      <c r="F10936" s="16">
        <v>0.10988192656385019</v>
      </c>
      <c r="G10936" s="16">
        <v>0.97469893815986808</v>
      </c>
      <c r="H10936" s="16">
        <v>0.30776416192605788</v>
      </c>
      <c r="I10936" s="16">
        <v>0.51585036385372818</v>
      </c>
      <c r="J10936" s="16">
        <v>0.60887934825349466</v>
      </c>
      <c r="K10936" s="16">
        <v>0.71940827711304434</v>
      </c>
      <c r="L10936" s="16">
        <v>0.467844700946351</v>
      </c>
      <c r="M10936" s="16">
        <f t="shared" si="850"/>
        <v>0.57464353396617007</v>
      </c>
      <c r="N10936" s="16">
        <f t="shared" si="851"/>
        <v>0.4587028183862899</v>
      </c>
      <c r="O10936" s="16">
        <f t="shared" si="852"/>
        <v>0.64123155004296295</v>
      </c>
      <c r="P10936" s="16">
        <f t="shared" si="853"/>
        <v>0.56236485605361142</v>
      </c>
      <c r="Q10936" s="16">
        <f t="shared" si="854"/>
        <v>0.59362648902969761</v>
      </c>
    </row>
    <row r="10937" spans="1:17" s="16" customFormat="1" x14ac:dyDescent="0.3">
      <c r="A10937" s="16" t="s">
        <v>10947</v>
      </c>
      <c r="B10937" s="16" t="b">
        <v>0</v>
      </c>
      <c r="C10937" s="16">
        <v>0.79234798946594631</v>
      </c>
      <c r="D10937" s="16">
        <v>0.48598491048288051</v>
      </c>
      <c r="E10937" s="16">
        <v>6.6208353190625568E-2</v>
      </c>
      <c r="F10937" s="16">
        <v>2.1425586642789152E-2</v>
      </c>
      <c r="G10937" s="16">
        <v>0.97804364877652628</v>
      </c>
      <c r="H10937" s="16">
        <v>6.4024749331142772E-2</v>
      </c>
      <c r="I10937" s="16">
        <v>0.36664507810987068</v>
      </c>
      <c r="J10937" s="16">
        <v>0.31145346392836448</v>
      </c>
      <c r="K10937" s="16">
        <v>0.41235317256225601</v>
      </c>
      <c r="L10937" s="16">
        <v>0.20794611317221351</v>
      </c>
      <c r="M10937" s="16">
        <f t="shared" si="850"/>
        <v>0.63916644997441341</v>
      </c>
      <c r="N10937" s="16">
        <f t="shared" si="851"/>
        <v>4.381696991670736E-2</v>
      </c>
      <c r="O10937" s="16">
        <f t="shared" si="852"/>
        <v>0.52103419905383452</v>
      </c>
      <c r="P10937" s="16">
        <f t="shared" si="853"/>
        <v>0.33904927101911758</v>
      </c>
      <c r="Q10937" s="16">
        <f t="shared" si="854"/>
        <v>0.31014964286723479</v>
      </c>
    </row>
    <row r="10938" spans="1:17" s="16" customFormat="1" x14ac:dyDescent="0.3">
      <c r="A10938" s="16" t="s">
        <v>10948</v>
      </c>
      <c r="B10938" s="16" t="b">
        <v>1</v>
      </c>
      <c r="C10938" s="16">
        <v>0.78129338217430166</v>
      </c>
      <c r="D10938" s="16">
        <v>0.43433185353047749</v>
      </c>
      <c r="E10938" s="16">
        <v>0.2487992309794832</v>
      </c>
      <c r="F10938" s="16">
        <v>3.6729654858146388E-2</v>
      </c>
      <c r="G10938" s="16">
        <v>0.88590089778580328</v>
      </c>
      <c r="H10938" s="16">
        <v>2.6062209186756391E-2</v>
      </c>
      <c r="I10938" s="16">
        <v>0.49457136632233029</v>
      </c>
      <c r="J10938" s="16">
        <v>0.47408522693733152</v>
      </c>
      <c r="K10938" s="16">
        <v>0.59206174444820714</v>
      </c>
      <c r="L10938" s="16">
        <v>0.50750200396016243</v>
      </c>
      <c r="M10938" s="16">
        <f t="shared" si="850"/>
        <v>0.6078126178523896</v>
      </c>
      <c r="N10938" s="16">
        <f t="shared" si="851"/>
        <v>0.14276444291881479</v>
      </c>
      <c r="O10938" s="16">
        <f t="shared" si="852"/>
        <v>0.45598155348627983</v>
      </c>
      <c r="P10938" s="16">
        <f t="shared" si="853"/>
        <v>0.4843282966298309</v>
      </c>
      <c r="Q10938" s="16">
        <f t="shared" si="854"/>
        <v>0.54978187420418478</v>
      </c>
    </row>
    <row r="10939" spans="1:17" s="16" customFormat="1" x14ac:dyDescent="0.3">
      <c r="A10939" s="16" t="s">
        <v>10949</v>
      </c>
      <c r="B10939" s="16" t="b">
        <v>1</v>
      </c>
      <c r="C10939" s="16">
        <v>0.69251664995628304</v>
      </c>
      <c r="D10939" s="16">
        <v>0.58372829814686866</v>
      </c>
      <c r="E10939" s="16">
        <v>0.96084254635987754</v>
      </c>
      <c r="F10939" s="16">
        <v>1.6950055211103491E-2</v>
      </c>
      <c r="G10939" s="16">
        <v>0.96391022239902124</v>
      </c>
      <c r="H10939" s="16">
        <v>0.1352490819930838</v>
      </c>
      <c r="I10939" s="16">
        <v>0.23306834994245251</v>
      </c>
      <c r="J10939" s="16">
        <v>0.51968285625863719</v>
      </c>
      <c r="K10939" s="16">
        <v>0.56839067202339832</v>
      </c>
      <c r="L10939" s="16">
        <v>0.53742393578979486</v>
      </c>
      <c r="M10939" s="16">
        <f t="shared" si="850"/>
        <v>0.63812247405157585</v>
      </c>
      <c r="N10939" s="16">
        <f t="shared" si="851"/>
        <v>0.48889630078549051</v>
      </c>
      <c r="O10939" s="16">
        <f t="shared" si="852"/>
        <v>0.54957965219605254</v>
      </c>
      <c r="P10939" s="16">
        <f t="shared" si="853"/>
        <v>0.37637560310054485</v>
      </c>
      <c r="Q10939" s="16">
        <f t="shared" si="854"/>
        <v>0.55290730390659659</v>
      </c>
    </row>
    <row r="10940" spans="1:17" s="16" customFormat="1" x14ac:dyDescent="0.3">
      <c r="A10940" s="16" t="s">
        <v>10950</v>
      </c>
      <c r="B10940" s="16" t="b">
        <v>1</v>
      </c>
      <c r="C10940" s="16">
        <v>0.74815527059879416</v>
      </c>
      <c r="D10940" s="16">
        <v>0.56620570706282114</v>
      </c>
      <c r="E10940" s="16">
        <v>0.48424767925876627</v>
      </c>
      <c r="F10940" s="16">
        <v>3.8090703799967041E-2</v>
      </c>
      <c r="G10940" s="16">
        <v>0.98456846544366305</v>
      </c>
      <c r="H10940" s="16">
        <v>0.10953166037424179</v>
      </c>
      <c r="I10940" s="16">
        <v>0.50819825625932813</v>
      </c>
      <c r="J10940" s="16">
        <v>0.5606248331024225</v>
      </c>
      <c r="K10940" s="16">
        <v>0.75021117629624567</v>
      </c>
      <c r="L10940" s="16">
        <v>0.43773462631442001</v>
      </c>
      <c r="M10940" s="16">
        <f t="shared" si="850"/>
        <v>0.65718048883080771</v>
      </c>
      <c r="N10940" s="16">
        <f t="shared" si="851"/>
        <v>0.26116919152936668</v>
      </c>
      <c r="O10940" s="16">
        <f t="shared" si="852"/>
        <v>0.54705006290895242</v>
      </c>
      <c r="P10940" s="16">
        <f t="shared" si="853"/>
        <v>0.53441154468087526</v>
      </c>
      <c r="Q10940" s="16">
        <f t="shared" si="854"/>
        <v>0.59397290130533287</v>
      </c>
    </row>
    <row r="10941" spans="1:17" s="16" customFormat="1" x14ac:dyDescent="0.3">
      <c r="A10941" s="16" t="s">
        <v>10951</v>
      </c>
      <c r="B10941" s="16" t="b">
        <v>1</v>
      </c>
      <c r="C10941" s="16">
        <v>0.79502117984677989</v>
      </c>
      <c r="D10941" s="16">
        <v>0.44983094791030398</v>
      </c>
      <c r="E10941" s="16">
        <v>0.96122305290409848</v>
      </c>
      <c r="F10941" s="16">
        <v>3.2683764178949908E-2</v>
      </c>
      <c r="G10941" s="16">
        <v>0.97898337512707878</v>
      </c>
      <c r="H10941" s="16">
        <v>9.8321613536706209E-2</v>
      </c>
      <c r="I10941" s="16">
        <v>0.6626774575521005</v>
      </c>
      <c r="J10941" s="16">
        <v>0.70363822164185097</v>
      </c>
      <c r="K10941" s="16">
        <v>0.665435744615542</v>
      </c>
      <c r="L10941" s="16">
        <v>0.48794408967289787</v>
      </c>
      <c r="M10941" s="16">
        <f t="shared" si="850"/>
        <v>0.62242606387854194</v>
      </c>
      <c r="N10941" s="16">
        <f t="shared" si="851"/>
        <v>0.4969534085415242</v>
      </c>
      <c r="O10941" s="16">
        <f t="shared" si="852"/>
        <v>0.53865249433189244</v>
      </c>
      <c r="P10941" s="16">
        <f t="shared" si="853"/>
        <v>0.68315783959697574</v>
      </c>
      <c r="Q10941" s="16">
        <f t="shared" si="854"/>
        <v>0.57668991714421991</v>
      </c>
    </row>
    <row r="10942" spans="1:17" s="16" customFormat="1" x14ac:dyDescent="0.3">
      <c r="A10942" s="16" t="s">
        <v>10952</v>
      </c>
      <c r="B10942" s="16" t="b">
        <v>1</v>
      </c>
      <c r="C10942" s="16">
        <v>0.81381459466257344</v>
      </c>
      <c r="D10942" s="16">
        <v>0.52101386453860399</v>
      </c>
      <c r="E10942" s="16">
        <v>0.96402044251806884</v>
      </c>
      <c r="F10942" s="16">
        <v>5.9192974117561532E-2</v>
      </c>
      <c r="G10942" s="16">
        <v>0.93422311931010082</v>
      </c>
      <c r="H10942" s="16">
        <v>0.14148882763402401</v>
      </c>
      <c r="I10942" s="16">
        <v>0.54031616265493509</v>
      </c>
      <c r="J10942" s="16">
        <v>0.57616201096543052</v>
      </c>
      <c r="K10942" s="16">
        <v>0.61957268609602134</v>
      </c>
      <c r="L10942" s="16">
        <v>0.55720384036727055</v>
      </c>
      <c r="M10942" s="16">
        <f t="shared" si="850"/>
        <v>0.66741422960058872</v>
      </c>
      <c r="N10942" s="16">
        <f t="shared" si="851"/>
        <v>0.51160670831781518</v>
      </c>
      <c r="O10942" s="16">
        <f t="shared" si="852"/>
        <v>0.53785597347206238</v>
      </c>
      <c r="P10942" s="16">
        <f t="shared" si="853"/>
        <v>0.55823908681018275</v>
      </c>
      <c r="Q10942" s="16">
        <f t="shared" si="854"/>
        <v>0.58838826323164595</v>
      </c>
    </row>
    <row r="10943" spans="1:17" s="16" customFormat="1" x14ac:dyDescent="0.3">
      <c r="A10943" s="16" t="s">
        <v>10953</v>
      </c>
      <c r="B10943" s="16" t="b">
        <v>0</v>
      </c>
      <c r="C10943" s="16">
        <v>0.71131340317060132</v>
      </c>
      <c r="D10943" s="16">
        <v>0.4512526844678596</v>
      </c>
      <c r="E10943" s="16">
        <v>0.95316360947609102</v>
      </c>
      <c r="F10943" s="16">
        <v>0.87672268730506686</v>
      </c>
      <c r="G10943" s="16">
        <v>0.93259447392129058</v>
      </c>
      <c r="H10943" s="16">
        <v>0.25769386553709639</v>
      </c>
      <c r="I10943" s="16">
        <v>0.69865901057133772</v>
      </c>
      <c r="J10943" s="16">
        <v>0.78877804419370501</v>
      </c>
      <c r="K10943" s="16">
        <v>0.74753843976134848</v>
      </c>
      <c r="L10943" s="16">
        <v>0.48917106232816138</v>
      </c>
      <c r="M10943" s="16">
        <f t="shared" si="850"/>
        <v>0.58128304381923046</v>
      </c>
      <c r="N10943" s="16">
        <f t="shared" si="851"/>
        <v>0.914943148390579</v>
      </c>
      <c r="O10943" s="16">
        <f t="shared" si="852"/>
        <v>0.59514416972919348</v>
      </c>
      <c r="P10943" s="16">
        <f t="shared" si="853"/>
        <v>0.74371852738252131</v>
      </c>
      <c r="Q10943" s="16">
        <f t="shared" si="854"/>
        <v>0.6183547510447549</v>
      </c>
    </row>
    <row r="10944" spans="1:17" s="16" customFormat="1" x14ac:dyDescent="0.3">
      <c r="A10944" s="16" t="s">
        <v>10954</v>
      </c>
      <c r="B10944" s="16" t="b">
        <v>1</v>
      </c>
      <c r="C10944" s="16">
        <v>0.7723614117279779</v>
      </c>
      <c r="D10944" s="16">
        <v>0.51561163730464021</v>
      </c>
      <c r="E10944" s="16">
        <v>0.71201383789024664</v>
      </c>
      <c r="F10944" s="16">
        <v>3.7214230040408913E-2</v>
      </c>
      <c r="G10944" s="16">
        <v>0.94325381131479669</v>
      </c>
      <c r="H10944" s="16">
        <v>0.1807006277830758</v>
      </c>
      <c r="I10944" s="16">
        <v>0.42955030498513092</v>
      </c>
      <c r="J10944" s="16">
        <v>0.54780492827106098</v>
      </c>
      <c r="K10944" s="16">
        <v>0.46438729919347987</v>
      </c>
      <c r="L10944" s="16">
        <v>0.44687357600781502</v>
      </c>
      <c r="M10944" s="16">
        <f t="shared" si="850"/>
        <v>0.643986524516309</v>
      </c>
      <c r="N10944" s="16">
        <f t="shared" si="851"/>
        <v>0.37461403396532778</v>
      </c>
      <c r="O10944" s="16">
        <f t="shared" si="852"/>
        <v>0.5619772195489362</v>
      </c>
      <c r="P10944" s="16">
        <f t="shared" si="853"/>
        <v>0.48867761662809595</v>
      </c>
      <c r="Q10944" s="16">
        <f t="shared" si="854"/>
        <v>0.45563043760064748</v>
      </c>
    </row>
    <row r="10945" spans="1:17" s="16" customFormat="1" x14ac:dyDescent="0.3">
      <c r="A10945" s="16" t="s">
        <v>10955</v>
      </c>
      <c r="B10945" s="16" t="b">
        <v>1</v>
      </c>
      <c r="C10945" s="16">
        <v>0.55730348508685501</v>
      </c>
      <c r="D10945" s="16">
        <v>0.49783747090603458</v>
      </c>
      <c r="E10945" s="16">
        <v>2.2695517562686621E-2</v>
      </c>
      <c r="F10945" s="16">
        <v>1.4504924351240071E-2</v>
      </c>
      <c r="G10945" s="16">
        <v>7.3286170683421803E-2</v>
      </c>
      <c r="H10945" s="16">
        <v>0.16240322271955179</v>
      </c>
      <c r="I10945" s="16">
        <v>0.2082351160160513</v>
      </c>
      <c r="J10945" s="16">
        <v>0.41127827879968432</v>
      </c>
      <c r="K10945" s="16">
        <v>0.20513983493291399</v>
      </c>
      <c r="L10945" s="16">
        <v>0.3022379308872738</v>
      </c>
      <c r="M10945" s="16">
        <f t="shared" si="850"/>
        <v>0.52757047799644474</v>
      </c>
      <c r="N10945" s="16">
        <f t="shared" si="851"/>
        <v>1.8600220956963346E-2</v>
      </c>
      <c r="O10945" s="16">
        <f t="shared" si="852"/>
        <v>0.1178446967014868</v>
      </c>
      <c r="P10945" s="16">
        <f t="shared" si="853"/>
        <v>0.30975669740786782</v>
      </c>
      <c r="Q10945" s="16">
        <f t="shared" si="854"/>
        <v>0.25368888291009389</v>
      </c>
    </row>
    <row r="10946" spans="1:17" s="16" customFormat="1" x14ac:dyDescent="0.3">
      <c r="A10946" s="16" t="s">
        <v>10956</v>
      </c>
      <c r="B10946" s="16" t="b">
        <v>0</v>
      </c>
      <c r="C10946" s="16">
        <v>0.56436270442278458</v>
      </c>
      <c r="D10946" s="16">
        <v>0.46722899784216759</v>
      </c>
      <c r="E10946" s="16">
        <v>8.4662675485415506E-2</v>
      </c>
      <c r="F10946" s="16">
        <v>0.1209635369771542</v>
      </c>
      <c r="G10946" s="16">
        <v>0.43709136671091131</v>
      </c>
      <c r="H10946" s="16">
        <v>0.1018173840475101</v>
      </c>
      <c r="I10946" s="16">
        <v>0.2265870248422138</v>
      </c>
      <c r="J10946" s="16">
        <v>0.51211733130752424</v>
      </c>
      <c r="K10946" s="16">
        <v>0.37255741704196987</v>
      </c>
      <c r="L10946" s="16">
        <v>0.45033865440599502</v>
      </c>
      <c r="M10946" s="16">
        <f t="shared" si="850"/>
        <v>0.51579585113247606</v>
      </c>
      <c r="N10946" s="16">
        <f t="shared" si="851"/>
        <v>0.10281310623128485</v>
      </c>
      <c r="O10946" s="16">
        <f t="shared" si="852"/>
        <v>0.26945437537921069</v>
      </c>
      <c r="P10946" s="16">
        <f t="shared" si="853"/>
        <v>0.36935217807486903</v>
      </c>
      <c r="Q10946" s="16">
        <f t="shared" si="854"/>
        <v>0.41144803572398247</v>
      </c>
    </row>
    <row r="10947" spans="1:17" s="16" customFormat="1" x14ac:dyDescent="0.3">
      <c r="A10947" s="16" t="s">
        <v>10957</v>
      </c>
      <c r="B10947" s="16" t="b">
        <v>0</v>
      </c>
      <c r="C10947" s="16">
        <v>0.5656211139786308</v>
      </c>
      <c r="D10947" s="16">
        <v>0.52505085598448509</v>
      </c>
      <c r="E10947" s="16">
        <v>5.2666160473447958E-2</v>
      </c>
      <c r="F10947" s="16">
        <v>9.6856768164537144E-3</v>
      </c>
      <c r="G10947" s="16">
        <v>0.1972497116685937</v>
      </c>
      <c r="H10947" s="16">
        <v>0.1567727134518441</v>
      </c>
      <c r="I10947" s="16">
        <v>0.25378341412664229</v>
      </c>
      <c r="J10947" s="16">
        <v>0.5565753081736442</v>
      </c>
      <c r="K10947" s="16">
        <v>0.51119310104011473</v>
      </c>
      <c r="L10947" s="16">
        <v>0.50477853181338073</v>
      </c>
      <c r="M10947" s="16">
        <f t="shared" ref="M10947:M11010" si="855">(C10947+D10947)/2</f>
        <v>0.545335984981558</v>
      </c>
      <c r="N10947" s="16">
        <f t="shared" ref="N10947:N11010" si="856">(E10947+F10947)/2</f>
        <v>3.1175918644950836E-2</v>
      </c>
      <c r="O10947" s="16">
        <f t="shared" ref="O10947:O11010" si="857">(G10947+H10947)/2</f>
        <v>0.1770112125602189</v>
      </c>
      <c r="P10947" s="16">
        <f t="shared" ref="P10947:P11010" si="858">(I10947+J10947)/2</f>
        <v>0.40517936115014325</v>
      </c>
      <c r="Q10947" s="16">
        <f t="shared" ref="Q10947:Q11010" si="859">(K10947+L10947)/2</f>
        <v>0.50798581642674767</v>
      </c>
    </row>
    <row r="10948" spans="1:17" s="16" customFormat="1" x14ac:dyDescent="0.3">
      <c r="A10948" s="16" t="s">
        <v>10958</v>
      </c>
      <c r="B10948" s="16" t="b">
        <v>1</v>
      </c>
      <c r="C10948" s="16">
        <v>0.71130483891044938</v>
      </c>
      <c r="D10948" s="16">
        <v>0.40873731692036491</v>
      </c>
      <c r="E10948" s="16">
        <v>0.96581072788688138</v>
      </c>
      <c r="F10948" s="16">
        <v>0.97568807654797018</v>
      </c>
      <c r="G10948" s="16">
        <v>0.99248954719950888</v>
      </c>
      <c r="H10948" s="16">
        <v>0.96467951235150384</v>
      </c>
      <c r="I10948" s="16">
        <v>0.86852716413006859</v>
      </c>
      <c r="J10948" s="16">
        <v>0.8572812065326546</v>
      </c>
      <c r="K10948" s="16">
        <v>0.83557373103687305</v>
      </c>
      <c r="L10948" s="16">
        <v>0.63955574656060454</v>
      </c>
      <c r="M10948" s="16">
        <f t="shared" si="855"/>
        <v>0.56002107791540712</v>
      </c>
      <c r="N10948" s="16">
        <f t="shared" si="856"/>
        <v>0.97074940221742578</v>
      </c>
      <c r="O10948" s="16">
        <f t="shared" si="857"/>
        <v>0.97858452977550636</v>
      </c>
      <c r="P10948" s="16">
        <f t="shared" si="858"/>
        <v>0.8629041853313616</v>
      </c>
      <c r="Q10948" s="16">
        <f t="shared" si="859"/>
        <v>0.73756473879873874</v>
      </c>
    </row>
    <row r="10949" spans="1:17" s="16" customFormat="1" x14ac:dyDescent="0.3">
      <c r="A10949" s="16" t="s">
        <v>10959</v>
      </c>
      <c r="B10949" s="16" t="b">
        <v>0</v>
      </c>
      <c r="C10949" s="16">
        <v>0.73348966707700447</v>
      </c>
      <c r="D10949" s="16">
        <v>0.49024701772036122</v>
      </c>
      <c r="E10949" s="16">
        <v>4.329767909797233E-2</v>
      </c>
      <c r="F10949" s="16">
        <v>2.6424597216522239E-2</v>
      </c>
      <c r="G10949" s="16">
        <v>0.98659548197678759</v>
      </c>
      <c r="H10949" s="16">
        <v>4.6755265240283728E-2</v>
      </c>
      <c r="I10949" s="16">
        <v>0.46024310493053189</v>
      </c>
      <c r="J10949" s="16">
        <v>0.55046280544629966</v>
      </c>
      <c r="K10949" s="16">
        <v>0.65667868151529163</v>
      </c>
      <c r="L10949" s="16">
        <v>0.43246967647506612</v>
      </c>
      <c r="M10949" s="16">
        <f t="shared" si="855"/>
        <v>0.61186834239868282</v>
      </c>
      <c r="N10949" s="16">
        <f t="shared" si="856"/>
        <v>3.4861138157247284E-2</v>
      </c>
      <c r="O10949" s="16">
        <f t="shared" si="857"/>
        <v>0.51667537360853566</v>
      </c>
      <c r="P10949" s="16">
        <f t="shared" si="858"/>
        <v>0.50535295518841572</v>
      </c>
      <c r="Q10949" s="16">
        <f t="shared" si="859"/>
        <v>0.5445741789951789</v>
      </c>
    </row>
    <row r="10950" spans="1:17" s="16" customFormat="1" x14ac:dyDescent="0.3">
      <c r="A10950" s="16" t="s">
        <v>10960</v>
      </c>
      <c r="B10950" s="16" t="b">
        <v>1</v>
      </c>
      <c r="C10950" s="16">
        <v>0.64083428807313703</v>
      </c>
      <c r="D10950" s="16">
        <v>0.4658520441263253</v>
      </c>
      <c r="E10950" s="16">
        <v>0.78738273934324188</v>
      </c>
      <c r="F10950" s="16">
        <v>1.8852502481763511E-2</v>
      </c>
      <c r="G10950" s="16">
        <v>0.99572609519259514</v>
      </c>
      <c r="H10950" s="16">
        <v>0.83496377914150344</v>
      </c>
      <c r="I10950" s="16">
        <v>0.58443073715744309</v>
      </c>
      <c r="J10950" s="16">
        <v>0.61601533526434071</v>
      </c>
      <c r="K10950" s="16">
        <v>0.53994348207577081</v>
      </c>
      <c r="L10950" s="16">
        <v>0.45745191802343488</v>
      </c>
      <c r="M10950" s="16">
        <f t="shared" si="855"/>
        <v>0.55334316609973122</v>
      </c>
      <c r="N10950" s="16">
        <f t="shared" si="856"/>
        <v>0.40311762091250269</v>
      </c>
      <c r="O10950" s="16">
        <f t="shared" si="857"/>
        <v>0.91534493716704923</v>
      </c>
      <c r="P10950" s="16">
        <f t="shared" si="858"/>
        <v>0.6002230362108919</v>
      </c>
      <c r="Q10950" s="16">
        <f t="shared" si="859"/>
        <v>0.49869770004960284</v>
      </c>
    </row>
    <row r="10951" spans="1:17" s="16" customFormat="1" x14ac:dyDescent="0.3">
      <c r="A10951" s="16" t="s">
        <v>10961</v>
      </c>
      <c r="B10951" s="16" t="b">
        <v>0</v>
      </c>
      <c r="C10951" s="16">
        <v>0.61888289662224905</v>
      </c>
      <c r="D10951" s="16">
        <v>0.40858237552539911</v>
      </c>
      <c r="E10951" s="16">
        <v>2.868236296964077E-2</v>
      </c>
      <c r="F10951" s="16">
        <v>1.2617523138725221E-2</v>
      </c>
      <c r="G10951" s="16">
        <v>0.10588189704530231</v>
      </c>
      <c r="H10951" s="16">
        <v>0.1023233360115112</v>
      </c>
      <c r="I10951" s="16">
        <v>0.20116638779998369</v>
      </c>
      <c r="J10951" s="16">
        <v>0.3926711900514836</v>
      </c>
      <c r="K10951" s="16">
        <v>0.16872248613826149</v>
      </c>
      <c r="L10951" s="16">
        <v>0.1681212073433811</v>
      </c>
      <c r="M10951" s="16">
        <f t="shared" si="855"/>
        <v>0.51373263607382413</v>
      </c>
      <c r="N10951" s="16">
        <f t="shared" si="856"/>
        <v>2.0649943054182995E-2</v>
      </c>
      <c r="O10951" s="16">
        <f t="shared" si="857"/>
        <v>0.10410261652840674</v>
      </c>
      <c r="P10951" s="16">
        <f t="shared" si="858"/>
        <v>0.29691878892573365</v>
      </c>
      <c r="Q10951" s="16">
        <f t="shared" si="859"/>
        <v>0.16842184674082128</v>
      </c>
    </row>
    <row r="10952" spans="1:17" s="16" customFormat="1" x14ac:dyDescent="0.3">
      <c r="A10952" s="16" t="s">
        <v>10962</v>
      </c>
      <c r="B10952" s="16" t="b">
        <v>0</v>
      </c>
      <c r="C10952" s="16">
        <v>0.74230095782841921</v>
      </c>
      <c r="D10952" s="16">
        <v>0.49607638267589782</v>
      </c>
      <c r="E10952" s="16">
        <v>3.5579566619515002E-2</v>
      </c>
      <c r="F10952" s="16">
        <v>2.8867225957717291E-2</v>
      </c>
      <c r="G10952" s="16">
        <v>0.22066938293854929</v>
      </c>
      <c r="H10952" s="16">
        <v>0.1421898305179872</v>
      </c>
      <c r="I10952" s="16">
        <v>0.18995853478500679</v>
      </c>
      <c r="J10952" s="16">
        <v>0.42729683173484367</v>
      </c>
      <c r="K10952" s="16">
        <v>0.37810997279851449</v>
      </c>
      <c r="L10952" s="16">
        <v>0.3925087436321979</v>
      </c>
      <c r="M10952" s="16">
        <f t="shared" si="855"/>
        <v>0.61918867025215851</v>
      </c>
      <c r="N10952" s="16">
        <f t="shared" si="856"/>
        <v>3.2223396288616146E-2</v>
      </c>
      <c r="O10952" s="16">
        <f t="shared" si="857"/>
        <v>0.18142960672826824</v>
      </c>
      <c r="P10952" s="16">
        <f t="shared" si="858"/>
        <v>0.30862768325992523</v>
      </c>
      <c r="Q10952" s="16">
        <f t="shared" si="859"/>
        <v>0.38530935821535617</v>
      </c>
    </row>
    <row r="10953" spans="1:17" s="16" customFormat="1" x14ac:dyDescent="0.3">
      <c r="A10953" s="16" t="s">
        <v>10963</v>
      </c>
      <c r="B10953" s="16" t="b">
        <v>1</v>
      </c>
      <c r="C10953" s="16">
        <v>0.72902628390249902</v>
      </c>
      <c r="D10953" s="16">
        <v>0.51377788062065477</v>
      </c>
      <c r="E10953" s="16">
        <v>0.51273619862413311</v>
      </c>
      <c r="F10953" s="16">
        <v>7.1021198534485963E-2</v>
      </c>
      <c r="G10953" s="16">
        <v>0.98987586655524096</v>
      </c>
      <c r="H10953" s="16">
        <v>5.7953765973970062E-2</v>
      </c>
      <c r="I10953" s="16">
        <v>0.64315976804141795</v>
      </c>
      <c r="J10953" s="16">
        <v>0.5437836164875518</v>
      </c>
      <c r="K10953" s="16">
        <v>0.73627624340450948</v>
      </c>
      <c r="L10953" s="16">
        <v>0.5144538804224269</v>
      </c>
      <c r="M10953" s="16">
        <f t="shared" si="855"/>
        <v>0.62140208226157689</v>
      </c>
      <c r="N10953" s="16">
        <f t="shared" si="856"/>
        <v>0.29187869857930954</v>
      </c>
      <c r="O10953" s="16">
        <f t="shared" si="857"/>
        <v>0.52391481626460545</v>
      </c>
      <c r="P10953" s="16">
        <f t="shared" si="858"/>
        <v>0.59347169226448493</v>
      </c>
      <c r="Q10953" s="16">
        <f t="shared" si="859"/>
        <v>0.62536506191346819</v>
      </c>
    </row>
    <row r="10954" spans="1:17" s="16" customFormat="1" x14ac:dyDescent="0.3">
      <c r="A10954" s="16" t="s">
        <v>10964</v>
      </c>
      <c r="B10954" s="16" t="b">
        <v>1</v>
      </c>
      <c r="C10954" s="16">
        <v>0.72815092063070919</v>
      </c>
      <c r="D10954" s="16">
        <v>0.49579340458180288</v>
      </c>
      <c r="E10954" s="16">
        <v>0.98687358011465853</v>
      </c>
      <c r="F10954" s="16">
        <v>0.54422333370428899</v>
      </c>
      <c r="G10954" s="16">
        <v>0.94186948585715835</v>
      </c>
      <c r="H10954" s="16">
        <v>0.17709741851349009</v>
      </c>
      <c r="I10954" s="16">
        <v>0.65410748081204084</v>
      </c>
      <c r="J10954" s="16">
        <v>0.70592912565173493</v>
      </c>
      <c r="K10954" s="16">
        <v>0.7008211181705285</v>
      </c>
      <c r="L10954" s="16">
        <v>0.57399729172130931</v>
      </c>
      <c r="M10954" s="16">
        <f t="shared" si="855"/>
        <v>0.61197216260625598</v>
      </c>
      <c r="N10954" s="16">
        <f t="shared" si="856"/>
        <v>0.76554845690947371</v>
      </c>
      <c r="O10954" s="16">
        <f t="shared" si="857"/>
        <v>0.55948345218532425</v>
      </c>
      <c r="P10954" s="16">
        <f t="shared" si="858"/>
        <v>0.68001830323188783</v>
      </c>
      <c r="Q10954" s="16">
        <f t="shared" si="859"/>
        <v>0.63740920494591891</v>
      </c>
    </row>
    <row r="10955" spans="1:17" s="16" customFormat="1" x14ac:dyDescent="0.3">
      <c r="A10955" s="16" t="s">
        <v>10965</v>
      </c>
      <c r="B10955" s="16" t="b">
        <v>1</v>
      </c>
      <c r="C10955" s="16">
        <v>0.7876420912484261</v>
      </c>
      <c r="D10955" s="16">
        <v>0.50646098628437608</v>
      </c>
      <c r="E10955" s="16">
        <v>0.90917384995097317</v>
      </c>
      <c r="F10955" s="16">
        <v>4.5507817175123873E-2</v>
      </c>
      <c r="G10955" s="16">
        <v>0.94891072134790588</v>
      </c>
      <c r="H10955" s="16">
        <v>0.2394158538687691</v>
      </c>
      <c r="I10955" s="16">
        <v>0.57283529913918119</v>
      </c>
      <c r="J10955" s="16">
        <v>0.60146117798196974</v>
      </c>
      <c r="K10955" s="16">
        <v>0.73118114197369466</v>
      </c>
      <c r="L10955" s="16">
        <v>0.52155948054893375</v>
      </c>
      <c r="M10955" s="16">
        <f t="shared" si="855"/>
        <v>0.64705153876640109</v>
      </c>
      <c r="N10955" s="16">
        <f t="shared" si="856"/>
        <v>0.47734083356304852</v>
      </c>
      <c r="O10955" s="16">
        <f t="shared" si="857"/>
        <v>0.59416328760833748</v>
      </c>
      <c r="P10955" s="16">
        <f t="shared" si="858"/>
        <v>0.58714823856057552</v>
      </c>
      <c r="Q10955" s="16">
        <f t="shared" si="859"/>
        <v>0.62637031126131415</v>
      </c>
    </row>
    <row r="10956" spans="1:17" s="16" customFormat="1" x14ac:dyDescent="0.3">
      <c r="A10956" s="16" t="s">
        <v>10966</v>
      </c>
      <c r="B10956" s="16" t="b">
        <v>1</v>
      </c>
      <c r="C10956" s="16">
        <v>0.60058131327869868</v>
      </c>
      <c r="D10956" s="16">
        <v>0.45094709344536671</v>
      </c>
      <c r="E10956" s="16">
        <v>4.4414314070346912E-2</v>
      </c>
      <c r="F10956" s="16">
        <v>2.1535733901419829E-2</v>
      </c>
      <c r="G10956" s="16">
        <v>0.1397820079546237</v>
      </c>
      <c r="H10956" s="16">
        <v>0.14532262734258819</v>
      </c>
      <c r="I10956" s="16">
        <v>0.24799585244964281</v>
      </c>
      <c r="J10956" s="16">
        <v>0.44846582530004092</v>
      </c>
      <c r="K10956" s="16">
        <v>0.5225930002164163</v>
      </c>
      <c r="L10956" s="16">
        <v>0.41700467598660829</v>
      </c>
      <c r="M10956" s="16">
        <f t="shared" si="855"/>
        <v>0.52576420336203267</v>
      </c>
      <c r="N10956" s="16">
        <f t="shared" si="856"/>
        <v>3.2975023985883367E-2</v>
      </c>
      <c r="O10956" s="16">
        <f t="shared" si="857"/>
        <v>0.14255231764860593</v>
      </c>
      <c r="P10956" s="16">
        <f t="shared" si="858"/>
        <v>0.34823083887484185</v>
      </c>
      <c r="Q10956" s="16">
        <f t="shared" si="859"/>
        <v>0.46979883810151229</v>
      </c>
    </row>
    <row r="10957" spans="1:17" s="16" customFormat="1" x14ac:dyDescent="0.3">
      <c r="A10957" s="16" t="s">
        <v>10967</v>
      </c>
      <c r="B10957" s="16" t="b">
        <v>1</v>
      </c>
      <c r="C10957" s="16">
        <v>0.7584198415022263</v>
      </c>
      <c r="D10957" s="16">
        <v>0.43806702063878772</v>
      </c>
      <c r="E10957" s="16">
        <v>0.96436333196472146</v>
      </c>
      <c r="F10957" s="16">
        <v>3.4853663049262629E-2</v>
      </c>
      <c r="G10957" s="16">
        <v>0.97119258816982346</v>
      </c>
      <c r="H10957" s="16">
        <v>5.4389516682933237E-2</v>
      </c>
      <c r="I10957" s="16">
        <v>0.51175822599350784</v>
      </c>
      <c r="J10957" s="16">
        <v>0.62094940923893815</v>
      </c>
      <c r="K10957" s="16">
        <v>0.73754158246600254</v>
      </c>
      <c r="L10957" s="16">
        <v>0.51096548375190309</v>
      </c>
      <c r="M10957" s="16">
        <f t="shared" si="855"/>
        <v>0.59824343107050704</v>
      </c>
      <c r="N10957" s="16">
        <f t="shared" si="856"/>
        <v>0.49960849750699204</v>
      </c>
      <c r="O10957" s="16">
        <f t="shared" si="857"/>
        <v>0.51279105242637835</v>
      </c>
      <c r="P10957" s="16">
        <f t="shared" si="858"/>
        <v>0.56635381761622305</v>
      </c>
      <c r="Q10957" s="16">
        <f t="shared" si="859"/>
        <v>0.62425353310895282</v>
      </c>
    </row>
    <row r="10958" spans="1:17" s="16" customFormat="1" x14ac:dyDescent="0.3">
      <c r="A10958" s="16" t="s">
        <v>10968</v>
      </c>
      <c r="B10958" s="16" t="b">
        <v>1</v>
      </c>
      <c r="C10958" s="16">
        <v>0.72274470590754691</v>
      </c>
      <c r="D10958" s="16">
        <v>0.46825401696612212</v>
      </c>
      <c r="E10958" s="16">
        <v>0.964069410537295</v>
      </c>
      <c r="F10958" s="16">
        <v>3.9869647544902631E-2</v>
      </c>
      <c r="G10958" s="16">
        <v>0.58839606573586489</v>
      </c>
      <c r="H10958" s="16">
        <v>0.12871086222317299</v>
      </c>
      <c r="I10958" s="16">
        <v>0.66815654568107874</v>
      </c>
      <c r="J10958" s="16">
        <v>0.68044800642775249</v>
      </c>
      <c r="K10958" s="16">
        <v>0.79829669669292436</v>
      </c>
      <c r="L10958" s="16">
        <v>0.63955216324429276</v>
      </c>
      <c r="M10958" s="16">
        <f t="shared" si="855"/>
        <v>0.59549936143683446</v>
      </c>
      <c r="N10958" s="16">
        <f t="shared" si="856"/>
        <v>0.50196952904109882</v>
      </c>
      <c r="O10958" s="16">
        <f t="shared" si="857"/>
        <v>0.35855346397951893</v>
      </c>
      <c r="P10958" s="16">
        <f t="shared" si="858"/>
        <v>0.67430227605441562</v>
      </c>
      <c r="Q10958" s="16">
        <f t="shared" si="859"/>
        <v>0.71892442996860861</v>
      </c>
    </row>
    <row r="10959" spans="1:17" s="16" customFormat="1" x14ac:dyDescent="0.3">
      <c r="A10959" s="16" t="s">
        <v>10969</v>
      </c>
      <c r="B10959" s="16" t="b">
        <v>0</v>
      </c>
      <c r="C10959" s="16">
        <v>0.68145759090299285</v>
      </c>
      <c r="D10959" s="16">
        <v>0.59509632160065373</v>
      </c>
      <c r="E10959" s="16">
        <v>1.2288742718471021E-2</v>
      </c>
      <c r="F10959" s="16">
        <v>5.7933110738020988E-3</v>
      </c>
      <c r="G10959" s="16">
        <v>0.11759423694329681</v>
      </c>
      <c r="H10959" s="16">
        <v>0.12677936607847359</v>
      </c>
      <c r="I10959" s="16">
        <v>0.17928670089506801</v>
      </c>
      <c r="J10959" s="16">
        <v>0.49561376346864738</v>
      </c>
      <c r="K10959" s="16">
        <v>0.31897432622798028</v>
      </c>
      <c r="L10959" s="16">
        <v>0.3668833735465542</v>
      </c>
      <c r="M10959" s="16">
        <f t="shared" si="855"/>
        <v>0.63827695625182335</v>
      </c>
      <c r="N10959" s="16">
        <f t="shared" si="856"/>
        <v>9.0410268961365597E-3</v>
      </c>
      <c r="O10959" s="16">
        <f t="shared" si="857"/>
        <v>0.12218680151088521</v>
      </c>
      <c r="P10959" s="16">
        <f t="shared" si="858"/>
        <v>0.33745023218185771</v>
      </c>
      <c r="Q10959" s="16">
        <f t="shared" si="859"/>
        <v>0.34292884988726724</v>
      </c>
    </row>
    <row r="10960" spans="1:17" s="16" customFormat="1" x14ac:dyDescent="0.3">
      <c r="A10960" s="16" t="s">
        <v>10970</v>
      </c>
      <c r="B10960" s="16" t="b">
        <v>1</v>
      </c>
      <c r="C10960" s="16">
        <v>0.78286753312629354</v>
      </c>
      <c r="D10960" s="16">
        <v>0.48528684515351178</v>
      </c>
      <c r="E10960" s="16">
        <v>8.7704917851874065E-2</v>
      </c>
      <c r="F10960" s="16">
        <v>3.8076918394589598E-2</v>
      </c>
      <c r="G10960" s="16">
        <v>0.98363655939272621</v>
      </c>
      <c r="H10960" s="16">
        <v>4.3989916111433658E-2</v>
      </c>
      <c r="I10960" s="16">
        <v>0.34475835536682597</v>
      </c>
      <c r="J10960" s="16">
        <v>0.3223927830711919</v>
      </c>
      <c r="K10960" s="16">
        <v>0.45159576244280109</v>
      </c>
      <c r="L10960" s="16">
        <v>0.34496291538046059</v>
      </c>
      <c r="M10960" s="16">
        <f t="shared" si="855"/>
        <v>0.63407718913990263</v>
      </c>
      <c r="N10960" s="16">
        <f t="shared" si="856"/>
        <v>6.2890918123231832E-2</v>
      </c>
      <c r="O10960" s="16">
        <f t="shared" si="857"/>
        <v>0.51381323775207988</v>
      </c>
      <c r="P10960" s="16">
        <f t="shared" si="858"/>
        <v>0.33357556921900894</v>
      </c>
      <c r="Q10960" s="16">
        <f t="shared" si="859"/>
        <v>0.39827933891163081</v>
      </c>
    </row>
    <row r="10961" spans="1:17" s="16" customFormat="1" x14ac:dyDescent="0.3">
      <c r="A10961" s="16" t="s">
        <v>10971</v>
      </c>
      <c r="B10961" s="16" t="b">
        <v>0</v>
      </c>
      <c r="C10961" s="16">
        <v>0.76377806484856836</v>
      </c>
      <c r="D10961" s="16">
        <v>0.48037715618128968</v>
      </c>
      <c r="E10961" s="16">
        <v>0.18601617062107639</v>
      </c>
      <c r="F10961" s="16">
        <v>1.562170737969126E-2</v>
      </c>
      <c r="G10961" s="16">
        <v>0.96659007214634396</v>
      </c>
      <c r="H10961" s="16">
        <v>5.0326501077820308E-2</v>
      </c>
      <c r="I10961" s="16">
        <v>0.46944091704442559</v>
      </c>
      <c r="J10961" s="16">
        <v>0.58299167535574392</v>
      </c>
      <c r="K10961" s="16">
        <v>0.5402305032068726</v>
      </c>
      <c r="L10961" s="16">
        <v>0.50568021736184932</v>
      </c>
      <c r="M10961" s="16">
        <f t="shared" si="855"/>
        <v>0.62207761051492905</v>
      </c>
      <c r="N10961" s="16">
        <f t="shared" si="856"/>
        <v>0.10081893900038383</v>
      </c>
      <c r="O10961" s="16">
        <f t="shared" si="857"/>
        <v>0.50845828661208214</v>
      </c>
      <c r="P10961" s="16">
        <f t="shared" si="858"/>
        <v>0.5262162962000847</v>
      </c>
      <c r="Q10961" s="16">
        <f t="shared" si="859"/>
        <v>0.52295536028436096</v>
      </c>
    </row>
    <row r="10962" spans="1:17" s="16" customFormat="1" x14ac:dyDescent="0.3">
      <c r="A10962" s="16" t="s">
        <v>10972</v>
      </c>
      <c r="B10962" s="16" t="b">
        <v>0</v>
      </c>
      <c r="C10962" s="16">
        <v>0.67224129032034863</v>
      </c>
      <c r="D10962" s="16">
        <v>0.50826042661973936</v>
      </c>
      <c r="E10962" s="16">
        <v>0.94521262821844232</v>
      </c>
      <c r="F10962" s="16">
        <v>4.9522540263275849E-2</v>
      </c>
      <c r="G10962" s="16">
        <v>0.93098100052158228</v>
      </c>
      <c r="H10962" s="16">
        <v>0.1992991569683534</v>
      </c>
      <c r="I10962" s="16">
        <v>0.53953153574982093</v>
      </c>
      <c r="J10962" s="16">
        <v>0.59359175896911764</v>
      </c>
      <c r="K10962" s="16">
        <v>0.65255480323823467</v>
      </c>
      <c r="L10962" s="16">
        <v>0.50906380059983758</v>
      </c>
      <c r="M10962" s="16">
        <f t="shared" si="855"/>
        <v>0.59025085847004399</v>
      </c>
      <c r="N10962" s="16">
        <f t="shared" si="856"/>
        <v>0.49736758424085908</v>
      </c>
      <c r="O10962" s="16">
        <f t="shared" si="857"/>
        <v>0.56514007874496786</v>
      </c>
      <c r="P10962" s="16">
        <f t="shared" si="858"/>
        <v>0.56656164735946923</v>
      </c>
      <c r="Q10962" s="16">
        <f t="shared" si="859"/>
        <v>0.58080930191903613</v>
      </c>
    </row>
    <row r="10963" spans="1:17" s="16" customFormat="1" x14ac:dyDescent="0.3">
      <c r="A10963" s="16" t="s">
        <v>10973</v>
      </c>
      <c r="B10963" s="16" t="b">
        <v>0</v>
      </c>
      <c r="C10963" s="16">
        <v>0.75253786613168727</v>
      </c>
      <c r="D10963" s="16">
        <v>0.51815087622818146</v>
      </c>
      <c r="E10963" s="16">
        <v>0.70445831370690759</v>
      </c>
      <c r="F10963" s="16">
        <v>4.9752091218803862E-2</v>
      </c>
      <c r="G10963" s="16">
        <v>0.97559831941626407</v>
      </c>
      <c r="H10963" s="16">
        <v>0.1043467244381497</v>
      </c>
      <c r="I10963" s="16">
        <v>0.4772319156748776</v>
      </c>
      <c r="J10963" s="16">
        <v>0.4937407566047623</v>
      </c>
      <c r="K10963" s="16">
        <v>0.30412120522130248</v>
      </c>
      <c r="L10963" s="16">
        <v>0.30434449422232568</v>
      </c>
      <c r="M10963" s="16">
        <f t="shared" si="855"/>
        <v>0.63534437117993436</v>
      </c>
      <c r="N10963" s="16">
        <f t="shared" si="856"/>
        <v>0.37710520246285573</v>
      </c>
      <c r="O10963" s="16">
        <f t="shared" si="857"/>
        <v>0.53997252192720691</v>
      </c>
      <c r="P10963" s="16">
        <f t="shared" si="858"/>
        <v>0.48548633613981995</v>
      </c>
      <c r="Q10963" s="16">
        <f t="shared" si="859"/>
        <v>0.30423284972181408</v>
      </c>
    </row>
    <row r="10964" spans="1:17" s="16" customFormat="1" x14ac:dyDescent="0.3">
      <c r="A10964" s="16" t="s">
        <v>10974</v>
      </c>
      <c r="B10964" s="16" t="b">
        <v>1</v>
      </c>
      <c r="C10964" s="16">
        <v>0.79159534997250114</v>
      </c>
      <c r="D10964" s="16">
        <v>0.50390499804346356</v>
      </c>
      <c r="E10964" s="16">
        <v>0.96560150241099962</v>
      </c>
      <c r="F10964" s="16">
        <v>4.6137860574868461E-2</v>
      </c>
      <c r="G10964" s="16">
        <v>0.98073408778509696</v>
      </c>
      <c r="H10964" s="16">
        <v>7.4076356944292709E-2</v>
      </c>
      <c r="I10964" s="16">
        <v>0.62952848828519004</v>
      </c>
      <c r="J10964" s="16">
        <v>0.71195429799717114</v>
      </c>
      <c r="K10964" s="16">
        <v>0.49658918716792477</v>
      </c>
      <c r="L10964" s="16">
        <v>0.43753697840007377</v>
      </c>
      <c r="M10964" s="16">
        <f t="shared" si="855"/>
        <v>0.64775017400798229</v>
      </c>
      <c r="N10964" s="16">
        <f t="shared" si="856"/>
        <v>0.50586968149293399</v>
      </c>
      <c r="O10964" s="16">
        <f t="shared" si="857"/>
        <v>0.52740522236469478</v>
      </c>
      <c r="P10964" s="16">
        <f t="shared" si="858"/>
        <v>0.67074139314118053</v>
      </c>
      <c r="Q10964" s="16">
        <f t="shared" si="859"/>
        <v>0.46706308278399927</v>
      </c>
    </row>
    <row r="10965" spans="1:17" s="16" customFormat="1" x14ac:dyDescent="0.3">
      <c r="A10965" s="16" t="s">
        <v>10975</v>
      </c>
      <c r="B10965" s="16" t="b">
        <v>1</v>
      </c>
      <c r="C10965" s="16">
        <v>0.56516828508428385</v>
      </c>
      <c r="D10965" s="16">
        <v>0.52255285848046773</v>
      </c>
      <c r="E10965" s="16">
        <v>0.4812743973102408</v>
      </c>
      <c r="F10965" s="16">
        <v>6.6765021149850501E-3</v>
      </c>
      <c r="G10965" s="16">
        <v>0.855027484658611</v>
      </c>
      <c r="H10965" s="16">
        <v>8.3736665805766108E-2</v>
      </c>
      <c r="I10965" s="16">
        <v>0.41083734460173732</v>
      </c>
      <c r="J10965" s="16">
        <v>0.69221772302839146</v>
      </c>
      <c r="K10965" s="16">
        <v>0.53987232984298394</v>
      </c>
      <c r="L10965" s="16">
        <v>0.4754137831599981</v>
      </c>
      <c r="M10965" s="16">
        <f t="shared" si="855"/>
        <v>0.54386057178237579</v>
      </c>
      <c r="N10965" s="16">
        <f t="shared" si="856"/>
        <v>0.24397544971261292</v>
      </c>
      <c r="O10965" s="16">
        <f t="shared" si="857"/>
        <v>0.46938207523218856</v>
      </c>
      <c r="P10965" s="16">
        <f t="shared" si="858"/>
        <v>0.55152753381506436</v>
      </c>
      <c r="Q10965" s="16">
        <f t="shared" si="859"/>
        <v>0.507643056501491</v>
      </c>
    </row>
    <row r="10966" spans="1:17" s="16" customFormat="1" x14ac:dyDescent="0.3">
      <c r="A10966" s="16" t="s">
        <v>10976</v>
      </c>
      <c r="B10966" s="16" t="b">
        <v>0</v>
      </c>
      <c r="C10966" s="16">
        <v>0.59849805168733938</v>
      </c>
      <c r="D10966" s="16">
        <v>0.52043204291304446</v>
      </c>
      <c r="E10966" s="16">
        <v>0.9476285646754441</v>
      </c>
      <c r="F10966" s="16">
        <v>2.2094994655710739E-2</v>
      </c>
      <c r="G10966" s="16">
        <v>0.90469392713273555</v>
      </c>
      <c r="H10966" s="16">
        <v>0.30422330425258709</v>
      </c>
      <c r="I10966" s="16">
        <v>0.27012729697643428</v>
      </c>
      <c r="J10966" s="16">
        <v>0.50847146412158317</v>
      </c>
      <c r="K10966" s="16">
        <v>0.49672828376912792</v>
      </c>
      <c r="L10966" s="16">
        <v>0.46538761001000611</v>
      </c>
      <c r="M10966" s="16">
        <f t="shared" si="855"/>
        <v>0.55946504730019186</v>
      </c>
      <c r="N10966" s="16">
        <f t="shared" si="856"/>
        <v>0.48486177966557742</v>
      </c>
      <c r="O10966" s="16">
        <f t="shared" si="857"/>
        <v>0.60445861569266135</v>
      </c>
      <c r="P10966" s="16">
        <f t="shared" si="858"/>
        <v>0.3892993805490087</v>
      </c>
      <c r="Q10966" s="16">
        <f t="shared" si="859"/>
        <v>0.48105794688956705</v>
      </c>
    </row>
    <row r="10967" spans="1:17" s="16" customFormat="1" x14ac:dyDescent="0.3">
      <c r="A10967" s="16" t="s">
        <v>10977</v>
      </c>
      <c r="B10967" s="16" t="b">
        <v>1</v>
      </c>
      <c r="C10967" s="16">
        <v>0.84404569435929533</v>
      </c>
      <c r="D10967" s="16">
        <v>0.56071639999206169</v>
      </c>
      <c r="E10967" s="16">
        <v>0.97500742354612779</v>
      </c>
      <c r="F10967" s="16">
        <v>1.821277560778534E-2</v>
      </c>
      <c r="G10967" s="16">
        <v>0.7093767154386692</v>
      </c>
      <c r="H10967" s="16">
        <v>8.2804266090549694E-2</v>
      </c>
      <c r="I10967" s="16">
        <v>0.44629000682786601</v>
      </c>
      <c r="J10967" s="16">
        <v>0.5954421175688841</v>
      </c>
      <c r="K10967" s="16">
        <v>0.7767499305826977</v>
      </c>
      <c r="L10967" s="16">
        <v>0.60600321394023726</v>
      </c>
      <c r="M10967" s="16">
        <f t="shared" si="855"/>
        <v>0.70238104717567851</v>
      </c>
      <c r="N10967" s="16">
        <f t="shared" si="856"/>
        <v>0.49661009957695657</v>
      </c>
      <c r="O10967" s="16">
        <f t="shared" si="857"/>
        <v>0.39609049076460945</v>
      </c>
      <c r="P10967" s="16">
        <f t="shared" si="858"/>
        <v>0.52086606219837506</v>
      </c>
      <c r="Q10967" s="16">
        <f t="shared" si="859"/>
        <v>0.69137657226146754</v>
      </c>
    </row>
    <row r="10968" spans="1:17" s="16" customFormat="1" x14ac:dyDescent="0.3">
      <c r="A10968" s="16" t="s">
        <v>10978</v>
      </c>
      <c r="B10968" s="16" t="b">
        <v>1</v>
      </c>
      <c r="C10968" s="16">
        <v>0.7015815546138936</v>
      </c>
      <c r="D10968" s="16">
        <v>0.48257704706267851</v>
      </c>
      <c r="E10968" s="16">
        <v>0.95396779536270471</v>
      </c>
      <c r="F10968" s="16">
        <v>6.6381914485291516E-2</v>
      </c>
      <c r="G10968" s="16">
        <v>0.98061084223328809</v>
      </c>
      <c r="H10968" s="16">
        <v>0.1986806941831033</v>
      </c>
      <c r="I10968" s="16">
        <v>0.53824823086375639</v>
      </c>
      <c r="J10968" s="16">
        <v>0.58781750123037524</v>
      </c>
      <c r="K10968" s="16">
        <v>0.64759619102081589</v>
      </c>
      <c r="L10968" s="16">
        <v>0.51686089697506876</v>
      </c>
      <c r="M10968" s="16">
        <f t="shared" si="855"/>
        <v>0.59207930083828608</v>
      </c>
      <c r="N10968" s="16">
        <f t="shared" si="856"/>
        <v>0.51017485492399817</v>
      </c>
      <c r="O10968" s="16">
        <f t="shared" si="857"/>
        <v>0.5896457682081957</v>
      </c>
      <c r="P10968" s="16">
        <f t="shared" si="858"/>
        <v>0.56303286604706582</v>
      </c>
      <c r="Q10968" s="16">
        <f t="shared" si="859"/>
        <v>0.58222854399794233</v>
      </c>
    </row>
    <row r="10969" spans="1:17" s="16" customFormat="1" x14ac:dyDescent="0.3">
      <c r="A10969" s="16" t="s">
        <v>10979</v>
      </c>
      <c r="B10969" s="16" t="b">
        <v>1</v>
      </c>
      <c r="C10969" s="16">
        <v>0.59882198120560426</v>
      </c>
      <c r="D10969" s="16">
        <v>0.44903602132629039</v>
      </c>
      <c r="E10969" s="16">
        <v>4.8895129338367038E-2</v>
      </c>
      <c r="F10969" s="16">
        <v>3.1466738100732312E-2</v>
      </c>
      <c r="G10969" s="16">
        <v>0.51589981038469923</v>
      </c>
      <c r="H10969" s="16">
        <v>0.23839026675942179</v>
      </c>
      <c r="I10969" s="16">
        <v>0.50092465602974545</v>
      </c>
      <c r="J10969" s="16">
        <v>0.58559904287488695</v>
      </c>
      <c r="K10969" s="16">
        <v>0.47505217227647412</v>
      </c>
      <c r="L10969" s="16">
        <v>0.46465012609997769</v>
      </c>
      <c r="M10969" s="16">
        <f t="shared" si="855"/>
        <v>0.52392900126594733</v>
      </c>
      <c r="N10969" s="16">
        <f t="shared" si="856"/>
        <v>4.0180933719549672E-2</v>
      </c>
      <c r="O10969" s="16">
        <f t="shared" si="857"/>
        <v>0.3771450385720605</v>
      </c>
      <c r="P10969" s="16">
        <f t="shared" si="858"/>
        <v>0.54326184945231626</v>
      </c>
      <c r="Q10969" s="16">
        <f t="shared" si="859"/>
        <v>0.4698511491882259</v>
      </c>
    </row>
    <row r="10970" spans="1:17" s="16" customFormat="1" x14ac:dyDescent="0.3">
      <c r="A10970" s="16" t="s">
        <v>10980</v>
      </c>
      <c r="B10970" s="16" t="b">
        <v>1</v>
      </c>
      <c r="C10970" s="16">
        <v>0.75857626812630718</v>
      </c>
      <c r="D10970" s="16">
        <v>0.50669680937022754</v>
      </c>
      <c r="E10970" s="16">
        <v>3.0700464038659669E-2</v>
      </c>
      <c r="F10970" s="16">
        <v>2.0889445817969921E-2</v>
      </c>
      <c r="G10970" s="16">
        <v>0.92506736255496769</v>
      </c>
      <c r="H10970" s="16">
        <v>6.3506261131002884E-2</v>
      </c>
      <c r="I10970" s="16">
        <v>0.43675943991209171</v>
      </c>
      <c r="J10970" s="16">
        <v>0.51902301522726846</v>
      </c>
      <c r="K10970" s="16">
        <v>0.54606497721998093</v>
      </c>
      <c r="L10970" s="16">
        <v>0.36547610973961481</v>
      </c>
      <c r="M10970" s="16">
        <f t="shared" si="855"/>
        <v>0.63263653874826731</v>
      </c>
      <c r="N10970" s="16">
        <f t="shared" si="856"/>
        <v>2.5794954928314795E-2</v>
      </c>
      <c r="O10970" s="16">
        <f t="shared" si="857"/>
        <v>0.49428681184298529</v>
      </c>
      <c r="P10970" s="16">
        <f t="shared" si="858"/>
        <v>0.47789122756968005</v>
      </c>
      <c r="Q10970" s="16">
        <f t="shared" si="859"/>
        <v>0.45577054347979784</v>
      </c>
    </row>
    <row r="10971" spans="1:17" s="16" customFormat="1" x14ac:dyDescent="0.3">
      <c r="A10971" s="16" t="s">
        <v>10981</v>
      </c>
      <c r="B10971" s="16" t="b">
        <v>1</v>
      </c>
      <c r="C10971" s="16">
        <v>0.77865018747621817</v>
      </c>
      <c r="D10971" s="16">
        <v>0.49187068061252232</v>
      </c>
      <c r="E10971" s="16">
        <v>0.97086122921722506</v>
      </c>
      <c r="F10971" s="16">
        <v>0.27305450301847528</v>
      </c>
      <c r="G10971" s="16">
        <v>0.98482299162393672</v>
      </c>
      <c r="H10971" s="16">
        <v>0.1422414058207615</v>
      </c>
      <c r="I10971" s="16">
        <v>0.52093847624477208</v>
      </c>
      <c r="J10971" s="16">
        <v>0.60802418311327999</v>
      </c>
      <c r="K10971" s="16">
        <v>0.58712817417181673</v>
      </c>
      <c r="L10971" s="16">
        <v>0.51682581358595481</v>
      </c>
      <c r="M10971" s="16">
        <f t="shared" si="855"/>
        <v>0.63526043404437027</v>
      </c>
      <c r="N10971" s="16">
        <f t="shared" si="856"/>
        <v>0.6219578661178502</v>
      </c>
      <c r="O10971" s="16">
        <f t="shared" si="857"/>
        <v>0.56353219872234916</v>
      </c>
      <c r="P10971" s="16">
        <f t="shared" si="858"/>
        <v>0.56448132967902609</v>
      </c>
      <c r="Q10971" s="16">
        <f t="shared" si="859"/>
        <v>0.55197699387888577</v>
      </c>
    </row>
    <row r="10972" spans="1:17" s="16" customFormat="1" x14ac:dyDescent="0.3">
      <c r="A10972" s="16" t="s">
        <v>10982</v>
      </c>
      <c r="B10972" s="16" t="b">
        <v>0</v>
      </c>
      <c r="C10972" s="16">
        <v>0.70274693025443569</v>
      </c>
      <c r="D10972" s="16">
        <v>0.45949425544522349</v>
      </c>
      <c r="E10972" s="16">
        <v>0.38421811643645898</v>
      </c>
      <c r="F10972" s="16">
        <v>2.3659298248061459E-2</v>
      </c>
      <c r="G10972" s="16">
        <v>0.98598296669381325</v>
      </c>
      <c r="H10972" s="16">
        <v>5.8948010731407763E-2</v>
      </c>
      <c r="I10972" s="16">
        <v>0.48085616238199841</v>
      </c>
      <c r="J10972" s="16">
        <v>0.55325063179733136</v>
      </c>
      <c r="K10972" s="16">
        <v>0.52925662678781094</v>
      </c>
      <c r="L10972" s="16">
        <v>0.4942712534772159</v>
      </c>
      <c r="M10972" s="16">
        <f t="shared" si="855"/>
        <v>0.58112059284982953</v>
      </c>
      <c r="N10972" s="16">
        <f t="shared" si="856"/>
        <v>0.20393870734226022</v>
      </c>
      <c r="O10972" s="16">
        <f t="shared" si="857"/>
        <v>0.52246548871261056</v>
      </c>
      <c r="P10972" s="16">
        <f t="shared" si="858"/>
        <v>0.51705339708966491</v>
      </c>
      <c r="Q10972" s="16">
        <f t="shared" si="859"/>
        <v>0.51176394013251336</v>
      </c>
    </row>
    <row r="10973" spans="1:17" s="16" customFormat="1" x14ac:dyDescent="0.3">
      <c r="A10973" s="16" t="s">
        <v>10983</v>
      </c>
      <c r="B10973" s="16" t="b">
        <v>1</v>
      </c>
      <c r="C10973" s="16">
        <v>0.69275816373240573</v>
      </c>
      <c r="D10973" s="16">
        <v>0.43566002485610827</v>
      </c>
      <c r="E10973" s="16">
        <v>0.93053104428824784</v>
      </c>
      <c r="F10973" s="16">
        <v>1.0874988186217131E-2</v>
      </c>
      <c r="G10973" s="16">
        <v>0.98540084362117486</v>
      </c>
      <c r="H10973" s="16">
        <v>0.4601675068205629</v>
      </c>
      <c r="I10973" s="16">
        <v>0.54221894474783272</v>
      </c>
      <c r="J10973" s="16">
        <v>0.67630990833092652</v>
      </c>
      <c r="K10973" s="16">
        <v>0.65409432254702782</v>
      </c>
      <c r="L10973" s="16">
        <v>0.54005146730535536</v>
      </c>
      <c r="M10973" s="16">
        <f t="shared" si="855"/>
        <v>0.56420909429425703</v>
      </c>
      <c r="N10973" s="16">
        <f t="shared" si="856"/>
        <v>0.47070301623723249</v>
      </c>
      <c r="O10973" s="16">
        <f t="shared" si="857"/>
        <v>0.72278417522086891</v>
      </c>
      <c r="P10973" s="16">
        <f t="shared" si="858"/>
        <v>0.60926442653937962</v>
      </c>
      <c r="Q10973" s="16">
        <f t="shared" si="859"/>
        <v>0.59707289492619164</v>
      </c>
    </row>
    <row r="10974" spans="1:17" s="16" customFormat="1" x14ac:dyDescent="0.3">
      <c r="A10974" s="16" t="s">
        <v>10984</v>
      </c>
      <c r="B10974" s="16" t="b">
        <v>1</v>
      </c>
      <c r="C10974" s="16">
        <v>0.71332944037563595</v>
      </c>
      <c r="D10974" s="16">
        <v>0.50539173080457256</v>
      </c>
      <c r="E10974" s="16">
        <v>0.97367326376840668</v>
      </c>
      <c r="F10974" s="16">
        <v>9.032297179707216E-3</v>
      </c>
      <c r="G10974" s="16">
        <v>0.81010749034462026</v>
      </c>
      <c r="H10974" s="16">
        <v>5.4175426624289418E-2</v>
      </c>
      <c r="I10974" s="16">
        <v>0.37704630459423788</v>
      </c>
      <c r="J10974" s="16">
        <v>0.4689830099120203</v>
      </c>
      <c r="K10974" s="16">
        <v>0.62973013069421513</v>
      </c>
      <c r="L10974" s="16">
        <v>0.48521493553296058</v>
      </c>
      <c r="M10974" s="16">
        <f t="shared" si="855"/>
        <v>0.60936058559010431</v>
      </c>
      <c r="N10974" s="16">
        <f t="shared" si="856"/>
        <v>0.49135278047405695</v>
      </c>
      <c r="O10974" s="16">
        <f t="shared" si="857"/>
        <v>0.43214145848445484</v>
      </c>
      <c r="P10974" s="16">
        <f t="shared" si="858"/>
        <v>0.42301465725312909</v>
      </c>
      <c r="Q10974" s="16">
        <f t="shared" si="859"/>
        <v>0.55747253311358791</v>
      </c>
    </row>
    <row r="10975" spans="1:17" s="16" customFormat="1" x14ac:dyDescent="0.3">
      <c r="A10975" s="16" t="s">
        <v>10985</v>
      </c>
      <c r="B10975" s="16" t="b">
        <v>0</v>
      </c>
      <c r="C10975" s="16">
        <v>0.6014076206461173</v>
      </c>
      <c r="D10975" s="16">
        <v>0.4705548955492328</v>
      </c>
      <c r="E10975" s="16">
        <v>1.713353725668354E-2</v>
      </c>
      <c r="F10975" s="16">
        <v>1.1534210988308201E-2</v>
      </c>
      <c r="G10975" s="16">
        <v>0.9722975559077448</v>
      </c>
      <c r="H10975" s="16">
        <v>9.7488394927352728E-2</v>
      </c>
      <c r="I10975" s="16">
        <v>0.28299508083388492</v>
      </c>
      <c r="J10975" s="16">
        <v>0.55939951189068726</v>
      </c>
      <c r="K10975" s="16">
        <v>0.46165910807200788</v>
      </c>
      <c r="L10975" s="16">
        <v>0.43205697430683082</v>
      </c>
      <c r="M10975" s="16">
        <f t="shared" si="855"/>
        <v>0.53598125809767505</v>
      </c>
      <c r="N10975" s="16">
        <f t="shared" si="856"/>
        <v>1.4333874122495871E-2</v>
      </c>
      <c r="O10975" s="16">
        <f t="shared" si="857"/>
        <v>0.53489297541754877</v>
      </c>
      <c r="P10975" s="16">
        <f t="shared" si="858"/>
        <v>0.42119729636228609</v>
      </c>
      <c r="Q10975" s="16">
        <f t="shared" si="859"/>
        <v>0.44685804118941935</v>
      </c>
    </row>
    <row r="10976" spans="1:17" s="16" customFormat="1" x14ac:dyDescent="0.3">
      <c r="A10976" s="16" t="s">
        <v>10986</v>
      </c>
      <c r="B10976" s="16" t="b">
        <v>1</v>
      </c>
      <c r="C10976" s="16">
        <v>0.6073066170001481</v>
      </c>
      <c r="D10976" s="16">
        <v>0.41587816573404651</v>
      </c>
      <c r="E10976" s="16">
        <v>5.0114275811713571E-2</v>
      </c>
      <c r="F10976" s="16">
        <v>1.449925040992606E-2</v>
      </c>
      <c r="G10976" s="16">
        <v>0.33349286796061878</v>
      </c>
      <c r="H10976" s="16">
        <v>5.6772704158691401E-2</v>
      </c>
      <c r="I10976" s="16">
        <v>0.50649965118735629</v>
      </c>
      <c r="J10976" s="16">
        <v>0.57493460023044995</v>
      </c>
      <c r="K10976" s="16">
        <v>0.53269241277961887</v>
      </c>
      <c r="L10976" s="16">
        <v>0.3707525346764588</v>
      </c>
      <c r="M10976" s="16">
        <f t="shared" si="855"/>
        <v>0.51159239136709733</v>
      </c>
      <c r="N10976" s="16">
        <f t="shared" si="856"/>
        <v>3.2306763110819814E-2</v>
      </c>
      <c r="O10976" s="16">
        <f t="shared" si="857"/>
        <v>0.19513278605965509</v>
      </c>
      <c r="P10976" s="16">
        <f t="shared" si="858"/>
        <v>0.54071712570890318</v>
      </c>
      <c r="Q10976" s="16">
        <f t="shared" si="859"/>
        <v>0.45172247372803886</v>
      </c>
    </row>
    <row r="10977" spans="1:17" s="16" customFormat="1" x14ac:dyDescent="0.3">
      <c r="A10977" s="16" t="s">
        <v>10987</v>
      </c>
      <c r="B10977" s="16" t="b">
        <v>1</v>
      </c>
      <c r="C10977" s="16">
        <v>0.76583463089548809</v>
      </c>
      <c r="D10977" s="16">
        <v>0.50417132937145637</v>
      </c>
      <c r="E10977" s="16">
        <v>0.62733797729705076</v>
      </c>
      <c r="F10977" s="16">
        <v>7.7623545914029535E-2</v>
      </c>
      <c r="G10977" s="16">
        <v>3.0208414237365311E-2</v>
      </c>
      <c r="H10977" s="16">
        <v>4.1372060269674993E-2</v>
      </c>
      <c r="I10977" s="16">
        <v>0.45990462854201841</v>
      </c>
      <c r="J10977" s="16">
        <v>0.54470126137363506</v>
      </c>
      <c r="K10977" s="16">
        <v>0.56023550668691735</v>
      </c>
      <c r="L10977" s="16">
        <v>0.45722947288835097</v>
      </c>
      <c r="M10977" s="16">
        <f t="shared" si="855"/>
        <v>0.63500298013347223</v>
      </c>
      <c r="N10977" s="16">
        <f t="shared" si="856"/>
        <v>0.35248076160554015</v>
      </c>
      <c r="O10977" s="16">
        <f t="shared" si="857"/>
        <v>3.5790237253520152E-2</v>
      </c>
      <c r="P10977" s="16">
        <f t="shared" si="858"/>
        <v>0.50230294495782668</v>
      </c>
      <c r="Q10977" s="16">
        <f t="shared" si="859"/>
        <v>0.50873248978763419</v>
      </c>
    </row>
    <row r="10978" spans="1:17" s="16" customFormat="1" x14ac:dyDescent="0.3">
      <c r="A10978" s="16" t="s">
        <v>10988</v>
      </c>
      <c r="B10978" s="16" t="b">
        <v>0</v>
      </c>
      <c r="C10978" s="16">
        <v>0.66030189228733693</v>
      </c>
      <c r="D10978" s="16">
        <v>0.51152642393257453</v>
      </c>
      <c r="E10978" s="16">
        <v>0.61062966558933574</v>
      </c>
      <c r="F10978" s="16">
        <v>1.3952825903479019E-2</v>
      </c>
      <c r="G10978" s="16">
        <v>5.2518286971484529E-2</v>
      </c>
      <c r="H10978" s="16">
        <v>6.8658995806090029E-2</v>
      </c>
      <c r="I10978" s="16">
        <v>0.2482882294028588</v>
      </c>
      <c r="J10978" s="16">
        <v>0.41645443153913048</v>
      </c>
      <c r="K10978" s="16">
        <v>0.39715177065097329</v>
      </c>
      <c r="L10978" s="16">
        <v>0.30982532988515882</v>
      </c>
      <c r="M10978" s="16">
        <f t="shared" si="855"/>
        <v>0.58591415810995573</v>
      </c>
      <c r="N10978" s="16">
        <f t="shared" si="856"/>
        <v>0.31229124574640738</v>
      </c>
      <c r="O10978" s="16">
        <f t="shared" si="857"/>
        <v>6.0588641388787279E-2</v>
      </c>
      <c r="P10978" s="16">
        <f t="shared" si="858"/>
        <v>0.33237133047099465</v>
      </c>
      <c r="Q10978" s="16">
        <f t="shared" si="859"/>
        <v>0.35348855026806603</v>
      </c>
    </row>
    <row r="10979" spans="1:17" s="16" customFormat="1" x14ac:dyDescent="0.3">
      <c r="A10979" s="16" t="s">
        <v>10989</v>
      </c>
      <c r="B10979" s="16" t="b">
        <v>0</v>
      </c>
      <c r="C10979" s="16">
        <v>0.75606378964683008</v>
      </c>
      <c r="D10979" s="16">
        <v>0.54976301662769289</v>
      </c>
      <c r="E10979" s="16">
        <v>0.93039831460351896</v>
      </c>
      <c r="F10979" s="16">
        <v>3.1243369357098701E-2</v>
      </c>
      <c r="G10979" s="16">
        <v>0.96848753072256744</v>
      </c>
      <c r="H10979" s="16">
        <v>7.0849358107788141E-2</v>
      </c>
      <c r="I10979" s="16">
        <v>0.51569105710101992</v>
      </c>
      <c r="J10979" s="16">
        <v>0.57608234319166562</v>
      </c>
      <c r="K10979" s="16">
        <v>0.46158337596802013</v>
      </c>
      <c r="L10979" s="16">
        <v>0.33678505843703632</v>
      </c>
      <c r="M10979" s="16">
        <f t="shared" si="855"/>
        <v>0.65291340313726143</v>
      </c>
      <c r="N10979" s="16">
        <f t="shared" si="856"/>
        <v>0.48082084198030883</v>
      </c>
      <c r="O10979" s="16">
        <f t="shared" si="857"/>
        <v>0.51966844441517779</v>
      </c>
      <c r="P10979" s="16">
        <f t="shared" si="858"/>
        <v>0.54588670014634277</v>
      </c>
      <c r="Q10979" s="16">
        <f t="shared" si="859"/>
        <v>0.39918421720252822</v>
      </c>
    </row>
    <row r="10980" spans="1:17" s="16" customFormat="1" x14ac:dyDescent="0.3">
      <c r="A10980" s="16" t="s">
        <v>10990</v>
      </c>
      <c r="B10980" s="16" t="b">
        <v>1</v>
      </c>
      <c r="C10980" s="16">
        <v>0.60545648637243366</v>
      </c>
      <c r="D10980" s="16">
        <v>0.52604413422457119</v>
      </c>
      <c r="E10980" s="16">
        <v>1.2935979186515789E-2</v>
      </c>
      <c r="F10980" s="16">
        <v>1.5813076292222509E-2</v>
      </c>
      <c r="G10980" s="16">
        <v>0.98444367909396213</v>
      </c>
      <c r="H10980" s="16">
        <v>5.6449541260366609E-2</v>
      </c>
      <c r="I10980" s="16">
        <v>0.45175667769543171</v>
      </c>
      <c r="J10980" s="16">
        <v>0.71630306238099051</v>
      </c>
      <c r="K10980" s="16">
        <v>0.6161909978699428</v>
      </c>
      <c r="L10980" s="16">
        <v>0.53889754672773205</v>
      </c>
      <c r="M10980" s="16">
        <f t="shared" si="855"/>
        <v>0.56575031029850242</v>
      </c>
      <c r="N10980" s="16">
        <f t="shared" si="856"/>
        <v>1.4374527739369149E-2</v>
      </c>
      <c r="O10980" s="16">
        <f t="shared" si="857"/>
        <v>0.52044661017716431</v>
      </c>
      <c r="P10980" s="16">
        <f t="shared" si="858"/>
        <v>0.58402987003821116</v>
      </c>
      <c r="Q10980" s="16">
        <f t="shared" si="859"/>
        <v>0.57754427229883742</v>
      </c>
    </row>
    <row r="10981" spans="1:17" s="16" customFormat="1" x14ac:dyDescent="0.3">
      <c r="A10981" s="16" t="s">
        <v>10991</v>
      </c>
      <c r="B10981" s="16" t="b">
        <v>1</v>
      </c>
      <c r="C10981" s="16">
        <v>0.5790503774434812</v>
      </c>
      <c r="D10981" s="16">
        <v>0.51301289262172223</v>
      </c>
      <c r="E10981" s="16">
        <v>0.96150311856776383</v>
      </c>
      <c r="F10981" s="16">
        <v>0.88325245003363739</v>
      </c>
      <c r="G10981" s="16">
        <v>0.95010325976293719</v>
      </c>
      <c r="H10981" s="16">
        <v>0.91438557175892532</v>
      </c>
      <c r="I10981" s="16">
        <v>0.2059521570715129</v>
      </c>
      <c r="J10981" s="16">
        <v>0.58338102899392053</v>
      </c>
      <c r="K10981" s="16">
        <v>0.49861174095326749</v>
      </c>
      <c r="L10981" s="16">
        <v>0.50774115979116263</v>
      </c>
      <c r="M10981" s="16">
        <f t="shared" si="855"/>
        <v>0.54603163503260177</v>
      </c>
      <c r="N10981" s="16">
        <f t="shared" si="856"/>
        <v>0.92237778430070061</v>
      </c>
      <c r="O10981" s="16">
        <f t="shared" si="857"/>
        <v>0.93224441576093131</v>
      </c>
      <c r="P10981" s="16">
        <f t="shared" si="858"/>
        <v>0.39466659303271673</v>
      </c>
      <c r="Q10981" s="16">
        <f t="shared" si="859"/>
        <v>0.50317645037221503</v>
      </c>
    </row>
    <row r="10982" spans="1:17" s="16" customFormat="1" x14ac:dyDescent="0.3">
      <c r="A10982" s="16" t="s">
        <v>10992</v>
      </c>
      <c r="B10982" s="16" t="b">
        <v>0</v>
      </c>
      <c r="C10982" s="16">
        <v>0.84071743809549582</v>
      </c>
      <c r="D10982" s="16">
        <v>0.60690867478239108</v>
      </c>
      <c r="E10982" s="16">
        <v>0.93306282131245255</v>
      </c>
      <c r="F10982" s="16">
        <v>0.10289827788104031</v>
      </c>
      <c r="G10982" s="16">
        <v>0.92100071024316654</v>
      </c>
      <c r="H10982" s="16">
        <v>0.22944574450428129</v>
      </c>
      <c r="I10982" s="16">
        <v>0.71613733960506332</v>
      </c>
      <c r="J10982" s="16">
        <v>0.69950411031502979</v>
      </c>
      <c r="K10982" s="16">
        <v>0.85559869713932224</v>
      </c>
      <c r="L10982" s="16">
        <v>0.62064001494624266</v>
      </c>
      <c r="M10982" s="16">
        <f t="shared" si="855"/>
        <v>0.72381305643894345</v>
      </c>
      <c r="N10982" s="16">
        <f t="shared" si="856"/>
        <v>0.51798054959674644</v>
      </c>
      <c r="O10982" s="16">
        <f t="shared" si="857"/>
        <v>0.57522322737372389</v>
      </c>
      <c r="P10982" s="16">
        <f t="shared" si="858"/>
        <v>0.70782072496004655</v>
      </c>
      <c r="Q10982" s="16">
        <f t="shared" si="859"/>
        <v>0.73811935604278245</v>
      </c>
    </row>
    <row r="10983" spans="1:17" s="16" customFormat="1" x14ac:dyDescent="0.3">
      <c r="A10983" s="16" t="s">
        <v>10993</v>
      </c>
      <c r="B10983" s="16" t="b">
        <v>1</v>
      </c>
      <c r="C10983" s="16">
        <v>0.78749036101341341</v>
      </c>
      <c r="D10983" s="16">
        <v>0.54877394039952465</v>
      </c>
      <c r="E10983" s="16">
        <v>0.9508906480953303</v>
      </c>
      <c r="F10983" s="16">
        <v>9.6059750530785304E-2</v>
      </c>
      <c r="G10983" s="16">
        <v>0.8866895434646741</v>
      </c>
      <c r="H10983" s="16">
        <v>5.8242597593735401E-2</v>
      </c>
      <c r="I10983" s="16">
        <v>0.59148810726873458</v>
      </c>
      <c r="J10983" s="16">
        <v>0.56437192148500437</v>
      </c>
      <c r="K10983" s="16">
        <v>0.68092401796104929</v>
      </c>
      <c r="L10983" s="16">
        <v>0.50177713302609184</v>
      </c>
      <c r="M10983" s="16">
        <f t="shared" si="855"/>
        <v>0.66813215070646903</v>
      </c>
      <c r="N10983" s="16">
        <f t="shared" si="856"/>
        <v>0.52347519931305775</v>
      </c>
      <c r="O10983" s="16">
        <f t="shared" si="857"/>
        <v>0.47246607052920475</v>
      </c>
      <c r="P10983" s="16">
        <f t="shared" si="858"/>
        <v>0.57793001437686953</v>
      </c>
      <c r="Q10983" s="16">
        <f t="shared" si="859"/>
        <v>0.59135057549357062</v>
      </c>
    </row>
    <row r="10984" spans="1:17" s="16" customFormat="1" x14ac:dyDescent="0.3">
      <c r="A10984" s="16" t="s">
        <v>10994</v>
      </c>
      <c r="B10984" s="16" t="b">
        <v>1</v>
      </c>
      <c r="C10984" s="16">
        <v>0.73768741520038827</v>
      </c>
      <c r="D10984" s="16">
        <v>0.48168596182933487</v>
      </c>
      <c r="E10984" s="16">
        <v>1</v>
      </c>
      <c r="F10984" s="16">
        <v>3.1324252248872357E-2</v>
      </c>
      <c r="G10984" s="16">
        <v>0.9614032824772315</v>
      </c>
      <c r="H10984" s="16">
        <v>0.2320590730901082</v>
      </c>
      <c r="I10984" s="16">
        <v>0.39679783893031328</v>
      </c>
      <c r="J10984" s="16">
        <v>0.50825403700638139</v>
      </c>
      <c r="K10984" s="16">
        <v>0.50044347134251566</v>
      </c>
      <c r="L10984" s="16">
        <v>0.4056781336158346</v>
      </c>
      <c r="M10984" s="16">
        <f t="shared" si="855"/>
        <v>0.60968668851486152</v>
      </c>
      <c r="N10984" s="16">
        <f t="shared" si="856"/>
        <v>0.51566212612443618</v>
      </c>
      <c r="O10984" s="16">
        <f t="shared" si="857"/>
        <v>0.59673117778366991</v>
      </c>
      <c r="P10984" s="16">
        <f t="shared" si="858"/>
        <v>0.45252593796834734</v>
      </c>
      <c r="Q10984" s="16">
        <f t="shared" si="859"/>
        <v>0.45306080247917513</v>
      </c>
    </row>
    <row r="10985" spans="1:17" s="16" customFormat="1" x14ac:dyDescent="0.3">
      <c r="A10985" s="16" t="s">
        <v>10995</v>
      </c>
      <c r="B10985" s="16" t="b">
        <v>0</v>
      </c>
      <c r="C10985" s="16">
        <v>0.82082594101406392</v>
      </c>
      <c r="D10985" s="16">
        <v>0.47143107382239519</v>
      </c>
      <c r="E10985" s="16">
        <v>0.96577948400865343</v>
      </c>
      <c r="F10985" s="16">
        <v>1.4309571267184131E-2</v>
      </c>
      <c r="G10985" s="16">
        <v>8.5102828279021048E-2</v>
      </c>
      <c r="H10985" s="16">
        <v>5.9450463047527768E-2</v>
      </c>
      <c r="I10985" s="16">
        <v>0.38298819459143069</v>
      </c>
      <c r="J10985" s="16">
        <v>0.4912044176926178</v>
      </c>
      <c r="K10985" s="16">
        <v>0.25890630644970603</v>
      </c>
      <c r="L10985" s="16">
        <v>0.36943089519157501</v>
      </c>
      <c r="M10985" s="16">
        <f t="shared" si="855"/>
        <v>0.64612850741822958</v>
      </c>
      <c r="N10985" s="16">
        <f t="shared" si="856"/>
        <v>0.49004452763791878</v>
      </c>
      <c r="O10985" s="16">
        <f t="shared" si="857"/>
        <v>7.2276645663274408E-2</v>
      </c>
      <c r="P10985" s="16">
        <f t="shared" si="858"/>
        <v>0.43709630614202422</v>
      </c>
      <c r="Q10985" s="16">
        <f t="shared" si="859"/>
        <v>0.31416860082064052</v>
      </c>
    </row>
    <row r="10986" spans="1:17" s="16" customFormat="1" x14ac:dyDescent="0.3">
      <c r="A10986" s="16" t="s">
        <v>10996</v>
      </c>
      <c r="B10986" s="16" t="b">
        <v>0</v>
      </c>
      <c r="C10986" s="16">
        <v>0.67034011932035542</v>
      </c>
      <c r="D10986" s="16">
        <v>0.46771717557992881</v>
      </c>
      <c r="E10986" s="16">
        <v>3.7627109114049762E-2</v>
      </c>
      <c r="F10986" s="16">
        <v>3.4688955801002619E-2</v>
      </c>
      <c r="G10986" s="16">
        <v>5.1565199252388887E-2</v>
      </c>
      <c r="H10986" s="16">
        <v>0.40944764197358802</v>
      </c>
      <c r="I10986" s="16">
        <v>0.27081641972058912</v>
      </c>
      <c r="J10986" s="16">
        <v>0.49488542153497589</v>
      </c>
      <c r="K10986" s="16">
        <v>0.34940323744770202</v>
      </c>
      <c r="L10986" s="16">
        <v>0.41962162195519442</v>
      </c>
      <c r="M10986" s="16">
        <f t="shared" si="855"/>
        <v>0.56902864745014214</v>
      </c>
      <c r="N10986" s="16">
        <f t="shared" si="856"/>
        <v>3.615803245752619E-2</v>
      </c>
      <c r="O10986" s="16">
        <f t="shared" si="857"/>
        <v>0.23050642061298846</v>
      </c>
      <c r="P10986" s="16">
        <f t="shared" si="858"/>
        <v>0.38285092062778248</v>
      </c>
      <c r="Q10986" s="16">
        <f t="shared" si="859"/>
        <v>0.38451242970144822</v>
      </c>
    </row>
    <row r="10987" spans="1:17" s="16" customFormat="1" x14ac:dyDescent="0.3">
      <c r="A10987" s="16" t="s">
        <v>10997</v>
      </c>
      <c r="B10987" s="16" t="b">
        <v>0</v>
      </c>
      <c r="C10987" s="16">
        <v>0.62959954175801758</v>
      </c>
      <c r="D10987" s="16">
        <v>0.4703679696690084</v>
      </c>
      <c r="E10987" s="16">
        <v>7.1669819889534914E-3</v>
      </c>
      <c r="F10987" s="16">
        <v>4.8471631607637233E-3</v>
      </c>
      <c r="G10987" s="16">
        <v>0.96085773752747916</v>
      </c>
      <c r="H10987" s="16">
        <v>0.11453841994182409</v>
      </c>
      <c r="I10987" s="16">
        <v>0.30375155097338441</v>
      </c>
      <c r="J10987" s="16">
        <v>0.40466226044653919</v>
      </c>
      <c r="K10987" s="16">
        <v>0.38695295301118798</v>
      </c>
      <c r="L10987" s="16">
        <v>0.49429961798088878</v>
      </c>
      <c r="M10987" s="16">
        <f t="shared" si="855"/>
        <v>0.54998375571351299</v>
      </c>
      <c r="N10987" s="16">
        <f t="shared" si="856"/>
        <v>6.0070725748586074E-3</v>
      </c>
      <c r="O10987" s="16">
        <f t="shared" si="857"/>
        <v>0.53769807873465159</v>
      </c>
      <c r="P10987" s="16">
        <f t="shared" si="858"/>
        <v>0.35420690570996183</v>
      </c>
      <c r="Q10987" s="16">
        <f t="shared" si="859"/>
        <v>0.44062628549603838</v>
      </c>
    </row>
    <row r="10988" spans="1:17" s="16" customFormat="1" x14ac:dyDescent="0.3">
      <c r="A10988" s="16" t="s">
        <v>10998</v>
      </c>
      <c r="B10988" s="16" t="b">
        <v>1</v>
      </c>
      <c r="C10988" s="16">
        <v>0.60973913241328392</v>
      </c>
      <c r="D10988" s="16">
        <v>0.46153817994536173</v>
      </c>
      <c r="E10988" s="16">
        <v>1.168036535151473E-2</v>
      </c>
      <c r="F10988" s="16">
        <v>1.4062807913126861E-2</v>
      </c>
      <c r="G10988" s="16">
        <v>0.87109108828656634</v>
      </c>
      <c r="H10988" s="16">
        <v>5.5488188104097842E-2</v>
      </c>
      <c r="I10988" s="16">
        <v>0.40804203877940759</v>
      </c>
      <c r="J10988" s="16">
        <v>0.53916746111464942</v>
      </c>
      <c r="K10988" s="16">
        <v>0.52097577759328706</v>
      </c>
      <c r="L10988" s="16">
        <v>0.46246755761290909</v>
      </c>
      <c r="M10988" s="16">
        <f t="shared" si="855"/>
        <v>0.53563865617932283</v>
      </c>
      <c r="N10988" s="16">
        <f t="shared" si="856"/>
        <v>1.2871586632320796E-2</v>
      </c>
      <c r="O10988" s="16">
        <f t="shared" si="857"/>
        <v>0.46328963819533209</v>
      </c>
      <c r="P10988" s="16">
        <f t="shared" si="858"/>
        <v>0.4736047499470285</v>
      </c>
      <c r="Q10988" s="16">
        <f t="shared" si="859"/>
        <v>0.4917216676030981</v>
      </c>
    </row>
    <row r="10989" spans="1:17" s="16" customFormat="1" x14ac:dyDescent="0.3">
      <c r="A10989" s="16" t="s">
        <v>10999</v>
      </c>
      <c r="B10989" s="16" t="b">
        <v>1</v>
      </c>
      <c r="C10989" s="16">
        <v>0.73500948275347</v>
      </c>
      <c r="D10989" s="16">
        <v>0.42383170442673901</v>
      </c>
      <c r="E10989" s="16">
        <v>0.96254085041209836</v>
      </c>
      <c r="F10989" s="16">
        <v>2.264405066582276E-2</v>
      </c>
      <c r="G10989" s="16">
        <v>0.98270123664278131</v>
      </c>
      <c r="H10989" s="16">
        <v>0.49399853574960878</v>
      </c>
      <c r="I10989" s="16">
        <v>0.61538813647242452</v>
      </c>
      <c r="J10989" s="16">
        <v>0.68865400919531883</v>
      </c>
      <c r="K10989" s="16">
        <v>0.70037989212368534</v>
      </c>
      <c r="L10989" s="16">
        <v>0.52761851476893162</v>
      </c>
      <c r="M10989" s="16">
        <f t="shared" si="855"/>
        <v>0.57942059359010445</v>
      </c>
      <c r="N10989" s="16">
        <f t="shared" si="856"/>
        <v>0.49259245053896056</v>
      </c>
      <c r="O10989" s="16">
        <f t="shared" si="857"/>
        <v>0.73834988619619502</v>
      </c>
      <c r="P10989" s="16">
        <f t="shared" si="858"/>
        <v>0.65202107283387167</v>
      </c>
      <c r="Q10989" s="16">
        <f t="shared" si="859"/>
        <v>0.61399920344630843</v>
      </c>
    </row>
    <row r="10990" spans="1:17" s="16" customFormat="1" x14ac:dyDescent="0.3">
      <c r="A10990" s="16" t="s">
        <v>11000</v>
      </c>
      <c r="B10990" s="16" t="b">
        <v>1</v>
      </c>
      <c r="C10990" s="16">
        <v>0.68088730870175773</v>
      </c>
      <c r="D10990" s="16">
        <v>0.38334510895112278</v>
      </c>
      <c r="E10990" s="16">
        <v>0.91163230396013684</v>
      </c>
      <c r="F10990" s="16">
        <v>0.13474806614388141</v>
      </c>
      <c r="G10990" s="16">
        <v>0.82855384250809128</v>
      </c>
      <c r="H10990" s="16">
        <v>0.34102542683312631</v>
      </c>
      <c r="I10990" s="16">
        <v>0.40115627021580302</v>
      </c>
      <c r="J10990" s="16">
        <v>0.51677708202704631</v>
      </c>
      <c r="K10990" s="16">
        <v>0.52535225302644462</v>
      </c>
      <c r="L10990" s="16">
        <v>0.53825500993221509</v>
      </c>
      <c r="M10990" s="16">
        <f t="shared" si="855"/>
        <v>0.53211620882644028</v>
      </c>
      <c r="N10990" s="16">
        <f t="shared" si="856"/>
        <v>0.52319018505200909</v>
      </c>
      <c r="O10990" s="16">
        <f t="shared" si="857"/>
        <v>0.58478963467060874</v>
      </c>
      <c r="P10990" s="16">
        <f t="shared" si="858"/>
        <v>0.45896667612142467</v>
      </c>
      <c r="Q10990" s="16">
        <f t="shared" si="859"/>
        <v>0.53180363147932985</v>
      </c>
    </row>
    <row r="10991" spans="1:17" s="16" customFormat="1" x14ac:dyDescent="0.3">
      <c r="A10991" s="16" t="s">
        <v>11001</v>
      </c>
      <c r="B10991" s="16" t="b">
        <v>0</v>
      </c>
      <c r="C10991" s="16">
        <v>0.59702164701774074</v>
      </c>
      <c r="D10991" s="16">
        <v>0.41152227585011808</v>
      </c>
      <c r="E10991" s="16">
        <v>0.96365642613735236</v>
      </c>
      <c r="F10991" s="16">
        <v>1.636701515638328E-2</v>
      </c>
      <c r="G10991" s="16">
        <v>0.92153472095894351</v>
      </c>
      <c r="H10991" s="16">
        <v>0.4558890531860208</v>
      </c>
      <c r="I10991" s="16">
        <v>0.44582335097066322</v>
      </c>
      <c r="J10991" s="16">
        <v>0.71163781863554532</v>
      </c>
      <c r="K10991" s="16">
        <v>0.71599083794613794</v>
      </c>
      <c r="L10991" s="16">
        <v>0.62342477160731735</v>
      </c>
      <c r="M10991" s="16">
        <f t="shared" si="855"/>
        <v>0.50427196143392938</v>
      </c>
      <c r="N10991" s="16">
        <f t="shared" si="856"/>
        <v>0.49001172064686782</v>
      </c>
      <c r="O10991" s="16">
        <f t="shared" si="857"/>
        <v>0.68871188707248221</v>
      </c>
      <c r="P10991" s="16">
        <f t="shared" si="858"/>
        <v>0.57873058480310424</v>
      </c>
      <c r="Q10991" s="16">
        <f t="shared" si="859"/>
        <v>0.66970780477672764</v>
      </c>
    </row>
    <row r="10992" spans="1:17" s="16" customFormat="1" x14ac:dyDescent="0.3">
      <c r="A10992" s="16" t="s">
        <v>11002</v>
      </c>
      <c r="B10992" s="16" t="b">
        <v>1</v>
      </c>
      <c r="C10992" s="16">
        <v>0.60576558695231308</v>
      </c>
      <c r="D10992" s="16">
        <v>0.42468099143489252</v>
      </c>
      <c r="E10992" s="16">
        <v>2.6556893938129881E-2</v>
      </c>
      <c r="F10992" s="16">
        <v>9.383836982925442E-3</v>
      </c>
      <c r="G10992" s="16">
        <v>0.97779945387328115</v>
      </c>
      <c r="H10992" s="16">
        <v>9.0769681289754267E-2</v>
      </c>
      <c r="I10992" s="16">
        <v>0.33989866110153077</v>
      </c>
      <c r="J10992" s="16">
        <v>0.47246119198388431</v>
      </c>
      <c r="K10992" s="16">
        <v>0.44554121705957911</v>
      </c>
      <c r="L10992" s="16">
        <v>0.34910410822466997</v>
      </c>
      <c r="M10992" s="16">
        <f t="shared" si="855"/>
        <v>0.51522328919360283</v>
      </c>
      <c r="N10992" s="16">
        <f t="shared" si="856"/>
        <v>1.797036546052766E-2</v>
      </c>
      <c r="O10992" s="16">
        <f t="shared" si="857"/>
        <v>0.53428456758151777</v>
      </c>
      <c r="P10992" s="16">
        <f t="shared" si="858"/>
        <v>0.40617992654270751</v>
      </c>
      <c r="Q10992" s="16">
        <f t="shared" si="859"/>
        <v>0.39732266264212457</v>
      </c>
    </row>
    <row r="10993" spans="1:17" s="16" customFormat="1" x14ac:dyDescent="0.3">
      <c r="A10993" s="16" t="s">
        <v>11003</v>
      </c>
      <c r="B10993" s="16" t="b">
        <v>1</v>
      </c>
      <c r="C10993" s="16">
        <v>0.71366813210058599</v>
      </c>
      <c r="D10993" s="16">
        <v>0.48426076334496138</v>
      </c>
      <c r="E10993" s="16">
        <v>0.14903662747393159</v>
      </c>
      <c r="F10993" s="16">
        <v>4.5268605421208592E-2</v>
      </c>
      <c r="G10993" s="16">
        <v>3.047775288749888E-2</v>
      </c>
      <c r="H10993" s="16">
        <v>5.5298531640440178E-2</v>
      </c>
      <c r="I10993" s="16">
        <v>0.65088784156829127</v>
      </c>
      <c r="J10993" s="16">
        <v>0.56850116128027894</v>
      </c>
      <c r="K10993" s="16">
        <v>0.71272747313258356</v>
      </c>
      <c r="L10993" s="16">
        <v>0.44664521769086518</v>
      </c>
      <c r="M10993" s="16">
        <f t="shared" si="855"/>
        <v>0.59896444772277369</v>
      </c>
      <c r="N10993" s="16">
        <f t="shared" si="856"/>
        <v>9.7152616447570089E-2</v>
      </c>
      <c r="O10993" s="16">
        <f t="shared" si="857"/>
        <v>4.2888142263969531E-2</v>
      </c>
      <c r="P10993" s="16">
        <f t="shared" si="858"/>
        <v>0.60969450142428516</v>
      </c>
      <c r="Q10993" s="16">
        <f t="shared" si="859"/>
        <v>0.57968634541172437</v>
      </c>
    </row>
    <row r="10994" spans="1:17" s="16" customFormat="1" x14ac:dyDescent="0.3">
      <c r="A10994" s="16" t="s">
        <v>11004</v>
      </c>
      <c r="B10994" s="16" t="b">
        <v>1</v>
      </c>
      <c r="C10994" s="16">
        <v>0.71399968595529584</v>
      </c>
      <c r="D10994" s="16">
        <v>0.47429220310697578</v>
      </c>
      <c r="E10994" s="16">
        <v>0.59022346690987915</v>
      </c>
      <c r="F10994" s="16">
        <v>2.7336833981225661E-2</v>
      </c>
      <c r="G10994" s="16">
        <v>0.88539008246022832</v>
      </c>
      <c r="H10994" s="16">
        <v>0.38204498569865619</v>
      </c>
      <c r="I10994" s="16">
        <v>0.50197489541331242</v>
      </c>
      <c r="J10994" s="16">
        <v>0.53620166862787511</v>
      </c>
      <c r="K10994" s="16">
        <v>0.64010529883824652</v>
      </c>
      <c r="L10994" s="16">
        <v>0.51991444979996837</v>
      </c>
      <c r="M10994" s="16">
        <f t="shared" si="855"/>
        <v>0.59414594453113578</v>
      </c>
      <c r="N10994" s="16">
        <f t="shared" si="856"/>
        <v>0.3087801504455524</v>
      </c>
      <c r="O10994" s="16">
        <f t="shared" si="857"/>
        <v>0.63371753407944231</v>
      </c>
      <c r="P10994" s="16">
        <f t="shared" si="858"/>
        <v>0.51908828202059376</v>
      </c>
      <c r="Q10994" s="16">
        <f t="shared" si="859"/>
        <v>0.58000987431910744</v>
      </c>
    </row>
    <row r="10995" spans="1:17" s="16" customFormat="1" x14ac:dyDescent="0.3">
      <c r="A10995" s="16" t="s">
        <v>11005</v>
      </c>
      <c r="B10995" s="16" t="b">
        <v>0</v>
      </c>
      <c r="C10995" s="16">
        <v>0.60186243607564427</v>
      </c>
      <c r="D10995" s="16">
        <v>0.45750742893194918</v>
      </c>
      <c r="E10995" s="16">
        <v>4.6867473817857497E-2</v>
      </c>
      <c r="F10995" s="16">
        <v>4.9080035016231927E-2</v>
      </c>
      <c r="G10995" s="16">
        <v>0.97132112521294645</v>
      </c>
      <c r="H10995" s="16">
        <v>0.16482358609042291</v>
      </c>
      <c r="I10995" s="16">
        <v>0.45208041955017242</v>
      </c>
      <c r="J10995" s="16">
        <v>0.63170131120436268</v>
      </c>
      <c r="K10995" s="16">
        <v>0.46379361856910079</v>
      </c>
      <c r="L10995" s="16">
        <v>0.50954887543943128</v>
      </c>
      <c r="M10995" s="16">
        <f t="shared" si="855"/>
        <v>0.52968493250379667</v>
      </c>
      <c r="N10995" s="16">
        <f t="shared" si="856"/>
        <v>4.7973754417044712E-2</v>
      </c>
      <c r="O10995" s="16">
        <f t="shared" si="857"/>
        <v>0.56807235565168468</v>
      </c>
      <c r="P10995" s="16">
        <f t="shared" si="858"/>
        <v>0.54189086537726761</v>
      </c>
      <c r="Q10995" s="16">
        <f t="shared" si="859"/>
        <v>0.48667124700426601</v>
      </c>
    </row>
    <row r="10996" spans="1:17" s="16" customFormat="1" x14ac:dyDescent="0.3">
      <c r="A10996" s="16" t="s">
        <v>11006</v>
      </c>
      <c r="B10996" s="16" t="b">
        <v>1</v>
      </c>
      <c r="C10996" s="16">
        <v>0.72196877557729544</v>
      </c>
      <c r="D10996" s="16">
        <v>0.50396813573342436</v>
      </c>
      <c r="E10996" s="16">
        <v>0.10319530259298321</v>
      </c>
      <c r="F10996" s="16">
        <v>1.4990828237640971E-2</v>
      </c>
      <c r="G10996" s="16">
        <v>0.5296568779182903</v>
      </c>
      <c r="H10996" s="16">
        <v>0.23620636553841759</v>
      </c>
      <c r="I10996" s="16">
        <v>0.36724612674281709</v>
      </c>
      <c r="J10996" s="16">
        <v>0.51880822512136215</v>
      </c>
      <c r="K10996" s="16">
        <v>0.45572560611320012</v>
      </c>
      <c r="L10996" s="16">
        <v>0.4239920764222691</v>
      </c>
      <c r="M10996" s="16">
        <f t="shared" si="855"/>
        <v>0.61296845565535985</v>
      </c>
      <c r="N10996" s="16">
        <f t="shared" si="856"/>
        <v>5.909306541531209E-2</v>
      </c>
      <c r="O10996" s="16">
        <f t="shared" si="857"/>
        <v>0.38293162172835393</v>
      </c>
      <c r="P10996" s="16">
        <f t="shared" si="858"/>
        <v>0.44302717593208962</v>
      </c>
      <c r="Q10996" s="16">
        <f t="shared" si="859"/>
        <v>0.43985884126773461</v>
      </c>
    </row>
    <row r="10997" spans="1:17" s="16" customFormat="1" x14ac:dyDescent="0.3">
      <c r="A10997" s="16" t="s">
        <v>11007</v>
      </c>
      <c r="B10997" s="16" t="b">
        <v>1</v>
      </c>
      <c r="C10997" s="16">
        <v>0.6834198247195995</v>
      </c>
      <c r="D10997" s="16">
        <v>0.46180313011904861</v>
      </c>
      <c r="E10997" s="16">
        <v>0.95021680021582622</v>
      </c>
      <c r="F10997" s="16">
        <v>3.1400643263963753E-2</v>
      </c>
      <c r="G10997" s="16">
        <v>0.94758338989164426</v>
      </c>
      <c r="H10997" s="16">
        <v>5.9872942848668287E-2</v>
      </c>
      <c r="I10997" s="16">
        <v>0.63697022290864103</v>
      </c>
      <c r="J10997" s="16">
        <v>0.44265737500275371</v>
      </c>
      <c r="K10997" s="16">
        <v>0.7273839703137539</v>
      </c>
      <c r="L10997" s="16">
        <v>0.47603785857811087</v>
      </c>
      <c r="M10997" s="16">
        <f t="shared" si="855"/>
        <v>0.57261147741932406</v>
      </c>
      <c r="N10997" s="16">
        <f t="shared" si="856"/>
        <v>0.49080872173989498</v>
      </c>
      <c r="O10997" s="16">
        <f t="shared" si="857"/>
        <v>0.50372816637015627</v>
      </c>
      <c r="P10997" s="16">
        <f t="shared" si="858"/>
        <v>0.53981379895569737</v>
      </c>
      <c r="Q10997" s="16">
        <f t="shared" si="859"/>
        <v>0.60171091444593239</v>
      </c>
    </row>
    <row r="10998" spans="1:17" s="16" customFormat="1" x14ac:dyDescent="0.3">
      <c r="A10998" s="16" t="s">
        <v>11008</v>
      </c>
      <c r="B10998" s="16" t="b">
        <v>1</v>
      </c>
      <c r="C10998" s="16">
        <v>0.75886298329822677</v>
      </c>
      <c r="D10998" s="16">
        <v>0.47101697646813429</v>
      </c>
      <c r="E10998" s="16">
        <v>0.98858798705576778</v>
      </c>
      <c r="F10998" s="16">
        <v>1.439735620928106E-2</v>
      </c>
      <c r="G10998" s="16">
        <v>0.99495371578019298</v>
      </c>
      <c r="H10998" s="16">
        <v>0.46245105957070781</v>
      </c>
      <c r="I10998" s="16">
        <v>0.60653497989733907</v>
      </c>
      <c r="J10998" s="16">
        <v>0.51461890901335894</v>
      </c>
      <c r="K10998" s="16">
        <v>0.72847719695535917</v>
      </c>
      <c r="L10998" s="16">
        <v>0.52295251605174209</v>
      </c>
      <c r="M10998" s="16">
        <f t="shared" si="855"/>
        <v>0.6149399798831805</v>
      </c>
      <c r="N10998" s="16">
        <f t="shared" si="856"/>
        <v>0.50149267163252442</v>
      </c>
      <c r="O10998" s="16">
        <f t="shared" si="857"/>
        <v>0.72870238767545037</v>
      </c>
      <c r="P10998" s="16">
        <f t="shared" si="858"/>
        <v>0.560576944455349</v>
      </c>
      <c r="Q10998" s="16">
        <f t="shared" si="859"/>
        <v>0.62571485650355063</v>
      </c>
    </row>
    <row r="10999" spans="1:17" s="16" customFormat="1" x14ac:dyDescent="0.3">
      <c r="A10999" s="16" t="s">
        <v>11009</v>
      </c>
      <c r="B10999" s="16" t="b">
        <v>0</v>
      </c>
      <c r="C10999" s="16">
        <v>0.71933902912524406</v>
      </c>
      <c r="D10999" s="16">
        <v>0.50932438855439577</v>
      </c>
      <c r="E10999" s="16">
        <v>0.85724853002165313</v>
      </c>
      <c r="F10999" s="16">
        <v>3.6082800563115643E-2</v>
      </c>
      <c r="G10999" s="16">
        <v>0.40764647959858352</v>
      </c>
      <c r="H10999" s="16">
        <v>0.17956124601292689</v>
      </c>
      <c r="I10999" s="16">
        <v>0.42047544648825969</v>
      </c>
      <c r="J10999" s="16">
        <v>0.5290057366239358</v>
      </c>
      <c r="K10999" s="16">
        <v>0.36065453093978261</v>
      </c>
      <c r="L10999" s="16">
        <v>0.47660142008724032</v>
      </c>
      <c r="M10999" s="16">
        <f t="shared" si="855"/>
        <v>0.61433170883981991</v>
      </c>
      <c r="N10999" s="16">
        <f t="shared" si="856"/>
        <v>0.44666566529238438</v>
      </c>
      <c r="O10999" s="16">
        <f t="shared" si="857"/>
        <v>0.29360386280575523</v>
      </c>
      <c r="P10999" s="16">
        <f t="shared" si="858"/>
        <v>0.47474059155609771</v>
      </c>
      <c r="Q10999" s="16">
        <f t="shared" si="859"/>
        <v>0.4186279755135115</v>
      </c>
    </row>
    <row r="11000" spans="1:17" s="16" customFormat="1" x14ac:dyDescent="0.3">
      <c r="A11000" s="16" t="s">
        <v>11010</v>
      </c>
      <c r="B11000" s="16" t="b">
        <v>0</v>
      </c>
      <c r="C11000" s="16">
        <v>0.74549090274245178</v>
      </c>
      <c r="D11000" s="16">
        <v>0.46198107517187009</v>
      </c>
      <c r="E11000" s="16">
        <v>0.19734587967577499</v>
      </c>
      <c r="F11000" s="16">
        <v>2.6514531713562769E-2</v>
      </c>
      <c r="G11000" s="16">
        <v>0.50575183718714067</v>
      </c>
      <c r="H11000" s="16">
        <v>2.6114221687445479E-2</v>
      </c>
      <c r="I11000" s="16">
        <v>0.47944941553029807</v>
      </c>
      <c r="J11000" s="16">
        <v>0.47977172714642963</v>
      </c>
      <c r="K11000" s="16">
        <v>0.54922214502258904</v>
      </c>
      <c r="L11000" s="16">
        <v>0.50616267660876546</v>
      </c>
      <c r="M11000" s="16">
        <f t="shared" si="855"/>
        <v>0.60373598895716096</v>
      </c>
      <c r="N11000" s="16">
        <f t="shared" si="856"/>
        <v>0.11193020569466888</v>
      </c>
      <c r="O11000" s="16">
        <f t="shared" si="857"/>
        <v>0.26593302943729308</v>
      </c>
      <c r="P11000" s="16">
        <f t="shared" si="858"/>
        <v>0.47961057133836382</v>
      </c>
      <c r="Q11000" s="16">
        <f t="shared" si="859"/>
        <v>0.5276924108156773</v>
      </c>
    </row>
    <row r="11001" spans="1:17" s="16" customFormat="1" x14ac:dyDescent="0.3">
      <c r="A11001" s="16" t="s">
        <v>11011</v>
      </c>
      <c r="B11001" s="16" t="b">
        <v>0</v>
      </c>
      <c r="C11001" s="16">
        <v>0.66751699984167534</v>
      </c>
      <c r="D11001" s="16">
        <v>0.46236829029305943</v>
      </c>
      <c r="E11001" s="16">
        <v>3.2571759864874587E-2</v>
      </c>
      <c r="F11001" s="16">
        <v>1.7672073239673011E-2</v>
      </c>
      <c r="G11001" s="16">
        <v>0.98073603693951772</v>
      </c>
      <c r="H11001" s="16">
        <v>2.9311105801296481E-2</v>
      </c>
      <c r="I11001" s="16">
        <v>0.37404043369906581</v>
      </c>
      <c r="J11001" s="16">
        <v>0.45605053171521509</v>
      </c>
      <c r="K11001" s="16">
        <v>0.54125182885322731</v>
      </c>
      <c r="L11001" s="16">
        <v>0.48292358683168518</v>
      </c>
      <c r="M11001" s="16">
        <f t="shared" si="855"/>
        <v>0.56494264506736735</v>
      </c>
      <c r="N11001" s="16">
        <f t="shared" si="856"/>
        <v>2.5121916552273797E-2</v>
      </c>
      <c r="O11001" s="16">
        <f t="shared" si="857"/>
        <v>0.5050235713704071</v>
      </c>
      <c r="P11001" s="16">
        <f t="shared" si="858"/>
        <v>0.41504548270714048</v>
      </c>
      <c r="Q11001" s="16">
        <f t="shared" si="859"/>
        <v>0.51208770784245627</v>
      </c>
    </row>
    <row r="11002" spans="1:17" s="16" customFormat="1" x14ac:dyDescent="0.3">
      <c r="A11002" s="16" t="s">
        <v>11012</v>
      </c>
      <c r="B11002" s="16" t="b">
        <v>1</v>
      </c>
      <c r="C11002" s="16">
        <v>0.65714033684888451</v>
      </c>
      <c r="D11002" s="16">
        <v>0.52177163279422367</v>
      </c>
      <c r="E11002" s="16">
        <v>0.14944121171199021</v>
      </c>
      <c r="F11002" s="16">
        <v>6.1993507741549207E-2</v>
      </c>
      <c r="G11002" s="16">
        <v>0.98755800097481938</v>
      </c>
      <c r="H11002" s="16">
        <v>0.12137270947475121</v>
      </c>
      <c r="I11002" s="16">
        <v>0.52215791346960083</v>
      </c>
      <c r="J11002" s="16">
        <v>0.55121444067833836</v>
      </c>
      <c r="K11002" s="16">
        <v>0.71064692881324887</v>
      </c>
      <c r="L11002" s="16">
        <v>0.38721562796739678</v>
      </c>
      <c r="M11002" s="16">
        <f t="shared" si="855"/>
        <v>0.58945598482155415</v>
      </c>
      <c r="N11002" s="16">
        <f t="shared" si="856"/>
        <v>0.10571735972676971</v>
      </c>
      <c r="O11002" s="16">
        <f t="shared" si="857"/>
        <v>0.55446535522478535</v>
      </c>
      <c r="P11002" s="16">
        <f t="shared" si="858"/>
        <v>0.53668617707396959</v>
      </c>
      <c r="Q11002" s="16">
        <f t="shared" si="859"/>
        <v>0.54893127839032285</v>
      </c>
    </row>
    <row r="11003" spans="1:17" s="16" customFormat="1" x14ac:dyDescent="0.3">
      <c r="A11003" s="16" t="s">
        <v>11013</v>
      </c>
      <c r="B11003" s="16" t="b">
        <v>0</v>
      </c>
      <c r="C11003" s="16">
        <v>0.7134874325618763</v>
      </c>
      <c r="D11003" s="16">
        <v>0.53062924172784465</v>
      </c>
      <c r="E11003" s="16">
        <v>5.2551779175547993E-2</v>
      </c>
      <c r="F11003" s="16">
        <v>2.6883583043193719E-2</v>
      </c>
      <c r="G11003" s="16">
        <v>0.99051872549487696</v>
      </c>
      <c r="H11003" s="16">
        <v>4.3249449917240113E-2</v>
      </c>
      <c r="I11003" s="16">
        <v>0.3581941106175654</v>
      </c>
      <c r="J11003" s="16">
        <v>0.50492460781585757</v>
      </c>
      <c r="K11003" s="16">
        <v>0.70215650915344729</v>
      </c>
      <c r="L11003" s="16">
        <v>0.52079917194066261</v>
      </c>
      <c r="M11003" s="16">
        <f t="shared" si="855"/>
        <v>0.62205833714486047</v>
      </c>
      <c r="N11003" s="16">
        <f t="shared" si="856"/>
        <v>3.9717681109370857E-2</v>
      </c>
      <c r="O11003" s="16">
        <f t="shared" si="857"/>
        <v>0.51688408770605854</v>
      </c>
      <c r="P11003" s="16">
        <f t="shared" si="858"/>
        <v>0.43155935921671151</v>
      </c>
      <c r="Q11003" s="16">
        <f t="shared" si="859"/>
        <v>0.6114778405470549</v>
      </c>
    </row>
    <row r="11004" spans="1:17" s="16" customFormat="1" x14ac:dyDescent="0.3">
      <c r="A11004" s="16" t="s">
        <v>11014</v>
      </c>
      <c r="B11004" s="16" t="b">
        <v>1</v>
      </c>
      <c r="C11004" s="16">
        <v>0.69422178144942159</v>
      </c>
      <c r="D11004" s="16">
        <v>0.46029384858648997</v>
      </c>
      <c r="E11004" s="16">
        <v>0.36762567161664289</v>
      </c>
      <c r="F11004" s="16">
        <v>4.9260661703303898E-2</v>
      </c>
      <c r="G11004" s="16">
        <v>0.99436225129808087</v>
      </c>
      <c r="H11004" s="16">
        <v>0.1020429424330463</v>
      </c>
      <c r="I11004" s="16">
        <v>0.37480907174515371</v>
      </c>
      <c r="J11004" s="16">
        <v>0.46302295723525039</v>
      </c>
      <c r="K11004" s="16">
        <v>0.51622644985256372</v>
      </c>
      <c r="L11004" s="16">
        <v>0.43961637738581832</v>
      </c>
      <c r="M11004" s="16">
        <f t="shared" si="855"/>
        <v>0.57725781501795581</v>
      </c>
      <c r="N11004" s="16">
        <f t="shared" si="856"/>
        <v>0.20844316665997339</v>
      </c>
      <c r="O11004" s="16">
        <f t="shared" si="857"/>
        <v>0.54820259686556361</v>
      </c>
      <c r="P11004" s="16">
        <f t="shared" si="858"/>
        <v>0.41891601449020205</v>
      </c>
      <c r="Q11004" s="16">
        <f t="shared" si="859"/>
        <v>0.47792141361919105</v>
      </c>
    </row>
    <row r="11005" spans="1:17" s="16" customFormat="1" x14ac:dyDescent="0.3">
      <c r="A11005" s="16" t="s">
        <v>11015</v>
      </c>
      <c r="B11005" s="16" t="b">
        <v>0</v>
      </c>
      <c r="C11005" s="16">
        <v>0.65976699079990997</v>
      </c>
      <c r="D11005" s="16">
        <v>0.46853831192877521</v>
      </c>
      <c r="E11005" s="16">
        <v>2.7390176988449921E-2</v>
      </c>
      <c r="F11005" s="16">
        <v>2.526312040132073E-2</v>
      </c>
      <c r="G11005" s="16">
        <v>0.106576009676713</v>
      </c>
      <c r="H11005" s="16">
        <v>6.9302847089343089E-2</v>
      </c>
      <c r="I11005" s="16">
        <v>0.238825711838245</v>
      </c>
      <c r="J11005" s="16">
        <v>0.50898812298110152</v>
      </c>
      <c r="K11005" s="16">
        <v>0.40323465418754301</v>
      </c>
      <c r="L11005" s="16">
        <v>0.33515628036429312</v>
      </c>
      <c r="M11005" s="16">
        <f t="shared" si="855"/>
        <v>0.56415265136434256</v>
      </c>
      <c r="N11005" s="16">
        <f t="shared" si="856"/>
        <v>2.6326648694885324E-2</v>
      </c>
      <c r="O11005" s="16">
        <f t="shared" si="857"/>
        <v>8.793942838302804E-2</v>
      </c>
      <c r="P11005" s="16">
        <f t="shared" si="858"/>
        <v>0.37390691740967325</v>
      </c>
      <c r="Q11005" s="16">
        <f t="shared" si="859"/>
        <v>0.36919546727591807</v>
      </c>
    </row>
    <row r="11006" spans="1:17" s="16" customFormat="1" x14ac:dyDescent="0.3">
      <c r="A11006" s="16" t="s">
        <v>11016</v>
      </c>
      <c r="B11006" s="16" t="b">
        <v>1</v>
      </c>
      <c r="C11006" s="16">
        <v>0.71537462163024534</v>
      </c>
      <c r="D11006" s="16">
        <v>0.51743941704467367</v>
      </c>
      <c r="E11006" s="16">
        <v>0.95754058288988242</v>
      </c>
      <c r="F11006" s="16">
        <v>0.13532778483396429</v>
      </c>
      <c r="G11006" s="16">
        <v>0.98129314416341029</v>
      </c>
      <c r="H11006" s="16">
        <v>0.37567290399642128</v>
      </c>
      <c r="I11006" s="16">
        <v>0.65542775072766046</v>
      </c>
      <c r="J11006" s="16">
        <v>0.70792085152455242</v>
      </c>
      <c r="K11006" s="16">
        <v>0.76667655569312609</v>
      </c>
      <c r="L11006" s="16">
        <v>0.63064790636466894</v>
      </c>
      <c r="M11006" s="16">
        <f t="shared" si="855"/>
        <v>0.61640701933745956</v>
      </c>
      <c r="N11006" s="16">
        <f t="shared" si="856"/>
        <v>0.54643418386192333</v>
      </c>
      <c r="O11006" s="16">
        <f t="shared" si="857"/>
        <v>0.67848302407991579</v>
      </c>
      <c r="P11006" s="16">
        <f t="shared" si="858"/>
        <v>0.68167430112610639</v>
      </c>
      <c r="Q11006" s="16">
        <f t="shared" si="859"/>
        <v>0.69866223102889746</v>
      </c>
    </row>
    <row r="11007" spans="1:17" s="16" customFormat="1" x14ac:dyDescent="0.3">
      <c r="A11007" s="16" t="s">
        <v>11017</v>
      </c>
      <c r="B11007" s="16" t="b">
        <v>1</v>
      </c>
      <c r="C11007" s="16">
        <v>0.79557793449054615</v>
      </c>
      <c r="D11007" s="16">
        <v>0.47288329053205802</v>
      </c>
      <c r="E11007" s="16">
        <v>0.90453433302955843</v>
      </c>
      <c r="F11007" s="16">
        <v>1.4343968885651809E-2</v>
      </c>
      <c r="G11007" s="16">
        <v>0.78229726802897925</v>
      </c>
      <c r="H11007" s="16">
        <v>6.0211139448749118E-2</v>
      </c>
      <c r="I11007" s="16">
        <v>0.42061839966197029</v>
      </c>
      <c r="J11007" s="16">
        <v>0.47368467406354459</v>
      </c>
      <c r="K11007" s="16">
        <v>0.56203467969681276</v>
      </c>
      <c r="L11007" s="16">
        <v>0.46523291991046012</v>
      </c>
      <c r="M11007" s="16">
        <f t="shared" si="855"/>
        <v>0.63423061251130208</v>
      </c>
      <c r="N11007" s="16">
        <f t="shared" si="856"/>
        <v>0.45943915095760512</v>
      </c>
      <c r="O11007" s="16">
        <f t="shared" si="857"/>
        <v>0.42125420373886419</v>
      </c>
      <c r="P11007" s="16">
        <f t="shared" si="858"/>
        <v>0.44715153686275744</v>
      </c>
      <c r="Q11007" s="16">
        <f t="shared" si="859"/>
        <v>0.51363379980363644</v>
      </c>
    </row>
    <row r="11008" spans="1:17" s="16" customFormat="1" x14ac:dyDescent="0.3">
      <c r="A11008" s="16" t="s">
        <v>11018</v>
      </c>
      <c r="B11008" s="16" t="b">
        <v>0</v>
      </c>
      <c r="C11008" s="16">
        <v>0.75175932150819003</v>
      </c>
      <c r="D11008" s="16">
        <v>0.50456655080895751</v>
      </c>
      <c r="E11008" s="16">
        <v>0.8460630792595103</v>
      </c>
      <c r="F11008" s="16">
        <v>2.664827206141207E-2</v>
      </c>
      <c r="G11008" s="16">
        <v>9.6177010649620698E-2</v>
      </c>
      <c r="H11008" s="16">
        <v>0.24096398550156031</v>
      </c>
      <c r="I11008" s="16">
        <v>0.45480086126188229</v>
      </c>
      <c r="J11008" s="16">
        <v>0.599007218603402</v>
      </c>
      <c r="K11008" s="16">
        <v>0.44525914402926231</v>
      </c>
      <c r="L11008" s="16">
        <v>0.44047650580737441</v>
      </c>
      <c r="M11008" s="16">
        <f t="shared" si="855"/>
        <v>0.62816293615857377</v>
      </c>
      <c r="N11008" s="16">
        <f t="shared" si="856"/>
        <v>0.43635567566046118</v>
      </c>
      <c r="O11008" s="16">
        <f t="shared" si="857"/>
        <v>0.16857049807559049</v>
      </c>
      <c r="P11008" s="16">
        <f t="shared" si="858"/>
        <v>0.52690403993264212</v>
      </c>
      <c r="Q11008" s="16">
        <f t="shared" si="859"/>
        <v>0.44286782491831833</v>
      </c>
    </row>
    <row r="11009" spans="1:17" s="16" customFormat="1" x14ac:dyDescent="0.3">
      <c r="A11009" s="16" t="s">
        <v>11019</v>
      </c>
      <c r="B11009" s="16" t="b">
        <v>1</v>
      </c>
      <c r="C11009" s="16">
        <v>0.68053257482420937</v>
      </c>
      <c r="D11009" s="16">
        <v>0.49444550085827849</v>
      </c>
      <c r="E11009" s="16">
        <v>0.62755250939847695</v>
      </c>
      <c r="F11009" s="16">
        <v>0.1068147806869558</v>
      </c>
      <c r="G11009" s="16">
        <v>0.98124814839212549</v>
      </c>
      <c r="H11009" s="16">
        <v>0.40881176995947149</v>
      </c>
      <c r="I11009" s="16">
        <v>0.56338900036721185</v>
      </c>
      <c r="J11009" s="16">
        <v>0.60817128526909536</v>
      </c>
      <c r="K11009" s="16">
        <v>0.64076897504450236</v>
      </c>
      <c r="L11009" s="16">
        <v>0.45213467009235508</v>
      </c>
      <c r="M11009" s="16">
        <f t="shared" si="855"/>
        <v>0.58748903784124396</v>
      </c>
      <c r="N11009" s="16">
        <f t="shared" si="856"/>
        <v>0.36718364504271639</v>
      </c>
      <c r="O11009" s="16">
        <f t="shared" si="857"/>
        <v>0.69502995917579846</v>
      </c>
      <c r="P11009" s="16">
        <f t="shared" si="858"/>
        <v>0.5857801428181536</v>
      </c>
      <c r="Q11009" s="16">
        <f t="shared" si="859"/>
        <v>0.54645182256842872</v>
      </c>
    </row>
    <row r="11010" spans="1:17" s="16" customFormat="1" x14ac:dyDescent="0.3">
      <c r="A11010" s="16" t="s">
        <v>11020</v>
      </c>
      <c r="B11010" s="16" t="b">
        <v>1</v>
      </c>
      <c r="C11010" s="16">
        <v>0.74710476096166367</v>
      </c>
      <c r="D11010" s="16">
        <v>0.53770862404113628</v>
      </c>
      <c r="E11010" s="16">
        <v>0.86803439255169268</v>
      </c>
      <c r="F11010" s="16">
        <v>2.672664527962609E-2</v>
      </c>
      <c r="G11010" s="16">
        <v>0.97541885354252678</v>
      </c>
      <c r="H11010" s="16">
        <v>8.1838909854418551E-2</v>
      </c>
      <c r="I11010" s="16">
        <v>0.48826542527778038</v>
      </c>
      <c r="J11010" s="16">
        <v>0.42238656761564458</v>
      </c>
      <c r="K11010" s="16">
        <v>0.7989518628813066</v>
      </c>
      <c r="L11010" s="16">
        <v>0.50875873684693051</v>
      </c>
      <c r="M11010" s="16">
        <f t="shared" si="855"/>
        <v>0.64240669250140003</v>
      </c>
      <c r="N11010" s="16">
        <f t="shared" si="856"/>
        <v>0.44738051891565939</v>
      </c>
      <c r="O11010" s="16">
        <f t="shared" si="857"/>
        <v>0.52862888169847266</v>
      </c>
      <c r="P11010" s="16">
        <f t="shared" si="858"/>
        <v>0.45532599644671246</v>
      </c>
      <c r="Q11010" s="16">
        <f t="shared" si="859"/>
        <v>0.6538552998641185</v>
      </c>
    </row>
    <row r="11011" spans="1:17" s="16" customFormat="1" x14ac:dyDescent="0.3">
      <c r="A11011" s="16" t="s">
        <v>11021</v>
      </c>
      <c r="B11011" s="16" t="b">
        <v>1</v>
      </c>
      <c r="C11011" s="16">
        <v>0.73728425825330623</v>
      </c>
      <c r="D11011" s="16">
        <v>0.34609041103735921</v>
      </c>
      <c r="E11011" s="16">
        <v>0.93487342187080225</v>
      </c>
      <c r="F11011" s="16">
        <v>8.7786663248202945E-2</v>
      </c>
      <c r="G11011" s="16">
        <v>0.61930956454395825</v>
      </c>
      <c r="H11011" s="16">
        <v>5.3699772353759112E-2</v>
      </c>
      <c r="I11011" s="16">
        <v>0.5295854713693593</v>
      </c>
      <c r="J11011" s="16">
        <v>0.70640873094168177</v>
      </c>
      <c r="K11011" s="16">
        <v>0.66782894399827397</v>
      </c>
      <c r="L11011" s="16">
        <v>0.54658267070997824</v>
      </c>
      <c r="M11011" s="16">
        <f t="shared" ref="M11011:M11074" si="860">(C11011+D11011)/2</f>
        <v>0.5416873346453327</v>
      </c>
      <c r="N11011" s="16">
        <f t="shared" ref="N11011:N11074" si="861">(E11011+F11011)/2</f>
        <v>0.51133004255950265</v>
      </c>
      <c r="O11011" s="16">
        <f t="shared" ref="O11011:O11074" si="862">(G11011+H11011)/2</f>
        <v>0.33650466844885868</v>
      </c>
      <c r="P11011" s="16">
        <f t="shared" ref="P11011:P11074" si="863">(I11011+J11011)/2</f>
        <v>0.61799710115552053</v>
      </c>
      <c r="Q11011" s="16">
        <f t="shared" ref="Q11011:Q11074" si="864">(K11011+L11011)/2</f>
        <v>0.6072058073541261</v>
      </c>
    </row>
    <row r="11012" spans="1:17" s="16" customFormat="1" x14ac:dyDescent="0.3">
      <c r="A11012" s="16" t="s">
        <v>11022</v>
      </c>
      <c r="B11012" s="16" t="b">
        <v>0</v>
      </c>
      <c r="C11012" s="16">
        <v>0.71506570012531712</v>
      </c>
      <c r="D11012" s="16">
        <v>0.52801183061964685</v>
      </c>
      <c r="E11012" s="16">
        <v>0.89093951417384165</v>
      </c>
      <c r="F11012" s="16">
        <v>3.7575876408541653E-2</v>
      </c>
      <c r="G11012" s="16">
        <v>0.97078527703329121</v>
      </c>
      <c r="H11012" s="16">
        <v>6.8318990619026687E-2</v>
      </c>
      <c r="I11012" s="16">
        <v>0.465758354161597</v>
      </c>
      <c r="J11012" s="16">
        <v>0.47329447425436122</v>
      </c>
      <c r="K11012" s="16">
        <v>0.70057167814461474</v>
      </c>
      <c r="L11012" s="16">
        <v>0.50145405384594266</v>
      </c>
      <c r="M11012" s="16">
        <f t="shared" si="860"/>
        <v>0.62153876537248198</v>
      </c>
      <c r="N11012" s="16">
        <f t="shared" si="861"/>
        <v>0.46425769529119165</v>
      </c>
      <c r="O11012" s="16">
        <f t="shared" si="862"/>
        <v>0.51955213382615895</v>
      </c>
      <c r="P11012" s="16">
        <f t="shared" si="863"/>
        <v>0.46952641420797914</v>
      </c>
      <c r="Q11012" s="16">
        <f t="shared" si="864"/>
        <v>0.6010128659952787</v>
      </c>
    </row>
    <row r="11013" spans="1:17" s="16" customFormat="1" x14ac:dyDescent="0.3">
      <c r="A11013" s="16" t="s">
        <v>11023</v>
      </c>
      <c r="B11013" s="16" t="b">
        <v>1</v>
      </c>
      <c r="C11013" s="16">
        <v>0.82373197321203406</v>
      </c>
      <c r="D11013" s="16">
        <v>0.60884146054542743</v>
      </c>
      <c r="E11013" s="16">
        <v>0.93894249334386959</v>
      </c>
      <c r="F11013" s="16">
        <v>6.7093971660803886E-2</v>
      </c>
      <c r="G11013" s="16">
        <v>0.9751854895470925</v>
      </c>
      <c r="H11013" s="16">
        <v>0.1957991950641827</v>
      </c>
      <c r="I11013" s="16">
        <v>0.52740291636891679</v>
      </c>
      <c r="J11013" s="16">
        <v>0.41991002271257349</v>
      </c>
      <c r="K11013" s="16">
        <v>0.76867387086117633</v>
      </c>
      <c r="L11013" s="16">
        <v>0.44088328828339418</v>
      </c>
      <c r="M11013" s="16">
        <f t="shared" si="860"/>
        <v>0.7162867168787308</v>
      </c>
      <c r="N11013" s="16">
        <f t="shared" si="861"/>
        <v>0.50301823250233668</v>
      </c>
      <c r="O11013" s="16">
        <f t="shared" si="862"/>
        <v>0.58549234230563763</v>
      </c>
      <c r="P11013" s="16">
        <f t="shared" si="863"/>
        <v>0.47365646954074514</v>
      </c>
      <c r="Q11013" s="16">
        <f t="shared" si="864"/>
        <v>0.60477857957228531</v>
      </c>
    </row>
    <row r="11014" spans="1:17" s="16" customFormat="1" x14ac:dyDescent="0.3">
      <c r="A11014" s="16" t="s">
        <v>11024</v>
      </c>
      <c r="B11014" s="16" t="b">
        <v>1</v>
      </c>
      <c r="C11014" s="16">
        <v>0.59870756175415751</v>
      </c>
      <c r="D11014" s="16">
        <v>0.54224182691809941</v>
      </c>
      <c r="E11014" s="16">
        <v>0.96906673888242456</v>
      </c>
      <c r="F11014" s="16">
        <v>3.5298411227817073E-2</v>
      </c>
      <c r="G11014" s="16">
        <v>0.97339024244807915</v>
      </c>
      <c r="H11014" s="16">
        <v>0.9361835391820863</v>
      </c>
      <c r="I11014" s="16">
        <v>0.39889904124852732</v>
      </c>
      <c r="J11014" s="16">
        <v>0.5728415133161896</v>
      </c>
      <c r="K11014" s="16">
        <v>0.46409473455647632</v>
      </c>
      <c r="L11014" s="16">
        <v>0.48287849497754942</v>
      </c>
      <c r="M11014" s="16">
        <f t="shared" si="860"/>
        <v>0.57047469433612852</v>
      </c>
      <c r="N11014" s="16">
        <f t="shared" si="861"/>
        <v>0.50218257505512076</v>
      </c>
      <c r="O11014" s="16">
        <f t="shared" si="862"/>
        <v>0.95478689081508272</v>
      </c>
      <c r="P11014" s="16">
        <f t="shared" si="863"/>
        <v>0.48587027728235843</v>
      </c>
      <c r="Q11014" s="16">
        <f t="shared" si="864"/>
        <v>0.47348661476701287</v>
      </c>
    </row>
    <row r="11015" spans="1:17" s="16" customFormat="1" x14ac:dyDescent="0.3">
      <c r="A11015" s="16" t="s">
        <v>11025</v>
      </c>
      <c r="B11015" s="16" t="b">
        <v>1</v>
      </c>
      <c r="C11015" s="16">
        <v>0.78003029651062028</v>
      </c>
      <c r="D11015" s="16">
        <v>0.49698058120251909</v>
      </c>
      <c r="E11015" s="16">
        <v>0.96923054813774379</v>
      </c>
      <c r="F11015" s="16">
        <v>2.8071946638897449E-2</v>
      </c>
      <c r="G11015" s="16">
        <v>0.9695439864904386</v>
      </c>
      <c r="H11015" s="16">
        <v>7.3885713306314771E-2</v>
      </c>
      <c r="I11015" s="16">
        <v>0.54913261883801512</v>
      </c>
      <c r="J11015" s="16">
        <v>0.66992858536768929</v>
      </c>
      <c r="K11015" s="16">
        <v>0.78747573993622066</v>
      </c>
      <c r="L11015" s="16">
        <v>0.56836804148623032</v>
      </c>
      <c r="M11015" s="16">
        <f t="shared" si="860"/>
        <v>0.63850543885656963</v>
      </c>
      <c r="N11015" s="16">
        <f t="shared" si="861"/>
        <v>0.49865124738832062</v>
      </c>
      <c r="O11015" s="16">
        <f t="shared" si="862"/>
        <v>0.52171484989837669</v>
      </c>
      <c r="P11015" s="16">
        <f t="shared" si="863"/>
        <v>0.60953060210285215</v>
      </c>
      <c r="Q11015" s="16">
        <f t="shared" si="864"/>
        <v>0.67792189071122544</v>
      </c>
    </row>
    <row r="11016" spans="1:17" s="16" customFormat="1" x14ac:dyDescent="0.3">
      <c r="A11016" s="16" t="s">
        <v>11026</v>
      </c>
      <c r="B11016" s="16" t="b">
        <v>0</v>
      </c>
      <c r="C11016" s="16">
        <v>0.72750515892772971</v>
      </c>
      <c r="D11016" s="16">
        <v>0.49614026278690943</v>
      </c>
      <c r="E11016" s="16">
        <v>0.13700831407918571</v>
      </c>
      <c r="F11016" s="16">
        <v>3.2815367090451408E-2</v>
      </c>
      <c r="G11016" s="16">
        <v>0.80172559176679381</v>
      </c>
      <c r="H11016" s="16">
        <v>0.25319520583534227</v>
      </c>
      <c r="I11016" s="16">
        <v>0.45225234616241011</v>
      </c>
      <c r="J11016" s="16">
        <v>0.60187804137951773</v>
      </c>
      <c r="K11016" s="16">
        <v>0.41943541123364808</v>
      </c>
      <c r="L11016" s="16">
        <v>0.47960350498429449</v>
      </c>
      <c r="M11016" s="16">
        <f t="shared" si="860"/>
        <v>0.61182271085731954</v>
      </c>
      <c r="N11016" s="16">
        <f t="shared" si="861"/>
        <v>8.4911840584818557E-2</v>
      </c>
      <c r="O11016" s="16">
        <f t="shared" si="862"/>
        <v>0.52746039880106799</v>
      </c>
      <c r="P11016" s="16">
        <f t="shared" si="863"/>
        <v>0.52706519377096395</v>
      </c>
      <c r="Q11016" s="16">
        <f t="shared" si="864"/>
        <v>0.44951945810897131</v>
      </c>
    </row>
    <row r="11017" spans="1:17" s="16" customFormat="1" x14ac:dyDescent="0.3">
      <c r="A11017" s="16" t="s">
        <v>11027</v>
      </c>
      <c r="B11017" s="16" t="b">
        <v>0</v>
      </c>
      <c r="C11017" s="16">
        <v>0.68458000414975351</v>
      </c>
      <c r="D11017" s="16">
        <v>0.41057903043019622</v>
      </c>
      <c r="E11017" s="16">
        <v>9.7454482525146921E-2</v>
      </c>
      <c r="F11017" s="16">
        <v>1.206935786060181E-2</v>
      </c>
      <c r="G11017" s="16">
        <v>0.61883285967265922</v>
      </c>
      <c r="H11017" s="16">
        <v>8.7690834093870462E-2</v>
      </c>
      <c r="I11017" s="16">
        <v>0.38243843187508031</v>
      </c>
      <c r="J11017" s="16">
        <v>0.49041990766351318</v>
      </c>
      <c r="K11017" s="16">
        <v>0.54770982207287722</v>
      </c>
      <c r="L11017" s="16">
        <v>0.41211848331844381</v>
      </c>
      <c r="M11017" s="16">
        <f t="shared" si="860"/>
        <v>0.54757951728997489</v>
      </c>
      <c r="N11017" s="16">
        <f t="shared" si="861"/>
        <v>5.4761920192874368E-2</v>
      </c>
      <c r="O11017" s="16">
        <f t="shared" si="862"/>
        <v>0.35326184688326484</v>
      </c>
      <c r="P11017" s="16">
        <f t="shared" si="863"/>
        <v>0.43642916976929674</v>
      </c>
      <c r="Q11017" s="16">
        <f t="shared" si="864"/>
        <v>0.47991415269566051</v>
      </c>
    </row>
    <row r="11018" spans="1:17" s="16" customFormat="1" x14ac:dyDescent="0.3">
      <c r="A11018" s="16" t="s">
        <v>11028</v>
      </c>
      <c r="B11018" s="16" t="b">
        <v>1</v>
      </c>
      <c r="C11018" s="16">
        <v>0.68883484487053759</v>
      </c>
      <c r="D11018" s="16">
        <v>0.45374184013619889</v>
      </c>
      <c r="E11018" s="16">
        <v>0.93961959260497452</v>
      </c>
      <c r="F11018" s="16">
        <v>2.750631345911914E-2</v>
      </c>
      <c r="G11018" s="16">
        <v>0.56318073840020944</v>
      </c>
      <c r="H11018" s="16">
        <v>0.15644320562963571</v>
      </c>
      <c r="I11018" s="16">
        <v>0.26601618483876838</v>
      </c>
      <c r="J11018" s="16">
        <v>0.47332040045897228</v>
      </c>
      <c r="K11018" s="16">
        <v>0.48021110374651182</v>
      </c>
      <c r="L11018" s="16">
        <v>0.42126013158771503</v>
      </c>
      <c r="M11018" s="16">
        <f t="shared" si="860"/>
        <v>0.57128834250336824</v>
      </c>
      <c r="N11018" s="16">
        <f t="shared" si="861"/>
        <v>0.48356295303204683</v>
      </c>
      <c r="O11018" s="16">
        <f t="shared" si="862"/>
        <v>0.35981197201492254</v>
      </c>
      <c r="P11018" s="16">
        <f t="shared" si="863"/>
        <v>0.36966829264887036</v>
      </c>
      <c r="Q11018" s="16">
        <f t="shared" si="864"/>
        <v>0.45073561766711345</v>
      </c>
    </row>
    <row r="11019" spans="1:17" s="16" customFormat="1" x14ac:dyDescent="0.3">
      <c r="A11019" s="16" t="s">
        <v>11029</v>
      </c>
      <c r="B11019" s="16" t="b">
        <v>1</v>
      </c>
      <c r="C11019" s="16">
        <v>0.74335419451689366</v>
      </c>
      <c r="D11019" s="16">
        <v>0.53824312983488631</v>
      </c>
      <c r="E11019" s="16">
        <v>1</v>
      </c>
      <c r="F11019" s="16">
        <v>4.3618790940217138E-2</v>
      </c>
      <c r="G11019" s="16">
        <v>0.92836215440609138</v>
      </c>
      <c r="H11019" s="16">
        <v>0.139119615981348</v>
      </c>
      <c r="I11019" s="16">
        <v>0.50983301908437673</v>
      </c>
      <c r="J11019" s="16">
        <v>0.44880241018844991</v>
      </c>
      <c r="K11019" s="16">
        <v>0.73391279604364656</v>
      </c>
      <c r="L11019" s="16">
        <v>0.45860492528645502</v>
      </c>
      <c r="M11019" s="16">
        <f t="shared" si="860"/>
        <v>0.64079866217588999</v>
      </c>
      <c r="N11019" s="16">
        <f t="shared" si="861"/>
        <v>0.52180939547010852</v>
      </c>
      <c r="O11019" s="16">
        <f t="shared" si="862"/>
        <v>0.53374088519371965</v>
      </c>
      <c r="P11019" s="16">
        <f t="shared" si="863"/>
        <v>0.47931771463641332</v>
      </c>
      <c r="Q11019" s="16">
        <f t="shared" si="864"/>
        <v>0.59625886066505074</v>
      </c>
    </row>
    <row r="11020" spans="1:17" s="16" customFormat="1" x14ac:dyDescent="0.3">
      <c r="A11020" s="16" t="s">
        <v>11030</v>
      </c>
      <c r="B11020" s="16" t="b">
        <v>1</v>
      </c>
      <c r="C11020" s="16">
        <v>0.74311991195633686</v>
      </c>
      <c r="D11020" s="16">
        <v>0.60736066345960027</v>
      </c>
      <c r="E11020" s="16">
        <v>0.97855192468794416</v>
      </c>
      <c r="F11020" s="16">
        <v>0.84900539975838507</v>
      </c>
      <c r="G11020" s="16">
        <v>0.78889621307880708</v>
      </c>
      <c r="H11020" s="16">
        <v>0.30050689673358832</v>
      </c>
      <c r="I11020" s="16">
        <v>0.78478900096156434</v>
      </c>
      <c r="J11020" s="16">
        <v>0.82687890702384392</v>
      </c>
      <c r="K11020" s="16">
        <v>0.77828009997961378</v>
      </c>
      <c r="L11020" s="16">
        <v>0.60131044812722767</v>
      </c>
      <c r="M11020" s="16">
        <f t="shared" si="860"/>
        <v>0.67524028770796862</v>
      </c>
      <c r="N11020" s="16">
        <f t="shared" si="861"/>
        <v>0.91377866222316462</v>
      </c>
      <c r="O11020" s="16">
        <f t="shared" si="862"/>
        <v>0.54470155490619776</v>
      </c>
      <c r="P11020" s="16">
        <f t="shared" si="863"/>
        <v>0.80583395399270419</v>
      </c>
      <c r="Q11020" s="16">
        <f t="shared" si="864"/>
        <v>0.68979527405342078</v>
      </c>
    </row>
    <row r="11021" spans="1:17" s="16" customFormat="1" x14ac:dyDescent="0.3">
      <c r="A11021" s="16" t="s">
        <v>11031</v>
      </c>
      <c r="B11021" s="16" t="b">
        <v>0</v>
      </c>
      <c r="C11021" s="16">
        <v>0.69844029244257377</v>
      </c>
      <c r="D11021" s="16">
        <v>0.50017350846451603</v>
      </c>
      <c r="E11021" s="16">
        <v>0.12584210343085309</v>
      </c>
      <c r="F11021" s="16">
        <v>1.9949499400484742E-2</v>
      </c>
      <c r="G11021" s="16">
        <v>0.98946569040889798</v>
      </c>
      <c r="H11021" s="16">
        <v>2.075629130516821E-2</v>
      </c>
      <c r="I11021" s="16">
        <v>0.52002387785658932</v>
      </c>
      <c r="J11021" s="16">
        <v>0.58384615365563786</v>
      </c>
      <c r="K11021" s="16">
        <v>0.58309749569912261</v>
      </c>
      <c r="L11021" s="16">
        <v>0.53232429260827518</v>
      </c>
      <c r="M11021" s="16">
        <f t="shared" si="860"/>
        <v>0.59930690045354496</v>
      </c>
      <c r="N11021" s="16">
        <f t="shared" si="861"/>
        <v>7.2895801415668912E-2</v>
      </c>
      <c r="O11021" s="16">
        <f t="shared" si="862"/>
        <v>0.50511099085703315</v>
      </c>
      <c r="P11021" s="16">
        <f t="shared" si="863"/>
        <v>0.55193501575611359</v>
      </c>
      <c r="Q11021" s="16">
        <f t="shared" si="864"/>
        <v>0.5577108941536989</v>
      </c>
    </row>
    <row r="11022" spans="1:17" s="16" customFormat="1" x14ac:dyDescent="0.3">
      <c r="A11022" s="16" t="s">
        <v>11032</v>
      </c>
      <c r="B11022" s="16" t="b">
        <v>1</v>
      </c>
      <c r="C11022" s="16">
        <v>0.63595603785390542</v>
      </c>
      <c r="D11022" s="16">
        <v>0.465114970878033</v>
      </c>
      <c r="E11022" s="16">
        <v>0.94915594900837441</v>
      </c>
      <c r="F11022" s="16">
        <v>9.0101910833216836E-2</v>
      </c>
      <c r="G11022" s="16">
        <v>0.94182686969856366</v>
      </c>
      <c r="H11022" s="16">
        <v>6.6670689758707602E-2</v>
      </c>
      <c r="I11022" s="16">
        <v>0.4365360427448961</v>
      </c>
      <c r="J11022" s="16">
        <v>0.52062285191054058</v>
      </c>
      <c r="K11022" s="16">
        <v>0.62536784683495361</v>
      </c>
      <c r="L11022" s="16">
        <v>0.52666108538540524</v>
      </c>
      <c r="M11022" s="16">
        <f t="shared" si="860"/>
        <v>0.55053550436596921</v>
      </c>
      <c r="N11022" s="16">
        <f t="shared" si="861"/>
        <v>0.51962892992079568</v>
      </c>
      <c r="O11022" s="16">
        <f t="shared" si="862"/>
        <v>0.50424877972863569</v>
      </c>
      <c r="P11022" s="16">
        <f t="shared" si="863"/>
        <v>0.47857944732771834</v>
      </c>
      <c r="Q11022" s="16">
        <f t="shared" si="864"/>
        <v>0.57601446611017937</v>
      </c>
    </row>
    <row r="11023" spans="1:17" s="16" customFormat="1" x14ac:dyDescent="0.3">
      <c r="A11023" s="16" t="s">
        <v>11033</v>
      </c>
      <c r="B11023" s="16" t="b">
        <v>0</v>
      </c>
      <c r="C11023" s="16">
        <v>0.52618114063254351</v>
      </c>
      <c r="D11023" s="16">
        <v>0.39363638057990841</v>
      </c>
      <c r="E11023" s="16">
        <v>1.361356841730943E-2</v>
      </c>
      <c r="F11023" s="16">
        <v>9.2901257755595434E-3</v>
      </c>
      <c r="G11023" s="16">
        <v>0.2034373939082281</v>
      </c>
      <c r="H11023" s="16">
        <v>0.19625629472599651</v>
      </c>
      <c r="I11023" s="16">
        <v>0.162067101071563</v>
      </c>
      <c r="J11023" s="16">
        <v>0.47461642963690293</v>
      </c>
      <c r="K11023" s="16">
        <v>0.49485395855722492</v>
      </c>
      <c r="L11023" s="16">
        <v>0.42524733815881077</v>
      </c>
      <c r="M11023" s="16">
        <f t="shared" si="860"/>
        <v>0.45990876060622599</v>
      </c>
      <c r="N11023" s="16">
        <f t="shared" si="861"/>
        <v>1.1451847096434487E-2</v>
      </c>
      <c r="O11023" s="16">
        <f t="shared" si="862"/>
        <v>0.1998468443171123</v>
      </c>
      <c r="P11023" s="16">
        <f t="shared" si="863"/>
        <v>0.31834176535423298</v>
      </c>
      <c r="Q11023" s="16">
        <f t="shared" si="864"/>
        <v>0.46005064835801784</v>
      </c>
    </row>
    <row r="11024" spans="1:17" s="16" customFormat="1" x14ac:dyDescent="0.3">
      <c r="A11024" s="16" t="s">
        <v>11034</v>
      </c>
      <c r="B11024" s="16" t="b">
        <v>1</v>
      </c>
      <c r="C11024" s="16">
        <v>0.78898599470890496</v>
      </c>
      <c r="D11024" s="16">
        <v>0.4048982686397693</v>
      </c>
      <c r="E11024" s="16">
        <v>0.82109979082777973</v>
      </c>
      <c r="F11024" s="16">
        <v>0.2067789169170853</v>
      </c>
      <c r="G11024" s="16">
        <v>0.99664257499500297</v>
      </c>
      <c r="H11024" s="16">
        <v>4.3912334658764762E-2</v>
      </c>
      <c r="I11024" s="16">
        <v>0.70859735537774804</v>
      </c>
      <c r="J11024" s="16">
        <v>0.68448030647455227</v>
      </c>
      <c r="K11024" s="16">
        <v>0.8204206115603262</v>
      </c>
      <c r="L11024" s="16">
        <v>0.61012112908301441</v>
      </c>
      <c r="M11024" s="16">
        <f t="shared" si="860"/>
        <v>0.59694213167433707</v>
      </c>
      <c r="N11024" s="16">
        <f t="shared" si="861"/>
        <v>0.5139393538724325</v>
      </c>
      <c r="O11024" s="16">
        <f t="shared" si="862"/>
        <v>0.52027745482688381</v>
      </c>
      <c r="P11024" s="16">
        <f t="shared" si="863"/>
        <v>0.69653883092615021</v>
      </c>
      <c r="Q11024" s="16">
        <f t="shared" si="864"/>
        <v>0.71527087032167036</v>
      </c>
    </row>
    <row r="11025" spans="1:17" s="16" customFormat="1" x14ac:dyDescent="0.3">
      <c r="A11025" s="16" t="s">
        <v>11035</v>
      </c>
      <c r="B11025" s="16" t="b">
        <v>1</v>
      </c>
      <c r="C11025" s="16">
        <v>0.71688753894436386</v>
      </c>
      <c r="D11025" s="16">
        <v>0.45963384585069339</v>
      </c>
      <c r="E11025" s="16">
        <v>0.43703130548219299</v>
      </c>
      <c r="F11025" s="16">
        <v>5.0128260256259723E-2</v>
      </c>
      <c r="G11025" s="16">
        <v>0.96233844568486659</v>
      </c>
      <c r="H11025" s="16">
        <v>0.1202242651553324</v>
      </c>
      <c r="I11025" s="16">
        <v>0.66355710316606353</v>
      </c>
      <c r="J11025" s="16">
        <v>0.72974063742670159</v>
      </c>
      <c r="K11025" s="16">
        <v>0.82456303638155271</v>
      </c>
      <c r="L11025" s="16">
        <v>0.62318603351943047</v>
      </c>
      <c r="M11025" s="16">
        <f t="shared" si="860"/>
        <v>0.58826069239752865</v>
      </c>
      <c r="N11025" s="16">
        <f t="shared" si="861"/>
        <v>0.24357978286922635</v>
      </c>
      <c r="O11025" s="16">
        <f t="shared" si="862"/>
        <v>0.54128135542009947</v>
      </c>
      <c r="P11025" s="16">
        <f t="shared" si="863"/>
        <v>0.69664887029638256</v>
      </c>
      <c r="Q11025" s="16">
        <f t="shared" si="864"/>
        <v>0.72387453495049159</v>
      </c>
    </row>
    <row r="11026" spans="1:17" s="16" customFormat="1" x14ac:dyDescent="0.3">
      <c r="A11026" s="16" t="s">
        <v>11036</v>
      </c>
      <c r="B11026" s="16" t="b">
        <v>0</v>
      </c>
      <c r="C11026" s="16">
        <v>0.71220460701911648</v>
      </c>
      <c r="D11026" s="16">
        <v>0.40276797717805962</v>
      </c>
      <c r="E11026" s="16">
        <v>0.95093096082120621</v>
      </c>
      <c r="F11026" s="16">
        <v>7.3815157207384852E-2</v>
      </c>
      <c r="G11026" s="16">
        <v>0.87578074329220934</v>
      </c>
      <c r="H11026" s="16">
        <v>0.47268585047377798</v>
      </c>
      <c r="I11026" s="16">
        <v>0.43191533984347202</v>
      </c>
      <c r="J11026" s="16">
        <v>0.46457938024942269</v>
      </c>
      <c r="K11026" s="16">
        <v>0.4776464858776987</v>
      </c>
      <c r="L11026" s="16">
        <v>0.40835042647629782</v>
      </c>
      <c r="M11026" s="16">
        <f t="shared" si="860"/>
        <v>0.55748629209858802</v>
      </c>
      <c r="N11026" s="16">
        <f t="shared" si="861"/>
        <v>0.51237305901429553</v>
      </c>
      <c r="O11026" s="16">
        <f t="shared" si="862"/>
        <v>0.6742332968829936</v>
      </c>
      <c r="P11026" s="16">
        <f t="shared" si="863"/>
        <v>0.44824736004644739</v>
      </c>
      <c r="Q11026" s="16">
        <f t="shared" si="864"/>
        <v>0.44299845617699829</v>
      </c>
    </row>
    <row r="11027" spans="1:17" s="16" customFormat="1" x14ac:dyDescent="0.3">
      <c r="A11027" s="16" t="s">
        <v>11037</v>
      </c>
      <c r="B11027" s="16" t="b">
        <v>0</v>
      </c>
      <c r="C11027" s="16">
        <v>0.65492119497662016</v>
      </c>
      <c r="D11027" s="16">
        <v>0.46343305657098938</v>
      </c>
      <c r="E11027" s="16">
        <v>0.87168424179889226</v>
      </c>
      <c r="F11027" s="16">
        <v>1.6861800845292541E-2</v>
      </c>
      <c r="G11027" s="16">
        <v>0.18342404667573689</v>
      </c>
      <c r="H11027" s="16">
        <v>0.1626083255437234</v>
      </c>
      <c r="I11027" s="16">
        <v>0.34765819421766991</v>
      </c>
      <c r="J11027" s="16">
        <v>0.47613053730296978</v>
      </c>
      <c r="K11027" s="16">
        <v>0.47305006476494399</v>
      </c>
      <c r="L11027" s="16">
        <v>0.3695460635698507</v>
      </c>
      <c r="M11027" s="16">
        <f t="shared" si="860"/>
        <v>0.55917712577380474</v>
      </c>
      <c r="N11027" s="16">
        <f t="shared" si="861"/>
        <v>0.4442730213220924</v>
      </c>
      <c r="O11027" s="16">
        <f t="shared" si="862"/>
        <v>0.17301618610973013</v>
      </c>
      <c r="P11027" s="16">
        <f t="shared" si="863"/>
        <v>0.41189436576031985</v>
      </c>
      <c r="Q11027" s="16">
        <f t="shared" si="864"/>
        <v>0.42129806416739735</v>
      </c>
    </row>
    <row r="11028" spans="1:17" s="16" customFormat="1" x14ac:dyDescent="0.3">
      <c r="A11028" s="16" t="s">
        <v>11038</v>
      </c>
      <c r="B11028" s="16" t="b">
        <v>1</v>
      </c>
      <c r="C11028" s="16">
        <v>0.80137741082534808</v>
      </c>
      <c r="D11028" s="16">
        <v>0.49930192038011623</v>
      </c>
      <c r="E11028" s="16">
        <v>0.81618212376277244</v>
      </c>
      <c r="F11028" s="16">
        <v>5.191143154443989E-2</v>
      </c>
      <c r="G11028" s="16">
        <v>0.99063628383832147</v>
      </c>
      <c r="H11028" s="16">
        <v>0.53479423793988778</v>
      </c>
      <c r="I11028" s="16">
        <v>0.59785068260511542</v>
      </c>
      <c r="J11028" s="16">
        <v>0.60990222653882287</v>
      </c>
      <c r="K11028" s="16">
        <v>0.60830575076409377</v>
      </c>
      <c r="L11028" s="16">
        <v>0.49843484175557018</v>
      </c>
      <c r="M11028" s="16">
        <f t="shared" si="860"/>
        <v>0.65033966560273215</v>
      </c>
      <c r="N11028" s="16">
        <f t="shared" si="861"/>
        <v>0.43404677765360616</v>
      </c>
      <c r="O11028" s="16">
        <f t="shared" si="862"/>
        <v>0.76271526088910457</v>
      </c>
      <c r="P11028" s="16">
        <f t="shared" si="863"/>
        <v>0.60387645457196915</v>
      </c>
      <c r="Q11028" s="16">
        <f t="shared" si="864"/>
        <v>0.55337029625983192</v>
      </c>
    </row>
    <row r="11029" spans="1:17" s="16" customFormat="1" x14ac:dyDescent="0.3">
      <c r="A11029" s="16" t="s">
        <v>11039</v>
      </c>
      <c r="B11029" s="16" t="b">
        <v>1</v>
      </c>
      <c r="C11029" s="16">
        <v>0.69789791481838814</v>
      </c>
      <c r="D11029" s="16">
        <v>0.42706355845772043</v>
      </c>
      <c r="E11029" s="16">
        <v>0.18446298877904799</v>
      </c>
      <c r="F11029" s="16">
        <v>2.1946202211270641E-2</v>
      </c>
      <c r="G11029" s="16">
        <v>0.95823832243206952</v>
      </c>
      <c r="H11029" s="16">
        <v>5.9627070530280053E-2</v>
      </c>
      <c r="I11029" s="16">
        <v>0.4831247333686568</v>
      </c>
      <c r="J11029" s="16">
        <v>0.56209950569793021</v>
      </c>
      <c r="K11029" s="16">
        <v>0.46474425455097318</v>
      </c>
      <c r="L11029" s="16">
        <v>0.44752650644323549</v>
      </c>
      <c r="M11029" s="16">
        <f t="shared" si="860"/>
        <v>0.56248073663805431</v>
      </c>
      <c r="N11029" s="16">
        <f t="shared" si="861"/>
        <v>0.10320459549515931</v>
      </c>
      <c r="O11029" s="16">
        <f t="shared" si="862"/>
        <v>0.50893269648117478</v>
      </c>
      <c r="P11029" s="16">
        <f t="shared" si="863"/>
        <v>0.52261211953329356</v>
      </c>
      <c r="Q11029" s="16">
        <f t="shared" si="864"/>
        <v>0.45613538049710434</v>
      </c>
    </row>
    <row r="11030" spans="1:17" s="16" customFormat="1" x14ac:dyDescent="0.3">
      <c r="A11030" s="16" t="s">
        <v>11040</v>
      </c>
      <c r="B11030" s="16" t="b">
        <v>1</v>
      </c>
      <c r="C11030" s="16">
        <v>0.75344297335993371</v>
      </c>
      <c r="D11030" s="16">
        <v>0.50374226423629254</v>
      </c>
      <c r="E11030" s="16">
        <v>0.34339000881649101</v>
      </c>
      <c r="F11030" s="16">
        <v>1.332073383939825E-2</v>
      </c>
      <c r="G11030" s="16">
        <v>0.85454859910974901</v>
      </c>
      <c r="H11030" s="16">
        <v>4.1184081670439021E-2</v>
      </c>
      <c r="I11030" s="16">
        <v>0.62888878675153248</v>
      </c>
      <c r="J11030" s="16">
        <v>0.63653250706810904</v>
      </c>
      <c r="K11030" s="16">
        <v>0.59886852612762154</v>
      </c>
      <c r="L11030" s="16">
        <v>0.48924297903522013</v>
      </c>
      <c r="M11030" s="16">
        <f t="shared" si="860"/>
        <v>0.62859261879811312</v>
      </c>
      <c r="N11030" s="16">
        <f t="shared" si="861"/>
        <v>0.17835537132794463</v>
      </c>
      <c r="O11030" s="16">
        <f t="shared" si="862"/>
        <v>0.44786634039009399</v>
      </c>
      <c r="P11030" s="16">
        <f t="shared" si="863"/>
        <v>0.63271064690982071</v>
      </c>
      <c r="Q11030" s="16">
        <f t="shared" si="864"/>
        <v>0.5440557525814208</v>
      </c>
    </row>
    <row r="11031" spans="1:17" s="16" customFormat="1" x14ac:dyDescent="0.3">
      <c r="A11031" s="16" t="s">
        <v>11041</v>
      </c>
      <c r="B11031" s="16" t="b">
        <v>0</v>
      </c>
      <c r="C11031" s="16">
        <v>0.64234558182475565</v>
      </c>
      <c r="D11031" s="16">
        <v>0.42402667506098651</v>
      </c>
      <c r="E11031" s="16">
        <v>3.4790474537544691E-2</v>
      </c>
      <c r="F11031" s="16">
        <v>4.6270570699772362E-3</v>
      </c>
      <c r="G11031" s="16">
        <v>0.32325880431492332</v>
      </c>
      <c r="H11031" s="16">
        <v>8.4116110432118085E-2</v>
      </c>
      <c r="I11031" s="16">
        <v>0.1750906934620263</v>
      </c>
      <c r="J11031" s="16">
        <v>0.39751007383346898</v>
      </c>
      <c r="K11031" s="16">
        <v>0.44680855750801751</v>
      </c>
      <c r="L11031" s="16">
        <v>0.33369683448356652</v>
      </c>
      <c r="M11031" s="16">
        <f t="shared" si="860"/>
        <v>0.53318612844287105</v>
      </c>
      <c r="N11031" s="16">
        <f t="shared" si="861"/>
        <v>1.9708765803760964E-2</v>
      </c>
      <c r="O11031" s="16">
        <f t="shared" si="862"/>
        <v>0.2036874573735207</v>
      </c>
      <c r="P11031" s="16">
        <f t="shared" si="863"/>
        <v>0.28630038364774762</v>
      </c>
      <c r="Q11031" s="16">
        <f t="shared" si="864"/>
        <v>0.39025269599579204</v>
      </c>
    </row>
    <row r="11032" spans="1:17" s="16" customFormat="1" x14ac:dyDescent="0.3">
      <c r="A11032" s="16" t="s">
        <v>11042</v>
      </c>
      <c r="B11032" s="16" t="b">
        <v>0</v>
      </c>
      <c r="C11032" s="16">
        <v>0.5588764412035182</v>
      </c>
      <c r="D11032" s="16">
        <v>0.42980153627196882</v>
      </c>
      <c r="E11032" s="16">
        <v>4.1050204788611662E-2</v>
      </c>
      <c r="F11032" s="16">
        <v>2.0913330990790398E-2</v>
      </c>
      <c r="G11032" s="16">
        <v>0.9597693781648291</v>
      </c>
      <c r="H11032" s="16">
        <v>0.14511088308494929</v>
      </c>
      <c r="I11032" s="16">
        <v>0.25610492605403662</v>
      </c>
      <c r="J11032" s="16">
        <v>0.46340457837766658</v>
      </c>
      <c r="K11032" s="16">
        <v>0.41731818508316942</v>
      </c>
      <c r="L11032" s="16">
        <v>0.426190853327509</v>
      </c>
      <c r="M11032" s="16">
        <f t="shared" si="860"/>
        <v>0.49433898873774351</v>
      </c>
      <c r="N11032" s="16">
        <f t="shared" si="861"/>
        <v>3.0981767889701028E-2</v>
      </c>
      <c r="O11032" s="16">
        <f t="shared" si="862"/>
        <v>0.55244013062488917</v>
      </c>
      <c r="P11032" s="16">
        <f t="shared" si="863"/>
        <v>0.35975475221585163</v>
      </c>
      <c r="Q11032" s="16">
        <f t="shared" si="864"/>
        <v>0.42175451920533924</v>
      </c>
    </row>
    <row r="11033" spans="1:17" s="16" customFormat="1" x14ac:dyDescent="0.3">
      <c r="A11033" s="16" t="s">
        <v>11043</v>
      </c>
      <c r="B11033" s="16" t="b">
        <v>0</v>
      </c>
      <c r="C11033" s="16">
        <v>0.58593774859630721</v>
      </c>
      <c r="D11033" s="16">
        <v>0.4203581482386915</v>
      </c>
      <c r="E11033" s="16">
        <v>5.0958412186992819E-2</v>
      </c>
      <c r="F11033" s="16">
        <v>3.3663245354730982E-2</v>
      </c>
      <c r="G11033" s="16">
        <v>1.8672302479760261E-2</v>
      </c>
      <c r="H11033" s="16">
        <v>3.300880596003597E-2</v>
      </c>
      <c r="I11033" s="16">
        <v>0.16260853574978859</v>
      </c>
      <c r="J11033" s="16">
        <v>0.42094673304519231</v>
      </c>
      <c r="K11033" s="16">
        <v>0.33035787103968989</v>
      </c>
      <c r="L11033" s="16">
        <v>0.4551858543508619</v>
      </c>
      <c r="M11033" s="16">
        <f t="shared" si="860"/>
        <v>0.50314794841749932</v>
      </c>
      <c r="N11033" s="16">
        <f t="shared" si="861"/>
        <v>4.2310828770861897E-2</v>
      </c>
      <c r="O11033" s="16">
        <f t="shared" si="862"/>
        <v>2.5840554219898115E-2</v>
      </c>
      <c r="P11033" s="16">
        <f t="shared" si="863"/>
        <v>0.29177763439749044</v>
      </c>
      <c r="Q11033" s="16">
        <f t="shared" si="864"/>
        <v>0.39277186269527586</v>
      </c>
    </row>
    <row r="11034" spans="1:17" s="16" customFormat="1" x14ac:dyDescent="0.3">
      <c r="A11034" s="16" t="s">
        <v>11044</v>
      </c>
      <c r="B11034" s="16" t="b">
        <v>1</v>
      </c>
      <c r="C11034" s="16">
        <v>0.77619543341179309</v>
      </c>
      <c r="D11034" s="16">
        <v>0.53561386110960651</v>
      </c>
      <c r="E11034" s="16">
        <v>0.96436688139421789</v>
      </c>
      <c r="F11034" s="16">
        <v>0.92300863495839947</v>
      </c>
      <c r="G11034" s="16">
        <v>0.95251617216110784</v>
      </c>
      <c r="H11034" s="16">
        <v>0.12500149854966111</v>
      </c>
      <c r="I11034" s="16">
        <v>0.5518987077858033</v>
      </c>
      <c r="J11034" s="16">
        <v>0.72798699114030752</v>
      </c>
      <c r="K11034" s="16">
        <v>0.71322053947794539</v>
      </c>
      <c r="L11034" s="16">
        <v>0.48339428597942852</v>
      </c>
      <c r="M11034" s="16">
        <f t="shared" si="860"/>
        <v>0.65590464726069975</v>
      </c>
      <c r="N11034" s="16">
        <f t="shared" si="861"/>
        <v>0.94368775817630868</v>
      </c>
      <c r="O11034" s="16">
        <f t="shared" si="862"/>
        <v>0.53875883535538449</v>
      </c>
      <c r="P11034" s="16">
        <f t="shared" si="863"/>
        <v>0.63994284946305546</v>
      </c>
      <c r="Q11034" s="16">
        <f t="shared" si="864"/>
        <v>0.59830741272868693</v>
      </c>
    </row>
    <row r="11035" spans="1:17" s="16" customFormat="1" x14ac:dyDescent="0.3">
      <c r="A11035" s="16" t="s">
        <v>11045</v>
      </c>
      <c r="B11035" s="16" t="b">
        <v>1</v>
      </c>
      <c r="C11035" s="16">
        <v>0.78023561526236274</v>
      </c>
      <c r="D11035" s="16">
        <v>0.51055235434985091</v>
      </c>
      <c r="E11035" s="16">
        <v>0.95181086261560799</v>
      </c>
      <c r="F11035" s="16">
        <v>7.9860114996885168E-2</v>
      </c>
      <c r="G11035" s="16">
        <v>0.99072333054197048</v>
      </c>
      <c r="H11035" s="16">
        <v>0.42976962207708591</v>
      </c>
      <c r="I11035" s="16">
        <v>0.76495261709820539</v>
      </c>
      <c r="J11035" s="16">
        <v>0.76144353583563973</v>
      </c>
      <c r="K11035" s="16">
        <v>0.65920093155623805</v>
      </c>
      <c r="L11035" s="16">
        <v>0.49253598309228908</v>
      </c>
      <c r="M11035" s="16">
        <f t="shared" si="860"/>
        <v>0.64539398480610677</v>
      </c>
      <c r="N11035" s="16">
        <f t="shared" si="861"/>
        <v>0.51583548880624663</v>
      </c>
      <c r="O11035" s="16">
        <f t="shared" si="862"/>
        <v>0.7102464763095282</v>
      </c>
      <c r="P11035" s="16">
        <f t="shared" si="863"/>
        <v>0.76319807646692261</v>
      </c>
      <c r="Q11035" s="16">
        <f t="shared" si="864"/>
        <v>0.57586845732426362</v>
      </c>
    </row>
    <row r="11036" spans="1:17" s="16" customFormat="1" x14ac:dyDescent="0.3">
      <c r="A11036" s="16" t="s">
        <v>11046</v>
      </c>
      <c r="B11036" s="16" t="b">
        <v>1</v>
      </c>
      <c r="C11036" s="16">
        <v>0.78007722141496649</v>
      </c>
      <c r="D11036" s="16">
        <v>0.57957422754723409</v>
      </c>
      <c r="E11036" s="16">
        <v>6.7479551077767375E-2</v>
      </c>
      <c r="F11036" s="16">
        <v>3.2919957788529741E-2</v>
      </c>
      <c r="G11036" s="16">
        <v>0.9337378058948923</v>
      </c>
      <c r="H11036" s="16">
        <v>9.663330615685406E-2</v>
      </c>
      <c r="I11036" s="16">
        <v>0.52272328097102139</v>
      </c>
      <c r="J11036" s="16">
        <v>0.45806401185812351</v>
      </c>
      <c r="K11036" s="16">
        <v>0.62035460539687703</v>
      </c>
      <c r="L11036" s="16">
        <v>0.45801058350680768</v>
      </c>
      <c r="M11036" s="16">
        <f t="shared" si="860"/>
        <v>0.67982572448110035</v>
      </c>
      <c r="N11036" s="16">
        <f t="shared" si="861"/>
        <v>5.0199754433148558E-2</v>
      </c>
      <c r="O11036" s="16">
        <f t="shared" si="862"/>
        <v>0.51518555602587313</v>
      </c>
      <c r="P11036" s="16">
        <f t="shared" si="863"/>
        <v>0.49039364641457245</v>
      </c>
      <c r="Q11036" s="16">
        <f t="shared" si="864"/>
        <v>0.53918259445184236</v>
      </c>
    </row>
    <row r="11037" spans="1:17" s="16" customFormat="1" x14ac:dyDescent="0.3">
      <c r="A11037" s="16" t="s">
        <v>11047</v>
      </c>
      <c r="B11037" s="16" t="b">
        <v>1</v>
      </c>
      <c r="C11037" s="16">
        <v>0.80858519201161649</v>
      </c>
      <c r="D11037" s="16">
        <v>0.49118961590596832</v>
      </c>
      <c r="E11037" s="16">
        <v>0.95308314439045327</v>
      </c>
      <c r="F11037" s="16">
        <v>3.3536769521038463E-2</v>
      </c>
      <c r="G11037" s="16">
        <v>0.98895359514481751</v>
      </c>
      <c r="H11037" s="16">
        <v>4.7495725547288432E-2</v>
      </c>
      <c r="I11037" s="16">
        <v>0.48864645195654333</v>
      </c>
      <c r="J11037" s="16">
        <v>0.49776260382987603</v>
      </c>
      <c r="K11037" s="16">
        <v>0.46948280432955042</v>
      </c>
      <c r="L11037" s="16">
        <v>0.46979209682697542</v>
      </c>
      <c r="M11037" s="16">
        <f t="shared" si="860"/>
        <v>0.64988740395879241</v>
      </c>
      <c r="N11037" s="16">
        <f t="shared" si="861"/>
        <v>0.49330995695574587</v>
      </c>
      <c r="O11037" s="16">
        <f t="shared" si="862"/>
        <v>0.51822466034605297</v>
      </c>
      <c r="P11037" s="16">
        <f t="shared" si="863"/>
        <v>0.49320452789320968</v>
      </c>
      <c r="Q11037" s="16">
        <f t="shared" si="864"/>
        <v>0.46963745057826289</v>
      </c>
    </row>
    <row r="11038" spans="1:17" s="16" customFormat="1" x14ac:dyDescent="0.3">
      <c r="A11038" s="16" t="s">
        <v>11048</v>
      </c>
      <c r="B11038" s="16" t="b">
        <v>0</v>
      </c>
      <c r="C11038" s="16">
        <v>0.56588397290568992</v>
      </c>
      <c r="D11038" s="16">
        <v>0.52010798310120498</v>
      </c>
      <c r="E11038" s="16">
        <v>0.85159598891193589</v>
      </c>
      <c r="F11038" s="16">
        <v>1.28274877427168E-2</v>
      </c>
      <c r="G11038" s="16">
        <v>0.85331128975208903</v>
      </c>
      <c r="H11038" s="16">
        <v>0.26631538411557448</v>
      </c>
      <c r="I11038" s="16">
        <v>0.30398897911671491</v>
      </c>
      <c r="J11038" s="16">
        <v>0.60248208005864745</v>
      </c>
      <c r="K11038" s="16">
        <v>0.46248868627684259</v>
      </c>
      <c r="L11038" s="16">
        <v>0.47404693932499498</v>
      </c>
      <c r="M11038" s="16">
        <f t="shared" si="860"/>
        <v>0.54299597800344745</v>
      </c>
      <c r="N11038" s="16">
        <f t="shared" si="861"/>
        <v>0.43221173832732634</v>
      </c>
      <c r="O11038" s="16">
        <f t="shared" si="862"/>
        <v>0.55981333693383173</v>
      </c>
      <c r="P11038" s="16">
        <f t="shared" si="863"/>
        <v>0.45323552958768121</v>
      </c>
      <c r="Q11038" s="16">
        <f t="shared" si="864"/>
        <v>0.46826781280091878</v>
      </c>
    </row>
    <row r="11039" spans="1:17" s="16" customFormat="1" x14ac:dyDescent="0.3">
      <c r="A11039" s="16" t="s">
        <v>11049</v>
      </c>
      <c r="B11039" s="16" t="b">
        <v>1</v>
      </c>
      <c r="C11039" s="16">
        <v>0.74714321439536913</v>
      </c>
      <c r="D11039" s="16">
        <v>0.47990801309221831</v>
      </c>
      <c r="E11039" s="16">
        <v>0.30496974348883921</v>
      </c>
      <c r="F11039" s="16">
        <v>2.4403837590008859E-2</v>
      </c>
      <c r="G11039" s="16">
        <v>0.99463012175228693</v>
      </c>
      <c r="H11039" s="16">
        <v>3.9538424974180357E-2</v>
      </c>
      <c r="I11039" s="16">
        <v>0.53151996786507771</v>
      </c>
      <c r="J11039" s="16">
        <v>0.46490261996402288</v>
      </c>
      <c r="K11039" s="16">
        <v>0.56315777822775692</v>
      </c>
      <c r="L11039" s="16">
        <v>0.4828855226720376</v>
      </c>
      <c r="M11039" s="16">
        <f t="shared" si="860"/>
        <v>0.61352561374379366</v>
      </c>
      <c r="N11039" s="16">
        <f t="shared" si="861"/>
        <v>0.16468679053942403</v>
      </c>
      <c r="O11039" s="16">
        <f t="shared" si="862"/>
        <v>0.51708427336323359</v>
      </c>
      <c r="P11039" s="16">
        <f t="shared" si="863"/>
        <v>0.49821129391455032</v>
      </c>
      <c r="Q11039" s="16">
        <f t="shared" si="864"/>
        <v>0.52302165044989724</v>
      </c>
    </row>
    <row r="11040" spans="1:17" s="16" customFormat="1" x14ac:dyDescent="0.3">
      <c r="A11040" s="16" t="s">
        <v>11050</v>
      </c>
      <c r="B11040" s="16" t="b">
        <v>1</v>
      </c>
      <c r="C11040" s="16">
        <v>0.6749704251862898</v>
      </c>
      <c r="D11040" s="16">
        <v>0.49131082253383318</v>
      </c>
      <c r="E11040" s="16">
        <v>0.44105473751757668</v>
      </c>
      <c r="F11040" s="16">
        <v>4.1551248270037422E-2</v>
      </c>
      <c r="G11040" s="16">
        <v>0.97734034987422036</v>
      </c>
      <c r="H11040" s="16">
        <v>0.37200249185774148</v>
      </c>
      <c r="I11040" s="16">
        <v>0.59497665615039674</v>
      </c>
      <c r="J11040" s="16">
        <v>0.64958966791088679</v>
      </c>
      <c r="K11040" s="16">
        <v>0.73968012176166131</v>
      </c>
      <c r="L11040" s="16">
        <v>0.53744485372157391</v>
      </c>
      <c r="M11040" s="16">
        <f t="shared" si="860"/>
        <v>0.58314062386006149</v>
      </c>
      <c r="N11040" s="16">
        <f t="shared" si="861"/>
        <v>0.24130299289380705</v>
      </c>
      <c r="O11040" s="16">
        <f t="shared" si="862"/>
        <v>0.67467142086598098</v>
      </c>
      <c r="P11040" s="16">
        <f t="shared" si="863"/>
        <v>0.62228316203064171</v>
      </c>
      <c r="Q11040" s="16">
        <f t="shared" si="864"/>
        <v>0.63856248774161761</v>
      </c>
    </row>
    <row r="11041" spans="1:17" s="16" customFormat="1" x14ac:dyDescent="0.3">
      <c r="A11041" s="16" t="s">
        <v>11051</v>
      </c>
      <c r="B11041" s="16" t="b">
        <v>0</v>
      </c>
      <c r="C11041" s="16">
        <v>0.62982487575889967</v>
      </c>
      <c r="D11041" s="16">
        <v>0.45460569828643671</v>
      </c>
      <c r="E11041" s="16">
        <v>3.3781893877610443E-2</v>
      </c>
      <c r="F11041" s="16">
        <v>1.7616969425010901E-2</v>
      </c>
      <c r="G11041" s="16">
        <v>0.21886754272772119</v>
      </c>
      <c r="H11041" s="16">
        <v>0.18052470865813089</v>
      </c>
      <c r="I11041" s="16">
        <v>0.22492821973287691</v>
      </c>
      <c r="J11041" s="16">
        <v>0.41761145425024948</v>
      </c>
      <c r="K11041" s="16">
        <v>0.2552411994767857</v>
      </c>
      <c r="L11041" s="16">
        <v>0.35439868413033793</v>
      </c>
      <c r="M11041" s="16">
        <f t="shared" si="860"/>
        <v>0.54221528702266819</v>
      </c>
      <c r="N11041" s="16">
        <f t="shared" si="861"/>
        <v>2.5699431651310674E-2</v>
      </c>
      <c r="O11041" s="16">
        <f t="shared" si="862"/>
        <v>0.19969612569292605</v>
      </c>
      <c r="P11041" s="16">
        <f t="shared" si="863"/>
        <v>0.3212698369915632</v>
      </c>
      <c r="Q11041" s="16">
        <f t="shared" si="864"/>
        <v>0.30481994180356181</v>
      </c>
    </row>
    <row r="11042" spans="1:17" s="16" customFormat="1" x14ac:dyDescent="0.3">
      <c r="A11042" s="16" t="s">
        <v>11052</v>
      </c>
      <c r="B11042" s="16" t="b">
        <v>0</v>
      </c>
      <c r="C11042" s="16">
        <v>0.71367385347584456</v>
      </c>
      <c r="D11042" s="16">
        <v>0.42022324710923448</v>
      </c>
      <c r="E11042" s="16">
        <v>0.36645635465689391</v>
      </c>
      <c r="F11042" s="16">
        <v>3.1536847532005703E-2</v>
      </c>
      <c r="G11042" s="16">
        <v>0.21497421949744111</v>
      </c>
      <c r="H11042" s="16">
        <v>7.7332680605389559E-2</v>
      </c>
      <c r="I11042" s="16">
        <v>0.24749165915091931</v>
      </c>
      <c r="J11042" s="16">
        <v>0.3185649166920459</v>
      </c>
      <c r="K11042" s="16">
        <v>0.41824210141100499</v>
      </c>
      <c r="L11042" s="16">
        <v>0.40397092517858452</v>
      </c>
      <c r="M11042" s="16">
        <f t="shared" si="860"/>
        <v>0.56694855029253954</v>
      </c>
      <c r="N11042" s="16">
        <f t="shared" si="861"/>
        <v>0.1989966010944498</v>
      </c>
      <c r="O11042" s="16">
        <f t="shared" si="862"/>
        <v>0.14615345005141533</v>
      </c>
      <c r="P11042" s="16">
        <f t="shared" si="863"/>
        <v>0.2830282879214826</v>
      </c>
      <c r="Q11042" s="16">
        <f t="shared" si="864"/>
        <v>0.41110651329479475</v>
      </c>
    </row>
    <row r="11043" spans="1:17" s="16" customFormat="1" x14ac:dyDescent="0.3">
      <c r="A11043" s="16" t="s">
        <v>11053</v>
      </c>
      <c r="B11043" s="16" t="b">
        <v>1</v>
      </c>
      <c r="C11043" s="16">
        <v>0.69991850155446811</v>
      </c>
      <c r="D11043" s="16">
        <v>0.42477909048192142</v>
      </c>
      <c r="E11043" s="16">
        <v>0.34929409918006848</v>
      </c>
      <c r="F11043" s="16">
        <v>2.9386469588398859E-2</v>
      </c>
      <c r="G11043" s="16">
        <v>0.99177107217438909</v>
      </c>
      <c r="H11043" s="16">
        <v>3.5856904696281E-2</v>
      </c>
      <c r="I11043" s="16">
        <v>0.3909591108259905</v>
      </c>
      <c r="J11043" s="16">
        <v>0.51342087289716876</v>
      </c>
      <c r="K11043" s="16">
        <v>0.52540509806540481</v>
      </c>
      <c r="L11043" s="16">
        <v>0.41777997130752192</v>
      </c>
      <c r="M11043" s="16">
        <f t="shared" si="860"/>
        <v>0.56234879601819476</v>
      </c>
      <c r="N11043" s="16">
        <f t="shared" si="861"/>
        <v>0.18934028438423367</v>
      </c>
      <c r="O11043" s="16">
        <f t="shared" si="862"/>
        <v>0.51381398843533499</v>
      </c>
      <c r="P11043" s="16">
        <f t="shared" si="863"/>
        <v>0.4521899918615796</v>
      </c>
      <c r="Q11043" s="16">
        <f t="shared" si="864"/>
        <v>0.47159253468646334</v>
      </c>
    </row>
    <row r="11044" spans="1:17" s="16" customFormat="1" x14ac:dyDescent="0.3">
      <c r="A11044" s="16" t="s">
        <v>11054</v>
      </c>
      <c r="B11044" s="16" t="b">
        <v>0</v>
      </c>
      <c r="C11044" s="16">
        <v>0.62472136975564818</v>
      </c>
      <c r="D11044" s="16">
        <v>0.45630661053484972</v>
      </c>
      <c r="E11044" s="16">
        <v>0.47699525309821089</v>
      </c>
      <c r="F11044" s="16">
        <v>3.2380043111348678E-2</v>
      </c>
      <c r="G11044" s="16">
        <v>0.97413978645085131</v>
      </c>
      <c r="H11044" s="16">
        <v>0.34838201700833837</v>
      </c>
      <c r="I11044" s="16">
        <v>0.45006556056826258</v>
      </c>
      <c r="J11044" s="16">
        <v>0.64450924295413048</v>
      </c>
      <c r="K11044" s="16">
        <v>0.47234850557656538</v>
      </c>
      <c r="L11044" s="16">
        <v>0.47975502700904182</v>
      </c>
      <c r="M11044" s="16">
        <f t="shared" si="860"/>
        <v>0.54051399014524892</v>
      </c>
      <c r="N11044" s="16">
        <f t="shared" si="861"/>
        <v>0.25468764810477978</v>
      </c>
      <c r="O11044" s="16">
        <f t="shared" si="862"/>
        <v>0.66126090172959484</v>
      </c>
      <c r="P11044" s="16">
        <f t="shared" si="863"/>
        <v>0.5472874017611965</v>
      </c>
      <c r="Q11044" s="16">
        <f t="shared" si="864"/>
        <v>0.4760517662928036</v>
      </c>
    </row>
    <row r="11045" spans="1:17" s="16" customFormat="1" x14ac:dyDescent="0.3">
      <c r="A11045" s="16" t="s">
        <v>11055</v>
      </c>
      <c r="B11045" s="16" t="b">
        <v>1</v>
      </c>
      <c r="C11045" s="16">
        <v>0.80635323902888301</v>
      </c>
      <c r="D11045" s="16">
        <v>0.69763951455848716</v>
      </c>
      <c r="E11045" s="16">
        <v>0.98915428688551033</v>
      </c>
      <c r="F11045" s="16">
        <v>0.97138478674560336</v>
      </c>
      <c r="G11045" s="16">
        <v>0.99201584424381339</v>
      </c>
      <c r="H11045" s="16">
        <v>4.2739694377119553E-2</v>
      </c>
      <c r="I11045" s="16">
        <v>0.69305589886985597</v>
      </c>
      <c r="J11045" s="16">
        <v>0.79503023080670765</v>
      </c>
      <c r="K11045" s="16">
        <v>0.84257563773644706</v>
      </c>
      <c r="L11045" s="16">
        <v>0.65983429927367598</v>
      </c>
      <c r="M11045" s="16">
        <f t="shared" si="860"/>
        <v>0.75199637679368503</v>
      </c>
      <c r="N11045" s="16">
        <f t="shared" si="861"/>
        <v>0.98026953681555684</v>
      </c>
      <c r="O11045" s="16">
        <f t="shared" si="862"/>
        <v>0.51737776931046642</v>
      </c>
      <c r="P11045" s="16">
        <f t="shared" si="863"/>
        <v>0.74404306483828186</v>
      </c>
      <c r="Q11045" s="16">
        <f t="shared" si="864"/>
        <v>0.75120496850506147</v>
      </c>
    </row>
    <row r="11046" spans="1:17" s="16" customFormat="1" x14ac:dyDescent="0.3">
      <c r="A11046" s="16" t="s">
        <v>11056</v>
      </c>
      <c r="B11046" s="16" t="b">
        <v>0</v>
      </c>
      <c r="C11046" s="16">
        <v>0.72984018465510225</v>
      </c>
      <c r="D11046" s="16">
        <v>0.48418820420583292</v>
      </c>
      <c r="E11046" s="16">
        <v>0.92443144363750451</v>
      </c>
      <c r="F11046" s="16">
        <v>5.6979788043151181E-2</v>
      </c>
      <c r="G11046" s="16">
        <v>0.98964253970559024</v>
      </c>
      <c r="H11046" s="16">
        <v>7.1970714021849846E-2</v>
      </c>
      <c r="I11046" s="16">
        <v>0.4767619190197287</v>
      </c>
      <c r="J11046" s="16">
        <v>0.47643168320520141</v>
      </c>
      <c r="K11046" s="16">
        <v>0.54259976117805042</v>
      </c>
      <c r="L11046" s="16">
        <v>0.45574361072685587</v>
      </c>
      <c r="M11046" s="16">
        <f t="shared" si="860"/>
        <v>0.60701419443046756</v>
      </c>
      <c r="N11046" s="16">
        <f t="shared" si="861"/>
        <v>0.49070561584032785</v>
      </c>
      <c r="O11046" s="16">
        <f t="shared" si="862"/>
        <v>0.53080662686372004</v>
      </c>
      <c r="P11046" s="16">
        <f t="shared" si="863"/>
        <v>0.47659680111246505</v>
      </c>
      <c r="Q11046" s="16">
        <f t="shared" si="864"/>
        <v>0.49917168595245315</v>
      </c>
    </row>
    <row r="11047" spans="1:17" s="16" customFormat="1" x14ac:dyDescent="0.3">
      <c r="A11047" s="16" t="s">
        <v>11057</v>
      </c>
      <c r="B11047" s="16" t="b">
        <v>0</v>
      </c>
      <c r="C11047" s="16">
        <v>0.6427620663783048</v>
      </c>
      <c r="D11047" s="16">
        <v>0.48263768169249438</v>
      </c>
      <c r="E11047" s="16">
        <v>5.6184775457338243E-2</v>
      </c>
      <c r="F11047" s="16">
        <v>2.3136070092618751E-2</v>
      </c>
      <c r="G11047" s="16">
        <v>0.98251063480621637</v>
      </c>
      <c r="H11047" s="16">
        <v>0.1473058543430058</v>
      </c>
      <c r="I11047" s="16">
        <v>0.43169340875026219</v>
      </c>
      <c r="J11047" s="16">
        <v>0.47757642647144571</v>
      </c>
      <c r="K11047" s="16">
        <v>0.63792356914978354</v>
      </c>
      <c r="L11047" s="16">
        <v>0.36172251666721911</v>
      </c>
      <c r="M11047" s="16">
        <f t="shared" si="860"/>
        <v>0.56269987403539956</v>
      </c>
      <c r="N11047" s="16">
        <f t="shared" si="861"/>
        <v>3.9660422774978499E-2</v>
      </c>
      <c r="O11047" s="16">
        <f t="shared" si="862"/>
        <v>0.56490824457461108</v>
      </c>
      <c r="P11047" s="16">
        <f t="shared" si="863"/>
        <v>0.45463491761085395</v>
      </c>
      <c r="Q11047" s="16">
        <f t="shared" si="864"/>
        <v>0.49982304290850132</v>
      </c>
    </row>
    <row r="11048" spans="1:17" s="16" customFormat="1" x14ac:dyDescent="0.3">
      <c r="A11048" s="16" t="s">
        <v>11058</v>
      </c>
      <c r="B11048" s="16" t="b">
        <v>1</v>
      </c>
      <c r="C11048" s="16">
        <v>0.83099526898131415</v>
      </c>
      <c r="D11048" s="16">
        <v>0.31248253589281211</v>
      </c>
      <c r="E11048" s="16">
        <v>0.90664718353880747</v>
      </c>
      <c r="F11048" s="16">
        <v>0.49651223567328412</v>
      </c>
      <c r="G11048" s="16">
        <v>0.99351420106113675</v>
      </c>
      <c r="H11048" s="16">
        <v>0.87815507692955852</v>
      </c>
      <c r="I11048" s="16">
        <v>0.72881321980189784</v>
      </c>
      <c r="J11048" s="16">
        <v>0.69675017363116698</v>
      </c>
      <c r="K11048" s="16">
        <v>0.67215931475197754</v>
      </c>
      <c r="L11048" s="16">
        <v>0.53514148266715122</v>
      </c>
      <c r="M11048" s="16">
        <f t="shared" si="860"/>
        <v>0.57173890243706316</v>
      </c>
      <c r="N11048" s="16">
        <f t="shared" si="861"/>
        <v>0.70157970960604576</v>
      </c>
      <c r="O11048" s="16">
        <f t="shared" si="862"/>
        <v>0.93583463899534758</v>
      </c>
      <c r="P11048" s="16">
        <f t="shared" si="863"/>
        <v>0.71278169671653235</v>
      </c>
      <c r="Q11048" s="16">
        <f t="shared" si="864"/>
        <v>0.60365039870956438</v>
      </c>
    </row>
    <row r="11049" spans="1:17" s="16" customFormat="1" x14ac:dyDescent="0.3">
      <c r="A11049" s="16" t="s">
        <v>11059</v>
      </c>
      <c r="B11049" s="16" t="b">
        <v>0</v>
      </c>
      <c r="C11049" s="16">
        <v>0.83688833412026065</v>
      </c>
      <c r="D11049" s="16">
        <v>0.5023219381324816</v>
      </c>
      <c r="E11049" s="16">
        <v>0.743648763905979</v>
      </c>
      <c r="F11049" s="16">
        <v>1.482864376034454E-2</v>
      </c>
      <c r="G11049" s="16">
        <v>0.96852006728606299</v>
      </c>
      <c r="H11049" s="16">
        <v>5.4405932199235167E-2</v>
      </c>
      <c r="I11049" s="16">
        <v>0.44451375240913232</v>
      </c>
      <c r="J11049" s="16">
        <v>0.57033932108351348</v>
      </c>
      <c r="K11049" s="16">
        <v>0.4924944734322626</v>
      </c>
      <c r="L11049" s="16">
        <v>0.4920677190469841</v>
      </c>
      <c r="M11049" s="16">
        <f t="shared" si="860"/>
        <v>0.66960513612637107</v>
      </c>
      <c r="N11049" s="16">
        <f t="shared" si="861"/>
        <v>0.37923870383316177</v>
      </c>
      <c r="O11049" s="16">
        <f t="shared" si="862"/>
        <v>0.51146299974264908</v>
      </c>
      <c r="P11049" s="16">
        <f t="shared" si="863"/>
        <v>0.50742653674632288</v>
      </c>
      <c r="Q11049" s="16">
        <f t="shared" si="864"/>
        <v>0.49228109623962335</v>
      </c>
    </row>
    <row r="11050" spans="1:17" s="16" customFormat="1" x14ac:dyDescent="0.3">
      <c r="A11050" s="16" t="s">
        <v>11060</v>
      </c>
      <c r="B11050" s="16" t="b">
        <v>1</v>
      </c>
      <c r="C11050" s="16">
        <v>0.78838677802648061</v>
      </c>
      <c r="D11050" s="16">
        <v>0.60283651545004635</v>
      </c>
      <c r="E11050" s="16">
        <v>0.13107230316309801</v>
      </c>
      <c r="F11050" s="16">
        <v>2.273673354400985E-2</v>
      </c>
      <c r="G11050" s="16">
        <v>0.98349033044802592</v>
      </c>
      <c r="H11050" s="16">
        <v>6.1677796327445522E-2</v>
      </c>
      <c r="I11050" s="16">
        <v>0.64390127419432142</v>
      </c>
      <c r="J11050" s="16">
        <v>0.52288109071795319</v>
      </c>
      <c r="K11050" s="16">
        <v>0.63373747281856052</v>
      </c>
      <c r="L11050" s="16">
        <v>0.48964670673334448</v>
      </c>
      <c r="M11050" s="16">
        <f t="shared" si="860"/>
        <v>0.69561164673826348</v>
      </c>
      <c r="N11050" s="16">
        <f t="shared" si="861"/>
        <v>7.6904518353553927E-2</v>
      </c>
      <c r="O11050" s="16">
        <f t="shared" si="862"/>
        <v>0.52258406338773566</v>
      </c>
      <c r="P11050" s="16">
        <f t="shared" si="863"/>
        <v>0.5833911824561373</v>
      </c>
      <c r="Q11050" s="16">
        <f t="shared" si="864"/>
        <v>0.56169208977595253</v>
      </c>
    </row>
    <row r="11051" spans="1:17" s="16" customFormat="1" x14ac:dyDescent="0.3">
      <c r="A11051" s="16" t="s">
        <v>11061</v>
      </c>
      <c r="B11051" s="16" t="b">
        <v>1</v>
      </c>
      <c r="C11051" s="16">
        <v>0.75632651866630729</v>
      </c>
      <c r="D11051" s="16">
        <v>0.50436537565682693</v>
      </c>
      <c r="E11051" s="16">
        <v>0.58090800000983434</v>
      </c>
      <c r="F11051" s="16">
        <v>1.422339156718899E-2</v>
      </c>
      <c r="G11051" s="16">
        <v>0.9739279529959094</v>
      </c>
      <c r="H11051" s="16">
        <v>6.6587705834442734E-2</v>
      </c>
      <c r="I11051" s="16">
        <v>0.6051178589592523</v>
      </c>
      <c r="J11051" s="16">
        <v>0.54331973902124664</v>
      </c>
      <c r="K11051" s="16">
        <v>0.58806270382166015</v>
      </c>
      <c r="L11051" s="16">
        <v>0.443607865386905</v>
      </c>
      <c r="M11051" s="16">
        <f t="shared" si="860"/>
        <v>0.63034594716156711</v>
      </c>
      <c r="N11051" s="16">
        <f t="shared" si="861"/>
        <v>0.29756569578851166</v>
      </c>
      <c r="O11051" s="16">
        <f t="shared" si="862"/>
        <v>0.52025782941517607</v>
      </c>
      <c r="P11051" s="16">
        <f t="shared" si="863"/>
        <v>0.57421879899024941</v>
      </c>
      <c r="Q11051" s="16">
        <f t="shared" si="864"/>
        <v>0.51583528460428263</v>
      </c>
    </row>
    <row r="11052" spans="1:17" s="16" customFormat="1" x14ac:dyDescent="0.3">
      <c r="A11052" s="16" t="s">
        <v>11062</v>
      </c>
      <c r="B11052" s="16" t="b">
        <v>1</v>
      </c>
      <c r="C11052" s="16">
        <v>0.66532495507793332</v>
      </c>
      <c r="D11052" s="16">
        <v>0.49907480852078712</v>
      </c>
      <c r="E11052" s="16">
        <v>0.92129364027550242</v>
      </c>
      <c r="F11052" s="16">
        <v>0.47510110366233022</v>
      </c>
      <c r="G11052" s="16">
        <v>0.94185013536995843</v>
      </c>
      <c r="H11052" s="16">
        <v>0.17243799284998829</v>
      </c>
      <c r="I11052" s="16">
        <v>0.61640063933863809</v>
      </c>
      <c r="J11052" s="16">
        <v>0.67933521872996583</v>
      </c>
      <c r="K11052" s="16">
        <v>0.79286354033302398</v>
      </c>
      <c r="L11052" s="16">
        <v>0.60818002154169681</v>
      </c>
      <c r="M11052" s="16">
        <f t="shared" si="860"/>
        <v>0.58219988179936022</v>
      </c>
      <c r="N11052" s="16">
        <f t="shared" si="861"/>
        <v>0.69819737196891629</v>
      </c>
      <c r="O11052" s="16">
        <f t="shared" si="862"/>
        <v>0.55714406410997341</v>
      </c>
      <c r="P11052" s="16">
        <f t="shared" si="863"/>
        <v>0.6478679290343019</v>
      </c>
      <c r="Q11052" s="16">
        <f t="shared" si="864"/>
        <v>0.70052178093736039</v>
      </c>
    </row>
    <row r="11053" spans="1:17" s="16" customFormat="1" x14ac:dyDescent="0.3">
      <c r="A11053" s="16" t="s">
        <v>11063</v>
      </c>
      <c r="B11053" s="16" t="b">
        <v>1</v>
      </c>
      <c r="C11053" s="16">
        <v>0.71597127109348035</v>
      </c>
      <c r="D11053" s="16">
        <v>0.36168364430900202</v>
      </c>
      <c r="E11053" s="16">
        <v>0.23416635052085741</v>
      </c>
      <c r="F11053" s="16">
        <v>3.7168369958364138E-2</v>
      </c>
      <c r="G11053" s="16">
        <v>0.94372263560108205</v>
      </c>
      <c r="H11053" s="16">
        <v>0.13243064125226661</v>
      </c>
      <c r="I11053" s="16">
        <v>0.39747349673022803</v>
      </c>
      <c r="J11053" s="16">
        <v>0.50272417302968364</v>
      </c>
      <c r="K11053" s="16">
        <v>0.53468185419615488</v>
      </c>
      <c r="L11053" s="16">
        <v>0.49186591554674292</v>
      </c>
      <c r="M11053" s="16">
        <f t="shared" si="860"/>
        <v>0.53882745770124119</v>
      </c>
      <c r="N11053" s="16">
        <f t="shared" si="861"/>
        <v>0.13566736023961076</v>
      </c>
      <c r="O11053" s="16">
        <f t="shared" si="862"/>
        <v>0.5380766384266743</v>
      </c>
      <c r="P11053" s="16">
        <f t="shared" si="863"/>
        <v>0.45009883487995583</v>
      </c>
      <c r="Q11053" s="16">
        <f t="shared" si="864"/>
        <v>0.51327388487144887</v>
      </c>
    </row>
    <row r="11054" spans="1:17" s="16" customFormat="1" x14ac:dyDescent="0.3">
      <c r="A11054" s="16" t="s">
        <v>11064</v>
      </c>
      <c r="B11054" s="16" t="b">
        <v>1</v>
      </c>
      <c r="C11054" s="16">
        <v>0.62587487810879094</v>
      </c>
      <c r="D11054" s="16">
        <v>0.46722754909217978</v>
      </c>
      <c r="E11054" s="16">
        <v>0.2361840642687103</v>
      </c>
      <c r="F11054" s="16">
        <v>2.925404209888216E-2</v>
      </c>
      <c r="G11054" s="16">
        <v>0.96031313893034964</v>
      </c>
      <c r="H11054" s="16">
        <v>0.18024095510069199</v>
      </c>
      <c r="I11054" s="16">
        <v>0.50013412748538311</v>
      </c>
      <c r="J11054" s="16">
        <v>0.46722916433303319</v>
      </c>
      <c r="K11054" s="16">
        <v>0.67243583198461176</v>
      </c>
      <c r="L11054" s="16">
        <v>0.44168421195756069</v>
      </c>
      <c r="M11054" s="16">
        <f t="shared" si="860"/>
        <v>0.54655121360048531</v>
      </c>
      <c r="N11054" s="16">
        <f t="shared" si="861"/>
        <v>0.13271905318379623</v>
      </c>
      <c r="O11054" s="16">
        <f t="shared" si="862"/>
        <v>0.57027704701552084</v>
      </c>
      <c r="P11054" s="16">
        <f t="shared" si="863"/>
        <v>0.48368164590920815</v>
      </c>
      <c r="Q11054" s="16">
        <f t="shared" si="864"/>
        <v>0.55706002197108617</v>
      </c>
    </row>
    <row r="11055" spans="1:17" s="16" customFormat="1" x14ac:dyDescent="0.3">
      <c r="A11055" s="16" t="s">
        <v>11065</v>
      </c>
      <c r="B11055" s="16" t="b">
        <v>0</v>
      </c>
      <c r="C11055" s="16">
        <v>0.74095389421825353</v>
      </c>
      <c r="D11055" s="16">
        <v>0.47652673925709349</v>
      </c>
      <c r="E11055" s="16">
        <v>0.97101046918397171</v>
      </c>
      <c r="F11055" s="16">
        <v>2.3538602792754101E-2</v>
      </c>
      <c r="G11055" s="16">
        <v>7.7745135315792635E-2</v>
      </c>
      <c r="H11055" s="16">
        <v>7.8648376234640605E-2</v>
      </c>
      <c r="I11055" s="16">
        <v>0.5321867334392435</v>
      </c>
      <c r="J11055" s="16">
        <v>0.70608640466700001</v>
      </c>
      <c r="K11055" s="16">
        <v>0.47282959538885411</v>
      </c>
      <c r="L11055" s="16">
        <v>0.46514051879318058</v>
      </c>
      <c r="M11055" s="16">
        <f t="shared" si="860"/>
        <v>0.60874031673767348</v>
      </c>
      <c r="N11055" s="16">
        <f t="shared" si="861"/>
        <v>0.49727453598836291</v>
      </c>
      <c r="O11055" s="16">
        <f t="shared" si="862"/>
        <v>7.819675577521662E-2</v>
      </c>
      <c r="P11055" s="16">
        <f t="shared" si="863"/>
        <v>0.61913656905312175</v>
      </c>
      <c r="Q11055" s="16">
        <f t="shared" si="864"/>
        <v>0.46898505709101734</v>
      </c>
    </row>
    <row r="11056" spans="1:17" s="16" customFormat="1" x14ac:dyDescent="0.3">
      <c r="A11056" s="16" t="s">
        <v>11066</v>
      </c>
      <c r="B11056" s="16" t="b">
        <v>1</v>
      </c>
      <c r="C11056" s="16">
        <v>0.67253183115240411</v>
      </c>
      <c r="D11056" s="16">
        <v>0.52466564808305072</v>
      </c>
      <c r="E11056" s="16">
        <v>0.54397390838716964</v>
      </c>
      <c r="F11056" s="16">
        <v>1.5875078358301379E-2</v>
      </c>
      <c r="G11056" s="16">
        <v>0.97415438039665225</v>
      </c>
      <c r="H11056" s="16">
        <v>8.0089473991971083E-2</v>
      </c>
      <c r="I11056" s="16">
        <v>0.30139545677078411</v>
      </c>
      <c r="J11056" s="16">
        <v>0.44383629478619341</v>
      </c>
      <c r="K11056" s="16">
        <v>0.32092730318741802</v>
      </c>
      <c r="L11056" s="16">
        <v>0.38311513493991978</v>
      </c>
      <c r="M11056" s="16">
        <f t="shared" si="860"/>
        <v>0.59859873961772747</v>
      </c>
      <c r="N11056" s="16">
        <f t="shared" si="861"/>
        <v>0.27992449337273551</v>
      </c>
      <c r="O11056" s="16">
        <f t="shared" si="862"/>
        <v>0.52712192719431172</v>
      </c>
      <c r="P11056" s="16">
        <f t="shared" si="863"/>
        <v>0.37261587577848876</v>
      </c>
      <c r="Q11056" s="16">
        <f t="shared" si="864"/>
        <v>0.3520212190636689</v>
      </c>
    </row>
    <row r="11057" spans="1:17" s="16" customFormat="1" x14ac:dyDescent="0.3">
      <c r="A11057" s="16" t="s">
        <v>11067</v>
      </c>
      <c r="B11057" s="16" t="b">
        <v>1</v>
      </c>
      <c r="C11057" s="16">
        <v>0.73734765245797906</v>
      </c>
      <c r="D11057" s="16">
        <v>0.47520266369758207</v>
      </c>
      <c r="E11057" s="16">
        <v>0.95741730770755051</v>
      </c>
      <c r="F11057" s="16">
        <v>0.42297388250798079</v>
      </c>
      <c r="G11057" s="16">
        <v>0.93319661944557197</v>
      </c>
      <c r="H11057" s="16">
        <v>0.22515582635152029</v>
      </c>
      <c r="I11057" s="16">
        <v>0.47033435556737557</v>
      </c>
      <c r="J11057" s="16">
        <v>0.58758318776905449</v>
      </c>
      <c r="K11057" s="16">
        <v>0.58275987604385482</v>
      </c>
      <c r="L11057" s="16">
        <v>0.42467294199001382</v>
      </c>
      <c r="M11057" s="16">
        <f t="shared" si="860"/>
        <v>0.60627515807778054</v>
      </c>
      <c r="N11057" s="16">
        <f t="shared" si="861"/>
        <v>0.69019559510776562</v>
      </c>
      <c r="O11057" s="16">
        <f t="shared" si="862"/>
        <v>0.57917622289854609</v>
      </c>
      <c r="P11057" s="16">
        <f t="shared" si="863"/>
        <v>0.52895877166821503</v>
      </c>
      <c r="Q11057" s="16">
        <f t="shared" si="864"/>
        <v>0.50371640901693437</v>
      </c>
    </row>
    <row r="11058" spans="1:17" s="16" customFormat="1" x14ac:dyDescent="0.3">
      <c r="A11058" s="16" t="s">
        <v>11068</v>
      </c>
      <c r="B11058" s="16" t="b">
        <v>1</v>
      </c>
      <c r="C11058" s="16">
        <v>0.83689359673336949</v>
      </c>
      <c r="D11058" s="16">
        <v>0.45253847036305572</v>
      </c>
      <c r="E11058" s="16">
        <v>0.12509112056535851</v>
      </c>
      <c r="F11058" s="16">
        <v>6.3254440026823455E-2</v>
      </c>
      <c r="G11058" s="16">
        <v>0.97225676115656656</v>
      </c>
      <c r="H11058" s="16">
        <v>0.1237791603583261</v>
      </c>
      <c r="I11058" s="16">
        <v>0.36041230168578681</v>
      </c>
      <c r="J11058" s="16">
        <v>0.33574775178677357</v>
      </c>
      <c r="K11058" s="16">
        <v>0.45337528347955081</v>
      </c>
      <c r="L11058" s="16">
        <v>0.3115673966060879</v>
      </c>
      <c r="M11058" s="16">
        <f t="shared" si="860"/>
        <v>0.64471603354821261</v>
      </c>
      <c r="N11058" s="16">
        <f t="shared" si="861"/>
        <v>9.4172780296090983E-2</v>
      </c>
      <c r="O11058" s="16">
        <f t="shared" si="862"/>
        <v>0.54801796075744635</v>
      </c>
      <c r="P11058" s="16">
        <f t="shared" si="863"/>
        <v>0.34808002673628019</v>
      </c>
      <c r="Q11058" s="16">
        <f t="shared" si="864"/>
        <v>0.38247134004281935</v>
      </c>
    </row>
    <row r="11059" spans="1:17" s="16" customFormat="1" x14ac:dyDescent="0.3">
      <c r="A11059" s="16" t="s">
        <v>11069</v>
      </c>
      <c r="B11059" s="16" t="b">
        <v>1</v>
      </c>
      <c r="C11059" s="16">
        <v>0.78915307663209144</v>
      </c>
      <c r="D11059" s="16">
        <v>0.56261405700061407</v>
      </c>
      <c r="E11059" s="16">
        <v>0.9744433920836747</v>
      </c>
      <c r="F11059" s="16">
        <v>3.215385998305309E-2</v>
      </c>
      <c r="G11059" s="16">
        <v>0.9887500701606875</v>
      </c>
      <c r="H11059" s="16">
        <v>0.68334727954254493</v>
      </c>
      <c r="I11059" s="16">
        <v>0.71653691965778654</v>
      </c>
      <c r="J11059" s="16">
        <v>0.62154826581006839</v>
      </c>
      <c r="K11059" s="16">
        <v>0.83561825706660919</v>
      </c>
      <c r="L11059" s="16">
        <v>0.49458203052733318</v>
      </c>
      <c r="M11059" s="16">
        <f t="shared" si="860"/>
        <v>0.67588356681635275</v>
      </c>
      <c r="N11059" s="16">
        <f t="shared" si="861"/>
        <v>0.50329862603336384</v>
      </c>
      <c r="O11059" s="16">
        <f t="shared" si="862"/>
        <v>0.83604867485161627</v>
      </c>
      <c r="P11059" s="16">
        <f t="shared" si="863"/>
        <v>0.66904259273392741</v>
      </c>
      <c r="Q11059" s="16">
        <f t="shared" si="864"/>
        <v>0.66510014379697124</v>
      </c>
    </row>
    <row r="11060" spans="1:17" s="16" customFormat="1" x14ac:dyDescent="0.3">
      <c r="A11060" s="16" t="s">
        <v>11070</v>
      </c>
      <c r="B11060" s="16" t="b">
        <v>1</v>
      </c>
      <c r="C11060" s="16">
        <v>0.75227791047032178</v>
      </c>
      <c r="D11060" s="16">
        <v>0.46573677922050072</v>
      </c>
      <c r="E11060" s="16">
        <v>0.13917648841249231</v>
      </c>
      <c r="F11060" s="16">
        <v>3.599850117121095E-2</v>
      </c>
      <c r="G11060" s="16">
        <v>0.92459885383322371</v>
      </c>
      <c r="H11060" s="16">
        <v>2.7201928919449388E-2</v>
      </c>
      <c r="I11060" s="16">
        <v>0.52938732355327267</v>
      </c>
      <c r="J11060" s="16">
        <v>0.52494930385026572</v>
      </c>
      <c r="K11060" s="16">
        <v>0.49039958155277019</v>
      </c>
      <c r="L11060" s="16">
        <v>0.40739253239022849</v>
      </c>
      <c r="M11060" s="16">
        <f t="shared" si="860"/>
        <v>0.60900734484541119</v>
      </c>
      <c r="N11060" s="16">
        <f t="shared" si="861"/>
        <v>8.7587494791851628E-2</v>
      </c>
      <c r="O11060" s="16">
        <f t="shared" si="862"/>
        <v>0.47590039137633655</v>
      </c>
      <c r="P11060" s="16">
        <f t="shared" si="863"/>
        <v>0.5271683137017692</v>
      </c>
      <c r="Q11060" s="16">
        <f t="shared" si="864"/>
        <v>0.44889605697149937</v>
      </c>
    </row>
    <row r="11061" spans="1:17" s="16" customFormat="1" x14ac:dyDescent="0.3">
      <c r="A11061" s="16" t="s">
        <v>11071</v>
      </c>
      <c r="B11061" s="16" t="b">
        <v>1</v>
      </c>
      <c r="C11061" s="16">
        <v>0.60009212586887051</v>
      </c>
      <c r="D11061" s="16">
        <v>0.50465541201414199</v>
      </c>
      <c r="E11061" s="16">
        <v>2.4689563321193542E-2</v>
      </c>
      <c r="F11061" s="16">
        <v>1.5743559234507761E-2</v>
      </c>
      <c r="G11061" s="16">
        <v>0.71910704335198705</v>
      </c>
      <c r="H11061" s="16">
        <v>0.14961244979797561</v>
      </c>
      <c r="I11061" s="16">
        <v>0.33760766137885689</v>
      </c>
      <c r="J11061" s="16">
        <v>0.46706972800564728</v>
      </c>
      <c r="K11061" s="16">
        <v>0.49508467347236529</v>
      </c>
      <c r="L11061" s="16">
        <v>0.48192151679691431</v>
      </c>
      <c r="M11061" s="16">
        <f t="shared" si="860"/>
        <v>0.55237376894150625</v>
      </c>
      <c r="N11061" s="16">
        <f t="shared" si="861"/>
        <v>2.0216561277850653E-2</v>
      </c>
      <c r="O11061" s="16">
        <f t="shared" si="862"/>
        <v>0.43435974657498133</v>
      </c>
      <c r="P11061" s="16">
        <f t="shared" si="863"/>
        <v>0.40233869469225209</v>
      </c>
      <c r="Q11061" s="16">
        <f t="shared" si="864"/>
        <v>0.4885030951346398</v>
      </c>
    </row>
    <row r="11062" spans="1:17" s="16" customFormat="1" x14ac:dyDescent="0.3">
      <c r="A11062" s="16" t="s">
        <v>11072</v>
      </c>
      <c r="B11062" s="16" t="b">
        <v>1</v>
      </c>
      <c r="C11062" s="16">
        <v>0.69685928029188993</v>
      </c>
      <c r="D11062" s="16">
        <v>0.51209156568237324</v>
      </c>
      <c r="E11062" s="16">
        <v>0.89622292212124643</v>
      </c>
      <c r="F11062" s="16">
        <v>6.0297466305396119E-2</v>
      </c>
      <c r="G11062" s="16">
        <v>0.95907258887705349</v>
      </c>
      <c r="H11062" s="16">
        <v>7.2375046654944097E-2</v>
      </c>
      <c r="I11062" s="16">
        <v>0.51651582125515683</v>
      </c>
      <c r="J11062" s="16">
        <v>0.53021675204590835</v>
      </c>
      <c r="K11062" s="16">
        <v>0.67699518307623552</v>
      </c>
      <c r="L11062" s="16">
        <v>0.46231383762669298</v>
      </c>
      <c r="M11062" s="16">
        <f t="shared" si="860"/>
        <v>0.60447542298713164</v>
      </c>
      <c r="N11062" s="16">
        <f t="shared" si="861"/>
        <v>0.47826019421332128</v>
      </c>
      <c r="O11062" s="16">
        <f t="shared" si="862"/>
        <v>0.51572381776599885</v>
      </c>
      <c r="P11062" s="16">
        <f t="shared" si="863"/>
        <v>0.52336628665053264</v>
      </c>
      <c r="Q11062" s="16">
        <f t="shared" si="864"/>
        <v>0.5696545103514643</v>
      </c>
    </row>
    <row r="11063" spans="1:17" s="16" customFormat="1" x14ac:dyDescent="0.3">
      <c r="A11063" s="16" t="s">
        <v>11073</v>
      </c>
      <c r="B11063" s="16" t="b">
        <v>1</v>
      </c>
      <c r="C11063" s="16">
        <v>0.71502137541262101</v>
      </c>
      <c r="D11063" s="16">
        <v>0.43582523698864267</v>
      </c>
      <c r="E11063" s="16">
        <v>0.46502708382843272</v>
      </c>
      <c r="F11063" s="16">
        <v>1.927909767699643E-2</v>
      </c>
      <c r="G11063" s="16">
        <v>0.94822949487988406</v>
      </c>
      <c r="H11063" s="16">
        <v>0.1059694674515885</v>
      </c>
      <c r="I11063" s="16">
        <v>0.52738324986429874</v>
      </c>
      <c r="J11063" s="16">
        <v>0.45642646063061182</v>
      </c>
      <c r="K11063" s="16">
        <v>0.51611611778366229</v>
      </c>
      <c r="L11063" s="16">
        <v>0.45887352335289472</v>
      </c>
      <c r="M11063" s="16">
        <f t="shared" si="860"/>
        <v>0.57542330620063187</v>
      </c>
      <c r="N11063" s="16">
        <f t="shared" si="861"/>
        <v>0.24215309075271457</v>
      </c>
      <c r="O11063" s="16">
        <f t="shared" si="862"/>
        <v>0.52709948116573624</v>
      </c>
      <c r="P11063" s="16">
        <f t="shared" si="863"/>
        <v>0.49190485524745531</v>
      </c>
      <c r="Q11063" s="16">
        <f t="shared" si="864"/>
        <v>0.48749482056827853</v>
      </c>
    </row>
    <row r="11064" spans="1:17" s="16" customFormat="1" x14ac:dyDescent="0.3">
      <c r="A11064" s="16" t="s">
        <v>11074</v>
      </c>
      <c r="B11064" s="16" t="b">
        <v>1</v>
      </c>
      <c r="C11064" s="16">
        <v>0.6722990518375761</v>
      </c>
      <c r="D11064" s="16">
        <v>0.49612647773562102</v>
      </c>
      <c r="E11064" s="16">
        <v>0.94121469898626386</v>
      </c>
      <c r="F11064" s="16">
        <v>0.44065583443444389</v>
      </c>
      <c r="G11064" s="16">
        <v>0.97229958428062579</v>
      </c>
      <c r="H11064" s="16">
        <v>0.74690764861302339</v>
      </c>
      <c r="I11064" s="16">
        <v>0.68193922693569287</v>
      </c>
      <c r="J11064" s="16">
        <v>0.77353913537534214</v>
      </c>
      <c r="K11064" s="16">
        <v>0.72768262068195178</v>
      </c>
      <c r="L11064" s="16">
        <v>0.5316203112490443</v>
      </c>
      <c r="M11064" s="16">
        <f t="shared" si="860"/>
        <v>0.58421276478659856</v>
      </c>
      <c r="N11064" s="16">
        <f t="shared" si="861"/>
        <v>0.69093526671035388</v>
      </c>
      <c r="O11064" s="16">
        <f t="shared" si="862"/>
        <v>0.85960361644682459</v>
      </c>
      <c r="P11064" s="16">
        <f t="shared" si="863"/>
        <v>0.7277391811555175</v>
      </c>
      <c r="Q11064" s="16">
        <f t="shared" si="864"/>
        <v>0.62965146596549804</v>
      </c>
    </row>
    <row r="11065" spans="1:17" s="16" customFormat="1" x14ac:dyDescent="0.3">
      <c r="A11065" s="16" t="s">
        <v>11075</v>
      </c>
      <c r="B11065" s="16" t="b">
        <v>1</v>
      </c>
      <c r="C11065" s="16">
        <v>0.72364514235770783</v>
      </c>
      <c r="D11065" s="16">
        <v>0.29532477558487302</v>
      </c>
      <c r="E11065" s="16">
        <v>0.31101137666982448</v>
      </c>
      <c r="F11065" s="16">
        <v>7.1010565728804043E-3</v>
      </c>
      <c r="G11065" s="16">
        <v>0.22779849760173479</v>
      </c>
      <c r="H11065" s="16">
        <v>6.7794060523323707E-2</v>
      </c>
      <c r="I11065" s="16">
        <v>0.25845115381035649</v>
      </c>
      <c r="J11065" s="16">
        <v>0.47463459174304878</v>
      </c>
      <c r="K11065" s="16">
        <v>0.6074936099768965</v>
      </c>
      <c r="L11065" s="16">
        <v>0.43319497402678631</v>
      </c>
      <c r="M11065" s="16">
        <f t="shared" si="860"/>
        <v>0.50948495897129042</v>
      </c>
      <c r="N11065" s="16">
        <f t="shared" si="861"/>
        <v>0.15905621662135244</v>
      </c>
      <c r="O11065" s="16">
        <f t="shared" si="862"/>
        <v>0.14779627906252923</v>
      </c>
      <c r="P11065" s="16">
        <f t="shared" si="863"/>
        <v>0.36654287277670261</v>
      </c>
      <c r="Q11065" s="16">
        <f t="shared" si="864"/>
        <v>0.5203442920018414</v>
      </c>
    </row>
    <row r="11066" spans="1:17" s="16" customFormat="1" x14ac:dyDescent="0.3">
      <c r="A11066" s="16" t="s">
        <v>11076</v>
      </c>
      <c r="B11066" s="16" t="b">
        <v>1</v>
      </c>
      <c r="C11066" s="16">
        <v>0.6326894969080018</v>
      </c>
      <c r="D11066" s="16">
        <v>0.57029842671790432</v>
      </c>
      <c r="E11066" s="16">
        <v>0.94221775380624673</v>
      </c>
      <c r="F11066" s="16">
        <v>5.5258101203786943E-2</v>
      </c>
      <c r="G11066" s="16">
        <v>0.9697121029867376</v>
      </c>
      <c r="H11066" s="16">
        <v>0.35665537170214079</v>
      </c>
      <c r="I11066" s="16">
        <v>0.48665724875088617</v>
      </c>
      <c r="J11066" s="16">
        <v>0.61494256260601088</v>
      </c>
      <c r="K11066" s="16">
        <v>0.65931651745160713</v>
      </c>
      <c r="L11066" s="16">
        <v>0.44426050589017252</v>
      </c>
      <c r="M11066" s="16">
        <f t="shared" si="860"/>
        <v>0.60149396181295312</v>
      </c>
      <c r="N11066" s="16">
        <f t="shared" si="861"/>
        <v>0.49873792750501683</v>
      </c>
      <c r="O11066" s="16">
        <f t="shared" si="862"/>
        <v>0.66318373734443914</v>
      </c>
      <c r="P11066" s="16">
        <f t="shared" si="863"/>
        <v>0.5507999056784485</v>
      </c>
      <c r="Q11066" s="16">
        <f t="shared" si="864"/>
        <v>0.55178851167088983</v>
      </c>
    </row>
    <row r="11067" spans="1:17" s="16" customFormat="1" x14ac:dyDescent="0.3">
      <c r="A11067" s="16" t="s">
        <v>11077</v>
      </c>
      <c r="B11067" s="16" t="b">
        <v>0</v>
      </c>
      <c r="C11067" s="16">
        <v>0.68065705347319339</v>
      </c>
      <c r="D11067" s="16">
        <v>0.53782933763112195</v>
      </c>
      <c r="E11067" s="16">
        <v>4.2177666196609447E-2</v>
      </c>
      <c r="F11067" s="16">
        <v>1.311585480137756E-2</v>
      </c>
      <c r="G11067" s="16">
        <v>0.30130159373524168</v>
      </c>
      <c r="H11067" s="16">
        <v>0.14238811324902759</v>
      </c>
      <c r="I11067" s="16">
        <v>0.28243091702073209</v>
      </c>
      <c r="J11067" s="16">
        <v>0.49345931671492799</v>
      </c>
      <c r="K11067" s="16">
        <v>0.27883418446142949</v>
      </c>
      <c r="L11067" s="16">
        <v>0.28251313945718609</v>
      </c>
      <c r="M11067" s="16">
        <f t="shared" si="860"/>
        <v>0.60924319555215767</v>
      </c>
      <c r="N11067" s="16">
        <f t="shared" si="861"/>
        <v>2.7646760498993502E-2</v>
      </c>
      <c r="O11067" s="16">
        <f t="shared" si="862"/>
        <v>0.22184485349213462</v>
      </c>
      <c r="P11067" s="16">
        <f t="shared" si="863"/>
        <v>0.38794511686783006</v>
      </c>
      <c r="Q11067" s="16">
        <f t="shared" si="864"/>
        <v>0.28067366195930776</v>
      </c>
    </row>
    <row r="11068" spans="1:17" s="16" customFormat="1" x14ac:dyDescent="0.3">
      <c r="A11068" s="16" t="s">
        <v>11078</v>
      </c>
      <c r="B11068" s="16" t="b">
        <v>0</v>
      </c>
      <c r="C11068" s="16">
        <v>0.65427386309991209</v>
      </c>
      <c r="D11068" s="16">
        <v>0.49028116629048091</v>
      </c>
      <c r="E11068" s="16">
        <v>1.83301962606639E-2</v>
      </c>
      <c r="F11068" s="16">
        <v>1.557238005028583E-2</v>
      </c>
      <c r="G11068" s="16">
        <v>0.91242814563255803</v>
      </c>
      <c r="H11068" s="16">
        <v>8.077725594792351E-2</v>
      </c>
      <c r="I11068" s="16">
        <v>0.28810066636096338</v>
      </c>
      <c r="J11068" s="16">
        <v>0.50237086365256844</v>
      </c>
      <c r="K11068" s="16">
        <v>0.64897628784875039</v>
      </c>
      <c r="L11068" s="16">
        <v>0.52321210692927156</v>
      </c>
      <c r="M11068" s="16">
        <f t="shared" si="860"/>
        <v>0.5722775146951965</v>
      </c>
      <c r="N11068" s="16">
        <f t="shared" si="861"/>
        <v>1.6951288155474864E-2</v>
      </c>
      <c r="O11068" s="16">
        <f t="shared" si="862"/>
        <v>0.49660270079024077</v>
      </c>
      <c r="P11068" s="16">
        <f t="shared" si="863"/>
        <v>0.39523576500676594</v>
      </c>
      <c r="Q11068" s="16">
        <f t="shared" si="864"/>
        <v>0.58609419738901103</v>
      </c>
    </row>
    <row r="11069" spans="1:17" s="16" customFormat="1" x14ac:dyDescent="0.3">
      <c r="A11069" s="16" t="s">
        <v>11079</v>
      </c>
      <c r="B11069" s="16" t="b">
        <v>1</v>
      </c>
      <c r="C11069" s="16">
        <v>0.85291088900191614</v>
      </c>
      <c r="D11069" s="16">
        <v>0.4568737555707183</v>
      </c>
      <c r="E11069" s="16">
        <v>5.5215434095519988E-2</v>
      </c>
      <c r="F11069" s="16">
        <v>2.319942843791711E-2</v>
      </c>
      <c r="G11069" s="16">
        <v>0.12675610030999099</v>
      </c>
      <c r="H11069" s="16">
        <v>0.1224191900010184</v>
      </c>
      <c r="I11069" s="16">
        <v>0.4696939608853089</v>
      </c>
      <c r="J11069" s="16">
        <v>0.52642711413540011</v>
      </c>
      <c r="K11069" s="16">
        <v>0.43796961196672968</v>
      </c>
      <c r="L11069" s="16">
        <v>0.44669380033433331</v>
      </c>
      <c r="M11069" s="16">
        <f t="shared" si="860"/>
        <v>0.65489232228631722</v>
      </c>
      <c r="N11069" s="16">
        <f t="shared" si="861"/>
        <v>3.9207431266718551E-2</v>
      </c>
      <c r="O11069" s="16">
        <f t="shared" si="862"/>
        <v>0.12458764515550469</v>
      </c>
      <c r="P11069" s="16">
        <f t="shared" si="863"/>
        <v>0.49806053751035451</v>
      </c>
      <c r="Q11069" s="16">
        <f t="shared" si="864"/>
        <v>0.44233170615053152</v>
      </c>
    </row>
    <row r="11070" spans="1:17" s="16" customFormat="1" x14ac:dyDescent="0.3">
      <c r="A11070" s="16" t="s">
        <v>11080</v>
      </c>
      <c r="B11070" s="16" t="b">
        <v>1</v>
      </c>
      <c r="C11070" s="16">
        <v>0.69275438556091828</v>
      </c>
      <c r="D11070" s="16">
        <v>0.39287889436269091</v>
      </c>
      <c r="E11070" s="16">
        <v>0.98283652158652468</v>
      </c>
      <c r="F11070" s="16">
        <v>3.0915347859496008E-2</v>
      </c>
      <c r="G11070" s="16">
        <v>0.9766976462106608</v>
      </c>
      <c r="H11070" s="16">
        <v>7.3568033929893972E-2</v>
      </c>
      <c r="I11070" s="16">
        <v>0.54602989159349269</v>
      </c>
      <c r="J11070" s="16">
        <v>0.60641097210385764</v>
      </c>
      <c r="K11070" s="16">
        <v>0.73101243453122267</v>
      </c>
      <c r="L11070" s="16">
        <v>0.59980583334932469</v>
      </c>
      <c r="M11070" s="16">
        <f t="shared" si="860"/>
        <v>0.54281663996180463</v>
      </c>
      <c r="N11070" s="16">
        <f t="shared" si="861"/>
        <v>0.50687593472301029</v>
      </c>
      <c r="O11070" s="16">
        <f t="shared" si="862"/>
        <v>0.52513284007027738</v>
      </c>
      <c r="P11070" s="16">
        <f t="shared" si="863"/>
        <v>0.57622043184867522</v>
      </c>
      <c r="Q11070" s="16">
        <f t="shared" si="864"/>
        <v>0.66540913394027368</v>
      </c>
    </row>
    <row r="11071" spans="1:17" s="16" customFormat="1" x14ac:dyDescent="0.3">
      <c r="A11071" s="16" t="s">
        <v>11081</v>
      </c>
      <c r="B11071" s="16" t="b">
        <v>0</v>
      </c>
      <c r="C11071" s="16">
        <v>0.72913881504342926</v>
      </c>
      <c r="D11071" s="16">
        <v>0.56499950646328545</v>
      </c>
      <c r="E11071" s="16">
        <v>1.463527099028838E-2</v>
      </c>
      <c r="F11071" s="16">
        <v>5.0228000763041791E-3</v>
      </c>
      <c r="G11071" s="16">
        <v>0.1602219999501612</v>
      </c>
      <c r="H11071" s="16">
        <v>8.3327150183244214E-2</v>
      </c>
      <c r="I11071" s="16">
        <v>0.26220643455748782</v>
      </c>
      <c r="J11071" s="16">
        <v>0.4535436967639998</v>
      </c>
      <c r="K11071" s="16">
        <v>0.2981003719801667</v>
      </c>
      <c r="L11071" s="16">
        <v>0.3379396392948098</v>
      </c>
      <c r="M11071" s="16">
        <f t="shared" si="860"/>
        <v>0.64706916075335741</v>
      </c>
      <c r="N11071" s="16">
        <f t="shared" si="861"/>
        <v>9.8290355332962785E-3</v>
      </c>
      <c r="O11071" s="16">
        <f t="shared" si="862"/>
        <v>0.12177457506670271</v>
      </c>
      <c r="P11071" s="16">
        <f t="shared" si="863"/>
        <v>0.35787506566074379</v>
      </c>
      <c r="Q11071" s="16">
        <f t="shared" si="864"/>
        <v>0.31802000563748822</v>
      </c>
    </row>
    <row r="11072" spans="1:17" s="16" customFormat="1" x14ac:dyDescent="0.3">
      <c r="A11072" s="16" t="s">
        <v>11082</v>
      </c>
      <c r="B11072" s="16" t="b">
        <v>1</v>
      </c>
      <c r="C11072" s="16">
        <v>0.77216327377492666</v>
      </c>
      <c r="D11072" s="16">
        <v>0.5168810546887721</v>
      </c>
      <c r="E11072" s="16">
        <v>0.96312601367359929</v>
      </c>
      <c r="F11072" s="16">
        <v>1.312247235306774E-2</v>
      </c>
      <c r="G11072" s="16">
        <v>0.99164175636785057</v>
      </c>
      <c r="H11072" s="16">
        <v>3.3397566129962919E-2</v>
      </c>
      <c r="I11072" s="16">
        <v>0.41474581595351012</v>
      </c>
      <c r="J11072" s="16">
        <v>0.4585069398392877</v>
      </c>
      <c r="K11072" s="16">
        <v>0.40986930816352368</v>
      </c>
      <c r="L11072" s="16">
        <v>0.49625752558601272</v>
      </c>
      <c r="M11072" s="16">
        <f t="shared" si="860"/>
        <v>0.64452216423184938</v>
      </c>
      <c r="N11072" s="16">
        <f t="shared" si="861"/>
        <v>0.48812424301333351</v>
      </c>
      <c r="O11072" s="16">
        <f t="shared" si="862"/>
        <v>0.51251966124890669</v>
      </c>
      <c r="P11072" s="16">
        <f t="shared" si="863"/>
        <v>0.43662637789639891</v>
      </c>
      <c r="Q11072" s="16">
        <f t="shared" si="864"/>
        <v>0.4530634168747682</v>
      </c>
    </row>
    <row r="11073" spans="1:17" s="16" customFormat="1" x14ac:dyDescent="0.3">
      <c r="A11073" s="16" t="s">
        <v>11083</v>
      </c>
      <c r="B11073" s="16" t="b">
        <v>0</v>
      </c>
      <c r="C11073" s="16">
        <v>0.70544006986978802</v>
      </c>
      <c r="D11073" s="16">
        <v>0.34496034538198989</v>
      </c>
      <c r="E11073" s="16">
        <v>0.83609817059863423</v>
      </c>
      <c r="F11073" s="16">
        <v>6.5431123259759971E-2</v>
      </c>
      <c r="G11073" s="16">
        <v>0.89772201121346673</v>
      </c>
      <c r="H11073" s="16">
        <v>0.17187559026984031</v>
      </c>
      <c r="I11073" s="16">
        <v>0.38091331978291171</v>
      </c>
      <c r="J11073" s="16">
        <v>0.49573796889882932</v>
      </c>
      <c r="K11073" s="16">
        <v>0.61303617310401759</v>
      </c>
      <c r="L11073" s="16">
        <v>0.50730998373705538</v>
      </c>
      <c r="M11073" s="16">
        <f t="shared" si="860"/>
        <v>0.52520020762588893</v>
      </c>
      <c r="N11073" s="16">
        <f t="shared" si="861"/>
        <v>0.4507646469291971</v>
      </c>
      <c r="O11073" s="16">
        <f t="shared" si="862"/>
        <v>0.53479880074165353</v>
      </c>
      <c r="P11073" s="16">
        <f t="shared" si="863"/>
        <v>0.43832564434087051</v>
      </c>
      <c r="Q11073" s="16">
        <f t="shared" si="864"/>
        <v>0.56017307842053654</v>
      </c>
    </row>
    <row r="11074" spans="1:17" s="16" customFormat="1" x14ac:dyDescent="0.3">
      <c r="A11074" s="16" t="s">
        <v>11084</v>
      </c>
      <c r="B11074" s="16" t="b">
        <v>1</v>
      </c>
      <c r="C11074" s="16">
        <v>0.76772143171409157</v>
      </c>
      <c r="D11074" s="16">
        <v>0.48548881503892127</v>
      </c>
      <c r="E11074" s="16">
        <v>0.98050711177361294</v>
      </c>
      <c r="F11074" s="16">
        <v>2.0541909647712742E-2</v>
      </c>
      <c r="G11074" s="16">
        <v>0.78737446768012043</v>
      </c>
      <c r="H11074" s="16">
        <v>7.8828575073362939E-2</v>
      </c>
      <c r="I11074" s="16">
        <v>0.33446327532887921</v>
      </c>
      <c r="J11074" s="16">
        <v>0.4581489312584856</v>
      </c>
      <c r="K11074" s="16">
        <v>0.49229677812389411</v>
      </c>
      <c r="L11074" s="16">
        <v>0.40263324931134692</v>
      </c>
      <c r="M11074" s="16">
        <f t="shared" si="860"/>
        <v>0.62660512337650642</v>
      </c>
      <c r="N11074" s="16">
        <f t="shared" si="861"/>
        <v>0.50052451071066284</v>
      </c>
      <c r="O11074" s="16">
        <f t="shared" si="862"/>
        <v>0.43310152137674168</v>
      </c>
      <c r="P11074" s="16">
        <f t="shared" si="863"/>
        <v>0.39630610329368243</v>
      </c>
      <c r="Q11074" s="16">
        <f t="shared" si="864"/>
        <v>0.44746501371762049</v>
      </c>
    </row>
    <row r="11075" spans="1:17" s="16" customFormat="1" x14ac:dyDescent="0.3">
      <c r="A11075" s="16" t="s">
        <v>11085</v>
      </c>
      <c r="B11075" s="16" t="b">
        <v>1</v>
      </c>
      <c r="C11075" s="16">
        <v>0.7222661066251076</v>
      </c>
      <c r="D11075" s="16">
        <v>0.60220882547562316</v>
      </c>
      <c r="E11075" s="16">
        <v>0.97940663133676142</v>
      </c>
      <c r="F11075" s="16">
        <v>0.69859686067750359</v>
      </c>
      <c r="G11075" s="16">
        <v>0.95909572676315202</v>
      </c>
      <c r="H11075" s="16">
        <v>8.7924628945947991E-2</v>
      </c>
      <c r="I11075" s="16">
        <v>0.59865778220033128</v>
      </c>
      <c r="J11075" s="16">
        <v>0.81800797355537369</v>
      </c>
      <c r="K11075" s="16">
        <v>0.73347073682496344</v>
      </c>
      <c r="L11075" s="16">
        <v>0.57143027275893143</v>
      </c>
      <c r="M11075" s="16">
        <f t="shared" ref="M11075:M11138" si="865">(C11075+D11075)/2</f>
        <v>0.66223746605036538</v>
      </c>
      <c r="N11075" s="16">
        <f t="shared" ref="N11075:N11138" si="866">(E11075+F11075)/2</f>
        <v>0.83900174600713251</v>
      </c>
      <c r="O11075" s="16">
        <f t="shared" ref="O11075:O11138" si="867">(G11075+H11075)/2</f>
        <v>0.52351017785455001</v>
      </c>
      <c r="P11075" s="16">
        <f t="shared" ref="P11075:P11138" si="868">(I11075+J11075)/2</f>
        <v>0.70833287787785248</v>
      </c>
      <c r="Q11075" s="16">
        <f t="shared" ref="Q11075:Q11138" si="869">(K11075+L11075)/2</f>
        <v>0.65245050479194744</v>
      </c>
    </row>
    <row r="11076" spans="1:17" s="16" customFormat="1" x14ac:dyDescent="0.3">
      <c r="A11076" s="16" t="s">
        <v>11086</v>
      </c>
      <c r="B11076" s="16" t="b">
        <v>1</v>
      </c>
      <c r="C11076" s="16">
        <v>0.76466448989014013</v>
      </c>
      <c r="D11076" s="16">
        <v>0.4937537645012543</v>
      </c>
      <c r="E11076" s="16">
        <v>0.32965624472977689</v>
      </c>
      <c r="F11076" s="16">
        <v>3.11114514840104E-2</v>
      </c>
      <c r="G11076" s="16">
        <v>0.8603043177188765</v>
      </c>
      <c r="H11076" s="16">
        <v>8.6993089738948925E-2</v>
      </c>
      <c r="I11076" s="16">
        <v>0.63485315553346622</v>
      </c>
      <c r="J11076" s="16">
        <v>0.65366344308958901</v>
      </c>
      <c r="K11076" s="16">
        <v>0.63596814891505116</v>
      </c>
      <c r="L11076" s="16">
        <v>0.5134566335498032</v>
      </c>
      <c r="M11076" s="16">
        <f t="shared" si="865"/>
        <v>0.62920912719569722</v>
      </c>
      <c r="N11076" s="16">
        <f t="shared" si="866"/>
        <v>0.18038384810689365</v>
      </c>
      <c r="O11076" s="16">
        <f t="shared" si="867"/>
        <v>0.47364870372891271</v>
      </c>
      <c r="P11076" s="16">
        <f t="shared" si="868"/>
        <v>0.64425829931152756</v>
      </c>
      <c r="Q11076" s="16">
        <f t="shared" si="869"/>
        <v>0.57471239123242723</v>
      </c>
    </row>
    <row r="11077" spans="1:17" s="16" customFormat="1" x14ac:dyDescent="0.3">
      <c r="A11077" s="16" t="s">
        <v>11087</v>
      </c>
      <c r="B11077" s="16" t="b">
        <v>0</v>
      </c>
      <c r="C11077" s="16">
        <v>0.59010042656100659</v>
      </c>
      <c r="D11077" s="16">
        <v>0.38040399254273832</v>
      </c>
      <c r="E11077" s="16">
        <v>0.1479602738820901</v>
      </c>
      <c r="F11077" s="16">
        <v>4.5080151865800278E-2</v>
      </c>
      <c r="G11077" s="16">
        <v>0.88132487840619744</v>
      </c>
      <c r="H11077" s="16">
        <v>0.12664990007977059</v>
      </c>
      <c r="I11077" s="16">
        <v>0.4845216338328403</v>
      </c>
      <c r="J11077" s="16">
        <v>0.54225578939465757</v>
      </c>
      <c r="K11077" s="16">
        <v>0.49886139025804183</v>
      </c>
      <c r="L11077" s="16">
        <v>0.3644125497645978</v>
      </c>
      <c r="M11077" s="16">
        <f t="shared" si="865"/>
        <v>0.48525220955187243</v>
      </c>
      <c r="N11077" s="16">
        <f t="shared" si="866"/>
        <v>9.6520212873945188E-2</v>
      </c>
      <c r="O11077" s="16">
        <f t="shared" si="867"/>
        <v>0.50398738924298403</v>
      </c>
      <c r="P11077" s="16">
        <f t="shared" si="868"/>
        <v>0.51338871161374899</v>
      </c>
      <c r="Q11077" s="16">
        <f t="shared" si="869"/>
        <v>0.43163697001131984</v>
      </c>
    </row>
    <row r="11078" spans="1:17" s="16" customFormat="1" x14ac:dyDescent="0.3">
      <c r="A11078" s="16" t="s">
        <v>11088</v>
      </c>
      <c r="B11078" s="16" t="b">
        <v>1</v>
      </c>
      <c r="C11078" s="16">
        <v>0.58585187527024618</v>
      </c>
      <c r="D11078" s="16">
        <v>0.35247792376759668</v>
      </c>
      <c r="E11078" s="16">
        <v>0.55662708166842978</v>
      </c>
      <c r="F11078" s="16">
        <v>4.4076849862360379E-2</v>
      </c>
      <c r="G11078" s="16">
        <v>3.0945015385110849E-2</v>
      </c>
      <c r="H11078" s="16">
        <v>0.12944842520219471</v>
      </c>
      <c r="I11078" s="16">
        <v>0.34718265873978937</v>
      </c>
      <c r="J11078" s="16">
        <v>0.43841430169455481</v>
      </c>
      <c r="K11078" s="16">
        <v>0.56146901761501722</v>
      </c>
      <c r="L11078" s="16">
        <v>0.46917388773858831</v>
      </c>
      <c r="M11078" s="16">
        <f t="shared" si="865"/>
        <v>0.46916489951892143</v>
      </c>
      <c r="N11078" s="16">
        <f t="shared" si="866"/>
        <v>0.30035196576539508</v>
      </c>
      <c r="O11078" s="16">
        <f t="shared" si="867"/>
        <v>8.0196720293652782E-2</v>
      </c>
      <c r="P11078" s="16">
        <f t="shared" si="868"/>
        <v>0.39279848021717212</v>
      </c>
      <c r="Q11078" s="16">
        <f t="shared" si="869"/>
        <v>0.51532145267680274</v>
      </c>
    </row>
    <row r="11079" spans="1:17" s="16" customFormat="1" x14ac:dyDescent="0.3">
      <c r="A11079" s="16" t="s">
        <v>11089</v>
      </c>
      <c r="B11079" s="16" t="b">
        <v>0</v>
      </c>
      <c r="C11079" s="16">
        <v>0.79966322404937107</v>
      </c>
      <c r="D11079" s="16">
        <v>0.5066299735004115</v>
      </c>
      <c r="E11079" s="16">
        <v>0.13050327104857351</v>
      </c>
      <c r="F11079" s="16">
        <v>2.5007875099998019E-2</v>
      </c>
      <c r="G11079" s="16">
        <v>0.96131392804715199</v>
      </c>
      <c r="H11079" s="16">
        <v>0.31955878698017198</v>
      </c>
      <c r="I11079" s="16">
        <v>0.52743293828199578</v>
      </c>
      <c r="J11079" s="16">
        <v>0.6095813866244828</v>
      </c>
      <c r="K11079" s="16">
        <v>0.60751805184113716</v>
      </c>
      <c r="L11079" s="16">
        <v>0.48508646278509221</v>
      </c>
      <c r="M11079" s="16">
        <f t="shared" si="865"/>
        <v>0.65314659877489123</v>
      </c>
      <c r="N11079" s="16">
        <f t="shared" si="866"/>
        <v>7.7755573074285766E-2</v>
      </c>
      <c r="O11079" s="16">
        <f t="shared" si="867"/>
        <v>0.64043635751366201</v>
      </c>
      <c r="P11079" s="16">
        <f t="shared" si="868"/>
        <v>0.56850716245323929</v>
      </c>
      <c r="Q11079" s="16">
        <f t="shared" si="869"/>
        <v>0.54630225731311466</v>
      </c>
    </row>
    <row r="11080" spans="1:17" s="16" customFormat="1" x14ac:dyDescent="0.3">
      <c r="A11080" s="16" t="s">
        <v>11090</v>
      </c>
      <c r="B11080" s="16" t="b">
        <v>1</v>
      </c>
      <c r="C11080" s="16">
        <v>0.75420206554058367</v>
      </c>
      <c r="D11080" s="16">
        <v>0.39228739486407233</v>
      </c>
      <c r="E11080" s="16">
        <v>0.1048157297972127</v>
      </c>
      <c r="F11080" s="16">
        <v>5.2117873644377262E-2</v>
      </c>
      <c r="G11080" s="16">
        <v>0.99339819410114005</v>
      </c>
      <c r="H11080" s="16">
        <v>6.2969051254763223E-2</v>
      </c>
      <c r="I11080" s="16">
        <v>0.61660928630041523</v>
      </c>
      <c r="J11080" s="16">
        <v>0.54251968961685415</v>
      </c>
      <c r="K11080" s="16">
        <v>0.56933932173943869</v>
      </c>
      <c r="L11080" s="16">
        <v>0.45330621725570902</v>
      </c>
      <c r="M11080" s="16">
        <f t="shared" si="865"/>
        <v>0.57324473020232802</v>
      </c>
      <c r="N11080" s="16">
        <f t="shared" si="866"/>
        <v>7.8466801720794982E-2</v>
      </c>
      <c r="O11080" s="16">
        <f t="shared" si="867"/>
        <v>0.5281836226779516</v>
      </c>
      <c r="P11080" s="16">
        <f t="shared" si="868"/>
        <v>0.57956448795863469</v>
      </c>
      <c r="Q11080" s="16">
        <f t="shared" si="869"/>
        <v>0.51132276949757383</v>
      </c>
    </row>
    <row r="11081" spans="1:17" s="16" customFormat="1" x14ac:dyDescent="0.3">
      <c r="A11081" s="16" t="s">
        <v>11091</v>
      </c>
      <c r="B11081" s="16" t="b">
        <v>0</v>
      </c>
      <c r="C11081" s="16">
        <v>0.79249545962561529</v>
      </c>
      <c r="D11081" s="16">
        <v>0.50195577687482795</v>
      </c>
      <c r="E11081" s="16">
        <v>0.59546894945703877</v>
      </c>
      <c r="F11081" s="16">
        <v>1.7649181241583101E-2</v>
      </c>
      <c r="G11081" s="16">
        <v>0.19629949357429019</v>
      </c>
      <c r="H11081" s="16">
        <v>7.0992391090213824E-2</v>
      </c>
      <c r="I11081" s="16">
        <v>0.43874626238491299</v>
      </c>
      <c r="J11081" s="16">
        <v>0.35675220806495461</v>
      </c>
      <c r="K11081" s="16">
        <v>0.47107299092124039</v>
      </c>
      <c r="L11081" s="16">
        <v>0.29479771073420807</v>
      </c>
      <c r="M11081" s="16">
        <f t="shared" si="865"/>
        <v>0.64722561825022162</v>
      </c>
      <c r="N11081" s="16">
        <f t="shared" si="866"/>
        <v>0.30655906534931093</v>
      </c>
      <c r="O11081" s="16">
        <f t="shared" si="867"/>
        <v>0.13364594233225202</v>
      </c>
      <c r="P11081" s="16">
        <f t="shared" si="868"/>
        <v>0.39774923522493377</v>
      </c>
      <c r="Q11081" s="16">
        <f t="shared" si="869"/>
        <v>0.38293535082772423</v>
      </c>
    </row>
    <row r="11082" spans="1:17" s="16" customFormat="1" x14ac:dyDescent="0.3">
      <c r="A11082" s="16" t="s">
        <v>11092</v>
      </c>
      <c r="B11082" s="16" t="b">
        <v>0</v>
      </c>
      <c r="C11082" s="16">
        <v>0.66117424658503854</v>
      </c>
      <c r="D11082" s="16">
        <v>0.52572582385656308</v>
      </c>
      <c r="E11082" s="16">
        <v>3.0140466770358639E-2</v>
      </c>
      <c r="F11082" s="16">
        <v>9.9028505296586689E-3</v>
      </c>
      <c r="G11082" s="16">
        <v>0.86297490433440405</v>
      </c>
      <c r="H11082" s="16">
        <v>0.18751025603632571</v>
      </c>
      <c r="I11082" s="16">
        <v>0.49307892959943811</v>
      </c>
      <c r="J11082" s="16">
        <v>0.57571522404137265</v>
      </c>
      <c r="K11082" s="16">
        <v>0.52345130547535634</v>
      </c>
      <c r="L11082" s="16">
        <v>0.43884738423479491</v>
      </c>
      <c r="M11082" s="16">
        <f t="shared" si="865"/>
        <v>0.59345003522080075</v>
      </c>
      <c r="N11082" s="16">
        <f t="shared" si="866"/>
        <v>2.0021658650008656E-2</v>
      </c>
      <c r="O11082" s="16">
        <f t="shared" si="867"/>
        <v>0.52524258018536485</v>
      </c>
      <c r="P11082" s="16">
        <f t="shared" si="868"/>
        <v>0.53439707682040538</v>
      </c>
      <c r="Q11082" s="16">
        <f t="shared" si="869"/>
        <v>0.48114934485507566</v>
      </c>
    </row>
    <row r="11083" spans="1:17" s="16" customFormat="1" x14ac:dyDescent="0.3">
      <c r="A11083" s="16" t="s">
        <v>11093</v>
      </c>
      <c r="B11083" s="16" t="b">
        <v>0</v>
      </c>
      <c r="C11083" s="16">
        <v>0.60633341008639796</v>
      </c>
      <c r="D11083" s="16">
        <v>0.51802861459074723</v>
      </c>
      <c r="E11083" s="16">
        <v>0.95840692066675492</v>
      </c>
      <c r="F11083" s="16">
        <v>0.27979517075920779</v>
      </c>
      <c r="G11083" s="16">
        <v>0.83216024084351403</v>
      </c>
      <c r="H11083" s="16">
        <v>0.42570768303437512</v>
      </c>
      <c r="I11083" s="16">
        <v>0.50816321152255151</v>
      </c>
      <c r="J11083" s="16">
        <v>0.58088805645875707</v>
      </c>
      <c r="K11083" s="16">
        <v>0.59399491880585287</v>
      </c>
      <c r="L11083" s="16">
        <v>0.51234439382460484</v>
      </c>
      <c r="M11083" s="16">
        <f t="shared" si="865"/>
        <v>0.56218101233857265</v>
      </c>
      <c r="N11083" s="16">
        <f t="shared" si="866"/>
        <v>0.6191010457129813</v>
      </c>
      <c r="O11083" s="16">
        <f t="shared" si="867"/>
        <v>0.62893396193894457</v>
      </c>
      <c r="P11083" s="16">
        <f t="shared" si="868"/>
        <v>0.54452563399065435</v>
      </c>
      <c r="Q11083" s="16">
        <f t="shared" si="869"/>
        <v>0.55316965631522885</v>
      </c>
    </row>
    <row r="11084" spans="1:17" s="16" customFormat="1" x14ac:dyDescent="0.3">
      <c r="A11084" s="16" t="s">
        <v>11094</v>
      </c>
      <c r="B11084" s="16" t="b">
        <v>1</v>
      </c>
      <c r="C11084" s="16">
        <v>0.69437624516118845</v>
      </c>
      <c r="D11084" s="16">
        <v>0.54271199767157174</v>
      </c>
      <c r="E11084" s="16">
        <v>0.93383458123250518</v>
      </c>
      <c r="F11084" s="16">
        <v>0.21426111910662901</v>
      </c>
      <c r="G11084" s="16">
        <v>0.91351289283186032</v>
      </c>
      <c r="H11084" s="16">
        <v>0.21066506840487989</v>
      </c>
      <c r="I11084" s="16">
        <v>0.69710099971088957</v>
      </c>
      <c r="J11084" s="16">
        <v>0.65610416550243411</v>
      </c>
      <c r="K11084" s="16">
        <v>0.81099046128892549</v>
      </c>
      <c r="L11084" s="16">
        <v>0.58089958624072469</v>
      </c>
      <c r="M11084" s="16">
        <f t="shared" si="865"/>
        <v>0.61854412141638004</v>
      </c>
      <c r="N11084" s="16">
        <f t="shared" si="866"/>
        <v>0.57404785016956705</v>
      </c>
      <c r="O11084" s="16">
        <f t="shared" si="867"/>
        <v>0.56208898061837009</v>
      </c>
      <c r="P11084" s="16">
        <f t="shared" si="868"/>
        <v>0.67660258260666184</v>
      </c>
      <c r="Q11084" s="16">
        <f t="shared" si="869"/>
        <v>0.69594502376482503</v>
      </c>
    </row>
    <row r="11085" spans="1:17" s="16" customFormat="1" x14ac:dyDescent="0.3">
      <c r="A11085" s="16" t="s">
        <v>11095</v>
      </c>
      <c r="B11085" s="16" t="b">
        <v>0</v>
      </c>
      <c r="C11085" s="16">
        <v>0.74493818429696057</v>
      </c>
      <c r="D11085" s="16">
        <v>0.51868519558232451</v>
      </c>
      <c r="E11085" s="16">
        <v>4.9643897128859638E-2</v>
      </c>
      <c r="F11085" s="16">
        <v>1.1964865050356989E-2</v>
      </c>
      <c r="G11085" s="16">
        <v>0.14532907157505451</v>
      </c>
      <c r="H11085" s="16">
        <v>3.8491590983521728E-2</v>
      </c>
      <c r="I11085" s="16">
        <v>0.38087071430925679</v>
      </c>
      <c r="J11085" s="16">
        <v>0.57257621253141655</v>
      </c>
      <c r="K11085" s="16">
        <v>0.4782748907507155</v>
      </c>
      <c r="L11085" s="16">
        <v>0.40007156321045068</v>
      </c>
      <c r="M11085" s="16">
        <f t="shared" si="865"/>
        <v>0.63181168993964254</v>
      </c>
      <c r="N11085" s="16">
        <f t="shared" si="866"/>
        <v>3.0804381089608313E-2</v>
      </c>
      <c r="O11085" s="16">
        <f t="shared" si="867"/>
        <v>9.1910331279288118E-2</v>
      </c>
      <c r="P11085" s="16">
        <f t="shared" si="868"/>
        <v>0.47672346342033667</v>
      </c>
      <c r="Q11085" s="16">
        <f t="shared" si="869"/>
        <v>0.43917322698058309</v>
      </c>
    </row>
    <row r="11086" spans="1:17" s="16" customFormat="1" x14ac:dyDescent="0.3">
      <c r="A11086" s="16" t="s">
        <v>11096</v>
      </c>
      <c r="B11086" s="16" t="b">
        <v>1</v>
      </c>
      <c r="C11086" s="16">
        <v>0.75151882877560905</v>
      </c>
      <c r="D11086" s="16">
        <v>0.45265050438087651</v>
      </c>
      <c r="E11086" s="16">
        <v>0.92067825317402252</v>
      </c>
      <c r="F11086" s="16">
        <v>3.7240638229951613E-2</v>
      </c>
      <c r="G11086" s="16">
        <v>0.82971969432239856</v>
      </c>
      <c r="H11086" s="16">
        <v>6.8438488928475483E-2</v>
      </c>
      <c r="I11086" s="16">
        <v>0.4005696870521922</v>
      </c>
      <c r="J11086" s="16">
        <v>0.51632211661826022</v>
      </c>
      <c r="K11086" s="16">
        <v>0.47994136370241558</v>
      </c>
      <c r="L11086" s="16">
        <v>0.44604305868596861</v>
      </c>
      <c r="M11086" s="16">
        <f t="shared" si="865"/>
        <v>0.60208466657824278</v>
      </c>
      <c r="N11086" s="16">
        <f t="shared" si="866"/>
        <v>0.47895944570198706</v>
      </c>
      <c r="O11086" s="16">
        <f t="shared" si="867"/>
        <v>0.44907909162543702</v>
      </c>
      <c r="P11086" s="16">
        <f t="shared" si="868"/>
        <v>0.45844590183522621</v>
      </c>
      <c r="Q11086" s="16">
        <f t="shared" si="869"/>
        <v>0.46299221119419209</v>
      </c>
    </row>
    <row r="11087" spans="1:17" s="16" customFormat="1" x14ac:dyDescent="0.3">
      <c r="A11087" s="16" t="s">
        <v>11097</v>
      </c>
      <c r="B11087" s="16" t="b">
        <v>1</v>
      </c>
      <c r="C11087" s="16">
        <v>0.62191929270828616</v>
      </c>
      <c r="D11087" s="16">
        <v>0.49060725763858748</v>
      </c>
      <c r="E11087" s="16">
        <v>0.9672696144244235</v>
      </c>
      <c r="F11087" s="16">
        <v>0.33912864113525049</v>
      </c>
      <c r="G11087" s="16">
        <v>0.95175524881016271</v>
      </c>
      <c r="H11087" s="16">
        <v>0.61013365731695679</v>
      </c>
      <c r="I11087" s="16">
        <v>0.49203827396326388</v>
      </c>
      <c r="J11087" s="16">
        <v>0.62595147006211582</v>
      </c>
      <c r="K11087" s="16">
        <v>0.67107370173243319</v>
      </c>
      <c r="L11087" s="16">
        <v>0.5718714164574954</v>
      </c>
      <c r="M11087" s="16">
        <f t="shared" si="865"/>
        <v>0.55626327517343688</v>
      </c>
      <c r="N11087" s="16">
        <f t="shared" si="866"/>
        <v>0.65319912777983702</v>
      </c>
      <c r="O11087" s="16">
        <f t="shared" si="867"/>
        <v>0.78094445306355975</v>
      </c>
      <c r="P11087" s="16">
        <f t="shared" si="868"/>
        <v>0.55899487201268983</v>
      </c>
      <c r="Q11087" s="16">
        <f t="shared" si="869"/>
        <v>0.62147255909496435</v>
      </c>
    </row>
    <row r="11088" spans="1:17" s="16" customFormat="1" x14ac:dyDescent="0.3">
      <c r="A11088" s="16" t="s">
        <v>11098</v>
      </c>
      <c r="B11088" s="16" t="b">
        <v>0</v>
      </c>
      <c r="C11088" s="16">
        <v>0.64988637791188031</v>
      </c>
      <c r="D11088" s="16">
        <v>0.45016718892068353</v>
      </c>
      <c r="E11088" s="16">
        <v>4.3596327237286348E-2</v>
      </c>
      <c r="F11088" s="16">
        <v>2.7892864103600808E-2</v>
      </c>
      <c r="G11088" s="16">
        <v>0.89558204265805708</v>
      </c>
      <c r="H11088" s="16">
        <v>0.12210931565854739</v>
      </c>
      <c r="I11088" s="16">
        <v>0.13975165069367801</v>
      </c>
      <c r="J11088" s="16">
        <v>0.46120023556051409</v>
      </c>
      <c r="K11088" s="16">
        <v>0.43443264395525899</v>
      </c>
      <c r="L11088" s="16">
        <v>0.48390298563477713</v>
      </c>
      <c r="M11088" s="16">
        <f t="shared" si="865"/>
        <v>0.55002678341628197</v>
      </c>
      <c r="N11088" s="16">
        <f t="shared" si="866"/>
        <v>3.574459567044358E-2</v>
      </c>
      <c r="O11088" s="16">
        <f t="shared" si="867"/>
        <v>0.50884567915830226</v>
      </c>
      <c r="P11088" s="16">
        <f t="shared" si="868"/>
        <v>0.30047594312709602</v>
      </c>
      <c r="Q11088" s="16">
        <f t="shared" si="869"/>
        <v>0.45916781479501806</v>
      </c>
    </row>
    <row r="11089" spans="1:17" s="16" customFormat="1" x14ac:dyDescent="0.3">
      <c r="A11089" s="16" t="s">
        <v>11099</v>
      </c>
      <c r="B11089" s="16" t="b">
        <v>1</v>
      </c>
      <c r="C11089" s="16">
        <v>0.68270704910147073</v>
      </c>
      <c r="D11089" s="16">
        <v>0.39924543895793568</v>
      </c>
      <c r="E11089" s="16">
        <v>0.17357256086891601</v>
      </c>
      <c r="F11089" s="16">
        <v>5.1098511943338143E-2</v>
      </c>
      <c r="G11089" s="16">
        <v>0.99134971836848118</v>
      </c>
      <c r="H11089" s="16">
        <v>3.5808031019895159E-2</v>
      </c>
      <c r="I11089" s="16">
        <v>0.497223692035071</v>
      </c>
      <c r="J11089" s="16">
        <v>0.44710255363665963</v>
      </c>
      <c r="K11089" s="16">
        <v>0.61399118972110145</v>
      </c>
      <c r="L11089" s="16">
        <v>0.45038216111045148</v>
      </c>
      <c r="M11089" s="16">
        <f t="shared" si="865"/>
        <v>0.54097624402970323</v>
      </c>
      <c r="N11089" s="16">
        <f t="shared" si="866"/>
        <v>0.11233553640612708</v>
      </c>
      <c r="O11089" s="16">
        <f t="shared" si="867"/>
        <v>0.51357887469418817</v>
      </c>
      <c r="P11089" s="16">
        <f t="shared" si="868"/>
        <v>0.47216312283586531</v>
      </c>
      <c r="Q11089" s="16">
        <f t="shared" si="869"/>
        <v>0.53218667541577647</v>
      </c>
    </row>
    <row r="11090" spans="1:17" s="16" customFormat="1" x14ac:dyDescent="0.3">
      <c r="A11090" s="16" t="s">
        <v>11100</v>
      </c>
      <c r="B11090" s="16" t="b">
        <v>1</v>
      </c>
      <c r="C11090" s="16">
        <v>0.74602035261710309</v>
      </c>
      <c r="D11090" s="16">
        <v>0.48051275119542158</v>
      </c>
      <c r="E11090" s="16">
        <v>0.72386465733720884</v>
      </c>
      <c r="F11090" s="16">
        <v>9.3383679749788895E-2</v>
      </c>
      <c r="G11090" s="16">
        <v>0.94360851777041421</v>
      </c>
      <c r="H11090" s="16">
        <v>0.14345059947699151</v>
      </c>
      <c r="I11090" s="16">
        <v>0.505551200674065</v>
      </c>
      <c r="J11090" s="16">
        <v>0.48648043998918472</v>
      </c>
      <c r="K11090" s="16">
        <v>0.74287722377042498</v>
      </c>
      <c r="L11090" s="16">
        <v>0.47448314896670762</v>
      </c>
      <c r="M11090" s="16">
        <f t="shared" si="865"/>
        <v>0.61326655190626234</v>
      </c>
      <c r="N11090" s="16">
        <f t="shared" si="866"/>
        <v>0.40862416854349887</v>
      </c>
      <c r="O11090" s="16">
        <f t="shared" si="867"/>
        <v>0.54352955862370289</v>
      </c>
      <c r="P11090" s="16">
        <f t="shared" si="868"/>
        <v>0.49601582033162483</v>
      </c>
      <c r="Q11090" s="16">
        <f t="shared" si="869"/>
        <v>0.60868018636856625</v>
      </c>
    </row>
    <row r="11091" spans="1:17" s="16" customFormat="1" x14ac:dyDescent="0.3">
      <c r="A11091" s="16" t="s">
        <v>11101</v>
      </c>
      <c r="B11091" s="16" t="b">
        <v>1</v>
      </c>
      <c r="C11091" s="16">
        <v>0.66813531916876867</v>
      </c>
      <c r="D11091" s="16">
        <v>0.47936681448403728</v>
      </c>
      <c r="E11091" s="16">
        <v>0.96534592664875696</v>
      </c>
      <c r="F11091" s="16">
        <v>7.7767137065455461E-2</v>
      </c>
      <c r="G11091" s="16">
        <v>0.90636897229943558</v>
      </c>
      <c r="H11091" s="16">
        <v>7.8580874105662168E-2</v>
      </c>
      <c r="I11091" s="16">
        <v>0.64038945098096944</v>
      </c>
      <c r="J11091" s="16">
        <v>0.70650892746900051</v>
      </c>
      <c r="K11091" s="16">
        <v>0.68327722637793997</v>
      </c>
      <c r="L11091" s="16">
        <v>0.50198342441364585</v>
      </c>
      <c r="M11091" s="16">
        <f t="shared" si="865"/>
        <v>0.57375106682640298</v>
      </c>
      <c r="N11091" s="16">
        <f t="shared" si="866"/>
        <v>0.52155653185710626</v>
      </c>
      <c r="O11091" s="16">
        <f t="shared" si="867"/>
        <v>0.49247492320254888</v>
      </c>
      <c r="P11091" s="16">
        <f t="shared" si="868"/>
        <v>0.67344918922498498</v>
      </c>
      <c r="Q11091" s="16">
        <f t="shared" si="869"/>
        <v>0.59263032539579297</v>
      </c>
    </row>
    <row r="11092" spans="1:17" s="16" customFormat="1" x14ac:dyDescent="0.3">
      <c r="A11092" s="16" t="s">
        <v>11102</v>
      </c>
      <c r="B11092" s="16" t="b">
        <v>1</v>
      </c>
      <c r="C11092" s="16">
        <v>0.74212384576545876</v>
      </c>
      <c r="D11092" s="16">
        <v>0.49012920671523758</v>
      </c>
      <c r="E11092" s="16">
        <v>4.4180432832877647E-2</v>
      </c>
      <c r="F11092" s="16">
        <v>1.314592478277765E-2</v>
      </c>
      <c r="G11092" s="16">
        <v>0.98052567848946548</v>
      </c>
      <c r="H11092" s="16">
        <v>4.1870030168433492E-2</v>
      </c>
      <c r="I11092" s="16">
        <v>0.49335194348039513</v>
      </c>
      <c r="J11092" s="16">
        <v>0.59672849644423687</v>
      </c>
      <c r="K11092" s="16">
        <v>0.42595726099135561</v>
      </c>
      <c r="L11092" s="16">
        <v>0.38582277752832839</v>
      </c>
      <c r="M11092" s="16">
        <f t="shared" si="865"/>
        <v>0.61612652624034814</v>
      </c>
      <c r="N11092" s="16">
        <f t="shared" si="866"/>
        <v>2.8663178807827649E-2</v>
      </c>
      <c r="O11092" s="16">
        <f t="shared" si="867"/>
        <v>0.51119785432894949</v>
      </c>
      <c r="P11092" s="16">
        <f t="shared" si="868"/>
        <v>0.545040219962316</v>
      </c>
      <c r="Q11092" s="16">
        <f t="shared" si="869"/>
        <v>0.40589001925984203</v>
      </c>
    </row>
    <row r="11093" spans="1:17" s="16" customFormat="1" x14ac:dyDescent="0.3">
      <c r="A11093" s="16" t="s">
        <v>11103</v>
      </c>
      <c r="B11093" s="16" t="b">
        <v>1</v>
      </c>
      <c r="C11093" s="16">
        <v>0.72719303624016951</v>
      </c>
      <c r="D11093" s="16">
        <v>0.52304599869133761</v>
      </c>
      <c r="E11093" s="16">
        <v>0.84024560325742781</v>
      </c>
      <c r="F11093" s="16">
        <v>2.4228279477120699E-2</v>
      </c>
      <c r="G11093" s="16">
        <v>0.99018959429342668</v>
      </c>
      <c r="H11093" s="16">
        <v>3.3591882200697643E-2</v>
      </c>
      <c r="I11093" s="16">
        <v>0.43322912883625109</v>
      </c>
      <c r="J11093" s="16">
        <v>0.57994346181387424</v>
      </c>
      <c r="K11093" s="16">
        <v>0.62348157174461361</v>
      </c>
      <c r="L11093" s="16">
        <v>0.49697388659628289</v>
      </c>
      <c r="M11093" s="16">
        <f t="shared" si="865"/>
        <v>0.62511951746575356</v>
      </c>
      <c r="N11093" s="16">
        <f t="shared" si="866"/>
        <v>0.43223694136727425</v>
      </c>
      <c r="O11093" s="16">
        <f t="shared" si="867"/>
        <v>0.5118907382470621</v>
      </c>
      <c r="P11093" s="16">
        <f t="shared" si="868"/>
        <v>0.50658629532506261</v>
      </c>
      <c r="Q11093" s="16">
        <f t="shared" si="869"/>
        <v>0.56022772917044827</v>
      </c>
    </row>
    <row r="11094" spans="1:17" s="16" customFormat="1" x14ac:dyDescent="0.3">
      <c r="A11094" s="16" t="s">
        <v>11104</v>
      </c>
      <c r="B11094" s="16" t="b">
        <v>1</v>
      </c>
      <c r="C11094" s="16">
        <v>0.65773545994208082</v>
      </c>
      <c r="D11094" s="16">
        <v>0.40541080890772258</v>
      </c>
      <c r="E11094" s="16">
        <v>0.98710084030269518</v>
      </c>
      <c r="F11094" s="16">
        <v>7.4219520846142362E-2</v>
      </c>
      <c r="G11094" s="16">
        <v>0.98118307285490014</v>
      </c>
      <c r="H11094" s="16">
        <v>0.11947874280352461</v>
      </c>
      <c r="I11094" s="16">
        <v>0.527923873824935</v>
      </c>
      <c r="J11094" s="16">
        <v>0.780120464103359</v>
      </c>
      <c r="K11094" s="16">
        <v>0.52985605898406563</v>
      </c>
      <c r="L11094" s="16">
        <v>0.52451862534634119</v>
      </c>
      <c r="M11094" s="16">
        <f t="shared" si="865"/>
        <v>0.53157313442490173</v>
      </c>
      <c r="N11094" s="16">
        <f t="shared" si="866"/>
        <v>0.53066018057441877</v>
      </c>
      <c r="O11094" s="16">
        <f t="shared" si="867"/>
        <v>0.55033090782921235</v>
      </c>
      <c r="P11094" s="16">
        <f t="shared" si="868"/>
        <v>0.654022168964147</v>
      </c>
      <c r="Q11094" s="16">
        <f t="shared" si="869"/>
        <v>0.52718734216520335</v>
      </c>
    </row>
    <row r="11095" spans="1:17" s="16" customFormat="1" x14ac:dyDescent="0.3">
      <c r="A11095" s="16" t="s">
        <v>11105</v>
      </c>
      <c r="B11095" s="16" t="b">
        <v>0</v>
      </c>
      <c r="C11095" s="16">
        <v>0.6812445825933372</v>
      </c>
      <c r="D11095" s="16">
        <v>0.59323147925604669</v>
      </c>
      <c r="E11095" s="16">
        <v>0.67209840047828018</v>
      </c>
      <c r="F11095" s="16">
        <v>7.2945851687293062E-2</v>
      </c>
      <c r="G11095" s="16">
        <v>0.53922736759611356</v>
      </c>
      <c r="H11095" s="16">
        <v>9.769788433868476E-2</v>
      </c>
      <c r="I11095" s="16">
        <v>0.42152493615779058</v>
      </c>
      <c r="J11095" s="16">
        <v>0.5135003837474621</v>
      </c>
      <c r="K11095" s="16">
        <v>0.50240523486100841</v>
      </c>
      <c r="L11095" s="16">
        <v>0.46009413870356142</v>
      </c>
      <c r="M11095" s="16">
        <f t="shared" si="865"/>
        <v>0.63723803092469189</v>
      </c>
      <c r="N11095" s="16">
        <f t="shared" si="866"/>
        <v>0.37252212608278662</v>
      </c>
      <c r="O11095" s="16">
        <f t="shared" si="867"/>
        <v>0.31846262596739916</v>
      </c>
      <c r="P11095" s="16">
        <f t="shared" si="868"/>
        <v>0.46751265995262636</v>
      </c>
      <c r="Q11095" s="16">
        <f t="shared" si="869"/>
        <v>0.48124968678228491</v>
      </c>
    </row>
    <row r="11096" spans="1:17" s="16" customFormat="1" x14ac:dyDescent="0.3">
      <c r="A11096" s="16" t="s">
        <v>11106</v>
      </c>
      <c r="B11096" s="16" t="b">
        <v>1</v>
      </c>
      <c r="C11096" s="16">
        <v>0.75723297809410284</v>
      </c>
      <c r="D11096" s="16">
        <v>0.46637317404561651</v>
      </c>
      <c r="E11096" s="16">
        <v>0.95143086366872653</v>
      </c>
      <c r="F11096" s="16">
        <v>5.0697219230177122E-2</v>
      </c>
      <c r="G11096" s="16">
        <v>0.99150649677778957</v>
      </c>
      <c r="H11096" s="16">
        <v>0.16028218853307269</v>
      </c>
      <c r="I11096" s="16">
        <v>0.44957893197782151</v>
      </c>
      <c r="J11096" s="16">
        <v>0.42789676436837598</v>
      </c>
      <c r="K11096" s="16">
        <v>0.66700165734858829</v>
      </c>
      <c r="L11096" s="16">
        <v>0.49853361431015752</v>
      </c>
      <c r="M11096" s="16">
        <f t="shared" si="865"/>
        <v>0.61180307606985962</v>
      </c>
      <c r="N11096" s="16">
        <f t="shared" si="866"/>
        <v>0.50106404144945182</v>
      </c>
      <c r="O11096" s="16">
        <f t="shared" si="867"/>
        <v>0.57589434265543116</v>
      </c>
      <c r="P11096" s="16">
        <f t="shared" si="868"/>
        <v>0.43873784817309874</v>
      </c>
      <c r="Q11096" s="16">
        <f t="shared" si="869"/>
        <v>0.58276763582937297</v>
      </c>
    </row>
    <row r="11097" spans="1:17" s="16" customFormat="1" x14ac:dyDescent="0.3">
      <c r="A11097" s="16" t="s">
        <v>11107</v>
      </c>
      <c r="B11097" s="16" t="b">
        <v>0</v>
      </c>
      <c r="C11097" s="16">
        <v>0.6962772711241707</v>
      </c>
      <c r="D11097" s="16">
        <v>0.40483127869520058</v>
      </c>
      <c r="E11097" s="16">
        <v>0.25765464140276167</v>
      </c>
      <c r="F11097" s="16">
        <v>1.3468100527322949E-2</v>
      </c>
      <c r="G11097" s="16">
        <v>0.99121313328853278</v>
      </c>
      <c r="H11097" s="16">
        <v>0.12238577769868091</v>
      </c>
      <c r="I11097" s="16">
        <v>0.52379658633146664</v>
      </c>
      <c r="J11097" s="16">
        <v>0.57335916546733801</v>
      </c>
      <c r="K11097" s="16">
        <v>0.35687063923482421</v>
      </c>
      <c r="L11097" s="16">
        <v>0.40875429469816987</v>
      </c>
      <c r="M11097" s="16">
        <f t="shared" si="865"/>
        <v>0.55055427490968567</v>
      </c>
      <c r="N11097" s="16">
        <f t="shared" si="866"/>
        <v>0.13556137096504231</v>
      </c>
      <c r="O11097" s="16">
        <f t="shared" si="867"/>
        <v>0.55679945549360688</v>
      </c>
      <c r="P11097" s="16">
        <f t="shared" si="868"/>
        <v>0.54857787589940232</v>
      </c>
      <c r="Q11097" s="16">
        <f t="shared" si="869"/>
        <v>0.38281246696649707</v>
      </c>
    </row>
    <row r="11098" spans="1:17" s="16" customFormat="1" x14ac:dyDescent="0.3">
      <c r="A11098" s="16" t="s">
        <v>11108</v>
      </c>
      <c r="B11098" s="16" t="b">
        <v>0</v>
      </c>
      <c r="C11098" s="16">
        <v>0.67197484619139258</v>
      </c>
      <c r="D11098" s="16">
        <v>0.46568684638486302</v>
      </c>
      <c r="E11098" s="16">
        <v>2.9411064065172021E-2</v>
      </c>
      <c r="F11098" s="16">
        <v>3.1159790853244052E-2</v>
      </c>
      <c r="G11098" s="16">
        <v>1.7994405671211799E-2</v>
      </c>
      <c r="H11098" s="16">
        <v>6.1425518517731592E-2</v>
      </c>
      <c r="I11098" s="16">
        <v>0.26696949062524689</v>
      </c>
      <c r="J11098" s="16">
        <v>0.30463147384517397</v>
      </c>
      <c r="K11098" s="16">
        <v>0.43208239287315192</v>
      </c>
      <c r="L11098" s="16">
        <v>0.43228775077116238</v>
      </c>
      <c r="M11098" s="16">
        <f t="shared" si="865"/>
        <v>0.56883084628812774</v>
      </c>
      <c r="N11098" s="16">
        <f t="shared" si="866"/>
        <v>3.0285427459208036E-2</v>
      </c>
      <c r="O11098" s="16">
        <f t="shared" si="867"/>
        <v>3.9709962094471696E-2</v>
      </c>
      <c r="P11098" s="16">
        <f t="shared" si="868"/>
        <v>0.28580048223521043</v>
      </c>
      <c r="Q11098" s="16">
        <f t="shared" si="869"/>
        <v>0.43218507182215715</v>
      </c>
    </row>
    <row r="11099" spans="1:17" s="16" customFormat="1" x14ac:dyDescent="0.3">
      <c r="A11099" s="16" t="s">
        <v>11109</v>
      </c>
      <c r="B11099" s="16" t="b">
        <v>1</v>
      </c>
      <c r="C11099" s="16">
        <v>0.74416229019779179</v>
      </c>
      <c r="D11099" s="16">
        <v>0.4973630639933338</v>
      </c>
      <c r="E11099" s="16">
        <v>5.0518209565369232E-2</v>
      </c>
      <c r="F11099" s="16">
        <v>3.7731652657906463E-2</v>
      </c>
      <c r="G11099" s="16">
        <v>0.97774463447840587</v>
      </c>
      <c r="H11099" s="16">
        <v>6.8403937611977161E-2</v>
      </c>
      <c r="I11099" s="16">
        <v>0.47882440036026003</v>
      </c>
      <c r="J11099" s="16">
        <v>0.53829465565663703</v>
      </c>
      <c r="K11099" s="16">
        <v>0.73008651202296848</v>
      </c>
      <c r="L11099" s="16">
        <v>0.49524095011961689</v>
      </c>
      <c r="M11099" s="16">
        <f t="shared" si="865"/>
        <v>0.62076267709556276</v>
      </c>
      <c r="N11099" s="16">
        <f t="shared" si="866"/>
        <v>4.4124931111637844E-2</v>
      </c>
      <c r="O11099" s="16">
        <f t="shared" si="867"/>
        <v>0.52307428604519157</v>
      </c>
      <c r="P11099" s="16">
        <f t="shared" si="868"/>
        <v>0.5085595280084485</v>
      </c>
      <c r="Q11099" s="16">
        <f t="shared" si="869"/>
        <v>0.61266373107129268</v>
      </c>
    </row>
    <row r="11100" spans="1:17" s="16" customFormat="1" x14ac:dyDescent="0.3">
      <c r="A11100" s="16" t="s">
        <v>11110</v>
      </c>
      <c r="B11100" s="16" t="b">
        <v>1</v>
      </c>
      <c r="C11100" s="16">
        <v>0.62082230635898694</v>
      </c>
      <c r="D11100" s="16">
        <v>0.43870571278330828</v>
      </c>
      <c r="E11100" s="16">
        <v>6.5424459567735571E-2</v>
      </c>
      <c r="F11100" s="16">
        <v>1.7730851504254911E-2</v>
      </c>
      <c r="G11100" s="16">
        <v>0.99346890120249642</v>
      </c>
      <c r="H11100" s="16">
        <v>2.0776980531945211E-2</v>
      </c>
      <c r="I11100" s="16">
        <v>0.30434776989425882</v>
      </c>
      <c r="J11100" s="16">
        <v>0.42582414171699462</v>
      </c>
      <c r="K11100" s="16">
        <v>0.55425557302726114</v>
      </c>
      <c r="L11100" s="16">
        <v>0.45977799759151611</v>
      </c>
      <c r="M11100" s="16">
        <f t="shared" si="865"/>
        <v>0.52976400957114755</v>
      </c>
      <c r="N11100" s="16">
        <f t="shared" si="866"/>
        <v>4.1577655535995239E-2</v>
      </c>
      <c r="O11100" s="16">
        <f t="shared" si="867"/>
        <v>0.50712294086722087</v>
      </c>
      <c r="P11100" s="16">
        <f t="shared" si="868"/>
        <v>0.36508595580562675</v>
      </c>
      <c r="Q11100" s="16">
        <f t="shared" si="869"/>
        <v>0.50701678530938865</v>
      </c>
    </row>
    <row r="11101" spans="1:17" s="16" customFormat="1" x14ac:dyDescent="0.3">
      <c r="A11101" s="16" t="s">
        <v>11111</v>
      </c>
      <c r="B11101" s="16" t="b">
        <v>1</v>
      </c>
      <c r="C11101" s="16">
        <v>0.72848896403964836</v>
      </c>
      <c r="D11101" s="16">
        <v>0.57107973366629927</v>
      </c>
      <c r="E11101" s="16">
        <v>5.7403008930059903E-2</v>
      </c>
      <c r="F11101" s="16">
        <v>1.0510966502014661E-2</v>
      </c>
      <c r="G11101" s="16">
        <v>0.29125098113597109</v>
      </c>
      <c r="H11101" s="16">
        <v>8.8656895567645222E-2</v>
      </c>
      <c r="I11101" s="16">
        <v>0.30412015385500818</v>
      </c>
      <c r="J11101" s="16">
        <v>0.45321665760170038</v>
      </c>
      <c r="K11101" s="16">
        <v>0.5067042043920208</v>
      </c>
      <c r="L11101" s="16">
        <v>0.44101368623615922</v>
      </c>
      <c r="M11101" s="16">
        <f t="shared" si="865"/>
        <v>0.64978434885297376</v>
      </c>
      <c r="N11101" s="16">
        <f t="shared" si="866"/>
        <v>3.3956987716037279E-2</v>
      </c>
      <c r="O11101" s="16">
        <f t="shared" si="867"/>
        <v>0.18995393835180815</v>
      </c>
      <c r="P11101" s="16">
        <f t="shared" si="868"/>
        <v>0.37866840572835425</v>
      </c>
      <c r="Q11101" s="16">
        <f t="shared" si="869"/>
        <v>0.47385894531409001</v>
      </c>
    </row>
    <row r="11102" spans="1:17" s="16" customFormat="1" x14ac:dyDescent="0.3">
      <c r="A11102" s="16" t="s">
        <v>11112</v>
      </c>
      <c r="B11102" s="16" t="b">
        <v>0</v>
      </c>
      <c r="C11102" s="16">
        <v>0.74234549133894434</v>
      </c>
      <c r="D11102" s="16">
        <v>0.52129735558223189</v>
      </c>
      <c r="E11102" s="16">
        <v>9.2693838332252421E-2</v>
      </c>
      <c r="F11102" s="16">
        <v>1.5711915614280089E-2</v>
      </c>
      <c r="G11102" s="16">
        <v>0.9607567121849232</v>
      </c>
      <c r="H11102" s="16">
        <v>8.094845858146793E-2</v>
      </c>
      <c r="I11102" s="16">
        <v>0.63155568877051371</v>
      </c>
      <c r="J11102" s="16">
        <v>0.6190995795036055</v>
      </c>
      <c r="K11102" s="16">
        <v>0.53437968906320688</v>
      </c>
      <c r="L11102" s="16">
        <v>0.51809627556730664</v>
      </c>
      <c r="M11102" s="16">
        <f t="shared" si="865"/>
        <v>0.63182142346058812</v>
      </c>
      <c r="N11102" s="16">
        <f t="shared" si="866"/>
        <v>5.4202876973266256E-2</v>
      </c>
      <c r="O11102" s="16">
        <f t="shared" si="867"/>
        <v>0.52085258538319557</v>
      </c>
      <c r="P11102" s="16">
        <f t="shared" si="868"/>
        <v>0.62532763413705961</v>
      </c>
      <c r="Q11102" s="16">
        <f t="shared" si="869"/>
        <v>0.52623798231525676</v>
      </c>
    </row>
    <row r="11103" spans="1:17" s="16" customFormat="1" x14ac:dyDescent="0.3">
      <c r="A11103" s="16" t="s">
        <v>11113</v>
      </c>
      <c r="B11103" s="16" t="b">
        <v>0</v>
      </c>
      <c r="C11103" s="16">
        <v>0.65533659530006971</v>
      </c>
      <c r="D11103" s="16">
        <v>0.52239818138380223</v>
      </c>
      <c r="E11103" s="16">
        <v>8.3081865900110907E-3</v>
      </c>
      <c r="F11103" s="16">
        <v>6.441553734551686E-3</v>
      </c>
      <c r="G11103" s="16">
        <v>0.39800230451430563</v>
      </c>
      <c r="H11103" s="16">
        <v>0.26734788951182681</v>
      </c>
      <c r="I11103" s="16">
        <v>0.36046035914492952</v>
      </c>
      <c r="J11103" s="16">
        <v>0.49071947383262837</v>
      </c>
      <c r="K11103" s="16">
        <v>0.32201608019333883</v>
      </c>
      <c r="L11103" s="16">
        <v>0.4670268984697068</v>
      </c>
      <c r="M11103" s="16">
        <f t="shared" si="865"/>
        <v>0.58886738834193597</v>
      </c>
      <c r="N11103" s="16">
        <f t="shared" si="866"/>
        <v>7.3748701622813884E-3</v>
      </c>
      <c r="O11103" s="16">
        <f t="shared" si="867"/>
        <v>0.33267509701306619</v>
      </c>
      <c r="P11103" s="16">
        <f t="shared" si="868"/>
        <v>0.42558991648877897</v>
      </c>
      <c r="Q11103" s="16">
        <f t="shared" si="869"/>
        <v>0.39452148933152281</v>
      </c>
    </row>
    <row r="11104" spans="1:17" s="16" customFormat="1" x14ac:dyDescent="0.3">
      <c r="A11104" s="16" t="s">
        <v>11114</v>
      </c>
      <c r="B11104" s="16" t="b">
        <v>0</v>
      </c>
      <c r="C11104" s="16">
        <v>0.66547955390865388</v>
      </c>
      <c r="D11104" s="16">
        <v>0.5272325625913219</v>
      </c>
      <c r="E11104" s="16">
        <v>7.3174054624934537E-2</v>
      </c>
      <c r="F11104" s="16">
        <v>1.546146337679721E-2</v>
      </c>
      <c r="G11104" s="16">
        <v>0.97874693238137522</v>
      </c>
      <c r="H11104" s="16">
        <v>5.6697182642690191E-2</v>
      </c>
      <c r="I11104" s="16">
        <v>0.7346195459804149</v>
      </c>
      <c r="J11104" s="16">
        <v>0.8150514346236083</v>
      </c>
      <c r="K11104" s="16">
        <v>0.73401916877456352</v>
      </c>
      <c r="L11104" s="16">
        <v>0.67890921944621518</v>
      </c>
      <c r="M11104" s="16">
        <f t="shared" si="865"/>
        <v>0.59635605824998783</v>
      </c>
      <c r="N11104" s="16">
        <f t="shared" si="866"/>
        <v>4.4317759000865875E-2</v>
      </c>
      <c r="O11104" s="16">
        <f t="shared" si="867"/>
        <v>0.51772205751203271</v>
      </c>
      <c r="P11104" s="16">
        <f t="shared" si="868"/>
        <v>0.7748354903020116</v>
      </c>
      <c r="Q11104" s="16">
        <f t="shared" si="869"/>
        <v>0.7064641941103893</v>
      </c>
    </row>
    <row r="11105" spans="1:17" s="16" customFormat="1" x14ac:dyDescent="0.3">
      <c r="A11105" s="16" t="s">
        <v>11115</v>
      </c>
      <c r="B11105" s="16" t="b">
        <v>1</v>
      </c>
      <c r="C11105" s="16">
        <v>0.62246062842700656</v>
      </c>
      <c r="D11105" s="16">
        <v>0.43994157987316301</v>
      </c>
      <c r="E11105" s="16">
        <v>9.407336115108067E-2</v>
      </c>
      <c r="F11105" s="16">
        <v>0.1251546222585399</v>
      </c>
      <c r="G11105" s="16">
        <v>6.0433660298335079E-2</v>
      </c>
      <c r="H11105" s="16">
        <v>8.7049126450501335E-2</v>
      </c>
      <c r="I11105" s="16">
        <v>0.22882244795449169</v>
      </c>
      <c r="J11105" s="16">
        <v>0.43190836454086828</v>
      </c>
      <c r="K11105" s="16">
        <v>0.35601626215543458</v>
      </c>
      <c r="L11105" s="16">
        <v>0.3365228247633798</v>
      </c>
      <c r="M11105" s="16">
        <f t="shared" si="865"/>
        <v>0.53120110415008481</v>
      </c>
      <c r="N11105" s="16">
        <f t="shared" si="866"/>
        <v>0.10961399170481029</v>
      </c>
      <c r="O11105" s="16">
        <f t="shared" si="867"/>
        <v>7.3741393374418207E-2</v>
      </c>
      <c r="P11105" s="16">
        <f t="shared" si="868"/>
        <v>0.33036540624767996</v>
      </c>
      <c r="Q11105" s="16">
        <f t="shared" si="869"/>
        <v>0.34626954345940719</v>
      </c>
    </row>
    <row r="11106" spans="1:17" s="16" customFormat="1" x14ac:dyDescent="0.3">
      <c r="A11106" s="16" t="s">
        <v>11116</v>
      </c>
      <c r="B11106" s="16" t="b">
        <v>1</v>
      </c>
      <c r="C11106" s="16">
        <v>0.73686770608285534</v>
      </c>
      <c r="D11106" s="16">
        <v>0.49514927209499221</v>
      </c>
      <c r="E11106" s="16">
        <v>0.62698534439748943</v>
      </c>
      <c r="F11106" s="16">
        <v>0.10290883174235239</v>
      </c>
      <c r="G11106" s="16">
        <v>0.95341689052373435</v>
      </c>
      <c r="H11106" s="16">
        <v>0.55543641993729553</v>
      </c>
      <c r="I11106" s="16">
        <v>0.66902643656793526</v>
      </c>
      <c r="J11106" s="16">
        <v>0.67552816173519925</v>
      </c>
      <c r="K11106" s="16">
        <v>0.796978843020268</v>
      </c>
      <c r="L11106" s="16">
        <v>0.50958720568843618</v>
      </c>
      <c r="M11106" s="16">
        <f t="shared" si="865"/>
        <v>0.61600848908892381</v>
      </c>
      <c r="N11106" s="16">
        <f t="shared" si="866"/>
        <v>0.36494708806992093</v>
      </c>
      <c r="O11106" s="16">
        <f t="shared" si="867"/>
        <v>0.754426655230515</v>
      </c>
      <c r="P11106" s="16">
        <f t="shared" si="868"/>
        <v>0.67227729915156731</v>
      </c>
      <c r="Q11106" s="16">
        <f t="shared" si="869"/>
        <v>0.65328302435435215</v>
      </c>
    </row>
    <row r="11107" spans="1:17" s="16" customFormat="1" x14ac:dyDescent="0.3">
      <c r="A11107" s="16" t="s">
        <v>11117</v>
      </c>
      <c r="B11107" s="16" t="b">
        <v>1</v>
      </c>
      <c r="C11107" s="16">
        <v>0.75609549347825011</v>
      </c>
      <c r="D11107" s="16">
        <v>0.56232700862516116</v>
      </c>
      <c r="E11107" s="16">
        <v>0.90309350619366702</v>
      </c>
      <c r="F11107" s="16">
        <v>4.0031053348844832E-2</v>
      </c>
      <c r="G11107" s="16">
        <v>0.97815689520407534</v>
      </c>
      <c r="H11107" s="16">
        <v>6.7685378333489754E-2</v>
      </c>
      <c r="I11107" s="16">
        <v>0.52465379593579142</v>
      </c>
      <c r="J11107" s="16">
        <v>0.5585957279816125</v>
      </c>
      <c r="K11107" s="16">
        <v>0.60107921130055053</v>
      </c>
      <c r="L11107" s="16">
        <v>0.5502855608017938</v>
      </c>
      <c r="M11107" s="16">
        <f t="shared" si="865"/>
        <v>0.65921125105170564</v>
      </c>
      <c r="N11107" s="16">
        <f t="shared" si="866"/>
        <v>0.47156227977125592</v>
      </c>
      <c r="O11107" s="16">
        <f t="shared" si="867"/>
        <v>0.52292113676878249</v>
      </c>
      <c r="P11107" s="16">
        <f t="shared" si="868"/>
        <v>0.54162476195870202</v>
      </c>
      <c r="Q11107" s="16">
        <f t="shared" si="869"/>
        <v>0.57568238605117217</v>
      </c>
    </row>
    <row r="11108" spans="1:17" s="16" customFormat="1" x14ac:dyDescent="0.3">
      <c r="A11108" s="16" t="s">
        <v>11118</v>
      </c>
      <c r="B11108" s="16" t="b">
        <v>0</v>
      </c>
      <c r="C11108" s="16">
        <v>0.59964690451270108</v>
      </c>
      <c r="D11108" s="16">
        <v>0.46719766814358399</v>
      </c>
      <c r="E11108" s="16">
        <v>0.40522625932401218</v>
      </c>
      <c r="F11108" s="16">
        <v>0.14833882124916289</v>
      </c>
      <c r="G11108" s="16">
        <v>0.93629764499966106</v>
      </c>
      <c r="H11108" s="16">
        <v>0.1023648287218631</v>
      </c>
      <c r="I11108" s="16">
        <v>0.53602757821604885</v>
      </c>
      <c r="J11108" s="16">
        <v>0.60961824846226975</v>
      </c>
      <c r="K11108" s="16">
        <v>0.61857499286437545</v>
      </c>
      <c r="L11108" s="16">
        <v>0.48820025751190987</v>
      </c>
      <c r="M11108" s="16">
        <f t="shared" si="865"/>
        <v>0.53342228632814259</v>
      </c>
      <c r="N11108" s="16">
        <f t="shared" si="866"/>
        <v>0.27678254028658755</v>
      </c>
      <c r="O11108" s="16">
        <f t="shared" si="867"/>
        <v>0.5193312368607621</v>
      </c>
      <c r="P11108" s="16">
        <f t="shared" si="868"/>
        <v>0.57282291333915936</v>
      </c>
      <c r="Q11108" s="16">
        <f t="shared" si="869"/>
        <v>0.55338762518814266</v>
      </c>
    </row>
    <row r="11109" spans="1:17" s="16" customFormat="1" x14ac:dyDescent="0.3">
      <c r="A11109" s="16" t="s">
        <v>11119</v>
      </c>
      <c r="B11109" s="16" t="b">
        <v>1</v>
      </c>
      <c r="C11109" s="16">
        <v>0.60230151205977922</v>
      </c>
      <c r="D11109" s="16">
        <v>0.40454165555136651</v>
      </c>
      <c r="E11109" s="16">
        <v>0.95419002657838148</v>
      </c>
      <c r="F11109" s="16">
        <v>0.2519380578360978</v>
      </c>
      <c r="G11109" s="16">
        <v>0.8742183912563869</v>
      </c>
      <c r="H11109" s="16">
        <v>0.75907598692154454</v>
      </c>
      <c r="I11109" s="16">
        <v>0.32984909686652891</v>
      </c>
      <c r="J11109" s="16">
        <v>0.6211933071890513</v>
      </c>
      <c r="K11109" s="16">
        <v>0.5395087664040783</v>
      </c>
      <c r="L11109" s="16">
        <v>0.49872092094710663</v>
      </c>
      <c r="M11109" s="16">
        <f t="shared" si="865"/>
        <v>0.50342158380557289</v>
      </c>
      <c r="N11109" s="16">
        <f t="shared" si="866"/>
        <v>0.60306404220723964</v>
      </c>
      <c r="O11109" s="16">
        <f t="shared" si="867"/>
        <v>0.81664718908896572</v>
      </c>
      <c r="P11109" s="16">
        <f t="shared" si="868"/>
        <v>0.47552120202779014</v>
      </c>
      <c r="Q11109" s="16">
        <f t="shared" si="869"/>
        <v>0.51911484367559246</v>
      </c>
    </row>
    <row r="11110" spans="1:17" s="16" customFormat="1" x14ac:dyDescent="0.3">
      <c r="A11110" s="16" t="s">
        <v>11120</v>
      </c>
      <c r="B11110" s="16" t="b">
        <v>1</v>
      </c>
      <c r="C11110" s="16">
        <v>0.81092398608104554</v>
      </c>
      <c r="D11110" s="16">
        <v>0.4546527225440391</v>
      </c>
      <c r="E11110" s="16">
        <v>0.43250901003999109</v>
      </c>
      <c r="F11110" s="16">
        <v>1.8565412236730579E-2</v>
      </c>
      <c r="G11110" s="16">
        <v>0.82965240095926196</v>
      </c>
      <c r="H11110" s="16">
        <v>4.5686008143281283E-2</v>
      </c>
      <c r="I11110" s="16">
        <v>0.45362023452459682</v>
      </c>
      <c r="J11110" s="16">
        <v>0.53286345080618969</v>
      </c>
      <c r="K11110" s="16">
        <v>0.53778497239781287</v>
      </c>
      <c r="L11110" s="16">
        <v>0.47116905412802118</v>
      </c>
      <c r="M11110" s="16">
        <f t="shared" si="865"/>
        <v>0.63278835431254232</v>
      </c>
      <c r="N11110" s="16">
        <f t="shared" si="866"/>
        <v>0.22553721113836084</v>
      </c>
      <c r="O11110" s="16">
        <f t="shared" si="867"/>
        <v>0.43766920455127162</v>
      </c>
      <c r="P11110" s="16">
        <f t="shared" si="868"/>
        <v>0.49324184266539328</v>
      </c>
      <c r="Q11110" s="16">
        <f t="shared" si="869"/>
        <v>0.50447701326291705</v>
      </c>
    </row>
    <row r="11111" spans="1:17" s="16" customFormat="1" x14ac:dyDescent="0.3">
      <c r="A11111" s="16" t="s">
        <v>11121</v>
      </c>
      <c r="B11111" s="16" t="b">
        <v>1</v>
      </c>
      <c r="C11111" s="16">
        <v>0.72297075491661378</v>
      </c>
      <c r="D11111" s="16">
        <v>0.52311532555585782</v>
      </c>
      <c r="E11111" s="16">
        <v>0.42072882932841998</v>
      </c>
      <c r="F11111" s="16">
        <v>2.9080789093824059E-2</v>
      </c>
      <c r="G11111" s="16">
        <v>0.96573212001538522</v>
      </c>
      <c r="H11111" s="16">
        <v>0.25432948921847781</v>
      </c>
      <c r="I11111" s="16">
        <v>0.48695781135824479</v>
      </c>
      <c r="J11111" s="16">
        <v>0.5245910997169051</v>
      </c>
      <c r="K11111" s="16">
        <v>0.56505494085772845</v>
      </c>
      <c r="L11111" s="16">
        <v>0.4639177025763781</v>
      </c>
      <c r="M11111" s="16">
        <f t="shared" si="865"/>
        <v>0.6230430402362358</v>
      </c>
      <c r="N11111" s="16">
        <f t="shared" si="866"/>
        <v>0.22490480921112202</v>
      </c>
      <c r="O11111" s="16">
        <f t="shared" si="867"/>
        <v>0.61003080461693149</v>
      </c>
      <c r="P11111" s="16">
        <f t="shared" si="868"/>
        <v>0.50577445553757494</v>
      </c>
      <c r="Q11111" s="16">
        <f t="shared" si="869"/>
        <v>0.51448632171705322</v>
      </c>
    </row>
    <row r="11112" spans="1:17" s="16" customFormat="1" x14ac:dyDescent="0.3">
      <c r="A11112" s="16" t="s">
        <v>11122</v>
      </c>
      <c r="B11112" s="16" t="b">
        <v>0</v>
      </c>
      <c r="C11112" s="16">
        <v>0.69499738493898566</v>
      </c>
      <c r="D11112" s="16">
        <v>0.48175708620630531</v>
      </c>
      <c r="E11112" s="16">
        <v>0.50481130964668297</v>
      </c>
      <c r="F11112" s="16">
        <v>1.1537821498449169E-2</v>
      </c>
      <c r="G11112" s="16">
        <v>0.97920941658067406</v>
      </c>
      <c r="H11112" s="16">
        <v>7.6161790438032506E-2</v>
      </c>
      <c r="I11112" s="16">
        <v>0.34417687436807909</v>
      </c>
      <c r="J11112" s="16">
        <v>0.50643052130040545</v>
      </c>
      <c r="K11112" s="16">
        <v>0.45961665280221092</v>
      </c>
      <c r="L11112" s="16">
        <v>0.2456402645173614</v>
      </c>
      <c r="M11112" s="16">
        <f t="shared" si="865"/>
        <v>0.58837723557264554</v>
      </c>
      <c r="N11112" s="16">
        <f t="shared" si="866"/>
        <v>0.25817456557256607</v>
      </c>
      <c r="O11112" s="16">
        <f t="shared" si="867"/>
        <v>0.52768560350935334</v>
      </c>
      <c r="P11112" s="16">
        <f t="shared" si="868"/>
        <v>0.42530369783424227</v>
      </c>
      <c r="Q11112" s="16">
        <f t="shared" si="869"/>
        <v>0.35262845865978615</v>
      </c>
    </row>
    <row r="11113" spans="1:17" s="16" customFormat="1" x14ac:dyDescent="0.3">
      <c r="A11113" s="16" t="s">
        <v>11123</v>
      </c>
      <c r="B11113" s="16" t="b">
        <v>0</v>
      </c>
      <c r="C11113" s="16">
        <v>0.73213601005653628</v>
      </c>
      <c r="D11113" s="16">
        <v>0.47195587816448981</v>
      </c>
      <c r="E11113" s="16">
        <v>1.011642453928285E-2</v>
      </c>
      <c r="F11113" s="16">
        <v>6.0629558713451992E-3</v>
      </c>
      <c r="G11113" s="16">
        <v>0.18286112247848019</v>
      </c>
      <c r="H11113" s="16">
        <v>0.1292818847661743</v>
      </c>
      <c r="I11113" s="16">
        <v>0.57633289665890974</v>
      </c>
      <c r="J11113" s="16">
        <v>0.59375952316763392</v>
      </c>
      <c r="K11113" s="16">
        <v>0.4918450419345291</v>
      </c>
      <c r="L11113" s="16">
        <v>0.46326254500996539</v>
      </c>
      <c r="M11113" s="16">
        <f t="shared" si="865"/>
        <v>0.60204594411051304</v>
      </c>
      <c r="N11113" s="16">
        <f t="shared" si="866"/>
        <v>8.0896902053140245E-3</v>
      </c>
      <c r="O11113" s="16">
        <f t="shared" si="867"/>
        <v>0.15607150362232725</v>
      </c>
      <c r="P11113" s="16">
        <f t="shared" si="868"/>
        <v>0.58504620991327183</v>
      </c>
      <c r="Q11113" s="16">
        <f t="shared" si="869"/>
        <v>0.47755379347224725</v>
      </c>
    </row>
    <row r="11114" spans="1:17" s="16" customFormat="1" x14ac:dyDescent="0.3">
      <c r="A11114" s="16" t="s">
        <v>11124</v>
      </c>
      <c r="B11114" s="16" t="b">
        <v>0</v>
      </c>
      <c r="C11114" s="16">
        <v>0.71479431828765339</v>
      </c>
      <c r="D11114" s="16">
        <v>0.52318382941162311</v>
      </c>
      <c r="E11114" s="16">
        <v>0.44042667839138061</v>
      </c>
      <c r="F11114" s="16">
        <v>5.4712494201248907E-2</v>
      </c>
      <c r="G11114" s="16">
        <v>0.89970593064154136</v>
      </c>
      <c r="H11114" s="16">
        <v>7.7922439920467657E-2</v>
      </c>
      <c r="I11114" s="16">
        <v>0.61404412916849471</v>
      </c>
      <c r="J11114" s="16">
        <v>0.6020888781937751</v>
      </c>
      <c r="K11114" s="16">
        <v>0.60197580794973449</v>
      </c>
      <c r="L11114" s="16">
        <v>0.52152320743712322</v>
      </c>
      <c r="M11114" s="16">
        <f t="shared" si="865"/>
        <v>0.61898907384963819</v>
      </c>
      <c r="N11114" s="16">
        <f t="shared" si="866"/>
        <v>0.24756958629631476</v>
      </c>
      <c r="O11114" s="16">
        <f t="shared" si="867"/>
        <v>0.48881418528100451</v>
      </c>
      <c r="P11114" s="16">
        <f t="shared" si="868"/>
        <v>0.60806650368113491</v>
      </c>
      <c r="Q11114" s="16">
        <f t="shared" si="869"/>
        <v>0.56174950769342891</v>
      </c>
    </row>
    <row r="11115" spans="1:17" s="16" customFormat="1" x14ac:dyDescent="0.3">
      <c r="A11115" s="16" t="s">
        <v>11125</v>
      </c>
      <c r="B11115" s="16" t="b">
        <v>0</v>
      </c>
      <c r="C11115" s="16">
        <v>0.86524426240129593</v>
      </c>
      <c r="D11115" s="16">
        <v>0.58440297449205192</v>
      </c>
      <c r="E11115" s="16">
        <v>0.89951703048176879</v>
      </c>
      <c r="F11115" s="16">
        <v>8.020748316677706E-2</v>
      </c>
      <c r="G11115" s="16">
        <v>0.97213676467887888</v>
      </c>
      <c r="H11115" s="16">
        <v>0.10693088519133941</v>
      </c>
      <c r="I11115" s="16">
        <v>0.71406939886711274</v>
      </c>
      <c r="J11115" s="16">
        <v>0.74767089647348506</v>
      </c>
      <c r="K11115" s="16">
        <v>0.55591306127646412</v>
      </c>
      <c r="L11115" s="16">
        <v>0.40562090000556011</v>
      </c>
      <c r="M11115" s="16">
        <f t="shared" si="865"/>
        <v>0.72482361844667387</v>
      </c>
      <c r="N11115" s="16">
        <f t="shared" si="866"/>
        <v>0.48986225682427292</v>
      </c>
      <c r="O11115" s="16">
        <f t="shared" si="867"/>
        <v>0.53953382493510915</v>
      </c>
      <c r="P11115" s="16">
        <f t="shared" si="868"/>
        <v>0.7308701476702989</v>
      </c>
      <c r="Q11115" s="16">
        <f t="shared" si="869"/>
        <v>0.48076698064101209</v>
      </c>
    </row>
    <row r="11116" spans="1:17" s="16" customFormat="1" x14ac:dyDescent="0.3">
      <c r="A11116" s="16" t="s">
        <v>11126</v>
      </c>
      <c r="B11116" s="16" t="b">
        <v>1</v>
      </c>
      <c r="C11116" s="16">
        <v>0.81139570205559219</v>
      </c>
      <c r="D11116" s="16">
        <v>0.50993534714874644</v>
      </c>
      <c r="E11116" s="16">
        <v>0.98190605274338272</v>
      </c>
      <c r="F11116" s="16">
        <v>2.6176403746340001E-2</v>
      </c>
      <c r="G11116" s="16">
        <v>0.95389446182080506</v>
      </c>
      <c r="H11116" s="16">
        <v>6.732952170752815E-2</v>
      </c>
      <c r="I11116" s="16">
        <v>0.45852697253892227</v>
      </c>
      <c r="J11116" s="16">
        <v>0.626570219854786</v>
      </c>
      <c r="K11116" s="16">
        <v>0.59372940633898985</v>
      </c>
      <c r="L11116" s="16">
        <v>0.51843767895556059</v>
      </c>
      <c r="M11116" s="16">
        <f t="shared" si="865"/>
        <v>0.66066552460216932</v>
      </c>
      <c r="N11116" s="16">
        <f t="shared" si="866"/>
        <v>0.50404122824486131</v>
      </c>
      <c r="O11116" s="16">
        <f t="shared" si="867"/>
        <v>0.51061199176416661</v>
      </c>
      <c r="P11116" s="16">
        <f t="shared" si="868"/>
        <v>0.54254859619685414</v>
      </c>
      <c r="Q11116" s="16">
        <f t="shared" si="869"/>
        <v>0.55608354264727522</v>
      </c>
    </row>
    <row r="11117" spans="1:17" s="16" customFormat="1" x14ac:dyDescent="0.3">
      <c r="A11117" s="16" t="s">
        <v>11127</v>
      </c>
      <c r="B11117" s="16" t="b">
        <v>1</v>
      </c>
      <c r="C11117" s="16">
        <v>0.79162157222547891</v>
      </c>
      <c r="D11117" s="16">
        <v>0.53723145216162549</v>
      </c>
      <c r="E11117" s="16">
        <v>0.74328235359999495</v>
      </c>
      <c r="F11117" s="16">
        <v>4.321682291632567E-2</v>
      </c>
      <c r="G11117" s="16">
        <v>0.97869680321007313</v>
      </c>
      <c r="H11117" s="16">
        <v>0.10696539821772889</v>
      </c>
      <c r="I11117" s="16">
        <v>0.6282551088672591</v>
      </c>
      <c r="J11117" s="16">
        <v>0.48239966434647169</v>
      </c>
      <c r="K11117" s="16">
        <v>0.77489922730378091</v>
      </c>
      <c r="L11117" s="16">
        <v>0.48154128152987341</v>
      </c>
      <c r="M11117" s="16">
        <f t="shared" si="865"/>
        <v>0.6644265121935522</v>
      </c>
      <c r="N11117" s="16">
        <f t="shared" si="866"/>
        <v>0.39324958825816031</v>
      </c>
      <c r="O11117" s="16">
        <f t="shared" si="867"/>
        <v>0.54283110071390106</v>
      </c>
      <c r="P11117" s="16">
        <f t="shared" si="868"/>
        <v>0.55532738660686543</v>
      </c>
      <c r="Q11117" s="16">
        <f t="shared" si="869"/>
        <v>0.62822025441682716</v>
      </c>
    </row>
    <row r="11118" spans="1:17" s="16" customFormat="1" x14ac:dyDescent="0.3">
      <c r="A11118" s="16" t="s">
        <v>11128</v>
      </c>
      <c r="B11118" s="16" t="b">
        <v>1</v>
      </c>
      <c r="C11118" s="16">
        <v>0.79603945441303059</v>
      </c>
      <c r="D11118" s="16">
        <v>0.51715528879128347</v>
      </c>
      <c r="E11118" s="16">
        <v>0.29912988133319912</v>
      </c>
      <c r="F11118" s="16">
        <v>4.043767707175816E-2</v>
      </c>
      <c r="G11118" s="16">
        <v>0.81087036035354954</v>
      </c>
      <c r="H11118" s="16">
        <v>0.1148181631166143</v>
      </c>
      <c r="I11118" s="16">
        <v>0.65839861755312579</v>
      </c>
      <c r="J11118" s="16">
        <v>0.54143126269424635</v>
      </c>
      <c r="K11118" s="16">
        <v>0.56245348362492786</v>
      </c>
      <c r="L11118" s="16">
        <v>0.48921301764235092</v>
      </c>
      <c r="M11118" s="16">
        <f t="shared" si="865"/>
        <v>0.65659737160215703</v>
      </c>
      <c r="N11118" s="16">
        <f t="shared" si="866"/>
        <v>0.16978377920247864</v>
      </c>
      <c r="O11118" s="16">
        <f t="shared" si="867"/>
        <v>0.46284426173508192</v>
      </c>
      <c r="P11118" s="16">
        <f t="shared" si="868"/>
        <v>0.59991494012368607</v>
      </c>
      <c r="Q11118" s="16">
        <f t="shared" si="869"/>
        <v>0.52583325063363939</v>
      </c>
    </row>
    <row r="11119" spans="1:17" s="16" customFormat="1" x14ac:dyDescent="0.3">
      <c r="A11119" s="16" t="s">
        <v>11129</v>
      </c>
      <c r="B11119" s="16" t="b">
        <v>0</v>
      </c>
      <c r="C11119" s="16">
        <v>0.62975101917952281</v>
      </c>
      <c r="D11119" s="16">
        <v>0.47679857864911501</v>
      </c>
      <c r="E11119" s="16">
        <v>1.410162605288612E-2</v>
      </c>
      <c r="F11119" s="16">
        <v>7.9379317012948647E-3</v>
      </c>
      <c r="G11119" s="16">
        <v>0.92167910299242928</v>
      </c>
      <c r="H11119" s="16">
        <v>0.18949081402778289</v>
      </c>
      <c r="I11119" s="16">
        <v>0.33711595203871142</v>
      </c>
      <c r="J11119" s="16">
        <v>0.44263964501711789</v>
      </c>
      <c r="K11119" s="16">
        <v>0.48852555794877178</v>
      </c>
      <c r="L11119" s="16">
        <v>0.52466076959423724</v>
      </c>
      <c r="M11119" s="16">
        <f t="shared" si="865"/>
        <v>0.55327479891431897</v>
      </c>
      <c r="N11119" s="16">
        <f t="shared" si="866"/>
        <v>1.1019778877090491E-2</v>
      </c>
      <c r="O11119" s="16">
        <f t="shared" si="867"/>
        <v>0.55558495851010603</v>
      </c>
      <c r="P11119" s="16">
        <f t="shared" si="868"/>
        <v>0.38987779852791465</v>
      </c>
      <c r="Q11119" s="16">
        <f t="shared" si="869"/>
        <v>0.50659316377150454</v>
      </c>
    </row>
    <row r="11120" spans="1:17" s="16" customFormat="1" x14ac:dyDescent="0.3">
      <c r="A11120" s="16" t="s">
        <v>11130</v>
      </c>
      <c r="B11120" s="16" t="b">
        <v>0</v>
      </c>
      <c r="C11120" s="16">
        <v>0.66020647799040699</v>
      </c>
      <c r="D11120" s="16">
        <v>0.38328314731501328</v>
      </c>
      <c r="E11120" s="16">
        <v>1.8065329375568481E-2</v>
      </c>
      <c r="F11120" s="16">
        <v>9.2269392868219446E-3</v>
      </c>
      <c r="G11120" s="16">
        <v>0.41474707177140152</v>
      </c>
      <c r="H11120" s="16">
        <v>0.12471234826303459</v>
      </c>
      <c r="I11120" s="16">
        <v>0.26186780822512828</v>
      </c>
      <c r="J11120" s="16">
        <v>0.49871844102037272</v>
      </c>
      <c r="K11120" s="16">
        <v>0.33271038456283891</v>
      </c>
      <c r="L11120" s="16">
        <v>0.39647665139620769</v>
      </c>
      <c r="M11120" s="16">
        <f t="shared" si="865"/>
        <v>0.52174481265271011</v>
      </c>
      <c r="N11120" s="16">
        <f t="shared" si="866"/>
        <v>1.3646134331195213E-2</v>
      </c>
      <c r="O11120" s="16">
        <f t="shared" si="867"/>
        <v>0.26972971001721807</v>
      </c>
      <c r="P11120" s="16">
        <f t="shared" si="868"/>
        <v>0.3802931246227505</v>
      </c>
      <c r="Q11120" s="16">
        <f t="shared" si="869"/>
        <v>0.36459351797952333</v>
      </c>
    </row>
    <row r="11121" spans="1:17" s="16" customFormat="1" x14ac:dyDescent="0.3">
      <c r="A11121" s="16" t="s">
        <v>11131</v>
      </c>
      <c r="B11121" s="16" t="b">
        <v>1</v>
      </c>
      <c r="C11121" s="16">
        <v>0.5594645341472797</v>
      </c>
      <c r="D11121" s="16">
        <v>0.36975355369764168</v>
      </c>
      <c r="E11121" s="16">
        <v>0.83977422093080378</v>
      </c>
      <c r="F11121" s="16">
        <v>5.1578498104987158E-2</v>
      </c>
      <c r="G11121" s="16">
        <v>0.98321333037900016</v>
      </c>
      <c r="H11121" s="16">
        <v>0.57930784076305464</v>
      </c>
      <c r="I11121" s="16">
        <v>0.39358476278169502</v>
      </c>
      <c r="J11121" s="16">
        <v>0.50600095782263343</v>
      </c>
      <c r="K11121" s="16">
        <v>0.35460867471894969</v>
      </c>
      <c r="L11121" s="16">
        <v>0.29839284552743911</v>
      </c>
      <c r="M11121" s="16">
        <f t="shared" si="865"/>
        <v>0.46460904392246072</v>
      </c>
      <c r="N11121" s="16">
        <f t="shared" si="866"/>
        <v>0.44567635951789547</v>
      </c>
      <c r="O11121" s="16">
        <f t="shared" si="867"/>
        <v>0.7812605855710274</v>
      </c>
      <c r="P11121" s="16">
        <f t="shared" si="868"/>
        <v>0.44979286030216425</v>
      </c>
      <c r="Q11121" s="16">
        <f t="shared" si="869"/>
        <v>0.3265007601231944</v>
      </c>
    </row>
    <row r="11122" spans="1:17" s="16" customFormat="1" x14ac:dyDescent="0.3">
      <c r="A11122" s="16" t="s">
        <v>11132</v>
      </c>
      <c r="B11122" s="16" t="b">
        <v>1</v>
      </c>
      <c r="C11122" s="16">
        <v>0.78788444612299235</v>
      </c>
      <c r="D11122" s="16">
        <v>0.4971501388351921</v>
      </c>
      <c r="E11122" s="16">
        <v>0.67897918182192329</v>
      </c>
      <c r="F11122" s="16">
        <v>0.14089138735825621</v>
      </c>
      <c r="G11122" s="16">
        <v>0.98569876875946794</v>
      </c>
      <c r="H11122" s="16">
        <v>5.8659086862276721E-2</v>
      </c>
      <c r="I11122" s="16">
        <v>0.49685967747463278</v>
      </c>
      <c r="J11122" s="16">
        <v>0.46494410421698762</v>
      </c>
      <c r="K11122" s="16">
        <v>0.62636813321812257</v>
      </c>
      <c r="L11122" s="16">
        <v>0.49714127880937292</v>
      </c>
      <c r="M11122" s="16">
        <f t="shared" si="865"/>
        <v>0.64251729247909228</v>
      </c>
      <c r="N11122" s="16">
        <f t="shared" si="866"/>
        <v>0.40993528459008977</v>
      </c>
      <c r="O11122" s="16">
        <f t="shared" si="867"/>
        <v>0.52217892781087238</v>
      </c>
      <c r="P11122" s="16">
        <f t="shared" si="868"/>
        <v>0.4809018908458102</v>
      </c>
      <c r="Q11122" s="16">
        <f t="shared" si="869"/>
        <v>0.56175470601374777</v>
      </c>
    </row>
    <row r="11123" spans="1:17" s="16" customFormat="1" x14ac:dyDescent="0.3">
      <c r="A11123" s="16" t="s">
        <v>11133</v>
      </c>
      <c r="B11123" s="16" t="b">
        <v>1</v>
      </c>
      <c r="C11123" s="16">
        <v>0.69179562379138004</v>
      </c>
      <c r="D11123" s="16">
        <v>0.49423196884225412</v>
      </c>
      <c r="E11123" s="16">
        <v>0.97388622999956087</v>
      </c>
      <c r="F11123" s="16">
        <v>0.51090905205569892</v>
      </c>
      <c r="G11123" s="16">
        <v>0.99288554633060899</v>
      </c>
      <c r="H11123" s="16">
        <v>8.3982598572963529E-2</v>
      </c>
      <c r="I11123" s="16">
        <v>0.60360519226087639</v>
      </c>
      <c r="J11123" s="16">
        <v>0.74733838439045797</v>
      </c>
      <c r="K11123" s="16">
        <v>0.80640501590978908</v>
      </c>
      <c r="L11123" s="16">
        <v>0.65389128996378976</v>
      </c>
      <c r="M11123" s="16">
        <f t="shared" si="865"/>
        <v>0.59301379631681705</v>
      </c>
      <c r="N11123" s="16">
        <f t="shared" si="866"/>
        <v>0.74239764102762984</v>
      </c>
      <c r="O11123" s="16">
        <f t="shared" si="867"/>
        <v>0.53843407245178621</v>
      </c>
      <c r="P11123" s="16">
        <f t="shared" si="868"/>
        <v>0.67547178832566712</v>
      </c>
      <c r="Q11123" s="16">
        <f t="shared" si="869"/>
        <v>0.73014815293678947</v>
      </c>
    </row>
    <row r="11124" spans="1:17" s="16" customFormat="1" x14ac:dyDescent="0.3">
      <c r="A11124" s="16" t="s">
        <v>11134</v>
      </c>
      <c r="B11124" s="16" t="b">
        <v>1</v>
      </c>
      <c r="C11124" s="16">
        <v>0.72342895087589676</v>
      </c>
      <c r="D11124" s="16">
        <v>0.58567559327733221</v>
      </c>
      <c r="E11124" s="16">
        <v>0.98293913265308286</v>
      </c>
      <c r="F11124" s="16">
        <v>0.8979215929794242</v>
      </c>
      <c r="G11124" s="16">
        <v>0.9679814966397583</v>
      </c>
      <c r="H11124" s="16">
        <v>0.89382409724798584</v>
      </c>
      <c r="I11124" s="16">
        <v>0.44719540974858057</v>
      </c>
      <c r="J11124" s="16">
        <v>0.81028950135991773</v>
      </c>
      <c r="K11124" s="16">
        <v>0.53729713225193032</v>
      </c>
      <c r="L11124" s="16">
        <v>0.57412132690021844</v>
      </c>
      <c r="M11124" s="16">
        <f t="shared" si="865"/>
        <v>0.65455227207661448</v>
      </c>
      <c r="N11124" s="16">
        <f t="shared" si="866"/>
        <v>0.94043036281625358</v>
      </c>
      <c r="O11124" s="16">
        <f t="shared" si="867"/>
        <v>0.93090279694387212</v>
      </c>
      <c r="P11124" s="16">
        <f t="shared" si="868"/>
        <v>0.62874245555424912</v>
      </c>
      <c r="Q11124" s="16">
        <f t="shared" si="869"/>
        <v>0.55570922957607438</v>
      </c>
    </row>
    <row r="11125" spans="1:17" s="16" customFormat="1" x14ac:dyDescent="0.3">
      <c r="A11125" s="16" t="s">
        <v>11135</v>
      </c>
      <c r="B11125" s="16" t="b">
        <v>1</v>
      </c>
      <c r="C11125" s="16">
        <v>0.80267884301387571</v>
      </c>
      <c r="D11125" s="16">
        <v>0.50325314341527216</v>
      </c>
      <c r="E11125" s="16">
        <v>0.9240031647560204</v>
      </c>
      <c r="F11125" s="16">
        <v>8.4673259745299823E-2</v>
      </c>
      <c r="G11125" s="16">
        <v>0.95539305068794966</v>
      </c>
      <c r="H11125" s="16">
        <v>9.2542193050023758E-2</v>
      </c>
      <c r="I11125" s="16">
        <v>0.59872890221390296</v>
      </c>
      <c r="J11125" s="16">
        <v>0.77761880281129925</v>
      </c>
      <c r="K11125" s="16">
        <v>0.65264586348195552</v>
      </c>
      <c r="L11125" s="16">
        <v>0.50100077777853103</v>
      </c>
      <c r="M11125" s="16">
        <f t="shared" si="865"/>
        <v>0.65296599321457394</v>
      </c>
      <c r="N11125" s="16">
        <f t="shared" si="866"/>
        <v>0.50433821225066011</v>
      </c>
      <c r="O11125" s="16">
        <f t="shared" si="867"/>
        <v>0.52396762186898671</v>
      </c>
      <c r="P11125" s="16">
        <f t="shared" si="868"/>
        <v>0.6881738525126011</v>
      </c>
      <c r="Q11125" s="16">
        <f t="shared" si="869"/>
        <v>0.57682332063024333</v>
      </c>
    </row>
    <row r="11126" spans="1:17" s="16" customFormat="1" x14ac:dyDescent="0.3">
      <c r="A11126" s="16" t="s">
        <v>11136</v>
      </c>
      <c r="B11126" s="16" t="b">
        <v>0</v>
      </c>
      <c r="C11126" s="16">
        <v>0.74867128411634543</v>
      </c>
      <c r="D11126" s="16">
        <v>0.5280655874595338</v>
      </c>
      <c r="E11126" s="16">
        <v>0.84054895787096051</v>
      </c>
      <c r="F11126" s="16">
        <v>1.368918553284593E-2</v>
      </c>
      <c r="G11126" s="16">
        <v>0.99025844247686368</v>
      </c>
      <c r="H11126" s="16">
        <v>0.30096330737961458</v>
      </c>
      <c r="I11126" s="16">
        <v>0.67921438249366306</v>
      </c>
      <c r="J11126" s="16">
        <v>0.65271781433839338</v>
      </c>
      <c r="K11126" s="16">
        <v>0.69032267855655216</v>
      </c>
      <c r="L11126" s="16">
        <v>0.45577332497020201</v>
      </c>
      <c r="M11126" s="16">
        <f t="shared" si="865"/>
        <v>0.63836843578793956</v>
      </c>
      <c r="N11126" s="16">
        <f t="shared" si="866"/>
        <v>0.42711907170190322</v>
      </c>
      <c r="O11126" s="16">
        <f t="shared" si="867"/>
        <v>0.6456108749282391</v>
      </c>
      <c r="P11126" s="16">
        <f t="shared" si="868"/>
        <v>0.66596609841602827</v>
      </c>
      <c r="Q11126" s="16">
        <f t="shared" si="869"/>
        <v>0.57304800176337711</v>
      </c>
    </row>
    <row r="11127" spans="1:17" s="16" customFormat="1" x14ac:dyDescent="0.3">
      <c r="A11127" s="16" t="s">
        <v>11137</v>
      </c>
      <c r="B11127" s="16" t="b">
        <v>0</v>
      </c>
      <c r="C11127" s="16">
        <v>0.79353826298577135</v>
      </c>
      <c r="D11127" s="16">
        <v>0.49478208861375472</v>
      </c>
      <c r="E11127" s="16">
        <v>0.84980707758668828</v>
      </c>
      <c r="F11127" s="16">
        <v>2.8509916324821361E-2</v>
      </c>
      <c r="G11127" s="16">
        <v>0.94755962960331719</v>
      </c>
      <c r="H11127" s="16">
        <v>6.1642952311207533E-2</v>
      </c>
      <c r="I11127" s="16">
        <v>0.43375676337253227</v>
      </c>
      <c r="J11127" s="16">
        <v>0.530640807930439</v>
      </c>
      <c r="K11127" s="16">
        <v>0.58244102473968296</v>
      </c>
      <c r="L11127" s="16">
        <v>0.40192145050672567</v>
      </c>
      <c r="M11127" s="16">
        <f t="shared" si="865"/>
        <v>0.64416017579976304</v>
      </c>
      <c r="N11127" s="16">
        <f t="shared" si="866"/>
        <v>0.43915849695575482</v>
      </c>
      <c r="O11127" s="16">
        <f t="shared" si="867"/>
        <v>0.50460129095726236</v>
      </c>
      <c r="P11127" s="16">
        <f t="shared" si="868"/>
        <v>0.48219878565148566</v>
      </c>
      <c r="Q11127" s="16">
        <f t="shared" si="869"/>
        <v>0.49218123762320432</v>
      </c>
    </row>
    <row r="11128" spans="1:17" s="16" customFormat="1" x14ac:dyDescent="0.3">
      <c r="A11128" s="16" t="s">
        <v>11138</v>
      </c>
      <c r="B11128" s="16" t="b">
        <v>1</v>
      </c>
      <c r="C11128" s="16">
        <v>0.62263595791348314</v>
      </c>
      <c r="D11128" s="16">
        <v>0.40818293856123622</v>
      </c>
      <c r="E11128" s="16">
        <v>0.94168942414868617</v>
      </c>
      <c r="F11128" s="16">
        <v>0.91708082660524803</v>
      </c>
      <c r="G11128" s="16">
        <v>0.94856456974275449</v>
      </c>
      <c r="H11128" s="16">
        <v>0.17978073754810939</v>
      </c>
      <c r="I11128" s="16">
        <v>0.54621211404001802</v>
      </c>
      <c r="J11128" s="16">
        <v>0.61081298519203819</v>
      </c>
      <c r="K11128" s="16">
        <v>0.64236924349073032</v>
      </c>
      <c r="L11128" s="16">
        <v>0.46883485146780002</v>
      </c>
      <c r="M11128" s="16">
        <f t="shared" si="865"/>
        <v>0.51540944823735968</v>
      </c>
      <c r="N11128" s="16">
        <f t="shared" si="866"/>
        <v>0.92938512537696716</v>
      </c>
      <c r="O11128" s="16">
        <f t="shared" si="867"/>
        <v>0.5641726536454319</v>
      </c>
      <c r="P11128" s="16">
        <f t="shared" si="868"/>
        <v>0.57851254961602816</v>
      </c>
      <c r="Q11128" s="16">
        <f t="shared" si="869"/>
        <v>0.55560204747926512</v>
      </c>
    </row>
    <row r="11129" spans="1:17" s="16" customFormat="1" x14ac:dyDescent="0.3">
      <c r="A11129" s="16" t="s">
        <v>11139</v>
      </c>
      <c r="B11129" s="16" t="b">
        <v>1</v>
      </c>
      <c r="C11129" s="16">
        <v>0.75968553860061949</v>
      </c>
      <c r="D11129" s="16">
        <v>0.52695181900992893</v>
      </c>
      <c r="E11129" s="16">
        <v>0.65826102419386456</v>
      </c>
      <c r="F11129" s="16">
        <v>5.1664914904721908E-2</v>
      </c>
      <c r="G11129" s="16">
        <v>0.9746510332570919</v>
      </c>
      <c r="H11129" s="16">
        <v>9.1136536882616692E-2</v>
      </c>
      <c r="I11129" s="16">
        <v>0.54362634365695262</v>
      </c>
      <c r="J11129" s="16">
        <v>0.54851281738020263</v>
      </c>
      <c r="K11129" s="16">
        <v>0.6375266163461395</v>
      </c>
      <c r="L11129" s="16">
        <v>0.47732488376954602</v>
      </c>
      <c r="M11129" s="16">
        <f t="shared" si="865"/>
        <v>0.64331867880527427</v>
      </c>
      <c r="N11129" s="16">
        <f t="shared" si="866"/>
        <v>0.35496296954929324</v>
      </c>
      <c r="O11129" s="16">
        <f t="shared" si="867"/>
        <v>0.5328937850698543</v>
      </c>
      <c r="P11129" s="16">
        <f t="shared" si="868"/>
        <v>0.54606958051857757</v>
      </c>
      <c r="Q11129" s="16">
        <f t="shared" si="869"/>
        <v>0.55742575005784278</v>
      </c>
    </row>
    <row r="11130" spans="1:17" s="16" customFormat="1" x14ac:dyDescent="0.3">
      <c r="A11130" s="16" t="s">
        <v>11140</v>
      </c>
      <c r="B11130" s="16" t="b">
        <v>0</v>
      </c>
      <c r="C11130" s="16">
        <v>0.63644987847133194</v>
      </c>
      <c r="D11130" s="16">
        <v>0.50269035369593695</v>
      </c>
      <c r="E11130" s="16">
        <v>5.1562839075217637E-2</v>
      </c>
      <c r="F11130" s="16">
        <v>1.6701614937947969E-2</v>
      </c>
      <c r="G11130" s="16">
        <v>0.30059367540876752</v>
      </c>
      <c r="H11130" s="16">
        <v>0.21110957059105279</v>
      </c>
      <c r="I11130" s="16">
        <v>0.29208368446328548</v>
      </c>
      <c r="J11130" s="16">
        <v>0.57123561954062618</v>
      </c>
      <c r="K11130" s="16">
        <v>0.31013533502287921</v>
      </c>
      <c r="L11130" s="16">
        <v>0.37837689441415512</v>
      </c>
      <c r="M11130" s="16">
        <f t="shared" si="865"/>
        <v>0.56957011608363439</v>
      </c>
      <c r="N11130" s="16">
        <f t="shared" si="866"/>
        <v>3.4132227006582805E-2</v>
      </c>
      <c r="O11130" s="16">
        <f t="shared" si="867"/>
        <v>0.25585162299991016</v>
      </c>
      <c r="P11130" s="16">
        <f t="shared" si="868"/>
        <v>0.43165965200195583</v>
      </c>
      <c r="Q11130" s="16">
        <f t="shared" si="869"/>
        <v>0.34425611471851714</v>
      </c>
    </row>
    <row r="11131" spans="1:17" s="16" customFormat="1" x14ac:dyDescent="0.3">
      <c r="A11131" s="16" t="s">
        <v>11141</v>
      </c>
      <c r="B11131" s="16" t="b">
        <v>1</v>
      </c>
      <c r="C11131" s="16">
        <v>0.61589372096505812</v>
      </c>
      <c r="D11131" s="16">
        <v>0.46251746657100051</v>
      </c>
      <c r="E11131" s="16">
        <v>0.55978799041763339</v>
      </c>
      <c r="F11131" s="16">
        <v>3.2275116431663031E-2</v>
      </c>
      <c r="G11131" s="16">
        <v>0.98088007135436428</v>
      </c>
      <c r="H11131" s="16">
        <v>0.44722542419968642</v>
      </c>
      <c r="I11131" s="16">
        <v>0.50957639274303967</v>
      </c>
      <c r="J11131" s="16">
        <v>0.62942866673243947</v>
      </c>
      <c r="K11131" s="16">
        <v>0.76629078322835587</v>
      </c>
      <c r="L11131" s="16">
        <v>0.57344956512262435</v>
      </c>
      <c r="M11131" s="16">
        <f t="shared" si="865"/>
        <v>0.53920559376802935</v>
      </c>
      <c r="N11131" s="16">
        <f t="shared" si="866"/>
        <v>0.29603155342464821</v>
      </c>
      <c r="O11131" s="16">
        <f t="shared" si="867"/>
        <v>0.71405274777702532</v>
      </c>
      <c r="P11131" s="16">
        <f t="shared" si="868"/>
        <v>0.56950252973773963</v>
      </c>
      <c r="Q11131" s="16">
        <f t="shared" si="869"/>
        <v>0.66987017417549011</v>
      </c>
    </row>
    <row r="11132" spans="1:17" s="16" customFormat="1" x14ac:dyDescent="0.3">
      <c r="A11132" s="16" t="s">
        <v>11142</v>
      </c>
      <c r="B11132" s="16" t="b">
        <v>1</v>
      </c>
      <c r="C11132" s="16">
        <v>0.74259342789223437</v>
      </c>
      <c r="D11132" s="16">
        <v>0.47174559076953992</v>
      </c>
      <c r="E11132" s="16">
        <v>0.18320253597664141</v>
      </c>
      <c r="F11132" s="16">
        <v>0.12650885672586021</v>
      </c>
      <c r="G11132" s="16">
        <v>0.96153717566921415</v>
      </c>
      <c r="H11132" s="16">
        <v>0.1082108928058951</v>
      </c>
      <c r="I11132" s="16">
        <v>0.40938294144802101</v>
      </c>
      <c r="J11132" s="16">
        <v>0.60182494912557072</v>
      </c>
      <c r="K11132" s="16">
        <v>0.3797524328311207</v>
      </c>
      <c r="L11132" s="16">
        <v>0.39763641369759239</v>
      </c>
      <c r="M11132" s="16">
        <f t="shared" si="865"/>
        <v>0.60716950933088709</v>
      </c>
      <c r="N11132" s="16">
        <f t="shared" si="866"/>
        <v>0.15485569635125079</v>
      </c>
      <c r="O11132" s="16">
        <f t="shared" si="867"/>
        <v>0.53487403423755464</v>
      </c>
      <c r="P11132" s="16">
        <f t="shared" si="868"/>
        <v>0.50560394528679586</v>
      </c>
      <c r="Q11132" s="16">
        <f t="shared" si="869"/>
        <v>0.38869442326435655</v>
      </c>
    </row>
    <row r="11133" spans="1:17" s="16" customFormat="1" x14ac:dyDescent="0.3">
      <c r="A11133" s="16" t="s">
        <v>11143</v>
      </c>
      <c r="B11133" s="16" t="b">
        <v>1</v>
      </c>
      <c r="C11133" s="16">
        <v>0.69001497179955407</v>
      </c>
      <c r="D11133" s="16">
        <v>0.50130537287653787</v>
      </c>
      <c r="E11133" s="16">
        <v>0.79617642383397691</v>
      </c>
      <c r="F11133" s="16">
        <v>5.7938850924189933E-2</v>
      </c>
      <c r="G11133" s="16">
        <v>0.94406791709633842</v>
      </c>
      <c r="H11133" s="16">
        <v>9.5101812812918185E-2</v>
      </c>
      <c r="I11133" s="16">
        <v>0.46572873373105461</v>
      </c>
      <c r="J11133" s="16">
        <v>0.512842723974266</v>
      </c>
      <c r="K11133" s="16">
        <v>0.69874024059294337</v>
      </c>
      <c r="L11133" s="16">
        <v>0.51929528037200112</v>
      </c>
      <c r="M11133" s="16">
        <f t="shared" si="865"/>
        <v>0.59566017233804591</v>
      </c>
      <c r="N11133" s="16">
        <f t="shared" si="866"/>
        <v>0.42705763737908342</v>
      </c>
      <c r="O11133" s="16">
        <f t="shared" si="867"/>
        <v>0.5195848649546283</v>
      </c>
      <c r="P11133" s="16">
        <f t="shared" si="868"/>
        <v>0.48928572885266031</v>
      </c>
      <c r="Q11133" s="16">
        <f t="shared" si="869"/>
        <v>0.60901776048247225</v>
      </c>
    </row>
    <row r="11134" spans="1:17" s="16" customFormat="1" x14ac:dyDescent="0.3">
      <c r="A11134" s="16" t="s">
        <v>11144</v>
      </c>
      <c r="B11134" s="16" t="b">
        <v>1</v>
      </c>
      <c r="C11134" s="16">
        <v>0.79999885842431362</v>
      </c>
      <c r="D11134" s="16">
        <v>0.53810939746644004</v>
      </c>
      <c r="E11134" s="16">
        <v>1</v>
      </c>
      <c r="F11134" s="16">
        <v>0.15047846560046371</v>
      </c>
      <c r="G11134" s="16">
        <v>0.96946689498423444</v>
      </c>
      <c r="H11134" s="16">
        <v>2.442040113132404E-2</v>
      </c>
      <c r="I11134" s="16">
        <v>0.56232865097533768</v>
      </c>
      <c r="J11134" s="16">
        <v>0.5733858224851186</v>
      </c>
      <c r="K11134" s="16">
        <v>0.67845801009417983</v>
      </c>
      <c r="L11134" s="16">
        <v>0.51289038140175969</v>
      </c>
      <c r="M11134" s="16">
        <f t="shared" si="865"/>
        <v>0.66905412794537678</v>
      </c>
      <c r="N11134" s="16">
        <f t="shared" si="866"/>
        <v>0.57523923280023181</v>
      </c>
      <c r="O11134" s="16">
        <f t="shared" si="867"/>
        <v>0.49694364805777924</v>
      </c>
      <c r="P11134" s="16">
        <f t="shared" si="868"/>
        <v>0.56785723673022814</v>
      </c>
      <c r="Q11134" s="16">
        <f t="shared" si="869"/>
        <v>0.59567419574796976</v>
      </c>
    </row>
    <row r="11135" spans="1:17" s="16" customFormat="1" x14ac:dyDescent="0.3">
      <c r="A11135" s="16" t="s">
        <v>11145</v>
      </c>
      <c r="B11135" s="16" t="b">
        <v>1</v>
      </c>
      <c r="C11135" s="16">
        <v>0.64775755803912993</v>
      </c>
      <c r="D11135" s="16">
        <v>0.50478444079654317</v>
      </c>
      <c r="E11135" s="16">
        <v>0.900723863981855</v>
      </c>
      <c r="F11135" s="16">
        <v>0.1347902776426583</v>
      </c>
      <c r="G11135" s="16">
        <v>0.95738802233147169</v>
      </c>
      <c r="H11135" s="16">
        <v>0.2003770149682863</v>
      </c>
      <c r="I11135" s="16">
        <v>0.32370262833976021</v>
      </c>
      <c r="J11135" s="16">
        <v>0.50954389454110238</v>
      </c>
      <c r="K11135" s="16">
        <v>0.56470262427617135</v>
      </c>
      <c r="L11135" s="16">
        <v>0.50102556382954699</v>
      </c>
      <c r="M11135" s="16">
        <f t="shared" si="865"/>
        <v>0.57627099941783655</v>
      </c>
      <c r="N11135" s="16">
        <f t="shared" si="866"/>
        <v>0.51775707081225664</v>
      </c>
      <c r="O11135" s="16">
        <f t="shared" si="867"/>
        <v>0.57888251864987894</v>
      </c>
      <c r="P11135" s="16">
        <f t="shared" si="868"/>
        <v>0.41662326144043127</v>
      </c>
      <c r="Q11135" s="16">
        <f t="shared" si="869"/>
        <v>0.53286409405285917</v>
      </c>
    </row>
    <row r="11136" spans="1:17" s="16" customFormat="1" x14ac:dyDescent="0.3">
      <c r="A11136" s="16" t="s">
        <v>11146</v>
      </c>
      <c r="B11136" s="16" t="b">
        <v>0</v>
      </c>
      <c r="C11136" s="16">
        <v>0.6513872009677758</v>
      </c>
      <c r="D11136" s="16">
        <v>0.45914883105311649</v>
      </c>
      <c r="E11136" s="16">
        <v>0.97895298517052798</v>
      </c>
      <c r="F11136" s="16">
        <v>1.7799858644507841E-2</v>
      </c>
      <c r="G11136" s="16">
        <v>0.94201756269950798</v>
      </c>
      <c r="H11136" s="16">
        <v>0.1624668617601048</v>
      </c>
      <c r="I11136" s="16">
        <v>0.22426742414273701</v>
      </c>
      <c r="J11136" s="16">
        <v>0.40530462042294862</v>
      </c>
      <c r="K11136" s="16">
        <v>0.4026337882418336</v>
      </c>
      <c r="L11136" s="16">
        <v>0.32739324657819407</v>
      </c>
      <c r="M11136" s="16">
        <f t="shared" si="865"/>
        <v>0.55526801601044617</v>
      </c>
      <c r="N11136" s="16">
        <f t="shared" si="866"/>
        <v>0.49837642190751791</v>
      </c>
      <c r="O11136" s="16">
        <f t="shared" si="867"/>
        <v>0.55224221222980641</v>
      </c>
      <c r="P11136" s="16">
        <f t="shared" si="868"/>
        <v>0.3147860222828428</v>
      </c>
      <c r="Q11136" s="16">
        <f t="shared" si="869"/>
        <v>0.36501351741001387</v>
      </c>
    </row>
    <row r="11137" spans="1:17" s="16" customFormat="1" x14ac:dyDescent="0.3">
      <c r="A11137" s="16" t="s">
        <v>11147</v>
      </c>
      <c r="B11137" s="16" t="b">
        <v>0</v>
      </c>
      <c r="C11137" s="16">
        <v>0.69555666191102239</v>
      </c>
      <c r="D11137" s="16">
        <v>0.40544584875440748</v>
      </c>
      <c r="E11137" s="16">
        <v>7.0201152443558734E-2</v>
      </c>
      <c r="F11137" s="16">
        <v>1.9195276184936438E-2</v>
      </c>
      <c r="G11137" s="16">
        <v>3.6264083019908362E-2</v>
      </c>
      <c r="H11137" s="16">
        <v>7.0276174688519655E-2</v>
      </c>
      <c r="I11137" s="16">
        <v>0.40598320059006571</v>
      </c>
      <c r="J11137" s="16">
        <v>0.4835536744357915</v>
      </c>
      <c r="K11137" s="16">
        <v>0.37328385039669842</v>
      </c>
      <c r="L11137" s="16">
        <v>0.38834402352782582</v>
      </c>
      <c r="M11137" s="16">
        <f t="shared" si="865"/>
        <v>0.55050125533271488</v>
      </c>
      <c r="N11137" s="16">
        <f t="shared" si="866"/>
        <v>4.4698214314247586E-2</v>
      </c>
      <c r="O11137" s="16">
        <f t="shared" si="867"/>
        <v>5.3270128854214005E-2</v>
      </c>
      <c r="P11137" s="16">
        <f t="shared" si="868"/>
        <v>0.4447684375129286</v>
      </c>
      <c r="Q11137" s="16">
        <f t="shared" si="869"/>
        <v>0.38081393696226212</v>
      </c>
    </row>
    <row r="11138" spans="1:17" s="16" customFormat="1" x14ac:dyDescent="0.3">
      <c r="A11138" s="16" t="s">
        <v>11148</v>
      </c>
      <c r="B11138" s="16" t="b">
        <v>1</v>
      </c>
      <c r="C11138" s="16">
        <v>0.79437688369907089</v>
      </c>
      <c r="D11138" s="16">
        <v>0.45271871549963932</v>
      </c>
      <c r="E11138" s="16">
        <v>0.9524636111731819</v>
      </c>
      <c r="F11138" s="16">
        <v>0.67372273764174295</v>
      </c>
      <c r="G11138" s="16">
        <v>0.9383555795159304</v>
      </c>
      <c r="H11138" s="16">
        <v>0.95487430442157906</v>
      </c>
      <c r="I11138" s="16">
        <v>0.69112484145577113</v>
      </c>
      <c r="J11138" s="16">
        <v>0.78769341786735769</v>
      </c>
      <c r="K11138" s="16">
        <v>0.73210138356154397</v>
      </c>
      <c r="L11138" s="16">
        <v>0.68164265149695846</v>
      </c>
      <c r="M11138" s="16">
        <f t="shared" si="865"/>
        <v>0.62354779959935513</v>
      </c>
      <c r="N11138" s="16">
        <f t="shared" si="866"/>
        <v>0.81309317440746243</v>
      </c>
      <c r="O11138" s="16">
        <f t="shared" si="867"/>
        <v>0.94661494196875473</v>
      </c>
      <c r="P11138" s="16">
        <f t="shared" si="868"/>
        <v>0.73940912966156436</v>
      </c>
      <c r="Q11138" s="16">
        <f t="shared" si="869"/>
        <v>0.70687201752925122</v>
      </c>
    </row>
    <row r="11139" spans="1:17" s="16" customFormat="1" x14ac:dyDescent="0.3">
      <c r="A11139" s="16" t="s">
        <v>11149</v>
      </c>
      <c r="B11139" s="16" t="b">
        <v>0</v>
      </c>
      <c r="C11139" s="16">
        <v>0.69337498376159501</v>
      </c>
      <c r="D11139" s="16">
        <v>0.46663683939501599</v>
      </c>
      <c r="E11139" s="16">
        <v>8.7168936066048586E-2</v>
      </c>
      <c r="F11139" s="16">
        <v>2.105535339435782E-2</v>
      </c>
      <c r="G11139" s="16">
        <v>0.68613575441646812</v>
      </c>
      <c r="H11139" s="16">
        <v>0.12535466612930271</v>
      </c>
      <c r="I11139" s="16">
        <v>0.2947172753666486</v>
      </c>
      <c r="J11139" s="16">
        <v>0.55139750681630639</v>
      </c>
      <c r="K11139" s="16">
        <v>0.47847785404319698</v>
      </c>
      <c r="L11139" s="16">
        <v>0.31790626101028419</v>
      </c>
      <c r="M11139" s="16">
        <f t="shared" ref="M11139:M11202" si="870">(C11139+D11139)/2</f>
        <v>0.5800059115783055</v>
      </c>
      <c r="N11139" s="16">
        <f t="shared" ref="N11139:N11202" si="871">(E11139+F11139)/2</f>
        <v>5.4112144730203204E-2</v>
      </c>
      <c r="O11139" s="16">
        <f t="shared" ref="O11139:O11202" si="872">(G11139+H11139)/2</f>
        <v>0.4057452102728854</v>
      </c>
      <c r="P11139" s="16">
        <f t="shared" ref="P11139:P11202" si="873">(I11139+J11139)/2</f>
        <v>0.4230573910914775</v>
      </c>
      <c r="Q11139" s="16">
        <f t="shared" ref="Q11139:Q11202" si="874">(K11139+L11139)/2</f>
        <v>0.39819205752674058</v>
      </c>
    </row>
    <row r="11140" spans="1:17" s="16" customFormat="1" x14ac:dyDescent="0.3">
      <c r="A11140" s="16" t="s">
        <v>11150</v>
      </c>
      <c r="B11140" s="16" t="b">
        <v>0</v>
      </c>
      <c r="C11140" s="16">
        <v>0.80933730600319831</v>
      </c>
      <c r="D11140" s="16">
        <v>0.43899092015112701</v>
      </c>
      <c r="E11140" s="16">
        <v>0.96854724326199315</v>
      </c>
      <c r="F11140" s="16">
        <v>0.27322372767426051</v>
      </c>
      <c r="G11140" s="16">
        <v>2.999736663326924E-2</v>
      </c>
      <c r="H11140" s="16">
        <v>0.1197262841724792</v>
      </c>
      <c r="I11140" s="16">
        <v>0.37253596444379811</v>
      </c>
      <c r="J11140" s="16">
        <v>0.53518039284886076</v>
      </c>
      <c r="K11140" s="16">
        <v>0.39394747942638858</v>
      </c>
      <c r="L11140" s="16">
        <v>0.36501862578144922</v>
      </c>
      <c r="M11140" s="16">
        <f t="shared" si="870"/>
        <v>0.62416411307716269</v>
      </c>
      <c r="N11140" s="16">
        <f t="shared" si="871"/>
        <v>0.62088548546812683</v>
      </c>
      <c r="O11140" s="16">
        <f t="shared" si="872"/>
        <v>7.4861825402874227E-2</v>
      </c>
      <c r="P11140" s="16">
        <f t="shared" si="873"/>
        <v>0.45385817864632944</v>
      </c>
      <c r="Q11140" s="16">
        <f t="shared" si="874"/>
        <v>0.3794830526039189</v>
      </c>
    </row>
    <row r="11141" spans="1:17" s="16" customFormat="1" x14ac:dyDescent="0.3">
      <c r="A11141" s="16" t="s">
        <v>11151</v>
      </c>
      <c r="B11141" s="16" t="b">
        <v>0</v>
      </c>
      <c r="C11141" s="16">
        <v>0.79332092036926383</v>
      </c>
      <c r="D11141" s="16">
        <v>0.5666227556770852</v>
      </c>
      <c r="E11141" s="16">
        <v>1</v>
      </c>
      <c r="F11141" s="16">
        <v>4.7235975393886583E-2</v>
      </c>
      <c r="G11141" s="16">
        <v>0.98388137270915899</v>
      </c>
      <c r="H11141" s="16">
        <v>8.876806882337207E-2</v>
      </c>
      <c r="I11141" s="16">
        <v>0.61435353099670453</v>
      </c>
      <c r="J11141" s="16">
        <v>0.58879604767471905</v>
      </c>
      <c r="K11141" s="16">
        <v>0.68391913293329298</v>
      </c>
      <c r="L11141" s="16">
        <v>0.49725851654333869</v>
      </c>
      <c r="M11141" s="16">
        <f t="shared" si="870"/>
        <v>0.67997183802317451</v>
      </c>
      <c r="N11141" s="16">
        <f t="shared" si="871"/>
        <v>0.52361798769694334</v>
      </c>
      <c r="O11141" s="16">
        <f t="shared" si="872"/>
        <v>0.53632472076626558</v>
      </c>
      <c r="P11141" s="16">
        <f t="shared" si="873"/>
        <v>0.60157478933571173</v>
      </c>
      <c r="Q11141" s="16">
        <f t="shared" si="874"/>
        <v>0.59058882473831587</v>
      </c>
    </row>
    <row r="11142" spans="1:17" s="16" customFormat="1" x14ac:dyDescent="0.3">
      <c r="A11142" s="16" t="s">
        <v>11152</v>
      </c>
      <c r="B11142" s="16" t="b">
        <v>1</v>
      </c>
      <c r="C11142" s="16">
        <v>0.61535563885825861</v>
      </c>
      <c r="D11142" s="16">
        <v>0.38974552021231218</v>
      </c>
      <c r="E11142" s="16">
        <v>1.7465544731248391E-2</v>
      </c>
      <c r="F11142" s="16">
        <v>4.6427651862614994E-3</v>
      </c>
      <c r="G11142" s="16">
        <v>0.91180353077061804</v>
      </c>
      <c r="H11142" s="16">
        <v>0.11760240235410591</v>
      </c>
      <c r="I11142" s="16">
        <v>0.46731752517253627</v>
      </c>
      <c r="J11142" s="16">
        <v>0.49138244399292169</v>
      </c>
      <c r="K11142" s="16">
        <v>0.42712487502558227</v>
      </c>
      <c r="L11142" s="16">
        <v>0.48482191945161801</v>
      </c>
      <c r="M11142" s="16">
        <f t="shared" si="870"/>
        <v>0.50255057953528537</v>
      </c>
      <c r="N11142" s="16">
        <f t="shared" si="871"/>
        <v>1.1054154958754945E-2</v>
      </c>
      <c r="O11142" s="16">
        <f t="shared" si="872"/>
        <v>0.51470296656236192</v>
      </c>
      <c r="P11142" s="16">
        <f t="shared" si="873"/>
        <v>0.47934998458272898</v>
      </c>
      <c r="Q11142" s="16">
        <f t="shared" si="874"/>
        <v>0.45597339723860014</v>
      </c>
    </row>
    <row r="11143" spans="1:17" s="16" customFormat="1" x14ac:dyDescent="0.3">
      <c r="A11143" s="16" t="s">
        <v>11153</v>
      </c>
      <c r="B11143" s="16" t="b">
        <v>0</v>
      </c>
      <c r="C11143" s="16">
        <v>0.6758272732401015</v>
      </c>
      <c r="D11143" s="16">
        <v>0.46999693854797792</v>
      </c>
      <c r="E11143" s="16">
        <v>0.72615802330811363</v>
      </c>
      <c r="F11143" s="16">
        <v>2.7653644251346199E-2</v>
      </c>
      <c r="G11143" s="16">
        <v>8.9257384906236248E-2</v>
      </c>
      <c r="H11143" s="16">
        <v>0.11262892792288851</v>
      </c>
      <c r="I11143" s="16">
        <v>0.2650908571541376</v>
      </c>
      <c r="J11143" s="16">
        <v>0.43663254769954241</v>
      </c>
      <c r="K11143" s="16">
        <v>0.47882570506705913</v>
      </c>
      <c r="L11143" s="16">
        <v>0.46721518396563161</v>
      </c>
      <c r="M11143" s="16">
        <f t="shared" si="870"/>
        <v>0.57291210589403974</v>
      </c>
      <c r="N11143" s="16">
        <f t="shared" si="871"/>
        <v>0.37690583377972992</v>
      </c>
      <c r="O11143" s="16">
        <f t="shared" si="872"/>
        <v>0.10094315641456238</v>
      </c>
      <c r="P11143" s="16">
        <f t="shared" si="873"/>
        <v>0.35086170242684001</v>
      </c>
      <c r="Q11143" s="16">
        <f t="shared" si="874"/>
        <v>0.4730204445163454</v>
      </c>
    </row>
    <row r="11144" spans="1:17" s="16" customFormat="1" x14ac:dyDescent="0.3">
      <c r="A11144" s="16" t="s">
        <v>11154</v>
      </c>
      <c r="B11144" s="16" t="b">
        <v>0</v>
      </c>
      <c r="C11144" s="16">
        <v>0.74056422474456385</v>
      </c>
      <c r="D11144" s="16">
        <v>0.5170872485801461</v>
      </c>
      <c r="E11144" s="16">
        <v>0.93451327819441021</v>
      </c>
      <c r="F11144" s="16">
        <v>2.8012485452357572E-2</v>
      </c>
      <c r="G11144" s="16">
        <v>3.4151572315686662E-2</v>
      </c>
      <c r="H11144" s="16">
        <v>7.2317597780774068E-2</v>
      </c>
      <c r="I11144" s="16">
        <v>0.52149417007915422</v>
      </c>
      <c r="J11144" s="16">
        <v>0.59853847085997003</v>
      </c>
      <c r="K11144" s="16">
        <v>0.457411396513005</v>
      </c>
      <c r="L11144" s="16">
        <v>0.33564562543366172</v>
      </c>
      <c r="M11144" s="16">
        <f t="shared" si="870"/>
        <v>0.62882573666235497</v>
      </c>
      <c r="N11144" s="16">
        <f t="shared" si="871"/>
        <v>0.48126288182338389</v>
      </c>
      <c r="O11144" s="16">
        <f t="shared" si="872"/>
        <v>5.3234585048230365E-2</v>
      </c>
      <c r="P11144" s="16">
        <f t="shared" si="873"/>
        <v>0.56001632046956207</v>
      </c>
      <c r="Q11144" s="16">
        <f t="shared" si="874"/>
        <v>0.39652851097333336</v>
      </c>
    </row>
    <row r="11145" spans="1:17" s="16" customFormat="1" x14ac:dyDescent="0.3">
      <c r="A11145" s="16" t="s">
        <v>11155</v>
      </c>
      <c r="B11145" s="16" t="b">
        <v>1</v>
      </c>
      <c r="C11145" s="16">
        <v>0.78385561718119101</v>
      </c>
      <c r="D11145" s="16">
        <v>0.52887647450309183</v>
      </c>
      <c r="E11145" s="16">
        <v>0.95281802553008788</v>
      </c>
      <c r="F11145" s="16">
        <v>8.8243670097379573E-2</v>
      </c>
      <c r="G11145" s="16">
        <v>0.98239557231662855</v>
      </c>
      <c r="H11145" s="16">
        <v>7.8177982733847795E-2</v>
      </c>
      <c r="I11145" s="16">
        <v>0.34991144409719899</v>
      </c>
      <c r="J11145" s="16">
        <v>0.4948207532326343</v>
      </c>
      <c r="K11145" s="16">
        <v>0.69758333878791079</v>
      </c>
      <c r="L11145" s="16">
        <v>0.53043887551937208</v>
      </c>
      <c r="M11145" s="16">
        <f t="shared" si="870"/>
        <v>0.65636604584214142</v>
      </c>
      <c r="N11145" s="16">
        <f t="shared" si="871"/>
        <v>0.52053084781373371</v>
      </c>
      <c r="O11145" s="16">
        <f t="shared" si="872"/>
        <v>0.53028677752523823</v>
      </c>
      <c r="P11145" s="16">
        <f t="shared" si="873"/>
        <v>0.42236609866491664</v>
      </c>
      <c r="Q11145" s="16">
        <f t="shared" si="874"/>
        <v>0.61401110715364138</v>
      </c>
    </row>
    <row r="11146" spans="1:17" s="16" customFormat="1" x14ac:dyDescent="0.3">
      <c r="A11146" s="16" t="s">
        <v>11156</v>
      </c>
      <c r="B11146" s="16" t="b">
        <v>0</v>
      </c>
      <c r="C11146" s="16">
        <v>0.77939875310685414</v>
      </c>
      <c r="D11146" s="16">
        <v>0.50219686671648445</v>
      </c>
      <c r="E11146" s="16">
        <v>8.5807745512611722E-2</v>
      </c>
      <c r="F11146" s="16">
        <v>3.5384273913880222E-2</v>
      </c>
      <c r="G11146" s="16">
        <v>0.1015417726442749</v>
      </c>
      <c r="H11146" s="16">
        <v>5.1980862725264032E-2</v>
      </c>
      <c r="I11146" s="16">
        <v>0.49438304440825792</v>
      </c>
      <c r="J11146" s="16">
        <v>0.40274344404271939</v>
      </c>
      <c r="K11146" s="16">
        <v>0.46235156340113931</v>
      </c>
      <c r="L11146" s="16">
        <v>0.30505661054508371</v>
      </c>
      <c r="M11146" s="16">
        <f t="shared" si="870"/>
        <v>0.64079780991166935</v>
      </c>
      <c r="N11146" s="16">
        <f t="shared" si="871"/>
        <v>6.0596009713245969E-2</v>
      </c>
      <c r="O11146" s="16">
        <f t="shared" si="872"/>
        <v>7.6761317684769459E-2</v>
      </c>
      <c r="P11146" s="16">
        <f t="shared" si="873"/>
        <v>0.44856324422548866</v>
      </c>
      <c r="Q11146" s="16">
        <f t="shared" si="874"/>
        <v>0.38370408697311154</v>
      </c>
    </row>
    <row r="11147" spans="1:17" s="16" customFormat="1" x14ac:dyDescent="0.3">
      <c r="A11147" s="16" t="s">
        <v>11157</v>
      </c>
      <c r="B11147" s="16" t="b">
        <v>0</v>
      </c>
      <c r="C11147" s="16">
        <v>0.67945573222455991</v>
      </c>
      <c r="D11147" s="16">
        <v>0.53262132716385902</v>
      </c>
      <c r="E11147" s="16">
        <v>0.97468319592825658</v>
      </c>
      <c r="F11147" s="16">
        <v>0.12339028449697791</v>
      </c>
      <c r="G11147" s="16">
        <v>0.9577503772976772</v>
      </c>
      <c r="H11147" s="16">
        <v>0.17672358164558699</v>
      </c>
      <c r="I11147" s="16">
        <v>0.38277935914916289</v>
      </c>
      <c r="J11147" s="16">
        <v>0.62771528140562594</v>
      </c>
      <c r="K11147" s="16">
        <v>0.50941255610495673</v>
      </c>
      <c r="L11147" s="16">
        <v>0.47795656729042302</v>
      </c>
      <c r="M11147" s="16">
        <f t="shared" si="870"/>
        <v>0.60603852969420946</v>
      </c>
      <c r="N11147" s="16">
        <f t="shared" si="871"/>
        <v>0.54903674021261728</v>
      </c>
      <c r="O11147" s="16">
        <f t="shared" si="872"/>
        <v>0.5672369794716321</v>
      </c>
      <c r="P11147" s="16">
        <f t="shared" si="873"/>
        <v>0.50524732027739439</v>
      </c>
      <c r="Q11147" s="16">
        <f t="shared" si="874"/>
        <v>0.49368456169768987</v>
      </c>
    </row>
    <row r="11148" spans="1:17" s="16" customFormat="1" x14ac:dyDescent="0.3">
      <c r="A11148" s="16" t="s">
        <v>11158</v>
      </c>
      <c r="B11148" s="16" t="b">
        <v>1</v>
      </c>
      <c r="C11148" s="16">
        <v>0.77584438571691905</v>
      </c>
      <c r="D11148" s="16">
        <v>0.51233402242847137</v>
      </c>
      <c r="E11148" s="16">
        <v>0.93411305237399223</v>
      </c>
      <c r="F11148" s="16">
        <v>2.2529709528030791E-2</v>
      </c>
      <c r="G11148" s="16">
        <v>3.5211868799484132E-2</v>
      </c>
      <c r="H11148" s="16">
        <v>0.19456028179096899</v>
      </c>
      <c r="I11148" s="16">
        <v>0.48816727110625968</v>
      </c>
      <c r="J11148" s="16">
        <v>0.59032420269218144</v>
      </c>
      <c r="K11148" s="16">
        <v>0.5338559566632729</v>
      </c>
      <c r="L11148" s="16">
        <v>0.4318399952697457</v>
      </c>
      <c r="M11148" s="16">
        <f t="shared" si="870"/>
        <v>0.64408920407269521</v>
      </c>
      <c r="N11148" s="16">
        <f t="shared" si="871"/>
        <v>0.47832138095101151</v>
      </c>
      <c r="O11148" s="16">
        <f t="shared" si="872"/>
        <v>0.11488607529522656</v>
      </c>
      <c r="P11148" s="16">
        <f t="shared" si="873"/>
        <v>0.53924573689922051</v>
      </c>
      <c r="Q11148" s="16">
        <f t="shared" si="874"/>
        <v>0.4828479759665093</v>
      </c>
    </row>
    <row r="11149" spans="1:17" s="16" customFormat="1" x14ac:dyDescent="0.3">
      <c r="A11149" s="16" t="s">
        <v>11159</v>
      </c>
      <c r="B11149" s="16" t="b">
        <v>1</v>
      </c>
      <c r="C11149" s="16">
        <v>0.81947000393816005</v>
      </c>
      <c r="D11149" s="16">
        <v>0.52110418727828578</v>
      </c>
      <c r="E11149" s="16">
        <v>0.49710222546053512</v>
      </c>
      <c r="F11149" s="16">
        <v>4.3547803125622453E-2</v>
      </c>
      <c r="G11149" s="16">
        <v>0.98960483003259769</v>
      </c>
      <c r="H11149" s="16">
        <v>0.1020889772171332</v>
      </c>
      <c r="I11149" s="16">
        <v>0.7260112675517193</v>
      </c>
      <c r="J11149" s="16">
        <v>0.75573159903721476</v>
      </c>
      <c r="K11149" s="16">
        <v>0.70328301571826213</v>
      </c>
      <c r="L11149" s="16">
        <v>0.47785104988810712</v>
      </c>
      <c r="M11149" s="16">
        <f t="shared" si="870"/>
        <v>0.67028709560822297</v>
      </c>
      <c r="N11149" s="16">
        <f t="shared" si="871"/>
        <v>0.27032501429307876</v>
      </c>
      <c r="O11149" s="16">
        <f t="shared" si="872"/>
        <v>0.54584690362486543</v>
      </c>
      <c r="P11149" s="16">
        <f t="shared" si="873"/>
        <v>0.74087143329446703</v>
      </c>
      <c r="Q11149" s="16">
        <f t="shared" si="874"/>
        <v>0.59056703280318468</v>
      </c>
    </row>
    <row r="11150" spans="1:17" s="16" customFormat="1" x14ac:dyDescent="0.3">
      <c r="A11150" s="16" t="s">
        <v>11160</v>
      </c>
      <c r="B11150" s="16" t="b">
        <v>1</v>
      </c>
      <c r="C11150" s="16">
        <v>0.73652169193357908</v>
      </c>
      <c r="D11150" s="16">
        <v>0.53475522286910815</v>
      </c>
      <c r="E11150" s="16">
        <v>0.50590310947231387</v>
      </c>
      <c r="F11150" s="16">
        <v>3.4858214878590532E-2</v>
      </c>
      <c r="G11150" s="16">
        <v>0.98268558115365301</v>
      </c>
      <c r="H11150" s="16">
        <v>7.7049452812265384E-2</v>
      </c>
      <c r="I11150" s="16">
        <v>0.54973175643490468</v>
      </c>
      <c r="J11150" s="16">
        <v>0.62285397337673754</v>
      </c>
      <c r="K11150" s="16">
        <v>0.70011681716968666</v>
      </c>
      <c r="L11150" s="16">
        <v>0.52146663084769274</v>
      </c>
      <c r="M11150" s="16">
        <f t="shared" si="870"/>
        <v>0.63563845740134362</v>
      </c>
      <c r="N11150" s="16">
        <f t="shared" si="871"/>
        <v>0.2703806621754522</v>
      </c>
      <c r="O11150" s="16">
        <f t="shared" si="872"/>
        <v>0.5298675169829592</v>
      </c>
      <c r="P11150" s="16">
        <f t="shared" si="873"/>
        <v>0.58629286490582111</v>
      </c>
      <c r="Q11150" s="16">
        <f t="shared" si="874"/>
        <v>0.61079172400868975</v>
      </c>
    </row>
    <row r="11151" spans="1:17" s="16" customFormat="1" x14ac:dyDescent="0.3">
      <c r="A11151" s="16" t="s">
        <v>11161</v>
      </c>
      <c r="B11151" s="16" t="b">
        <v>0</v>
      </c>
      <c r="C11151" s="16">
        <v>0.65756288658612705</v>
      </c>
      <c r="D11151" s="16">
        <v>0.45074839729844213</v>
      </c>
      <c r="E11151" s="16">
        <v>7.8868628199280866E-2</v>
      </c>
      <c r="F11151" s="16">
        <v>1.3869482279443511E-2</v>
      </c>
      <c r="G11151" s="16">
        <v>0.56223239724281748</v>
      </c>
      <c r="H11151" s="16">
        <v>0.1186852074989018</v>
      </c>
      <c r="I11151" s="16">
        <v>0.29983408551186908</v>
      </c>
      <c r="J11151" s="16">
        <v>0.44546974960043828</v>
      </c>
      <c r="K11151" s="16">
        <v>0.5251083201331892</v>
      </c>
      <c r="L11151" s="16">
        <v>0.45275698062692549</v>
      </c>
      <c r="M11151" s="16">
        <f t="shared" si="870"/>
        <v>0.55415564194228462</v>
      </c>
      <c r="N11151" s="16">
        <f t="shared" si="871"/>
        <v>4.6369055239362189E-2</v>
      </c>
      <c r="O11151" s="16">
        <f t="shared" si="872"/>
        <v>0.34045880237085963</v>
      </c>
      <c r="P11151" s="16">
        <f t="shared" si="873"/>
        <v>0.37265191755615368</v>
      </c>
      <c r="Q11151" s="16">
        <f t="shared" si="874"/>
        <v>0.48893265038005734</v>
      </c>
    </row>
    <row r="11152" spans="1:17" s="16" customFormat="1" x14ac:dyDescent="0.3">
      <c r="A11152" s="16" t="s">
        <v>11162</v>
      </c>
      <c r="B11152" s="16" t="b">
        <v>1</v>
      </c>
      <c r="C11152" s="16">
        <v>0.72356936232714708</v>
      </c>
      <c r="D11152" s="16">
        <v>0.48545814237623047</v>
      </c>
      <c r="E11152" s="16">
        <v>0.11660347257843109</v>
      </c>
      <c r="F11152" s="16">
        <v>6.6391576314842271E-2</v>
      </c>
      <c r="G11152" s="16">
        <v>0.83370474754053969</v>
      </c>
      <c r="H11152" s="16">
        <v>0.1060382600934249</v>
      </c>
      <c r="I11152" s="16">
        <v>0.47437422152084702</v>
      </c>
      <c r="J11152" s="16">
        <v>0.43278210584770482</v>
      </c>
      <c r="K11152" s="16">
        <v>0.6994480136991833</v>
      </c>
      <c r="L11152" s="16">
        <v>0.49694183667774428</v>
      </c>
      <c r="M11152" s="16">
        <f t="shared" si="870"/>
        <v>0.6045137523516888</v>
      </c>
      <c r="N11152" s="16">
        <f t="shared" si="871"/>
        <v>9.1497524446636683E-2</v>
      </c>
      <c r="O11152" s="16">
        <f t="shared" si="872"/>
        <v>0.46987150381698228</v>
      </c>
      <c r="P11152" s="16">
        <f t="shared" si="873"/>
        <v>0.45357816368427595</v>
      </c>
      <c r="Q11152" s="16">
        <f t="shared" si="874"/>
        <v>0.59819492518846373</v>
      </c>
    </row>
    <row r="11153" spans="1:17" s="16" customFormat="1" x14ac:dyDescent="0.3">
      <c r="A11153" s="16" t="s">
        <v>11163</v>
      </c>
      <c r="B11153" s="16" t="b">
        <v>1</v>
      </c>
      <c r="C11153" s="16">
        <v>0.67241070210678289</v>
      </c>
      <c r="D11153" s="16">
        <v>0.53391950269360444</v>
      </c>
      <c r="E11153" s="16">
        <v>9.8683367192079707E-2</v>
      </c>
      <c r="F11153" s="16">
        <v>5.7045721686420532E-2</v>
      </c>
      <c r="G11153" s="16">
        <v>0.99581155529732102</v>
      </c>
      <c r="H11153" s="16">
        <v>5.7345173616710432E-2</v>
      </c>
      <c r="I11153" s="16">
        <v>0.52915398555932047</v>
      </c>
      <c r="J11153" s="16">
        <v>0.54132884163222739</v>
      </c>
      <c r="K11153" s="16">
        <v>0.48388616451589578</v>
      </c>
      <c r="L11153" s="16">
        <v>0.31447451316992853</v>
      </c>
      <c r="M11153" s="16">
        <f t="shared" si="870"/>
        <v>0.60316510240019361</v>
      </c>
      <c r="N11153" s="16">
        <f t="shared" si="871"/>
        <v>7.7864544439250116E-2</v>
      </c>
      <c r="O11153" s="16">
        <f t="shared" si="872"/>
        <v>0.52657836445701567</v>
      </c>
      <c r="P11153" s="16">
        <f t="shared" si="873"/>
        <v>0.53524141359577393</v>
      </c>
      <c r="Q11153" s="16">
        <f t="shared" si="874"/>
        <v>0.39918033884291215</v>
      </c>
    </row>
    <row r="11154" spans="1:17" s="16" customFormat="1" x14ac:dyDescent="0.3">
      <c r="A11154" s="16" t="s">
        <v>11164</v>
      </c>
      <c r="B11154" s="16" t="b">
        <v>0</v>
      </c>
      <c r="C11154" s="16">
        <v>0.79154874657355478</v>
      </c>
      <c r="D11154" s="16">
        <v>0.54762811510636755</v>
      </c>
      <c r="E11154" s="16">
        <v>0.96643940361603076</v>
      </c>
      <c r="F11154" s="16">
        <v>0.81881570391592573</v>
      </c>
      <c r="G11154" s="16">
        <v>0.90530297400142268</v>
      </c>
      <c r="H11154" s="16">
        <v>5.7139733001470017E-2</v>
      </c>
      <c r="I11154" s="16">
        <v>0.45799177449747691</v>
      </c>
      <c r="J11154" s="16">
        <v>0.63956241768168753</v>
      </c>
      <c r="K11154" s="16">
        <v>0.48269191471849798</v>
      </c>
      <c r="L11154" s="16">
        <v>0.4468212779022972</v>
      </c>
      <c r="M11154" s="16">
        <f t="shared" si="870"/>
        <v>0.66958843083996111</v>
      </c>
      <c r="N11154" s="16">
        <f t="shared" si="871"/>
        <v>0.89262755376597824</v>
      </c>
      <c r="O11154" s="16">
        <f t="shared" si="872"/>
        <v>0.48122135350144635</v>
      </c>
      <c r="P11154" s="16">
        <f t="shared" si="873"/>
        <v>0.54877709608958225</v>
      </c>
      <c r="Q11154" s="16">
        <f t="shared" si="874"/>
        <v>0.46475659631039756</v>
      </c>
    </row>
    <row r="11155" spans="1:17" s="16" customFormat="1" x14ac:dyDescent="0.3">
      <c r="A11155" s="16" t="s">
        <v>11165</v>
      </c>
      <c r="B11155" s="16" t="b">
        <v>1</v>
      </c>
      <c r="C11155" s="16">
        <v>0.61090279037649231</v>
      </c>
      <c r="D11155" s="16">
        <v>0.52567076991276318</v>
      </c>
      <c r="E11155" s="16">
        <v>1.366401997145528E-2</v>
      </c>
      <c r="F11155" s="16">
        <v>6.1796503831805794E-3</v>
      </c>
      <c r="G11155" s="16">
        <v>0.18219497696603171</v>
      </c>
      <c r="H11155" s="16">
        <v>0.1939008388491836</v>
      </c>
      <c r="I11155" s="16">
        <v>0.21169197581701479</v>
      </c>
      <c r="J11155" s="16">
        <v>0.51739830170243861</v>
      </c>
      <c r="K11155" s="16">
        <v>0.34489052519013619</v>
      </c>
      <c r="L11155" s="16">
        <v>0.40789647804066909</v>
      </c>
      <c r="M11155" s="16">
        <f t="shared" si="870"/>
        <v>0.56828678014462775</v>
      </c>
      <c r="N11155" s="16">
        <f t="shared" si="871"/>
        <v>9.9218351773179298E-3</v>
      </c>
      <c r="O11155" s="16">
        <f t="shared" si="872"/>
        <v>0.18804790790760767</v>
      </c>
      <c r="P11155" s="16">
        <f t="shared" si="873"/>
        <v>0.36454513875972672</v>
      </c>
      <c r="Q11155" s="16">
        <f t="shared" si="874"/>
        <v>0.37639350161540264</v>
      </c>
    </row>
    <row r="11156" spans="1:17" s="16" customFormat="1" x14ac:dyDescent="0.3">
      <c r="A11156" s="16" t="s">
        <v>11166</v>
      </c>
      <c r="B11156" s="16" t="b">
        <v>1</v>
      </c>
      <c r="C11156" s="16">
        <v>0.78769814811283678</v>
      </c>
      <c r="D11156" s="16">
        <v>0.53365390421769743</v>
      </c>
      <c r="E11156" s="16">
        <v>0.47853523246246571</v>
      </c>
      <c r="F11156" s="16">
        <v>9.0370963031666252E-3</v>
      </c>
      <c r="G11156" s="16">
        <v>0.28027845086984787</v>
      </c>
      <c r="H11156" s="16">
        <v>3.4744826228417791E-2</v>
      </c>
      <c r="I11156" s="16">
        <v>0.69646504859023572</v>
      </c>
      <c r="J11156" s="16">
        <v>0.6417412988378669</v>
      </c>
      <c r="K11156" s="16">
        <v>0.79850926274015077</v>
      </c>
      <c r="L11156" s="16">
        <v>0.59537142346293259</v>
      </c>
      <c r="M11156" s="16">
        <f t="shared" si="870"/>
        <v>0.66067602616526711</v>
      </c>
      <c r="N11156" s="16">
        <f t="shared" si="871"/>
        <v>0.24378616438281617</v>
      </c>
      <c r="O11156" s="16">
        <f t="shared" si="872"/>
        <v>0.15751163854913283</v>
      </c>
      <c r="P11156" s="16">
        <f t="shared" si="873"/>
        <v>0.66910317371405137</v>
      </c>
      <c r="Q11156" s="16">
        <f t="shared" si="874"/>
        <v>0.69694034310154174</v>
      </c>
    </row>
    <row r="11157" spans="1:17" s="16" customFormat="1" x14ac:dyDescent="0.3">
      <c r="A11157" s="16" t="s">
        <v>11167</v>
      </c>
      <c r="B11157" s="16" t="b">
        <v>1</v>
      </c>
      <c r="C11157" s="16">
        <v>0.78996586243661737</v>
      </c>
      <c r="D11157" s="16">
        <v>0.50527790618247714</v>
      </c>
      <c r="E11157" s="16">
        <v>0.18318741916825931</v>
      </c>
      <c r="F11157" s="16">
        <v>6.0231482288826133E-3</v>
      </c>
      <c r="G11157" s="16">
        <v>0.97167924801203476</v>
      </c>
      <c r="H11157" s="16">
        <v>5.028537648361131E-2</v>
      </c>
      <c r="I11157" s="16">
        <v>0.5226060595428621</v>
      </c>
      <c r="J11157" s="16">
        <v>0.58319770389374059</v>
      </c>
      <c r="K11157" s="16">
        <v>0.59574056614975934</v>
      </c>
      <c r="L11157" s="16">
        <v>0.48749193090062859</v>
      </c>
      <c r="M11157" s="16">
        <f t="shared" si="870"/>
        <v>0.64762188430954726</v>
      </c>
      <c r="N11157" s="16">
        <f t="shared" si="871"/>
        <v>9.4605283698570963E-2</v>
      </c>
      <c r="O11157" s="16">
        <f t="shared" si="872"/>
        <v>0.51098231224782298</v>
      </c>
      <c r="P11157" s="16">
        <f t="shared" si="873"/>
        <v>0.55290188171830135</v>
      </c>
      <c r="Q11157" s="16">
        <f t="shared" si="874"/>
        <v>0.54161624852519397</v>
      </c>
    </row>
    <row r="11158" spans="1:17" s="16" customFormat="1" x14ac:dyDescent="0.3">
      <c r="A11158" s="16" t="s">
        <v>11168</v>
      </c>
      <c r="B11158" s="16" t="b">
        <v>1</v>
      </c>
      <c r="C11158" s="16">
        <v>0.82274673137144005</v>
      </c>
      <c r="D11158" s="16">
        <v>0.62451807405024973</v>
      </c>
      <c r="E11158" s="16">
        <v>0.83432872338821573</v>
      </c>
      <c r="F11158" s="16">
        <v>6.8058360900311365E-2</v>
      </c>
      <c r="G11158" s="16">
        <v>0.98375306639077986</v>
      </c>
      <c r="H11158" s="16">
        <v>0.14035213793231449</v>
      </c>
      <c r="I11158" s="16">
        <v>0.62485115172369632</v>
      </c>
      <c r="J11158" s="16">
        <v>0.61480870051379</v>
      </c>
      <c r="K11158" s="16">
        <v>0.67723263603899497</v>
      </c>
      <c r="L11158" s="16">
        <v>0.4520709663729458</v>
      </c>
      <c r="M11158" s="16">
        <f t="shared" si="870"/>
        <v>0.72363240271084495</v>
      </c>
      <c r="N11158" s="16">
        <f t="shared" si="871"/>
        <v>0.45119354214426355</v>
      </c>
      <c r="O11158" s="16">
        <f t="shared" si="872"/>
        <v>0.56205260216154718</v>
      </c>
      <c r="P11158" s="16">
        <f t="shared" si="873"/>
        <v>0.61982992611874321</v>
      </c>
      <c r="Q11158" s="16">
        <f t="shared" si="874"/>
        <v>0.56465180120597036</v>
      </c>
    </row>
    <row r="11159" spans="1:17" s="16" customFormat="1" x14ac:dyDescent="0.3">
      <c r="A11159" s="16" t="s">
        <v>11169</v>
      </c>
      <c r="B11159" s="16" t="b">
        <v>1</v>
      </c>
      <c r="C11159" s="16">
        <v>0.71839230860511072</v>
      </c>
      <c r="D11159" s="16">
        <v>0.5301023285510944</v>
      </c>
      <c r="E11159" s="16">
        <v>0.33677124778078582</v>
      </c>
      <c r="F11159" s="16">
        <v>1.6390197193661301E-2</v>
      </c>
      <c r="G11159" s="16">
        <v>0.99355821077066842</v>
      </c>
      <c r="H11159" s="16">
        <v>0.21458158349101511</v>
      </c>
      <c r="I11159" s="16">
        <v>0.49038093123661891</v>
      </c>
      <c r="J11159" s="16">
        <v>0.54210839351539508</v>
      </c>
      <c r="K11159" s="16">
        <v>0.48675227104657343</v>
      </c>
      <c r="L11159" s="16">
        <v>0.36777355948416929</v>
      </c>
      <c r="M11159" s="16">
        <f t="shared" si="870"/>
        <v>0.62424731857810256</v>
      </c>
      <c r="N11159" s="16">
        <f t="shared" si="871"/>
        <v>0.17658072248722356</v>
      </c>
      <c r="O11159" s="16">
        <f t="shared" si="872"/>
        <v>0.6040698971308418</v>
      </c>
      <c r="P11159" s="16">
        <f t="shared" si="873"/>
        <v>0.51624466237600697</v>
      </c>
      <c r="Q11159" s="16">
        <f t="shared" si="874"/>
        <v>0.42726291526537136</v>
      </c>
    </row>
    <row r="11160" spans="1:17" s="16" customFormat="1" x14ac:dyDescent="0.3">
      <c r="A11160" s="16" t="s">
        <v>11170</v>
      </c>
      <c r="B11160" s="16" t="b">
        <v>1</v>
      </c>
      <c r="C11160" s="16">
        <v>0.74352380029357479</v>
      </c>
      <c r="D11160" s="16">
        <v>0.47913110472182913</v>
      </c>
      <c r="E11160" s="16">
        <v>0.92728185473521929</v>
      </c>
      <c r="F11160" s="16">
        <v>4.1226445575673121E-2</v>
      </c>
      <c r="G11160" s="16">
        <v>0.98755404796144297</v>
      </c>
      <c r="H11160" s="16">
        <v>0.59690344447624089</v>
      </c>
      <c r="I11160" s="16">
        <v>0.71959257783791841</v>
      </c>
      <c r="J11160" s="16">
        <v>0.66623509788883994</v>
      </c>
      <c r="K11160" s="16">
        <v>0.66092176157449534</v>
      </c>
      <c r="L11160" s="16">
        <v>0.52370917563929009</v>
      </c>
      <c r="M11160" s="16">
        <f t="shared" si="870"/>
        <v>0.61132745250770193</v>
      </c>
      <c r="N11160" s="16">
        <f t="shared" si="871"/>
        <v>0.48425415015544621</v>
      </c>
      <c r="O11160" s="16">
        <f t="shared" si="872"/>
        <v>0.79222874621884198</v>
      </c>
      <c r="P11160" s="16">
        <f t="shared" si="873"/>
        <v>0.69291383786337923</v>
      </c>
      <c r="Q11160" s="16">
        <f t="shared" si="874"/>
        <v>0.59231546860689277</v>
      </c>
    </row>
    <row r="11161" spans="1:17" s="16" customFormat="1" x14ac:dyDescent="0.3">
      <c r="A11161" s="16" t="s">
        <v>11171</v>
      </c>
      <c r="B11161" s="16" t="b">
        <v>1</v>
      </c>
      <c r="C11161" s="16">
        <v>0.75255204036686552</v>
      </c>
      <c r="D11161" s="16">
        <v>0.46661801883730669</v>
      </c>
      <c r="E11161" s="16">
        <v>0.89142681143079172</v>
      </c>
      <c r="F11161" s="16">
        <v>0.11438445423133251</v>
      </c>
      <c r="G11161" s="16">
        <v>0.99146958313151567</v>
      </c>
      <c r="H11161" s="16">
        <v>2.7006273647966591E-2</v>
      </c>
      <c r="I11161" s="16">
        <v>0.49922692901397592</v>
      </c>
      <c r="J11161" s="16">
        <v>0.51789687956213093</v>
      </c>
      <c r="K11161" s="16">
        <v>0.45239081512055129</v>
      </c>
      <c r="L11161" s="16">
        <v>0.5083549128603575</v>
      </c>
      <c r="M11161" s="16">
        <f t="shared" si="870"/>
        <v>0.60958502960208616</v>
      </c>
      <c r="N11161" s="16">
        <f t="shared" si="871"/>
        <v>0.50290563283106215</v>
      </c>
      <c r="O11161" s="16">
        <f t="shared" si="872"/>
        <v>0.50923792838974113</v>
      </c>
      <c r="P11161" s="16">
        <f t="shared" si="873"/>
        <v>0.50856190428805337</v>
      </c>
      <c r="Q11161" s="16">
        <f t="shared" si="874"/>
        <v>0.48037286399045442</v>
      </c>
    </row>
    <row r="11162" spans="1:17" s="16" customFormat="1" x14ac:dyDescent="0.3">
      <c r="A11162" s="16" t="s">
        <v>11172</v>
      </c>
      <c r="B11162" s="16" t="b">
        <v>1</v>
      </c>
      <c r="C11162" s="16">
        <v>0.73060589260271214</v>
      </c>
      <c r="D11162" s="16">
        <v>0.51246889372212323</v>
      </c>
      <c r="E11162" s="16">
        <v>0.2272254168500292</v>
      </c>
      <c r="F11162" s="16">
        <v>0.18073063575604459</v>
      </c>
      <c r="G11162" s="16">
        <v>0.86177647630057819</v>
      </c>
      <c r="H11162" s="16">
        <v>5.8898393366709427E-2</v>
      </c>
      <c r="I11162" s="16">
        <v>0.50178165039884526</v>
      </c>
      <c r="J11162" s="16">
        <v>0.53084515600103532</v>
      </c>
      <c r="K11162" s="16">
        <v>0.60486763600122873</v>
      </c>
      <c r="L11162" s="16">
        <v>0.39404794112342822</v>
      </c>
      <c r="M11162" s="16">
        <f t="shared" si="870"/>
        <v>0.62153739316241774</v>
      </c>
      <c r="N11162" s="16">
        <f t="shared" si="871"/>
        <v>0.20397802630303691</v>
      </c>
      <c r="O11162" s="16">
        <f t="shared" si="872"/>
        <v>0.46033743483364381</v>
      </c>
      <c r="P11162" s="16">
        <f t="shared" si="873"/>
        <v>0.51631340319994035</v>
      </c>
      <c r="Q11162" s="16">
        <f t="shared" si="874"/>
        <v>0.49945778856232848</v>
      </c>
    </row>
    <row r="11163" spans="1:17" s="16" customFormat="1" x14ac:dyDescent="0.3">
      <c r="A11163" s="16" t="s">
        <v>11173</v>
      </c>
      <c r="B11163" s="16" t="b">
        <v>1</v>
      </c>
      <c r="C11163" s="16">
        <v>0.79358931160534818</v>
      </c>
      <c r="D11163" s="16">
        <v>0.35411628689825958</v>
      </c>
      <c r="E11163" s="16">
        <v>0.97065328894355385</v>
      </c>
      <c r="F11163" s="16">
        <v>4.4609558140855772E-2</v>
      </c>
      <c r="G11163" s="16">
        <v>0.94552660161223367</v>
      </c>
      <c r="H11163" s="16">
        <v>9.3786319316554567E-2</v>
      </c>
      <c r="I11163" s="16">
        <v>0.47962216152746773</v>
      </c>
      <c r="J11163" s="16">
        <v>0.61172466632896016</v>
      </c>
      <c r="K11163" s="16">
        <v>0.59524737417783402</v>
      </c>
      <c r="L11163" s="16">
        <v>0.49145376236814831</v>
      </c>
      <c r="M11163" s="16">
        <f t="shared" si="870"/>
        <v>0.57385279925180388</v>
      </c>
      <c r="N11163" s="16">
        <f t="shared" si="871"/>
        <v>0.50763142354220481</v>
      </c>
      <c r="O11163" s="16">
        <f t="shared" si="872"/>
        <v>0.51965646046439407</v>
      </c>
      <c r="P11163" s="16">
        <f t="shared" si="873"/>
        <v>0.545673413928214</v>
      </c>
      <c r="Q11163" s="16">
        <f t="shared" si="874"/>
        <v>0.54335056827299111</v>
      </c>
    </row>
    <row r="11164" spans="1:17" s="16" customFormat="1" x14ac:dyDescent="0.3">
      <c r="A11164" s="16" t="s">
        <v>11174</v>
      </c>
      <c r="B11164" s="16" t="b">
        <v>0</v>
      </c>
      <c r="C11164" s="16">
        <v>0.65669823278555739</v>
      </c>
      <c r="D11164" s="16">
        <v>0.61692299590227151</v>
      </c>
      <c r="E11164" s="16">
        <v>0.84359047000761445</v>
      </c>
      <c r="F11164" s="16">
        <v>0.17714109532503869</v>
      </c>
      <c r="G11164" s="16">
        <v>0.91827305404787107</v>
      </c>
      <c r="H11164" s="16">
        <v>0.25061668708395302</v>
      </c>
      <c r="I11164" s="16">
        <v>0.2417081203581731</v>
      </c>
      <c r="J11164" s="16">
        <v>0.73670495380454715</v>
      </c>
      <c r="K11164" s="16">
        <v>0.47101200725482401</v>
      </c>
      <c r="L11164" s="16">
        <v>0.38959260294127979</v>
      </c>
      <c r="M11164" s="16">
        <f t="shared" si="870"/>
        <v>0.63681061434391451</v>
      </c>
      <c r="N11164" s="16">
        <f t="shared" si="871"/>
        <v>0.5103657826663266</v>
      </c>
      <c r="O11164" s="16">
        <f t="shared" si="872"/>
        <v>0.58444487056591199</v>
      </c>
      <c r="P11164" s="16">
        <f t="shared" si="873"/>
        <v>0.48920653708136014</v>
      </c>
      <c r="Q11164" s="16">
        <f t="shared" si="874"/>
        <v>0.4303023050980519</v>
      </c>
    </row>
    <row r="11165" spans="1:17" s="16" customFormat="1" x14ac:dyDescent="0.3">
      <c r="A11165" s="16" t="s">
        <v>11175</v>
      </c>
      <c r="B11165" s="16" t="b">
        <v>1</v>
      </c>
      <c r="C11165" s="16">
        <v>0.64909416260972608</v>
      </c>
      <c r="D11165" s="16">
        <v>0.49438626719724038</v>
      </c>
      <c r="E11165" s="16">
        <v>6.6960633967537597E-2</v>
      </c>
      <c r="F11165" s="16">
        <v>1.211740706016828E-2</v>
      </c>
      <c r="G11165" s="16">
        <v>5.3921336139689857E-2</v>
      </c>
      <c r="H11165" s="16">
        <v>8.5419128057096727E-2</v>
      </c>
      <c r="I11165" s="16">
        <v>0.44942293779008058</v>
      </c>
      <c r="J11165" s="16">
        <v>0.54411036304657767</v>
      </c>
      <c r="K11165" s="16">
        <v>0.52894100703286373</v>
      </c>
      <c r="L11165" s="16">
        <v>0.45435375502798581</v>
      </c>
      <c r="M11165" s="16">
        <f t="shared" si="870"/>
        <v>0.57174021490348326</v>
      </c>
      <c r="N11165" s="16">
        <f t="shared" si="871"/>
        <v>3.953902051385294E-2</v>
      </c>
      <c r="O11165" s="16">
        <f t="shared" si="872"/>
        <v>6.9670232098393292E-2</v>
      </c>
      <c r="P11165" s="16">
        <f t="shared" si="873"/>
        <v>0.49676665041832913</v>
      </c>
      <c r="Q11165" s="16">
        <f t="shared" si="874"/>
        <v>0.49164738103042477</v>
      </c>
    </row>
    <row r="11166" spans="1:17" s="16" customFormat="1" x14ac:dyDescent="0.3">
      <c r="A11166" s="16" t="s">
        <v>11176</v>
      </c>
      <c r="B11166" s="16" t="b">
        <v>1</v>
      </c>
      <c r="C11166" s="16">
        <v>0.72511411059391084</v>
      </c>
      <c r="D11166" s="16">
        <v>0.47103968952859221</v>
      </c>
      <c r="E11166" s="16">
        <v>0.96433096378232486</v>
      </c>
      <c r="F11166" s="16">
        <v>0.10980456876240741</v>
      </c>
      <c r="G11166" s="16">
        <v>0.9923821146829741</v>
      </c>
      <c r="H11166" s="16">
        <v>0.12744359719727491</v>
      </c>
      <c r="I11166" s="16">
        <v>0.48573423716629838</v>
      </c>
      <c r="J11166" s="16">
        <v>0.49123581747280542</v>
      </c>
      <c r="K11166" s="16">
        <v>0.70819177653693011</v>
      </c>
      <c r="L11166" s="16">
        <v>0.54776421309165779</v>
      </c>
      <c r="M11166" s="16">
        <f t="shared" si="870"/>
        <v>0.59807690006125158</v>
      </c>
      <c r="N11166" s="16">
        <f t="shared" si="871"/>
        <v>0.53706776627236619</v>
      </c>
      <c r="O11166" s="16">
        <f t="shared" si="872"/>
        <v>0.55991285594012452</v>
      </c>
      <c r="P11166" s="16">
        <f t="shared" si="873"/>
        <v>0.4884850273195519</v>
      </c>
      <c r="Q11166" s="16">
        <f t="shared" si="874"/>
        <v>0.62797799481429395</v>
      </c>
    </row>
    <row r="11167" spans="1:17" s="16" customFormat="1" x14ac:dyDescent="0.3">
      <c r="A11167" s="16" t="s">
        <v>11177</v>
      </c>
      <c r="B11167" s="16" t="b">
        <v>0</v>
      </c>
      <c r="C11167" s="16">
        <v>0.57755116567490572</v>
      </c>
      <c r="D11167" s="16">
        <v>0.38739876371097581</v>
      </c>
      <c r="E11167" s="16">
        <v>8.8084458481043848E-2</v>
      </c>
      <c r="F11167" s="16">
        <v>1.5526514161252281E-2</v>
      </c>
      <c r="G11167" s="16">
        <v>0.92265747529597553</v>
      </c>
      <c r="H11167" s="16">
        <v>0.1745134883010728</v>
      </c>
      <c r="I11167" s="16">
        <v>0.56160453845490077</v>
      </c>
      <c r="J11167" s="16">
        <v>0.63221223394603232</v>
      </c>
      <c r="K11167" s="16">
        <v>0.47764207305596967</v>
      </c>
      <c r="L11167" s="16">
        <v>0.4717280577806422</v>
      </c>
      <c r="M11167" s="16">
        <f t="shared" si="870"/>
        <v>0.48247496469294077</v>
      </c>
      <c r="N11167" s="16">
        <f t="shared" si="871"/>
        <v>5.1805486321148064E-2</v>
      </c>
      <c r="O11167" s="16">
        <f t="shared" si="872"/>
        <v>0.54858548179852418</v>
      </c>
      <c r="P11167" s="16">
        <f t="shared" si="873"/>
        <v>0.59690838620046649</v>
      </c>
      <c r="Q11167" s="16">
        <f t="shared" si="874"/>
        <v>0.47468506541830591</v>
      </c>
    </row>
    <row r="11168" spans="1:17" s="16" customFormat="1" x14ac:dyDescent="0.3">
      <c r="A11168" s="16" t="s">
        <v>11178</v>
      </c>
      <c r="B11168" s="16" t="b">
        <v>1</v>
      </c>
      <c r="C11168" s="16">
        <v>0.78325524316430539</v>
      </c>
      <c r="D11168" s="16">
        <v>0.52054261053197859</v>
      </c>
      <c r="E11168" s="16">
        <v>4.2048268612397847E-2</v>
      </c>
      <c r="F11168" s="16">
        <v>1.33586825304296E-2</v>
      </c>
      <c r="G11168" s="16">
        <v>0.95090724766282431</v>
      </c>
      <c r="H11168" s="16">
        <v>5.1227835742146843E-2</v>
      </c>
      <c r="I11168" s="16">
        <v>0.61837458189320105</v>
      </c>
      <c r="J11168" s="16">
        <v>0.75932211140323613</v>
      </c>
      <c r="K11168" s="16">
        <v>0.53336011123083393</v>
      </c>
      <c r="L11168" s="16">
        <v>0.48963305055400569</v>
      </c>
      <c r="M11168" s="16">
        <f t="shared" si="870"/>
        <v>0.65189892684814199</v>
      </c>
      <c r="N11168" s="16">
        <f t="shared" si="871"/>
        <v>2.7703475571413724E-2</v>
      </c>
      <c r="O11168" s="16">
        <f t="shared" si="872"/>
        <v>0.50106754170248557</v>
      </c>
      <c r="P11168" s="16">
        <f t="shared" si="873"/>
        <v>0.68884834664821859</v>
      </c>
      <c r="Q11168" s="16">
        <f t="shared" si="874"/>
        <v>0.51149658089241978</v>
      </c>
    </row>
    <row r="11169" spans="1:17" s="16" customFormat="1" x14ac:dyDescent="0.3">
      <c r="A11169" s="16" t="s">
        <v>11179</v>
      </c>
      <c r="B11169" s="16" t="b">
        <v>1</v>
      </c>
      <c r="C11169" s="16">
        <v>0.73706873675709927</v>
      </c>
      <c r="D11169" s="16">
        <v>0.51747107243146828</v>
      </c>
      <c r="E11169" s="16">
        <v>0.94947502045835752</v>
      </c>
      <c r="F11169" s="16">
        <v>0.3408321706485864</v>
      </c>
      <c r="G11169" s="16">
        <v>0.89680373524047541</v>
      </c>
      <c r="H11169" s="16">
        <v>0.2550127279225809</v>
      </c>
      <c r="I11169" s="16">
        <v>0.52200377516788865</v>
      </c>
      <c r="J11169" s="16">
        <v>0.62290212634980946</v>
      </c>
      <c r="K11169" s="16">
        <v>0.68472332331750174</v>
      </c>
      <c r="L11169" s="16">
        <v>0.5451598520048706</v>
      </c>
      <c r="M11169" s="16">
        <f t="shared" si="870"/>
        <v>0.62726990459428378</v>
      </c>
      <c r="N11169" s="16">
        <f t="shared" si="871"/>
        <v>0.64515359555347196</v>
      </c>
      <c r="O11169" s="16">
        <f t="shared" si="872"/>
        <v>0.57590823158152815</v>
      </c>
      <c r="P11169" s="16">
        <f t="shared" si="873"/>
        <v>0.57245295075884906</v>
      </c>
      <c r="Q11169" s="16">
        <f t="shared" si="874"/>
        <v>0.61494158766118612</v>
      </c>
    </row>
    <row r="11170" spans="1:17" s="16" customFormat="1" x14ac:dyDescent="0.3">
      <c r="A11170" s="16" t="s">
        <v>11180</v>
      </c>
      <c r="B11170" s="16" t="b">
        <v>1</v>
      </c>
      <c r="C11170" s="16">
        <v>0.7446015395192086</v>
      </c>
      <c r="D11170" s="16">
        <v>0.41268057891320731</v>
      </c>
      <c r="E11170" s="16">
        <v>0.95758824075419713</v>
      </c>
      <c r="F11170" s="16">
        <v>0.2411090855768554</v>
      </c>
      <c r="G11170" s="16">
        <v>0.99116804265839276</v>
      </c>
      <c r="H11170" s="16">
        <v>0.44762475648197791</v>
      </c>
      <c r="I11170" s="16">
        <v>0.68810136931760524</v>
      </c>
      <c r="J11170" s="16">
        <v>0.58793446521447856</v>
      </c>
      <c r="K11170" s="16">
        <v>0.81686569879250492</v>
      </c>
      <c r="L11170" s="16">
        <v>0.55135281019891524</v>
      </c>
      <c r="M11170" s="16">
        <f t="shared" si="870"/>
        <v>0.5786410592162079</v>
      </c>
      <c r="N11170" s="16">
        <f t="shared" si="871"/>
        <v>0.59934866316552626</v>
      </c>
      <c r="O11170" s="16">
        <f t="shared" si="872"/>
        <v>0.71939639957018531</v>
      </c>
      <c r="P11170" s="16">
        <f t="shared" si="873"/>
        <v>0.63801791726604185</v>
      </c>
      <c r="Q11170" s="16">
        <f t="shared" si="874"/>
        <v>0.68410925449571014</v>
      </c>
    </row>
    <row r="11171" spans="1:17" s="16" customFormat="1" x14ac:dyDescent="0.3">
      <c r="A11171" s="16" t="s">
        <v>11181</v>
      </c>
      <c r="B11171" s="16" t="b">
        <v>0</v>
      </c>
      <c r="C11171" s="16">
        <v>0.77456771750420972</v>
      </c>
      <c r="D11171" s="16">
        <v>0.50612022951717139</v>
      </c>
      <c r="E11171" s="16">
        <v>0.9674807907724241</v>
      </c>
      <c r="F11171" s="16">
        <v>6.4229393940125501E-2</v>
      </c>
      <c r="G11171" s="16">
        <v>0.98079142048385004</v>
      </c>
      <c r="H11171" s="16">
        <v>0.27102020970224638</v>
      </c>
      <c r="I11171" s="16">
        <v>0.53503897579166704</v>
      </c>
      <c r="J11171" s="16">
        <v>0.45856663057328528</v>
      </c>
      <c r="K11171" s="16">
        <v>0.6998480635913622</v>
      </c>
      <c r="L11171" s="16">
        <v>0.49492962614204722</v>
      </c>
      <c r="M11171" s="16">
        <f t="shared" si="870"/>
        <v>0.64034397351069061</v>
      </c>
      <c r="N11171" s="16">
        <f t="shared" si="871"/>
        <v>0.5158550923562748</v>
      </c>
      <c r="O11171" s="16">
        <f t="shared" si="872"/>
        <v>0.62590581509304821</v>
      </c>
      <c r="P11171" s="16">
        <f t="shared" si="873"/>
        <v>0.49680280318247616</v>
      </c>
      <c r="Q11171" s="16">
        <f t="shared" si="874"/>
        <v>0.59738884486670474</v>
      </c>
    </row>
    <row r="11172" spans="1:17" s="16" customFormat="1" x14ac:dyDescent="0.3">
      <c r="A11172" s="16" t="s">
        <v>11182</v>
      </c>
      <c r="B11172" s="16" t="b">
        <v>1</v>
      </c>
      <c r="C11172" s="16">
        <v>0.66101727924557052</v>
      </c>
      <c r="D11172" s="16">
        <v>0.53444371443661998</v>
      </c>
      <c r="E11172" s="16">
        <v>0.98191225836505147</v>
      </c>
      <c r="F11172" s="16">
        <v>0.75854389511410081</v>
      </c>
      <c r="G11172" s="16">
        <v>0.9788596567392791</v>
      </c>
      <c r="H11172" s="16">
        <v>0.95349350850261128</v>
      </c>
      <c r="I11172" s="16">
        <v>0.76110405938004533</v>
      </c>
      <c r="J11172" s="16">
        <v>0.80448646083941544</v>
      </c>
      <c r="K11172" s="16">
        <v>0.80624031231651661</v>
      </c>
      <c r="L11172" s="16">
        <v>0.69405680292053107</v>
      </c>
      <c r="M11172" s="16">
        <f t="shared" si="870"/>
        <v>0.59773049684109525</v>
      </c>
      <c r="N11172" s="16">
        <f t="shared" si="871"/>
        <v>0.87022807673957614</v>
      </c>
      <c r="O11172" s="16">
        <f t="shared" si="872"/>
        <v>0.96617658262094519</v>
      </c>
      <c r="P11172" s="16">
        <f t="shared" si="873"/>
        <v>0.78279526010973033</v>
      </c>
      <c r="Q11172" s="16">
        <f t="shared" si="874"/>
        <v>0.75014855761852384</v>
      </c>
    </row>
    <row r="11173" spans="1:17" s="16" customFormat="1" x14ac:dyDescent="0.3">
      <c r="A11173" s="16" t="s">
        <v>11183</v>
      </c>
      <c r="B11173" s="16" t="b">
        <v>0</v>
      </c>
      <c r="C11173" s="16">
        <v>0.7803838312716902</v>
      </c>
      <c r="D11173" s="16">
        <v>0.4305349015511421</v>
      </c>
      <c r="E11173" s="16">
        <v>0.29715609469382859</v>
      </c>
      <c r="F11173" s="16">
        <v>2.5243978459378421E-2</v>
      </c>
      <c r="G11173" s="16">
        <v>0.98884272995234046</v>
      </c>
      <c r="H11173" s="16">
        <v>3.0924304529926339E-2</v>
      </c>
      <c r="I11173" s="16">
        <v>0.33919161026700412</v>
      </c>
      <c r="J11173" s="16">
        <v>0.49998378684716588</v>
      </c>
      <c r="K11173" s="16">
        <v>0.39491694550059259</v>
      </c>
      <c r="L11173" s="16">
        <v>0.2419553543210412</v>
      </c>
      <c r="M11173" s="16">
        <f t="shared" si="870"/>
        <v>0.60545936641141618</v>
      </c>
      <c r="N11173" s="16">
        <f t="shared" si="871"/>
        <v>0.16120003657660351</v>
      </c>
      <c r="O11173" s="16">
        <f t="shared" si="872"/>
        <v>0.50988351724113334</v>
      </c>
      <c r="P11173" s="16">
        <f t="shared" si="873"/>
        <v>0.419587698557085</v>
      </c>
      <c r="Q11173" s="16">
        <f t="shared" si="874"/>
        <v>0.31843614991081692</v>
      </c>
    </row>
    <row r="11174" spans="1:17" s="16" customFormat="1" x14ac:dyDescent="0.3">
      <c r="A11174" s="16" t="s">
        <v>11184</v>
      </c>
      <c r="B11174" s="16" t="b">
        <v>0</v>
      </c>
      <c r="C11174" s="16">
        <v>0.62888025904175293</v>
      </c>
      <c r="D11174" s="16">
        <v>0.39167152531560939</v>
      </c>
      <c r="E11174" s="16">
        <v>1.774108816846209E-2</v>
      </c>
      <c r="F11174" s="16">
        <v>1.3846876384590369E-2</v>
      </c>
      <c r="G11174" s="16">
        <v>3.0057595271405169E-2</v>
      </c>
      <c r="H11174" s="16">
        <v>4.8801734622991977E-2</v>
      </c>
      <c r="I11174" s="16">
        <v>0.38065090421857067</v>
      </c>
      <c r="J11174" s="16">
        <v>0.60661940139717996</v>
      </c>
      <c r="K11174" s="16">
        <v>0.40953612729792588</v>
      </c>
      <c r="L11174" s="16">
        <v>0.44835679994947231</v>
      </c>
      <c r="M11174" s="16">
        <f t="shared" si="870"/>
        <v>0.51027589217868119</v>
      </c>
      <c r="N11174" s="16">
        <f t="shared" si="871"/>
        <v>1.5793982276526231E-2</v>
      </c>
      <c r="O11174" s="16">
        <f t="shared" si="872"/>
        <v>3.9429664947198573E-2</v>
      </c>
      <c r="P11174" s="16">
        <f t="shared" si="873"/>
        <v>0.49363515280787529</v>
      </c>
      <c r="Q11174" s="16">
        <f t="shared" si="874"/>
        <v>0.42894646362369909</v>
      </c>
    </row>
    <row r="11175" spans="1:17" s="16" customFormat="1" x14ac:dyDescent="0.3">
      <c r="A11175" s="16" t="s">
        <v>11185</v>
      </c>
      <c r="B11175" s="16" t="b">
        <v>1</v>
      </c>
      <c r="C11175" s="16">
        <v>0.67754084161861228</v>
      </c>
      <c r="D11175" s="16">
        <v>0.47649305424419802</v>
      </c>
      <c r="E11175" s="16">
        <v>0.95389966776200497</v>
      </c>
      <c r="F11175" s="16">
        <v>5.0104272136631052E-2</v>
      </c>
      <c r="G11175" s="16">
        <v>0.6430838302766152</v>
      </c>
      <c r="H11175" s="16">
        <v>5.3821452395073972E-2</v>
      </c>
      <c r="I11175" s="16">
        <v>0.59185593581585072</v>
      </c>
      <c r="J11175" s="16">
        <v>0.68459928438116335</v>
      </c>
      <c r="K11175" s="16">
        <v>0.49977861681731739</v>
      </c>
      <c r="L11175" s="16">
        <v>0.47590426510084533</v>
      </c>
      <c r="M11175" s="16">
        <f t="shared" si="870"/>
        <v>0.57701694793140512</v>
      </c>
      <c r="N11175" s="16">
        <f t="shared" si="871"/>
        <v>0.50200196994931801</v>
      </c>
      <c r="O11175" s="16">
        <f t="shared" si="872"/>
        <v>0.34845264133584458</v>
      </c>
      <c r="P11175" s="16">
        <f t="shared" si="873"/>
        <v>0.63822761009850704</v>
      </c>
      <c r="Q11175" s="16">
        <f t="shared" si="874"/>
        <v>0.48784144095908133</v>
      </c>
    </row>
    <row r="11176" spans="1:17" s="16" customFormat="1" x14ac:dyDescent="0.3">
      <c r="A11176" s="16" t="s">
        <v>11186</v>
      </c>
      <c r="B11176" s="16" t="b">
        <v>0</v>
      </c>
      <c r="C11176" s="16">
        <v>0.70059044831410544</v>
      </c>
      <c r="D11176" s="16">
        <v>0.48944735391670552</v>
      </c>
      <c r="E11176" s="16">
        <v>0.37567908990304122</v>
      </c>
      <c r="F11176" s="16">
        <v>8.7093045998857144E-2</v>
      </c>
      <c r="G11176" s="16">
        <v>0.99123444972425057</v>
      </c>
      <c r="H11176" s="16">
        <v>4.1816953024718551E-2</v>
      </c>
      <c r="I11176" s="16">
        <v>0.48340509080444471</v>
      </c>
      <c r="J11176" s="16">
        <v>0.53851367938456984</v>
      </c>
      <c r="K11176" s="16">
        <v>0.47116105029473471</v>
      </c>
      <c r="L11176" s="16">
        <v>0.35386268096777662</v>
      </c>
      <c r="M11176" s="16">
        <f t="shared" si="870"/>
        <v>0.59501890111540545</v>
      </c>
      <c r="N11176" s="16">
        <f t="shared" si="871"/>
        <v>0.23138606795094918</v>
      </c>
      <c r="O11176" s="16">
        <f t="shared" si="872"/>
        <v>0.51652570137448461</v>
      </c>
      <c r="P11176" s="16">
        <f t="shared" si="873"/>
        <v>0.51095938509450733</v>
      </c>
      <c r="Q11176" s="16">
        <f t="shared" si="874"/>
        <v>0.41251186563125564</v>
      </c>
    </row>
    <row r="11177" spans="1:17" s="16" customFormat="1" x14ac:dyDescent="0.3">
      <c r="A11177" s="16" t="s">
        <v>11187</v>
      </c>
      <c r="B11177" s="16" t="b">
        <v>1</v>
      </c>
      <c r="C11177" s="16">
        <v>0.60983908463686431</v>
      </c>
      <c r="D11177" s="16">
        <v>0.53040653451207342</v>
      </c>
      <c r="E11177" s="16">
        <v>0.96270157687997371</v>
      </c>
      <c r="F11177" s="16">
        <v>1.7772371997210271E-2</v>
      </c>
      <c r="G11177" s="16">
        <v>0.99064248466532911</v>
      </c>
      <c r="H11177" s="16">
        <v>0.29368774663035752</v>
      </c>
      <c r="I11177" s="16">
        <v>0.53281409628554099</v>
      </c>
      <c r="J11177" s="16">
        <v>0.5612646100525337</v>
      </c>
      <c r="K11177" s="16">
        <v>0.5602443891991381</v>
      </c>
      <c r="L11177" s="16">
        <v>0.48430516216250152</v>
      </c>
      <c r="M11177" s="16">
        <f t="shared" si="870"/>
        <v>0.57012280957446881</v>
      </c>
      <c r="N11177" s="16">
        <f t="shared" si="871"/>
        <v>0.49023697443859199</v>
      </c>
      <c r="O11177" s="16">
        <f t="shared" si="872"/>
        <v>0.64216511564784329</v>
      </c>
      <c r="P11177" s="16">
        <f t="shared" si="873"/>
        <v>0.5470393531690374</v>
      </c>
      <c r="Q11177" s="16">
        <f t="shared" si="874"/>
        <v>0.52227477568081981</v>
      </c>
    </row>
    <row r="11178" spans="1:17" s="16" customFormat="1" x14ac:dyDescent="0.3">
      <c r="A11178" s="16" t="s">
        <v>11188</v>
      </c>
      <c r="B11178" s="16" t="b">
        <v>0</v>
      </c>
      <c r="C11178" s="16">
        <v>0.80525354090233003</v>
      </c>
      <c r="D11178" s="16">
        <v>0.4739099486908519</v>
      </c>
      <c r="E11178" s="16">
        <v>6.1222163216020808E-2</v>
      </c>
      <c r="F11178" s="16">
        <v>1.478687404384982E-2</v>
      </c>
      <c r="G11178" s="16">
        <v>0.62934542229845569</v>
      </c>
      <c r="H11178" s="16">
        <v>8.244771310207788E-2</v>
      </c>
      <c r="I11178" s="16">
        <v>0.45585167904590518</v>
      </c>
      <c r="J11178" s="16">
        <v>0.60207796855532858</v>
      </c>
      <c r="K11178" s="16">
        <v>0.46131312450996581</v>
      </c>
      <c r="L11178" s="16">
        <v>0.28871536300759287</v>
      </c>
      <c r="M11178" s="16">
        <f t="shared" si="870"/>
        <v>0.63958174479659102</v>
      </c>
      <c r="N11178" s="16">
        <f t="shared" si="871"/>
        <v>3.8004518629935313E-2</v>
      </c>
      <c r="O11178" s="16">
        <f t="shared" si="872"/>
        <v>0.35589656770026679</v>
      </c>
      <c r="P11178" s="16">
        <f t="shared" si="873"/>
        <v>0.52896482380061682</v>
      </c>
      <c r="Q11178" s="16">
        <f t="shared" si="874"/>
        <v>0.37501424375877934</v>
      </c>
    </row>
    <row r="11179" spans="1:17" s="16" customFormat="1" x14ac:dyDescent="0.3">
      <c r="A11179" s="16" t="s">
        <v>11189</v>
      </c>
      <c r="B11179" s="16" t="b">
        <v>0</v>
      </c>
      <c r="C11179" s="16">
        <v>0.58261706242248323</v>
      </c>
      <c r="D11179" s="16">
        <v>0.36683744220081099</v>
      </c>
      <c r="E11179" s="16">
        <v>1.5634644805493481E-2</v>
      </c>
      <c r="F11179" s="16">
        <v>1.6053539572446929E-2</v>
      </c>
      <c r="G11179" s="16">
        <v>0.91275041299817916</v>
      </c>
      <c r="H11179" s="16">
        <v>0.40610656576375948</v>
      </c>
      <c r="I11179" s="16">
        <v>0.30493167100411472</v>
      </c>
      <c r="J11179" s="16">
        <v>0.56687263221346662</v>
      </c>
      <c r="K11179" s="16">
        <v>0.43175844255691731</v>
      </c>
      <c r="L11179" s="16">
        <v>0.52638971617524422</v>
      </c>
      <c r="M11179" s="16">
        <f t="shared" si="870"/>
        <v>0.47472725231164714</v>
      </c>
      <c r="N11179" s="16">
        <f t="shared" si="871"/>
        <v>1.5844092188970205E-2</v>
      </c>
      <c r="O11179" s="16">
        <f t="shared" si="872"/>
        <v>0.65942848938096932</v>
      </c>
      <c r="P11179" s="16">
        <f t="shared" si="873"/>
        <v>0.43590215160879064</v>
      </c>
      <c r="Q11179" s="16">
        <f t="shared" si="874"/>
        <v>0.47907407936608076</v>
      </c>
    </row>
    <row r="11180" spans="1:17" s="16" customFormat="1" x14ac:dyDescent="0.3">
      <c r="A11180" s="16" t="s">
        <v>11190</v>
      </c>
      <c r="B11180" s="16" t="b">
        <v>1</v>
      </c>
      <c r="C11180" s="16">
        <v>0.59132154877691223</v>
      </c>
      <c r="D11180" s="16">
        <v>0.48031748932003421</v>
      </c>
      <c r="E11180" s="16">
        <v>0.98035768862942507</v>
      </c>
      <c r="F11180" s="16">
        <v>0.45669973639331152</v>
      </c>
      <c r="G11180" s="16">
        <v>0.96966266955036429</v>
      </c>
      <c r="H11180" s="16">
        <v>9.7335452873913292E-2</v>
      </c>
      <c r="I11180" s="16">
        <v>0.56456016412789767</v>
      </c>
      <c r="J11180" s="16">
        <v>0.66443777781910918</v>
      </c>
      <c r="K11180" s="16">
        <v>0.71647433245652981</v>
      </c>
      <c r="L11180" s="16">
        <v>0.50693793056742409</v>
      </c>
      <c r="M11180" s="16">
        <f t="shared" si="870"/>
        <v>0.53581951904847325</v>
      </c>
      <c r="N11180" s="16">
        <f t="shared" si="871"/>
        <v>0.71852871251136829</v>
      </c>
      <c r="O11180" s="16">
        <f t="shared" si="872"/>
        <v>0.53349906121213875</v>
      </c>
      <c r="P11180" s="16">
        <f t="shared" si="873"/>
        <v>0.61449897097350337</v>
      </c>
      <c r="Q11180" s="16">
        <f t="shared" si="874"/>
        <v>0.61170613151197695</v>
      </c>
    </row>
    <row r="11181" spans="1:17" s="16" customFormat="1" x14ac:dyDescent="0.3">
      <c r="A11181" s="16" t="s">
        <v>11191</v>
      </c>
      <c r="B11181" s="16" t="b">
        <v>0</v>
      </c>
      <c r="C11181" s="16">
        <v>0.6723453367595863</v>
      </c>
      <c r="D11181" s="16">
        <v>0.49345731994965097</v>
      </c>
      <c r="E11181" s="16">
        <v>0.1021299188293853</v>
      </c>
      <c r="F11181" s="16">
        <v>3.2365869463826469E-2</v>
      </c>
      <c r="G11181" s="16">
        <v>5.5597817197012289E-2</v>
      </c>
      <c r="H11181" s="16">
        <v>6.8800222138744482E-2</v>
      </c>
      <c r="I11181" s="16">
        <v>0.50674270557005197</v>
      </c>
      <c r="J11181" s="16">
        <v>0.55348656161502452</v>
      </c>
      <c r="K11181" s="16">
        <v>0.46312897451351359</v>
      </c>
      <c r="L11181" s="16">
        <v>0.44766482369516558</v>
      </c>
      <c r="M11181" s="16">
        <f t="shared" si="870"/>
        <v>0.58290132835461861</v>
      </c>
      <c r="N11181" s="16">
        <f t="shared" si="871"/>
        <v>6.7247894146605883E-2</v>
      </c>
      <c r="O11181" s="16">
        <f t="shared" si="872"/>
        <v>6.2199019667878386E-2</v>
      </c>
      <c r="P11181" s="16">
        <f t="shared" si="873"/>
        <v>0.53011463359253819</v>
      </c>
      <c r="Q11181" s="16">
        <f t="shared" si="874"/>
        <v>0.45539689910433956</v>
      </c>
    </row>
    <row r="11182" spans="1:17" s="16" customFormat="1" x14ac:dyDescent="0.3">
      <c r="A11182" s="16" t="s">
        <v>11192</v>
      </c>
      <c r="B11182" s="16" t="b">
        <v>1</v>
      </c>
      <c r="C11182" s="16">
        <v>0.78179062644045794</v>
      </c>
      <c r="D11182" s="16">
        <v>0.39134358918005968</v>
      </c>
      <c r="E11182" s="16">
        <v>0.77931490492399613</v>
      </c>
      <c r="F11182" s="16">
        <v>2.1817668092857231E-2</v>
      </c>
      <c r="G11182" s="16">
        <v>0.989473860565665</v>
      </c>
      <c r="H11182" s="16">
        <v>0.1341226977239072</v>
      </c>
      <c r="I11182" s="16">
        <v>0.66886724625580407</v>
      </c>
      <c r="J11182" s="16">
        <v>0.66154487437125065</v>
      </c>
      <c r="K11182" s="16">
        <v>0.71264652853017607</v>
      </c>
      <c r="L11182" s="16">
        <v>0.54488024736338858</v>
      </c>
      <c r="M11182" s="16">
        <f t="shared" si="870"/>
        <v>0.58656710781025878</v>
      </c>
      <c r="N11182" s="16">
        <f t="shared" si="871"/>
        <v>0.40056628650842668</v>
      </c>
      <c r="O11182" s="16">
        <f t="shared" si="872"/>
        <v>0.56179827914478608</v>
      </c>
      <c r="P11182" s="16">
        <f t="shared" si="873"/>
        <v>0.66520606031352736</v>
      </c>
      <c r="Q11182" s="16">
        <f t="shared" si="874"/>
        <v>0.62876338794678233</v>
      </c>
    </row>
    <row r="11183" spans="1:17" s="16" customFormat="1" x14ac:dyDescent="0.3">
      <c r="A11183" s="16" t="s">
        <v>11193</v>
      </c>
      <c r="B11183" s="16" t="b">
        <v>1</v>
      </c>
      <c r="C11183" s="16">
        <v>0.62765472855944593</v>
      </c>
      <c r="D11183" s="16">
        <v>0.4822262845963563</v>
      </c>
      <c r="E11183" s="16">
        <v>0.87240267947241024</v>
      </c>
      <c r="F11183" s="16">
        <v>0.1412371945034073</v>
      </c>
      <c r="G11183" s="16">
        <v>0.97778942406191505</v>
      </c>
      <c r="H11183" s="16">
        <v>0.13702269096788039</v>
      </c>
      <c r="I11183" s="16">
        <v>0.472285782262095</v>
      </c>
      <c r="J11183" s="16">
        <v>0.62082247287652792</v>
      </c>
      <c r="K11183" s="16">
        <v>0.60345809748164347</v>
      </c>
      <c r="L11183" s="16">
        <v>0.58728511526259353</v>
      </c>
      <c r="M11183" s="16">
        <f t="shared" si="870"/>
        <v>0.55494050657790117</v>
      </c>
      <c r="N11183" s="16">
        <f t="shared" si="871"/>
        <v>0.50681993698790873</v>
      </c>
      <c r="O11183" s="16">
        <f t="shared" si="872"/>
        <v>0.55740605751489769</v>
      </c>
      <c r="P11183" s="16">
        <f t="shared" si="873"/>
        <v>0.54655412756931143</v>
      </c>
      <c r="Q11183" s="16">
        <f t="shared" si="874"/>
        <v>0.5953716063721185</v>
      </c>
    </row>
    <row r="11184" spans="1:17" s="16" customFormat="1" x14ac:dyDescent="0.3">
      <c r="A11184" s="16" t="s">
        <v>11194</v>
      </c>
      <c r="B11184" s="16" t="b">
        <v>1</v>
      </c>
      <c r="C11184" s="16">
        <v>0.78892560230031139</v>
      </c>
      <c r="D11184" s="16">
        <v>0.55264093928038849</v>
      </c>
      <c r="E11184" s="16">
        <v>0.65290254202505105</v>
      </c>
      <c r="F11184" s="16">
        <v>7.3380654716382221E-2</v>
      </c>
      <c r="G11184" s="16">
        <v>0.975706006793021</v>
      </c>
      <c r="H11184" s="16">
        <v>7.2779438007849695E-2</v>
      </c>
      <c r="I11184" s="16">
        <v>0.4325678729819159</v>
      </c>
      <c r="J11184" s="16">
        <v>0.48190056483601712</v>
      </c>
      <c r="K11184" s="16">
        <v>0.50466795544936416</v>
      </c>
      <c r="L11184" s="16">
        <v>0.34627658996530541</v>
      </c>
      <c r="M11184" s="16">
        <f t="shared" si="870"/>
        <v>0.67078327079034994</v>
      </c>
      <c r="N11184" s="16">
        <f t="shared" si="871"/>
        <v>0.36314159837071663</v>
      </c>
      <c r="O11184" s="16">
        <f t="shared" si="872"/>
        <v>0.52424272240043535</v>
      </c>
      <c r="P11184" s="16">
        <f t="shared" si="873"/>
        <v>0.45723421890896654</v>
      </c>
      <c r="Q11184" s="16">
        <f t="shared" si="874"/>
        <v>0.42547227270733479</v>
      </c>
    </row>
    <row r="11185" spans="1:17" s="16" customFormat="1" x14ac:dyDescent="0.3">
      <c r="A11185" s="16" t="s">
        <v>11195</v>
      </c>
      <c r="B11185" s="16" t="b">
        <v>1</v>
      </c>
      <c r="C11185" s="16">
        <v>0.64892644800421584</v>
      </c>
      <c r="D11185" s="16">
        <v>0.46973170033385542</v>
      </c>
      <c r="E11185" s="16">
        <v>3.5665490499738883E-2</v>
      </c>
      <c r="F11185" s="16">
        <v>1.009516435386104E-2</v>
      </c>
      <c r="G11185" s="16">
        <v>0.91081302479891868</v>
      </c>
      <c r="H11185" s="16">
        <v>0.176461303926295</v>
      </c>
      <c r="I11185" s="16">
        <v>0.27514885804902789</v>
      </c>
      <c r="J11185" s="16">
        <v>0.58188682857458995</v>
      </c>
      <c r="K11185" s="16">
        <v>0.24080853005537611</v>
      </c>
      <c r="L11185" s="16">
        <v>0.31568957656699148</v>
      </c>
      <c r="M11185" s="16">
        <f t="shared" si="870"/>
        <v>0.55932907416903566</v>
      </c>
      <c r="N11185" s="16">
        <f t="shared" si="871"/>
        <v>2.2880327426799962E-2</v>
      </c>
      <c r="O11185" s="16">
        <f t="shared" si="872"/>
        <v>0.54363716436260678</v>
      </c>
      <c r="P11185" s="16">
        <f t="shared" si="873"/>
        <v>0.42851784331180892</v>
      </c>
      <c r="Q11185" s="16">
        <f t="shared" si="874"/>
        <v>0.27824905331118377</v>
      </c>
    </row>
    <row r="11186" spans="1:17" s="16" customFormat="1" x14ac:dyDescent="0.3">
      <c r="A11186" s="16" t="s">
        <v>11196</v>
      </c>
      <c r="B11186" s="16" t="b">
        <v>1</v>
      </c>
      <c r="C11186" s="16">
        <v>0.78677393083682579</v>
      </c>
      <c r="D11186" s="16">
        <v>0.45365516840754377</v>
      </c>
      <c r="E11186" s="16">
        <v>0.3491235643377153</v>
      </c>
      <c r="F11186" s="16">
        <v>2.4896465899754468E-2</v>
      </c>
      <c r="G11186" s="16">
        <v>0.76848657278851751</v>
      </c>
      <c r="H11186" s="16">
        <v>0.33189512556138911</v>
      </c>
      <c r="I11186" s="16">
        <v>0.51203491141922042</v>
      </c>
      <c r="J11186" s="16">
        <v>0.60370680176101843</v>
      </c>
      <c r="K11186" s="16">
        <v>0.46849064518368688</v>
      </c>
      <c r="L11186" s="16">
        <v>0.48252292375615569</v>
      </c>
      <c r="M11186" s="16">
        <f t="shared" si="870"/>
        <v>0.62021454962218481</v>
      </c>
      <c r="N11186" s="16">
        <f t="shared" si="871"/>
        <v>0.18701001511873488</v>
      </c>
      <c r="O11186" s="16">
        <f t="shared" si="872"/>
        <v>0.55019084917495331</v>
      </c>
      <c r="P11186" s="16">
        <f t="shared" si="873"/>
        <v>0.55787085659011937</v>
      </c>
      <c r="Q11186" s="16">
        <f t="shared" si="874"/>
        <v>0.47550678446992128</v>
      </c>
    </row>
    <row r="11187" spans="1:17" s="16" customFormat="1" x14ac:dyDescent="0.3">
      <c r="A11187" s="16" t="s">
        <v>11197</v>
      </c>
      <c r="B11187" s="16" t="b">
        <v>1</v>
      </c>
      <c r="C11187" s="16">
        <v>0.84416214267326517</v>
      </c>
      <c r="D11187" s="16">
        <v>0.55692277223369013</v>
      </c>
      <c r="E11187" s="16">
        <v>0.97937152721092935</v>
      </c>
      <c r="F11187" s="16">
        <v>0.74798623562821343</v>
      </c>
      <c r="G11187" s="16">
        <v>0.94959281927312666</v>
      </c>
      <c r="H11187" s="16">
        <v>0.2135501081154958</v>
      </c>
      <c r="I11187" s="16">
        <v>0.80879286870053435</v>
      </c>
      <c r="J11187" s="16">
        <v>0.80656512591499607</v>
      </c>
      <c r="K11187" s="16">
        <v>0.80796533523079594</v>
      </c>
      <c r="L11187" s="16">
        <v>0.64952150745976844</v>
      </c>
      <c r="M11187" s="16">
        <f t="shared" si="870"/>
        <v>0.70054245745347765</v>
      </c>
      <c r="N11187" s="16">
        <f t="shared" si="871"/>
        <v>0.86367888141957139</v>
      </c>
      <c r="O11187" s="16">
        <f t="shared" si="872"/>
        <v>0.58157146369431123</v>
      </c>
      <c r="P11187" s="16">
        <f t="shared" si="873"/>
        <v>0.80767899730776516</v>
      </c>
      <c r="Q11187" s="16">
        <f t="shared" si="874"/>
        <v>0.72874342134528214</v>
      </c>
    </row>
    <row r="11188" spans="1:17" s="16" customFormat="1" x14ac:dyDescent="0.3">
      <c r="A11188" s="16" t="s">
        <v>11198</v>
      </c>
      <c r="B11188" s="16" t="b">
        <v>1</v>
      </c>
      <c r="C11188" s="16">
        <v>0.79379048719247325</v>
      </c>
      <c r="D11188" s="16">
        <v>0.57230048390072707</v>
      </c>
      <c r="E11188" s="16">
        <v>0.9321103260193967</v>
      </c>
      <c r="F11188" s="16">
        <v>2.9537385678995332E-2</v>
      </c>
      <c r="G11188" s="16">
        <v>0.975888188475459</v>
      </c>
      <c r="H11188" s="16">
        <v>0.2473501905090095</v>
      </c>
      <c r="I11188" s="16">
        <v>0.52077101551032667</v>
      </c>
      <c r="J11188" s="16">
        <v>0.49341619637259237</v>
      </c>
      <c r="K11188" s="16">
        <v>0.7114823139932519</v>
      </c>
      <c r="L11188" s="16">
        <v>0.48797073110064149</v>
      </c>
      <c r="M11188" s="16">
        <f t="shared" si="870"/>
        <v>0.68304548554660016</v>
      </c>
      <c r="N11188" s="16">
        <f t="shared" si="871"/>
        <v>0.48082385584919601</v>
      </c>
      <c r="O11188" s="16">
        <f t="shared" si="872"/>
        <v>0.61161918949223426</v>
      </c>
      <c r="P11188" s="16">
        <f t="shared" si="873"/>
        <v>0.50709360594145947</v>
      </c>
      <c r="Q11188" s="16">
        <f t="shared" si="874"/>
        <v>0.59972652254694669</v>
      </c>
    </row>
    <row r="11189" spans="1:17" s="16" customFormat="1" x14ac:dyDescent="0.3">
      <c r="A11189" s="16" t="s">
        <v>11199</v>
      </c>
      <c r="B11189" s="16" t="b">
        <v>1</v>
      </c>
      <c r="C11189" s="16">
        <v>0.82471147605754291</v>
      </c>
      <c r="D11189" s="16">
        <v>0.50792498470073488</v>
      </c>
      <c r="E11189" s="16">
        <v>0.1295357406098567</v>
      </c>
      <c r="F11189" s="16">
        <v>4.9325527191745322E-2</v>
      </c>
      <c r="G11189" s="16">
        <v>0.97977669217724306</v>
      </c>
      <c r="H11189" s="16">
        <v>0.10918547091225519</v>
      </c>
      <c r="I11189" s="16">
        <v>0.62568237635702939</v>
      </c>
      <c r="J11189" s="16">
        <v>0.58820783397918397</v>
      </c>
      <c r="K11189" s="16">
        <v>0.5770315860743771</v>
      </c>
      <c r="L11189" s="16">
        <v>0.49159075287847143</v>
      </c>
      <c r="M11189" s="16">
        <f t="shared" si="870"/>
        <v>0.66631823037913884</v>
      </c>
      <c r="N11189" s="16">
        <f t="shared" si="871"/>
        <v>8.9430633900801013E-2</v>
      </c>
      <c r="O11189" s="16">
        <f t="shared" si="872"/>
        <v>0.54448108154474917</v>
      </c>
      <c r="P11189" s="16">
        <f t="shared" si="873"/>
        <v>0.60694510516810674</v>
      </c>
      <c r="Q11189" s="16">
        <f t="shared" si="874"/>
        <v>0.53431116947642421</v>
      </c>
    </row>
    <row r="11190" spans="1:17" s="16" customFormat="1" x14ac:dyDescent="0.3">
      <c r="A11190" s="16" t="s">
        <v>11200</v>
      </c>
      <c r="B11190" s="16" t="b">
        <v>1</v>
      </c>
      <c r="C11190" s="16">
        <v>0.79628503386916705</v>
      </c>
      <c r="D11190" s="16">
        <v>0.56708452408179622</v>
      </c>
      <c r="E11190" s="16">
        <v>0.98312563877626014</v>
      </c>
      <c r="F11190" s="16">
        <v>0.14407111858694549</v>
      </c>
      <c r="G11190" s="16">
        <v>0.9862936519886949</v>
      </c>
      <c r="H11190" s="16">
        <v>6.4478081241468366E-2</v>
      </c>
      <c r="I11190" s="16">
        <v>0.66518593406394755</v>
      </c>
      <c r="J11190" s="16">
        <v>0.69651442952115172</v>
      </c>
      <c r="K11190" s="16">
        <v>0.79611379648814118</v>
      </c>
      <c r="L11190" s="16">
        <v>0.4898616154569449</v>
      </c>
      <c r="M11190" s="16">
        <f t="shared" si="870"/>
        <v>0.68168477897548163</v>
      </c>
      <c r="N11190" s="16">
        <f t="shared" si="871"/>
        <v>0.56359837868160279</v>
      </c>
      <c r="O11190" s="16">
        <f t="shared" si="872"/>
        <v>0.52538586661508169</v>
      </c>
      <c r="P11190" s="16">
        <f t="shared" si="873"/>
        <v>0.68085018179254964</v>
      </c>
      <c r="Q11190" s="16">
        <f t="shared" si="874"/>
        <v>0.64298770597254307</v>
      </c>
    </row>
    <row r="11191" spans="1:17" s="16" customFormat="1" x14ac:dyDescent="0.3">
      <c r="A11191" s="16" t="s">
        <v>11201</v>
      </c>
      <c r="B11191" s="16" t="b">
        <v>1</v>
      </c>
      <c r="C11191" s="16">
        <v>0.65488245254999256</v>
      </c>
      <c r="D11191" s="16">
        <v>0.53926677323457206</v>
      </c>
      <c r="E11191" s="16">
        <v>0.96718073082127731</v>
      </c>
      <c r="F11191" s="16">
        <v>6.0217773794417277E-2</v>
      </c>
      <c r="G11191" s="16">
        <v>0.94289916091823334</v>
      </c>
      <c r="H11191" s="16">
        <v>0.1149718885767906</v>
      </c>
      <c r="I11191" s="16">
        <v>0.46065768588453548</v>
      </c>
      <c r="J11191" s="16">
        <v>0.59130582948800647</v>
      </c>
      <c r="K11191" s="16">
        <v>0.53896376617120467</v>
      </c>
      <c r="L11191" s="16">
        <v>0.49022304446041182</v>
      </c>
      <c r="M11191" s="16">
        <f t="shared" si="870"/>
        <v>0.59707461289228236</v>
      </c>
      <c r="N11191" s="16">
        <f t="shared" si="871"/>
        <v>0.5136992523078473</v>
      </c>
      <c r="O11191" s="16">
        <f t="shared" si="872"/>
        <v>0.52893552474751193</v>
      </c>
      <c r="P11191" s="16">
        <f t="shared" si="873"/>
        <v>0.52598175768627098</v>
      </c>
      <c r="Q11191" s="16">
        <f t="shared" si="874"/>
        <v>0.51459340531580822</v>
      </c>
    </row>
    <row r="11192" spans="1:17" s="16" customFormat="1" x14ac:dyDescent="0.3">
      <c r="A11192" s="16" t="s">
        <v>11202</v>
      </c>
      <c r="B11192" s="16" t="b">
        <v>1</v>
      </c>
      <c r="C11192" s="16">
        <v>0.71259604635245544</v>
      </c>
      <c r="D11192" s="16">
        <v>0.47447687904088609</v>
      </c>
      <c r="E11192" s="16">
        <v>0.83972336715539264</v>
      </c>
      <c r="F11192" s="16">
        <v>2.9532669567437941E-2</v>
      </c>
      <c r="G11192" s="16">
        <v>0.98684699373525142</v>
      </c>
      <c r="H11192" s="16">
        <v>4.890364701298755E-2</v>
      </c>
      <c r="I11192" s="16">
        <v>0.53451163008006897</v>
      </c>
      <c r="J11192" s="16">
        <v>0.62179916278024261</v>
      </c>
      <c r="K11192" s="16">
        <v>0.64157452806279613</v>
      </c>
      <c r="L11192" s="16">
        <v>0.4679260205908235</v>
      </c>
      <c r="M11192" s="16">
        <f t="shared" si="870"/>
        <v>0.59353646269667082</v>
      </c>
      <c r="N11192" s="16">
        <f t="shared" si="871"/>
        <v>0.43462801836141529</v>
      </c>
      <c r="O11192" s="16">
        <f t="shared" si="872"/>
        <v>0.51787532037411954</v>
      </c>
      <c r="P11192" s="16">
        <f t="shared" si="873"/>
        <v>0.57815539643015579</v>
      </c>
      <c r="Q11192" s="16">
        <f t="shared" si="874"/>
        <v>0.55475027432680979</v>
      </c>
    </row>
    <row r="11193" spans="1:17" s="16" customFormat="1" x14ac:dyDescent="0.3">
      <c r="A11193" s="16" t="s">
        <v>11203</v>
      </c>
      <c r="B11193" s="16" t="b">
        <v>1</v>
      </c>
      <c r="C11193" s="16">
        <v>0.69466076349924299</v>
      </c>
      <c r="D11193" s="16">
        <v>0.47670676437689619</v>
      </c>
      <c r="E11193" s="16">
        <v>0.1018254349717639</v>
      </c>
      <c r="F11193" s="16">
        <v>2.9380179854055281E-2</v>
      </c>
      <c r="G11193" s="16">
        <v>0.87602374469175692</v>
      </c>
      <c r="H11193" s="16">
        <v>4.4926419126642192E-2</v>
      </c>
      <c r="I11193" s="16">
        <v>0.55882137978878155</v>
      </c>
      <c r="J11193" s="16">
        <v>0.63539842083423048</v>
      </c>
      <c r="K11193" s="16">
        <v>0.64623366594737708</v>
      </c>
      <c r="L11193" s="16">
        <v>0.50615199158881252</v>
      </c>
      <c r="M11193" s="16">
        <f t="shared" si="870"/>
        <v>0.58568376393806965</v>
      </c>
      <c r="N11193" s="16">
        <f t="shared" si="871"/>
        <v>6.5602807412909594E-2</v>
      </c>
      <c r="O11193" s="16">
        <f t="shared" si="872"/>
        <v>0.46047508190919956</v>
      </c>
      <c r="P11193" s="16">
        <f t="shared" si="873"/>
        <v>0.59710990031150601</v>
      </c>
      <c r="Q11193" s="16">
        <f t="shared" si="874"/>
        <v>0.57619282876809486</v>
      </c>
    </row>
    <row r="11194" spans="1:17" s="16" customFormat="1" x14ac:dyDescent="0.3">
      <c r="A11194" s="16" t="s">
        <v>11204</v>
      </c>
      <c r="B11194" s="16" t="b">
        <v>1</v>
      </c>
      <c r="C11194" s="16">
        <v>0.74077697110169793</v>
      </c>
      <c r="D11194" s="16">
        <v>0.52583773555444191</v>
      </c>
      <c r="E11194" s="16">
        <v>0.94166902145508824</v>
      </c>
      <c r="F11194" s="16">
        <v>0.1904618086765735</v>
      </c>
      <c r="G11194" s="16">
        <v>0.98912897756385143</v>
      </c>
      <c r="H11194" s="16">
        <v>0.95539272680840637</v>
      </c>
      <c r="I11194" s="16">
        <v>0.55459360342141395</v>
      </c>
      <c r="J11194" s="16">
        <v>0.64396454591958108</v>
      </c>
      <c r="K11194" s="16">
        <v>0.71604527373749849</v>
      </c>
      <c r="L11194" s="16">
        <v>0.43612345098097288</v>
      </c>
      <c r="M11194" s="16">
        <f t="shared" si="870"/>
        <v>0.63330735332806998</v>
      </c>
      <c r="N11194" s="16">
        <f t="shared" si="871"/>
        <v>0.56606541506583086</v>
      </c>
      <c r="O11194" s="16">
        <f t="shared" si="872"/>
        <v>0.9722608521861289</v>
      </c>
      <c r="P11194" s="16">
        <f t="shared" si="873"/>
        <v>0.59927907467049746</v>
      </c>
      <c r="Q11194" s="16">
        <f t="shared" si="874"/>
        <v>0.57608436235923566</v>
      </c>
    </row>
    <row r="11195" spans="1:17" s="16" customFormat="1" x14ac:dyDescent="0.3">
      <c r="A11195" s="16" t="s">
        <v>11205</v>
      </c>
      <c r="B11195" s="16" t="b">
        <v>1</v>
      </c>
      <c r="C11195" s="16">
        <v>0.78573372920470252</v>
      </c>
      <c r="D11195" s="16">
        <v>0.48639992338968052</v>
      </c>
      <c r="E11195" s="16">
        <v>0.94953746240966963</v>
      </c>
      <c r="F11195" s="16">
        <v>7.4961501900791094E-2</v>
      </c>
      <c r="G11195" s="16">
        <v>0.98587740180581984</v>
      </c>
      <c r="H11195" s="16">
        <v>0.1500995014996738</v>
      </c>
      <c r="I11195" s="16">
        <v>0.61705945155297726</v>
      </c>
      <c r="J11195" s="16">
        <v>0.68006561272177879</v>
      </c>
      <c r="K11195" s="16">
        <v>0.68194170639166862</v>
      </c>
      <c r="L11195" s="16">
        <v>0.49078075464870652</v>
      </c>
      <c r="M11195" s="16">
        <f t="shared" si="870"/>
        <v>0.63606682629719158</v>
      </c>
      <c r="N11195" s="16">
        <f t="shared" si="871"/>
        <v>0.51224948215523036</v>
      </c>
      <c r="O11195" s="16">
        <f t="shared" si="872"/>
        <v>0.56798845165274681</v>
      </c>
      <c r="P11195" s="16">
        <f t="shared" si="873"/>
        <v>0.64856253213737802</v>
      </c>
      <c r="Q11195" s="16">
        <f t="shared" si="874"/>
        <v>0.58636123052018752</v>
      </c>
    </row>
    <row r="11196" spans="1:17" s="16" customFormat="1" x14ac:dyDescent="0.3">
      <c r="A11196" s="16" t="s">
        <v>11206</v>
      </c>
      <c r="B11196" s="16" t="b">
        <v>0</v>
      </c>
      <c r="C11196" s="16">
        <v>0.80862011035687065</v>
      </c>
      <c r="D11196" s="16">
        <v>0.40510915902114492</v>
      </c>
      <c r="E11196" s="16">
        <v>0.93758241641921658</v>
      </c>
      <c r="F11196" s="16">
        <v>4.6931583017010392E-2</v>
      </c>
      <c r="G11196" s="16">
        <v>0.97851825097729628</v>
      </c>
      <c r="H11196" s="16">
        <v>9.3658444364713489E-2</v>
      </c>
      <c r="I11196" s="16">
        <v>0.5060097086716222</v>
      </c>
      <c r="J11196" s="16">
        <v>0.52588939031951276</v>
      </c>
      <c r="K11196" s="16">
        <v>0.51576769591085947</v>
      </c>
      <c r="L11196" s="16">
        <v>0.46732076876609652</v>
      </c>
      <c r="M11196" s="16">
        <f t="shared" si="870"/>
        <v>0.60686463468900775</v>
      </c>
      <c r="N11196" s="16">
        <f t="shared" si="871"/>
        <v>0.49225699971811349</v>
      </c>
      <c r="O11196" s="16">
        <f t="shared" si="872"/>
        <v>0.53608834767100488</v>
      </c>
      <c r="P11196" s="16">
        <f t="shared" si="873"/>
        <v>0.51594954949556748</v>
      </c>
      <c r="Q11196" s="16">
        <f t="shared" si="874"/>
        <v>0.49154423233847799</v>
      </c>
    </row>
    <row r="11197" spans="1:17" s="16" customFormat="1" x14ac:dyDescent="0.3">
      <c r="A11197" s="16" t="s">
        <v>11207</v>
      </c>
      <c r="B11197" s="16" t="b">
        <v>1</v>
      </c>
      <c r="C11197" s="16">
        <v>0.77750031884987103</v>
      </c>
      <c r="D11197" s="16">
        <v>0.45939971145433262</v>
      </c>
      <c r="E11197" s="16">
        <v>0.8068666848113929</v>
      </c>
      <c r="F11197" s="16">
        <v>1.2258970425061969E-2</v>
      </c>
      <c r="G11197" s="16">
        <v>0.86192239343688359</v>
      </c>
      <c r="H11197" s="16">
        <v>0.1066624005693354</v>
      </c>
      <c r="I11197" s="16">
        <v>0.43523072717040728</v>
      </c>
      <c r="J11197" s="16">
        <v>0.51323114329364206</v>
      </c>
      <c r="K11197" s="16">
        <v>0.44767124339754383</v>
      </c>
      <c r="L11197" s="16">
        <v>0.2484419215369558</v>
      </c>
      <c r="M11197" s="16">
        <f t="shared" si="870"/>
        <v>0.61845001515210185</v>
      </c>
      <c r="N11197" s="16">
        <f t="shared" si="871"/>
        <v>0.40956282761822743</v>
      </c>
      <c r="O11197" s="16">
        <f t="shared" si="872"/>
        <v>0.4842923970031095</v>
      </c>
      <c r="P11197" s="16">
        <f t="shared" si="873"/>
        <v>0.47423093523202464</v>
      </c>
      <c r="Q11197" s="16">
        <f t="shared" si="874"/>
        <v>0.3480565824672498</v>
      </c>
    </row>
    <row r="11198" spans="1:17" s="16" customFormat="1" x14ac:dyDescent="0.3">
      <c r="A11198" s="16" t="s">
        <v>11208</v>
      </c>
      <c r="B11198" s="16" t="b">
        <v>1</v>
      </c>
      <c r="C11198" s="16">
        <v>0.69477001920390247</v>
      </c>
      <c r="D11198" s="16">
        <v>0.49166539546029431</v>
      </c>
      <c r="E11198" s="16">
        <v>0.98770055732102002</v>
      </c>
      <c r="F11198" s="16">
        <v>0.49322066285966187</v>
      </c>
      <c r="G11198" s="16">
        <v>0.98439527324971665</v>
      </c>
      <c r="H11198" s="16">
        <v>0.55286906268134295</v>
      </c>
      <c r="I11198" s="16">
        <v>0.38198580674949079</v>
      </c>
      <c r="J11198" s="16">
        <v>0.52028112066770638</v>
      </c>
      <c r="K11198" s="16">
        <v>0.63283136361273118</v>
      </c>
      <c r="L11198" s="16">
        <v>0.47556921842423922</v>
      </c>
      <c r="M11198" s="16">
        <f t="shared" si="870"/>
        <v>0.59321770733209833</v>
      </c>
      <c r="N11198" s="16">
        <f t="shared" si="871"/>
        <v>0.74046061009034092</v>
      </c>
      <c r="O11198" s="16">
        <f t="shared" si="872"/>
        <v>0.7686321679655298</v>
      </c>
      <c r="P11198" s="16">
        <f t="shared" si="873"/>
        <v>0.45113346370859858</v>
      </c>
      <c r="Q11198" s="16">
        <f t="shared" si="874"/>
        <v>0.55420029101848522</v>
      </c>
    </row>
    <row r="11199" spans="1:17" s="16" customFormat="1" x14ac:dyDescent="0.3">
      <c r="A11199" s="16" t="s">
        <v>11209</v>
      </c>
      <c r="B11199" s="16" t="b">
        <v>1</v>
      </c>
      <c r="C11199" s="16">
        <v>0.65772401244787415</v>
      </c>
      <c r="D11199" s="16">
        <v>0.48621493358140899</v>
      </c>
      <c r="E11199" s="16">
        <v>0.92358616304253105</v>
      </c>
      <c r="F11199" s="16">
        <v>3.4014659807916292E-2</v>
      </c>
      <c r="G11199" s="16">
        <v>0.93320430238376995</v>
      </c>
      <c r="H11199" s="16">
        <v>7.595157077049744E-2</v>
      </c>
      <c r="I11199" s="16">
        <v>0.31544617047248241</v>
      </c>
      <c r="J11199" s="16">
        <v>0.48088192954576492</v>
      </c>
      <c r="K11199" s="16">
        <v>0.54261295665663434</v>
      </c>
      <c r="L11199" s="16">
        <v>0.39358891868937501</v>
      </c>
      <c r="M11199" s="16">
        <f t="shared" si="870"/>
        <v>0.57196947301464163</v>
      </c>
      <c r="N11199" s="16">
        <f t="shared" si="871"/>
        <v>0.47880041142522367</v>
      </c>
      <c r="O11199" s="16">
        <f t="shared" si="872"/>
        <v>0.50457793657713368</v>
      </c>
      <c r="P11199" s="16">
        <f t="shared" si="873"/>
        <v>0.39816405000912369</v>
      </c>
      <c r="Q11199" s="16">
        <f t="shared" si="874"/>
        <v>0.46810093767300465</v>
      </c>
    </row>
    <row r="11200" spans="1:17" s="16" customFormat="1" x14ac:dyDescent="0.3">
      <c r="A11200" s="16" t="s">
        <v>11210</v>
      </c>
      <c r="B11200" s="16" t="b">
        <v>1</v>
      </c>
      <c r="C11200" s="16">
        <v>0.78282362490638024</v>
      </c>
      <c r="D11200" s="16">
        <v>0.498184319001031</v>
      </c>
      <c r="E11200" s="16">
        <v>0.98080300288509958</v>
      </c>
      <c r="F11200" s="16">
        <v>0.79115383072299272</v>
      </c>
      <c r="G11200" s="16">
        <v>0.984553558686736</v>
      </c>
      <c r="H11200" s="16">
        <v>0.3371065958293567</v>
      </c>
      <c r="I11200" s="16">
        <v>0.59616042928984647</v>
      </c>
      <c r="J11200" s="16">
        <v>0.60246570498813667</v>
      </c>
      <c r="K11200" s="16">
        <v>0.70419752639932431</v>
      </c>
      <c r="L11200" s="16">
        <v>0.50599580048766002</v>
      </c>
      <c r="M11200" s="16">
        <f t="shared" si="870"/>
        <v>0.64050397195370556</v>
      </c>
      <c r="N11200" s="16">
        <f t="shared" si="871"/>
        <v>0.8859784168040461</v>
      </c>
      <c r="O11200" s="16">
        <f t="shared" si="872"/>
        <v>0.66083007725804632</v>
      </c>
      <c r="P11200" s="16">
        <f t="shared" si="873"/>
        <v>0.59931306713899157</v>
      </c>
      <c r="Q11200" s="16">
        <f t="shared" si="874"/>
        <v>0.60509666344349222</v>
      </c>
    </row>
    <row r="11201" spans="1:17" s="16" customFormat="1" x14ac:dyDescent="0.3">
      <c r="A11201" s="16" t="s">
        <v>11211</v>
      </c>
      <c r="B11201" s="16" t="b">
        <v>1</v>
      </c>
      <c r="C11201" s="16">
        <v>0.56474634887909103</v>
      </c>
      <c r="D11201" s="16">
        <v>0.40804845480931162</v>
      </c>
      <c r="E11201" s="16">
        <v>0.22182494106837669</v>
      </c>
      <c r="F11201" s="16">
        <v>9.0875218661192081E-2</v>
      </c>
      <c r="G11201" s="16">
        <v>0.98280957807119695</v>
      </c>
      <c r="H11201" s="16">
        <v>0.89469008610161316</v>
      </c>
      <c r="I11201" s="16">
        <v>0.43503494364296003</v>
      </c>
      <c r="J11201" s="16">
        <v>0.51742143659196893</v>
      </c>
      <c r="K11201" s="16">
        <v>0.31664691631206637</v>
      </c>
      <c r="L11201" s="16">
        <v>0.23065349472402691</v>
      </c>
      <c r="M11201" s="16">
        <f t="shared" si="870"/>
        <v>0.48639740184420133</v>
      </c>
      <c r="N11201" s="16">
        <f t="shared" si="871"/>
        <v>0.15635007986478439</v>
      </c>
      <c r="O11201" s="16">
        <f t="shared" si="872"/>
        <v>0.93874983208640506</v>
      </c>
      <c r="P11201" s="16">
        <f t="shared" si="873"/>
        <v>0.47622819011746448</v>
      </c>
      <c r="Q11201" s="16">
        <f t="shared" si="874"/>
        <v>0.27365020551804664</v>
      </c>
    </row>
    <row r="11202" spans="1:17" s="16" customFormat="1" x14ac:dyDescent="0.3">
      <c r="A11202" s="16" t="s">
        <v>11212</v>
      </c>
      <c r="B11202" s="16" t="b">
        <v>1</v>
      </c>
      <c r="C11202" s="16">
        <v>0.70202527420779837</v>
      </c>
      <c r="D11202" s="16">
        <v>0.52883577627184342</v>
      </c>
      <c r="E11202" s="16">
        <v>0.85508501176798402</v>
      </c>
      <c r="F11202" s="16">
        <v>5.2113159565975731E-2</v>
      </c>
      <c r="G11202" s="16">
        <v>0.9031521341353449</v>
      </c>
      <c r="H11202" s="16">
        <v>0.56465136409918149</v>
      </c>
      <c r="I11202" s="16">
        <v>0.53862574945829667</v>
      </c>
      <c r="J11202" s="16">
        <v>0.66582273059705022</v>
      </c>
      <c r="K11202" s="16">
        <v>0.60197677672547734</v>
      </c>
      <c r="L11202" s="16">
        <v>0.48107435272492899</v>
      </c>
      <c r="M11202" s="16">
        <f t="shared" si="870"/>
        <v>0.61543052523982089</v>
      </c>
      <c r="N11202" s="16">
        <f t="shared" si="871"/>
        <v>0.45359908566697987</v>
      </c>
      <c r="O11202" s="16">
        <f t="shared" si="872"/>
        <v>0.73390174911726325</v>
      </c>
      <c r="P11202" s="16">
        <f t="shared" si="873"/>
        <v>0.60222424002767339</v>
      </c>
      <c r="Q11202" s="16">
        <f t="shared" si="874"/>
        <v>0.54152556472520319</v>
      </c>
    </row>
    <row r="11203" spans="1:17" s="16" customFormat="1" x14ac:dyDescent="0.3">
      <c r="A11203" s="16" t="s">
        <v>11213</v>
      </c>
      <c r="B11203" s="16" t="b">
        <v>0</v>
      </c>
      <c r="C11203" s="16">
        <v>0.61955558801518129</v>
      </c>
      <c r="D11203" s="16">
        <v>0.4974860452758928</v>
      </c>
      <c r="E11203" s="16">
        <v>7.3833464357565659E-2</v>
      </c>
      <c r="F11203" s="16">
        <v>2.5872091041529991E-2</v>
      </c>
      <c r="G11203" s="16">
        <v>0.99355067959376109</v>
      </c>
      <c r="H11203" s="16">
        <v>6.0508795172259711E-2</v>
      </c>
      <c r="I11203" s="16">
        <v>0.53651778334065059</v>
      </c>
      <c r="J11203" s="16">
        <v>0.64014618134999801</v>
      </c>
      <c r="K11203" s="16">
        <v>0.62288213331807607</v>
      </c>
      <c r="L11203" s="16">
        <v>0.53286030646293359</v>
      </c>
      <c r="M11203" s="16">
        <f t="shared" ref="M11203:M11266" si="875">(C11203+D11203)/2</f>
        <v>0.5585208166455371</v>
      </c>
      <c r="N11203" s="16">
        <f t="shared" ref="N11203:N11266" si="876">(E11203+F11203)/2</f>
        <v>4.9852777699547823E-2</v>
      </c>
      <c r="O11203" s="16">
        <f t="shared" ref="O11203:O11266" si="877">(G11203+H11203)/2</f>
        <v>0.5270297373830104</v>
      </c>
      <c r="P11203" s="16">
        <f t="shared" ref="P11203:P11266" si="878">(I11203+J11203)/2</f>
        <v>0.58833198234532436</v>
      </c>
      <c r="Q11203" s="16">
        <f t="shared" ref="Q11203:Q11266" si="879">(K11203+L11203)/2</f>
        <v>0.57787121989050483</v>
      </c>
    </row>
    <row r="11204" spans="1:17" s="16" customFormat="1" x14ac:dyDescent="0.3">
      <c r="A11204" s="16" t="s">
        <v>11214</v>
      </c>
      <c r="B11204" s="16" t="b">
        <v>0</v>
      </c>
      <c r="C11204" s="16">
        <v>0.57460701558729743</v>
      </c>
      <c r="D11204" s="16">
        <v>0.49400486302530378</v>
      </c>
      <c r="E11204" s="16">
        <v>4.0124093448867137E-2</v>
      </c>
      <c r="F11204" s="16">
        <v>1.9696731881327919E-2</v>
      </c>
      <c r="G11204" s="16">
        <v>0.10563699944313561</v>
      </c>
      <c r="H11204" s="16">
        <v>6.8004519397264263E-2</v>
      </c>
      <c r="I11204" s="16">
        <v>0.19688620259608511</v>
      </c>
      <c r="J11204" s="16">
        <v>0.36752138686359492</v>
      </c>
      <c r="K11204" s="16">
        <v>0.35242592625304059</v>
      </c>
      <c r="L11204" s="16">
        <v>0.22722449563038971</v>
      </c>
      <c r="M11204" s="16">
        <f t="shared" si="875"/>
        <v>0.53430593930630055</v>
      </c>
      <c r="N11204" s="16">
        <f t="shared" si="876"/>
        <v>2.991041266509753E-2</v>
      </c>
      <c r="O11204" s="16">
        <f t="shared" si="877"/>
        <v>8.6820759420199928E-2</v>
      </c>
      <c r="P11204" s="16">
        <f t="shared" si="878"/>
        <v>0.28220379472984003</v>
      </c>
      <c r="Q11204" s="16">
        <f t="shared" si="879"/>
        <v>0.28982521094171515</v>
      </c>
    </row>
    <row r="11205" spans="1:17" s="16" customFormat="1" x14ac:dyDescent="0.3">
      <c r="A11205" s="16" t="s">
        <v>11215</v>
      </c>
      <c r="B11205" s="16" t="b">
        <v>1</v>
      </c>
      <c r="C11205" s="16">
        <v>0.75171131089719012</v>
      </c>
      <c r="D11205" s="16">
        <v>0.55338806113631545</v>
      </c>
      <c r="E11205" s="16">
        <v>0.51662124373270391</v>
      </c>
      <c r="F11205" s="16">
        <v>1.066069146111737E-2</v>
      </c>
      <c r="G11205" s="16">
        <v>0.92974773063469973</v>
      </c>
      <c r="H11205" s="16">
        <v>0.1220234177325793</v>
      </c>
      <c r="I11205" s="16">
        <v>0.47585381243028663</v>
      </c>
      <c r="J11205" s="16">
        <v>0.53533742940242901</v>
      </c>
      <c r="K11205" s="16">
        <v>0.52841832145281842</v>
      </c>
      <c r="L11205" s="16">
        <v>0.43730528696004922</v>
      </c>
      <c r="M11205" s="16">
        <f t="shared" si="875"/>
        <v>0.65254968601675278</v>
      </c>
      <c r="N11205" s="16">
        <f t="shared" si="876"/>
        <v>0.26364096759691064</v>
      </c>
      <c r="O11205" s="16">
        <f t="shared" si="877"/>
        <v>0.52588557418363946</v>
      </c>
      <c r="P11205" s="16">
        <f t="shared" si="878"/>
        <v>0.50559562091635779</v>
      </c>
      <c r="Q11205" s="16">
        <f t="shared" si="879"/>
        <v>0.48286180420643382</v>
      </c>
    </row>
    <row r="11206" spans="1:17" s="16" customFormat="1" x14ac:dyDescent="0.3">
      <c r="A11206" s="16" t="s">
        <v>11216</v>
      </c>
      <c r="B11206" s="16" t="b">
        <v>0</v>
      </c>
      <c r="C11206" s="16">
        <v>0.63763619745794475</v>
      </c>
      <c r="D11206" s="16">
        <v>0.4421897469840948</v>
      </c>
      <c r="E11206" s="16">
        <v>0.25601526597670099</v>
      </c>
      <c r="F11206" s="16">
        <v>2.1073518200593999E-2</v>
      </c>
      <c r="G11206" s="16">
        <v>0.95393709451828601</v>
      </c>
      <c r="H11206" s="16">
        <v>6.8715859430903414E-2</v>
      </c>
      <c r="I11206" s="16">
        <v>0.42516773461777307</v>
      </c>
      <c r="J11206" s="16">
        <v>0.50974666252056444</v>
      </c>
      <c r="K11206" s="16">
        <v>0.43070871887930812</v>
      </c>
      <c r="L11206" s="16">
        <v>0.43673572428778118</v>
      </c>
      <c r="M11206" s="16">
        <f t="shared" si="875"/>
        <v>0.53991297222101975</v>
      </c>
      <c r="N11206" s="16">
        <f t="shared" si="876"/>
        <v>0.13854439208864749</v>
      </c>
      <c r="O11206" s="16">
        <f t="shared" si="877"/>
        <v>0.51132647697459466</v>
      </c>
      <c r="P11206" s="16">
        <f t="shared" si="878"/>
        <v>0.46745719856916879</v>
      </c>
      <c r="Q11206" s="16">
        <f t="shared" si="879"/>
        <v>0.43372222158354468</v>
      </c>
    </row>
    <row r="11207" spans="1:17" s="16" customFormat="1" x14ac:dyDescent="0.3">
      <c r="A11207" s="16" t="s">
        <v>11217</v>
      </c>
      <c r="B11207" s="16" t="b">
        <v>0</v>
      </c>
      <c r="C11207" s="16">
        <v>0.7223062091996898</v>
      </c>
      <c r="D11207" s="16">
        <v>0.48644396969714643</v>
      </c>
      <c r="E11207" s="16">
        <v>0.81600388389404865</v>
      </c>
      <c r="F11207" s="16">
        <v>4.1624722769755929E-2</v>
      </c>
      <c r="G11207" s="16">
        <v>2.899200323461493E-2</v>
      </c>
      <c r="H11207" s="16">
        <v>3.287390757002151E-2</v>
      </c>
      <c r="I11207" s="16">
        <v>0.34739659527805988</v>
      </c>
      <c r="J11207" s="16">
        <v>0.45098811196484301</v>
      </c>
      <c r="K11207" s="16">
        <v>0.40996020810373252</v>
      </c>
      <c r="L11207" s="16">
        <v>0.38809214124078639</v>
      </c>
      <c r="M11207" s="16">
        <f t="shared" si="875"/>
        <v>0.60437508944841811</v>
      </c>
      <c r="N11207" s="16">
        <f t="shared" si="876"/>
        <v>0.42881430333190229</v>
      </c>
      <c r="O11207" s="16">
        <f t="shared" si="877"/>
        <v>3.0932955402318218E-2</v>
      </c>
      <c r="P11207" s="16">
        <f t="shared" si="878"/>
        <v>0.39919235362145145</v>
      </c>
      <c r="Q11207" s="16">
        <f t="shared" si="879"/>
        <v>0.39902617467225943</v>
      </c>
    </row>
    <row r="11208" spans="1:17" s="16" customFormat="1" x14ac:dyDescent="0.3">
      <c r="A11208" s="16" t="s">
        <v>11218</v>
      </c>
      <c r="B11208" s="16" t="b">
        <v>1</v>
      </c>
      <c r="C11208" s="16">
        <v>0.81804276246790764</v>
      </c>
      <c r="D11208" s="16">
        <v>0.53005493582826391</v>
      </c>
      <c r="E11208" s="16">
        <v>0.97193649871354459</v>
      </c>
      <c r="F11208" s="16">
        <v>0.97006298319216311</v>
      </c>
      <c r="G11208" s="16">
        <v>0.96360882882962118</v>
      </c>
      <c r="H11208" s="16">
        <v>0.1283815974999204</v>
      </c>
      <c r="I11208" s="16">
        <v>0.42934834328272642</v>
      </c>
      <c r="J11208" s="16">
        <v>0.72897503247461137</v>
      </c>
      <c r="K11208" s="16">
        <v>0.74803461023986539</v>
      </c>
      <c r="L11208" s="16">
        <v>0.60590685182483484</v>
      </c>
      <c r="M11208" s="16">
        <f t="shared" si="875"/>
        <v>0.67404884914808583</v>
      </c>
      <c r="N11208" s="16">
        <f t="shared" si="876"/>
        <v>0.97099974095285391</v>
      </c>
      <c r="O11208" s="16">
        <f t="shared" si="877"/>
        <v>0.54599521316477073</v>
      </c>
      <c r="P11208" s="16">
        <f t="shared" si="878"/>
        <v>0.57916168787866895</v>
      </c>
      <c r="Q11208" s="16">
        <f t="shared" si="879"/>
        <v>0.67697073103235006</v>
      </c>
    </row>
    <row r="11209" spans="1:17" s="16" customFormat="1" x14ac:dyDescent="0.3">
      <c r="A11209" s="16" t="s">
        <v>11219</v>
      </c>
      <c r="B11209" s="16" t="b">
        <v>1</v>
      </c>
      <c r="C11209" s="16">
        <v>0.7104672906679862</v>
      </c>
      <c r="D11209" s="16">
        <v>0.43391946523953351</v>
      </c>
      <c r="E11209" s="16">
        <v>0.94206887340969891</v>
      </c>
      <c r="F11209" s="16">
        <v>4.2181384218623497E-2</v>
      </c>
      <c r="G11209" s="16">
        <v>0.93533092740447543</v>
      </c>
      <c r="H11209" s="16">
        <v>0.12219346549753279</v>
      </c>
      <c r="I11209" s="16">
        <v>0.31811180702249608</v>
      </c>
      <c r="J11209" s="16">
        <v>0.52702927874408212</v>
      </c>
      <c r="K11209" s="16">
        <v>0.5351022190015895</v>
      </c>
      <c r="L11209" s="16">
        <v>0.48847949096728099</v>
      </c>
      <c r="M11209" s="16">
        <f t="shared" si="875"/>
        <v>0.5721933779537598</v>
      </c>
      <c r="N11209" s="16">
        <f t="shared" si="876"/>
        <v>0.49212512881416121</v>
      </c>
      <c r="O11209" s="16">
        <f t="shared" si="877"/>
        <v>0.52876219645100409</v>
      </c>
      <c r="P11209" s="16">
        <f t="shared" si="878"/>
        <v>0.4225705428832891</v>
      </c>
      <c r="Q11209" s="16">
        <f t="shared" si="879"/>
        <v>0.51179085498443522</v>
      </c>
    </row>
    <row r="11210" spans="1:17" s="16" customFormat="1" x14ac:dyDescent="0.3">
      <c r="A11210" s="16" t="s">
        <v>11220</v>
      </c>
      <c r="B11210" s="16" t="b">
        <v>0</v>
      </c>
      <c r="C11210" s="16">
        <v>0.63536251853166137</v>
      </c>
      <c r="D11210" s="16">
        <v>0.44588692684617681</v>
      </c>
      <c r="E11210" s="16">
        <v>0.12551058180773109</v>
      </c>
      <c r="F11210" s="16">
        <v>2.4942029647537889E-2</v>
      </c>
      <c r="G11210" s="16">
        <v>0.964383734177513</v>
      </c>
      <c r="H11210" s="16">
        <v>0.10802332975666661</v>
      </c>
      <c r="I11210" s="16">
        <v>0.55489362645150608</v>
      </c>
      <c r="J11210" s="16">
        <v>0.50355232948135698</v>
      </c>
      <c r="K11210" s="16">
        <v>0.55750066805749543</v>
      </c>
      <c r="L11210" s="16">
        <v>0.51404052184072535</v>
      </c>
      <c r="M11210" s="16">
        <f t="shared" si="875"/>
        <v>0.54062472268891915</v>
      </c>
      <c r="N11210" s="16">
        <f t="shared" si="876"/>
        <v>7.5226305727634488E-2</v>
      </c>
      <c r="O11210" s="16">
        <f t="shared" si="877"/>
        <v>0.53620353196708981</v>
      </c>
      <c r="P11210" s="16">
        <f t="shared" si="878"/>
        <v>0.52922297796643147</v>
      </c>
      <c r="Q11210" s="16">
        <f t="shared" si="879"/>
        <v>0.53577059494911039</v>
      </c>
    </row>
    <row r="11211" spans="1:17" s="16" customFormat="1" x14ac:dyDescent="0.3">
      <c r="A11211" s="16" t="s">
        <v>11221</v>
      </c>
      <c r="B11211" s="16" t="b">
        <v>1</v>
      </c>
      <c r="C11211" s="16">
        <v>0.78005937869242348</v>
      </c>
      <c r="D11211" s="16">
        <v>0.46264765311352002</v>
      </c>
      <c r="E11211" s="16">
        <v>0.88054991346635647</v>
      </c>
      <c r="F11211" s="16">
        <v>9.2126627159592189E-3</v>
      </c>
      <c r="G11211" s="16">
        <v>0.46456508095699361</v>
      </c>
      <c r="H11211" s="16">
        <v>2.3527919096735239E-2</v>
      </c>
      <c r="I11211" s="16">
        <v>0.65205905715538348</v>
      </c>
      <c r="J11211" s="16">
        <v>0.69007884669091224</v>
      </c>
      <c r="K11211" s="16">
        <v>0.6823635686639965</v>
      </c>
      <c r="L11211" s="16">
        <v>0.44951091300419649</v>
      </c>
      <c r="M11211" s="16">
        <f t="shared" si="875"/>
        <v>0.62135351590297172</v>
      </c>
      <c r="N11211" s="16">
        <f t="shared" si="876"/>
        <v>0.44488128809115784</v>
      </c>
      <c r="O11211" s="16">
        <f t="shared" si="877"/>
        <v>0.24404650002686443</v>
      </c>
      <c r="P11211" s="16">
        <f t="shared" si="878"/>
        <v>0.67106895192314786</v>
      </c>
      <c r="Q11211" s="16">
        <f t="shared" si="879"/>
        <v>0.56593724083409647</v>
      </c>
    </row>
    <row r="11212" spans="1:17" s="16" customFormat="1" x14ac:dyDescent="0.3">
      <c r="A11212" s="16" t="s">
        <v>11222</v>
      </c>
      <c r="B11212" s="16" t="b">
        <v>0</v>
      </c>
      <c r="C11212" s="16">
        <v>0.69282883791789829</v>
      </c>
      <c r="D11212" s="16">
        <v>0.49463609867687458</v>
      </c>
      <c r="E11212" s="16">
        <v>0.95540556462338766</v>
      </c>
      <c r="F11212" s="16">
        <v>3.7501116221857367E-2</v>
      </c>
      <c r="G11212" s="16">
        <v>0.94160940855203556</v>
      </c>
      <c r="H11212" s="16">
        <v>0.2325665300335153</v>
      </c>
      <c r="I11212" s="16">
        <v>0.21049651261156721</v>
      </c>
      <c r="J11212" s="16">
        <v>0.38610199103155268</v>
      </c>
      <c r="K11212" s="16">
        <v>0.54955841586834553</v>
      </c>
      <c r="L11212" s="16">
        <v>0.45996326751486699</v>
      </c>
      <c r="M11212" s="16">
        <f t="shared" si="875"/>
        <v>0.59373246829738646</v>
      </c>
      <c r="N11212" s="16">
        <f t="shared" si="876"/>
        <v>0.49645334042262251</v>
      </c>
      <c r="O11212" s="16">
        <f t="shared" si="877"/>
        <v>0.5870879692927754</v>
      </c>
      <c r="P11212" s="16">
        <f t="shared" si="878"/>
        <v>0.29829925182155992</v>
      </c>
      <c r="Q11212" s="16">
        <f t="shared" si="879"/>
        <v>0.50476084169160629</v>
      </c>
    </row>
    <row r="11213" spans="1:17" s="16" customFormat="1" x14ac:dyDescent="0.3">
      <c r="A11213" s="16" t="s">
        <v>11223</v>
      </c>
      <c r="B11213" s="16" t="b">
        <v>1</v>
      </c>
      <c r="C11213" s="16">
        <v>0.77758867609477</v>
      </c>
      <c r="D11213" s="16">
        <v>0.57841518359780908</v>
      </c>
      <c r="E11213" s="16">
        <v>0.95802546963644963</v>
      </c>
      <c r="F11213" s="16">
        <v>7.2279126057300802E-2</v>
      </c>
      <c r="G11213" s="16">
        <v>0.97447169081841356</v>
      </c>
      <c r="H11213" s="16">
        <v>0.33046859162462888</v>
      </c>
      <c r="I11213" s="16">
        <v>0.54868288477401816</v>
      </c>
      <c r="J11213" s="16">
        <v>0.43004701226150832</v>
      </c>
      <c r="K11213" s="16">
        <v>0.71740836962717347</v>
      </c>
      <c r="L11213" s="16">
        <v>0.5056838342815515</v>
      </c>
      <c r="M11213" s="16">
        <f t="shared" si="875"/>
        <v>0.6780019298462896</v>
      </c>
      <c r="N11213" s="16">
        <f t="shared" si="876"/>
        <v>0.51515229784687522</v>
      </c>
      <c r="O11213" s="16">
        <f t="shared" si="877"/>
        <v>0.65247014122152125</v>
      </c>
      <c r="P11213" s="16">
        <f t="shared" si="878"/>
        <v>0.48936494851776324</v>
      </c>
      <c r="Q11213" s="16">
        <f t="shared" si="879"/>
        <v>0.61154610195436243</v>
      </c>
    </row>
    <row r="11214" spans="1:17" s="16" customFormat="1" x14ac:dyDescent="0.3">
      <c r="A11214" s="16" t="s">
        <v>11224</v>
      </c>
      <c r="B11214" s="16" t="b">
        <v>1</v>
      </c>
      <c r="C11214" s="16">
        <v>0.81905186981894873</v>
      </c>
      <c r="D11214" s="16">
        <v>0.49970329043584982</v>
      </c>
      <c r="E11214" s="16">
        <v>0.92853561029753107</v>
      </c>
      <c r="F11214" s="16">
        <v>1.0760560004883121E-2</v>
      </c>
      <c r="G11214" s="16">
        <v>0.95818906875758891</v>
      </c>
      <c r="H11214" s="16">
        <v>8.7662054155535851E-2</v>
      </c>
      <c r="I11214" s="16">
        <v>0.47527350801707641</v>
      </c>
      <c r="J11214" s="16">
        <v>0.53486363697457928</v>
      </c>
      <c r="K11214" s="16">
        <v>0.70556254385778938</v>
      </c>
      <c r="L11214" s="16">
        <v>0.43998733441611038</v>
      </c>
      <c r="M11214" s="16">
        <f t="shared" si="875"/>
        <v>0.65937758012739933</v>
      </c>
      <c r="N11214" s="16">
        <f t="shared" si="876"/>
        <v>0.4696480851512071</v>
      </c>
      <c r="O11214" s="16">
        <f t="shared" si="877"/>
        <v>0.52292556145656244</v>
      </c>
      <c r="P11214" s="16">
        <f t="shared" si="878"/>
        <v>0.50506857249582782</v>
      </c>
      <c r="Q11214" s="16">
        <f t="shared" si="879"/>
        <v>0.57277493913694988</v>
      </c>
    </row>
    <row r="11215" spans="1:17" s="16" customFormat="1" x14ac:dyDescent="0.3">
      <c r="A11215" s="16" t="s">
        <v>11225</v>
      </c>
      <c r="B11215" s="16" t="b">
        <v>1</v>
      </c>
      <c r="C11215" s="16">
        <v>0.72206181825313454</v>
      </c>
      <c r="D11215" s="16">
        <v>0.48822951363564399</v>
      </c>
      <c r="E11215" s="16">
        <v>0.90198262334505874</v>
      </c>
      <c r="F11215" s="16">
        <v>0.14641647160718291</v>
      </c>
      <c r="G11215" s="16">
        <v>0.1008225589156015</v>
      </c>
      <c r="H11215" s="16">
        <v>0.60799011746608789</v>
      </c>
      <c r="I11215" s="16">
        <v>0.49391053365794341</v>
      </c>
      <c r="J11215" s="16">
        <v>0.57940463486350691</v>
      </c>
      <c r="K11215" s="16">
        <v>0.71160021702994147</v>
      </c>
      <c r="L11215" s="16">
        <v>0.51430953531387302</v>
      </c>
      <c r="M11215" s="16">
        <f t="shared" si="875"/>
        <v>0.60514566594438923</v>
      </c>
      <c r="N11215" s="16">
        <f t="shared" si="876"/>
        <v>0.52419954747612085</v>
      </c>
      <c r="O11215" s="16">
        <f t="shared" si="877"/>
        <v>0.35440633819084472</v>
      </c>
      <c r="P11215" s="16">
        <f t="shared" si="878"/>
        <v>0.53665758426072518</v>
      </c>
      <c r="Q11215" s="16">
        <f t="shared" si="879"/>
        <v>0.61295487617190725</v>
      </c>
    </row>
    <row r="11216" spans="1:17" s="16" customFormat="1" x14ac:dyDescent="0.3">
      <c r="A11216" s="16" t="s">
        <v>11226</v>
      </c>
      <c r="B11216" s="16" t="b">
        <v>1</v>
      </c>
      <c r="C11216" s="16">
        <v>0.56684337235117077</v>
      </c>
      <c r="D11216" s="16">
        <v>0.34272404740956791</v>
      </c>
      <c r="E11216" s="16">
        <v>7.8302362668269621E-2</v>
      </c>
      <c r="F11216" s="16">
        <v>3.1387335711303137E-2</v>
      </c>
      <c r="G11216" s="16">
        <v>0.99046165253133256</v>
      </c>
      <c r="H11216" s="16">
        <v>4.4862260443899071E-2</v>
      </c>
      <c r="I11216" s="16">
        <v>0.41588366669530469</v>
      </c>
      <c r="J11216" s="16">
        <v>0.53909371200787104</v>
      </c>
      <c r="K11216" s="16">
        <v>0.35155655060561158</v>
      </c>
      <c r="L11216" s="16">
        <v>0.36430674197251861</v>
      </c>
      <c r="M11216" s="16">
        <f t="shared" si="875"/>
        <v>0.45478370988036931</v>
      </c>
      <c r="N11216" s="16">
        <f t="shared" si="876"/>
        <v>5.4844849189786382E-2</v>
      </c>
      <c r="O11216" s="16">
        <f t="shared" si="877"/>
        <v>0.51766195648761582</v>
      </c>
      <c r="P11216" s="16">
        <f t="shared" si="878"/>
        <v>0.47748868935158784</v>
      </c>
      <c r="Q11216" s="16">
        <f t="shared" si="879"/>
        <v>0.3579316462890651</v>
      </c>
    </row>
    <row r="11217" spans="1:17" s="16" customFormat="1" x14ac:dyDescent="0.3">
      <c r="A11217" s="16" t="s">
        <v>11227</v>
      </c>
      <c r="B11217" s="16" t="b">
        <v>0</v>
      </c>
      <c r="C11217" s="16">
        <v>0.68933993771878133</v>
      </c>
      <c r="D11217" s="16">
        <v>0.53015057869546423</v>
      </c>
      <c r="E11217" s="16">
        <v>0.49129306308373732</v>
      </c>
      <c r="F11217" s="16">
        <v>2.048815638053059E-2</v>
      </c>
      <c r="G11217" s="16">
        <v>6.3317935530638914E-2</v>
      </c>
      <c r="H11217" s="16">
        <v>4.3571792921812243E-2</v>
      </c>
      <c r="I11217" s="16">
        <v>0.67750877701990309</v>
      </c>
      <c r="J11217" s="16">
        <v>0.79744933914392357</v>
      </c>
      <c r="K11217" s="16">
        <v>0.67351887130250043</v>
      </c>
      <c r="L11217" s="16">
        <v>0.58662693678050948</v>
      </c>
      <c r="M11217" s="16">
        <f t="shared" si="875"/>
        <v>0.60974525820712278</v>
      </c>
      <c r="N11217" s="16">
        <f t="shared" si="876"/>
        <v>0.25589060973213396</v>
      </c>
      <c r="O11217" s="16">
        <f t="shared" si="877"/>
        <v>5.3444864226225575E-2</v>
      </c>
      <c r="P11217" s="16">
        <f t="shared" si="878"/>
        <v>0.73747905808191327</v>
      </c>
      <c r="Q11217" s="16">
        <f t="shared" si="879"/>
        <v>0.63007290404150496</v>
      </c>
    </row>
    <row r="11218" spans="1:17" s="16" customFormat="1" x14ac:dyDescent="0.3">
      <c r="A11218" s="16" t="s">
        <v>11228</v>
      </c>
      <c r="B11218" s="16" t="b">
        <v>0</v>
      </c>
      <c r="C11218" s="16">
        <v>0.73637150300923571</v>
      </c>
      <c r="D11218" s="16">
        <v>0.53157557103157038</v>
      </c>
      <c r="E11218" s="16">
        <v>3.1010274968866769E-2</v>
      </c>
      <c r="F11218" s="16">
        <v>1.0639104806236749E-2</v>
      </c>
      <c r="G11218" s="16">
        <v>0.53941702963175941</v>
      </c>
      <c r="H11218" s="16">
        <v>6.5257420033156821E-2</v>
      </c>
      <c r="I11218" s="16">
        <v>0.5513588570587391</v>
      </c>
      <c r="J11218" s="16">
        <v>0.70221167197848877</v>
      </c>
      <c r="K11218" s="16">
        <v>0.56614746016521578</v>
      </c>
      <c r="L11218" s="16">
        <v>0.45678576419951422</v>
      </c>
      <c r="M11218" s="16">
        <f t="shared" si="875"/>
        <v>0.63397353702040304</v>
      </c>
      <c r="N11218" s="16">
        <f t="shared" si="876"/>
        <v>2.0824689887551758E-2</v>
      </c>
      <c r="O11218" s="16">
        <f t="shared" si="877"/>
        <v>0.30233722483245812</v>
      </c>
      <c r="P11218" s="16">
        <f t="shared" si="878"/>
        <v>0.62678526451861394</v>
      </c>
      <c r="Q11218" s="16">
        <f t="shared" si="879"/>
        <v>0.511466612182365</v>
      </c>
    </row>
    <row r="11219" spans="1:17" s="16" customFormat="1" x14ac:dyDescent="0.3">
      <c r="A11219" s="16" t="s">
        <v>11229</v>
      </c>
      <c r="B11219" s="16" t="b">
        <v>0</v>
      </c>
      <c r="C11219" s="16">
        <v>0.66417573302869881</v>
      </c>
      <c r="D11219" s="16">
        <v>0.48744695307500707</v>
      </c>
      <c r="E11219" s="16">
        <v>0.23145527509519889</v>
      </c>
      <c r="F11219" s="16">
        <v>2.2616036913263301E-2</v>
      </c>
      <c r="G11219" s="16">
        <v>0.68879311092562567</v>
      </c>
      <c r="H11219" s="16">
        <v>0.1017304376096938</v>
      </c>
      <c r="I11219" s="16">
        <v>0.26678929701479898</v>
      </c>
      <c r="J11219" s="16">
        <v>0.48546355335613028</v>
      </c>
      <c r="K11219" s="16">
        <v>0.38115031183628889</v>
      </c>
      <c r="L11219" s="16">
        <v>0.39796318472941777</v>
      </c>
      <c r="M11219" s="16">
        <f t="shared" si="875"/>
        <v>0.575811343051853</v>
      </c>
      <c r="N11219" s="16">
        <f t="shared" si="876"/>
        <v>0.12703565600423108</v>
      </c>
      <c r="O11219" s="16">
        <f t="shared" si="877"/>
        <v>0.39526177426765974</v>
      </c>
      <c r="P11219" s="16">
        <f t="shared" si="878"/>
        <v>0.37612642518546463</v>
      </c>
      <c r="Q11219" s="16">
        <f t="shared" si="879"/>
        <v>0.38955674828285336</v>
      </c>
    </row>
    <row r="11220" spans="1:17" s="16" customFormat="1" x14ac:dyDescent="0.3">
      <c r="A11220" s="16" t="s">
        <v>11230</v>
      </c>
      <c r="B11220" s="16" t="b">
        <v>1</v>
      </c>
      <c r="C11220" s="16">
        <v>0.70236402005611709</v>
      </c>
      <c r="D11220" s="16">
        <v>0.29369279855120589</v>
      </c>
      <c r="E11220" s="16">
        <v>0.9522885553556969</v>
      </c>
      <c r="F11220" s="16">
        <v>0.36545692588854489</v>
      </c>
      <c r="G11220" s="16">
        <v>0.52190652619254596</v>
      </c>
      <c r="H11220" s="16">
        <v>0.1354634105916023</v>
      </c>
      <c r="I11220" s="16">
        <v>0.63176890075641667</v>
      </c>
      <c r="J11220" s="16">
        <v>0.77428217593008208</v>
      </c>
      <c r="K11220" s="16">
        <v>0.57231600496519941</v>
      </c>
      <c r="L11220" s="16">
        <v>0.52652883831598962</v>
      </c>
      <c r="M11220" s="16">
        <f t="shared" si="875"/>
        <v>0.49802840930366149</v>
      </c>
      <c r="N11220" s="16">
        <f t="shared" si="876"/>
        <v>0.65887274062212087</v>
      </c>
      <c r="O11220" s="16">
        <f t="shared" si="877"/>
        <v>0.32868496839207412</v>
      </c>
      <c r="P11220" s="16">
        <f t="shared" si="878"/>
        <v>0.70302553834324932</v>
      </c>
      <c r="Q11220" s="16">
        <f t="shared" si="879"/>
        <v>0.54942242164059452</v>
      </c>
    </row>
    <row r="11221" spans="1:17" s="16" customFormat="1" x14ac:dyDescent="0.3">
      <c r="A11221" s="16" t="s">
        <v>11231</v>
      </c>
      <c r="B11221" s="16" t="b">
        <v>1</v>
      </c>
      <c r="C11221" s="16">
        <v>0.72286180395543564</v>
      </c>
      <c r="D11221" s="16">
        <v>0.53581528233936404</v>
      </c>
      <c r="E11221" s="16">
        <v>0.76630875635091678</v>
      </c>
      <c r="F11221" s="16">
        <v>5.6433832597420852E-2</v>
      </c>
      <c r="G11221" s="16">
        <v>0.88397155064200117</v>
      </c>
      <c r="H11221" s="16">
        <v>0.10864564599638279</v>
      </c>
      <c r="I11221" s="16">
        <v>0.47995823050266551</v>
      </c>
      <c r="J11221" s="16">
        <v>0.50829759079300985</v>
      </c>
      <c r="K11221" s="16">
        <v>0.67851094713582349</v>
      </c>
      <c r="L11221" s="16">
        <v>0.55143527010431093</v>
      </c>
      <c r="M11221" s="16">
        <f t="shared" si="875"/>
        <v>0.6293385431473999</v>
      </c>
      <c r="N11221" s="16">
        <f t="shared" si="876"/>
        <v>0.41137129447416881</v>
      </c>
      <c r="O11221" s="16">
        <f t="shared" si="877"/>
        <v>0.496308598319192</v>
      </c>
      <c r="P11221" s="16">
        <f t="shared" si="878"/>
        <v>0.49412791064783768</v>
      </c>
      <c r="Q11221" s="16">
        <f t="shared" si="879"/>
        <v>0.61497310862006715</v>
      </c>
    </row>
    <row r="11222" spans="1:17" s="16" customFormat="1" x14ac:dyDescent="0.3">
      <c r="A11222" s="16" t="s">
        <v>11232</v>
      </c>
      <c r="B11222" s="16" t="b">
        <v>1</v>
      </c>
      <c r="C11222" s="16">
        <v>0.73532840095032048</v>
      </c>
      <c r="D11222" s="16">
        <v>0.54770263998910207</v>
      </c>
      <c r="E11222" s="16">
        <v>0.92710035790747836</v>
      </c>
      <c r="F11222" s="16">
        <v>2.417107146953601E-2</v>
      </c>
      <c r="G11222" s="16">
        <v>0.63096691551160011</v>
      </c>
      <c r="H11222" s="16">
        <v>0.18139940123086129</v>
      </c>
      <c r="I11222" s="16">
        <v>0.57083502935869768</v>
      </c>
      <c r="J11222" s="16">
        <v>0.5558809875212315</v>
      </c>
      <c r="K11222" s="16">
        <v>0.5220971025967156</v>
      </c>
      <c r="L11222" s="16">
        <v>0.42418875373847942</v>
      </c>
      <c r="M11222" s="16">
        <f t="shared" si="875"/>
        <v>0.64151552046971128</v>
      </c>
      <c r="N11222" s="16">
        <f t="shared" si="876"/>
        <v>0.47563571468850718</v>
      </c>
      <c r="O11222" s="16">
        <f t="shared" si="877"/>
        <v>0.4061831583712307</v>
      </c>
      <c r="P11222" s="16">
        <f t="shared" si="878"/>
        <v>0.56335800843996453</v>
      </c>
      <c r="Q11222" s="16">
        <f t="shared" si="879"/>
        <v>0.47314292816759751</v>
      </c>
    </row>
    <row r="11223" spans="1:17" s="16" customFormat="1" x14ac:dyDescent="0.3">
      <c r="A11223" s="16" t="s">
        <v>11233</v>
      </c>
      <c r="B11223" s="16" t="b">
        <v>1</v>
      </c>
      <c r="C11223" s="16">
        <v>0.72351700671429542</v>
      </c>
      <c r="D11223" s="16">
        <v>0.50973776030055729</v>
      </c>
      <c r="E11223" s="16">
        <v>0.27338771581900351</v>
      </c>
      <c r="F11223" s="16">
        <v>3.9905800797634387E-2</v>
      </c>
      <c r="G11223" s="16">
        <v>0.89554198122653883</v>
      </c>
      <c r="H11223" s="16">
        <v>6.4052210803782428E-2</v>
      </c>
      <c r="I11223" s="16">
        <v>0.4793361981988975</v>
      </c>
      <c r="J11223" s="16">
        <v>0.66002892879996833</v>
      </c>
      <c r="K11223" s="16">
        <v>0.58852352805700092</v>
      </c>
      <c r="L11223" s="16">
        <v>0.51966301383085445</v>
      </c>
      <c r="M11223" s="16">
        <f t="shared" si="875"/>
        <v>0.6166273835074263</v>
      </c>
      <c r="N11223" s="16">
        <f t="shared" si="876"/>
        <v>0.15664675830831895</v>
      </c>
      <c r="O11223" s="16">
        <f t="shared" si="877"/>
        <v>0.47979709601516063</v>
      </c>
      <c r="P11223" s="16">
        <f t="shared" si="878"/>
        <v>0.56968256349943291</v>
      </c>
      <c r="Q11223" s="16">
        <f t="shared" si="879"/>
        <v>0.55409327094392768</v>
      </c>
    </row>
    <row r="11224" spans="1:17" s="16" customFormat="1" x14ac:dyDescent="0.3">
      <c r="A11224" s="16" t="s">
        <v>11234</v>
      </c>
      <c r="B11224" s="16" t="b">
        <v>0</v>
      </c>
      <c r="C11224" s="16">
        <v>0.63767523089580802</v>
      </c>
      <c r="D11224" s="16">
        <v>0.54523335852223553</v>
      </c>
      <c r="E11224" s="16">
        <v>9.9055384470039254E-3</v>
      </c>
      <c r="F11224" s="16">
        <v>6.5631009463116294E-3</v>
      </c>
      <c r="G11224" s="16">
        <v>0.1058817038560107</v>
      </c>
      <c r="H11224" s="16">
        <v>6.427636335652942E-2</v>
      </c>
      <c r="I11224" s="16">
        <v>0.17591755030231521</v>
      </c>
      <c r="J11224" s="16">
        <v>0.51876280723942048</v>
      </c>
      <c r="K11224" s="16">
        <v>0.3052366273132967</v>
      </c>
      <c r="L11224" s="16">
        <v>0.38631283548415291</v>
      </c>
      <c r="M11224" s="16">
        <f t="shared" si="875"/>
        <v>0.59145429470902178</v>
      </c>
      <c r="N11224" s="16">
        <f t="shared" si="876"/>
        <v>8.234319696657777E-3</v>
      </c>
      <c r="O11224" s="16">
        <f t="shared" si="877"/>
        <v>8.507903360627006E-2</v>
      </c>
      <c r="P11224" s="16">
        <f t="shared" si="878"/>
        <v>0.34734017877086787</v>
      </c>
      <c r="Q11224" s="16">
        <f t="shared" si="879"/>
        <v>0.34577473139872483</v>
      </c>
    </row>
    <row r="11225" spans="1:17" s="16" customFormat="1" x14ac:dyDescent="0.3">
      <c r="A11225" s="16" t="s">
        <v>11235</v>
      </c>
      <c r="B11225" s="16" t="b">
        <v>0</v>
      </c>
      <c r="C11225" s="16">
        <v>0.8634358285480237</v>
      </c>
      <c r="D11225" s="16">
        <v>0.55455142511674971</v>
      </c>
      <c r="E11225" s="16">
        <v>0.2419901957125575</v>
      </c>
      <c r="F11225" s="16">
        <v>7.7405945128674492E-2</v>
      </c>
      <c r="G11225" s="16">
        <v>0.91770496095267584</v>
      </c>
      <c r="H11225" s="16">
        <v>0.17490808676210451</v>
      </c>
      <c r="I11225" s="16">
        <v>0.4447153530404151</v>
      </c>
      <c r="J11225" s="16">
        <v>0.44078693485099618</v>
      </c>
      <c r="K11225" s="16">
        <v>0.45027666450807591</v>
      </c>
      <c r="L11225" s="16">
        <v>0.38640465920281508</v>
      </c>
      <c r="M11225" s="16">
        <f t="shared" si="875"/>
        <v>0.70899362683238665</v>
      </c>
      <c r="N11225" s="16">
        <f t="shared" si="876"/>
        <v>0.15969807042061601</v>
      </c>
      <c r="O11225" s="16">
        <f t="shared" si="877"/>
        <v>0.5463065238573902</v>
      </c>
      <c r="P11225" s="16">
        <f t="shared" si="878"/>
        <v>0.44275114394570564</v>
      </c>
      <c r="Q11225" s="16">
        <f t="shared" si="879"/>
        <v>0.41834066185544549</v>
      </c>
    </row>
    <row r="11226" spans="1:17" s="16" customFormat="1" x14ac:dyDescent="0.3">
      <c r="A11226" s="16" t="s">
        <v>11236</v>
      </c>
      <c r="B11226" s="16" t="b">
        <v>1</v>
      </c>
      <c r="C11226" s="16">
        <v>0.78927038433971564</v>
      </c>
      <c r="D11226" s="16">
        <v>0.52265820682344932</v>
      </c>
      <c r="E11226" s="16">
        <v>0.96356621258505182</v>
      </c>
      <c r="F11226" s="16">
        <v>0.79600115321990472</v>
      </c>
      <c r="G11226" s="16">
        <v>0.98476310474478468</v>
      </c>
      <c r="H11226" s="16">
        <v>0.895194301401392</v>
      </c>
      <c r="I11226" s="16">
        <v>0.73617000431336532</v>
      </c>
      <c r="J11226" s="16">
        <v>0.65580948332736599</v>
      </c>
      <c r="K11226" s="16">
        <v>0.5423355957262036</v>
      </c>
      <c r="L11226" s="16">
        <v>0.47062033435051598</v>
      </c>
      <c r="M11226" s="16">
        <f t="shared" si="875"/>
        <v>0.65596429558158253</v>
      </c>
      <c r="N11226" s="16">
        <f t="shared" si="876"/>
        <v>0.87978368290247833</v>
      </c>
      <c r="O11226" s="16">
        <f t="shared" si="877"/>
        <v>0.9399787030730884</v>
      </c>
      <c r="P11226" s="16">
        <f t="shared" si="878"/>
        <v>0.69598974382036571</v>
      </c>
      <c r="Q11226" s="16">
        <f t="shared" si="879"/>
        <v>0.50647796503835973</v>
      </c>
    </row>
    <row r="11227" spans="1:17" s="16" customFormat="1" x14ac:dyDescent="0.3">
      <c r="A11227" s="16" t="s">
        <v>11237</v>
      </c>
      <c r="B11227" s="16" t="b">
        <v>1</v>
      </c>
      <c r="C11227" s="16">
        <v>0.78747232526146937</v>
      </c>
      <c r="D11227" s="16">
        <v>0.48588402904032763</v>
      </c>
      <c r="E11227" s="16">
        <v>0.96665667896809926</v>
      </c>
      <c r="F11227" s="16">
        <v>0.59413276590324426</v>
      </c>
      <c r="G11227" s="16">
        <v>0.99062376697695487</v>
      </c>
      <c r="H11227" s="16">
        <v>4.6491100383343482E-2</v>
      </c>
      <c r="I11227" s="16">
        <v>0.72056029268060906</v>
      </c>
      <c r="J11227" s="16">
        <v>0.71754239471460068</v>
      </c>
      <c r="K11227" s="16">
        <v>0.58871077305080766</v>
      </c>
      <c r="L11227" s="16">
        <v>0.52542803105597347</v>
      </c>
      <c r="M11227" s="16">
        <f t="shared" si="875"/>
        <v>0.63667817715089847</v>
      </c>
      <c r="N11227" s="16">
        <f t="shared" si="876"/>
        <v>0.78039472243567176</v>
      </c>
      <c r="O11227" s="16">
        <f t="shared" si="877"/>
        <v>0.51855743368014917</v>
      </c>
      <c r="P11227" s="16">
        <f t="shared" si="878"/>
        <v>0.71905134369760493</v>
      </c>
      <c r="Q11227" s="16">
        <f t="shared" si="879"/>
        <v>0.55706940205339062</v>
      </c>
    </row>
    <row r="11228" spans="1:17" s="16" customFormat="1" x14ac:dyDescent="0.3">
      <c r="A11228" s="16" t="s">
        <v>11238</v>
      </c>
      <c r="B11228" s="16" t="b">
        <v>1</v>
      </c>
      <c r="C11228" s="16">
        <v>0.67728493248404131</v>
      </c>
      <c r="D11228" s="16">
        <v>0.38085056495368252</v>
      </c>
      <c r="E11228" s="16">
        <v>0.84998187183590423</v>
      </c>
      <c r="F11228" s="16">
        <v>5.9771046478158667E-2</v>
      </c>
      <c r="G11228" s="16">
        <v>0.95459775919165957</v>
      </c>
      <c r="H11228" s="16">
        <v>0.1499244093585432</v>
      </c>
      <c r="I11228" s="16">
        <v>0.68269083332836145</v>
      </c>
      <c r="J11228" s="16">
        <v>0.82099456624673817</v>
      </c>
      <c r="K11228" s="16">
        <v>0.66891578681348796</v>
      </c>
      <c r="L11228" s="16">
        <v>0.43008010547877562</v>
      </c>
      <c r="M11228" s="16">
        <f t="shared" si="875"/>
        <v>0.52906774871886197</v>
      </c>
      <c r="N11228" s="16">
        <f t="shared" si="876"/>
        <v>0.45487645915703145</v>
      </c>
      <c r="O11228" s="16">
        <f t="shared" si="877"/>
        <v>0.55226108427510134</v>
      </c>
      <c r="P11228" s="16">
        <f t="shared" si="878"/>
        <v>0.75184269978754981</v>
      </c>
      <c r="Q11228" s="16">
        <f t="shared" si="879"/>
        <v>0.54949794614613179</v>
      </c>
    </row>
    <row r="11229" spans="1:17" s="16" customFormat="1" x14ac:dyDescent="0.3">
      <c r="A11229" s="16" t="s">
        <v>11239</v>
      </c>
      <c r="B11229" s="16" t="b">
        <v>1</v>
      </c>
      <c r="C11229" s="16">
        <v>0.73279878907983476</v>
      </c>
      <c r="D11229" s="16">
        <v>0.46301785157440573</v>
      </c>
      <c r="E11229" s="16">
        <v>0.90299036309141589</v>
      </c>
      <c r="F11229" s="16">
        <v>4.7124504012495842E-2</v>
      </c>
      <c r="G11229" s="16">
        <v>0.12794384940383</v>
      </c>
      <c r="H11229" s="16">
        <v>0.1118314157417626</v>
      </c>
      <c r="I11229" s="16">
        <v>0.5265340591870793</v>
      </c>
      <c r="J11229" s="16">
        <v>0.5691084051462767</v>
      </c>
      <c r="K11229" s="16">
        <v>0.68498579921189495</v>
      </c>
      <c r="L11229" s="16">
        <v>0.50297405077815371</v>
      </c>
      <c r="M11229" s="16">
        <f t="shared" si="875"/>
        <v>0.59790832032712027</v>
      </c>
      <c r="N11229" s="16">
        <f t="shared" si="876"/>
        <v>0.47505743355195584</v>
      </c>
      <c r="O11229" s="16">
        <f t="shared" si="877"/>
        <v>0.1198876325727963</v>
      </c>
      <c r="P11229" s="16">
        <f t="shared" si="878"/>
        <v>0.547821232166678</v>
      </c>
      <c r="Q11229" s="16">
        <f t="shared" si="879"/>
        <v>0.59397992499502439</v>
      </c>
    </row>
    <row r="11230" spans="1:17" s="16" customFormat="1" x14ac:dyDescent="0.3">
      <c r="A11230" s="16" t="s">
        <v>11240</v>
      </c>
      <c r="B11230" s="16" t="b">
        <v>1</v>
      </c>
      <c r="C11230" s="16">
        <v>0.72091288070339543</v>
      </c>
      <c r="D11230" s="16">
        <v>0.4630798345869297</v>
      </c>
      <c r="E11230" s="16">
        <v>0.97225214138475591</v>
      </c>
      <c r="F11230" s="16">
        <v>0.97039346057284825</v>
      </c>
      <c r="G11230" s="16">
        <v>0.94581529612178417</v>
      </c>
      <c r="H11230" s="16">
        <v>0.58491980954314182</v>
      </c>
      <c r="I11230" s="16">
        <v>0.7455184527781763</v>
      </c>
      <c r="J11230" s="16">
        <v>0.81235771530683554</v>
      </c>
      <c r="K11230" s="16">
        <v>0.7289729903134724</v>
      </c>
      <c r="L11230" s="16">
        <v>0.57254535642518878</v>
      </c>
      <c r="M11230" s="16">
        <f t="shared" si="875"/>
        <v>0.59199635764516256</v>
      </c>
      <c r="N11230" s="16">
        <f t="shared" si="876"/>
        <v>0.97132280097880208</v>
      </c>
      <c r="O11230" s="16">
        <f t="shared" si="877"/>
        <v>0.76536755283246305</v>
      </c>
      <c r="P11230" s="16">
        <f t="shared" si="878"/>
        <v>0.77893808404250597</v>
      </c>
      <c r="Q11230" s="16">
        <f t="shared" si="879"/>
        <v>0.65075917336933053</v>
      </c>
    </row>
    <row r="11231" spans="1:17" s="16" customFormat="1" x14ac:dyDescent="0.3">
      <c r="A11231" s="16" t="s">
        <v>11241</v>
      </c>
      <c r="B11231" s="16" t="b">
        <v>1</v>
      </c>
      <c r="C11231" s="16">
        <v>0.69249374148424636</v>
      </c>
      <c r="D11231" s="16">
        <v>0.50672368500753473</v>
      </c>
      <c r="E11231" s="16">
        <v>0.35091603186882869</v>
      </c>
      <c r="F11231" s="16">
        <v>4.9931390433567868E-2</v>
      </c>
      <c r="G11231" s="16">
        <v>0.97058455730106752</v>
      </c>
      <c r="H11231" s="16">
        <v>7.3452300123705294E-2</v>
      </c>
      <c r="I11231" s="16">
        <v>0.61259850948501859</v>
      </c>
      <c r="J11231" s="16">
        <v>0.66654425788086635</v>
      </c>
      <c r="K11231" s="16">
        <v>0.68576618710120496</v>
      </c>
      <c r="L11231" s="16">
        <v>0.51795294080828636</v>
      </c>
      <c r="M11231" s="16">
        <f t="shared" si="875"/>
        <v>0.59960871324589049</v>
      </c>
      <c r="N11231" s="16">
        <f t="shared" si="876"/>
        <v>0.20042371115119828</v>
      </c>
      <c r="O11231" s="16">
        <f t="shared" si="877"/>
        <v>0.52201842871238635</v>
      </c>
      <c r="P11231" s="16">
        <f t="shared" si="878"/>
        <v>0.63957138368294242</v>
      </c>
      <c r="Q11231" s="16">
        <f t="shared" si="879"/>
        <v>0.60185956395474571</v>
      </c>
    </row>
    <row r="11232" spans="1:17" s="16" customFormat="1" x14ac:dyDescent="0.3">
      <c r="A11232" s="16" t="s">
        <v>11242</v>
      </c>
      <c r="B11232" s="16" t="b">
        <v>1</v>
      </c>
      <c r="C11232" s="16">
        <v>0.77455492911985835</v>
      </c>
      <c r="D11232" s="16">
        <v>0.5194251419696887</v>
      </c>
      <c r="E11232" s="16">
        <v>0.93314253474121622</v>
      </c>
      <c r="F11232" s="16">
        <v>1.4342579087611161E-2</v>
      </c>
      <c r="G11232" s="16">
        <v>0.91684527611290989</v>
      </c>
      <c r="H11232" s="16">
        <v>0.32449072210581298</v>
      </c>
      <c r="I11232" s="16">
        <v>0.49499972335395859</v>
      </c>
      <c r="J11232" s="16">
        <v>0.48475361024738478</v>
      </c>
      <c r="K11232" s="16">
        <v>0.71004796593592168</v>
      </c>
      <c r="L11232" s="16">
        <v>0.46807015332990309</v>
      </c>
      <c r="M11232" s="16">
        <f t="shared" si="875"/>
        <v>0.64699003554477352</v>
      </c>
      <c r="N11232" s="16">
        <f t="shared" si="876"/>
        <v>0.47374255691441369</v>
      </c>
      <c r="O11232" s="16">
        <f t="shared" si="877"/>
        <v>0.62066799910936143</v>
      </c>
      <c r="P11232" s="16">
        <f t="shared" si="878"/>
        <v>0.48987666680067166</v>
      </c>
      <c r="Q11232" s="16">
        <f t="shared" si="879"/>
        <v>0.58905905963291239</v>
      </c>
    </row>
    <row r="11233" spans="1:17" s="16" customFormat="1" x14ac:dyDescent="0.3">
      <c r="A11233" s="16" t="s">
        <v>11243</v>
      </c>
      <c r="B11233" s="16" t="b">
        <v>0</v>
      </c>
      <c r="C11233" s="16">
        <v>0.77716989661311153</v>
      </c>
      <c r="D11233" s="16">
        <v>0.52247913548561264</v>
      </c>
      <c r="E11233" s="16">
        <v>0.8221818551689315</v>
      </c>
      <c r="F11233" s="16">
        <v>6.7373590822072171E-2</v>
      </c>
      <c r="G11233" s="16">
        <v>0.96029939806156805</v>
      </c>
      <c r="H11233" s="16">
        <v>5.7867115009323067E-2</v>
      </c>
      <c r="I11233" s="16">
        <v>0.44239594498058099</v>
      </c>
      <c r="J11233" s="16">
        <v>0.56530709114503486</v>
      </c>
      <c r="K11233" s="16">
        <v>0.52819132336665353</v>
      </c>
      <c r="L11233" s="16">
        <v>0.38292418469885298</v>
      </c>
      <c r="M11233" s="16">
        <f t="shared" si="875"/>
        <v>0.64982451604936209</v>
      </c>
      <c r="N11233" s="16">
        <f t="shared" si="876"/>
        <v>0.44477772299550183</v>
      </c>
      <c r="O11233" s="16">
        <f t="shared" si="877"/>
        <v>0.50908325653544551</v>
      </c>
      <c r="P11233" s="16">
        <f t="shared" si="878"/>
        <v>0.50385151806280792</v>
      </c>
      <c r="Q11233" s="16">
        <f t="shared" si="879"/>
        <v>0.45555775403275323</v>
      </c>
    </row>
    <row r="11234" spans="1:17" s="16" customFormat="1" x14ac:dyDescent="0.3">
      <c r="A11234" s="16" t="s">
        <v>11244</v>
      </c>
      <c r="B11234" s="16" t="b">
        <v>0</v>
      </c>
      <c r="C11234" s="16">
        <v>0.76065097189548558</v>
      </c>
      <c r="D11234" s="16">
        <v>0.45488501463731451</v>
      </c>
      <c r="E11234" s="16">
        <v>0.92834016604149761</v>
      </c>
      <c r="F11234" s="16">
        <v>1.053605954033798E-2</v>
      </c>
      <c r="G11234" s="16">
        <v>0.17636104696250909</v>
      </c>
      <c r="H11234" s="16">
        <v>6.2884827240686891E-2</v>
      </c>
      <c r="I11234" s="16">
        <v>0.23294205072570781</v>
      </c>
      <c r="J11234" s="16">
        <v>0.31532935612505231</v>
      </c>
      <c r="K11234" s="16">
        <v>0.52592426754859345</v>
      </c>
      <c r="L11234" s="16">
        <v>0.22653468716315561</v>
      </c>
      <c r="M11234" s="16">
        <f t="shared" si="875"/>
        <v>0.60776799326640008</v>
      </c>
      <c r="N11234" s="16">
        <f t="shared" si="876"/>
        <v>0.46943811279091779</v>
      </c>
      <c r="O11234" s="16">
        <f t="shared" si="877"/>
        <v>0.11962293710159799</v>
      </c>
      <c r="P11234" s="16">
        <f t="shared" si="878"/>
        <v>0.27413570342538007</v>
      </c>
      <c r="Q11234" s="16">
        <f t="shared" si="879"/>
        <v>0.37622947735587453</v>
      </c>
    </row>
    <row r="11235" spans="1:17" s="16" customFormat="1" x14ac:dyDescent="0.3">
      <c r="A11235" s="16" t="s">
        <v>11245</v>
      </c>
      <c r="B11235" s="16" t="b">
        <v>0</v>
      </c>
      <c r="C11235" s="16">
        <v>0.58301461015459077</v>
      </c>
      <c r="D11235" s="16">
        <v>0.48507764427632871</v>
      </c>
      <c r="E11235" s="16">
        <v>2.831761961973323E-3</v>
      </c>
      <c r="F11235" s="16">
        <v>6.7364859361003226E-3</v>
      </c>
      <c r="G11235" s="16">
        <v>0.95468673474919419</v>
      </c>
      <c r="H11235" s="16">
        <v>7.6258940724154289E-2</v>
      </c>
      <c r="I11235" s="16">
        <v>0.45255125143421099</v>
      </c>
      <c r="J11235" s="16">
        <v>0.58577868858484361</v>
      </c>
      <c r="K11235" s="16">
        <v>0.52195818772184821</v>
      </c>
      <c r="L11235" s="16">
        <v>0.44671776888568421</v>
      </c>
      <c r="M11235" s="16">
        <f t="shared" si="875"/>
        <v>0.53404612721545974</v>
      </c>
      <c r="N11235" s="16">
        <f t="shared" si="876"/>
        <v>4.7841239490368226E-3</v>
      </c>
      <c r="O11235" s="16">
        <f t="shared" si="877"/>
        <v>0.51547283773667418</v>
      </c>
      <c r="P11235" s="16">
        <f t="shared" si="878"/>
        <v>0.51916497000952733</v>
      </c>
      <c r="Q11235" s="16">
        <f t="shared" si="879"/>
        <v>0.48433797830376624</v>
      </c>
    </row>
    <row r="11236" spans="1:17" s="16" customFormat="1" x14ac:dyDescent="0.3">
      <c r="A11236" s="16" t="s">
        <v>11246</v>
      </c>
      <c r="B11236" s="16" t="b">
        <v>1</v>
      </c>
      <c r="C11236" s="16">
        <v>0.71853167824488107</v>
      </c>
      <c r="D11236" s="16">
        <v>0.5306733645768007</v>
      </c>
      <c r="E11236" s="16">
        <v>0.97573562713101702</v>
      </c>
      <c r="F11236" s="16">
        <v>4.6728617313147813E-2</v>
      </c>
      <c r="G11236" s="16">
        <v>0.96936136414233953</v>
      </c>
      <c r="H11236" s="16">
        <v>0.14418760874806921</v>
      </c>
      <c r="I11236" s="16">
        <v>0.67451061659368416</v>
      </c>
      <c r="J11236" s="16">
        <v>0.61014869517403414</v>
      </c>
      <c r="K11236" s="16">
        <v>0.6559252369332268</v>
      </c>
      <c r="L11236" s="16">
        <v>0.49185887939870793</v>
      </c>
      <c r="M11236" s="16">
        <f t="shared" si="875"/>
        <v>0.62460252141084083</v>
      </c>
      <c r="N11236" s="16">
        <f t="shared" si="876"/>
        <v>0.51123212222208236</v>
      </c>
      <c r="O11236" s="16">
        <f t="shared" si="877"/>
        <v>0.55677448644520433</v>
      </c>
      <c r="P11236" s="16">
        <f t="shared" si="878"/>
        <v>0.64232965588385915</v>
      </c>
      <c r="Q11236" s="16">
        <f t="shared" si="879"/>
        <v>0.57389205816596733</v>
      </c>
    </row>
    <row r="11237" spans="1:17" s="16" customFormat="1" x14ac:dyDescent="0.3">
      <c r="A11237" s="16" t="s">
        <v>11247</v>
      </c>
      <c r="B11237" s="16" t="b">
        <v>1</v>
      </c>
      <c r="C11237" s="16">
        <v>0.70964921277839688</v>
      </c>
      <c r="D11237" s="16">
        <v>0.54095804204521769</v>
      </c>
      <c r="E11237" s="16">
        <v>0.94939152451641617</v>
      </c>
      <c r="F11237" s="16">
        <v>3.8050554645197347E-2</v>
      </c>
      <c r="G11237" s="16">
        <v>0.93751262655298639</v>
      </c>
      <c r="H11237" s="16">
        <v>9.4851366170738527E-2</v>
      </c>
      <c r="I11237" s="16">
        <v>0.55707791493369108</v>
      </c>
      <c r="J11237" s="16">
        <v>0.6388138758688795</v>
      </c>
      <c r="K11237" s="16">
        <v>0.712104748742453</v>
      </c>
      <c r="L11237" s="16">
        <v>0.48621070242223291</v>
      </c>
      <c r="M11237" s="16">
        <f t="shared" si="875"/>
        <v>0.62530362741180734</v>
      </c>
      <c r="N11237" s="16">
        <f t="shared" si="876"/>
        <v>0.49372103958080676</v>
      </c>
      <c r="O11237" s="16">
        <f t="shared" si="877"/>
        <v>0.51618199636186246</v>
      </c>
      <c r="P11237" s="16">
        <f t="shared" si="878"/>
        <v>0.59794589540128529</v>
      </c>
      <c r="Q11237" s="16">
        <f t="shared" si="879"/>
        <v>0.59915772558234293</v>
      </c>
    </row>
    <row r="11238" spans="1:17" s="16" customFormat="1" x14ac:dyDescent="0.3">
      <c r="A11238" s="16" t="s">
        <v>11248</v>
      </c>
      <c r="B11238" s="16" t="b">
        <v>0</v>
      </c>
      <c r="C11238" s="16">
        <v>0.71924940254141434</v>
      </c>
      <c r="D11238" s="16">
        <v>0.50019479515977816</v>
      </c>
      <c r="E11238" s="16">
        <v>0.52621187711340833</v>
      </c>
      <c r="F11238" s="16">
        <v>4.5388553074343307E-2</v>
      </c>
      <c r="G11238" s="16">
        <v>0.93151599524263196</v>
      </c>
      <c r="H11238" s="16">
        <v>4.9381439355605461E-2</v>
      </c>
      <c r="I11238" s="16">
        <v>0.45857890312030991</v>
      </c>
      <c r="J11238" s="16">
        <v>0.35337797578308061</v>
      </c>
      <c r="K11238" s="16">
        <v>0.58334910897016967</v>
      </c>
      <c r="L11238" s="16">
        <v>0.52846964892744086</v>
      </c>
      <c r="M11238" s="16">
        <f t="shared" si="875"/>
        <v>0.60972209885059625</v>
      </c>
      <c r="N11238" s="16">
        <f t="shared" si="876"/>
        <v>0.28580021509387582</v>
      </c>
      <c r="O11238" s="16">
        <f t="shared" si="877"/>
        <v>0.49044871729911871</v>
      </c>
      <c r="P11238" s="16">
        <f t="shared" si="878"/>
        <v>0.40597843945169526</v>
      </c>
      <c r="Q11238" s="16">
        <f t="shared" si="879"/>
        <v>0.55590937894880521</v>
      </c>
    </row>
    <row r="11239" spans="1:17" s="16" customFormat="1" x14ac:dyDescent="0.3">
      <c r="A11239" s="16" t="s">
        <v>11249</v>
      </c>
      <c r="B11239" s="16" t="b">
        <v>1</v>
      </c>
      <c r="C11239" s="16">
        <v>0.79366754049675181</v>
      </c>
      <c r="D11239" s="16">
        <v>0.51683533248629343</v>
      </c>
      <c r="E11239" s="16">
        <v>0.89352933608043461</v>
      </c>
      <c r="F11239" s="16">
        <v>3.1524548441938638E-2</v>
      </c>
      <c r="G11239" s="16">
        <v>0.97964636651305792</v>
      </c>
      <c r="H11239" s="16">
        <v>0.649371331925641</v>
      </c>
      <c r="I11239" s="16">
        <v>0.62336838535663064</v>
      </c>
      <c r="J11239" s="16">
        <v>0.66128808944335848</v>
      </c>
      <c r="K11239" s="16">
        <v>0.65958283703808951</v>
      </c>
      <c r="L11239" s="16">
        <v>0.51626804742952903</v>
      </c>
      <c r="M11239" s="16">
        <f t="shared" si="875"/>
        <v>0.65525143649152262</v>
      </c>
      <c r="N11239" s="16">
        <f t="shared" si="876"/>
        <v>0.46252694226118662</v>
      </c>
      <c r="O11239" s="16">
        <f t="shared" si="877"/>
        <v>0.81450884921934952</v>
      </c>
      <c r="P11239" s="16">
        <f t="shared" si="878"/>
        <v>0.64232823739999456</v>
      </c>
      <c r="Q11239" s="16">
        <f t="shared" si="879"/>
        <v>0.58792544223380927</v>
      </c>
    </row>
    <row r="11240" spans="1:17" s="16" customFormat="1" x14ac:dyDescent="0.3">
      <c r="A11240" s="16" t="s">
        <v>11250</v>
      </c>
      <c r="B11240" s="16" t="b">
        <v>1</v>
      </c>
      <c r="C11240" s="16">
        <v>0.71182664139000029</v>
      </c>
      <c r="D11240" s="16">
        <v>0.44315624257892777</v>
      </c>
      <c r="E11240" s="16">
        <v>0.94684550006746815</v>
      </c>
      <c r="F11240" s="16">
        <v>4.4965455896703421E-2</v>
      </c>
      <c r="G11240" s="16">
        <v>0.9621887696502911</v>
      </c>
      <c r="H11240" s="16">
        <v>0.21970968612037869</v>
      </c>
      <c r="I11240" s="16">
        <v>0.60547438629435157</v>
      </c>
      <c r="J11240" s="16">
        <v>0.54009354071982341</v>
      </c>
      <c r="K11240" s="16">
        <v>0.6946000664093519</v>
      </c>
      <c r="L11240" s="16">
        <v>0.49463670516310992</v>
      </c>
      <c r="M11240" s="16">
        <f t="shared" si="875"/>
        <v>0.577491441984464</v>
      </c>
      <c r="N11240" s="16">
        <f t="shared" si="876"/>
        <v>0.49590547798208579</v>
      </c>
      <c r="O11240" s="16">
        <f t="shared" si="877"/>
        <v>0.59094922788533488</v>
      </c>
      <c r="P11240" s="16">
        <f t="shared" si="878"/>
        <v>0.57278396350708749</v>
      </c>
      <c r="Q11240" s="16">
        <f t="shared" si="879"/>
        <v>0.59461838578623094</v>
      </c>
    </row>
    <row r="11241" spans="1:17" s="16" customFormat="1" x14ac:dyDescent="0.3">
      <c r="A11241" s="16" t="s">
        <v>11251</v>
      </c>
      <c r="B11241" s="16" t="b">
        <v>1</v>
      </c>
      <c r="C11241" s="16">
        <v>0.65210878777686387</v>
      </c>
      <c r="D11241" s="16">
        <v>0.41368368064006061</v>
      </c>
      <c r="E11241" s="16">
        <v>0.12795166244748171</v>
      </c>
      <c r="F11241" s="16">
        <v>3.6571896754642792E-2</v>
      </c>
      <c r="G11241" s="16">
        <v>0.98930523873840448</v>
      </c>
      <c r="H11241" s="16">
        <v>6.0981516649364242E-2</v>
      </c>
      <c r="I11241" s="16">
        <v>0.44005494840524462</v>
      </c>
      <c r="J11241" s="16">
        <v>0.48736226772341251</v>
      </c>
      <c r="K11241" s="16">
        <v>0.49112807912321932</v>
      </c>
      <c r="L11241" s="16">
        <v>0.48906355420281511</v>
      </c>
      <c r="M11241" s="16">
        <f t="shared" si="875"/>
        <v>0.53289623420846222</v>
      </c>
      <c r="N11241" s="16">
        <f t="shared" si="876"/>
        <v>8.2261779601062249E-2</v>
      </c>
      <c r="O11241" s="16">
        <f t="shared" si="877"/>
        <v>0.52514337769388431</v>
      </c>
      <c r="P11241" s="16">
        <f t="shared" si="878"/>
        <v>0.46370860806432856</v>
      </c>
      <c r="Q11241" s="16">
        <f t="shared" si="879"/>
        <v>0.49009581666301721</v>
      </c>
    </row>
    <row r="11242" spans="1:17" s="16" customFormat="1" x14ac:dyDescent="0.3">
      <c r="A11242" s="16" t="s">
        <v>11252</v>
      </c>
      <c r="B11242" s="16" t="b">
        <v>0</v>
      </c>
      <c r="C11242" s="16">
        <v>0.70764477886244304</v>
      </c>
      <c r="D11242" s="16">
        <v>0.50674673048560714</v>
      </c>
      <c r="E11242" s="16">
        <v>0.98895954136341679</v>
      </c>
      <c r="F11242" s="16">
        <v>5.7684978113101359E-2</v>
      </c>
      <c r="G11242" s="16">
        <v>3.0711329242535609E-2</v>
      </c>
      <c r="H11242" s="16">
        <v>0.25221099785501683</v>
      </c>
      <c r="I11242" s="16">
        <v>0.63416990247316585</v>
      </c>
      <c r="J11242" s="16">
        <v>0.67275895680428111</v>
      </c>
      <c r="K11242" s="16">
        <v>0.55927402363417156</v>
      </c>
      <c r="L11242" s="16">
        <v>0.49301071591041418</v>
      </c>
      <c r="M11242" s="16">
        <f t="shared" si="875"/>
        <v>0.60719575467402509</v>
      </c>
      <c r="N11242" s="16">
        <f t="shared" si="876"/>
        <v>0.52332225973825908</v>
      </c>
      <c r="O11242" s="16">
        <f t="shared" si="877"/>
        <v>0.14146116354877622</v>
      </c>
      <c r="P11242" s="16">
        <f t="shared" si="878"/>
        <v>0.65346442963872353</v>
      </c>
      <c r="Q11242" s="16">
        <f t="shared" si="879"/>
        <v>0.52614236977229289</v>
      </c>
    </row>
    <row r="11243" spans="1:17" s="16" customFormat="1" x14ac:dyDescent="0.3">
      <c r="A11243" s="16" t="s">
        <v>11253</v>
      </c>
      <c r="B11243" s="16" t="b">
        <v>1</v>
      </c>
      <c r="C11243" s="16">
        <v>0.59236972654581843</v>
      </c>
      <c r="D11243" s="16">
        <v>0.48100904737847489</v>
      </c>
      <c r="E11243" s="16">
        <v>9.5534324413662941E-2</v>
      </c>
      <c r="F11243" s="16">
        <v>2.7417465142668851E-2</v>
      </c>
      <c r="G11243" s="16">
        <v>0.99452658802030125</v>
      </c>
      <c r="H11243" s="16">
        <v>3.2742208127847672E-2</v>
      </c>
      <c r="I11243" s="16">
        <v>0.43734637100278861</v>
      </c>
      <c r="J11243" s="16">
        <v>0.49609915090993401</v>
      </c>
      <c r="K11243" s="16">
        <v>0.5970051356839432</v>
      </c>
      <c r="L11243" s="16">
        <v>0.52966199228461219</v>
      </c>
      <c r="M11243" s="16">
        <f t="shared" si="875"/>
        <v>0.53668938696214663</v>
      </c>
      <c r="N11243" s="16">
        <f t="shared" si="876"/>
        <v>6.1475894778165896E-2</v>
      </c>
      <c r="O11243" s="16">
        <f t="shared" si="877"/>
        <v>0.51363439807407452</v>
      </c>
      <c r="P11243" s="16">
        <f t="shared" si="878"/>
        <v>0.46672276095636134</v>
      </c>
      <c r="Q11243" s="16">
        <f t="shared" si="879"/>
        <v>0.5633335639842777</v>
      </c>
    </row>
    <row r="11244" spans="1:17" s="16" customFormat="1" x14ac:dyDescent="0.3">
      <c r="A11244" s="16" t="s">
        <v>11254</v>
      </c>
      <c r="B11244" s="16" t="b">
        <v>0</v>
      </c>
      <c r="C11244" s="16">
        <v>0.63654980807727735</v>
      </c>
      <c r="D11244" s="16">
        <v>0.5214691315247848</v>
      </c>
      <c r="E11244" s="16">
        <v>1.6674874149225971E-2</v>
      </c>
      <c r="F11244" s="16">
        <v>2.0650540149445229E-2</v>
      </c>
      <c r="G11244" s="16">
        <v>0.98859823904006017</v>
      </c>
      <c r="H11244" s="16">
        <v>4.4310236653494102E-2</v>
      </c>
      <c r="I11244" s="16">
        <v>0.37513864332849539</v>
      </c>
      <c r="J11244" s="16">
        <v>0.56216430566858011</v>
      </c>
      <c r="K11244" s="16">
        <v>0.3772417460537637</v>
      </c>
      <c r="L11244" s="16">
        <v>0.45369499357136439</v>
      </c>
      <c r="M11244" s="16">
        <f t="shared" si="875"/>
        <v>0.57900946980103107</v>
      </c>
      <c r="N11244" s="16">
        <f t="shared" si="876"/>
        <v>1.86627071493356E-2</v>
      </c>
      <c r="O11244" s="16">
        <f t="shared" si="877"/>
        <v>0.51645423784677713</v>
      </c>
      <c r="P11244" s="16">
        <f t="shared" si="878"/>
        <v>0.46865147449853772</v>
      </c>
      <c r="Q11244" s="16">
        <f t="shared" si="879"/>
        <v>0.41546836981256408</v>
      </c>
    </row>
    <row r="11245" spans="1:17" s="16" customFormat="1" x14ac:dyDescent="0.3">
      <c r="A11245" s="16" t="s">
        <v>11255</v>
      </c>
      <c r="B11245" s="16" t="b">
        <v>1</v>
      </c>
      <c r="C11245" s="16">
        <v>0.76981203937571152</v>
      </c>
      <c r="D11245" s="16">
        <v>0.48597280244529001</v>
      </c>
      <c r="E11245" s="16">
        <v>0.94516044208087824</v>
      </c>
      <c r="F11245" s="16">
        <v>8.3990699647714995E-2</v>
      </c>
      <c r="G11245" s="16">
        <v>0.93906389699647119</v>
      </c>
      <c r="H11245" s="16">
        <v>0.8764005444821833</v>
      </c>
      <c r="I11245" s="16">
        <v>0.74158513821834349</v>
      </c>
      <c r="J11245" s="16">
        <v>0.68433077698746481</v>
      </c>
      <c r="K11245" s="16">
        <v>0.83168634274953313</v>
      </c>
      <c r="L11245" s="16">
        <v>0.61900559925431264</v>
      </c>
      <c r="M11245" s="16">
        <f t="shared" si="875"/>
        <v>0.62789242091050079</v>
      </c>
      <c r="N11245" s="16">
        <f t="shared" si="876"/>
        <v>0.51457557086429662</v>
      </c>
      <c r="O11245" s="16">
        <f t="shared" si="877"/>
        <v>0.90773222073932724</v>
      </c>
      <c r="P11245" s="16">
        <f t="shared" si="878"/>
        <v>0.71295795760290415</v>
      </c>
      <c r="Q11245" s="16">
        <f t="shared" si="879"/>
        <v>0.72534597100192288</v>
      </c>
    </row>
    <row r="11246" spans="1:17" s="16" customFormat="1" x14ac:dyDescent="0.3">
      <c r="A11246" s="16" t="s">
        <v>11256</v>
      </c>
      <c r="B11246" s="16" t="b">
        <v>1</v>
      </c>
      <c r="C11246" s="16">
        <v>0.73576116418942417</v>
      </c>
      <c r="D11246" s="16">
        <v>0.51783150302077274</v>
      </c>
      <c r="E11246" s="16">
        <v>0.1957275046060315</v>
      </c>
      <c r="F11246" s="16">
        <v>0.16053462075263619</v>
      </c>
      <c r="G11246" s="16">
        <v>0.94186028599299854</v>
      </c>
      <c r="H11246" s="16">
        <v>6.8231022961690146E-2</v>
      </c>
      <c r="I11246" s="16">
        <v>0.49177744331007911</v>
      </c>
      <c r="J11246" s="16">
        <v>0.47211595313162602</v>
      </c>
      <c r="K11246" s="16">
        <v>0.60184274168348373</v>
      </c>
      <c r="L11246" s="16">
        <v>0.51744159154145886</v>
      </c>
      <c r="M11246" s="16">
        <f t="shared" si="875"/>
        <v>0.62679633360509845</v>
      </c>
      <c r="N11246" s="16">
        <f t="shared" si="876"/>
        <v>0.17813106267933385</v>
      </c>
      <c r="O11246" s="16">
        <f t="shared" si="877"/>
        <v>0.50504565447734429</v>
      </c>
      <c r="P11246" s="16">
        <f t="shared" si="878"/>
        <v>0.48194669822085257</v>
      </c>
      <c r="Q11246" s="16">
        <f t="shared" si="879"/>
        <v>0.55964216661247135</v>
      </c>
    </row>
    <row r="11247" spans="1:17" s="16" customFormat="1" x14ac:dyDescent="0.3">
      <c r="A11247" s="16" t="s">
        <v>11257</v>
      </c>
      <c r="B11247" s="16" t="b">
        <v>0</v>
      </c>
      <c r="C11247" s="16">
        <v>0.69886034339408765</v>
      </c>
      <c r="D11247" s="16">
        <v>0.48057479115526469</v>
      </c>
      <c r="E11247" s="16">
        <v>7.5666443941534656E-2</v>
      </c>
      <c r="F11247" s="16">
        <v>1.711902677210619E-2</v>
      </c>
      <c r="G11247" s="16">
        <v>0.76352105276783289</v>
      </c>
      <c r="H11247" s="16">
        <v>0.1476596086255357</v>
      </c>
      <c r="I11247" s="16">
        <v>0.33315352815276927</v>
      </c>
      <c r="J11247" s="16">
        <v>0.56629379747367592</v>
      </c>
      <c r="K11247" s="16">
        <v>0.36643796171692689</v>
      </c>
      <c r="L11247" s="16">
        <v>0.30729904867571423</v>
      </c>
      <c r="M11247" s="16">
        <f t="shared" si="875"/>
        <v>0.58971756727467617</v>
      </c>
      <c r="N11247" s="16">
        <f t="shared" si="876"/>
        <v>4.6392735356820425E-2</v>
      </c>
      <c r="O11247" s="16">
        <f t="shared" si="877"/>
        <v>0.45559033069668431</v>
      </c>
      <c r="P11247" s="16">
        <f t="shared" si="878"/>
        <v>0.44972366281322262</v>
      </c>
      <c r="Q11247" s="16">
        <f t="shared" si="879"/>
        <v>0.33686850519632056</v>
      </c>
    </row>
    <row r="11248" spans="1:17" s="16" customFormat="1" x14ac:dyDescent="0.3">
      <c r="A11248" s="16" t="s">
        <v>11258</v>
      </c>
      <c r="B11248" s="16" t="b">
        <v>1</v>
      </c>
      <c r="C11248" s="16">
        <v>0.77529069672403594</v>
      </c>
      <c r="D11248" s="16">
        <v>0.51281237294565241</v>
      </c>
      <c r="E11248" s="16">
        <v>0.97104081877069814</v>
      </c>
      <c r="F11248" s="16">
        <v>6.7460374900816689E-2</v>
      </c>
      <c r="G11248" s="16">
        <v>0.98182893658038484</v>
      </c>
      <c r="H11248" s="16">
        <v>0.1955739433284448</v>
      </c>
      <c r="I11248" s="16">
        <v>0.79662116151242435</v>
      </c>
      <c r="J11248" s="16">
        <v>0.77405113328207409</v>
      </c>
      <c r="K11248" s="16">
        <v>0.79198883399458508</v>
      </c>
      <c r="L11248" s="16">
        <v>0.63369941696155574</v>
      </c>
      <c r="M11248" s="16">
        <f t="shared" si="875"/>
        <v>0.64405153483484412</v>
      </c>
      <c r="N11248" s="16">
        <f t="shared" si="876"/>
        <v>0.51925059683575747</v>
      </c>
      <c r="O11248" s="16">
        <f t="shared" si="877"/>
        <v>0.58870143995441482</v>
      </c>
      <c r="P11248" s="16">
        <f t="shared" si="878"/>
        <v>0.78533614739724922</v>
      </c>
      <c r="Q11248" s="16">
        <f t="shared" si="879"/>
        <v>0.71284412547807041</v>
      </c>
    </row>
    <row r="11249" spans="1:17" s="16" customFormat="1" x14ac:dyDescent="0.3">
      <c r="A11249" s="16" t="s">
        <v>11259</v>
      </c>
      <c r="B11249" s="16" t="b">
        <v>1</v>
      </c>
      <c r="C11249" s="16">
        <v>0.68339304198461703</v>
      </c>
      <c r="D11249" s="16">
        <v>0.33929962878951753</v>
      </c>
      <c r="E11249" s="16">
        <v>1.576158882067847E-2</v>
      </c>
      <c r="F11249" s="16">
        <v>0.50481049823379531</v>
      </c>
      <c r="G11249" s="16">
        <v>0.31775004850688798</v>
      </c>
      <c r="H11249" s="16">
        <v>0.1025478713427438</v>
      </c>
      <c r="I11249" s="16">
        <v>0.36997967030236573</v>
      </c>
      <c r="J11249" s="16">
        <v>0.52234366341832994</v>
      </c>
      <c r="K11249" s="16">
        <v>0.46718857139615572</v>
      </c>
      <c r="L11249" s="16">
        <v>0.3741227343634691</v>
      </c>
      <c r="M11249" s="16">
        <f t="shared" si="875"/>
        <v>0.51134633538706731</v>
      </c>
      <c r="N11249" s="16">
        <f t="shared" si="876"/>
        <v>0.26028604352723689</v>
      </c>
      <c r="O11249" s="16">
        <f t="shared" si="877"/>
        <v>0.21014895992481589</v>
      </c>
      <c r="P11249" s="16">
        <f t="shared" si="878"/>
        <v>0.44616166686034786</v>
      </c>
      <c r="Q11249" s="16">
        <f t="shared" si="879"/>
        <v>0.42065565287981244</v>
      </c>
    </row>
    <row r="11250" spans="1:17" s="16" customFormat="1" x14ac:dyDescent="0.3">
      <c r="A11250" s="16" t="s">
        <v>11260</v>
      </c>
      <c r="B11250" s="16" t="b">
        <v>1</v>
      </c>
      <c r="C11250" s="16">
        <v>0.75067690452540925</v>
      </c>
      <c r="D11250" s="16">
        <v>0.48541599644753669</v>
      </c>
      <c r="E11250" s="16">
        <v>0.91158039273035851</v>
      </c>
      <c r="F11250" s="16">
        <v>2.3190556843071138E-2</v>
      </c>
      <c r="G11250" s="16">
        <v>2.5048668500120549E-2</v>
      </c>
      <c r="H11250" s="16">
        <v>3.1523877381196219E-2</v>
      </c>
      <c r="I11250" s="16">
        <v>0.57123483643035067</v>
      </c>
      <c r="J11250" s="16">
        <v>0.60364570448022259</v>
      </c>
      <c r="K11250" s="16">
        <v>0.56321340119412944</v>
      </c>
      <c r="L11250" s="16">
        <v>0.38409768880544493</v>
      </c>
      <c r="M11250" s="16">
        <f t="shared" si="875"/>
        <v>0.618046450486473</v>
      </c>
      <c r="N11250" s="16">
        <f t="shared" si="876"/>
        <v>0.46738547478671483</v>
      </c>
      <c r="O11250" s="16">
        <f t="shared" si="877"/>
        <v>2.8286272940658386E-2</v>
      </c>
      <c r="P11250" s="16">
        <f t="shared" si="878"/>
        <v>0.58744027045528657</v>
      </c>
      <c r="Q11250" s="16">
        <f t="shared" si="879"/>
        <v>0.47365554499978718</v>
      </c>
    </row>
    <row r="11251" spans="1:17" s="16" customFormat="1" x14ac:dyDescent="0.3">
      <c r="A11251" s="16" t="s">
        <v>11261</v>
      </c>
      <c r="B11251" s="16" t="b">
        <v>1</v>
      </c>
      <c r="C11251" s="16">
        <v>0.58651418326703908</v>
      </c>
      <c r="D11251" s="16">
        <v>0.39409043155553553</v>
      </c>
      <c r="E11251" s="16">
        <v>2.0572328935155149E-2</v>
      </c>
      <c r="F11251" s="16">
        <v>1.7437463075516749E-2</v>
      </c>
      <c r="G11251" s="16">
        <v>0.99513347600214086</v>
      </c>
      <c r="H11251" s="16">
        <v>6.2273055728333193E-2</v>
      </c>
      <c r="I11251" s="16">
        <v>0.33792928606851741</v>
      </c>
      <c r="J11251" s="16">
        <v>0.48549929048652202</v>
      </c>
      <c r="K11251" s="16">
        <v>0.61936383009936868</v>
      </c>
      <c r="L11251" s="16">
        <v>0.45183013257754151</v>
      </c>
      <c r="M11251" s="16">
        <f t="shared" si="875"/>
        <v>0.49030230741128733</v>
      </c>
      <c r="N11251" s="16">
        <f t="shared" si="876"/>
        <v>1.9004896005335947E-2</v>
      </c>
      <c r="O11251" s="16">
        <f t="shared" si="877"/>
        <v>0.52870326586523708</v>
      </c>
      <c r="P11251" s="16">
        <f t="shared" si="878"/>
        <v>0.41171428827751971</v>
      </c>
      <c r="Q11251" s="16">
        <f t="shared" si="879"/>
        <v>0.53559698133845512</v>
      </c>
    </row>
    <row r="11252" spans="1:17" s="16" customFormat="1" x14ac:dyDescent="0.3">
      <c r="A11252" s="16" t="s">
        <v>11262</v>
      </c>
      <c r="B11252" s="16" t="b">
        <v>1</v>
      </c>
      <c r="C11252" s="16">
        <v>0.69093938922813969</v>
      </c>
      <c r="D11252" s="16">
        <v>0.53595770870315784</v>
      </c>
      <c r="E11252" s="16">
        <v>0.9659322842473288</v>
      </c>
      <c r="F11252" s="16">
        <v>0.22302755297492749</v>
      </c>
      <c r="G11252" s="16">
        <v>0.42302970035593468</v>
      </c>
      <c r="H11252" s="16">
        <v>5.2294459902952672E-2</v>
      </c>
      <c r="I11252" s="16">
        <v>0.57490465010330838</v>
      </c>
      <c r="J11252" s="16">
        <v>0.75271228161719628</v>
      </c>
      <c r="K11252" s="16">
        <v>0.57376807682557263</v>
      </c>
      <c r="L11252" s="16">
        <v>0.56334571663499133</v>
      </c>
      <c r="M11252" s="16">
        <f t="shared" si="875"/>
        <v>0.61344854896564871</v>
      </c>
      <c r="N11252" s="16">
        <f t="shared" si="876"/>
        <v>0.59447991861112814</v>
      </c>
      <c r="O11252" s="16">
        <f t="shared" si="877"/>
        <v>0.23766208012944368</v>
      </c>
      <c r="P11252" s="16">
        <f t="shared" si="878"/>
        <v>0.66380846586025233</v>
      </c>
      <c r="Q11252" s="16">
        <f t="shared" si="879"/>
        <v>0.56855689673028198</v>
      </c>
    </row>
    <row r="11253" spans="1:17" s="16" customFormat="1" x14ac:dyDescent="0.3">
      <c r="A11253" s="16" t="s">
        <v>11263</v>
      </c>
      <c r="B11253" s="16" t="b">
        <v>0</v>
      </c>
      <c r="C11253" s="16">
        <v>0.63430378343237726</v>
      </c>
      <c r="D11253" s="16">
        <v>0.40668222510990348</v>
      </c>
      <c r="E11253" s="16">
        <v>2.117437943956391E-2</v>
      </c>
      <c r="F11253" s="16">
        <v>1.4889150922407829E-2</v>
      </c>
      <c r="G11253" s="16">
        <v>1.941827222315284E-2</v>
      </c>
      <c r="H11253" s="16">
        <v>4.2043236805091921E-2</v>
      </c>
      <c r="I11253" s="16">
        <v>0.20355235351829151</v>
      </c>
      <c r="J11253" s="16">
        <v>0.47937182714076271</v>
      </c>
      <c r="K11253" s="16">
        <v>0.37759508459718077</v>
      </c>
      <c r="L11253" s="16">
        <v>0.39083754435080947</v>
      </c>
      <c r="M11253" s="16">
        <f t="shared" si="875"/>
        <v>0.52049300427114042</v>
      </c>
      <c r="N11253" s="16">
        <f t="shared" si="876"/>
        <v>1.803176518098587E-2</v>
      </c>
      <c r="O11253" s="16">
        <f t="shared" si="877"/>
        <v>3.0730754514122383E-2</v>
      </c>
      <c r="P11253" s="16">
        <f t="shared" si="878"/>
        <v>0.34146209032952712</v>
      </c>
      <c r="Q11253" s="16">
        <f t="shared" si="879"/>
        <v>0.38421631447399512</v>
      </c>
    </row>
    <row r="11254" spans="1:17" s="16" customFormat="1" x14ac:dyDescent="0.3">
      <c r="A11254" s="16" t="s">
        <v>11264</v>
      </c>
      <c r="B11254" s="16" t="b">
        <v>1</v>
      </c>
      <c r="C11254" s="16">
        <v>0.73263029791322209</v>
      </c>
      <c r="D11254" s="16">
        <v>0.44903608493522779</v>
      </c>
      <c r="E11254" s="16">
        <v>0.91561826813670366</v>
      </c>
      <c r="F11254" s="16">
        <v>0.17314935788183081</v>
      </c>
      <c r="G11254" s="16">
        <v>0.95808641450381193</v>
      </c>
      <c r="H11254" s="16">
        <v>0.86886587218517952</v>
      </c>
      <c r="I11254" s="16">
        <v>0.72265517187394657</v>
      </c>
      <c r="J11254" s="16">
        <v>0.62935973325495831</v>
      </c>
      <c r="K11254" s="16">
        <v>0.73162149420441347</v>
      </c>
      <c r="L11254" s="16">
        <v>0.66720343169758478</v>
      </c>
      <c r="M11254" s="16">
        <f t="shared" si="875"/>
        <v>0.59083319142422497</v>
      </c>
      <c r="N11254" s="16">
        <f t="shared" si="876"/>
        <v>0.54438381300926719</v>
      </c>
      <c r="O11254" s="16">
        <f t="shared" si="877"/>
        <v>0.91347614334449578</v>
      </c>
      <c r="P11254" s="16">
        <f t="shared" si="878"/>
        <v>0.67600745256445238</v>
      </c>
      <c r="Q11254" s="16">
        <f t="shared" si="879"/>
        <v>0.69941246295099913</v>
      </c>
    </row>
    <row r="11255" spans="1:17" s="16" customFormat="1" x14ac:dyDescent="0.3">
      <c r="A11255" s="16" t="s">
        <v>11265</v>
      </c>
      <c r="B11255" s="16" t="b">
        <v>0</v>
      </c>
      <c r="C11255" s="16">
        <v>0.71532045000583377</v>
      </c>
      <c r="D11255" s="16">
        <v>0.37389854526380251</v>
      </c>
      <c r="E11255" s="16">
        <v>3.931513551397714E-2</v>
      </c>
      <c r="F11255" s="16">
        <v>7.1874280529536927E-3</v>
      </c>
      <c r="G11255" s="16">
        <v>0.16043648184146991</v>
      </c>
      <c r="H11255" s="16">
        <v>8.0846952964464203E-2</v>
      </c>
      <c r="I11255" s="16">
        <v>0.24215387780254791</v>
      </c>
      <c r="J11255" s="16">
        <v>0.44391799443282631</v>
      </c>
      <c r="K11255" s="16">
        <v>0.45797315628802882</v>
      </c>
      <c r="L11255" s="16">
        <v>0.41156686290298128</v>
      </c>
      <c r="M11255" s="16">
        <f t="shared" si="875"/>
        <v>0.54460949763481814</v>
      </c>
      <c r="N11255" s="16">
        <f t="shared" si="876"/>
        <v>2.3251281783465416E-2</v>
      </c>
      <c r="O11255" s="16">
        <f t="shared" si="877"/>
        <v>0.12064171740296706</v>
      </c>
      <c r="P11255" s="16">
        <f t="shared" si="878"/>
        <v>0.34303593611768712</v>
      </c>
      <c r="Q11255" s="16">
        <f t="shared" si="879"/>
        <v>0.43477000959550505</v>
      </c>
    </row>
    <row r="11256" spans="1:17" s="16" customFormat="1" x14ac:dyDescent="0.3">
      <c r="A11256" s="16" t="s">
        <v>11266</v>
      </c>
      <c r="B11256" s="16" t="b">
        <v>0</v>
      </c>
      <c r="C11256" s="16">
        <v>0.68636072411836435</v>
      </c>
      <c r="D11256" s="16">
        <v>0.41153028026378541</v>
      </c>
      <c r="E11256" s="16">
        <v>0.17895449074465869</v>
      </c>
      <c r="F11256" s="16">
        <v>4.1665015494743003E-2</v>
      </c>
      <c r="G11256" s="16">
        <v>0.70064703329180811</v>
      </c>
      <c r="H11256" s="16">
        <v>7.4039972650570829E-2</v>
      </c>
      <c r="I11256" s="16">
        <v>0.47380790242218501</v>
      </c>
      <c r="J11256" s="16">
        <v>0.51445734544810584</v>
      </c>
      <c r="K11256" s="16">
        <v>0.56800560142722167</v>
      </c>
      <c r="L11256" s="16">
        <v>0.51607274389212676</v>
      </c>
      <c r="M11256" s="16">
        <f t="shared" si="875"/>
        <v>0.54894550219107485</v>
      </c>
      <c r="N11256" s="16">
        <f t="shared" si="876"/>
        <v>0.11030975311970084</v>
      </c>
      <c r="O11256" s="16">
        <f t="shared" si="877"/>
        <v>0.38734350297118947</v>
      </c>
      <c r="P11256" s="16">
        <f t="shared" si="878"/>
        <v>0.49413262393514545</v>
      </c>
      <c r="Q11256" s="16">
        <f t="shared" si="879"/>
        <v>0.54203917265967427</v>
      </c>
    </row>
    <row r="11257" spans="1:17" s="16" customFormat="1" x14ac:dyDescent="0.3">
      <c r="A11257" s="16" t="s">
        <v>11267</v>
      </c>
      <c r="B11257" s="16" t="b">
        <v>1</v>
      </c>
      <c r="C11257" s="16">
        <v>0.77762163014768249</v>
      </c>
      <c r="D11257" s="16">
        <v>0.53396033743280813</v>
      </c>
      <c r="E11257" s="16">
        <v>0.98671083421010719</v>
      </c>
      <c r="F11257" s="16">
        <v>0.45564063736653282</v>
      </c>
      <c r="G11257" s="16">
        <v>0.92504257821594715</v>
      </c>
      <c r="H11257" s="16">
        <v>0.1247920752827876</v>
      </c>
      <c r="I11257" s="16">
        <v>0.55743417953438801</v>
      </c>
      <c r="J11257" s="16">
        <v>0.6472144556378131</v>
      </c>
      <c r="K11257" s="16">
        <v>0.75240143034498286</v>
      </c>
      <c r="L11257" s="16">
        <v>0.57394111688081673</v>
      </c>
      <c r="M11257" s="16">
        <f t="shared" si="875"/>
        <v>0.65579098379024536</v>
      </c>
      <c r="N11257" s="16">
        <f t="shared" si="876"/>
        <v>0.72117573578831995</v>
      </c>
      <c r="O11257" s="16">
        <f t="shared" si="877"/>
        <v>0.52491732674936742</v>
      </c>
      <c r="P11257" s="16">
        <f t="shared" si="878"/>
        <v>0.60232431758610061</v>
      </c>
      <c r="Q11257" s="16">
        <f t="shared" si="879"/>
        <v>0.66317127361289985</v>
      </c>
    </row>
    <row r="11258" spans="1:17" s="16" customFormat="1" x14ac:dyDescent="0.3">
      <c r="A11258" s="16" t="s">
        <v>11268</v>
      </c>
      <c r="B11258" s="16" t="b">
        <v>1</v>
      </c>
      <c r="C11258" s="16">
        <v>0.70682026108144835</v>
      </c>
      <c r="D11258" s="16">
        <v>0.28262807281619468</v>
      </c>
      <c r="E11258" s="16">
        <v>4.5308375071088758E-2</v>
      </c>
      <c r="F11258" s="16">
        <v>1.1413178542540651E-2</v>
      </c>
      <c r="G11258" s="16">
        <v>0.96039251856547558</v>
      </c>
      <c r="H11258" s="16">
        <v>0.2024872035324681</v>
      </c>
      <c r="I11258" s="16">
        <v>0.5441672833147444</v>
      </c>
      <c r="J11258" s="16">
        <v>0.55345350625149836</v>
      </c>
      <c r="K11258" s="16">
        <v>0.68627170910626367</v>
      </c>
      <c r="L11258" s="16">
        <v>0.47410438603254451</v>
      </c>
      <c r="M11258" s="16">
        <f t="shared" si="875"/>
        <v>0.49472416694882149</v>
      </c>
      <c r="N11258" s="16">
        <f t="shared" si="876"/>
        <v>2.8360776806814703E-2</v>
      </c>
      <c r="O11258" s="16">
        <f t="shared" si="877"/>
        <v>0.58143986104897183</v>
      </c>
      <c r="P11258" s="16">
        <f t="shared" si="878"/>
        <v>0.54881039478312132</v>
      </c>
      <c r="Q11258" s="16">
        <f t="shared" si="879"/>
        <v>0.58018804756940412</v>
      </c>
    </row>
    <row r="11259" spans="1:17" s="16" customFormat="1" x14ac:dyDescent="0.3">
      <c r="A11259" s="16" t="s">
        <v>11269</v>
      </c>
      <c r="B11259" s="16" t="b">
        <v>1</v>
      </c>
      <c r="C11259" s="16">
        <v>0.81002934294928808</v>
      </c>
      <c r="D11259" s="16">
        <v>0.68277690137013503</v>
      </c>
      <c r="E11259" s="16">
        <v>0.98413207982760409</v>
      </c>
      <c r="F11259" s="16">
        <v>0.89323638913966963</v>
      </c>
      <c r="G11259" s="16">
        <v>0.97795152001951746</v>
      </c>
      <c r="H11259" s="16">
        <v>4.5665377694396818E-2</v>
      </c>
      <c r="I11259" s="16">
        <v>0.57958168938351406</v>
      </c>
      <c r="J11259" s="16">
        <v>0.69507524772356077</v>
      </c>
      <c r="K11259" s="16">
        <v>0.69177067753056387</v>
      </c>
      <c r="L11259" s="16">
        <v>0.55512570220764801</v>
      </c>
      <c r="M11259" s="16">
        <f t="shared" si="875"/>
        <v>0.74640312215971161</v>
      </c>
      <c r="N11259" s="16">
        <f t="shared" si="876"/>
        <v>0.9386842344836368</v>
      </c>
      <c r="O11259" s="16">
        <f t="shared" si="877"/>
        <v>0.51180844885695709</v>
      </c>
      <c r="P11259" s="16">
        <f t="shared" si="878"/>
        <v>0.63732846855353742</v>
      </c>
      <c r="Q11259" s="16">
        <f t="shared" si="879"/>
        <v>0.623448189869106</v>
      </c>
    </row>
    <row r="11260" spans="1:17" s="16" customFormat="1" x14ac:dyDescent="0.3">
      <c r="A11260" s="16" t="s">
        <v>11270</v>
      </c>
      <c r="B11260" s="16" t="b">
        <v>0</v>
      </c>
      <c r="C11260" s="16">
        <v>0.80111888423208133</v>
      </c>
      <c r="D11260" s="16">
        <v>0.47742643540496882</v>
      </c>
      <c r="E11260" s="16">
        <v>0.96286522843944122</v>
      </c>
      <c r="F11260" s="16">
        <v>2.494554396304716E-2</v>
      </c>
      <c r="G11260" s="16">
        <v>0.97421038122656556</v>
      </c>
      <c r="H11260" s="16">
        <v>0.34783069082925622</v>
      </c>
      <c r="I11260" s="16">
        <v>0.7202672700732623</v>
      </c>
      <c r="J11260" s="16">
        <v>0.75512015640296271</v>
      </c>
      <c r="K11260" s="16">
        <v>0.76113545284074546</v>
      </c>
      <c r="L11260" s="16">
        <v>0.51728859182267239</v>
      </c>
      <c r="M11260" s="16">
        <f t="shared" si="875"/>
        <v>0.6392726598185251</v>
      </c>
      <c r="N11260" s="16">
        <f t="shared" si="876"/>
        <v>0.49390538620124419</v>
      </c>
      <c r="O11260" s="16">
        <f t="shared" si="877"/>
        <v>0.66102053602791089</v>
      </c>
      <c r="P11260" s="16">
        <f t="shared" si="878"/>
        <v>0.7376937132381125</v>
      </c>
      <c r="Q11260" s="16">
        <f t="shared" si="879"/>
        <v>0.63921202233170893</v>
      </c>
    </row>
    <row r="11261" spans="1:17" s="16" customFormat="1" x14ac:dyDescent="0.3">
      <c r="A11261" s="16" t="s">
        <v>11271</v>
      </c>
      <c r="B11261" s="16" t="b">
        <v>1</v>
      </c>
      <c r="C11261" s="16">
        <v>0.69317050048263384</v>
      </c>
      <c r="D11261" s="16">
        <v>0.48956791298509889</v>
      </c>
      <c r="E11261" s="16">
        <v>0.4896996969495413</v>
      </c>
      <c r="F11261" s="16">
        <v>5.5009064640272443E-2</v>
      </c>
      <c r="G11261" s="16">
        <v>0.96900326897540534</v>
      </c>
      <c r="H11261" s="16">
        <v>8.9038904345372427E-2</v>
      </c>
      <c r="I11261" s="16">
        <v>0.46341178753178069</v>
      </c>
      <c r="J11261" s="16">
        <v>0.56553201583159896</v>
      </c>
      <c r="K11261" s="16">
        <v>0.56179882306212914</v>
      </c>
      <c r="L11261" s="16">
        <v>0.47351482170827391</v>
      </c>
      <c r="M11261" s="16">
        <f t="shared" si="875"/>
        <v>0.59136920673386639</v>
      </c>
      <c r="N11261" s="16">
        <f t="shared" si="876"/>
        <v>0.27235438079490687</v>
      </c>
      <c r="O11261" s="16">
        <f t="shared" si="877"/>
        <v>0.52902108666038883</v>
      </c>
      <c r="P11261" s="16">
        <f t="shared" si="878"/>
        <v>0.51447190168168988</v>
      </c>
      <c r="Q11261" s="16">
        <f t="shared" si="879"/>
        <v>0.5176568223852015</v>
      </c>
    </row>
    <row r="11262" spans="1:17" s="16" customFormat="1" x14ac:dyDescent="0.3">
      <c r="A11262" s="16" t="s">
        <v>11272</v>
      </c>
      <c r="B11262" s="16" t="b">
        <v>1</v>
      </c>
      <c r="C11262" s="16">
        <v>0.66846456527615095</v>
      </c>
      <c r="D11262" s="16">
        <v>0.451166917681603</v>
      </c>
      <c r="E11262" s="16">
        <v>6.2286050733217802E-2</v>
      </c>
      <c r="F11262" s="16">
        <v>3.3337750150118861E-2</v>
      </c>
      <c r="G11262" s="16">
        <v>0.96693423578760929</v>
      </c>
      <c r="H11262" s="16">
        <v>0.13116788027607751</v>
      </c>
      <c r="I11262" s="16">
        <v>0.45245372789211752</v>
      </c>
      <c r="J11262" s="16">
        <v>0.53471123870283954</v>
      </c>
      <c r="K11262" s="16">
        <v>0.50318749077157465</v>
      </c>
      <c r="L11262" s="16">
        <v>0.4642001430480257</v>
      </c>
      <c r="M11262" s="16">
        <f t="shared" si="875"/>
        <v>0.55981574147887692</v>
      </c>
      <c r="N11262" s="16">
        <f t="shared" si="876"/>
        <v>4.7811900441668331E-2</v>
      </c>
      <c r="O11262" s="16">
        <f t="shared" si="877"/>
        <v>0.5490510580318434</v>
      </c>
      <c r="P11262" s="16">
        <f t="shared" si="878"/>
        <v>0.49358248329747856</v>
      </c>
      <c r="Q11262" s="16">
        <f t="shared" si="879"/>
        <v>0.48369381690980018</v>
      </c>
    </row>
    <row r="11263" spans="1:17" s="16" customFormat="1" x14ac:dyDescent="0.3">
      <c r="A11263" s="16" t="s">
        <v>11273</v>
      </c>
      <c r="B11263" s="16" t="b">
        <v>1</v>
      </c>
      <c r="C11263" s="16">
        <v>0.86971128932768749</v>
      </c>
      <c r="D11263" s="16">
        <v>0.56733724189148449</v>
      </c>
      <c r="E11263" s="16">
        <v>0.97332721999316885</v>
      </c>
      <c r="F11263" s="16">
        <v>0.36361102714869009</v>
      </c>
      <c r="G11263" s="16">
        <v>0.87377310301631272</v>
      </c>
      <c r="H11263" s="16">
        <v>7.7840332737542428E-2</v>
      </c>
      <c r="I11263" s="16">
        <v>0.42760758855990572</v>
      </c>
      <c r="J11263" s="16">
        <v>0.65016735389491187</v>
      </c>
      <c r="K11263" s="16">
        <v>0.60018777786666899</v>
      </c>
      <c r="L11263" s="16">
        <v>0.52491316581782965</v>
      </c>
      <c r="M11263" s="16">
        <f t="shared" si="875"/>
        <v>0.71852426560958604</v>
      </c>
      <c r="N11263" s="16">
        <f t="shared" si="876"/>
        <v>0.66846912357092947</v>
      </c>
      <c r="O11263" s="16">
        <f t="shared" si="877"/>
        <v>0.47580671787692758</v>
      </c>
      <c r="P11263" s="16">
        <f t="shared" si="878"/>
        <v>0.53888747122740877</v>
      </c>
      <c r="Q11263" s="16">
        <f t="shared" si="879"/>
        <v>0.56255047184224938</v>
      </c>
    </row>
    <row r="11264" spans="1:17" s="16" customFormat="1" x14ac:dyDescent="0.3">
      <c r="A11264" s="16" t="s">
        <v>11274</v>
      </c>
      <c r="B11264" s="16" t="b">
        <v>1</v>
      </c>
      <c r="C11264" s="16">
        <v>0.69798292542126472</v>
      </c>
      <c r="D11264" s="16">
        <v>0.4599217616436545</v>
      </c>
      <c r="E11264" s="16">
        <v>0.45276102860563139</v>
      </c>
      <c r="F11264" s="16">
        <v>9.3276823651917695E-3</v>
      </c>
      <c r="G11264" s="16">
        <v>4.2616350246772898E-2</v>
      </c>
      <c r="H11264" s="16">
        <v>5.1012202616763758E-2</v>
      </c>
      <c r="I11264" s="16">
        <v>0.5572034750360837</v>
      </c>
      <c r="J11264" s="16">
        <v>0.62391451527487807</v>
      </c>
      <c r="K11264" s="16">
        <v>0.51301475929400286</v>
      </c>
      <c r="L11264" s="16">
        <v>0.39370055590305231</v>
      </c>
      <c r="M11264" s="16">
        <f t="shared" si="875"/>
        <v>0.57895234353245961</v>
      </c>
      <c r="N11264" s="16">
        <f t="shared" si="876"/>
        <v>0.23104435548541158</v>
      </c>
      <c r="O11264" s="16">
        <f t="shared" si="877"/>
        <v>4.6814276431768331E-2</v>
      </c>
      <c r="P11264" s="16">
        <f t="shared" si="878"/>
        <v>0.59055899515548083</v>
      </c>
      <c r="Q11264" s="16">
        <f t="shared" si="879"/>
        <v>0.45335765759852759</v>
      </c>
    </row>
    <row r="11265" spans="1:17" s="16" customFormat="1" x14ac:dyDescent="0.3">
      <c r="A11265" s="16" t="s">
        <v>11275</v>
      </c>
      <c r="B11265" s="16" t="b">
        <v>0</v>
      </c>
      <c r="C11265" s="16">
        <v>0.80535250449110152</v>
      </c>
      <c r="D11265" s="16">
        <v>0.46388014301179897</v>
      </c>
      <c r="E11265" s="16">
        <v>1</v>
      </c>
      <c r="F11265" s="16">
        <v>9.7477716778283763E-2</v>
      </c>
      <c r="G11265" s="16">
        <v>0.84907483219809821</v>
      </c>
      <c r="H11265" s="16">
        <v>1.6868484839802859E-2</v>
      </c>
      <c r="I11265" s="16">
        <v>0.49744483203432061</v>
      </c>
      <c r="J11265" s="16">
        <v>0.52373433593615248</v>
      </c>
      <c r="K11265" s="16">
        <v>0.66277316970315869</v>
      </c>
      <c r="L11265" s="16">
        <v>0.5039438048589896</v>
      </c>
      <c r="M11265" s="16">
        <f t="shared" si="875"/>
        <v>0.63461632375145027</v>
      </c>
      <c r="N11265" s="16">
        <f t="shared" si="876"/>
        <v>0.54873885838914194</v>
      </c>
      <c r="O11265" s="16">
        <f t="shared" si="877"/>
        <v>0.43297165851895053</v>
      </c>
      <c r="P11265" s="16">
        <f t="shared" si="878"/>
        <v>0.51058958398523657</v>
      </c>
      <c r="Q11265" s="16">
        <f t="shared" si="879"/>
        <v>0.5833584872810742</v>
      </c>
    </row>
    <row r="11266" spans="1:17" s="16" customFormat="1" x14ac:dyDescent="0.3">
      <c r="A11266" s="16" t="s">
        <v>11276</v>
      </c>
      <c r="B11266" s="16" t="b">
        <v>1</v>
      </c>
      <c r="C11266" s="16">
        <v>0.62077331513773759</v>
      </c>
      <c r="D11266" s="16">
        <v>0.4997088257663419</v>
      </c>
      <c r="E11266" s="16">
        <v>0.13410932407820261</v>
      </c>
      <c r="F11266" s="16">
        <v>1.0612499536750249E-2</v>
      </c>
      <c r="G11266" s="16">
        <v>0.96549480976389745</v>
      </c>
      <c r="H11266" s="16">
        <v>0.24733826002157791</v>
      </c>
      <c r="I11266" s="16">
        <v>0.36185940761505409</v>
      </c>
      <c r="J11266" s="16">
        <v>0.52418964636359688</v>
      </c>
      <c r="K11266" s="16">
        <v>0.54057547795313354</v>
      </c>
      <c r="L11266" s="16">
        <v>0.3760325636678955</v>
      </c>
      <c r="M11266" s="16">
        <f t="shared" si="875"/>
        <v>0.56024107045203975</v>
      </c>
      <c r="N11266" s="16">
        <f t="shared" si="876"/>
        <v>7.2360911807476433E-2</v>
      </c>
      <c r="O11266" s="16">
        <f t="shared" si="877"/>
        <v>0.60641653489273772</v>
      </c>
      <c r="P11266" s="16">
        <f t="shared" si="878"/>
        <v>0.44302452698932548</v>
      </c>
      <c r="Q11266" s="16">
        <f t="shared" si="879"/>
        <v>0.45830402081051452</v>
      </c>
    </row>
    <row r="11267" spans="1:17" s="16" customFormat="1" x14ac:dyDescent="0.3">
      <c r="A11267" s="16" t="s">
        <v>11277</v>
      </c>
      <c r="B11267" s="16" t="b">
        <v>1</v>
      </c>
      <c r="C11267" s="16">
        <v>0.75190312524705005</v>
      </c>
      <c r="D11267" s="16">
        <v>0.55452052063685831</v>
      </c>
      <c r="E11267" s="16">
        <v>0.18562222138440121</v>
      </c>
      <c r="F11267" s="16">
        <v>1.1828688435667419E-2</v>
      </c>
      <c r="G11267" s="16">
        <v>0.97063239792896394</v>
      </c>
      <c r="H11267" s="16">
        <v>8.0102585347091138E-2</v>
      </c>
      <c r="I11267" s="16">
        <v>0.63304553451814605</v>
      </c>
      <c r="J11267" s="16">
        <v>0.72863063989018406</v>
      </c>
      <c r="K11267" s="16">
        <v>0.67568690350030058</v>
      </c>
      <c r="L11267" s="16">
        <v>0.58450929488025827</v>
      </c>
      <c r="M11267" s="16">
        <f t="shared" ref="M11267:M11330" si="880">(C11267+D11267)/2</f>
        <v>0.65321182294195412</v>
      </c>
      <c r="N11267" s="16">
        <f t="shared" ref="N11267:N11330" si="881">(E11267+F11267)/2</f>
        <v>9.8725454910034316E-2</v>
      </c>
      <c r="O11267" s="16">
        <f t="shared" ref="O11267:O11330" si="882">(G11267+H11267)/2</f>
        <v>0.52536749163802754</v>
      </c>
      <c r="P11267" s="16">
        <f t="shared" ref="P11267:P11330" si="883">(I11267+J11267)/2</f>
        <v>0.68083808720416505</v>
      </c>
      <c r="Q11267" s="16">
        <f t="shared" ref="Q11267:Q11330" si="884">(K11267+L11267)/2</f>
        <v>0.63009809919027937</v>
      </c>
    </row>
    <row r="11268" spans="1:17" s="16" customFormat="1" x14ac:dyDescent="0.3">
      <c r="A11268" s="16" t="s">
        <v>11278</v>
      </c>
      <c r="B11268" s="16" t="b">
        <v>0</v>
      </c>
      <c r="C11268" s="16">
        <v>0.75590227171899416</v>
      </c>
      <c r="D11268" s="16">
        <v>0.47261274999083169</v>
      </c>
      <c r="E11268" s="16">
        <v>5.1168274826448923E-2</v>
      </c>
      <c r="F11268" s="16">
        <v>2.5289170123058868E-2</v>
      </c>
      <c r="G11268" s="16">
        <v>5.0716340506172353E-2</v>
      </c>
      <c r="H11268" s="16">
        <v>8.4693534535379644E-2</v>
      </c>
      <c r="I11268" s="16">
        <v>0.16896867119146591</v>
      </c>
      <c r="J11268" s="16">
        <v>0.37899916349034363</v>
      </c>
      <c r="K11268" s="16">
        <v>0.22997550593684429</v>
      </c>
      <c r="L11268" s="16">
        <v>0.40956910351991749</v>
      </c>
      <c r="M11268" s="16">
        <f t="shared" si="880"/>
        <v>0.61425751085491287</v>
      </c>
      <c r="N11268" s="16">
        <f t="shared" si="881"/>
        <v>3.8228722474753896E-2</v>
      </c>
      <c r="O11268" s="16">
        <f t="shared" si="882"/>
        <v>6.7704937520775998E-2</v>
      </c>
      <c r="P11268" s="16">
        <f t="shared" si="883"/>
        <v>0.27398391734090477</v>
      </c>
      <c r="Q11268" s="16">
        <f t="shared" si="884"/>
        <v>0.31977230472838092</v>
      </c>
    </row>
    <row r="11269" spans="1:17" s="16" customFormat="1" x14ac:dyDescent="0.3">
      <c r="A11269" s="16" t="s">
        <v>11279</v>
      </c>
      <c r="B11269" s="16" t="b">
        <v>1</v>
      </c>
      <c r="C11269" s="16">
        <v>0.74115316822092181</v>
      </c>
      <c r="D11269" s="16">
        <v>0.4700675465250499</v>
      </c>
      <c r="E11269" s="16">
        <v>0.95460884023112502</v>
      </c>
      <c r="F11269" s="16">
        <v>3.8791374171498923E-2</v>
      </c>
      <c r="G11269" s="16">
        <v>0.96897439085790815</v>
      </c>
      <c r="H11269" s="16">
        <v>0.26758359559064449</v>
      </c>
      <c r="I11269" s="16">
        <v>0.53249394287202312</v>
      </c>
      <c r="J11269" s="16">
        <v>0.47221065475032342</v>
      </c>
      <c r="K11269" s="16">
        <v>0.72452795798987779</v>
      </c>
      <c r="L11269" s="16">
        <v>0.52677153207497052</v>
      </c>
      <c r="M11269" s="16">
        <f t="shared" si="880"/>
        <v>0.60561035737298585</v>
      </c>
      <c r="N11269" s="16">
        <f t="shared" si="881"/>
        <v>0.49670010720131197</v>
      </c>
      <c r="O11269" s="16">
        <f t="shared" si="882"/>
        <v>0.61827899322427626</v>
      </c>
      <c r="P11269" s="16">
        <f t="shared" si="883"/>
        <v>0.50235229881117327</v>
      </c>
      <c r="Q11269" s="16">
        <f t="shared" si="884"/>
        <v>0.6256497450324241</v>
      </c>
    </row>
    <row r="11270" spans="1:17" s="16" customFormat="1" x14ac:dyDescent="0.3">
      <c r="A11270" s="16" t="s">
        <v>11280</v>
      </c>
      <c r="B11270" s="16" t="b">
        <v>0</v>
      </c>
      <c r="C11270" s="16">
        <v>0.73941495570719806</v>
      </c>
      <c r="D11270" s="16">
        <v>0.48886442210746189</v>
      </c>
      <c r="E11270" s="16">
        <v>3.8771328749502398E-2</v>
      </c>
      <c r="F11270" s="16">
        <v>3.2159668438747069E-2</v>
      </c>
      <c r="G11270" s="16">
        <v>0.92643677709445149</v>
      </c>
      <c r="H11270" s="16">
        <v>0.49879002529605421</v>
      </c>
      <c r="I11270" s="16">
        <v>0.5106628111695547</v>
      </c>
      <c r="J11270" s="16">
        <v>0.51137497526212572</v>
      </c>
      <c r="K11270" s="16">
        <v>0.53421147586005968</v>
      </c>
      <c r="L11270" s="16">
        <v>0.47536624890709439</v>
      </c>
      <c r="M11270" s="16">
        <f t="shared" si="880"/>
        <v>0.61413968890732995</v>
      </c>
      <c r="N11270" s="16">
        <f t="shared" si="881"/>
        <v>3.5465498594124734E-2</v>
      </c>
      <c r="O11270" s="16">
        <f t="shared" si="882"/>
        <v>0.71261340119525285</v>
      </c>
      <c r="P11270" s="16">
        <f t="shared" si="883"/>
        <v>0.51101889321584015</v>
      </c>
      <c r="Q11270" s="16">
        <f t="shared" si="884"/>
        <v>0.50478886238357701</v>
      </c>
    </row>
    <row r="11271" spans="1:17" s="16" customFormat="1" x14ac:dyDescent="0.3">
      <c r="A11271" s="16" t="s">
        <v>11281</v>
      </c>
      <c r="B11271" s="16" t="b">
        <v>1</v>
      </c>
      <c r="C11271" s="16">
        <v>0.80346956910971346</v>
      </c>
      <c r="D11271" s="16">
        <v>0.54845795973986244</v>
      </c>
      <c r="E11271" s="16">
        <v>2.0347454919649292E-2</v>
      </c>
      <c r="F11271" s="16">
        <v>1.128442502189231E-2</v>
      </c>
      <c r="G11271" s="16">
        <v>3.7438054424250189E-2</v>
      </c>
      <c r="H11271" s="16">
        <v>6.290052974435334E-2</v>
      </c>
      <c r="I11271" s="16">
        <v>0.24508071306833601</v>
      </c>
      <c r="J11271" s="16">
        <v>0.55423978234524318</v>
      </c>
      <c r="K11271" s="16">
        <v>0.29015075110024618</v>
      </c>
      <c r="L11271" s="16">
        <v>0.2932245985130349</v>
      </c>
      <c r="M11271" s="16">
        <f t="shared" si="880"/>
        <v>0.67596376442478801</v>
      </c>
      <c r="N11271" s="16">
        <f t="shared" si="881"/>
        <v>1.5815939970770802E-2</v>
      </c>
      <c r="O11271" s="16">
        <f t="shared" si="882"/>
        <v>5.0169292084301764E-2</v>
      </c>
      <c r="P11271" s="16">
        <f t="shared" si="883"/>
        <v>0.3996602477067896</v>
      </c>
      <c r="Q11271" s="16">
        <f t="shared" si="884"/>
        <v>0.29168767480664054</v>
      </c>
    </row>
    <row r="11272" spans="1:17" s="16" customFormat="1" x14ac:dyDescent="0.3">
      <c r="A11272" s="16" t="s">
        <v>11282</v>
      </c>
      <c r="B11272" s="16" t="b">
        <v>1</v>
      </c>
      <c r="C11272" s="16">
        <v>0.63763275791706797</v>
      </c>
      <c r="D11272" s="16">
        <v>0.35323899295148742</v>
      </c>
      <c r="E11272" s="16">
        <v>0.30323263292440739</v>
      </c>
      <c r="F11272" s="16">
        <v>3.024372827632904E-2</v>
      </c>
      <c r="G11272" s="16">
        <v>0.97815370131481905</v>
      </c>
      <c r="H11272" s="16">
        <v>0.15137861542863931</v>
      </c>
      <c r="I11272" s="16">
        <v>0.49579305899160969</v>
      </c>
      <c r="J11272" s="16">
        <v>0.44942709906557071</v>
      </c>
      <c r="K11272" s="16">
        <v>0.61069478215679684</v>
      </c>
      <c r="L11272" s="16">
        <v>0.47677212091259108</v>
      </c>
      <c r="M11272" s="16">
        <f t="shared" si="880"/>
        <v>0.49543587543427769</v>
      </c>
      <c r="N11272" s="16">
        <f t="shared" si="881"/>
        <v>0.16673818060036821</v>
      </c>
      <c r="O11272" s="16">
        <f t="shared" si="882"/>
        <v>0.56476615837172917</v>
      </c>
      <c r="P11272" s="16">
        <f t="shared" si="883"/>
        <v>0.4726100790285902</v>
      </c>
      <c r="Q11272" s="16">
        <f t="shared" si="884"/>
        <v>0.54373345153469399</v>
      </c>
    </row>
    <row r="11273" spans="1:17" s="16" customFormat="1" x14ac:dyDescent="0.3">
      <c r="A11273" s="16" t="s">
        <v>11283</v>
      </c>
      <c r="B11273" s="16" t="b">
        <v>1</v>
      </c>
      <c r="C11273" s="16">
        <v>0.74813420045297785</v>
      </c>
      <c r="D11273" s="16">
        <v>0.490442679378295</v>
      </c>
      <c r="E11273" s="16">
        <v>0.37172676656077269</v>
      </c>
      <c r="F11273" s="16">
        <v>1.1719372094403661E-2</v>
      </c>
      <c r="G11273" s="16">
        <v>0.97069641932764439</v>
      </c>
      <c r="H11273" s="16">
        <v>5.3947261400836499E-2</v>
      </c>
      <c r="I11273" s="16">
        <v>0.58772283981591167</v>
      </c>
      <c r="J11273" s="16">
        <v>0.61131175015986006</v>
      </c>
      <c r="K11273" s="16">
        <v>0.60544995447626593</v>
      </c>
      <c r="L11273" s="16">
        <v>0.49297530737905981</v>
      </c>
      <c r="M11273" s="16">
        <f t="shared" si="880"/>
        <v>0.61928843991563642</v>
      </c>
      <c r="N11273" s="16">
        <f t="shared" si="881"/>
        <v>0.19172306932758817</v>
      </c>
      <c r="O11273" s="16">
        <f t="shared" si="882"/>
        <v>0.51232184036424044</v>
      </c>
      <c r="P11273" s="16">
        <f t="shared" si="883"/>
        <v>0.59951729498788586</v>
      </c>
      <c r="Q11273" s="16">
        <f t="shared" si="884"/>
        <v>0.54921263092766281</v>
      </c>
    </row>
    <row r="11274" spans="1:17" s="16" customFormat="1" x14ac:dyDescent="0.3">
      <c r="A11274" s="16" t="s">
        <v>11284</v>
      </c>
      <c r="B11274" s="16" t="b">
        <v>1</v>
      </c>
      <c r="C11274" s="16">
        <v>0.80210896752461991</v>
      </c>
      <c r="D11274" s="16">
        <v>0.41277088993991129</v>
      </c>
      <c r="E11274" s="16">
        <v>0.92298588628738942</v>
      </c>
      <c r="F11274" s="16">
        <v>2.3154156260741691E-2</v>
      </c>
      <c r="G11274" s="16">
        <v>0.57089796027756057</v>
      </c>
      <c r="H11274" s="16">
        <v>2.801912984658006E-2</v>
      </c>
      <c r="I11274" s="16">
        <v>0.484964405742216</v>
      </c>
      <c r="J11274" s="16">
        <v>0.53659818444945129</v>
      </c>
      <c r="K11274" s="16">
        <v>0.62031533811082773</v>
      </c>
      <c r="L11274" s="16">
        <v>0.53786572370060293</v>
      </c>
      <c r="M11274" s="16">
        <f t="shared" si="880"/>
        <v>0.6074399287322656</v>
      </c>
      <c r="N11274" s="16">
        <f t="shared" si="881"/>
        <v>0.47307002127406556</v>
      </c>
      <c r="O11274" s="16">
        <f t="shared" si="882"/>
        <v>0.29945854506207031</v>
      </c>
      <c r="P11274" s="16">
        <f t="shared" si="883"/>
        <v>0.5107812950958337</v>
      </c>
      <c r="Q11274" s="16">
        <f t="shared" si="884"/>
        <v>0.57909053090571527</v>
      </c>
    </row>
    <row r="11275" spans="1:17" s="16" customFormat="1" x14ac:dyDescent="0.3">
      <c r="A11275" s="16" t="s">
        <v>11285</v>
      </c>
      <c r="B11275" s="16" t="b">
        <v>0</v>
      </c>
      <c r="C11275" s="16">
        <v>0.77889622873569941</v>
      </c>
      <c r="D11275" s="16">
        <v>0.45847365618202651</v>
      </c>
      <c r="E11275" s="16">
        <v>0.54130780479591967</v>
      </c>
      <c r="F11275" s="16">
        <v>1.3896607934537619E-2</v>
      </c>
      <c r="G11275" s="16">
        <v>0.51779026880508328</v>
      </c>
      <c r="H11275" s="16">
        <v>5.0217738842760713E-2</v>
      </c>
      <c r="I11275" s="16">
        <v>0.46035847358339382</v>
      </c>
      <c r="J11275" s="16">
        <v>0.51243254583482889</v>
      </c>
      <c r="K11275" s="16">
        <v>0.51586818468836737</v>
      </c>
      <c r="L11275" s="16">
        <v>0.31524557872589898</v>
      </c>
      <c r="M11275" s="16">
        <f t="shared" si="880"/>
        <v>0.61868494245886296</v>
      </c>
      <c r="N11275" s="16">
        <f t="shared" si="881"/>
        <v>0.27760220636522864</v>
      </c>
      <c r="O11275" s="16">
        <f t="shared" si="882"/>
        <v>0.28400400382392199</v>
      </c>
      <c r="P11275" s="16">
        <f t="shared" si="883"/>
        <v>0.48639550970911138</v>
      </c>
      <c r="Q11275" s="16">
        <f t="shared" si="884"/>
        <v>0.41555688170713317</v>
      </c>
    </row>
    <row r="11276" spans="1:17" s="16" customFormat="1" x14ac:dyDescent="0.3">
      <c r="A11276" s="16" t="s">
        <v>11286</v>
      </c>
      <c r="B11276" s="16" t="b">
        <v>1</v>
      </c>
      <c r="C11276" s="16">
        <v>0.81166962768410666</v>
      </c>
      <c r="D11276" s="16">
        <v>0.53239702044481618</v>
      </c>
      <c r="E11276" s="16">
        <v>0.96401767366366764</v>
      </c>
      <c r="F11276" s="16">
        <v>6.5329700485804887E-2</v>
      </c>
      <c r="G11276" s="16">
        <v>0.91411544710044357</v>
      </c>
      <c r="H11276" s="16">
        <v>0.3637697483791581</v>
      </c>
      <c r="I11276" s="16">
        <v>0.47561068015566937</v>
      </c>
      <c r="J11276" s="16">
        <v>0.6100604917028023</v>
      </c>
      <c r="K11276" s="16">
        <v>0.61367555091850956</v>
      </c>
      <c r="L11276" s="16">
        <v>0.46981715846367139</v>
      </c>
      <c r="M11276" s="16">
        <f t="shared" si="880"/>
        <v>0.67203332406446137</v>
      </c>
      <c r="N11276" s="16">
        <f t="shared" si="881"/>
        <v>0.51467368707473626</v>
      </c>
      <c r="O11276" s="16">
        <f t="shared" si="882"/>
        <v>0.63894259773980089</v>
      </c>
      <c r="P11276" s="16">
        <f t="shared" si="883"/>
        <v>0.54283558592923586</v>
      </c>
      <c r="Q11276" s="16">
        <f t="shared" si="884"/>
        <v>0.54174635469109045</v>
      </c>
    </row>
    <row r="11277" spans="1:17" s="16" customFormat="1" x14ac:dyDescent="0.3">
      <c r="A11277" s="16" t="s">
        <v>11287</v>
      </c>
      <c r="B11277" s="16" t="b">
        <v>1</v>
      </c>
      <c r="C11277" s="16">
        <v>0.76450678502486091</v>
      </c>
      <c r="D11277" s="16">
        <v>0.4028901905429661</v>
      </c>
      <c r="E11277" s="16">
        <v>0.94778145548088755</v>
      </c>
      <c r="F11277" s="16">
        <v>4.187309620277746E-2</v>
      </c>
      <c r="G11277" s="16">
        <v>0.94652819379149922</v>
      </c>
      <c r="H11277" s="16">
        <v>0.1536863887674127</v>
      </c>
      <c r="I11277" s="16">
        <v>0.63409052855017201</v>
      </c>
      <c r="J11277" s="16">
        <v>0.62422533729661556</v>
      </c>
      <c r="K11277" s="16">
        <v>0.67053552962790997</v>
      </c>
      <c r="L11277" s="16">
        <v>0.59465416874491217</v>
      </c>
      <c r="M11277" s="16">
        <f t="shared" si="880"/>
        <v>0.58369848778391353</v>
      </c>
      <c r="N11277" s="16">
        <f t="shared" si="881"/>
        <v>0.4948272758418325</v>
      </c>
      <c r="O11277" s="16">
        <f t="shared" si="882"/>
        <v>0.55010729127945601</v>
      </c>
      <c r="P11277" s="16">
        <f t="shared" si="883"/>
        <v>0.62915793292339384</v>
      </c>
      <c r="Q11277" s="16">
        <f t="shared" si="884"/>
        <v>0.63259484918641107</v>
      </c>
    </row>
    <row r="11278" spans="1:17" s="16" customFormat="1" x14ac:dyDescent="0.3">
      <c r="A11278" s="16" t="s">
        <v>11288</v>
      </c>
      <c r="B11278" s="16" t="b">
        <v>0</v>
      </c>
      <c r="C11278" s="16">
        <v>0.80040563179484536</v>
      </c>
      <c r="D11278" s="16">
        <v>0.48490335983572608</v>
      </c>
      <c r="E11278" s="16">
        <v>4.458932084557532E-2</v>
      </c>
      <c r="F11278" s="16">
        <v>2.0444690758039341E-2</v>
      </c>
      <c r="G11278" s="16">
        <v>1.6532844563505341E-2</v>
      </c>
      <c r="H11278" s="16">
        <v>0.20195975390698631</v>
      </c>
      <c r="I11278" s="16">
        <v>0.449837128730466</v>
      </c>
      <c r="J11278" s="16">
        <v>0.51576317251095227</v>
      </c>
      <c r="K11278" s="16">
        <v>0.41441485287020491</v>
      </c>
      <c r="L11278" s="16">
        <v>0.27759749678375423</v>
      </c>
      <c r="M11278" s="16">
        <f t="shared" si="880"/>
        <v>0.64265449581528578</v>
      </c>
      <c r="N11278" s="16">
        <f t="shared" si="881"/>
        <v>3.251700580180733E-2</v>
      </c>
      <c r="O11278" s="16">
        <f t="shared" si="882"/>
        <v>0.10924629923524583</v>
      </c>
      <c r="P11278" s="16">
        <f t="shared" si="883"/>
        <v>0.48280015062070913</v>
      </c>
      <c r="Q11278" s="16">
        <f t="shared" si="884"/>
        <v>0.3460061748269796</v>
      </c>
    </row>
    <row r="11279" spans="1:17" s="16" customFormat="1" x14ac:dyDescent="0.3">
      <c r="A11279" s="16" t="s">
        <v>11289</v>
      </c>
      <c r="B11279" s="16" t="b">
        <v>0</v>
      </c>
      <c r="C11279" s="16">
        <v>0.74662186800006636</v>
      </c>
      <c r="D11279" s="16">
        <v>0.39914699434228312</v>
      </c>
      <c r="E11279" s="16">
        <v>0.9772478978288297</v>
      </c>
      <c r="F11279" s="16">
        <v>0.96668129624220078</v>
      </c>
      <c r="G11279" s="16">
        <v>0.97911969661089682</v>
      </c>
      <c r="H11279" s="16">
        <v>0.13987343238431441</v>
      </c>
      <c r="I11279" s="16">
        <v>0.68750003831721906</v>
      </c>
      <c r="J11279" s="16">
        <v>0.81468952692866792</v>
      </c>
      <c r="K11279" s="16">
        <v>0.68363689524377791</v>
      </c>
      <c r="L11279" s="16">
        <v>0.53587101544156479</v>
      </c>
      <c r="M11279" s="16">
        <f t="shared" si="880"/>
        <v>0.57288443117117471</v>
      </c>
      <c r="N11279" s="16">
        <f t="shared" si="881"/>
        <v>0.9719645970355153</v>
      </c>
      <c r="O11279" s="16">
        <f t="shared" si="882"/>
        <v>0.55949656449760565</v>
      </c>
      <c r="P11279" s="16">
        <f t="shared" si="883"/>
        <v>0.75109478262294349</v>
      </c>
      <c r="Q11279" s="16">
        <f t="shared" si="884"/>
        <v>0.60975395534267141</v>
      </c>
    </row>
    <row r="11280" spans="1:17" s="16" customFormat="1" x14ac:dyDescent="0.3">
      <c r="A11280" s="16" t="s">
        <v>11290</v>
      </c>
      <c r="B11280" s="16" t="b">
        <v>1</v>
      </c>
      <c r="C11280" s="16">
        <v>0.68816305719526283</v>
      </c>
      <c r="D11280" s="16">
        <v>0.46234079468219969</v>
      </c>
      <c r="E11280" s="16">
        <v>0.89839789604005094</v>
      </c>
      <c r="F11280" s="16">
        <v>3.3001226642921933E-2</v>
      </c>
      <c r="G11280" s="16">
        <v>0.77665148432962483</v>
      </c>
      <c r="H11280" s="16">
        <v>0.21831099796090009</v>
      </c>
      <c r="I11280" s="16">
        <v>0.32820424615884491</v>
      </c>
      <c r="J11280" s="16">
        <v>0.50130004354333213</v>
      </c>
      <c r="K11280" s="16">
        <v>0.40501598637654701</v>
      </c>
      <c r="L11280" s="16">
        <v>0.40438693072683601</v>
      </c>
      <c r="M11280" s="16">
        <f t="shared" si="880"/>
        <v>0.5752519259387312</v>
      </c>
      <c r="N11280" s="16">
        <f t="shared" si="881"/>
        <v>0.46569956134148643</v>
      </c>
      <c r="O11280" s="16">
        <f t="shared" si="882"/>
        <v>0.49748124114526249</v>
      </c>
      <c r="P11280" s="16">
        <f t="shared" si="883"/>
        <v>0.41475214485108852</v>
      </c>
      <c r="Q11280" s="16">
        <f t="shared" si="884"/>
        <v>0.40470145855169148</v>
      </c>
    </row>
    <row r="11281" spans="1:17" s="16" customFormat="1" x14ac:dyDescent="0.3">
      <c r="A11281" s="16" t="s">
        <v>11291</v>
      </c>
      <c r="B11281" s="16" t="b">
        <v>1</v>
      </c>
      <c r="C11281" s="16">
        <v>0.67468411901661496</v>
      </c>
      <c r="D11281" s="16">
        <v>0.49714747192117709</v>
      </c>
      <c r="E11281" s="16">
        <v>0.97781381487727592</v>
      </c>
      <c r="F11281" s="16">
        <v>0.98497574643661812</v>
      </c>
      <c r="G11281" s="16">
        <v>0.95654719282693812</v>
      </c>
      <c r="H11281" s="16">
        <v>6.9904869096438754E-2</v>
      </c>
      <c r="I11281" s="16">
        <v>0.54705432285872435</v>
      </c>
      <c r="J11281" s="16">
        <v>0.79452735981038514</v>
      </c>
      <c r="K11281" s="16">
        <v>0.75397157693096017</v>
      </c>
      <c r="L11281" s="16">
        <v>0.67285233510638398</v>
      </c>
      <c r="M11281" s="16">
        <f t="shared" si="880"/>
        <v>0.58591579546889605</v>
      </c>
      <c r="N11281" s="16">
        <f t="shared" si="881"/>
        <v>0.98139478065694696</v>
      </c>
      <c r="O11281" s="16">
        <f t="shared" si="882"/>
        <v>0.5132260309616884</v>
      </c>
      <c r="P11281" s="16">
        <f t="shared" si="883"/>
        <v>0.67079084133455469</v>
      </c>
      <c r="Q11281" s="16">
        <f t="shared" si="884"/>
        <v>0.71341195601867202</v>
      </c>
    </row>
    <row r="11282" spans="1:17" s="16" customFormat="1" x14ac:dyDescent="0.3">
      <c r="A11282" s="16" t="s">
        <v>11292</v>
      </c>
      <c r="B11282" s="16" t="b">
        <v>0</v>
      </c>
      <c r="C11282" s="16">
        <v>0.64488826805530108</v>
      </c>
      <c r="D11282" s="16">
        <v>0.40073004809586771</v>
      </c>
      <c r="E11282" s="16">
        <v>9.2566735465870131E-2</v>
      </c>
      <c r="F11282" s="16">
        <v>3.5670369001896907E-2</v>
      </c>
      <c r="G11282" s="16">
        <v>0.17043776828811791</v>
      </c>
      <c r="H11282" s="16">
        <v>8.5034169762662204E-2</v>
      </c>
      <c r="I11282" s="16">
        <v>0.26366986324888209</v>
      </c>
      <c r="J11282" s="16">
        <v>0.34991732563657529</v>
      </c>
      <c r="K11282" s="16">
        <v>0.50512379566396803</v>
      </c>
      <c r="L11282" s="16">
        <v>0.31230650086419948</v>
      </c>
      <c r="M11282" s="16">
        <f t="shared" si="880"/>
        <v>0.52280915807558437</v>
      </c>
      <c r="N11282" s="16">
        <f t="shared" si="881"/>
        <v>6.4118552233883519E-2</v>
      </c>
      <c r="O11282" s="16">
        <f t="shared" si="882"/>
        <v>0.12773596902539006</v>
      </c>
      <c r="P11282" s="16">
        <f t="shared" si="883"/>
        <v>0.30679359444272869</v>
      </c>
      <c r="Q11282" s="16">
        <f t="shared" si="884"/>
        <v>0.40871514826408373</v>
      </c>
    </row>
    <row r="11283" spans="1:17" s="16" customFormat="1" x14ac:dyDescent="0.3">
      <c r="A11283" s="16" t="s">
        <v>11293</v>
      </c>
      <c r="B11283" s="16" t="b">
        <v>0</v>
      </c>
      <c r="C11283" s="16">
        <v>0.82561122569222201</v>
      </c>
      <c r="D11283" s="16">
        <v>0.55870218191911747</v>
      </c>
      <c r="E11283" s="16">
        <v>0.87301134795055613</v>
      </c>
      <c r="F11283" s="16">
        <v>2.702196115423916E-2</v>
      </c>
      <c r="G11283" s="16">
        <v>0.14000063479353811</v>
      </c>
      <c r="H11283" s="16">
        <v>0.1244763399456434</v>
      </c>
      <c r="I11283" s="16">
        <v>0.51073644569861132</v>
      </c>
      <c r="J11283" s="16">
        <v>0.56940553329711519</v>
      </c>
      <c r="K11283" s="16">
        <v>0.66976732405496542</v>
      </c>
      <c r="L11283" s="16">
        <v>0.52245344806218308</v>
      </c>
      <c r="M11283" s="16">
        <f t="shared" si="880"/>
        <v>0.69215670380566974</v>
      </c>
      <c r="N11283" s="16">
        <f t="shared" si="881"/>
        <v>0.45001665455239764</v>
      </c>
      <c r="O11283" s="16">
        <f t="shared" si="882"/>
        <v>0.13223848736959076</v>
      </c>
      <c r="P11283" s="16">
        <f t="shared" si="883"/>
        <v>0.54007098949786325</v>
      </c>
      <c r="Q11283" s="16">
        <f t="shared" si="884"/>
        <v>0.59611038605857425</v>
      </c>
    </row>
    <row r="11284" spans="1:17" s="16" customFormat="1" x14ac:dyDescent="0.3">
      <c r="A11284" s="16" t="s">
        <v>11294</v>
      </c>
      <c r="B11284" s="16" t="b">
        <v>1</v>
      </c>
      <c r="C11284" s="16">
        <v>0.73744946814433754</v>
      </c>
      <c r="D11284" s="16">
        <v>0.37877945958629561</v>
      </c>
      <c r="E11284" s="16">
        <v>0.95315591845017555</v>
      </c>
      <c r="F11284" s="16">
        <v>0.42505267229622268</v>
      </c>
      <c r="G11284" s="16">
        <v>0.68616804326129388</v>
      </c>
      <c r="H11284" s="16">
        <v>6.1254623850544247E-2</v>
      </c>
      <c r="I11284" s="16">
        <v>0.32533293421426229</v>
      </c>
      <c r="J11284" s="16">
        <v>0.70827620460768204</v>
      </c>
      <c r="K11284" s="16">
        <v>0.63678087473465772</v>
      </c>
      <c r="L11284" s="16">
        <v>0.43214412990304918</v>
      </c>
      <c r="M11284" s="16">
        <f t="shared" si="880"/>
        <v>0.5581144638653166</v>
      </c>
      <c r="N11284" s="16">
        <f t="shared" si="881"/>
        <v>0.68910429537319917</v>
      </c>
      <c r="O11284" s="16">
        <f t="shared" si="882"/>
        <v>0.37371133355591907</v>
      </c>
      <c r="P11284" s="16">
        <f t="shared" si="883"/>
        <v>0.51680456941097219</v>
      </c>
      <c r="Q11284" s="16">
        <f t="shared" si="884"/>
        <v>0.53446250231885339</v>
      </c>
    </row>
    <row r="11285" spans="1:17" s="16" customFormat="1" x14ac:dyDescent="0.3">
      <c r="A11285" s="16" t="s">
        <v>11295</v>
      </c>
      <c r="B11285" s="16" t="b">
        <v>0</v>
      </c>
      <c r="C11285" s="16">
        <v>0.69362179937464696</v>
      </c>
      <c r="D11285" s="16">
        <v>0.43298209547068689</v>
      </c>
      <c r="E11285" s="16">
        <v>6.7801832477993207E-2</v>
      </c>
      <c r="F11285" s="16">
        <v>1.737565827831156E-2</v>
      </c>
      <c r="G11285" s="16">
        <v>0.85475279671358761</v>
      </c>
      <c r="H11285" s="16">
        <v>0.18598915821231071</v>
      </c>
      <c r="I11285" s="16">
        <v>0.27025584174279621</v>
      </c>
      <c r="J11285" s="16">
        <v>0.5428838259227835</v>
      </c>
      <c r="K11285" s="16">
        <v>0.48545326108821207</v>
      </c>
      <c r="L11285" s="16">
        <v>0.37536516456495822</v>
      </c>
      <c r="M11285" s="16">
        <f t="shared" si="880"/>
        <v>0.56330194742266693</v>
      </c>
      <c r="N11285" s="16">
        <f t="shared" si="881"/>
        <v>4.2588745378152382E-2</v>
      </c>
      <c r="O11285" s="16">
        <f t="shared" si="882"/>
        <v>0.52037097746294914</v>
      </c>
      <c r="P11285" s="16">
        <f t="shared" si="883"/>
        <v>0.40656983383278988</v>
      </c>
      <c r="Q11285" s="16">
        <f t="shared" si="884"/>
        <v>0.43040921282658517</v>
      </c>
    </row>
    <row r="11286" spans="1:17" s="16" customFormat="1" x14ac:dyDescent="0.3">
      <c r="A11286" s="16" t="s">
        <v>11296</v>
      </c>
      <c r="B11286" s="16" t="b">
        <v>1</v>
      </c>
      <c r="C11286" s="16">
        <v>0.74019946660938429</v>
      </c>
      <c r="D11286" s="16">
        <v>0.48661633811310112</v>
      </c>
      <c r="E11286" s="16">
        <v>0.60902243277907187</v>
      </c>
      <c r="F11286" s="16">
        <v>0.11134953451303729</v>
      </c>
      <c r="G11286" s="16">
        <v>0.98961662066021994</v>
      </c>
      <c r="H11286" s="16">
        <v>0.94537241226243718</v>
      </c>
      <c r="I11286" s="16">
        <v>0.65964745309179273</v>
      </c>
      <c r="J11286" s="16">
        <v>0.71050351957890623</v>
      </c>
      <c r="K11286" s="16">
        <v>0.78488776526394688</v>
      </c>
      <c r="L11286" s="16">
        <v>0.50953308251472629</v>
      </c>
      <c r="M11286" s="16">
        <f t="shared" si="880"/>
        <v>0.61340790236124265</v>
      </c>
      <c r="N11286" s="16">
        <f t="shared" si="881"/>
        <v>0.36018598364605459</v>
      </c>
      <c r="O11286" s="16">
        <f t="shared" si="882"/>
        <v>0.96749451646132856</v>
      </c>
      <c r="P11286" s="16">
        <f t="shared" si="883"/>
        <v>0.68507548633534943</v>
      </c>
      <c r="Q11286" s="16">
        <f t="shared" si="884"/>
        <v>0.64721042388933658</v>
      </c>
    </row>
    <row r="11287" spans="1:17" s="16" customFormat="1" x14ac:dyDescent="0.3">
      <c r="A11287" s="16" t="s">
        <v>11297</v>
      </c>
      <c r="B11287" s="16" t="b">
        <v>0</v>
      </c>
      <c r="C11287" s="16">
        <v>0.78544202311858635</v>
      </c>
      <c r="D11287" s="16">
        <v>0.48633571102491452</v>
      </c>
      <c r="E11287" s="16">
        <v>0.59503765627746141</v>
      </c>
      <c r="F11287" s="16">
        <v>9.0711611055560581E-3</v>
      </c>
      <c r="G11287" s="16">
        <v>0.94750268993759112</v>
      </c>
      <c r="H11287" s="16">
        <v>4.921659031291914E-2</v>
      </c>
      <c r="I11287" s="16">
        <v>0.3829634212680641</v>
      </c>
      <c r="J11287" s="16">
        <v>0.45788998993782409</v>
      </c>
      <c r="K11287" s="16">
        <v>0.47946301157687898</v>
      </c>
      <c r="L11287" s="16">
        <v>0.33618101344203533</v>
      </c>
      <c r="M11287" s="16">
        <f t="shared" si="880"/>
        <v>0.63588886707175041</v>
      </c>
      <c r="N11287" s="16">
        <f t="shared" si="881"/>
        <v>0.30205440869150874</v>
      </c>
      <c r="O11287" s="16">
        <f t="shared" si="882"/>
        <v>0.49835964012525513</v>
      </c>
      <c r="P11287" s="16">
        <f t="shared" si="883"/>
        <v>0.4204267056029441</v>
      </c>
      <c r="Q11287" s="16">
        <f t="shared" si="884"/>
        <v>0.40782201250945715</v>
      </c>
    </row>
    <row r="11288" spans="1:17" s="16" customFormat="1" x14ac:dyDescent="0.3">
      <c r="A11288" s="16" t="s">
        <v>11298</v>
      </c>
      <c r="B11288" s="16" t="b">
        <v>0</v>
      </c>
      <c r="C11288" s="16">
        <v>0.65364016408116465</v>
      </c>
      <c r="D11288" s="16">
        <v>0.47194948892772742</v>
      </c>
      <c r="E11288" s="16">
        <v>3.3428637578078117E-2</v>
      </c>
      <c r="F11288" s="16">
        <v>1.4186205115147449E-2</v>
      </c>
      <c r="G11288" s="16">
        <v>9.4141739572766725E-2</v>
      </c>
      <c r="H11288" s="16">
        <v>0.1240333375891139</v>
      </c>
      <c r="I11288" s="16">
        <v>0.22799114605126231</v>
      </c>
      <c r="J11288" s="16">
        <v>0.51894348233785237</v>
      </c>
      <c r="K11288" s="16">
        <v>0.23256981967842091</v>
      </c>
      <c r="L11288" s="16">
        <v>0.2573153894415896</v>
      </c>
      <c r="M11288" s="16">
        <f t="shared" si="880"/>
        <v>0.56279482650444601</v>
      </c>
      <c r="N11288" s="16">
        <f t="shared" si="881"/>
        <v>2.3807421346612782E-2</v>
      </c>
      <c r="O11288" s="16">
        <f t="shared" si="882"/>
        <v>0.10908753858094031</v>
      </c>
      <c r="P11288" s="16">
        <f t="shared" si="883"/>
        <v>0.37346731419455736</v>
      </c>
      <c r="Q11288" s="16">
        <f t="shared" si="884"/>
        <v>0.24494260456000527</v>
      </c>
    </row>
    <row r="11289" spans="1:17" s="16" customFormat="1" x14ac:dyDescent="0.3">
      <c r="A11289" s="16" t="s">
        <v>11299</v>
      </c>
      <c r="B11289" s="16" t="b">
        <v>1</v>
      </c>
      <c r="C11289" s="16">
        <v>0.73492072909477046</v>
      </c>
      <c r="D11289" s="16">
        <v>0.39345146869102132</v>
      </c>
      <c r="E11289" s="16">
        <v>0.92335071657573442</v>
      </c>
      <c r="F11289" s="16">
        <v>0.25605223076485012</v>
      </c>
      <c r="G11289" s="16">
        <v>0.70696079890101393</v>
      </c>
      <c r="H11289" s="16">
        <v>0.56279325989230178</v>
      </c>
      <c r="I11289" s="16">
        <v>0.44076791364657791</v>
      </c>
      <c r="J11289" s="16">
        <v>0.57207433346804537</v>
      </c>
      <c r="K11289" s="16">
        <v>0.64519898229752504</v>
      </c>
      <c r="L11289" s="16">
        <v>0.5814509282930016</v>
      </c>
      <c r="M11289" s="16">
        <f t="shared" si="880"/>
        <v>0.56418609889289595</v>
      </c>
      <c r="N11289" s="16">
        <f t="shared" si="881"/>
        <v>0.58970147367029224</v>
      </c>
      <c r="O11289" s="16">
        <f t="shared" si="882"/>
        <v>0.63487702939665791</v>
      </c>
      <c r="P11289" s="16">
        <f t="shared" si="883"/>
        <v>0.50642112355731161</v>
      </c>
      <c r="Q11289" s="16">
        <f t="shared" si="884"/>
        <v>0.61332495529526332</v>
      </c>
    </row>
    <row r="11290" spans="1:17" s="16" customFormat="1" x14ac:dyDescent="0.3">
      <c r="A11290" s="16" t="s">
        <v>11300</v>
      </c>
      <c r="B11290" s="16" t="b">
        <v>0</v>
      </c>
      <c r="C11290" s="16">
        <v>0.721710087870301</v>
      </c>
      <c r="D11290" s="16">
        <v>0.49140347371229848</v>
      </c>
      <c r="E11290" s="16">
        <v>0.55972149600032939</v>
      </c>
      <c r="F11290" s="16">
        <v>2.529404120577838E-2</v>
      </c>
      <c r="G11290" s="16">
        <v>0.64578050035364409</v>
      </c>
      <c r="H11290" s="16">
        <v>0.12616017875836061</v>
      </c>
      <c r="I11290" s="16">
        <v>0.46282909706332748</v>
      </c>
      <c r="J11290" s="16">
        <v>0.52642234477683214</v>
      </c>
      <c r="K11290" s="16">
        <v>0.60865980287260291</v>
      </c>
      <c r="L11290" s="16">
        <v>0.50733459234449874</v>
      </c>
      <c r="M11290" s="16">
        <f t="shared" si="880"/>
        <v>0.60655678079129971</v>
      </c>
      <c r="N11290" s="16">
        <f t="shared" si="881"/>
        <v>0.29250776860305389</v>
      </c>
      <c r="O11290" s="16">
        <f t="shared" si="882"/>
        <v>0.38597033955600235</v>
      </c>
      <c r="P11290" s="16">
        <f t="shared" si="883"/>
        <v>0.49462572092007984</v>
      </c>
      <c r="Q11290" s="16">
        <f t="shared" si="884"/>
        <v>0.55799719760855082</v>
      </c>
    </row>
    <row r="11291" spans="1:17" s="16" customFormat="1" x14ac:dyDescent="0.3">
      <c r="A11291" s="16" t="s">
        <v>11301</v>
      </c>
      <c r="B11291" s="16" t="b">
        <v>0</v>
      </c>
      <c r="C11291" s="16">
        <v>0.65969278836368173</v>
      </c>
      <c r="D11291" s="16">
        <v>0.48464955646140928</v>
      </c>
      <c r="E11291" s="16">
        <v>0.22231394087653131</v>
      </c>
      <c r="F11291" s="16">
        <v>5.7241391329606586E-3</v>
      </c>
      <c r="G11291" s="16">
        <v>0.82955534641807793</v>
      </c>
      <c r="H11291" s="16">
        <v>4.7770034199412947E-2</v>
      </c>
      <c r="I11291" s="16">
        <v>0.37283413804808718</v>
      </c>
      <c r="J11291" s="16">
        <v>0.47859136886642129</v>
      </c>
      <c r="K11291" s="16">
        <v>0.47987514368083789</v>
      </c>
      <c r="L11291" s="16">
        <v>0.43811085842393788</v>
      </c>
      <c r="M11291" s="16">
        <f t="shared" si="880"/>
        <v>0.57217117241254556</v>
      </c>
      <c r="N11291" s="16">
        <f t="shared" si="881"/>
        <v>0.11401904000474598</v>
      </c>
      <c r="O11291" s="16">
        <f t="shared" si="882"/>
        <v>0.43866269030874544</v>
      </c>
      <c r="P11291" s="16">
        <f t="shared" si="883"/>
        <v>0.42571275345725423</v>
      </c>
      <c r="Q11291" s="16">
        <f t="shared" si="884"/>
        <v>0.45899300105238788</v>
      </c>
    </row>
    <row r="11292" spans="1:17" s="16" customFormat="1" x14ac:dyDescent="0.3">
      <c r="A11292" s="16" t="s">
        <v>11302</v>
      </c>
      <c r="B11292" s="16" t="b">
        <v>1</v>
      </c>
      <c r="C11292" s="16">
        <v>0.71016925043340962</v>
      </c>
      <c r="D11292" s="16">
        <v>0.41745503995437649</v>
      </c>
      <c r="E11292" s="16">
        <v>0.96148482608960273</v>
      </c>
      <c r="F11292" s="16">
        <v>0.26651519035309579</v>
      </c>
      <c r="G11292" s="16">
        <v>0.97184923180005778</v>
      </c>
      <c r="H11292" s="16">
        <v>0.13387818517298061</v>
      </c>
      <c r="I11292" s="16">
        <v>0.44558446929542123</v>
      </c>
      <c r="J11292" s="16">
        <v>0.55421018313813653</v>
      </c>
      <c r="K11292" s="16">
        <v>0.50156648520118818</v>
      </c>
      <c r="L11292" s="16">
        <v>0.40880003573405849</v>
      </c>
      <c r="M11292" s="16">
        <f t="shared" si="880"/>
        <v>0.56381214519389311</v>
      </c>
      <c r="N11292" s="16">
        <f t="shared" si="881"/>
        <v>0.61400000822134926</v>
      </c>
      <c r="O11292" s="16">
        <f t="shared" si="882"/>
        <v>0.55286370848651922</v>
      </c>
      <c r="P11292" s="16">
        <f t="shared" si="883"/>
        <v>0.49989732621677885</v>
      </c>
      <c r="Q11292" s="16">
        <f t="shared" si="884"/>
        <v>0.45518326046762336</v>
      </c>
    </row>
    <row r="11293" spans="1:17" s="16" customFormat="1" x14ac:dyDescent="0.3">
      <c r="A11293" s="16" t="s">
        <v>11303</v>
      </c>
      <c r="B11293" s="16" t="b">
        <v>1</v>
      </c>
      <c r="C11293" s="16">
        <v>0.76200221014322267</v>
      </c>
      <c r="D11293" s="16">
        <v>0.54954832704083068</v>
      </c>
      <c r="E11293" s="16">
        <v>0.96520752626328699</v>
      </c>
      <c r="F11293" s="16">
        <v>8.8902172948495783E-2</v>
      </c>
      <c r="G11293" s="16">
        <v>0.97861254211015136</v>
      </c>
      <c r="H11293" s="16">
        <v>0.37709315839412749</v>
      </c>
      <c r="I11293" s="16">
        <v>0.58206270646782865</v>
      </c>
      <c r="J11293" s="16">
        <v>0.63396122702998292</v>
      </c>
      <c r="K11293" s="16">
        <v>0.65011480695836543</v>
      </c>
      <c r="L11293" s="16">
        <v>0.52036757537535294</v>
      </c>
      <c r="M11293" s="16">
        <f t="shared" si="880"/>
        <v>0.65577526859202662</v>
      </c>
      <c r="N11293" s="16">
        <f t="shared" si="881"/>
        <v>0.52705484960589133</v>
      </c>
      <c r="O11293" s="16">
        <f t="shared" si="882"/>
        <v>0.67785285025213948</v>
      </c>
      <c r="P11293" s="16">
        <f t="shared" si="883"/>
        <v>0.60801196674890579</v>
      </c>
      <c r="Q11293" s="16">
        <f t="shared" si="884"/>
        <v>0.58524119116685913</v>
      </c>
    </row>
    <row r="11294" spans="1:17" s="16" customFormat="1" x14ac:dyDescent="0.3">
      <c r="A11294" s="16" t="s">
        <v>11304</v>
      </c>
      <c r="B11294" s="16" t="b">
        <v>1</v>
      </c>
      <c r="C11294" s="16">
        <v>0.7566463427761706</v>
      </c>
      <c r="D11294" s="16">
        <v>0.48830497770343101</v>
      </c>
      <c r="E11294" s="16">
        <v>2.6115805311318959E-2</v>
      </c>
      <c r="F11294" s="16">
        <v>2.3722929976751631E-2</v>
      </c>
      <c r="G11294" s="16">
        <v>0.95469097408900205</v>
      </c>
      <c r="H11294" s="16">
        <v>9.8519384009833844E-2</v>
      </c>
      <c r="I11294" s="16">
        <v>0.54134545872962436</v>
      </c>
      <c r="J11294" s="16">
        <v>0.6850007833748154</v>
      </c>
      <c r="K11294" s="16">
        <v>0.64198947950906371</v>
      </c>
      <c r="L11294" s="16">
        <v>0.54191487811545946</v>
      </c>
      <c r="M11294" s="16">
        <f t="shared" si="880"/>
        <v>0.62247566023980083</v>
      </c>
      <c r="N11294" s="16">
        <f t="shared" si="881"/>
        <v>2.4919367644035295E-2</v>
      </c>
      <c r="O11294" s="16">
        <f t="shared" si="882"/>
        <v>0.52660517904941795</v>
      </c>
      <c r="P11294" s="16">
        <f t="shared" si="883"/>
        <v>0.61317312105221988</v>
      </c>
      <c r="Q11294" s="16">
        <f t="shared" si="884"/>
        <v>0.59195217881226159</v>
      </c>
    </row>
    <row r="11295" spans="1:17" s="16" customFormat="1" x14ac:dyDescent="0.3">
      <c r="A11295" s="16" t="s">
        <v>11305</v>
      </c>
      <c r="B11295" s="16" t="b">
        <v>0</v>
      </c>
      <c r="C11295" s="16">
        <v>0.73743483113687325</v>
      </c>
      <c r="D11295" s="16">
        <v>0.42634492468540258</v>
      </c>
      <c r="E11295" s="16">
        <v>9.6063838593508977E-2</v>
      </c>
      <c r="F11295" s="16">
        <v>8.4192207032530941E-2</v>
      </c>
      <c r="G11295" s="16">
        <v>2.5059206623669009E-2</v>
      </c>
      <c r="H11295" s="16">
        <v>7.105545206713082E-2</v>
      </c>
      <c r="I11295" s="16">
        <v>0.24552402529235881</v>
      </c>
      <c r="J11295" s="16">
        <v>0.30996709611702511</v>
      </c>
      <c r="K11295" s="16">
        <v>0.25040654534564383</v>
      </c>
      <c r="L11295" s="16">
        <v>0.17111008168430289</v>
      </c>
      <c r="M11295" s="16">
        <f t="shared" si="880"/>
        <v>0.58188987791113789</v>
      </c>
      <c r="N11295" s="16">
        <f t="shared" si="881"/>
        <v>9.0128022813019959E-2</v>
      </c>
      <c r="O11295" s="16">
        <f t="shared" si="882"/>
        <v>4.8057329345399913E-2</v>
      </c>
      <c r="P11295" s="16">
        <f t="shared" si="883"/>
        <v>0.27774556070469197</v>
      </c>
      <c r="Q11295" s="16">
        <f t="shared" si="884"/>
        <v>0.21075831351497337</v>
      </c>
    </row>
    <row r="11296" spans="1:17" s="16" customFormat="1" x14ac:dyDescent="0.3">
      <c r="A11296" s="16" t="s">
        <v>11306</v>
      </c>
      <c r="B11296" s="16" t="b">
        <v>1</v>
      </c>
      <c r="C11296" s="16">
        <v>0.7164917990954458</v>
      </c>
      <c r="D11296" s="16">
        <v>0.41643471869924381</v>
      </c>
      <c r="E11296" s="16">
        <v>0.87546760873555518</v>
      </c>
      <c r="F11296" s="16">
        <v>4.0950109004023183E-2</v>
      </c>
      <c r="G11296" s="16">
        <v>0.97096888383239188</v>
      </c>
      <c r="H11296" s="16">
        <v>0.31840569537945712</v>
      </c>
      <c r="I11296" s="16">
        <v>0.53088311687958034</v>
      </c>
      <c r="J11296" s="16">
        <v>0.47539020746901223</v>
      </c>
      <c r="K11296" s="16">
        <v>0.74368047906280788</v>
      </c>
      <c r="L11296" s="16">
        <v>0.50404428995037687</v>
      </c>
      <c r="M11296" s="16">
        <f t="shared" si="880"/>
        <v>0.56646325889734483</v>
      </c>
      <c r="N11296" s="16">
        <f t="shared" si="881"/>
        <v>0.45820885886978918</v>
      </c>
      <c r="O11296" s="16">
        <f t="shared" si="882"/>
        <v>0.64468728960592447</v>
      </c>
      <c r="P11296" s="16">
        <f t="shared" si="883"/>
        <v>0.50313666217429631</v>
      </c>
      <c r="Q11296" s="16">
        <f t="shared" si="884"/>
        <v>0.62386238450659237</v>
      </c>
    </row>
    <row r="11297" spans="1:17" s="16" customFormat="1" x14ac:dyDescent="0.3">
      <c r="A11297" s="16" t="s">
        <v>11307</v>
      </c>
      <c r="B11297" s="16" t="b">
        <v>1</v>
      </c>
      <c r="C11297" s="16">
        <v>0.75581748242575519</v>
      </c>
      <c r="D11297" s="16">
        <v>0.39676411346333601</v>
      </c>
      <c r="E11297" s="16">
        <v>0.96658862461432327</v>
      </c>
      <c r="F11297" s="16">
        <v>0.90685869524684193</v>
      </c>
      <c r="G11297" s="16">
        <v>0.98256667859738378</v>
      </c>
      <c r="H11297" s="16">
        <v>3.8947308122459168E-2</v>
      </c>
      <c r="I11297" s="16">
        <v>0.48166859215652691</v>
      </c>
      <c r="J11297" s="16">
        <v>0.59594339202442814</v>
      </c>
      <c r="K11297" s="16">
        <v>0.79446956205829422</v>
      </c>
      <c r="L11297" s="16">
        <v>0.58961654283026133</v>
      </c>
      <c r="M11297" s="16">
        <f t="shared" si="880"/>
        <v>0.57629079794454563</v>
      </c>
      <c r="N11297" s="16">
        <f t="shared" si="881"/>
        <v>0.9367236599305826</v>
      </c>
      <c r="O11297" s="16">
        <f t="shared" si="882"/>
        <v>0.51075699335992142</v>
      </c>
      <c r="P11297" s="16">
        <f t="shared" si="883"/>
        <v>0.53880599209047753</v>
      </c>
      <c r="Q11297" s="16">
        <f t="shared" si="884"/>
        <v>0.69204305244427777</v>
      </c>
    </row>
    <row r="11298" spans="1:17" s="16" customFormat="1" x14ac:dyDescent="0.3">
      <c r="A11298" s="16" t="s">
        <v>11308</v>
      </c>
      <c r="B11298" s="16" t="b">
        <v>1</v>
      </c>
      <c r="C11298" s="16">
        <v>0.75231555396889549</v>
      </c>
      <c r="D11298" s="16">
        <v>0.55093192775404665</v>
      </c>
      <c r="E11298" s="16">
        <v>0.15637821635158711</v>
      </c>
      <c r="F11298" s="16">
        <v>1.433979948565078E-2</v>
      </c>
      <c r="G11298" s="16">
        <v>0.83298996410734449</v>
      </c>
      <c r="H11298" s="16">
        <v>0.139050861792367</v>
      </c>
      <c r="I11298" s="16">
        <v>0.48628353566273408</v>
      </c>
      <c r="J11298" s="16">
        <v>0.55116128394717812</v>
      </c>
      <c r="K11298" s="16">
        <v>0.53386932135431409</v>
      </c>
      <c r="L11298" s="16">
        <v>0.50600110862269265</v>
      </c>
      <c r="M11298" s="16">
        <f t="shared" si="880"/>
        <v>0.65162374086147112</v>
      </c>
      <c r="N11298" s="16">
        <f t="shared" si="881"/>
        <v>8.5359007918618945E-2</v>
      </c>
      <c r="O11298" s="16">
        <f t="shared" si="882"/>
        <v>0.48602041294985576</v>
      </c>
      <c r="P11298" s="16">
        <f t="shared" si="883"/>
        <v>0.5187224098049561</v>
      </c>
      <c r="Q11298" s="16">
        <f t="shared" si="884"/>
        <v>0.51993521498850337</v>
      </c>
    </row>
    <row r="11299" spans="1:17" s="16" customFormat="1" x14ac:dyDescent="0.3">
      <c r="A11299" s="16" t="s">
        <v>11309</v>
      </c>
      <c r="B11299" s="16" t="b">
        <v>0</v>
      </c>
      <c r="C11299" s="16">
        <v>0.74857528112095295</v>
      </c>
      <c r="D11299" s="16">
        <v>0.5109770571311073</v>
      </c>
      <c r="E11299" s="16">
        <v>1.3044562573628741E-2</v>
      </c>
      <c r="F11299" s="16">
        <v>6.2310999507166898E-3</v>
      </c>
      <c r="G11299" s="16">
        <v>0.74400236134807041</v>
      </c>
      <c r="H11299" s="16">
        <v>3.9597145285350972E-2</v>
      </c>
      <c r="I11299" s="16">
        <v>0.49597502757333001</v>
      </c>
      <c r="J11299" s="16">
        <v>0.68272839265719376</v>
      </c>
      <c r="K11299" s="16">
        <v>0.58957163065636464</v>
      </c>
      <c r="L11299" s="16">
        <v>0.4828991368540308</v>
      </c>
      <c r="M11299" s="16">
        <f t="shared" si="880"/>
        <v>0.62977616912603018</v>
      </c>
      <c r="N11299" s="16">
        <f t="shared" si="881"/>
        <v>9.6378312621727153E-3</v>
      </c>
      <c r="O11299" s="16">
        <f t="shared" si="882"/>
        <v>0.39179975331671069</v>
      </c>
      <c r="P11299" s="16">
        <f t="shared" si="883"/>
        <v>0.58935171011526188</v>
      </c>
      <c r="Q11299" s="16">
        <f t="shared" si="884"/>
        <v>0.53623538375519775</v>
      </c>
    </row>
    <row r="11300" spans="1:17" s="16" customFormat="1" x14ac:dyDescent="0.3">
      <c r="A11300" s="16" t="s">
        <v>11310</v>
      </c>
      <c r="B11300" s="16" t="b">
        <v>1</v>
      </c>
      <c r="C11300" s="16">
        <v>0.67693076408165964</v>
      </c>
      <c r="D11300" s="16">
        <v>0.52370583559150741</v>
      </c>
      <c r="E11300" s="16">
        <v>0.77765261564709953</v>
      </c>
      <c r="F11300" s="16">
        <v>2.0050591443698921E-2</v>
      </c>
      <c r="G11300" s="16">
        <v>0.97251364124530171</v>
      </c>
      <c r="H11300" s="16">
        <v>0.30159598740896909</v>
      </c>
      <c r="I11300" s="16">
        <v>0.52897969249467514</v>
      </c>
      <c r="J11300" s="16">
        <v>0.70101918812587516</v>
      </c>
      <c r="K11300" s="16">
        <v>0.61891683478435555</v>
      </c>
      <c r="L11300" s="16">
        <v>0.51288897515383391</v>
      </c>
      <c r="M11300" s="16">
        <f t="shared" si="880"/>
        <v>0.60031829983658347</v>
      </c>
      <c r="N11300" s="16">
        <f t="shared" si="881"/>
        <v>0.39885160354539922</v>
      </c>
      <c r="O11300" s="16">
        <f t="shared" si="882"/>
        <v>0.6370548143271354</v>
      </c>
      <c r="P11300" s="16">
        <f t="shared" si="883"/>
        <v>0.6149994403102752</v>
      </c>
      <c r="Q11300" s="16">
        <f t="shared" si="884"/>
        <v>0.56590290496909468</v>
      </c>
    </row>
    <row r="11301" spans="1:17" s="16" customFormat="1" x14ac:dyDescent="0.3">
      <c r="A11301" s="16" t="s">
        <v>11311</v>
      </c>
      <c r="B11301" s="16" t="b">
        <v>1</v>
      </c>
      <c r="C11301" s="16">
        <v>0.54900020576701392</v>
      </c>
      <c r="D11301" s="16">
        <v>0.36207445364035018</v>
      </c>
      <c r="E11301" s="16">
        <v>0.60864045558209545</v>
      </c>
      <c r="F11301" s="16">
        <v>8.5502979247498945E-2</v>
      </c>
      <c r="G11301" s="16">
        <v>0.93173461368366772</v>
      </c>
      <c r="H11301" s="16">
        <v>5.720532531655842E-2</v>
      </c>
      <c r="I11301" s="16">
        <v>0.4570405148719846</v>
      </c>
      <c r="J11301" s="16">
        <v>0.59819005665778624</v>
      </c>
      <c r="K11301" s="16">
        <v>0.48325367240410139</v>
      </c>
      <c r="L11301" s="16">
        <v>0.44181187634956182</v>
      </c>
      <c r="M11301" s="16">
        <f t="shared" si="880"/>
        <v>0.45553732970368205</v>
      </c>
      <c r="N11301" s="16">
        <f t="shared" si="881"/>
        <v>0.3470717174147972</v>
      </c>
      <c r="O11301" s="16">
        <f t="shared" si="882"/>
        <v>0.49446996950011307</v>
      </c>
      <c r="P11301" s="16">
        <f t="shared" si="883"/>
        <v>0.52761528576488548</v>
      </c>
      <c r="Q11301" s="16">
        <f t="shared" si="884"/>
        <v>0.4625327743768316</v>
      </c>
    </row>
    <row r="11302" spans="1:17" s="16" customFormat="1" x14ac:dyDescent="0.3">
      <c r="A11302" s="16" t="s">
        <v>11312</v>
      </c>
      <c r="B11302" s="16" t="b">
        <v>1</v>
      </c>
      <c r="C11302" s="16">
        <v>0.75338490864733565</v>
      </c>
      <c r="D11302" s="16">
        <v>0.51866049424909921</v>
      </c>
      <c r="E11302" s="16">
        <v>0.43451948815872599</v>
      </c>
      <c r="F11302" s="16">
        <v>2.4442299463929281E-2</v>
      </c>
      <c r="G11302" s="16">
        <v>0.99420586392546451</v>
      </c>
      <c r="H11302" s="16">
        <v>4.5518786633136132E-2</v>
      </c>
      <c r="I11302" s="16">
        <v>0.76630699784382783</v>
      </c>
      <c r="J11302" s="16">
        <v>0.77558752010006082</v>
      </c>
      <c r="K11302" s="16">
        <v>0.64951757795003429</v>
      </c>
      <c r="L11302" s="16">
        <v>0.47232142204643368</v>
      </c>
      <c r="M11302" s="16">
        <f t="shared" si="880"/>
        <v>0.63602270144821738</v>
      </c>
      <c r="N11302" s="16">
        <f t="shared" si="881"/>
        <v>0.22948089381132764</v>
      </c>
      <c r="O11302" s="16">
        <f t="shared" si="882"/>
        <v>0.51986232527930032</v>
      </c>
      <c r="P11302" s="16">
        <f t="shared" si="883"/>
        <v>0.77094725897194438</v>
      </c>
      <c r="Q11302" s="16">
        <f t="shared" si="884"/>
        <v>0.56091949999823398</v>
      </c>
    </row>
    <row r="11303" spans="1:17" s="16" customFormat="1" x14ac:dyDescent="0.3">
      <c r="A11303" s="16" t="s">
        <v>11313</v>
      </c>
      <c r="B11303" s="16" t="b">
        <v>1</v>
      </c>
      <c r="C11303" s="16">
        <v>0.74916961310725827</v>
      </c>
      <c r="D11303" s="16">
        <v>0.57808761428305722</v>
      </c>
      <c r="E11303" s="16">
        <v>0.92700814822361144</v>
      </c>
      <c r="F11303" s="16">
        <v>0.31345548226803638</v>
      </c>
      <c r="G11303" s="16">
        <v>0.98024587814016784</v>
      </c>
      <c r="H11303" s="16">
        <v>0.18124871643910681</v>
      </c>
      <c r="I11303" s="16">
        <v>0.69563226542612588</v>
      </c>
      <c r="J11303" s="16">
        <v>0.69712711466255317</v>
      </c>
      <c r="K11303" s="16">
        <v>0.7911995030563328</v>
      </c>
      <c r="L11303" s="16">
        <v>0.60134062691866053</v>
      </c>
      <c r="M11303" s="16">
        <f t="shared" si="880"/>
        <v>0.66362861369515769</v>
      </c>
      <c r="N11303" s="16">
        <f t="shared" si="881"/>
        <v>0.62023181524582394</v>
      </c>
      <c r="O11303" s="16">
        <f t="shared" si="882"/>
        <v>0.58074729728963737</v>
      </c>
      <c r="P11303" s="16">
        <f t="shared" si="883"/>
        <v>0.69637969004433953</v>
      </c>
      <c r="Q11303" s="16">
        <f t="shared" si="884"/>
        <v>0.69627006498749666</v>
      </c>
    </row>
    <row r="11304" spans="1:17" s="16" customFormat="1" x14ac:dyDescent="0.3">
      <c r="A11304" s="16" t="s">
        <v>11314</v>
      </c>
      <c r="B11304" s="16" t="b">
        <v>0</v>
      </c>
      <c r="C11304" s="16">
        <v>0.76713828495850078</v>
      </c>
      <c r="D11304" s="16">
        <v>0.43568999222135268</v>
      </c>
      <c r="E11304" s="16">
        <v>7.5538911867782943E-2</v>
      </c>
      <c r="F11304" s="16">
        <v>2.636244914106578E-2</v>
      </c>
      <c r="G11304" s="16">
        <v>3.6800775542837338E-2</v>
      </c>
      <c r="H11304" s="16">
        <v>0.24676655858681179</v>
      </c>
      <c r="I11304" s="16">
        <v>0.38055306102801911</v>
      </c>
      <c r="J11304" s="16">
        <v>0.53503081180708156</v>
      </c>
      <c r="K11304" s="16">
        <v>0.42942581469899588</v>
      </c>
      <c r="L11304" s="16">
        <v>0.45041986631928738</v>
      </c>
      <c r="M11304" s="16">
        <f t="shared" si="880"/>
        <v>0.60141413858992676</v>
      </c>
      <c r="N11304" s="16">
        <f t="shared" si="881"/>
        <v>5.0950680504424362E-2</v>
      </c>
      <c r="O11304" s="16">
        <f t="shared" si="882"/>
        <v>0.14178366706482456</v>
      </c>
      <c r="P11304" s="16">
        <f t="shared" si="883"/>
        <v>0.45779193641755034</v>
      </c>
      <c r="Q11304" s="16">
        <f t="shared" si="884"/>
        <v>0.43992284050914165</v>
      </c>
    </row>
    <row r="11305" spans="1:17" s="16" customFormat="1" x14ac:dyDescent="0.3">
      <c r="A11305" s="16" t="s">
        <v>11315</v>
      </c>
      <c r="B11305" s="16" t="b">
        <v>0</v>
      </c>
      <c r="C11305" s="16">
        <v>0.71285352798039858</v>
      </c>
      <c r="D11305" s="16">
        <v>0.38705181877156858</v>
      </c>
      <c r="E11305" s="16">
        <v>0.1076718331983722</v>
      </c>
      <c r="F11305" s="16">
        <v>2.6842264619803439E-2</v>
      </c>
      <c r="G11305" s="16">
        <v>6.1941482468370279E-2</v>
      </c>
      <c r="H11305" s="16">
        <v>4.2424769079312141E-2</v>
      </c>
      <c r="I11305" s="16">
        <v>0.41919773824848539</v>
      </c>
      <c r="J11305" s="16">
        <v>0.55342549980883404</v>
      </c>
      <c r="K11305" s="16">
        <v>0.35968586070392139</v>
      </c>
      <c r="L11305" s="16">
        <v>0.39406884238509121</v>
      </c>
      <c r="M11305" s="16">
        <f t="shared" si="880"/>
        <v>0.54995267337598364</v>
      </c>
      <c r="N11305" s="16">
        <f t="shared" si="881"/>
        <v>6.7257048909087819E-2</v>
      </c>
      <c r="O11305" s="16">
        <f t="shared" si="882"/>
        <v>5.218312577384121E-2</v>
      </c>
      <c r="P11305" s="16">
        <f t="shared" si="883"/>
        <v>0.48631161902865971</v>
      </c>
      <c r="Q11305" s="16">
        <f t="shared" si="884"/>
        <v>0.3768773515445063</v>
      </c>
    </row>
    <row r="11306" spans="1:17" s="16" customFormat="1" x14ac:dyDescent="0.3">
      <c r="A11306" s="16" t="s">
        <v>11316</v>
      </c>
      <c r="B11306" s="16" t="b">
        <v>1</v>
      </c>
      <c r="C11306" s="16">
        <v>0.73343064827362692</v>
      </c>
      <c r="D11306" s="16">
        <v>0.51157803430622728</v>
      </c>
      <c r="E11306" s="16">
        <v>0.91857803095544932</v>
      </c>
      <c r="F11306" s="16">
        <v>1.6658160786986901E-2</v>
      </c>
      <c r="G11306" s="16">
        <v>0.46876869489230932</v>
      </c>
      <c r="H11306" s="16">
        <v>0.15871081787171201</v>
      </c>
      <c r="I11306" s="16">
        <v>0.42252948584056182</v>
      </c>
      <c r="J11306" s="16">
        <v>0.58729740211827874</v>
      </c>
      <c r="K11306" s="16">
        <v>0.58526848660702635</v>
      </c>
      <c r="L11306" s="16">
        <v>0.44276696312683439</v>
      </c>
      <c r="M11306" s="16">
        <f t="shared" si="880"/>
        <v>0.62250434128992715</v>
      </c>
      <c r="N11306" s="16">
        <f t="shared" si="881"/>
        <v>0.46761809587121811</v>
      </c>
      <c r="O11306" s="16">
        <f t="shared" si="882"/>
        <v>0.31373975638201068</v>
      </c>
      <c r="P11306" s="16">
        <f t="shared" si="883"/>
        <v>0.50491344397942028</v>
      </c>
      <c r="Q11306" s="16">
        <f t="shared" si="884"/>
        <v>0.51401772486693043</v>
      </c>
    </row>
    <row r="11307" spans="1:17" s="16" customFormat="1" x14ac:dyDescent="0.3">
      <c r="A11307" s="16" t="s">
        <v>11317</v>
      </c>
      <c r="B11307" s="16" t="b">
        <v>1</v>
      </c>
      <c r="C11307" s="16">
        <v>0.64653186813587893</v>
      </c>
      <c r="D11307" s="16">
        <v>0.45678260593025982</v>
      </c>
      <c r="E11307" s="16">
        <v>0.65717400313699126</v>
      </c>
      <c r="F11307" s="16">
        <v>1.6594064927718869E-2</v>
      </c>
      <c r="G11307" s="16">
        <v>0.95534060854621228</v>
      </c>
      <c r="H11307" s="16">
        <v>0.26955525826742321</v>
      </c>
      <c r="I11307" s="16">
        <v>0.43868816722350251</v>
      </c>
      <c r="J11307" s="16">
        <v>0.61588092761886126</v>
      </c>
      <c r="K11307" s="16">
        <v>0.6356239170040886</v>
      </c>
      <c r="L11307" s="16">
        <v>0.48523162980173079</v>
      </c>
      <c r="M11307" s="16">
        <f t="shared" si="880"/>
        <v>0.55165723703306935</v>
      </c>
      <c r="N11307" s="16">
        <f t="shared" si="881"/>
        <v>0.33688403403235506</v>
      </c>
      <c r="O11307" s="16">
        <f t="shared" si="882"/>
        <v>0.6124479334068178</v>
      </c>
      <c r="P11307" s="16">
        <f t="shared" si="883"/>
        <v>0.52728454742118192</v>
      </c>
      <c r="Q11307" s="16">
        <f t="shared" si="884"/>
        <v>0.56042777340290972</v>
      </c>
    </row>
    <row r="11308" spans="1:17" s="16" customFormat="1" x14ac:dyDescent="0.3">
      <c r="A11308" s="16" t="s">
        <v>11318</v>
      </c>
      <c r="B11308" s="16" t="b">
        <v>1</v>
      </c>
      <c r="C11308" s="16">
        <v>0.70558134260596106</v>
      </c>
      <c r="D11308" s="16">
        <v>0.47569201925978449</v>
      </c>
      <c r="E11308" s="16">
        <v>0.90914901727152708</v>
      </c>
      <c r="F11308" s="16">
        <v>9.9488565134910112E-2</v>
      </c>
      <c r="G11308" s="16">
        <v>8.1074409116466462E-2</v>
      </c>
      <c r="H11308" s="16">
        <v>0.1073229124726129</v>
      </c>
      <c r="I11308" s="16">
        <v>0.52167118942193391</v>
      </c>
      <c r="J11308" s="16">
        <v>0.53714692207921666</v>
      </c>
      <c r="K11308" s="16">
        <v>0.51842525678432116</v>
      </c>
      <c r="L11308" s="16">
        <v>0.35070831173100658</v>
      </c>
      <c r="M11308" s="16">
        <f t="shared" si="880"/>
        <v>0.5906366809328728</v>
      </c>
      <c r="N11308" s="16">
        <f t="shared" si="881"/>
        <v>0.50431879120321854</v>
      </c>
      <c r="O11308" s="16">
        <f t="shared" si="882"/>
        <v>9.4198660794539674E-2</v>
      </c>
      <c r="P11308" s="16">
        <f t="shared" si="883"/>
        <v>0.52940905575057529</v>
      </c>
      <c r="Q11308" s="16">
        <f t="shared" si="884"/>
        <v>0.43456678425766387</v>
      </c>
    </row>
    <row r="11309" spans="1:17" s="16" customFormat="1" x14ac:dyDescent="0.3">
      <c r="A11309" s="16" t="s">
        <v>11319</v>
      </c>
      <c r="B11309" s="16" t="b">
        <v>1</v>
      </c>
      <c r="C11309" s="16">
        <v>0.73345663782074522</v>
      </c>
      <c r="D11309" s="16">
        <v>0.50528510417526307</v>
      </c>
      <c r="E11309" s="16">
        <v>0.89236390874262261</v>
      </c>
      <c r="F11309" s="16">
        <v>3.6146482563550242E-2</v>
      </c>
      <c r="G11309" s="16">
        <v>0.95820997216757509</v>
      </c>
      <c r="H11309" s="16">
        <v>0.23255613373183551</v>
      </c>
      <c r="I11309" s="16">
        <v>0.55092155101158591</v>
      </c>
      <c r="J11309" s="16">
        <v>0.66800709829556093</v>
      </c>
      <c r="K11309" s="16">
        <v>0.75406869897527695</v>
      </c>
      <c r="L11309" s="16">
        <v>0.50795544195028408</v>
      </c>
      <c r="M11309" s="16">
        <f t="shared" si="880"/>
        <v>0.61937087099800414</v>
      </c>
      <c r="N11309" s="16">
        <f t="shared" si="881"/>
        <v>0.46425519565308643</v>
      </c>
      <c r="O11309" s="16">
        <f t="shared" si="882"/>
        <v>0.59538305294970528</v>
      </c>
      <c r="P11309" s="16">
        <f t="shared" si="883"/>
        <v>0.60946432465357336</v>
      </c>
      <c r="Q11309" s="16">
        <f t="shared" si="884"/>
        <v>0.63101207046278052</v>
      </c>
    </row>
    <row r="11310" spans="1:17" s="16" customFormat="1" x14ac:dyDescent="0.3">
      <c r="A11310" s="16" t="s">
        <v>11320</v>
      </c>
      <c r="B11310" s="16" t="b">
        <v>0</v>
      </c>
      <c r="C11310" s="16">
        <v>0.67060945272821326</v>
      </c>
      <c r="D11310" s="16">
        <v>0.41119864966160907</v>
      </c>
      <c r="E11310" s="16">
        <v>0.12769838821850851</v>
      </c>
      <c r="F11310" s="16">
        <v>6.7547651110559048E-2</v>
      </c>
      <c r="G11310" s="16">
        <v>0.98975708675191254</v>
      </c>
      <c r="H11310" s="16">
        <v>0.139681478120953</v>
      </c>
      <c r="I11310" s="16">
        <v>0.42234462614670087</v>
      </c>
      <c r="J11310" s="16">
        <v>0.55121966463870065</v>
      </c>
      <c r="K11310" s="16">
        <v>0.62222289003903919</v>
      </c>
      <c r="L11310" s="16">
        <v>0.49399196964583159</v>
      </c>
      <c r="M11310" s="16">
        <f t="shared" si="880"/>
        <v>0.54090405119491114</v>
      </c>
      <c r="N11310" s="16">
        <f t="shared" si="881"/>
        <v>9.7623019664533781E-2</v>
      </c>
      <c r="O11310" s="16">
        <f t="shared" si="882"/>
        <v>0.56471928243643277</v>
      </c>
      <c r="P11310" s="16">
        <f t="shared" si="883"/>
        <v>0.48678214539270076</v>
      </c>
      <c r="Q11310" s="16">
        <f t="shared" si="884"/>
        <v>0.55810742984243533</v>
      </c>
    </row>
    <row r="11311" spans="1:17" s="16" customFormat="1" x14ac:dyDescent="0.3">
      <c r="A11311" s="16" t="s">
        <v>11321</v>
      </c>
      <c r="B11311" s="16" t="b">
        <v>0</v>
      </c>
      <c r="C11311" s="16">
        <v>0.68227688172153589</v>
      </c>
      <c r="D11311" s="16">
        <v>0.56477375000929986</v>
      </c>
      <c r="E11311" s="16">
        <v>3.5141626436221318E-2</v>
      </c>
      <c r="F11311" s="16">
        <v>1.5399176663451031E-2</v>
      </c>
      <c r="G11311" s="16">
        <v>0.1491604800444685</v>
      </c>
      <c r="H11311" s="16">
        <v>9.0661855237033628E-2</v>
      </c>
      <c r="I11311" s="16">
        <v>0.28598475903677661</v>
      </c>
      <c r="J11311" s="16">
        <v>0.53762520436770567</v>
      </c>
      <c r="K11311" s="16">
        <v>0.33012196518790782</v>
      </c>
      <c r="L11311" s="16">
        <v>0.37848324058079452</v>
      </c>
      <c r="M11311" s="16">
        <f t="shared" si="880"/>
        <v>0.62352531586541793</v>
      </c>
      <c r="N11311" s="16">
        <f t="shared" si="881"/>
        <v>2.5270401549836174E-2</v>
      </c>
      <c r="O11311" s="16">
        <f t="shared" si="882"/>
        <v>0.11991116764075106</v>
      </c>
      <c r="P11311" s="16">
        <f t="shared" si="883"/>
        <v>0.41180498170224111</v>
      </c>
      <c r="Q11311" s="16">
        <f t="shared" si="884"/>
        <v>0.35430260288435117</v>
      </c>
    </row>
    <row r="11312" spans="1:17" s="16" customFormat="1" x14ac:dyDescent="0.3">
      <c r="A11312" s="16" t="s">
        <v>11322</v>
      </c>
      <c r="B11312" s="16" t="b">
        <v>0</v>
      </c>
      <c r="C11312" s="16">
        <v>0.65992792905048914</v>
      </c>
      <c r="D11312" s="16">
        <v>0.49269227384746561</v>
      </c>
      <c r="E11312" s="16">
        <v>0.30736990487443627</v>
      </c>
      <c r="F11312" s="16">
        <v>4.9504772340425378E-2</v>
      </c>
      <c r="G11312" s="16">
        <v>0.82293849826586274</v>
      </c>
      <c r="H11312" s="16">
        <v>0.13798796610699501</v>
      </c>
      <c r="I11312" s="16">
        <v>0.30074817441541257</v>
      </c>
      <c r="J11312" s="16">
        <v>0.45725113953693991</v>
      </c>
      <c r="K11312" s="16">
        <v>0.3830082743808273</v>
      </c>
      <c r="L11312" s="16">
        <v>0.32158523830379449</v>
      </c>
      <c r="M11312" s="16">
        <f t="shared" si="880"/>
        <v>0.57631010144897732</v>
      </c>
      <c r="N11312" s="16">
        <f t="shared" si="881"/>
        <v>0.17843733860743083</v>
      </c>
      <c r="O11312" s="16">
        <f t="shared" si="882"/>
        <v>0.48046323218642889</v>
      </c>
      <c r="P11312" s="16">
        <f t="shared" si="883"/>
        <v>0.37899965697617621</v>
      </c>
      <c r="Q11312" s="16">
        <f t="shared" si="884"/>
        <v>0.35229675634231089</v>
      </c>
    </row>
    <row r="11313" spans="1:17" s="16" customFormat="1" x14ac:dyDescent="0.3">
      <c r="A11313" s="16" t="s">
        <v>11323</v>
      </c>
      <c r="B11313" s="16" t="b">
        <v>1</v>
      </c>
      <c r="C11313" s="16">
        <v>0.68717941774381586</v>
      </c>
      <c r="D11313" s="16">
        <v>0.52095459148988277</v>
      </c>
      <c r="E11313" s="16">
        <v>0.26419868566144628</v>
      </c>
      <c r="F11313" s="16">
        <v>2.197756160844988E-2</v>
      </c>
      <c r="G11313" s="16">
        <v>0.98788840943314404</v>
      </c>
      <c r="H11313" s="16">
        <v>0.60214106057999106</v>
      </c>
      <c r="I11313" s="16">
        <v>0.52980736195966227</v>
      </c>
      <c r="J11313" s="16">
        <v>0.60096923212668096</v>
      </c>
      <c r="K11313" s="16">
        <v>0.59283477395454132</v>
      </c>
      <c r="L11313" s="16">
        <v>0.48562654760372309</v>
      </c>
      <c r="M11313" s="16">
        <f t="shared" si="880"/>
        <v>0.60406700461684926</v>
      </c>
      <c r="N11313" s="16">
        <f t="shared" si="881"/>
        <v>0.14308812363494808</v>
      </c>
      <c r="O11313" s="16">
        <f t="shared" si="882"/>
        <v>0.7950147350065675</v>
      </c>
      <c r="P11313" s="16">
        <f t="shared" si="883"/>
        <v>0.56538829704317162</v>
      </c>
      <c r="Q11313" s="16">
        <f t="shared" si="884"/>
        <v>0.53923066077913218</v>
      </c>
    </row>
    <row r="11314" spans="1:17" s="16" customFormat="1" x14ac:dyDescent="0.3">
      <c r="A11314" s="16" t="s">
        <v>11324</v>
      </c>
      <c r="B11314" s="16" t="b">
        <v>1</v>
      </c>
      <c r="C11314" s="16">
        <v>0.6776723667715121</v>
      </c>
      <c r="D11314" s="16">
        <v>0.52030976630819992</v>
      </c>
      <c r="E11314" s="16">
        <v>0.40677587544349308</v>
      </c>
      <c r="F11314" s="16">
        <v>7.1520500954580513E-2</v>
      </c>
      <c r="G11314" s="16">
        <v>0.97988118494215393</v>
      </c>
      <c r="H11314" s="16">
        <v>0.18880014426292541</v>
      </c>
      <c r="I11314" s="16">
        <v>0.74192030868409919</v>
      </c>
      <c r="J11314" s="16">
        <v>0.67749896410216126</v>
      </c>
      <c r="K11314" s="16">
        <v>0.71242999222924352</v>
      </c>
      <c r="L11314" s="16">
        <v>0.5287976086009355</v>
      </c>
      <c r="M11314" s="16">
        <f t="shared" si="880"/>
        <v>0.59899106653985601</v>
      </c>
      <c r="N11314" s="16">
        <f t="shared" si="881"/>
        <v>0.2391481881990368</v>
      </c>
      <c r="O11314" s="16">
        <f t="shared" si="882"/>
        <v>0.58434066460253964</v>
      </c>
      <c r="P11314" s="16">
        <f t="shared" si="883"/>
        <v>0.70970963639313023</v>
      </c>
      <c r="Q11314" s="16">
        <f t="shared" si="884"/>
        <v>0.62061380041508951</v>
      </c>
    </row>
    <row r="11315" spans="1:17" s="16" customFormat="1" x14ac:dyDescent="0.3">
      <c r="A11315" s="16" t="s">
        <v>11325</v>
      </c>
      <c r="B11315" s="16" t="b">
        <v>0</v>
      </c>
      <c r="C11315" s="16">
        <v>0.6542483980574274</v>
      </c>
      <c r="D11315" s="16">
        <v>0.4396268987490769</v>
      </c>
      <c r="E11315" s="16">
        <v>1.0233921212922209E-2</v>
      </c>
      <c r="F11315" s="16">
        <v>7.6711822583693801E-3</v>
      </c>
      <c r="G11315" s="16">
        <v>6.4695978584936364E-2</v>
      </c>
      <c r="H11315" s="16">
        <v>5.4436201523164418E-2</v>
      </c>
      <c r="I11315" s="16">
        <v>0.32106312138172982</v>
      </c>
      <c r="J11315" s="16">
        <v>0.55857951360067437</v>
      </c>
      <c r="K11315" s="16">
        <v>0.41736755345382048</v>
      </c>
      <c r="L11315" s="16">
        <v>0.3431281287465785</v>
      </c>
      <c r="M11315" s="16">
        <f t="shared" si="880"/>
        <v>0.54693764840325221</v>
      </c>
      <c r="N11315" s="16">
        <f t="shared" si="881"/>
        <v>8.9525517356457938E-3</v>
      </c>
      <c r="O11315" s="16">
        <f t="shared" si="882"/>
        <v>5.9566090054050391E-2</v>
      </c>
      <c r="P11315" s="16">
        <f t="shared" si="883"/>
        <v>0.43982131749120212</v>
      </c>
      <c r="Q11315" s="16">
        <f t="shared" si="884"/>
        <v>0.38024784110019949</v>
      </c>
    </row>
    <row r="11316" spans="1:17" s="16" customFormat="1" x14ac:dyDescent="0.3">
      <c r="A11316" s="16" t="s">
        <v>11326</v>
      </c>
      <c r="B11316" s="16" t="b">
        <v>1</v>
      </c>
      <c r="C11316" s="16">
        <v>0.68722941012555772</v>
      </c>
      <c r="D11316" s="16">
        <v>0.43181007741999061</v>
      </c>
      <c r="E11316" s="16">
        <v>0.97195992340953985</v>
      </c>
      <c r="F11316" s="16">
        <v>3.2401137382388923E-2</v>
      </c>
      <c r="G11316" s="16">
        <v>0.93072751148288668</v>
      </c>
      <c r="H11316" s="16">
        <v>8.2899193318825337E-2</v>
      </c>
      <c r="I11316" s="16">
        <v>0.50194258281519977</v>
      </c>
      <c r="J11316" s="16">
        <v>0.61112050394637696</v>
      </c>
      <c r="K11316" s="16">
        <v>0.70988680029515117</v>
      </c>
      <c r="L11316" s="16">
        <v>0.47220344944252168</v>
      </c>
      <c r="M11316" s="16">
        <f t="shared" si="880"/>
        <v>0.55951974377277414</v>
      </c>
      <c r="N11316" s="16">
        <f t="shared" si="881"/>
        <v>0.50218053039596433</v>
      </c>
      <c r="O11316" s="16">
        <f t="shared" si="882"/>
        <v>0.50681335240085601</v>
      </c>
      <c r="P11316" s="16">
        <f t="shared" si="883"/>
        <v>0.55653154338078836</v>
      </c>
      <c r="Q11316" s="16">
        <f t="shared" si="884"/>
        <v>0.59104512486883642</v>
      </c>
    </row>
    <row r="11317" spans="1:17" s="16" customFormat="1" x14ac:dyDescent="0.3">
      <c r="A11317" s="16" t="s">
        <v>11327</v>
      </c>
      <c r="B11317" s="16" t="b">
        <v>1</v>
      </c>
      <c r="C11317" s="16">
        <v>0.69223457769500651</v>
      </c>
      <c r="D11317" s="16">
        <v>0.485443170764707</v>
      </c>
      <c r="E11317" s="16">
        <v>2.1595421817142801E-2</v>
      </c>
      <c r="F11317" s="16">
        <v>1.056336903691346E-2</v>
      </c>
      <c r="G11317" s="16">
        <v>0.87833383037934198</v>
      </c>
      <c r="H11317" s="16">
        <v>9.0698033536045997E-2</v>
      </c>
      <c r="I11317" s="16">
        <v>0.32159647960516458</v>
      </c>
      <c r="J11317" s="16">
        <v>0.46937724196587272</v>
      </c>
      <c r="K11317" s="16">
        <v>0.57046266781754862</v>
      </c>
      <c r="L11317" s="16">
        <v>0.37931080917501259</v>
      </c>
      <c r="M11317" s="16">
        <f t="shared" si="880"/>
        <v>0.5888388742298567</v>
      </c>
      <c r="N11317" s="16">
        <f t="shared" si="881"/>
        <v>1.6079395427028131E-2</v>
      </c>
      <c r="O11317" s="16">
        <f t="shared" si="882"/>
        <v>0.48451593195769399</v>
      </c>
      <c r="P11317" s="16">
        <f t="shared" si="883"/>
        <v>0.39548686078551865</v>
      </c>
      <c r="Q11317" s="16">
        <f t="shared" si="884"/>
        <v>0.4748867384962806</v>
      </c>
    </row>
    <row r="11318" spans="1:17" s="16" customFormat="1" x14ac:dyDescent="0.3">
      <c r="A11318" s="16" t="s">
        <v>11328</v>
      </c>
      <c r="B11318" s="16" t="b">
        <v>1</v>
      </c>
      <c r="C11318" s="16">
        <v>0.64203097984462854</v>
      </c>
      <c r="D11318" s="16">
        <v>0.40312468466254359</v>
      </c>
      <c r="E11318" s="16">
        <v>0.47870831232634009</v>
      </c>
      <c r="F11318" s="16">
        <v>7.3900437979470768E-2</v>
      </c>
      <c r="G11318" s="16">
        <v>0.97875207159600663</v>
      </c>
      <c r="H11318" s="16">
        <v>0.95551983482797431</v>
      </c>
      <c r="I11318" s="16">
        <v>0.58824282481905676</v>
      </c>
      <c r="J11318" s="16">
        <v>0.67302549120523047</v>
      </c>
      <c r="K11318" s="16">
        <v>0.68451645463912447</v>
      </c>
      <c r="L11318" s="16">
        <v>0.47250456173187172</v>
      </c>
      <c r="M11318" s="16">
        <f t="shared" si="880"/>
        <v>0.52257783225358612</v>
      </c>
      <c r="N11318" s="16">
        <f t="shared" si="881"/>
        <v>0.2763043751529054</v>
      </c>
      <c r="O11318" s="16">
        <f t="shared" si="882"/>
        <v>0.96713595321199053</v>
      </c>
      <c r="P11318" s="16">
        <f t="shared" si="883"/>
        <v>0.63063415801214362</v>
      </c>
      <c r="Q11318" s="16">
        <f t="shared" si="884"/>
        <v>0.5785105081854981</v>
      </c>
    </row>
    <row r="11319" spans="1:17" s="16" customFormat="1" x14ac:dyDescent="0.3">
      <c r="A11319" s="16" t="s">
        <v>11329</v>
      </c>
      <c r="B11319" s="16" t="b">
        <v>1</v>
      </c>
      <c r="C11319" s="16">
        <v>0.74630370107109556</v>
      </c>
      <c r="D11319" s="16">
        <v>0.51146829803180793</v>
      </c>
      <c r="E11319" s="16">
        <v>0.93759719093868055</v>
      </c>
      <c r="F11319" s="16">
        <v>2.6788411184140101E-2</v>
      </c>
      <c r="G11319" s="16">
        <v>0.92070189847586525</v>
      </c>
      <c r="H11319" s="16">
        <v>0.39855205047822378</v>
      </c>
      <c r="I11319" s="16">
        <v>0.51091532532003958</v>
      </c>
      <c r="J11319" s="16">
        <v>0.67853970229435512</v>
      </c>
      <c r="K11319" s="16">
        <v>0.70743064782234233</v>
      </c>
      <c r="L11319" s="16">
        <v>0.59695966070737227</v>
      </c>
      <c r="M11319" s="16">
        <f t="shared" si="880"/>
        <v>0.62888599955145175</v>
      </c>
      <c r="N11319" s="16">
        <f t="shared" si="881"/>
        <v>0.48219280106141033</v>
      </c>
      <c r="O11319" s="16">
        <f t="shared" si="882"/>
        <v>0.65962697447704455</v>
      </c>
      <c r="P11319" s="16">
        <f t="shared" si="883"/>
        <v>0.59472751380719735</v>
      </c>
      <c r="Q11319" s="16">
        <f t="shared" si="884"/>
        <v>0.6521951542648573</v>
      </c>
    </row>
    <row r="11320" spans="1:17" s="16" customFormat="1" x14ac:dyDescent="0.3">
      <c r="A11320" s="16" t="s">
        <v>11330</v>
      </c>
      <c r="B11320" s="16" t="b">
        <v>0</v>
      </c>
      <c r="C11320" s="16">
        <v>0.74445258720913243</v>
      </c>
      <c r="D11320" s="16">
        <v>0.43666138471507482</v>
      </c>
      <c r="E11320" s="16">
        <v>6.3702250360917034E-2</v>
      </c>
      <c r="F11320" s="16">
        <v>4.4185008328314623E-2</v>
      </c>
      <c r="G11320" s="16">
        <v>9.0263839601817608E-2</v>
      </c>
      <c r="H11320" s="16">
        <v>0.1099908156427076</v>
      </c>
      <c r="I11320" s="16">
        <v>0.2856391412804079</v>
      </c>
      <c r="J11320" s="16">
        <v>0.3871308649573374</v>
      </c>
      <c r="K11320" s="16">
        <v>0.3407566323255562</v>
      </c>
      <c r="L11320" s="16">
        <v>0.36010569200079667</v>
      </c>
      <c r="M11320" s="16">
        <f t="shared" si="880"/>
        <v>0.5905569859621036</v>
      </c>
      <c r="N11320" s="16">
        <f t="shared" si="881"/>
        <v>5.3943629344615829E-2</v>
      </c>
      <c r="O11320" s="16">
        <f t="shared" si="882"/>
        <v>0.1001273276222626</v>
      </c>
      <c r="P11320" s="16">
        <f t="shared" si="883"/>
        <v>0.33638500311887265</v>
      </c>
      <c r="Q11320" s="16">
        <f t="shared" si="884"/>
        <v>0.35043116216317644</v>
      </c>
    </row>
    <row r="11321" spans="1:17" s="16" customFormat="1" x14ac:dyDescent="0.3">
      <c r="A11321" s="16" t="s">
        <v>11331</v>
      </c>
      <c r="B11321" s="16" t="b">
        <v>1</v>
      </c>
      <c r="C11321" s="16">
        <v>0.74270579552436866</v>
      </c>
      <c r="D11321" s="16">
        <v>0.49135136969024928</v>
      </c>
      <c r="E11321" s="16">
        <v>0.65199316360849158</v>
      </c>
      <c r="F11321" s="16">
        <v>4.3575281065745368E-2</v>
      </c>
      <c r="G11321" s="16">
        <v>0.44379333442504898</v>
      </c>
      <c r="H11321" s="16">
        <v>9.3214334159111067E-2</v>
      </c>
      <c r="I11321" s="16">
        <v>0.56300523769671551</v>
      </c>
      <c r="J11321" s="16">
        <v>0.61186112097069256</v>
      </c>
      <c r="K11321" s="16">
        <v>0.72163881176809319</v>
      </c>
      <c r="L11321" s="16">
        <v>0.47070930227008267</v>
      </c>
      <c r="M11321" s="16">
        <f t="shared" si="880"/>
        <v>0.61702858260730897</v>
      </c>
      <c r="N11321" s="16">
        <f t="shared" si="881"/>
        <v>0.34778422233711848</v>
      </c>
      <c r="O11321" s="16">
        <f t="shared" si="882"/>
        <v>0.26850383429208002</v>
      </c>
      <c r="P11321" s="16">
        <f t="shared" si="883"/>
        <v>0.58743317933370398</v>
      </c>
      <c r="Q11321" s="16">
        <f t="shared" si="884"/>
        <v>0.59617405701908788</v>
      </c>
    </row>
    <row r="11322" spans="1:17" s="16" customFormat="1" x14ac:dyDescent="0.3">
      <c r="A11322" s="16" t="s">
        <v>11332</v>
      </c>
      <c r="B11322" s="16" t="b">
        <v>0</v>
      </c>
      <c r="C11322" s="16">
        <v>0.6512501024283055</v>
      </c>
      <c r="D11322" s="16">
        <v>0.44428418951392362</v>
      </c>
      <c r="E11322" s="16">
        <v>0.14197521328728591</v>
      </c>
      <c r="F11322" s="16">
        <v>8.9946001795726538E-3</v>
      </c>
      <c r="G11322" s="16">
        <v>0.64549830373295258</v>
      </c>
      <c r="H11322" s="16">
        <v>0.15652870227187229</v>
      </c>
      <c r="I11322" s="16">
        <v>0.34574951564022632</v>
      </c>
      <c r="J11322" s="16">
        <v>0.5308207429616485</v>
      </c>
      <c r="K11322" s="16">
        <v>0.57168073600628888</v>
      </c>
      <c r="L11322" s="16">
        <v>0.4914507918111235</v>
      </c>
      <c r="M11322" s="16">
        <f t="shared" si="880"/>
        <v>0.54776714597111453</v>
      </c>
      <c r="N11322" s="16">
        <f t="shared" si="881"/>
        <v>7.548490673342928E-2</v>
      </c>
      <c r="O11322" s="16">
        <f t="shared" si="882"/>
        <v>0.40101350300241245</v>
      </c>
      <c r="P11322" s="16">
        <f t="shared" si="883"/>
        <v>0.43828512930093744</v>
      </c>
      <c r="Q11322" s="16">
        <f t="shared" si="884"/>
        <v>0.53156576390870613</v>
      </c>
    </row>
    <row r="11323" spans="1:17" s="16" customFormat="1" x14ac:dyDescent="0.3">
      <c r="A11323" s="16" t="s">
        <v>11333</v>
      </c>
      <c r="B11323" s="16" t="b">
        <v>1</v>
      </c>
      <c r="C11323" s="16">
        <v>0.67000633525442621</v>
      </c>
      <c r="D11323" s="16">
        <v>0.40077748725273799</v>
      </c>
      <c r="E11323" s="16">
        <v>2.704802911269311E-2</v>
      </c>
      <c r="F11323" s="16">
        <v>2.2885740607223148E-2</v>
      </c>
      <c r="G11323" s="16">
        <v>6.9494759967095421E-2</v>
      </c>
      <c r="H11323" s="16">
        <v>1.550433134287965E-2</v>
      </c>
      <c r="I11323" s="16">
        <v>0.40946919173204738</v>
      </c>
      <c r="J11323" s="16">
        <v>0.44006279104147478</v>
      </c>
      <c r="K11323" s="16">
        <v>0.50343936923997701</v>
      </c>
      <c r="L11323" s="16">
        <v>0.50950508164774333</v>
      </c>
      <c r="M11323" s="16">
        <f t="shared" si="880"/>
        <v>0.5353919112535821</v>
      </c>
      <c r="N11323" s="16">
        <f t="shared" si="881"/>
        <v>2.4966884859958127E-2</v>
      </c>
      <c r="O11323" s="16">
        <f t="shared" si="882"/>
        <v>4.2499545654987536E-2</v>
      </c>
      <c r="P11323" s="16">
        <f t="shared" si="883"/>
        <v>0.42476599138676108</v>
      </c>
      <c r="Q11323" s="16">
        <f t="shared" si="884"/>
        <v>0.50647222544386017</v>
      </c>
    </row>
    <row r="11324" spans="1:17" s="16" customFormat="1" x14ac:dyDescent="0.3">
      <c r="A11324" s="16" t="s">
        <v>11334</v>
      </c>
      <c r="B11324" s="16" t="b">
        <v>0</v>
      </c>
      <c r="C11324" s="16">
        <v>0.75861146856280393</v>
      </c>
      <c r="D11324" s="16">
        <v>0.43801756951972248</v>
      </c>
      <c r="E11324" s="16">
        <v>8.8976378614021967E-2</v>
      </c>
      <c r="F11324" s="16">
        <v>4.1262058432873998E-2</v>
      </c>
      <c r="G11324" s="16">
        <v>0.21759563993556821</v>
      </c>
      <c r="H11324" s="16">
        <v>4.7665279240044378E-2</v>
      </c>
      <c r="I11324" s="16">
        <v>0.35413633909269138</v>
      </c>
      <c r="J11324" s="16">
        <v>0.34383928060106672</v>
      </c>
      <c r="K11324" s="16">
        <v>0.53457911672887626</v>
      </c>
      <c r="L11324" s="16">
        <v>0.39587900797194547</v>
      </c>
      <c r="M11324" s="16">
        <f t="shared" si="880"/>
        <v>0.5983145190412632</v>
      </c>
      <c r="N11324" s="16">
        <f t="shared" si="881"/>
        <v>6.5119218523447986E-2</v>
      </c>
      <c r="O11324" s="16">
        <f t="shared" si="882"/>
        <v>0.13263045958780628</v>
      </c>
      <c r="P11324" s="16">
        <f t="shared" si="883"/>
        <v>0.34898780984687905</v>
      </c>
      <c r="Q11324" s="16">
        <f t="shared" si="884"/>
        <v>0.46522906235041084</v>
      </c>
    </row>
    <row r="11325" spans="1:17" s="16" customFormat="1" x14ac:dyDescent="0.3">
      <c r="A11325" s="16" t="s">
        <v>11335</v>
      </c>
      <c r="B11325" s="16" t="b">
        <v>1</v>
      </c>
      <c r="C11325" s="16">
        <v>0.54950489478808429</v>
      </c>
      <c r="D11325" s="16">
        <v>0.36000606080766812</v>
      </c>
      <c r="E11325" s="16">
        <v>0.94402457196550071</v>
      </c>
      <c r="F11325" s="16">
        <v>0.1889225000342929</v>
      </c>
      <c r="G11325" s="16">
        <v>0.88456802447130722</v>
      </c>
      <c r="H11325" s="16">
        <v>0.85496509473603999</v>
      </c>
      <c r="I11325" s="16">
        <v>0.59228859434792702</v>
      </c>
      <c r="J11325" s="16">
        <v>0.71459007750542258</v>
      </c>
      <c r="K11325" s="16">
        <v>0.76618274783882123</v>
      </c>
      <c r="L11325" s="16">
        <v>0.57159763354344817</v>
      </c>
      <c r="M11325" s="16">
        <f t="shared" si="880"/>
        <v>0.45475547779787617</v>
      </c>
      <c r="N11325" s="16">
        <f t="shared" si="881"/>
        <v>0.5664735359998968</v>
      </c>
      <c r="O11325" s="16">
        <f t="shared" si="882"/>
        <v>0.86976655960367366</v>
      </c>
      <c r="P11325" s="16">
        <f t="shared" si="883"/>
        <v>0.6534393359266748</v>
      </c>
      <c r="Q11325" s="16">
        <f t="shared" si="884"/>
        <v>0.66889019069113465</v>
      </c>
    </row>
    <row r="11326" spans="1:17" s="16" customFormat="1" x14ac:dyDescent="0.3">
      <c r="A11326" s="16" t="s">
        <v>11336</v>
      </c>
      <c r="B11326" s="16" t="b">
        <v>1</v>
      </c>
      <c r="C11326" s="16">
        <v>0.59583680305412778</v>
      </c>
      <c r="D11326" s="16">
        <v>0.49450243357621071</v>
      </c>
      <c r="E11326" s="16">
        <v>0.92757007889303245</v>
      </c>
      <c r="F11326" s="16">
        <v>0.96781911711297319</v>
      </c>
      <c r="G11326" s="16">
        <v>0.92809314917662544</v>
      </c>
      <c r="H11326" s="16">
        <v>0.2549520020181556</v>
      </c>
      <c r="I11326" s="16">
        <v>0.30641673130657898</v>
      </c>
      <c r="J11326" s="16">
        <v>0.37959311579711752</v>
      </c>
      <c r="K11326" s="16">
        <v>0.48187309487614649</v>
      </c>
      <c r="L11326" s="16">
        <v>0.42048599980865031</v>
      </c>
      <c r="M11326" s="16">
        <f t="shared" si="880"/>
        <v>0.5451696183151693</v>
      </c>
      <c r="N11326" s="16">
        <f t="shared" si="881"/>
        <v>0.94769459800300282</v>
      </c>
      <c r="O11326" s="16">
        <f t="shared" si="882"/>
        <v>0.59152257559739052</v>
      </c>
      <c r="P11326" s="16">
        <f t="shared" si="883"/>
        <v>0.34300492355184825</v>
      </c>
      <c r="Q11326" s="16">
        <f t="shared" si="884"/>
        <v>0.4511795473423984</v>
      </c>
    </row>
    <row r="11327" spans="1:17" s="16" customFormat="1" x14ac:dyDescent="0.3">
      <c r="A11327" s="16" t="s">
        <v>11337</v>
      </c>
      <c r="B11327" s="16" t="b">
        <v>1</v>
      </c>
      <c r="C11327" s="16">
        <v>0.69884682637265294</v>
      </c>
      <c r="D11327" s="16">
        <v>0.50068726546854225</v>
      </c>
      <c r="E11327" s="16">
        <v>4.6737682827065967E-2</v>
      </c>
      <c r="F11327" s="16">
        <v>4.4632083461895622E-2</v>
      </c>
      <c r="G11327" s="16">
        <v>0.93599592749980109</v>
      </c>
      <c r="H11327" s="16">
        <v>0.26259565984058453</v>
      </c>
      <c r="I11327" s="16">
        <v>0.42194420180333603</v>
      </c>
      <c r="J11327" s="16">
        <v>0.43341040603318332</v>
      </c>
      <c r="K11327" s="16">
        <v>0.58113888952423809</v>
      </c>
      <c r="L11327" s="16">
        <v>0.46408723682752628</v>
      </c>
      <c r="M11327" s="16">
        <f t="shared" si="880"/>
        <v>0.5997670459205976</v>
      </c>
      <c r="N11327" s="16">
        <f t="shared" si="881"/>
        <v>4.5684883144480798E-2</v>
      </c>
      <c r="O11327" s="16">
        <f t="shared" si="882"/>
        <v>0.59929579367019281</v>
      </c>
      <c r="P11327" s="16">
        <f t="shared" si="883"/>
        <v>0.42767730391825964</v>
      </c>
      <c r="Q11327" s="16">
        <f t="shared" si="884"/>
        <v>0.52261306317588219</v>
      </c>
    </row>
    <row r="11328" spans="1:17" s="16" customFormat="1" x14ac:dyDescent="0.3">
      <c r="A11328" s="16" t="s">
        <v>11338</v>
      </c>
      <c r="B11328" s="16" t="b">
        <v>0</v>
      </c>
      <c r="C11328" s="16">
        <v>0.6902699719816211</v>
      </c>
      <c r="D11328" s="16">
        <v>0.47113017691239889</v>
      </c>
      <c r="E11328" s="16">
        <v>0.9042041066782126</v>
      </c>
      <c r="F11328" s="16">
        <v>2.008241499780283E-2</v>
      </c>
      <c r="G11328" s="16">
        <v>0.97303097069385336</v>
      </c>
      <c r="H11328" s="16">
        <v>0.11463748459524251</v>
      </c>
      <c r="I11328" s="16">
        <v>0.48895672943745222</v>
      </c>
      <c r="J11328" s="16">
        <v>0.59864600699726944</v>
      </c>
      <c r="K11328" s="16">
        <v>0.56533809132908264</v>
      </c>
      <c r="L11328" s="16">
        <v>0.47036900700643491</v>
      </c>
      <c r="M11328" s="16">
        <f t="shared" si="880"/>
        <v>0.58070007444701</v>
      </c>
      <c r="N11328" s="16">
        <f t="shared" si="881"/>
        <v>0.46214326083800772</v>
      </c>
      <c r="O11328" s="16">
        <f t="shared" si="882"/>
        <v>0.54383422764454792</v>
      </c>
      <c r="P11328" s="16">
        <f t="shared" si="883"/>
        <v>0.5438013682173608</v>
      </c>
      <c r="Q11328" s="16">
        <f t="shared" si="884"/>
        <v>0.51785354916775872</v>
      </c>
    </row>
    <row r="11329" spans="1:17" s="16" customFormat="1" x14ac:dyDescent="0.3">
      <c r="A11329" s="16" t="s">
        <v>11339</v>
      </c>
      <c r="B11329" s="16" t="b">
        <v>0</v>
      </c>
      <c r="C11329" s="16">
        <v>0.76717854688187725</v>
      </c>
      <c r="D11329" s="16">
        <v>0.63587225230714572</v>
      </c>
      <c r="E11329" s="16">
        <v>0.84437890660268589</v>
      </c>
      <c r="F11329" s="16">
        <v>1.649548693028802E-2</v>
      </c>
      <c r="G11329" s="16">
        <v>0.98557763095183937</v>
      </c>
      <c r="H11329" s="16">
        <v>5.7252475205771813E-2</v>
      </c>
      <c r="I11329" s="16">
        <v>0.62582459292184323</v>
      </c>
      <c r="J11329" s="16">
        <v>0.56968166179970559</v>
      </c>
      <c r="K11329" s="16">
        <v>0.64082118673892741</v>
      </c>
      <c r="L11329" s="16">
        <v>0.4832238610144533</v>
      </c>
      <c r="M11329" s="16">
        <f t="shared" si="880"/>
        <v>0.70152539959451143</v>
      </c>
      <c r="N11329" s="16">
        <f t="shared" si="881"/>
        <v>0.43043719676648695</v>
      </c>
      <c r="O11329" s="16">
        <f t="shared" si="882"/>
        <v>0.52141505307880553</v>
      </c>
      <c r="P11329" s="16">
        <f t="shared" si="883"/>
        <v>0.59775312736077435</v>
      </c>
      <c r="Q11329" s="16">
        <f t="shared" si="884"/>
        <v>0.56202252387669038</v>
      </c>
    </row>
    <row r="11330" spans="1:17" s="16" customFormat="1" x14ac:dyDescent="0.3">
      <c r="A11330" s="16" t="s">
        <v>11340</v>
      </c>
      <c r="B11330" s="16" t="b">
        <v>1</v>
      </c>
      <c r="C11330" s="16">
        <v>0.81691980622432758</v>
      </c>
      <c r="D11330" s="16">
        <v>0.57346778348932947</v>
      </c>
      <c r="E11330" s="16">
        <v>0.95197969178111363</v>
      </c>
      <c r="F11330" s="16">
        <v>0.1635950491086299</v>
      </c>
      <c r="G11330" s="16">
        <v>0.92646184728414849</v>
      </c>
      <c r="H11330" s="16">
        <v>0.21260099866570059</v>
      </c>
      <c r="I11330" s="16">
        <v>0.66538981637574901</v>
      </c>
      <c r="J11330" s="16">
        <v>0.6246484281117175</v>
      </c>
      <c r="K11330" s="16">
        <v>0.74722974742509141</v>
      </c>
      <c r="L11330" s="16">
        <v>0.5594987822408124</v>
      </c>
      <c r="M11330" s="16">
        <f t="shared" si="880"/>
        <v>0.69519379485682853</v>
      </c>
      <c r="N11330" s="16">
        <f t="shared" si="881"/>
        <v>0.55778737044487181</v>
      </c>
      <c r="O11330" s="16">
        <f t="shared" si="882"/>
        <v>0.56953142297492454</v>
      </c>
      <c r="P11330" s="16">
        <f t="shared" si="883"/>
        <v>0.64501912224373326</v>
      </c>
      <c r="Q11330" s="16">
        <f t="shared" si="884"/>
        <v>0.65336426483295185</v>
      </c>
    </row>
    <row r="11331" spans="1:17" s="16" customFormat="1" x14ac:dyDescent="0.3">
      <c r="A11331" s="16" t="s">
        <v>11341</v>
      </c>
      <c r="B11331" s="16" t="b">
        <v>0</v>
      </c>
      <c r="C11331" s="16">
        <v>0.62349998598455092</v>
      </c>
      <c r="D11331" s="16">
        <v>0.41315322771016277</v>
      </c>
      <c r="E11331" s="16">
        <v>0.2482222172260394</v>
      </c>
      <c r="F11331" s="16">
        <v>0.10767358873834849</v>
      </c>
      <c r="G11331" s="16">
        <v>0.80263783031791014</v>
      </c>
      <c r="H11331" s="16">
        <v>7.8000679181021715E-2</v>
      </c>
      <c r="I11331" s="16">
        <v>0.4940085424904942</v>
      </c>
      <c r="J11331" s="16">
        <v>0.51175066126393542</v>
      </c>
      <c r="K11331" s="16">
        <v>0.43411106886354961</v>
      </c>
      <c r="L11331" s="16">
        <v>0.28894496316224272</v>
      </c>
      <c r="M11331" s="16">
        <f t="shared" ref="M11331:M11394" si="885">(C11331+D11331)/2</f>
        <v>0.51832660684735687</v>
      </c>
      <c r="N11331" s="16">
        <f t="shared" ref="N11331:N11394" si="886">(E11331+F11331)/2</f>
        <v>0.17794790298219396</v>
      </c>
      <c r="O11331" s="16">
        <f t="shared" ref="O11331:O11394" si="887">(G11331+H11331)/2</f>
        <v>0.44031925474946593</v>
      </c>
      <c r="P11331" s="16">
        <f t="shared" ref="P11331:P11394" si="888">(I11331+J11331)/2</f>
        <v>0.50287960187721481</v>
      </c>
      <c r="Q11331" s="16">
        <f t="shared" ref="Q11331:Q11394" si="889">(K11331+L11331)/2</f>
        <v>0.36152801601289619</v>
      </c>
    </row>
    <row r="11332" spans="1:17" s="16" customFormat="1" x14ac:dyDescent="0.3">
      <c r="A11332" s="16" t="s">
        <v>11342</v>
      </c>
      <c r="B11332" s="16" t="b">
        <v>1</v>
      </c>
      <c r="C11332" s="16">
        <v>0.65286722668832242</v>
      </c>
      <c r="D11332" s="16">
        <v>0.42833606263670199</v>
      </c>
      <c r="E11332" s="16">
        <v>0.94868815052549205</v>
      </c>
      <c r="F11332" s="16">
        <v>0.73173878742722887</v>
      </c>
      <c r="G11332" s="16">
        <v>0.94707565446882258</v>
      </c>
      <c r="H11332" s="16">
        <v>0.2310296160872187</v>
      </c>
      <c r="I11332" s="16">
        <v>0.49418763575671942</v>
      </c>
      <c r="J11332" s="16">
        <v>0.69388464645897363</v>
      </c>
      <c r="K11332" s="16">
        <v>0.68381472197909909</v>
      </c>
      <c r="L11332" s="16">
        <v>0.51840177014245514</v>
      </c>
      <c r="M11332" s="16">
        <f t="shared" si="885"/>
        <v>0.54060164466251215</v>
      </c>
      <c r="N11332" s="16">
        <f t="shared" si="886"/>
        <v>0.84021346897636051</v>
      </c>
      <c r="O11332" s="16">
        <f t="shared" si="887"/>
        <v>0.58905263527802065</v>
      </c>
      <c r="P11332" s="16">
        <f t="shared" si="888"/>
        <v>0.59403614110784653</v>
      </c>
      <c r="Q11332" s="16">
        <f t="shared" si="889"/>
        <v>0.60110824606077706</v>
      </c>
    </row>
    <row r="11333" spans="1:17" s="16" customFormat="1" x14ac:dyDescent="0.3">
      <c r="A11333" s="16" t="s">
        <v>11343</v>
      </c>
      <c r="B11333" s="16" t="b">
        <v>0</v>
      </c>
      <c r="C11333" s="16">
        <v>0.6792353941869631</v>
      </c>
      <c r="D11333" s="16">
        <v>0.42530468306975627</v>
      </c>
      <c r="E11333" s="16">
        <v>0.40416397826746181</v>
      </c>
      <c r="F11333" s="16">
        <v>1.938480148291755E-2</v>
      </c>
      <c r="G11333" s="16">
        <v>0.98167531851836054</v>
      </c>
      <c r="H11333" s="16">
        <v>0.21034951303116431</v>
      </c>
      <c r="I11333" s="16">
        <v>0.45071172389082292</v>
      </c>
      <c r="J11333" s="16">
        <v>0.52481587144859254</v>
      </c>
      <c r="K11333" s="16">
        <v>0.51612180895484483</v>
      </c>
      <c r="L11333" s="16">
        <v>0.43766769561625007</v>
      </c>
      <c r="M11333" s="16">
        <f t="shared" si="885"/>
        <v>0.55227003862835966</v>
      </c>
      <c r="N11333" s="16">
        <f t="shared" si="886"/>
        <v>0.21177438987518968</v>
      </c>
      <c r="O11333" s="16">
        <f t="shared" si="887"/>
        <v>0.59601241577476238</v>
      </c>
      <c r="P11333" s="16">
        <f t="shared" si="888"/>
        <v>0.48776379766970773</v>
      </c>
      <c r="Q11333" s="16">
        <f t="shared" si="889"/>
        <v>0.47689475228554745</v>
      </c>
    </row>
    <row r="11334" spans="1:17" s="16" customFormat="1" x14ac:dyDescent="0.3">
      <c r="A11334" s="16" t="s">
        <v>11344</v>
      </c>
      <c r="B11334" s="16" t="b">
        <v>0</v>
      </c>
      <c r="C11334" s="16">
        <v>0.74027681182904825</v>
      </c>
      <c r="D11334" s="16">
        <v>0.45700041430971527</v>
      </c>
      <c r="E11334" s="16">
        <v>0.76656428519665842</v>
      </c>
      <c r="F11334" s="16">
        <v>3.1477360193393873E-2</v>
      </c>
      <c r="G11334" s="16">
        <v>0.124053099487737</v>
      </c>
      <c r="H11334" s="16">
        <v>0.1755296757058292</v>
      </c>
      <c r="I11334" s="16">
        <v>0.31343096266290987</v>
      </c>
      <c r="J11334" s="16">
        <v>0.57795011392091411</v>
      </c>
      <c r="K11334" s="16">
        <v>0.5642074834557238</v>
      </c>
      <c r="L11334" s="16">
        <v>0.3915097048028634</v>
      </c>
      <c r="M11334" s="16">
        <f t="shared" si="885"/>
        <v>0.59863861306938171</v>
      </c>
      <c r="N11334" s="16">
        <f t="shared" si="886"/>
        <v>0.39902082269502614</v>
      </c>
      <c r="O11334" s="16">
        <f t="shared" si="887"/>
        <v>0.14979138759678309</v>
      </c>
      <c r="P11334" s="16">
        <f t="shared" si="888"/>
        <v>0.44569053829191196</v>
      </c>
      <c r="Q11334" s="16">
        <f t="shared" si="889"/>
        <v>0.4778585941292936</v>
      </c>
    </row>
    <row r="11335" spans="1:17" s="16" customFormat="1" x14ac:dyDescent="0.3">
      <c r="A11335" s="16" t="s">
        <v>11345</v>
      </c>
      <c r="B11335" s="16" t="b">
        <v>1</v>
      </c>
      <c r="C11335" s="16">
        <v>0.6918754578714541</v>
      </c>
      <c r="D11335" s="16">
        <v>0.51469354348169183</v>
      </c>
      <c r="E11335" s="16">
        <v>0.9836394432260267</v>
      </c>
      <c r="F11335" s="16">
        <v>3.9751717961261757E-2</v>
      </c>
      <c r="G11335" s="16">
        <v>0.98037785217466189</v>
      </c>
      <c r="H11335" s="16">
        <v>0.10037434487562739</v>
      </c>
      <c r="I11335" s="16">
        <v>0.6961573217779613</v>
      </c>
      <c r="J11335" s="16">
        <v>0.74770842085729605</v>
      </c>
      <c r="K11335" s="16">
        <v>0.66838020179205127</v>
      </c>
      <c r="L11335" s="16">
        <v>0.51659331729791091</v>
      </c>
      <c r="M11335" s="16">
        <f t="shared" si="885"/>
        <v>0.60328450067657302</v>
      </c>
      <c r="N11335" s="16">
        <f t="shared" si="886"/>
        <v>0.51169558059364428</v>
      </c>
      <c r="O11335" s="16">
        <f t="shared" si="887"/>
        <v>0.54037609852514468</v>
      </c>
      <c r="P11335" s="16">
        <f t="shared" si="888"/>
        <v>0.72193287131762873</v>
      </c>
      <c r="Q11335" s="16">
        <f t="shared" si="889"/>
        <v>0.59248675954498109</v>
      </c>
    </row>
    <row r="11336" spans="1:17" s="16" customFormat="1" x14ac:dyDescent="0.3">
      <c r="A11336" s="16" t="s">
        <v>11346</v>
      </c>
      <c r="B11336" s="16" t="b">
        <v>0</v>
      </c>
      <c r="C11336" s="16">
        <v>0.65818691266814711</v>
      </c>
      <c r="D11336" s="16">
        <v>0.49687966809936379</v>
      </c>
      <c r="E11336" s="16">
        <v>4.9792452863699821E-2</v>
      </c>
      <c r="F11336" s="16">
        <v>2.556158837955191E-2</v>
      </c>
      <c r="G11336" s="16">
        <v>7.4548188410777594E-2</v>
      </c>
      <c r="H11336" s="16">
        <v>7.7250981533025564E-2</v>
      </c>
      <c r="I11336" s="16">
        <v>0.26056979502779942</v>
      </c>
      <c r="J11336" s="16">
        <v>0.47041521289640947</v>
      </c>
      <c r="K11336" s="16">
        <v>0.18896094170358321</v>
      </c>
      <c r="L11336" s="16">
        <v>0.27381874108094278</v>
      </c>
      <c r="M11336" s="16">
        <f t="shared" si="885"/>
        <v>0.57753329038375545</v>
      </c>
      <c r="N11336" s="16">
        <f t="shared" si="886"/>
        <v>3.7677020621625867E-2</v>
      </c>
      <c r="O11336" s="16">
        <f t="shared" si="887"/>
        <v>7.5899584971901579E-2</v>
      </c>
      <c r="P11336" s="16">
        <f t="shared" si="888"/>
        <v>0.36549250396210442</v>
      </c>
      <c r="Q11336" s="16">
        <f t="shared" si="889"/>
        <v>0.23138984139226298</v>
      </c>
    </row>
    <row r="11337" spans="1:17" s="16" customFormat="1" x14ac:dyDescent="0.3">
      <c r="A11337" s="16" t="s">
        <v>11347</v>
      </c>
      <c r="B11337" s="16" t="b">
        <v>1</v>
      </c>
      <c r="C11337" s="16">
        <v>0.75968814225031467</v>
      </c>
      <c r="D11337" s="16">
        <v>0.51463998226109575</v>
      </c>
      <c r="E11337" s="16">
        <v>0.88681449820196689</v>
      </c>
      <c r="F11337" s="16">
        <v>7.03667405706353E-2</v>
      </c>
      <c r="G11337" s="16">
        <v>0.93175904277464705</v>
      </c>
      <c r="H11337" s="16">
        <v>7.9986763053669252E-2</v>
      </c>
      <c r="I11337" s="16">
        <v>0.57475872552647411</v>
      </c>
      <c r="J11337" s="16">
        <v>0.53881098813257522</v>
      </c>
      <c r="K11337" s="16">
        <v>0.5495925489242991</v>
      </c>
      <c r="L11337" s="16">
        <v>0.46585780671878979</v>
      </c>
      <c r="M11337" s="16">
        <f t="shared" si="885"/>
        <v>0.63716406225570521</v>
      </c>
      <c r="N11337" s="16">
        <f t="shared" si="886"/>
        <v>0.4785906193863011</v>
      </c>
      <c r="O11337" s="16">
        <f t="shared" si="887"/>
        <v>0.50587290291415821</v>
      </c>
      <c r="P11337" s="16">
        <f t="shared" si="888"/>
        <v>0.55678485682952461</v>
      </c>
      <c r="Q11337" s="16">
        <f t="shared" si="889"/>
        <v>0.50772517782154447</v>
      </c>
    </row>
    <row r="11338" spans="1:17" s="16" customFormat="1" x14ac:dyDescent="0.3">
      <c r="A11338" s="16" t="s">
        <v>11348</v>
      </c>
      <c r="B11338" s="16" t="b">
        <v>1</v>
      </c>
      <c r="C11338" s="16">
        <v>0.75459882100691356</v>
      </c>
      <c r="D11338" s="16">
        <v>0.45843430849792699</v>
      </c>
      <c r="E11338" s="16">
        <v>5.3013299667286073E-2</v>
      </c>
      <c r="F11338" s="16">
        <v>2.356622271539743E-2</v>
      </c>
      <c r="G11338" s="16">
        <v>0.98226983826229919</v>
      </c>
      <c r="H11338" s="16">
        <v>0.63194491227307725</v>
      </c>
      <c r="I11338" s="16">
        <v>0.44827728917820159</v>
      </c>
      <c r="J11338" s="16">
        <v>0.33796570271663379</v>
      </c>
      <c r="K11338" s="16">
        <v>0.4960541476948761</v>
      </c>
      <c r="L11338" s="16">
        <v>0.30476383409297708</v>
      </c>
      <c r="M11338" s="16">
        <f t="shared" si="885"/>
        <v>0.60651656475242022</v>
      </c>
      <c r="N11338" s="16">
        <f t="shared" si="886"/>
        <v>3.8289761191341753E-2</v>
      </c>
      <c r="O11338" s="16">
        <f t="shared" si="887"/>
        <v>0.80710737526768828</v>
      </c>
      <c r="P11338" s="16">
        <f t="shared" si="888"/>
        <v>0.39312149594741769</v>
      </c>
      <c r="Q11338" s="16">
        <f t="shared" si="889"/>
        <v>0.40040899089392656</v>
      </c>
    </row>
    <row r="11339" spans="1:17" s="16" customFormat="1" x14ac:dyDescent="0.3">
      <c r="A11339" s="16" t="s">
        <v>11349</v>
      </c>
      <c r="B11339" s="16" t="b">
        <v>0</v>
      </c>
      <c r="C11339" s="16">
        <v>0.62115724490561286</v>
      </c>
      <c r="D11339" s="16">
        <v>0.50541213251974793</v>
      </c>
      <c r="E11339" s="16">
        <v>3.9306446075425661E-2</v>
      </c>
      <c r="F11339" s="16">
        <v>1.444205301758539E-2</v>
      </c>
      <c r="G11339" s="16">
        <v>0.9668796257290434</v>
      </c>
      <c r="H11339" s="16">
        <v>0.16497530294774321</v>
      </c>
      <c r="I11339" s="16">
        <v>0.37990801661487522</v>
      </c>
      <c r="J11339" s="16">
        <v>0.53884480696020021</v>
      </c>
      <c r="K11339" s="16">
        <v>0.49499810062107141</v>
      </c>
      <c r="L11339" s="16">
        <v>0.49905270685791869</v>
      </c>
      <c r="M11339" s="16">
        <f t="shared" si="885"/>
        <v>0.56328468871268034</v>
      </c>
      <c r="N11339" s="16">
        <f t="shared" si="886"/>
        <v>2.6874249546505524E-2</v>
      </c>
      <c r="O11339" s="16">
        <f t="shared" si="887"/>
        <v>0.56592746433839336</v>
      </c>
      <c r="P11339" s="16">
        <f t="shared" si="888"/>
        <v>0.45937641178753774</v>
      </c>
      <c r="Q11339" s="16">
        <f t="shared" si="889"/>
        <v>0.49702540373949505</v>
      </c>
    </row>
    <row r="11340" spans="1:17" s="16" customFormat="1" x14ac:dyDescent="0.3">
      <c r="A11340" s="16" t="s">
        <v>11350</v>
      </c>
      <c r="B11340" s="16" t="b">
        <v>0</v>
      </c>
      <c r="C11340" s="16">
        <v>0.61123882581487599</v>
      </c>
      <c r="D11340" s="16">
        <v>0.4721142365762222</v>
      </c>
      <c r="E11340" s="16">
        <v>0.17250117773481821</v>
      </c>
      <c r="F11340" s="16">
        <v>3.9716431776546927E-2</v>
      </c>
      <c r="G11340" s="16">
        <v>0.9766929835067667</v>
      </c>
      <c r="H11340" s="16">
        <v>0.1414472627772477</v>
      </c>
      <c r="I11340" s="16">
        <v>0.40655227019584878</v>
      </c>
      <c r="J11340" s="16">
        <v>0.48900505272999112</v>
      </c>
      <c r="K11340" s="16">
        <v>0.55437383127421236</v>
      </c>
      <c r="L11340" s="16">
        <v>0.33120629588036948</v>
      </c>
      <c r="M11340" s="16">
        <f t="shared" si="885"/>
        <v>0.54167653119554915</v>
      </c>
      <c r="N11340" s="16">
        <f t="shared" si="886"/>
        <v>0.10610880475568257</v>
      </c>
      <c r="O11340" s="16">
        <f t="shared" si="887"/>
        <v>0.55907012314200721</v>
      </c>
      <c r="P11340" s="16">
        <f t="shared" si="888"/>
        <v>0.44777866146291995</v>
      </c>
      <c r="Q11340" s="16">
        <f t="shared" si="889"/>
        <v>0.44279006357729089</v>
      </c>
    </row>
    <row r="11341" spans="1:17" s="16" customFormat="1" x14ac:dyDescent="0.3">
      <c r="A11341" s="16" t="s">
        <v>11351</v>
      </c>
      <c r="B11341" s="16" t="b">
        <v>1</v>
      </c>
      <c r="C11341" s="16">
        <v>0.79802566696968535</v>
      </c>
      <c r="D11341" s="16">
        <v>0.56611975618308796</v>
      </c>
      <c r="E11341" s="16">
        <v>0.96611873061363551</v>
      </c>
      <c r="F11341" s="16">
        <v>0.13125218449354539</v>
      </c>
      <c r="G11341" s="16">
        <v>0.95835731916109912</v>
      </c>
      <c r="H11341" s="16">
        <v>4.6458694047602611E-2</v>
      </c>
      <c r="I11341" s="16">
        <v>0.55509814052933348</v>
      </c>
      <c r="J11341" s="16">
        <v>0.63476289416109533</v>
      </c>
      <c r="K11341" s="16">
        <v>0.69483632221123448</v>
      </c>
      <c r="L11341" s="16">
        <v>0.48144097814862691</v>
      </c>
      <c r="M11341" s="16">
        <f t="shared" si="885"/>
        <v>0.68207271157638671</v>
      </c>
      <c r="N11341" s="16">
        <f t="shared" si="886"/>
        <v>0.54868545755359044</v>
      </c>
      <c r="O11341" s="16">
        <f t="shared" si="887"/>
        <v>0.50240800660435081</v>
      </c>
      <c r="P11341" s="16">
        <f t="shared" si="888"/>
        <v>0.5949305173452144</v>
      </c>
      <c r="Q11341" s="16">
        <f t="shared" si="889"/>
        <v>0.58813865017993072</v>
      </c>
    </row>
    <row r="11342" spans="1:17" s="16" customFormat="1" x14ac:dyDescent="0.3">
      <c r="A11342" s="16" t="s">
        <v>11352</v>
      </c>
      <c r="B11342" s="16" t="b">
        <v>1</v>
      </c>
      <c r="C11342" s="16">
        <v>0.61878583268582188</v>
      </c>
      <c r="D11342" s="16">
        <v>0.50936083778786223</v>
      </c>
      <c r="E11342" s="16">
        <v>0.30611483655648553</v>
      </c>
      <c r="F11342" s="16">
        <v>3.8887516918104437E-2</v>
      </c>
      <c r="G11342" s="16">
        <v>0.81876271536382894</v>
      </c>
      <c r="H11342" s="16">
        <v>0.16122157196804299</v>
      </c>
      <c r="I11342" s="16">
        <v>0.41012593685045251</v>
      </c>
      <c r="J11342" s="16">
        <v>0.48686534665575459</v>
      </c>
      <c r="K11342" s="16">
        <v>0.58759698686983464</v>
      </c>
      <c r="L11342" s="16">
        <v>0.2203105257811023</v>
      </c>
      <c r="M11342" s="16">
        <f t="shared" si="885"/>
        <v>0.56407333523684211</v>
      </c>
      <c r="N11342" s="16">
        <f t="shared" si="886"/>
        <v>0.17250117673729498</v>
      </c>
      <c r="O11342" s="16">
        <f t="shared" si="887"/>
        <v>0.48999214366593596</v>
      </c>
      <c r="P11342" s="16">
        <f t="shared" si="888"/>
        <v>0.44849564175310352</v>
      </c>
      <c r="Q11342" s="16">
        <f t="shared" si="889"/>
        <v>0.40395375632546848</v>
      </c>
    </row>
    <row r="11343" spans="1:17" s="16" customFormat="1" x14ac:dyDescent="0.3">
      <c r="A11343" s="16" t="s">
        <v>11353</v>
      </c>
      <c r="B11343" s="16" t="b">
        <v>0</v>
      </c>
      <c r="C11343" s="16">
        <v>0.83641954566595467</v>
      </c>
      <c r="D11343" s="16">
        <v>0.48811673216963952</v>
      </c>
      <c r="E11343" s="16">
        <v>6.0318519067262821E-2</v>
      </c>
      <c r="F11343" s="16">
        <v>1.7086665752539702E-2</v>
      </c>
      <c r="G11343" s="16">
        <v>0.98998824809355201</v>
      </c>
      <c r="H11343" s="16">
        <v>7.3571712931653432E-2</v>
      </c>
      <c r="I11343" s="16">
        <v>0.55337701143953322</v>
      </c>
      <c r="J11343" s="16">
        <v>0.54938027581611326</v>
      </c>
      <c r="K11343" s="16">
        <v>0.63470245591868313</v>
      </c>
      <c r="L11343" s="16">
        <v>0.38834497624240039</v>
      </c>
      <c r="M11343" s="16">
        <f t="shared" si="885"/>
        <v>0.66226813891779712</v>
      </c>
      <c r="N11343" s="16">
        <f t="shared" si="886"/>
        <v>3.870259240990126E-2</v>
      </c>
      <c r="O11343" s="16">
        <f t="shared" si="887"/>
        <v>0.53177998051260267</v>
      </c>
      <c r="P11343" s="16">
        <f t="shared" si="888"/>
        <v>0.55137864362782318</v>
      </c>
      <c r="Q11343" s="16">
        <f t="shared" si="889"/>
        <v>0.5115237160805417</v>
      </c>
    </row>
    <row r="11344" spans="1:17" s="16" customFormat="1" x14ac:dyDescent="0.3">
      <c r="A11344" s="16" t="s">
        <v>11354</v>
      </c>
      <c r="B11344" s="16" t="b">
        <v>1</v>
      </c>
      <c r="C11344" s="16">
        <v>0.81036120145505752</v>
      </c>
      <c r="D11344" s="16">
        <v>0.48708838307396668</v>
      </c>
      <c r="E11344" s="16">
        <v>0.97742188524353968</v>
      </c>
      <c r="F11344" s="16">
        <v>3.250436723719452E-2</v>
      </c>
      <c r="G11344" s="16">
        <v>3.4610526058142972E-2</v>
      </c>
      <c r="H11344" s="16">
        <v>5.9669972778458757E-2</v>
      </c>
      <c r="I11344" s="16">
        <v>0.4813601192776984</v>
      </c>
      <c r="J11344" s="16">
        <v>0.49238728079218969</v>
      </c>
      <c r="K11344" s="16">
        <v>0.48137420691160993</v>
      </c>
      <c r="L11344" s="16">
        <v>0.37465755425092118</v>
      </c>
      <c r="M11344" s="16">
        <f t="shared" si="885"/>
        <v>0.64872479226451207</v>
      </c>
      <c r="N11344" s="16">
        <f t="shared" si="886"/>
        <v>0.5049631262403671</v>
      </c>
      <c r="O11344" s="16">
        <f t="shared" si="887"/>
        <v>4.7140249418300861E-2</v>
      </c>
      <c r="P11344" s="16">
        <f t="shared" si="888"/>
        <v>0.48687370003494401</v>
      </c>
      <c r="Q11344" s="16">
        <f t="shared" si="889"/>
        <v>0.42801588058126555</v>
      </c>
    </row>
    <row r="11345" spans="1:17" s="16" customFormat="1" x14ac:dyDescent="0.3">
      <c r="A11345" s="16" t="s">
        <v>11355</v>
      </c>
      <c r="B11345" s="16" t="b">
        <v>0</v>
      </c>
      <c r="C11345" s="16">
        <v>0.47802351979317947</v>
      </c>
      <c r="D11345" s="16">
        <v>0.40434292042421061</v>
      </c>
      <c r="E11345" s="16">
        <v>0.1118276974902811</v>
      </c>
      <c r="F11345" s="16">
        <v>5.1621601499608927E-2</v>
      </c>
      <c r="G11345" s="16">
        <v>6.6786248558445616E-2</v>
      </c>
      <c r="H11345" s="16">
        <v>4.5631069653358607E-2</v>
      </c>
      <c r="I11345" s="16">
        <v>8.2665509163401929E-2</v>
      </c>
      <c r="J11345" s="16">
        <v>0.22266186816142661</v>
      </c>
      <c r="K11345" s="16">
        <v>0.29041598719327011</v>
      </c>
      <c r="L11345" s="16">
        <v>0.24248994937614191</v>
      </c>
      <c r="M11345" s="16">
        <f t="shared" si="885"/>
        <v>0.44118322010869504</v>
      </c>
      <c r="N11345" s="16">
        <f t="shared" si="886"/>
        <v>8.1724649494945012E-2</v>
      </c>
      <c r="O11345" s="16">
        <f t="shared" si="887"/>
        <v>5.6208659105902115E-2</v>
      </c>
      <c r="P11345" s="16">
        <f t="shared" si="888"/>
        <v>0.15266368866241425</v>
      </c>
      <c r="Q11345" s="16">
        <f t="shared" si="889"/>
        <v>0.26645296828470599</v>
      </c>
    </row>
    <row r="11346" spans="1:17" s="16" customFormat="1" x14ac:dyDescent="0.3">
      <c r="A11346" s="16" t="s">
        <v>11356</v>
      </c>
      <c r="B11346" s="16" t="b">
        <v>1</v>
      </c>
      <c r="C11346" s="16">
        <v>0.67979375782832896</v>
      </c>
      <c r="D11346" s="16">
        <v>0.48457043075947531</v>
      </c>
      <c r="E11346" s="16">
        <v>0.90556176393043875</v>
      </c>
      <c r="F11346" s="16">
        <v>8.1026489009328628E-2</v>
      </c>
      <c r="G11346" s="16">
        <v>0.95294055231868946</v>
      </c>
      <c r="H11346" s="16">
        <v>0.2296123325366389</v>
      </c>
      <c r="I11346" s="16">
        <v>0.55491801416303865</v>
      </c>
      <c r="J11346" s="16">
        <v>0.57638225351741024</v>
      </c>
      <c r="K11346" s="16">
        <v>0.72043083533370145</v>
      </c>
      <c r="L11346" s="16">
        <v>0.56510030950296197</v>
      </c>
      <c r="M11346" s="16">
        <f t="shared" si="885"/>
        <v>0.58218209429390211</v>
      </c>
      <c r="N11346" s="16">
        <f t="shared" si="886"/>
        <v>0.49329412646988369</v>
      </c>
      <c r="O11346" s="16">
        <f t="shared" si="887"/>
        <v>0.5912764424276642</v>
      </c>
      <c r="P11346" s="16">
        <f t="shared" si="888"/>
        <v>0.56565013384022444</v>
      </c>
      <c r="Q11346" s="16">
        <f t="shared" si="889"/>
        <v>0.64276557241833165</v>
      </c>
    </row>
    <row r="11347" spans="1:17" s="16" customFormat="1" x14ac:dyDescent="0.3">
      <c r="A11347" s="16" t="s">
        <v>11357</v>
      </c>
      <c r="B11347" s="16" t="b">
        <v>1</v>
      </c>
      <c r="C11347" s="16">
        <v>0.77427283044663631</v>
      </c>
      <c r="D11347" s="16">
        <v>0.49679686772331422</v>
      </c>
      <c r="E11347" s="16">
        <v>0.94415324160220193</v>
      </c>
      <c r="F11347" s="16">
        <v>2.2803785438855199E-2</v>
      </c>
      <c r="G11347" s="16">
        <v>0.95463339251749324</v>
      </c>
      <c r="H11347" s="16">
        <v>5.1448730929451007E-2</v>
      </c>
      <c r="I11347" s="16">
        <v>0.53912551196871672</v>
      </c>
      <c r="J11347" s="16">
        <v>0.68225553194821476</v>
      </c>
      <c r="K11347" s="16">
        <v>0.66049274256733947</v>
      </c>
      <c r="L11347" s="16">
        <v>0.58398624022789269</v>
      </c>
      <c r="M11347" s="16">
        <f t="shared" si="885"/>
        <v>0.63553484908497526</v>
      </c>
      <c r="N11347" s="16">
        <f t="shared" si="886"/>
        <v>0.48347851352052856</v>
      </c>
      <c r="O11347" s="16">
        <f t="shared" si="887"/>
        <v>0.50304106172347207</v>
      </c>
      <c r="P11347" s="16">
        <f t="shared" si="888"/>
        <v>0.61069052195846574</v>
      </c>
      <c r="Q11347" s="16">
        <f t="shared" si="889"/>
        <v>0.62223949139761614</v>
      </c>
    </row>
    <row r="11348" spans="1:17" s="16" customFormat="1" x14ac:dyDescent="0.3">
      <c r="A11348" s="16" t="s">
        <v>11358</v>
      </c>
      <c r="B11348" s="16" t="b">
        <v>1</v>
      </c>
      <c r="C11348" s="16">
        <v>0.66242309554836609</v>
      </c>
      <c r="D11348" s="16">
        <v>0.49368926443643391</v>
      </c>
      <c r="E11348" s="16">
        <v>0.94520708940054521</v>
      </c>
      <c r="F11348" s="16">
        <v>0.2181804470970492</v>
      </c>
      <c r="G11348" s="16">
        <v>0.97605135822959266</v>
      </c>
      <c r="H11348" s="16">
        <v>0.30529547002857488</v>
      </c>
      <c r="I11348" s="16">
        <v>0.52818401029470807</v>
      </c>
      <c r="J11348" s="16">
        <v>0.68310739763385342</v>
      </c>
      <c r="K11348" s="16">
        <v>0.71754650053686408</v>
      </c>
      <c r="L11348" s="16">
        <v>0.53222368945572962</v>
      </c>
      <c r="M11348" s="16">
        <f t="shared" si="885"/>
        <v>0.5780561799924</v>
      </c>
      <c r="N11348" s="16">
        <f t="shared" si="886"/>
        <v>0.58169376824879726</v>
      </c>
      <c r="O11348" s="16">
        <f t="shared" si="887"/>
        <v>0.64067341412908374</v>
      </c>
      <c r="P11348" s="16">
        <f t="shared" si="888"/>
        <v>0.60564570396428075</v>
      </c>
      <c r="Q11348" s="16">
        <f t="shared" si="889"/>
        <v>0.62488509499629685</v>
      </c>
    </row>
    <row r="11349" spans="1:17" s="16" customFormat="1" x14ac:dyDescent="0.3">
      <c r="A11349" s="16" t="s">
        <v>11359</v>
      </c>
      <c r="B11349" s="16" t="b">
        <v>1</v>
      </c>
      <c r="C11349" s="16">
        <v>0.64320178491303537</v>
      </c>
      <c r="D11349" s="16">
        <v>0.48192454301670362</v>
      </c>
      <c r="E11349" s="16">
        <v>0.30355415070034492</v>
      </c>
      <c r="F11349" s="16">
        <v>2.5910888752121441E-2</v>
      </c>
      <c r="G11349" s="16">
        <v>0.97995169748268174</v>
      </c>
      <c r="H11349" s="16">
        <v>7.5297698185134654E-2</v>
      </c>
      <c r="I11349" s="16">
        <v>0.50656236581018599</v>
      </c>
      <c r="J11349" s="16">
        <v>0.61218569676161982</v>
      </c>
      <c r="K11349" s="16">
        <v>0.60061134807835403</v>
      </c>
      <c r="L11349" s="16">
        <v>0.53332491749726552</v>
      </c>
      <c r="M11349" s="16">
        <f t="shared" si="885"/>
        <v>0.56256316396486949</v>
      </c>
      <c r="N11349" s="16">
        <f t="shared" si="886"/>
        <v>0.16473251972623318</v>
      </c>
      <c r="O11349" s="16">
        <f t="shared" si="887"/>
        <v>0.5276246978339082</v>
      </c>
      <c r="P11349" s="16">
        <f t="shared" si="888"/>
        <v>0.55937403128590291</v>
      </c>
      <c r="Q11349" s="16">
        <f t="shared" si="889"/>
        <v>0.56696813278780978</v>
      </c>
    </row>
    <row r="11350" spans="1:17" s="16" customFormat="1" x14ac:dyDescent="0.3">
      <c r="A11350" s="16" t="s">
        <v>11360</v>
      </c>
      <c r="B11350" s="16" t="b">
        <v>1</v>
      </c>
      <c r="C11350" s="16">
        <v>0.71665768932980245</v>
      </c>
      <c r="D11350" s="16">
        <v>0.48243106392894441</v>
      </c>
      <c r="E11350" s="16">
        <v>0.94895795322951648</v>
      </c>
      <c r="F11350" s="16">
        <v>0.20414565292575429</v>
      </c>
      <c r="G11350" s="16">
        <v>0.29419021469088807</v>
      </c>
      <c r="H11350" s="16">
        <v>0.22165627475696051</v>
      </c>
      <c r="I11350" s="16">
        <v>0.48337835290479758</v>
      </c>
      <c r="J11350" s="16">
        <v>0.58012189121598046</v>
      </c>
      <c r="K11350" s="16">
        <v>0.66265796525280873</v>
      </c>
      <c r="L11350" s="16">
        <v>0.54340397732337464</v>
      </c>
      <c r="M11350" s="16">
        <f t="shared" si="885"/>
        <v>0.59954437662937343</v>
      </c>
      <c r="N11350" s="16">
        <f t="shared" si="886"/>
        <v>0.57655180307763543</v>
      </c>
      <c r="O11350" s="16">
        <f t="shared" si="887"/>
        <v>0.25792324472392431</v>
      </c>
      <c r="P11350" s="16">
        <f t="shared" si="888"/>
        <v>0.53175012206038907</v>
      </c>
      <c r="Q11350" s="16">
        <f t="shared" si="889"/>
        <v>0.60303097128809169</v>
      </c>
    </row>
    <row r="11351" spans="1:17" s="16" customFormat="1" x14ac:dyDescent="0.3">
      <c r="A11351" s="16" t="s">
        <v>11361</v>
      </c>
      <c r="B11351" s="16" t="b">
        <v>1</v>
      </c>
      <c r="C11351" s="16">
        <v>0.8035197479670525</v>
      </c>
      <c r="D11351" s="16">
        <v>0.50887671237635523</v>
      </c>
      <c r="E11351" s="16">
        <v>0.9863457227160658</v>
      </c>
      <c r="F11351" s="16">
        <v>6.295695604518925E-2</v>
      </c>
      <c r="G11351" s="16">
        <v>0.96377721948060502</v>
      </c>
      <c r="H11351" s="16">
        <v>0.10936006888057841</v>
      </c>
      <c r="I11351" s="16">
        <v>0.57003351723163487</v>
      </c>
      <c r="J11351" s="16">
        <v>0.55408324993167768</v>
      </c>
      <c r="K11351" s="16">
        <v>0.69107013765594816</v>
      </c>
      <c r="L11351" s="16">
        <v>0.56650830935993846</v>
      </c>
      <c r="M11351" s="16">
        <f t="shared" si="885"/>
        <v>0.65619823017170387</v>
      </c>
      <c r="N11351" s="16">
        <f t="shared" si="886"/>
        <v>0.52465133938062758</v>
      </c>
      <c r="O11351" s="16">
        <f t="shared" si="887"/>
        <v>0.53656864418059169</v>
      </c>
      <c r="P11351" s="16">
        <f t="shared" si="888"/>
        <v>0.56205838358165627</v>
      </c>
      <c r="Q11351" s="16">
        <f t="shared" si="889"/>
        <v>0.62878922350794331</v>
      </c>
    </row>
    <row r="11352" spans="1:17" s="16" customFormat="1" x14ac:dyDescent="0.3">
      <c r="A11352" s="16" t="s">
        <v>11362</v>
      </c>
      <c r="B11352" s="16" t="b">
        <v>1</v>
      </c>
      <c r="C11352" s="16">
        <v>0.61247649279750349</v>
      </c>
      <c r="D11352" s="16">
        <v>0.47881560932753359</v>
      </c>
      <c r="E11352" s="16">
        <v>0.9478045857788383</v>
      </c>
      <c r="F11352" s="16">
        <v>4.5499453989863103E-2</v>
      </c>
      <c r="G11352" s="16">
        <v>0.97613642790315258</v>
      </c>
      <c r="H11352" s="16">
        <v>0.1093031386651554</v>
      </c>
      <c r="I11352" s="16">
        <v>0.24421021090919809</v>
      </c>
      <c r="J11352" s="16">
        <v>0.56936311085931213</v>
      </c>
      <c r="K11352" s="16">
        <v>0.747399636053933</v>
      </c>
      <c r="L11352" s="16">
        <v>0.62640853039574607</v>
      </c>
      <c r="M11352" s="16">
        <f t="shared" si="885"/>
        <v>0.54564605106251851</v>
      </c>
      <c r="N11352" s="16">
        <f t="shared" si="886"/>
        <v>0.4966520198843507</v>
      </c>
      <c r="O11352" s="16">
        <f t="shared" si="887"/>
        <v>0.54271978328415393</v>
      </c>
      <c r="P11352" s="16">
        <f t="shared" si="888"/>
        <v>0.40678666088425508</v>
      </c>
      <c r="Q11352" s="16">
        <f t="shared" si="889"/>
        <v>0.68690408322483953</v>
      </c>
    </row>
    <row r="11353" spans="1:17" s="16" customFormat="1" x14ac:dyDescent="0.3">
      <c r="A11353" s="16" t="s">
        <v>11363</v>
      </c>
      <c r="B11353" s="16" t="b">
        <v>0</v>
      </c>
      <c r="C11353" s="16">
        <v>0.58782184579144625</v>
      </c>
      <c r="D11353" s="16">
        <v>0.51058815251911271</v>
      </c>
      <c r="E11353" s="16">
        <v>0.97419872788214068</v>
      </c>
      <c r="F11353" s="16">
        <v>1.069137709207202E-2</v>
      </c>
      <c r="G11353" s="16">
        <v>0.93960275254435621</v>
      </c>
      <c r="H11353" s="16">
        <v>0.12917911899119239</v>
      </c>
      <c r="I11353" s="16">
        <v>0.27213698924387431</v>
      </c>
      <c r="J11353" s="16">
        <v>0.48902740896889252</v>
      </c>
      <c r="K11353" s="16">
        <v>0.52608217026529158</v>
      </c>
      <c r="L11353" s="16">
        <v>0.47227314288982458</v>
      </c>
      <c r="M11353" s="16">
        <f t="shared" si="885"/>
        <v>0.54920499915527943</v>
      </c>
      <c r="N11353" s="16">
        <f t="shared" si="886"/>
        <v>0.49244505248710635</v>
      </c>
      <c r="O11353" s="16">
        <f t="shared" si="887"/>
        <v>0.5343909357677743</v>
      </c>
      <c r="P11353" s="16">
        <f t="shared" si="888"/>
        <v>0.38058219910638341</v>
      </c>
      <c r="Q11353" s="16">
        <f t="shared" si="889"/>
        <v>0.49917765657755808</v>
      </c>
    </row>
    <row r="11354" spans="1:17" s="16" customFormat="1" x14ac:dyDescent="0.3">
      <c r="A11354" s="16" t="s">
        <v>11364</v>
      </c>
      <c r="B11354" s="16" t="b">
        <v>0</v>
      </c>
      <c r="C11354" s="16">
        <v>0.67448816305257342</v>
      </c>
      <c r="D11354" s="16">
        <v>0.48292849643864999</v>
      </c>
      <c r="E11354" s="16">
        <v>0.68013945135870724</v>
      </c>
      <c r="F11354" s="16">
        <v>5.1140046503017733E-2</v>
      </c>
      <c r="G11354" s="16">
        <v>0.98087445142154883</v>
      </c>
      <c r="H11354" s="16">
        <v>0.14136764555397149</v>
      </c>
      <c r="I11354" s="16">
        <v>0.62920101801308626</v>
      </c>
      <c r="J11354" s="16">
        <v>0.58266564707769797</v>
      </c>
      <c r="K11354" s="16">
        <v>0.62724444383520372</v>
      </c>
      <c r="L11354" s="16">
        <v>0.4247940794799937</v>
      </c>
      <c r="M11354" s="16">
        <f t="shared" si="885"/>
        <v>0.5787083297456117</v>
      </c>
      <c r="N11354" s="16">
        <f t="shared" si="886"/>
        <v>0.36563974893086248</v>
      </c>
      <c r="O11354" s="16">
        <f t="shared" si="887"/>
        <v>0.56112104848776012</v>
      </c>
      <c r="P11354" s="16">
        <f t="shared" si="888"/>
        <v>0.60593333254539217</v>
      </c>
      <c r="Q11354" s="16">
        <f t="shared" si="889"/>
        <v>0.52601926165759871</v>
      </c>
    </row>
    <row r="11355" spans="1:17" s="16" customFormat="1" x14ac:dyDescent="0.3">
      <c r="A11355" s="16" t="s">
        <v>11365</v>
      </c>
      <c r="B11355" s="16" t="b">
        <v>1</v>
      </c>
      <c r="C11355" s="16">
        <v>0.69256909463595051</v>
      </c>
      <c r="D11355" s="16">
        <v>0.44628077639113067</v>
      </c>
      <c r="E11355" s="16">
        <v>0.63782931658136055</v>
      </c>
      <c r="F11355" s="16">
        <v>3.1542436007973913E-2</v>
      </c>
      <c r="G11355" s="16">
        <v>0.97920873078711834</v>
      </c>
      <c r="H11355" s="16">
        <v>0.26302276941847902</v>
      </c>
      <c r="I11355" s="16">
        <v>0.76947917434993207</v>
      </c>
      <c r="J11355" s="16">
        <v>0.76333435052568233</v>
      </c>
      <c r="K11355" s="16">
        <v>0.61953878582523325</v>
      </c>
      <c r="L11355" s="16">
        <v>0.55800884764096648</v>
      </c>
      <c r="M11355" s="16">
        <f t="shared" si="885"/>
        <v>0.56942493551354056</v>
      </c>
      <c r="N11355" s="16">
        <f t="shared" si="886"/>
        <v>0.33468587629466723</v>
      </c>
      <c r="O11355" s="16">
        <f t="shared" si="887"/>
        <v>0.62111575010279862</v>
      </c>
      <c r="P11355" s="16">
        <f t="shared" si="888"/>
        <v>0.76640676243780725</v>
      </c>
      <c r="Q11355" s="16">
        <f t="shared" si="889"/>
        <v>0.58877381673309981</v>
      </c>
    </row>
    <row r="11356" spans="1:17" s="16" customFormat="1" x14ac:dyDescent="0.3">
      <c r="A11356" s="16" t="s">
        <v>11366</v>
      </c>
      <c r="B11356" s="16" t="b">
        <v>1</v>
      </c>
      <c r="C11356" s="16">
        <v>0.64390576461226501</v>
      </c>
      <c r="D11356" s="16">
        <v>0.43148278986409988</v>
      </c>
      <c r="E11356" s="16">
        <v>1</v>
      </c>
      <c r="F11356" s="16">
        <v>6.3081183864227675E-2</v>
      </c>
      <c r="G11356" s="16">
        <v>0.98325770016378833</v>
      </c>
      <c r="H11356" s="16">
        <v>0.1111766642481546</v>
      </c>
      <c r="I11356" s="16">
        <v>0.35636398015836551</v>
      </c>
      <c r="J11356" s="16">
        <v>0.46015478034850638</v>
      </c>
      <c r="K11356" s="16">
        <v>0.53777602927162738</v>
      </c>
      <c r="L11356" s="16">
        <v>0.41516347094095529</v>
      </c>
      <c r="M11356" s="16">
        <f t="shared" si="885"/>
        <v>0.53769427723818242</v>
      </c>
      <c r="N11356" s="16">
        <f t="shared" si="886"/>
        <v>0.53154059193211389</v>
      </c>
      <c r="O11356" s="16">
        <f t="shared" si="887"/>
        <v>0.54721718220597149</v>
      </c>
      <c r="P11356" s="16">
        <f t="shared" si="888"/>
        <v>0.40825938025343594</v>
      </c>
      <c r="Q11356" s="16">
        <f t="shared" si="889"/>
        <v>0.47646975010629133</v>
      </c>
    </row>
    <row r="11357" spans="1:17" s="16" customFormat="1" x14ac:dyDescent="0.3">
      <c r="A11357" s="16" t="s">
        <v>11367</v>
      </c>
      <c r="B11357" s="16" t="b">
        <v>1</v>
      </c>
      <c r="C11357" s="16">
        <v>0.77411335158476269</v>
      </c>
      <c r="D11357" s="16">
        <v>0.48202538465794531</v>
      </c>
      <c r="E11357" s="16">
        <v>0.97360602295458043</v>
      </c>
      <c r="F11357" s="16">
        <v>9.2520503222022432E-2</v>
      </c>
      <c r="G11357" s="16">
        <v>0.98037258207562428</v>
      </c>
      <c r="H11357" s="16">
        <v>0.4366267701149732</v>
      </c>
      <c r="I11357" s="16">
        <v>0.52931360220708557</v>
      </c>
      <c r="J11357" s="16">
        <v>0.64782213541106992</v>
      </c>
      <c r="K11357" s="16">
        <v>0.56691470013546652</v>
      </c>
      <c r="L11357" s="16">
        <v>0.43388491282486341</v>
      </c>
      <c r="M11357" s="16">
        <f t="shared" si="885"/>
        <v>0.62806936812135405</v>
      </c>
      <c r="N11357" s="16">
        <f t="shared" si="886"/>
        <v>0.53306326308830143</v>
      </c>
      <c r="O11357" s="16">
        <f t="shared" si="887"/>
        <v>0.70849967609529874</v>
      </c>
      <c r="P11357" s="16">
        <f t="shared" si="888"/>
        <v>0.58856786880907774</v>
      </c>
      <c r="Q11357" s="16">
        <f t="shared" si="889"/>
        <v>0.50039980648016491</v>
      </c>
    </row>
    <row r="11358" spans="1:17" s="16" customFormat="1" x14ac:dyDescent="0.3">
      <c r="A11358" s="16" t="s">
        <v>11368</v>
      </c>
      <c r="B11358" s="16" t="b">
        <v>1</v>
      </c>
      <c r="C11358" s="16">
        <v>0.66082783324027317</v>
      </c>
      <c r="D11358" s="16">
        <v>0.49476988709338882</v>
      </c>
      <c r="E11358" s="16">
        <v>0.39067573035211012</v>
      </c>
      <c r="F11358" s="16">
        <v>4.356612421541417E-2</v>
      </c>
      <c r="G11358" s="16">
        <v>0.95577208277996584</v>
      </c>
      <c r="H11358" s="16">
        <v>0.26430419846091002</v>
      </c>
      <c r="I11358" s="16">
        <v>0.75418417408221106</v>
      </c>
      <c r="J11358" s="16">
        <v>0.76520199251330934</v>
      </c>
      <c r="K11358" s="16">
        <v>0.70478094696773474</v>
      </c>
      <c r="L11358" s="16">
        <v>0.49676598399224692</v>
      </c>
      <c r="M11358" s="16">
        <f t="shared" si="885"/>
        <v>0.57779886016683102</v>
      </c>
      <c r="N11358" s="16">
        <f t="shared" si="886"/>
        <v>0.21712092728376214</v>
      </c>
      <c r="O11358" s="16">
        <f t="shared" si="887"/>
        <v>0.61003814062043793</v>
      </c>
      <c r="P11358" s="16">
        <f t="shared" si="888"/>
        <v>0.7596930832977602</v>
      </c>
      <c r="Q11358" s="16">
        <f t="shared" si="889"/>
        <v>0.60077346547999078</v>
      </c>
    </row>
    <row r="11359" spans="1:17" s="16" customFormat="1" x14ac:dyDescent="0.3">
      <c r="A11359" s="16" t="s">
        <v>11369</v>
      </c>
      <c r="B11359" s="16" t="b">
        <v>1</v>
      </c>
      <c r="C11359" s="16">
        <v>0.67830005255975301</v>
      </c>
      <c r="D11359" s="16">
        <v>0.49526450657124421</v>
      </c>
      <c r="E11359" s="16">
        <v>0.84421251047646029</v>
      </c>
      <c r="F11359" s="16">
        <v>2.3263346661298812E-2</v>
      </c>
      <c r="G11359" s="16">
        <v>0.98398420283009125</v>
      </c>
      <c r="H11359" s="16">
        <v>7.4602706782104344E-2</v>
      </c>
      <c r="I11359" s="16">
        <v>0.37246323045076712</v>
      </c>
      <c r="J11359" s="16">
        <v>0.56141811789089335</v>
      </c>
      <c r="K11359" s="16">
        <v>0.67637614289512327</v>
      </c>
      <c r="L11359" s="16">
        <v>0.54937176979226654</v>
      </c>
      <c r="M11359" s="16">
        <f t="shared" si="885"/>
        <v>0.58678227956549867</v>
      </c>
      <c r="N11359" s="16">
        <f t="shared" si="886"/>
        <v>0.43373792856887955</v>
      </c>
      <c r="O11359" s="16">
        <f t="shared" si="887"/>
        <v>0.5292934548060978</v>
      </c>
      <c r="P11359" s="16">
        <f t="shared" si="888"/>
        <v>0.46694067417083024</v>
      </c>
      <c r="Q11359" s="16">
        <f t="shared" si="889"/>
        <v>0.6128739563436949</v>
      </c>
    </row>
    <row r="11360" spans="1:17" s="16" customFormat="1" x14ac:dyDescent="0.3">
      <c r="A11360" s="16" t="s">
        <v>11370</v>
      </c>
      <c r="B11360" s="16" t="b">
        <v>0</v>
      </c>
      <c r="C11360" s="16">
        <v>0.57267238883719285</v>
      </c>
      <c r="D11360" s="16">
        <v>0.38590081366185569</v>
      </c>
      <c r="E11360" s="16">
        <v>4.1876158658020517E-2</v>
      </c>
      <c r="F11360" s="16">
        <v>9.8353007247757862E-3</v>
      </c>
      <c r="G11360" s="16">
        <v>0.94431319834555549</v>
      </c>
      <c r="H11360" s="16">
        <v>0.1006868323494262</v>
      </c>
      <c r="I11360" s="16">
        <v>0.23989119457794561</v>
      </c>
      <c r="J11360" s="16">
        <v>0.49986193753729191</v>
      </c>
      <c r="K11360" s="16">
        <v>0.45166304766530019</v>
      </c>
      <c r="L11360" s="16">
        <v>0.34614765717198281</v>
      </c>
      <c r="M11360" s="16">
        <f t="shared" si="885"/>
        <v>0.47928660124952427</v>
      </c>
      <c r="N11360" s="16">
        <f t="shared" si="886"/>
        <v>2.5855729691398151E-2</v>
      </c>
      <c r="O11360" s="16">
        <f t="shared" si="887"/>
        <v>0.5225000153474908</v>
      </c>
      <c r="P11360" s="16">
        <f t="shared" si="888"/>
        <v>0.36987656605761876</v>
      </c>
      <c r="Q11360" s="16">
        <f t="shared" si="889"/>
        <v>0.3989053524186415</v>
      </c>
    </row>
    <row r="11361" spans="1:17" s="16" customFormat="1" x14ac:dyDescent="0.3">
      <c r="A11361" s="16" t="s">
        <v>11371</v>
      </c>
      <c r="B11361" s="16" t="b">
        <v>0</v>
      </c>
      <c r="C11361" s="16">
        <v>0.81895759298030235</v>
      </c>
      <c r="D11361" s="16">
        <v>0.48502644226713743</v>
      </c>
      <c r="E11361" s="16">
        <v>0.40526082426660798</v>
      </c>
      <c r="F11361" s="16">
        <v>3.8453016750771063E-2</v>
      </c>
      <c r="G11361" s="16">
        <v>0.98195386612350943</v>
      </c>
      <c r="H11361" s="16">
        <v>7.7421981707860854E-2</v>
      </c>
      <c r="I11361" s="16">
        <v>0.47489923756216829</v>
      </c>
      <c r="J11361" s="16">
        <v>0.47448450647582768</v>
      </c>
      <c r="K11361" s="16">
        <v>0.47074637008826148</v>
      </c>
      <c r="L11361" s="16">
        <v>0.41809859660761017</v>
      </c>
      <c r="M11361" s="16">
        <f t="shared" si="885"/>
        <v>0.65199201762371994</v>
      </c>
      <c r="N11361" s="16">
        <f t="shared" si="886"/>
        <v>0.22185692050868952</v>
      </c>
      <c r="O11361" s="16">
        <f t="shared" si="887"/>
        <v>0.52968792391568509</v>
      </c>
      <c r="P11361" s="16">
        <f t="shared" si="888"/>
        <v>0.47469187201899798</v>
      </c>
      <c r="Q11361" s="16">
        <f t="shared" si="889"/>
        <v>0.44442248334793583</v>
      </c>
    </row>
    <row r="11362" spans="1:17" s="16" customFormat="1" x14ac:dyDescent="0.3">
      <c r="A11362" s="16" t="s">
        <v>11372</v>
      </c>
      <c r="B11362" s="16" t="b">
        <v>1</v>
      </c>
      <c r="C11362" s="16">
        <v>0.74628343926358287</v>
      </c>
      <c r="D11362" s="16">
        <v>0.54540325433597769</v>
      </c>
      <c r="E11362" s="16">
        <v>0.92596074483944768</v>
      </c>
      <c r="F11362" s="16">
        <v>3.5988643316799303E-2</v>
      </c>
      <c r="G11362" s="16">
        <v>0.98654187654894188</v>
      </c>
      <c r="H11362" s="16">
        <v>0.79404926378572172</v>
      </c>
      <c r="I11362" s="16">
        <v>0.70337123964875625</v>
      </c>
      <c r="J11362" s="16">
        <v>0.77274547317500597</v>
      </c>
      <c r="K11362" s="16">
        <v>0.87683585658838326</v>
      </c>
      <c r="L11362" s="16">
        <v>0.72964962786569443</v>
      </c>
      <c r="M11362" s="16">
        <f t="shared" si="885"/>
        <v>0.64584334679978028</v>
      </c>
      <c r="N11362" s="16">
        <f t="shared" si="886"/>
        <v>0.48097469407812349</v>
      </c>
      <c r="O11362" s="16">
        <f t="shared" si="887"/>
        <v>0.89029557016733185</v>
      </c>
      <c r="P11362" s="16">
        <f t="shared" si="888"/>
        <v>0.73805835641188111</v>
      </c>
      <c r="Q11362" s="16">
        <f t="shared" si="889"/>
        <v>0.80324274222703884</v>
      </c>
    </row>
    <row r="11363" spans="1:17" s="16" customFormat="1" x14ac:dyDescent="0.3">
      <c r="A11363" s="16" t="s">
        <v>11373</v>
      </c>
      <c r="B11363" s="16" t="b">
        <v>1</v>
      </c>
      <c r="C11363" s="16">
        <v>0.80081588165542772</v>
      </c>
      <c r="D11363" s="16">
        <v>0.55662416205085297</v>
      </c>
      <c r="E11363" s="16">
        <v>0.47667397582086413</v>
      </c>
      <c r="F11363" s="16">
        <v>6.3690963186616045E-2</v>
      </c>
      <c r="G11363" s="16">
        <v>0.97304135405426573</v>
      </c>
      <c r="H11363" s="16">
        <v>0.46637637082742051</v>
      </c>
      <c r="I11363" s="16">
        <v>0.65042146817134983</v>
      </c>
      <c r="J11363" s="16">
        <v>0.56266962626376393</v>
      </c>
      <c r="K11363" s="16">
        <v>0.77420693068419777</v>
      </c>
      <c r="L11363" s="16">
        <v>0.52723007998190796</v>
      </c>
      <c r="M11363" s="16">
        <f t="shared" si="885"/>
        <v>0.6787200218531404</v>
      </c>
      <c r="N11363" s="16">
        <f t="shared" si="886"/>
        <v>0.27018246950374009</v>
      </c>
      <c r="O11363" s="16">
        <f t="shared" si="887"/>
        <v>0.71970886244084309</v>
      </c>
      <c r="P11363" s="16">
        <f t="shared" si="888"/>
        <v>0.60654554721755694</v>
      </c>
      <c r="Q11363" s="16">
        <f t="shared" si="889"/>
        <v>0.65071850533305287</v>
      </c>
    </row>
    <row r="11364" spans="1:17" s="16" customFormat="1" x14ac:dyDescent="0.3">
      <c r="A11364" s="16" t="s">
        <v>11374</v>
      </c>
      <c r="B11364" s="16" t="b">
        <v>1</v>
      </c>
      <c r="C11364" s="16">
        <v>0.72612145060870981</v>
      </c>
      <c r="D11364" s="16">
        <v>0.46802601894719492</v>
      </c>
      <c r="E11364" s="16">
        <v>0.97217112599898858</v>
      </c>
      <c r="F11364" s="16">
        <v>0.34679652226838859</v>
      </c>
      <c r="G11364" s="16">
        <v>0.93495583952209227</v>
      </c>
      <c r="H11364" s="16">
        <v>0.62848919573283069</v>
      </c>
      <c r="I11364" s="16">
        <v>0.6720862222919437</v>
      </c>
      <c r="J11364" s="16">
        <v>0.72095731280046116</v>
      </c>
      <c r="K11364" s="16">
        <v>0.59343164694866679</v>
      </c>
      <c r="L11364" s="16">
        <v>0.53750367174867664</v>
      </c>
      <c r="M11364" s="16">
        <f t="shared" si="885"/>
        <v>0.59707373477795234</v>
      </c>
      <c r="N11364" s="16">
        <f t="shared" si="886"/>
        <v>0.65948382413368856</v>
      </c>
      <c r="O11364" s="16">
        <f t="shared" si="887"/>
        <v>0.78172251762746148</v>
      </c>
      <c r="P11364" s="16">
        <f t="shared" si="888"/>
        <v>0.69652176754620243</v>
      </c>
      <c r="Q11364" s="16">
        <f t="shared" si="889"/>
        <v>0.56546765934867171</v>
      </c>
    </row>
    <row r="11365" spans="1:17" s="16" customFormat="1" x14ac:dyDescent="0.3">
      <c r="A11365" s="16" t="s">
        <v>11375</v>
      </c>
      <c r="B11365" s="16" t="b">
        <v>1</v>
      </c>
      <c r="C11365" s="16">
        <v>0.7796251882652514</v>
      </c>
      <c r="D11365" s="16">
        <v>0.52251205805684653</v>
      </c>
      <c r="E11365" s="16">
        <v>0.96533570632003696</v>
      </c>
      <c r="F11365" s="16">
        <v>9.6177469381893976E-3</v>
      </c>
      <c r="G11365" s="16">
        <v>0.93789521790095376</v>
      </c>
      <c r="H11365" s="16">
        <v>9.3937743191452205E-2</v>
      </c>
      <c r="I11365" s="16">
        <v>0.42556338006000372</v>
      </c>
      <c r="J11365" s="16">
        <v>0.54045962433913219</v>
      </c>
      <c r="K11365" s="16">
        <v>0.57354336341993739</v>
      </c>
      <c r="L11365" s="16">
        <v>0.47350666513421269</v>
      </c>
      <c r="M11365" s="16">
        <f t="shared" si="885"/>
        <v>0.65106862316104896</v>
      </c>
      <c r="N11365" s="16">
        <f t="shared" si="886"/>
        <v>0.48747672662911318</v>
      </c>
      <c r="O11365" s="16">
        <f t="shared" si="887"/>
        <v>0.51591648054620298</v>
      </c>
      <c r="P11365" s="16">
        <f t="shared" si="888"/>
        <v>0.48301150219956795</v>
      </c>
      <c r="Q11365" s="16">
        <f t="shared" si="889"/>
        <v>0.5235250142770751</v>
      </c>
    </row>
    <row r="11366" spans="1:17" s="16" customFormat="1" x14ac:dyDescent="0.3">
      <c r="A11366" s="16" t="s">
        <v>11376</v>
      </c>
      <c r="B11366" s="16" t="b">
        <v>0</v>
      </c>
      <c r="C11366" s="16">
        <v>0.59937307809337814</v>
      </c>
      <c r="D11366" s="16">
        <v>0.43796653158483151</v>
      </c>
      <c r="E11366" s="16">
        <v>0.9943212345625051</v>
      </c>
      <c r="F11366" s="16">
        <v>0.42896022421079749</v>
      </c>
      <c r="G11366" s="16">
        <v>0.97828066507821743</v>
      </c>
      <c r="H11366" s="16">
        <v>7.0821466083536455E-2</v>
      </c>
      <c r="I11366" s="16">
        <v>0.41557901520173912</v>
      </c>
      <c r="J11366" s="16">
        <v>0.59555587746094429</v>
      </c>
      <c r="K11366" s="16">
        <v>0.6607498684856461</v>
      </c>
      <c r="L11366" s="16">
        <v>0.56008135408753634</v>
      </c>
      <c r="M11366" s="16">
        <f t="shared" si="885"/>
        <v>0.51866980483910485</v>
      </c>
      <c r="N11366" s="16">
        <f t="shared" si="886"/>
        <v>0.71164072938665135</v>
      </c>
      <c r="O11366" s="16">
        <f t="shared" si="887"/>
        <v>0.52455106558087694</v>
      </c>
      <c r="P11366" s="16">
        <f t="shared" si="888"/>
        <v>0.50556744633134176</v>
      </c>
      <c r="Q11366" s="16">
        <f t="shared" si="889"/>
        <v>0.61041561128659128</v>
      </c>
    </row>
    <row r="11367" spans="1:17" s="16" customFormat="1" x14ac:dyDescent="0.3">
      <c r="A11367" s="16" t="s">
        <v>11377</v>
      </c>
      <c r="B11367" s="16" t="b">
        <v>0</v>
      </c>
      <c r="C11367" s="16">
        <v>0.70547816593773305</v>
      </c>
      <c r="D11367" s="16">
        <v>0.55307736843844901</v>
      </c>
      <c r="E11367" s="16">
        <v>0.31770740035170791</v>
      </c>
      <c r="F11367" s="16">
        <v>6.8511724042925493E-2</v>
      </c>
      <c r="G11367" s="16">
        <v>0.99197607725963288</v>
      </c>
      <c r="H11367" s="16">
        <v>9.780861344047409E-2</v>
      </c>
      <c r="I11367" s="16">
        <v>0.32487860206527708</v>
      </c>
      <c r="J11367" s="16">
        <v>0.49748050229024032</v>
      </c>
      <c r="K11367" s="16">
        <v>0.49764686266771369</v>
      </c>
      <c r="L11367" s="16">
        <v>0.45866967414292548</v>
      </c>
      <c r="M11367" s="16">
        <f t="shared" si="885"/>
        <v>0.62927776718809103</v>
      </c>
      <c r="N11367" s="16">
        <f t="shared" si="886"/>
        <v>0.1931095621973167</v>
      </c>
      <c r="O11367" s="16">
        <f t="shared" si="887"/>
        <v>0.54489234535005349</v>
      </c>
      <c r="P11367" s="16">
        <f t="shared" si="888"/>
        <v>0.4111795521777587</v>
      </c>
      <c r="Q11367" s="16">
        <f t="shared" si="889"/>
        <v>0.47815826840531961</v>
      </c>
    </row>
    <row r="11368" spans="1:17" s="16" customFormat="1" x14ac:dyDescent="0.3">
      <c r="A11368" s="16" t="s">
        <v>11378</v>
      </c>
      <c r="B11368" s="16" t="b">
        <v>0</v>
      </c>
      <c r="C11368" s="16">
        <v>0.75610353794543417</v>
      </c>
      <c r="D11368" s="16">
        <v>0.55377932957955911</v>
      </c>
      <c r="E11368" s="16">
        <v>8.333285983223937E-2</v>
      </c>
      <c r="F11368" s="16">
        <v>3.2438191823686902E-2</v>
      </c>
      <c r="G11368" s="16">
        <v>9.741731695985989E-2</v>
      </c>
      <c r="H11368" s="16">
        <v>8.0961749419941276E-2</v>
      </c>
      <c r="I11368" s="16">
        <v>0.20872691343445521</v>
      </c>
      <c r="J11368" s="16">
        <v>0.23506949602573801</v>
      </c>
      <c r="K11368" s="16">
        <v>0.24160513403977649</v>
      </c>
      <c r="L11368" s="16">
        <v>8.109048681164871E-2</v>
      </c>
      <c r="M11368" s="16">
        <f t="shared" si="885"/>
        <v>0.65494143376249658</v>
      </c>
      <c r="N11368" s="16">
        <f t="shared" si="886"/>
        <v>5.7885525827963136E-2</v>
      </c>
      <c r="O11368" s="16">
        <f t="shared" si="887"/>
        <v>8.9189533189900583E-2</v>
      </c>
      <c r="P11368" s="16">
        <f t="shared" si="888"/>
        <v>0.22189820473009661</v>
      </c>
      <c r="Q11368" s="16">
        <f t="shared" si="889"/>
        <v>0.16134781042571261</v>
      </c>
    </row>
    <row r="11369" spans="1:17" s="16" customFormat="1" x14ac:dyDescent="0.3">
      <c r="A11369" s="16" t="s">
        <v>11379</v>
      </c>
      <c r="B11369" s="16" t="b">
        <v>0</v>
      </c>
      <c r="C11369" s="16">
        <v>0.63283766283208365</v>
      </c>
      <c r="D11369" s="16">
        <v>0.49857304756712989</v>
      </c>
      <c r="E11369" s="16">
        <v>2.302867065825032E-2</v>
      </c>
      <c r="F11369" s="16">
        <v>1.495462482687049E-2</v>
      </c>
      <c r="G11369" s="16">
        <v>0.94664932281181502</v>
      </c>
      <c r="H11369" s="16">
        <v>0.1266400875209607</v>
      </c>
      <c r="I11369" s="16">
        <v>0.28016560463491808</v>
      </c>
      <c r="J11369" s="16">
        <v>0.48597129620333868</v>
      </c>
      <c r="K11369" s="16">
        <v>0.50999170169370278</v>
      </c>
      <c r="L11369" s="16">
        <v>0.43576954298081449</v>
      </c>
      <c r="M11369" s="16">
        <f t="shared" si="885"/>
        <v>0.56570535519960674</v>
      </c>
      <c r="N11369" s="16">
        <f t="shared" si="886"/>
        <v>1.8991647742560406E-2</v>
      </c>
      <c r="O11369" s="16">
        <f t="shared" si="887"/>
        <v>0.53664470516638785</v>
      </c>
      <c r="P11369" s="16">
        <f t="shared" si="888"/>
        <v>0.3830684504191284</v>
      </c>
      <c r="Q11369" s="16">
        <f t="shared" si="889"/>
        <v>0.47288062233725864</v>
      </c>
    </row>
    <row r="11370" spans="1:17" s="16" customFormat="1" x14ac:dyDescent="0.3">
      <c r="A11370" s="16" t="s">
        <v>11380</v>
      </c>
      <c r="B11370" s="16" t="b">
        <v>1</v>
      </c>
      <c r="C11370" s="16">
        <v>0.79432122742603772</v>
      </c>
      <c r="D11370" s="16">
        <v>0.44482574381166301</v>
      </c>
      <c r="E11370" s="16">
        <v>8.7496915619644344E-2</v>
      </c>
      <c r="F11370" s="16">
        <v>3.5104334048591479E-2</v>
      </c>
      <c r="G11370" s="16">
        <v>0.9493815332247143</v>
      </c>
      <c r="H11370" s="16">
        <v>4.3662184830983719E-2</v>
      </c>
      <c r="I11370" s="16">
        <v>0.60316376379306713</v>
      </c>
      <c r="J11370" s="16">
        <v>0.59442545619198617</v>
      </c>
      <c r="K11370" s="16">
        <v>0.62995385931103398</v>
      </c>
      <c r="L11370" s="16">
        <v>0.51949781714054821</v>
      </c>
      <c r="M11370" s="16">
        <f t="shared" si="885"/>
        <v>0.61957348561885039</v>
      </c>
      <c r="N11370" s="16">
        <f t="shared" si="886"/>
        <v>6.1300624834117912E-2</v>
      </c>
      <c r="O11370" s="16">
        <f t="shared" si="887"/>
        <v>0.49652185902784901</v>
      </c>
      <c r="P11370" s="16">
        <f t="shared" si="888"/>
        <v>0.59879460999252665</v>
      </c>
      <c r="Q11370" s="16">
        <f t="shared" si="889"/>
        <v>0.57472583822579115</v>
      </c>
    </row>
    <row r="11371" spans="1:17" s="16" customFormat="1" x14ac:dyDescent="0.3">
      <c r="A11371" s="16" t="s">
        <v>11381</v>
      </c>
      <c r="B11371" s="16" t="b">
        <v>0</v>
      </c>
      <c r="C11371" s="16">
        <v>0.63049576224416171</v>
      </c>
      <c r="D11371" s="16">
        <v>0.4686028770830859</v>
      </c>
      <c r="E11371" s="16">
        <v>0.93149530633375044</v>
      </c>
      <c r="F11371" s="16">
        <v>5.0695716246900502E-2</v>
      </c>
      <c r="G11371" s="16">
        <v>0.99103665956136466</v>
      </c>
      <c r="H11371" s="16">
        <v>7.982872277718156E-2</v>
      </c>
      <c r="I11371" s="16">
        <v>0.48599331054086869</v>
      </c>
      <c r="J11371" s="16">
        <v>0.51654540816162564</v>
      </c>
      <c r="K11371" s="16">
        <v>0.47277751636868881</v>
      </c>
      <c r="L11371" s="16">
        <v>0.44824994711531613</v>
      </c>
      <c r="M11371" s="16">
        <f t="shared" si="885"/>
        <v>0.54954931966362386</v>
      </c>
      <c r="N11371" s="16">
        <f t="shared" si="886"/>
        <v>0.49109551129032547</v>
      </c>
      <c r="O11371" s="16">
        <f t="shared" si="887"/>
        <v>0.53543269116927306</v>
      </c>
      <c r="P11371" s="16">
        <f t="shared" si="888"/>
        <v>0.50126935935124717</v>
      </c>
      <c r="Q11371" s="16">
        <f t="shared" si="889"/>
        <v>0.4605137317420025</v>
      </c>
    </row>
    <row r="11372" spans="1:17" s="16" customFormat="1" x14ac:dyDescent="0.3">
      <c r="A11372" s="16" t="s">
        <v>11382</v>
      </c>
      <c r="B11372" s="16" t="b">
        <v>1</v>
      </c>
      <c r="C11372" s="16">
        <v>0.71391344798940148</v>
      </c>
      <c r="D11372" s="16">
        <v>0.54584271956215424</v>
      </c>
      <c r="E11372" s="16">
        <v>0.98971516494353118</v>
      </c>
      <c r="F11372" s="16">
        <v>0.93455284090287416</v>
      </c>
      <c r="G11372" s="16">
        <v>0.97785769874990547</v>
      </c>
      <c r="H11372" s="16">
        <v>8.1031521456913724E-2</v>
      </c>
      <c r="I11372" s="16">
        <v>0.61705923087536019</v>
      </c>
      <c r="J11372" s="16">
        <v>0.78372701529986921</v>
      </c>
      <c r="K11372" s="16">
        <v>0.60019407412005055</v>
      </c>
      <c r="L11372" s="16">
        <v>0.56252710899214797</v>
      </c>
      <c r="M11372" s="16">
        <f t="shared" si="885"/>
        <v>0.62987808377577781</v>
      </c>
      <c r="N11372" s="16">
        <f t="shared" si="886"/>
        <v>0.96213400292320261</v>
      </c>
      <c r="O11372" s="16">
        <f t="shared" si="887"/>
        <v>0.5294446101034096</v>
      </c>
      <c r="P11372" s="16">
        <f t="shared" si="888"/>
        <v>0.7003931230876147</v>
      </c>
      <c r="Q11372" s="16">
        <f t="shared" si="889"/>
        <v>0.58136059155609932</v>
      </c>
    </row>
    <row r="11373" spans="1:17" s="16" customFormat="1" x14ac:dyDescent="0.3">
      <c r="A11373" s="16" t="s">
        <v>11383</v>
      </c>
      <c r="B11373" s="16" t="b">
        <v>0</v>
      </c>
      <c r="C11373" s="16">
        <v>0.68722091054965861</v>
      </c>
      <c r="D11373" s="16">
        <v>0.49180235932809008</v>
      </c>
      <c r="E11373" s="16">
        <v>0.92652262736341429</v>
      </c>
      <c r="F11373" s="16">
        <v>2.9884626624275708E-2</v>
      </c>
      <c r="G11373" s="16">
        <v>0.25155889718260582</v>
      </c>
      <c r="H11373" s="16">
        <v>3.5679680478007847E-2</v>
      </c>
      <c r="I11373" s="16">
        <v>0.35359463416717229</v>
      </c>
      <c r="J11373" s="16">
        <v>0.49836097081625907</v>
      </c>
      <c r="K11373" s="16">
        <v>0.48069382374906677</v>
      </c>
      <c r="L11373" s="16">
        <v>0.49323318666992572</v>
      </c>
      <c r="M11373" s="16">
        <f t="shared" si="885"/>
        <v>0.58951163493887437</v>
      </c>
      <c r="N11373" s="16">
        <f t="shared" si="886"/>
        <v>0.478203626993845</v>
      </c>
      <c r="O11373" s="16">
        <f t="shared" si="887"/>
        <v>0.14361928883030683</v>
      </c>
      <c r="P11373" s="16">
        <f t="shared" si="888"/>
        <v>0.42597780249171568</v>
      </c>
      <c r="Q11373" s="16">
        <f t="shared" si="889"/>
        <v>0.48696350520949627</v>
      </c>
    </row>
    <row r="11374" spans="1:17" s="16" customFormat="1" x14ac:dyDescent="0.3">
      <c r="A11374" s="16" t="s">
        <v>11384</v>
      </c>
      <c r="B11374" s="16" t="b">
        <v>0</v>
      </c>
      <c r="C11374" s="16">
        <v>0.60116828410226286</v>
      </c>
      <c r="D11374" s="16">
        <v>0.48093445949093061</v>
      </c>
      <c r="E11374" s="16">
        <v>2.2496450595267389E-2</v>
      </c>
      <c r="F11374" s="16">
        <v>1.5670913062801661E-2</v>
      </c>
      <c r="G11374" s="16">
        <v>5.1215924565018889E-2</v>
      </c>
      <c r="H11374" s="16">
        <v>4.0463471386559702E-2</v>
      </c>
      <c r="I11374" s="16">
        <v>0.4049294648976749</v>
      </c>
      <c r="J11374" s="16">
        <v>0.54253230107385486</v>
      </c>
      <c r="K11374" s="16">
        <v>0.49880866660150619</v>
      </c>
      <c r="L11374" s="16">
        <v>0.44519101359414959</v>
      </c>
      <c r="M11374" s="16">
        <f t="shared" si="885"/>
        <v>0.54105137179659679</v>
      </c>
      <c r="N11374" s="16">
        <f t="shared" si="886"/>
        <v>1.9083681829034527E-2</v>
      </c>
      <c r="O11374" s="16">
        <f t="shared" si="887"/>
        <v>4.5839697975789295E-2</v>
      </c>
      <c r="P11374" s="16">
        <f t="shared" si="888"/>
        <v>0.47373088298576488</v>
      </c>
      <c r="Q11374" s="16">
        <f t="shared" si="889"/>
        <v>0.47199984009782792</v>
      </c>
    </row>
    <row r="11375" spans="1:17" s="16" customFormat="1" x14ac:dyDescent="0.3">
      <c r="A11375" s="16" t="s">
        <v>11385</v>
      </c>
      <c r="B11375" s="16" t="b">
        <v>0</v>
      </c>
      <c r="C11375" s="16">
        <v>0.69472150730172988</v>
      </c>
      <c r="D11375" s="16">
        <v>0.53788300393840127</v>
      </c>
      <c r="E11375" s="16">
        <v>0.15828891961363389</v>
      </c>
      <c r="F11375" s="16">
        <v>0.14656682511463151</v>
      </c>
      <c r="G11375" s="16">
        <v>9.5063935369391395E-2</v>
      </c>
      <c r="H11375" s="16">
        <v>8.3143999107853528E-2</v>
      </c>
      <c r="I11375" s="16">
        <v>0.31328520269694532</v>
      </c>
      <c r="J11375" s="16">
        <v>0.49026512310689091</v>
      </c>
      <c r="K11375" s="16">
        <v>0.44293433988038861</v>
      </c>
      <c r="L11375" s="16">
        <v>0.40460927134928493</v>
      </c>
      <c r="M11375" s="16">
        <f t="shared" si="885"/>
        <v>0.61630225562006558</v>
      </c>
      <c r="N11375" s="16">
        <f t="shared" si="886"/>
        <v>0.15242787236413269</v>
      </c>
      <c r="O11375" s="16">
        <f t="shared" si="887"/>
        <v>8.9103967238622461E-2</v>
      </c>
      <c r="P11375" s="16">
        <f t="shared" si="888"/>
        <v>0.40177516290191811</v>
      </c>
      <c r="Q11375" s="16">
        <f t="shared" si="889"/>
        <v>0.42377180561483674</v>
      </c>
    </row>
    <row r="11376" spans="1:17" s="16" customFormat="1" x14ac:dyDescent="0.3">
      <c r="A11376" s="16" t="s">
        <v>11386</v>
      </c>
      <c r="B11376" s="16" t="b">
        <v>1</v>
      </c>
      <c r="C11376" s="16">
        <v>0.71914804213834405</v>
      </c>
      <c r="D11376" s="16">
        <v>0.48419151196629751</v>
      </c>
      <c r="E11376" s="16">
        <v>0.24883359504816491</v>
      </c>
      <c r="F11376" s="16">
        <v>1.4122830491132389E-2</v>
      </c>
      <c r="G11376" s="16">
        <v>0.59549624398056378</v>
      </c>
      <c r="H11376" s="16">
        <v>0.1271166500721517</v>
      </c>
      <c r="I11376" s="16">
        <v>0.40584492344221501</v>
      </c>
      <c r="J11376" s="16">
        <v>0.51905477394716137</v>
      </c>
      <c r="K11376" s="16">
        <v>0.38746879985335542</v>
      </c>
      <c r="L11376" s="16">
        <v>0.34618194926803031</v>
      </c>
      <c r="M11376" s="16">
        <f t="shared" si="885"/>
        <v>0.60166977705232072</v>
      </c>
      <c r="N11376" s="16">
        <f t="shared" si="886"/>
        <v>0.13147821276964866</v>
      </c>
      <c r="O11376" s="16">
        <f t="shared" si="887"/>
        <v>0.36130644702635772</v>
      </c>
      <c r="P11376" s="16">
        <f t="shared" si="888"/>
        <v>0.46244984869468819</v>
      </c>
      <c r="Q11376" s="16">
        <f t="shared" si="889"/>
        <v>0.36682537456069286</v>
      </c>
    </row>
    <row r="11377" spans="1:17" s="16" customFormat="1" x14ac:dyDescent="0.3">
      <c r="A11377" s="16" t="s">
        <v>11387</v>
      </c>
      <c r="B11377" s="16" t="b">
        <v>0</v>
      </c>
      <c r="C11377" s="16">
        <v>0.70925021853431991</v>
      </c>
      <c r="D11377" s="16">
        <v>0.51286149295206074</v>
      </c>
      <c r="E11377" s="16">
        <v>0.33889769588183388</v>
      </c>
      <c r="F11377" s="16">
        <v>5.1997906184257916E-3</v>
      </c>
      <c r="G11377" s="16">
        <v>0.97195722046155841</v>
      </c>
      <c r="H11377" s="16">
        <v>6.4424137451995489E-2</v>
      </c>
      <c r="I11377" s="16">
        <v>0.39630110979698002</v>
      </c>
      <c r="J11377" s="16">
        <v>0.63173004058715332</v>
      </c>
      <c r="K11377" s="16">
        <v>0.40382205411005812</v>
      </c>
      <c r="L11377" s="16">
        <v>0.48524037159309757</v>
      </c>
      <c r="M11377" s="16">
        <f t="shared" si="885"/>
        <v>0.61105585574319032</v>
      </c>
      <c r="N11377" s="16">
        <f t="shared" si="886"/>
        <v>0.17204874325012984</v>
      </c>
      <c r="O11377" s="16">
        <f t="shared" si="887"/>
        <v>0.51819067895677695</v>
      </c>
      <c r="P11377" s="16">
        <f t="shared" si="888"/>
        <v>0.51401557519206664</v>
      </c>
      <c r="Q11377" s="16">
        <f t="shared" si="889"/>
        <v>0.44453121285157782</v>
      </c>
    </row>
    <row r="11378" spans="1:17" s="16" customFormat="1" x14ac:dyDescent="0.3">
      <c r="A11378" s="16" t="s">
        <v>11388</v>
      </c>
      <c r="B11378" s="16" t="b">
        <v>0</v>
      </c>
      <c r="C11378" s="16">
        <v>0.76126580399078692</v>
      </c>
      <c r="D11378" s="16">
        <v>0.52225058416743519</v>
      </c>
      <c r="E11378" s="16">
        <v>0.39464751036517393</v>
      </c>
      <c r="F11378" s="16">
        <v>1.600240837691691E-2</v>
      </c>
      <c r="G11378" s="16">
        <v>0.92922248164907828</v>
      </c>
      <c r="H11378" s="16">
        <v>0.14340642358510131</v>
      </c>
      <c r="I11378" s="16">
        <v>0.5075333542818441</v>
      </c>
      <c r="J11378" s="16">
        <v>0.5739580166504783</v>
      </c>
      <c r="K11378" s="16">
        <v>0.54906827374785372</v>
      </c>
      <c r="L11378" s="16">
        <v>0.474386464713553</v>
      </c>
      <c r="M11378" s="16">
        <f t="shared" si="885"/>
        <v>0.64175819407911106</v>
      </c>
      <c r="N11378" s="16">
        <f t="shared" si="886"/>
        <v>0.20532495937104542</v>
      </c>
      <c r="O11378" s="16">
        <f t="shared" si="887"/>
        <v>0.53631445261708977</v>
      </c>
      <c r="P11378" s="16">
        <f t="shared" si="888"/>
        <v>0.5407456854661612</v>
      </c>
      <c r="Q11378" s="16">
        <f t="shared" si="889"/>
        <v>0.51172736923070339</v>
      </c>
    </row>
    <row r="11379" spans="1:17" s="16" customFormat="1" x14ac:dyDescent="0.3">
      <c r="A11379" s="16" t="s">
        <v>11389</v>
      </c>
      <c r="B11379" s="16" t="b">
        <v>0</v>
      </c>
      <c r="C11379" s="16">
        <v>0.82082987948912289</v>
      </c>
      <c r="D11379" s="16">
        <v>0.54292116879788899</v>
      </c>
      <c r="E11379" s="16">
        <v>0.59709638074755123</v>
      </c>
      <c r="F11379" s="16">
        <v>2.8235317632804399E-2</v>
      </c>
      <c r="G11379" s="16">
        <v>0.98214563320369086</v>
      </c>
      <c r="H11379" s="16">
        <v>0.1080045486861984</v>
      </c>
      <c r="I11379" s="16">
        <v>0.38756533011146149</v>
      </c>
      <c r="J11379" s="16">
        <v>0.27646916717968212</v>
      </c>
      <c r="K11379" s="16">
        <v>0.40340081402766392</v>
      </c>
      <c r="L11379" s="16">
        <v>0.26278728165760668</v>
      </c>
      <c r="M11379" s="16">
        <f t="shared" si="885"/>
        <v>0.68187552414350594</v>
      </c>
      <c r="N11379" s="16">
        <f t="shared" si="886"/>
        <v>0.31266584919017781</v>
      </c>
      <c r="O11379" s="16">
        <f t="shared" si="887"/>
        <v>0.54507509094494466</v>
      </c>
      <c r="P11379" s="16">
        <f t="shared" si="888"/>
        <v>0.33201724864557181</v>
      </c>
      <c r="Q11379" s="16">
        <f t="shared" si="889"/>
        <v>0.3330940478426353</v>
      </c>
    </row>
    <row r="11380" spans="1:17" s="16" customFormat="1" x14ac:dyDescent="0.3">
      <c r="A11380" s="16" t="s">
        <v>11390</v>
      </c>
      <c r="B11380" s="16" t="b">
        <v>1</v>
      </c>
      <c r="C11380" s="16">
        <v>0.6603524286858462</v>
      </c>
      <c r="D11380" s="16">
        <v>0.47261801779430918</v>
      </c>
      <c r="E11380" s="16">
        <v>3.0049071419076871E-2</v>
      </c>
      <c r="F11380" s="16">
        <v>1.9466641588726689E-2</v>
      </c>
      <c r="G11380" s="16">
        <v>4.3841283145334087E-2</v>
      </c>
      <c r="H11380" s="16">
        <v>5.3628672580887549E-2</v>
      </c>
      <c r="I11380" s="16">
        <v>0.51900849264978155</v>
      </c>
      <c r="J11380" s="16">
        <v>0.52522300118239662</v>
      </c>
      <c r="K11380" s="16">
        <v>0.48670579492620569</v>
      </c>
      <c r="L11380" s="16">
        <v>0.40113326870779847</v>
      </c>
      <c r="M11380" s="16">
        <f t="shared" si="885"/>
        <v>0.56648522324007766</v>
      </c>
      <c r="N11380" s="16">
        <f t="shared" si="886"/>
        <v>2.475785650390178E-2</v>
      </c>
      <c r="O11380" s="16">
        <f t="shared" si="887"/>
        <v>4.8734977863110818E-2</v>
      </c>
      <c r="P11380" s="16">
        <f t="shared" si="888"/>
        <v>0.52211574691608909</v>
      </c>
      <c r="Q11380" s="16">
        <f t="shared" si="889"/>
        <v>0.44391953181700206</v>
      </c>
    </row>
    <row r="11381" spans="1:17" s="16" customFormat="1" x14ac:dyDescent="0.3">
      <c r="A11381" s="16" t="s">
        <v>11391</v>
      </c>
      <c r="B11381" s="16" t="b">
        <v>1</v>
      </c>
      <c r="C11381" s="16">
        <v>0.66292972421413143</v>
      </c>
      <c r="D11381" s="16">
        <v>0.4006055291153065</v>
      </c>
      <c r="E11381" s="16">
        <v>0.1567012528952503</v>
      </c>
      <c r="F11381" s="16">
        <v>2.2486767840053989E-2</v>
      </c>
      <c r="G11381" s="16">
        <v>0.98497424293365288</v>
      </c>
      <c r="H11381" s="16">
        <v>0.17614157681080639</v>
      </c>
      <c r="I11381" s="16">
        <v>0.50403428560383778</v>
      </c>
      <c r="J11381" s="16">
        <v>0.60538806735489747</v>
      </c>
      <c r="K11381" s="16">
        <v>0.74060123795462851</v>
      </c>
      <c r="L11381" s="16">
        <v>0.4981518347154445</v>
      </c>
      <c r="M11381" s="16">
        <f t="shared" si="885"/>
        <v>0.531767626664719</v>
      </c>
      <c r="N11381" s="16">
        <f t="shared" si="886"/>
        <v>8.9594010367652147E-2</v>
      </c>
      <c r="O11381" s="16">
        <f t="shared" si="887"/>
        <v>0.58055790987222966</v>
      </c>
      <c r="P11381" s="16">
        <f t="shared" si="888"/>
        <v>0.55471117647936763</v>
      </c>
      <c r="Q11381" s="16">
        <f t="shared" si="889"/>
        <v>0.61937653633503653</v>
      </c>
    </row>
    <row r="11382" spans="1:17" s="16" customFormat="1" x14ac:dyDescent="0.3">
      <c r="A11382" s="16" t="s">
        <v>11392</v>
      </c>
      <c r="B11382" s="16" t="b">
        <v>0</v>
      </c>
      <c r="C11382" s="16">
        <v>0.61149035407931418</v>
      </c>
      <c r="D11382" s="16">
        <v>0.46864994968392909</v>
      </c>
      <c r="E11382" s="16">
        <v>3.1762089157960638E-2</v>
      </c>
      <c r="F11382" s="16">
        <v>1.3949696236712611E-2</v>
      </c>
      <c r="G11382" s="16">
        <v>6.2060002798147607E-2</v>
      </c>
      <c r="H11382" s="16">
        <v>0.104359823710125</v>
      </c>
      <c r="I11382" s="16">
        <v>0.27260751433567099</v>
      </c>
      <c r="J11382" s="16">
        <v>0.48141096294437441</v>
      </c>
      <c r="K11382" s="16">
        <v>0.35398700753267892</v>
      </c>
      <c r="L11382" s="16">
        <v>0.42675694897972832</v>
      </c>
      <c r="M11382" s="16">
        <f t="shared" si="885"/>
        <v>0.54007015188162166</v>
      </c>
      <c r="N11382" s="16">
        <f t="shared" si="886"/>
        <v>2.2855892697336625E-2</v>
      </c>
      <c r="O11382" s="16">
        <f t="shared" si="887"/>
        <v>8.3209913254136306E-2</v>
      </c>
      <c r="P11382" s="16">
        <f t="shared" si="888"/>
        <v>0.37700923864002267</v>
      </c>
      <c r="Q11382" s="16">
        <f t="shared" si="889"/>
        <v>0.39037197825620362</v>
      </c>
    </row>
    <row r="11383" spans="1:17" s="16" customFormat="1" x14ac:dyDescent="0.3">
      <c r="A11383" s="16" t="s">
        <v>11393</v>
      </c>
      <c r="B11383" s="16" t="b">
        <v>1</v>
      </c>
      <c r="C11383" s="16">
        <v>0.78993610487602972</v>
      </c>
      <c r="D11383" s="16">
        <v>0.52177596548216298</v>
      </c>
      <c r="E11383" s="16">
        <v>0.98262952142905235</v>
      </c>
      <c r="F11383" s="16">
        <v>7.3387472731952794E-3</v>
      </c>
      <c r="G11383" s="16">
        <v>0.98689935470645085</v>
      </c>
      <c r="H11383" s="16">
        <v>0.32421808327039869</v>
      </c>
      <c r="I11383" s="16">
        <v>0.67828618526855411</v>
      </c>
      <c r="J11383" s="16">
        <v>0.56737802537462423</v>
      </c>
      <c r="K11383" s="16">
        <v>0.74868485002217766</v>
      </c>
      <c r="L11383" s="16">
        <v>0.516189892532957</v>
      </c>
      <c r="M11383" s="16">
        <f t="shared" si="885"/>
        <v>0.6558560351790963</v>
      </c>
      <c r="N11383" s="16">
        <f t="shared" si="886"/>
        <v>0.49498413435112382</v>
      </c>
      <c r="O11383" s="16">
        <f t="shared" si="887"/>
        <v>0.65555871898842477</v>
      </c>
      <c r="P11383" s="16">
        <f t="shared" si="888"/>
        <v>0.62283210532158917</v>
      </c>
      <c r="Q11383" s="16">
        <f t="shared" si="889"/>
        <v>0.63243737127756727</v>
      </c>
    </row>
    <row r="11384" spans="1:17" s="16" customFormat="1" x14ac:dyDescent="0.3">
      <c r="A11384" s="16" t="s">
        <v>11394</v>
      </c>
      <c r="B11384" s="16" t="b">
        <v>0</v>
      </c>
      <c r="C11384" s="16">
        <v>0.76759105034130892</v>
      </c>
      <c r="D11384" s="16">
        <v>0.4684142484309532</v>
      </c>
      <c r="E11384" s="16">
        <v>0.7063936363738863</v>
      </c>
      <c r="F11384" s="16">
        <v>3.2303693289584157E-2</v>
      </c>
      <c r="G11384" s="16">
        <v>3.6844349618230909E-2</v>
      </c>
      <c r="H11384" s="16">
        <v>8.7690929255127115E-2</v>
      </c>
      <c r="I11384" s="16">
        <v>0.56582086887946814</v>
      </c>
      <c r="J11384" s="16">
        <v>0.45547103820717572</v>
      </c>
      <c r="K11384" s="16">
        <v>0.43031259966264013</v>
      </c>
      <c r="L11384" s="16">
        <v>0.34153364448184131</v>
      </c>
      <c r="M11384" s="16">
        <f t="shared" si="885"/>
        <v>0.61800264938613103</v>
      </c>
      <c r="N11384" s="16">
        <f t="shared" si="886"/>
        <v>0.36934866483173523</v>
      </c>
      <c r="O11384" s="16">
        <f t="shared" si="887"/>
        <v>6.2267639436679012E-2</v>
      </c>
      <c r="P11384" s="16">
        <f t="shared" si="888"/>
        <v>0.51064595354332187</v>
      </c>
      <c r="Q11384" s="16">
        <f t="shared" si="889"/>
        <v>0.38592312207224072</v>
      </c>
    </row>
    <row r="11385" spans="1:17" s="16" customFormat="1" x14ac:dyDescent="0.3">
      <c r="A11385" s="16" t="s">
        <v>11395</v>
      </c>
      <c r="B11385" s="16" t="b">
        <v>0</v>
      </c>
      <c r="C11385" s="16">
        <v>0.59234310492174269</v>
      </c>
      <c r="D11385" s="16">
        <v>0.42693022262123592</v>
      </c>
      <c r="E11385" s="16">
        <v>0.5130628249420579</v>
      </c>
      <c r="F11385" s="16">
        <v>6.536885731763542E-2</v>
      </c>
      <c r="G11385" s="16">
        <v>0.97769905112275401</v>
      </c>
      <c r="H11385" s="16">
        <v>0.21342422408427619</v>
      </c>
      <c r="I11385" s="16">
        <v>0.51727036544614746</v>
      </c>
      <c r="J11385" s="16">
        <v>0.63202019396051035</v>
      </c>
      <c r="K11385" s="16">
        <v>0.53507141470778741</v>
      </c>
      <c r="L11385" s="16">
        <v>0.39770303269464952</v>
      </c>
      <c r="M11385" s="16">
        <f t="shared" si="885"/>
        <v>0.50963666377148931</v>
      </c>
      <c r="N11385" s="16">
        <f t="shared" si="886"/>
        <v>0.28921584112984666</v>
      </c>
      <c r="O11385" s="16">
        <f t="shared" si="887"/>
        <v>0.5955616376035151</v>
      </c>
      <c r="P11385" s="16">
        <f t="shared" si="888"/>
        <v>0.5746452797033289</v>
      </c>
      <c r="Q11385" s="16">
        <f t="shared" si="889"/>
        <v>0.46638722370121843</v>
      </c>
    </row>
    <row r="11386" spans="1:17" s="16" customFormat="1" x14ac:dyDescent="0.3">
      <c r="A11386" s="16" t="s">
        <v>11396</v>
      </c>
      <c r="B11386" s="16" t="b">
        <v>0</v>
      </c>
      <c r="C11386" s="16">
        <v>0.77095053757410692</v>
      </c>
      <c r="D11386" s="16">
        <v>0.47319633992949028</v>
      </c>
      <c r="E11386" s="16">
        <v>4.0508141524600472E-2</v>
      </c>
      <c r="F11386" s="16">
        <v>1.362284759621268E-2</v>
      </c>
      <c r="G11386" s="16">
        <v>7.1611236140416534E-2</v>
      </c>
      <c r="H11386" s="16">
        <v>7.8631880442284974E-2</v>
      </c>
      <c r="I11386" s="16">
        <v>0.44612862140560378</v>
      </c>
      <c r="J11386" s="16">
        <v>0.55296087893411883</v>
      </c>
      <c r="K11386" s="16">
        <v>0.33533343644002672</v>
      </c>
      <c r="L11386" s="16">
        <v>0.4569618996794983</v>
      </c>
      <c r="M11386" s="16">
        <f t="shared" si="885"/>
        <v>0.62207343875179855</v>
      </c>
      <c r="N11386" s="16">
        <f t="shared" si="886"/>
        <v>2.7065494560406578E-2</v>
      </c>
      <c r="O11386" s="16">
        <f t="shared" si="887"/>
        <v>7.5121558291350754E-2</v>
      </c>
      <c r="P11386" s="16">
        <f t="shared" si="888"/>
        <v>0.49954475016986133</v>
      </c>
      <c r="Q11386" s="16">
        <f t="shared" si="889"/>
        <v>0.39614766805976254</v>
      </c>
    </row>
    <row r="11387" spans="1:17" s="16" customFormat="1" x14ac:dyDescent="0.3">
      <c r="A11387" s="16" t="s">
        <v>11397</v>
      </c>
      <c r="B11387" s="16" t="b">
        <v>1</v>
      </c>
      <c r="C11387" s="16">
        <v>0.78943193882775631</v>
      </c>
      <c r="D11387" s="16">
        <v>0.63279392792907874</v>
      </c>
      <c r="E11387" s="16">
        <v>0.98541403969241526</v>
      </c>
      <c r="F11387" s="16">
        <v>0.51259032657432035</v>
      </c>
      <c r="G11387" s="16">
        <v>0.96793023132361844</v>
      </c>
      <c r="H11387" s="16">
        <v>0.38185081560663919</v>
      </c>
      <c r="I11387" s="16">
        <v>0.67340326404858275</v>
      </c>
      <c r="J11387" s="16">
        <v>0.80935683148502191</v>
      </c>
      <c r="K11387" s="16">
        <v>0.74121519416073123</v>
      </c>
      <c r="L11387" s="16">
        <v>0.51736077644994294</v>
      </c>
      <c r="M11387" s="16">
        <f t="shared" si="885"/>
        <v>0.71111293337841752</v>
      </c>
      <c r="N11387" s="16">
        <f t="shared" si="886"/>
        <v>0.74900218313336775</v>
      </c>
      <c r="O11387" s="16">
        <f t="shared" si="887"/>
        <v>0.67489052346512879</v>
      </c>
      <c r="P11387" s="16">
        <f t="shared" si="888"/>
        <v>0.74138004776680233</v>
      </c>
      <c r="Q11387" s="16">
        <f t="shared" si="889"/>
        <v>0.62928798530533703</v>
      </c>
    </row>
    <row r="11388" spans="1:17" s="16" customFormat="1" x14ac:dyDescent="0.3">
      <c r="A11388" s="16" t="s">
        <v>11398</v>
      </c>
      <c r="B11388" s="16" t="b">
        <v>0</v>
      </c>
      <c r="C11388" s="16">
        <v>0.65316374023786183</v>
      </c>
      <c r="D11388" s="16">
        <v>0.48866624915723911</v>
      </c>
      <c r="E11388" s="16">
        <v>0.96972600382894769</v>
      </c>
      <c r="F11388" s="16">
        <v>1.928712431787771E-2</v>
      </c>
      <c r="G11388" s="16">
        <v>0.97850991976064028</v>
      </c>
      <c r="H11388" s="16">
        <v>0.58729292141178346</v>
      </c>
      <c r="I11388" s="16">
        <v>0.43280331353547219</v>
      </c>
      <c r="J11388" s="16">
        <v>0.69802486252959761</v>
      </c>
      <c r="K11388" s="16">
        <v>0.48966949270128041</v>
      </c>
      <c r="L11388" s="16">
        <v>0.40660909915388399</v>
      </c>
      <c r="M11388" s="16">
        <f t="shared" si="885"/>
        <v>0.57091499469755047</v>
      </c>
      <c r="N11388" s="16">
        <f t="shared" si="886"/>
        <v>0.4945065640734127</v>
      </c>
      <c r="O11388" s="16">
        <f t="shared" si="887"/>
        <v>0.78290142058621193</v>
      </c>
      <c r="P11388" s="16">
        <f t="shared" si="888"/>
        <v>0.5654140880325349</v>
      </c>
      <c r="Q11388" s="16">
        <f t="shared" si="889"/>
        <v>0.44813929592758217</v>
      </c>
    </row>
    <row r="11389" spans="1:17" s="16" customFormat="1" x14ac:dyDescent="0.3">
      <c r="A11389" s="16" t="s">
        <v>11399</v>
      </c>
      <c r="B11389" s="16" t="b">
        <v>1</v>
      </c>
      <c r="C11389" s="16">
        <v>0.71729352312118311</v>
      </c>
      <c r="D11389" s="16">
        <v>0.45675451328791861</v>
      </c>
      <c r="E11389" s="16">
        <v>1</v>
      </c>
      <c r="F11389" s="16">
        <v>0.1024302407195168</v>
      </c>
      <c r="G11389" s="16">
        <v>0.93555958637741876</v>
      </c>
      <c r="H11389" s="16">
        <v>3.4370489804769533E-2</v>
      </c>
      <c r="I11389" s="16">
        <v>0.50016212909691093</v>
      </c>
      <c r="J11389" s="16">
        <v>0.45568417419862178</v>
      </c>
      <c r="K11389" s="16">
        <v>0.59762269978361604</v>
      </c>
      <c r="L11389" s="16">
        <v>0.4916195637300757</v>
      </c>
      <c r="M11389" s="16">
        <f t="shared" si="885"/>
        <v>0.58702401820455086</v>
      </c>
      <c r="N11389" s="16">
        <f t="shared" si="886"/>
        <v>0.55121512035975839</v>
      </c>
      <c r="O11389" s="16">
        <f t="shared" si="887"/>
        <v>0.48496503809109415</v>
      </c>
      <c r="P11389" s="16">
        <f t="shared" si="888"/>
        <v>0.47792315164776633</v>
      </c>
      <c r="Q11389" s="16">
        <f t="shared" si="889"/>
        <v>0.5446211317568459</v>
      </c>
    </row>
    <row r="11390" spans="1:17" s="16" customFormat="1" x14ac:dyDescent="0.3">
      <c r="A11390" s="16" t="s">
        <v>11400</v>
      </c>
      <c r="B11390" s="16" t="b">
        <v>0</v>
      </c>
      <c r="C11390" s="16">
        <v>0.77827193553927243</v>
      </c>
      <c r="D11390" s="16">
        <v>0.45745924614305972</v>
      </c>
      <c r="E11390" s="16">
        <v>0.92220001245455308</v>
      </c>
      <c r="F11390" s="16">
        <v>0.1149772098972258</v>
      </c>
      <c r="G11390" s="16">
        <v>0.96204719139961414</v>
      </c>
      <c r="H11390" s="16">
        <v>9.1341015003798431E-2</v>
      </c>
      <c r="I11390" s="16">
        <v>0.5475196592087338</v>
      </c>
      <c r="J11390" s="16">
        <v>0.6068643263726563</v>
      </c>
      <c r="K11390" s="16">
        <v>0.73127713717203957</v>
      </c>
      <c r="L11390" s="16">
        <v>0.5414190963555241</v>
      </c>
      <c r="M11390" s="16">
        <f t="shared" si="885"/>
        <v>0.6178655908411661</v>
      </c>
      <c r="N11390" s="16">
        <f t="shared" si="886"/>
        <v>0.51858861117588939</v>
      </c>
      <c r="O11390" s="16">
        <f t="shared" si="887"/>
        <v>0.52669410320170629</v>
      </c>
      <c r="P11390" s="16">
        <f t="shared" si="888"/>
        <v>0.577191992790695</v>
      </c>
      <c r="Q11390" s="16">
        <f t="shared" si="889"/>
        <v>0.63634811676378189</v>
      </c>
    </row>
    <row r="11391" spans="1:17" s="16" customFormat="1" x14ac:dyDescent="0.3">
      <c r="A11391" s="16" t="s">
        <v>11401</v>
      </c>
      <c r="B11391" s="16" t="b">
        <v>1</v>
      </c>
      <c r="C11391" s="16">
        <v>0.63069750771906008</v>
      </c>
      <c r="D11391" s="16">
        <v>0.4619812675823971</v>
      </c>
      <c r="E11391" s="16">
        <v>0.78356742227647724</v>
      </c>
      <c r="F11391" s="16">
        <v>2.1263231115464128E-2</v>
      </c>
      <c r="G11391" s="16">
        <v>0.98316723568683817</v>
      </c>
      <c r="H11391" s="16">
        <v>8.2922084156377585E-2</v>
      </c>
      <c r="I11391" s="16">
        <v>0.53720001107734849</v>
      </c>
      <c r="J11391" s="16">
        <v>0.66780667307657626</v>
      </c>
      <c r="K11391" s="16">
        <v>0.5373328097372454</v>
      </c>
      <c r="L11391" s="16">
        <v>0.4867466426160505</v>
      </c>
      <c r="M11391" s="16">
        <f t="shared" si="885"/>
        <v>0.54633938765072854</v>
      </c>
      <c r="N11391" s="16">
        <f t="shared" si="886"/>
        <v>0.40241532669597069</v>
      </c>
      <c r="O11391" s="16">
        <f t="shared" si="887"/>
        <v>0.53304465992160788</v>
      </c>
      <c r="P11391" s="16">
        <f t="shared" si="888"/>
        <v>0.60250334207696232</v>
      </c>
      <c r="Q11391" s="16">
        <f t="shared" si="889"/>
        <v>0.51203972617664795</v>
      </c>
    </row>
    <row r="11392" spans="1:17" s="16" customFormat="1" x14ac:dyDescent="0.3">
      <c r="A11392" s="16" t="s">
        <v>11402</v>
      </c>
      <c r="B11392" s="16" t="b">
        <v>1</v>
      </c>
      <c r="C11392" s="16">
        <v>0.61375615564343899</v>
      </c>
      <c r="D11392" s="16">
        <v>0.3813345111055399</v>
      </c>
      <c r="E11392" s="16">
        <v>4.5107760088341282E-2</v>
      </c>
      <c r="F11392" s="16">
        <v>3.445095693987732E-2</v>
      </c>
      <c r="G11392" s="16">
        <v>0.98644268818650083</v>
      </c>
      <c r="H11392" s="16">
        <v>0.18210344096141301</v>
      </c>
      <c r="I11392" s="16">
        <v>0.48258892667211822</v>
      </c>
      <c r="J11392" s="16">
        <v>0.47807429598590773</v>
      </c>
      <c r="K11392" s="16">
        <v>0.59895819954928098</v>
      </c>
      <c r="L11392" s="16">
        <v>0.50787317754281214</v>
      </c>
      <c r="M11392" s="16">
        <f t="shared" si="885"/>
        <v>0.49754533337448947</v>
      </c>
      <c r="N11392" s="16">
        <f t="shared" si="886"/>
        <v>3.9779358514109298E-2</v>
      </c>
      <c r="O11392" s="16">
        <f t="shared" si="887"/>
        <v>0.58427306457395689</v>
      </c>
      <c r="P11392" s="16">
        <f t="shared" si="888"/>
        <v>0.48033161132901298</v>
      </c>
      <c r="Q11392" s="16">
        <f t="shared" si="889"/>
        <v>0.55341568854604661</v>
      </c>
    </row>
    <row r="11393" spans="1:17" s="16" customFormat="1" x14ac:dyDescent="0.3">
      <c r="A11393" s="16" t="s">
        <v>11403</v>
      </c>
      <c r="B11393" s="16" t="b">
        <v>1</v>
      </c>
      <c r="C11393" s="16">
        <v>0.66336091923837315</v>
      </c>
      <c r="D11393" s="16">
        <v>0.48065084829333249</v>
      </c>
      <c r="E11393" s="16">
        <v>0.95169445495575589</v>
      </c>
      <c r="F11393" s="16">
        <v>7.5453630431199681E-2</v>
      </c>
      <c r="G11393" s="16">
        <v>0.99287438206748757</v>
      </c>
      <c r="H11393" s="16">
        <v>1.327744364413719E-2</v>
      </c>
      <c r="I11393" s="16">
        <v>0.43901314845542061</v>
      </c>
      <c r="J11393" s="16">
        <v>0.57709115914636189</v>
      </c>
      <c r="K11393" s="16">
        <v>0.66547185881269566</v>
      </c>
      <c r="L11393" s="16">
        <v>0.55370493495030426</v>
      </c>
      <c r="M11393" s="16">
        <f t="shared" si="885"/>
        <v>0.57200588376585282</v>
      </c>
      <c r="N11393" s="16">
        <f t="shared" si="886"/>
        <v>0.51357404269347784</v>
      </c>
      <c r="O11393" s="16">
        <f t="shared" si="887"/>
        <v>0.50307591285581243</v>
      </c>
      <c r="P11393" s="16">
        <f t="shared" si="888"/>
        <v>0.5080521538008913</v>
      </c>
      <c r="Q11393" s="16">
        <f t="shared" si="889"/>
        <v>0.60958839688149991</v>
      </c>
    </row>
    <row r="11394" spans="1:17" s="16" customFormat="1" x14ac:dyDescent="0.3">
      <c r="A11394" s="16" t="s">
        <v>11404</v>
      </c>
      <c r="B11394" s="16" t="b">
        <v>0</v>
      </c>
      <c r="C11394" s="16">
        <v>0.59264678247523728</v>
      </c>
      <c r="D11394" s="16">
        <v>0.53015636142395861</v>
      </c>
      <c r="E11394" s="16">
        <v>0.95694198673679043</v>
      </c>
      <c r="F11394" s="16">
        <v>1.3872612200804491E-2</v>
      </c>
      <c r="G11394" s="16">
        <v>0.92391716933223866</v>
      </c>
      <c r="H11394" s="16">
        <v>0.2432005510194809</v>
      </c>
      <c r="I11394" s="16">
        <v>0.26239541886809392</v>
      </c>
      <c r="J11394" s="16">
        <v>0.43279820274103009</v>
      </c>
      <c r="K11394" s="16">
        <v>0.48638843956605138</v>
      </c>
      <c r="L11394" s="16">
        <v>0.51100699685188034</v>
      </c>
      <c r="M11394" s="16">
        <f t="shared" si="885"/>
        <v>0.56140157194959794</v>
      </c>
      <c r="N11394" s="16">
        <f t="shared" si="886"/>
        <v>0.48540729946879746</v>
      </c>
      <c r="O11394" s="16">
        <f t="shared" si="887"/>
        <v>0.58355886017585978</v>
      </c>
      <c r="P11394" s="16">
        <f t="shared" si="888"/>
        <v>0.34759681080456201</v>
      </c>
      <c r="Q11394" s="16">
        <f t="shared" si="889"/>
        <v>0.49869771820896586</v>
      </c>
    </row>
    <row r="11395" spans="1:17" s="16" customFormat="1" x14ac:dyDescent="0.3">
      <c r="A11395" s="16" t="s">
        <v>11405</v>
      </c>
      <c r="B11395" s="16" t="b">
        <v>1</v>
      </c>
      <c r="C11395" s="16">
        <v>0.63244794601750787</v>
      </c>
      <c r="D11395" s="16">
        <v>0.5046547201790651</v>
      </c>
      <c r="E11395" s="16">
        <v>0.96469016057664148</v>
      </c>
      <c r="F11395" s="16">
        <v>2.235461723076337E-2</v>
      </c>
      <c r="G11395" s="16">
        <v>0.93617288127328002</v>
      </c>
      <c r="H11395" s="16">
        <v>0.49727843429461738</v>
      </c>
      <c r="I11395" s="16">
        <v>0.34694934624815171</v>
      </c>
      <c r="J11395" s="16">
        <v>0.54992993157181025</v>
      </c>
      <c r="K11395" s="16">
        <v>0.42947626091815949</v>
      </c>
      <c r="L11395" s="16">
        <v>0.49197682499547257</v>
      </c>
      <c r="M11395" s="16">
        <f t="shared" ref="M11395:M11458" si="890">(C11395+D11395)/2</f>
        <v>0.56855133309828654</v>
      </c>
      <c r="N11395" s="16">
        <f t="shared" ref="N11395:N11458" si="891">(E11395+F11395)/2</f>
        <v>0.49352238890370242</v>
      </c>
      <c r="O11395" s="16">
        <f t="shared" ref="O11395:O11458" si="892">(G11395+H11395)/2</f>
        <v>0.7167256577839487</v>
      </c>
      <c r="P11395" s="16">
        <f t="shared" ref="P11395:P11458" si="893">(I11395+J11395)/2</f>
        <v>0.44843963890998095</v>
      </c>
      <c r="Q11395" s="16">
        <f t="shared" ref="Q11395:Q11458" si="894">(K11395+L11395)/2</f>
        <v>0.46072654295681603</v>
      </c>
    </row>
    <row r="11396" spans="1:17" s="16" customFormat="1" x14ac:dyDescent="0.3">
      <c r="A11396" s="16" t="s">
        <v>11406</v>
      </c>
      <c r="B11396" s="16" t="b">
        <v>1</v>
      </c>
      <c r="C11396" s="16">
        <v>0.71638694159878213</v>
      </c>
      <c r="D11396" s="16">
        <v>0.42480002965121533</v>
      </c>
      <c r="E11396" s="16">
        <v>0.64663114527208543</v>
      </c>
      <c r="F11396" s="16">
        <v>2.92968401901752E-2</v>
      </c>
      <c r="G11396" s="16">
        <v>0.83206069836218088</v>
      </c>
      <c r="H11396" s="16">
        <v>0.2731994901544732</v>
      </c>
      <c r="I11396" s="16">
        <v>0.23102058669551129</v>
      </c>
      <c r="J11396" s="16">
        <v>0.46536292272059132</v>
      </c>
      <c r="K11396" s="16">
        <v>0.31528622678546481</v>
      </c>
      <c r="L11396" s="16">
        <v>0.34255243183975143</v>
      </c>
      <c r="M11396" s="16">
        <f t="shared" si="890"/>
        <v>0.57059348562499879</v>
      </c>
      <c r="N11396" s="16">
        <f t="shared" si="891"/>
        <v>0.33796399273113031</v>
      </c>
      <c r="O11396" s="16">
        <f t="shared" si="892"/>
        <v>0.5526300942583271</v>
      </c>
      <c r="P11396" s="16">
        <f t="shared" si="893"/>
        <v>0.3481917547080513</v>
      </c>
      <c r="Q11396" s="16">
        <f t="shared" si="894"/>
        <v>0.32891932931260814</v>
      </c>
    </row>
    <row r="11397" spans="1:17" s="16" customFormat="1" x14ac:dyDescent="0.3">
      <c r="A11397" s="16" t="s">
        <v>11407</v>
      </c>
      <c r="B11397" s="16" t="b">
        <v>0</v>
      </c>
      <c r="C11397" s="16">
        <v>0.72020371312527875</v>
      </c>
      <c r="D11397" s="16">
        <v>0.49949951108335211</v>
      </c>
      <c r="E11397" s="16">
        <v>0.61935432405484114</v>
      </c>
      <c r="F11397" s="16">
        <v>1.4755515314129891E-2</v>
      </c>
      <c r="G11397" s="16">
        <v>0.85788526917894481</v>
      </c>
      <c r="H11397" s="16">
        <v>8.8836460727460542E-2</v>
      </c>
      <c r="I11397" s="16">
        <v>0.53466251213928928</v>
      </c>
      <c r="J11397" s="16">
        <v>0.65920523398266939</v>
      </c>
      <c r="K11397" s="16">
        <v>0.58216297972606112</v>
      </c>
      <c r="L11397" s="16">
        <v>0.50233407793054541</v>
      </c>
      <c r="M11397" s="16">
        <f t="shared" si="890"/>
        <v>0.60985161210431538</v>
      </c>
      <c r="N11397" s="16">
        <f t="shared" si="891"/>
        <v>0.31705491968448551</v>
      </c>
      <c r="O11397" s="16">
        <f t="shared" si="892"/>
        <v>0.47336086495320268</v>
      </c>
      <c r="P11397" s="16">
        <f t="shared" si="893"/>
        <v>0.59693387306097934</v>
      </c>
      <c r="Q11397" s="16">
        <f t="shared" si="894"/>
        <v>0.54224852882830321</v>
      </c>
    </row>
    <row r="11398" spans="1:17" s="16" customFormat="1" x14ac:dyDescent="0.3">
      <c r="A11398" s="16" t="s">
        <v>11408</v>
      </c>
      <c r="B11398" s="16" t="b">
        <v>1</v>
      </c>
      <c r="C11398" s="16">
        <v>0.78036524894976267</v>
      </c>
      <c r="D11398" s="16">
        <v>0.50354428648095495</v>
      </c>
      <c r="E11398" s="16">
        <v>0.93387741326076046</v>
      </c>
      <c r="F11398" s="16">
        <v>0.61745442540542916</v>
      </c>
      <c r="G11398" s="16">
        <v>0.98628217192333101</v>
      </c>
      <c r="H11398" s="16">
        <v>0.1082439810382009</v>
      </c>
      <c r="I11398" s="16">
        <v>0.7285645210647772</v>
      </c>
      <c r="J11398" s="16">
        <v>0.68852410776449591</v>
      </c>
      <c r="K11398" s="16">
        <v>0.68217668590881586</v>
      </c>
      <c r="L11398" s="16">
        <v>0.5479571390717991</v>
      </c>
      <c r="M11398" s="16">
        <f t="shared" si="890"/>
        <v>0.64195476771535875</v>
      </c>
      <c r="N11398" s="16">
        <f t="shared" si="891"/>
        <v>0.77566591933309481</v>
      </c>
      <c r="O11398" s="16">
        <f t="shared" si="892"/>
        <v>0.547263076480766</v>
      </c>
      <c r="P11398" s="16">
        <f t="shared" si="893"/>
        <v>0.70854431441463661</v>
      </c>
      <c r="Q11398" s="16">
        <f t="shared" si="894"/>
        <v>0.61506691249030743</v>
      </c>
    </row>
    <row r="11399" spans="1:17" s="16" customFormat="1" x14ac:dyDescent="0.3">
      <c r="A11399" s="16" t="s">
        <v>11409</v>
      </c>
      <c r="B11399" s="16" t="b">
        <v>0</v>
      </c>
      <c r="C11399" s="16">
        <v>0.67544161848694473</v>
      </c>
      <c r="D11399" s="16">
        <v>0.50893172302610712</v>
      </c>
      <c r="E11399" s="16">
        <v>5.913166652082158E-2</v>
      </c>
      <c r="F11399" s="16">
        <v>1.4864856388695171E-2</v>
      </c>
      <c r="G11399" s="16">
        <v>1.8027051404336251E-2</v>
      </c>
      <c r="H11399" s="16">
        <v>5.8540550635511557E-2</v>
      </c>
      <c r="I11399" s="16">
        <v>0.3770015194020071</v>
      </c>
      <c r="J11399" s="16">
        <v>0.53723738728221293</v>
      </c>
      <c r="K11399" s="16">
        <v>0.31772527361923192</v>
      </c>
      <c r="L11399" s="16">
        <v>0.24425365006374261</v>
      </c>
      <c r="M11399" s="16">
        <f t="shared" si="890"/>
        <v>0.59218667075652598</v>
      </c>
      <c r="N11399" s="16">
        <f t="shared" si="891"/>
        <v>3.6998261454758374E-2</v>
      </c>
      <c r="O11399" s="16">
        <f t="shared" si="892"/>
        <v>3.8283801019923902E-2</v>
      </c>
      <c r="P11399" s="16">
        <f t="shared" si="893"/>
        <v>0.45711945334211002</v>
      </c>
      <c r="Q11399" s="16">
        <f t="shared" si="894"/>
        <v>0.28098946184148726</v>
      </c>
    </row>
    <row r="11400" spans="1:17" s="16" customFormat="1" x14ac:dyDescent="0.3">
      <c r="A11400" s="16" t="s">
        <v>11410</v>
      </c>
      <c r="B11400" s="16" t="b">
        <v>0</v>
      </c>
      <c r="C11400" s="16">
        <v>0.7338363344460318</v>
      </c>
      <c r="D11400" s="16">
        <v>0.55565754975500903</v>
      </c>
      <c r="E11400" s="16">
        <v>0.93420969955352917</v>
      </c>
      <c r="F11400" s="16">
        <v>4.9832816333889252E-2</v>
      </c>
      <c r="G11400" s="16">
        <v>0.97390669581294076</v>
      </c>
      <c r="H11400" s="16">
        <v>0.1096635047876076</v>
      </c>
      <c r="I11400" s="16">
        <v>0.44216571045214031</v>
      </c>
      <c r="J11400" s="16">
        <v>0.59700075883366521</v>
      </c>
      <c r="K11400" s="16">
        <v>0.56383169937095079</v>
      </c>
      <c r="L11400" s="16">
        <v>0.49523731933763432</v>
      </c>
      <c r="M11400" s="16">
        <f t="shared" si="890"/>
        <v>0.64474694210052041</v>
      </c>
      <c r="N11400" s="16">
        <f t="shared" si="891"/>
        <v>0.49202125794370921</v>
      </c>
      <c r="O11400" s="16">
        <f t="shared" si="892"/>
        <v>0.54178510030027416</v>
      </c>
      <c r="P11400" s="16">
        <f t="shared" si="893"/>
        <v>0.51958323464290279</v>
      </c>
      <c r="Q11400" s="16">
        <f t="shared" si="894"/>
        <v>0.52953450935429258</v>
      </c>
    </row>
    <row r="11401" spans="1:17" s="16" customFormat="1" x14ac:dyDescent="0.3">
      <c r="A11401" s="16" t="s">
        <v>11411</v>
      </c>
      <c r="B11401" s="16" t="b">
        <v>1</v>
      </c>
      <c r="C11401" s="16">
        <v>0.68376057641099763</v>
      </c>
      <c r="D11401" s="16">
        <v>0.47853001279610741</v>
      </c>
      <c r="E11401" s="16">
        <v>0.91805424530236746</v>
      </c>
      <c r="F11401" s="16">
        <v>3.9954037589338687E-2</v>
      </c>
      <c r="G11401" s="16">
        <v>0.93500731941207016</v>
      </c>
      <c r="H11401" s="16">
        <v>0.88892835759486266</v>
      </c>
      <c r="I11401" s="16">
        <v>0.71151123659880733</v>
      </c>
      <c r="J11401" s="16">
        <v>0.69429037026921159</v>
      </c>
      <c r="K11401" s="16">
        <v>0.85835946300547694</v>
      </c>
      <c r="L11401" s="16">
        <v>0.61008680049461161</v>
      </c>
      <c r="M11401" s="16">
        <f t="shared" si="890"/>
        <v>0.58114529460355246</v>
      </c>
      <c r="N11401" s="16">
        <f t="shared" si="891"/>
        <v>0.47900414144585307</v>
      </c>
      <c r="O11401" s="16">
        <f t="shared" si="892"/>
        <v>0.91196783850346641</v>
      </c>
      <c r="P11401" s="16">
        <f t="shared" si="893"/>
        <v>0.7029008034340094</v>
      </c>
      <c r="Q11401" s="16">
        <f t="shared" si="894"/>
        <v>0.73422313175004428</v>
      </c>
    </row>
    <row r="11402" spans="1:17" s="16" customFormat="1" x14ac:dyDescent="0.3">
      <c r="A11402" s="16" t="s">
        <v>11412</v>
      </c>
      <c r="B11402" s="16" t="b">
        <v>0</v>
      </c>
      <c r="C11402" s="16">
        <v>0.60132209653114055</v>
      </c>
      <c r="D11402" s="16">
        <v>0.53728358567651346</v>
      </c>
      <c r="E11402" s="16">
        <v>1.4397587523579889E-2</v>
      </c>
      <c r="F11402" s="16">
        <v>7.9345297859397812E-3</v>
      </c>
      <c r="G11402" s="16">
        <v>0.1503330535216382</v>
      </c>
      <c r="H11402" s="16">
        <v>0.1272698457916652</v>
      </c>
      <c r="I11402" s="16">
        <v>0.18773990624293721</v>
      </c>
      <c r="J11402" s="16">
        <v>0.50340610656526019</v>
      </c>
      <c r="K11402" s="16">
        <v>0.21264062054821961</v>
      </c>
      <c r="L11402" s="16">
        <v>0.28149614174536008</v>
      </c>
      <c r="M11402" s="16">
        <f t="shared" si="890"/>
        <v>0.56930284110382701</v>
      </c>
      <c r="N11402" s="16">
        <f t="shared" si="891"/>
        <v>1.1166058654759836E-2</v>
      </c>
      <c r="O11402" s="16">
        <f t="shared" si="892"/>
        <v>0.1388014496566517</v>
      </c>
      <c r="P11402" s="16">
        <f t="shared" si="893"/>
        <v>0.34557300640409871</v>
      </c>
      <c r="Q11402" s="16">
        <f t="shared" si="894"/>
        <v>0.24706838114678986</v>
      </c>
    </row>
    <row r="11403" spans="1:17" s="16" customFormat="1" x14ac:dyDescent="0.3">
      <c r="A11403" s="16" t="s">
        <v>11413</v>
      </c>
      <c r="B11403" s="16" t="b">
        <v>1</v>
      </c>
      <c r="C11403" s="16">
        <v>0.77225247444197165</v>
      </c>
      <c r="D11403" s="16">
        <v>0.58802334256441702</v>
      </c>
      <c r="E11403" s="16">
        <v>6.1402728299053022E-2</v>
      </c>
      <c r="F11403" s="16">
        <v>2.8062826017164699E-2</v>
      </c>
      <c r="G11403" s="16">
        <v>0.98381687019916919</v>
      </c>
      <c r="H11403" s="16">
        <v>0.11055353060330179</v>
      </c>
      <c r="I11403" s="16">
        <v>0.29717368943334432</v>
      </c>
      <c r="J11403" s="16">
        <v>0.29671578959109479</v>
      </c>
      <c r="K11403" s="16">
        <v>0.43796133380363461</v>
      </c>
      <c r="L11403" s="16">
        <v>0.27011981428392851</v>
      </c>
      <c r="M11403" s="16">
        <f t="shared" si="890"/>
        <v>0.68013790850319433</v>
      </c>
      <c r="N11403" s="16">
        <f t="shared" si="891"/>
        <v>4.4732777158108861E-2</v>
      </c>
      <c r="O11403" s="16">
        <f t="shared" si="892"/>
        <v>0.54718520040123553</v>
      </c>
      <c r="P11403" s="16">
        <f t="shared" si="893"/>
        <v>0.29694473951221956</v>
      </c>
      <c r="Q11403" s="16">
        <f t="shared" si="894"/>
        <v>0.35404057404378153</v>
      </c>
    </row>
    <row r="11404" spans="1:17" s="16" customFormat="1" x14ac:dyDescent="0.3">
      <c r="A11404" s="16" t="s">
        <v>11414</v>
      </c>
      <c r="B11404" s="16" t="b">
        <v>1</v>
      </c>
      <c r="C11404" s="16">
        <v>0.79572495050707281</v>
      </c>
      <c r="D11404" s="16">
        <v>0.39434147458319019</v>
      </c>
      <c r="E11404" s="16">
        <v>0.9518226346506905</v>
      </c>
      <c r="F11404" s="16">
        <v>6.5238880683245792E-2</v>
      </c>
      <c r="G11404" s="16">
        <v>0.97484618962718905</v>
      </c>
      <c r="H11404" s="16">
        <v>0.1375406778026268</v>
      </c>
      <c r="I11404" s="16">
        <v>0.5700808486634642</v>
      </c>
      <c r="J11404" s="16">
        <v>0.61467072753999907</v>
      </c>
      <c r="K11404" s="16">
        <v>0.61237776907766617</v>
      </c>
      <c r="L11404" s="16">
        <v>0.50678271792662777</v>
      </c>
      <c r="M11404" s="16">
        <f t="shared" si="890"/>
        <v>0.59503321254513153</v>
      </c>
      <c r="N11404" s="16">
        <f t="shared" si="891"/>
        <v>0.5085307576669682</v>
      </c>
      <c r="O11404" s="16">
        <f t="shared" si="892"/>
        <v>0.55619343371490793</v>
      </c>
      <c r="P11404" s="16">
        <f t="shared" si="893"/>
        <v>0.59237578810173164</v>
      </c>
      <c r="Q11404" s="16">
        <f t="shared" si="894"/>
        <v>0.55958024350214697</v>
      </c>
    </row>
    <row r="11405" spans="1:17" s="16" customFormat="1" x14ac:dyDescent="0.3">
      <c r="A11405" s="16" t="s">
        <v>11415</v>
      </c>
      <c r="B11405" s="16" t="b">
        <v>0</v>
      </c>
      <c r="C11405" s="16">
        <v>0.70860717524456518</v>
      </c>
      <c r="D11405" s="16">
        <v>0.43652559670256103</v>
      </c>
      <c r="E11405" s="16">
        <v>0.94043228191584527</v>
      </c>
      <c r="F11405" s="16">
        <v>1.6830460545526279E-2</v>
      </c>
      <c r="G11405" s="16">
        <v>9.0914036803663278E-2</v>
      </c>
      <c r="H11405" s="16">
        <v>0.42586313687439592</v>
      </c>
      <c r="I11405" s="16">
        <v>0.24664365054389251</v>
      </c>
      <c r="J11405" s="16">
        <v>0.45355540233868791</v>
      </c>
      <c r="K11405" s="16">
        <v>0.44702326754194011</v>
      </c>
      <c r="L11405" s="16">
        <v>0.44863052791281088</v>
      </c>
      <c r="M11405" s="16">
        <f t="shared" si="890"/>
        <v>0.57256638597356313</v>
      </c>
      <c r="N11405" s="16">
        <f t="shared" si="891"/>
        <v>0.47863137123068578</v>
      </c>
      <c r="O11405" s="16">
        <f t="shared" si="892"/>
        <v>0.2583885868390296</v>
      </c>
      <c r="P11405" s="16">
        <f t="shared" si="893"/>
        <v>0.35009952644129022</v>
      </c>
      <c r="Q11405" s="16">
        <f t="shared" si="894"/>
        <v>0.44782689772737549</v>
      </c>
    </row>
    <row r="11406" spans="1:17" s="16" customFormat="1" x14ac:dyDescent="0.3">
      <c r="A11406" s="16" t="s">
        <v>11416</v>
      </c>
      <c r="B11406" s="16" t="b">
        <v>1</v>
      </c>
      <c r="C11406" s="16">
        <v>0.56765662181060272</v>
      </c>
      <c r="D11406" s="16">
        <v>0.44800418422903598</v>
      </c>
      <c r="E11406" s="16">
        <v>1.445421107993416E-2</v>
      </c>
      <c r="F11406" s="16">
        <v>2.1447504808355888E-2</v>
      </c>
      <c r="G11406" s="16">
        <v>0.72067641395567517</v>
      </c>
      <c r="H11406" s="16">
        <v>0.39278475872111113</v>
      </c>
      <c r="I11406" s="16">
        <v>0.26584315921893631</v>
      </c>
      <c r="J11406" s="16">
        <v>0.59442882210074111</v>
      </c>
      <c r="K11406" s="16">
        <v>0.49592830974155883</v>
      </c>
      <c r="L11406" s="16">
        <v>0.42465018653591341</v>
      </c>
      <c r="M11406" s="16">
        <f t="shared" si="890"/>
        <v>0.5078304030198193</v>
      </c>
      <c r="N11406" s="16">
        <f t="shared" si="891"/>
        <v>1.7950857944145023E-2</v>
      </c>
      <c r="O11406" s="16">
        <f t="shared" si="892"/>
        <v>0.55673058633839312</v>
      </c>
      <c r="P11406" s="16">
        <f t="shared" si="893"/>
        <v>0.43013599065983871</v>
      </c>
      <c r="Q11406" s="16">
        <f t="shared" si="894"/>
        <v>0.46028924813873612</v>
      </c>
    </row>
    <row r="11407" spans="1:17" s="16" customFormat="1" x14ac:dyDescent="0.3">
      <c r="A11407" s="16" t="s">
        <v>11417</v>
      </c>
      <c r="B11407" s="16" t="b">
        <v>1</v>
      </c>
      <c r="C11407" s="16">
        <v>0.72088297437343607</v>
      </c>
      <c r="D11407" s="16">
        <v>0.4818159240801988</v>
      </c>
      <c r="E11407" s="16">
        <v>0.41092406510235441</v>
      </c>
      <c r="F11407" s="16">
        <v>5.8071393573376873E-2</v>
      </c>
      <c r="G11407" s="16">
        <v>0.97657143541616098</v>
      </c>
      <c r="H11407" s="16">
        <v>8.636702162478356E-2</v>
      </c>
      <c r="I11407" s="16">
        <v>0.36105088949386632</v>
      </c>
      <c r="J11407" s="16">
        <v>0.55232967840128677</v>
      </c>
      <c r="K11407" s="16">
        <v>0.50223912892548361</v>
      </c>
      <c r="L11407" s="16">
        <v>0.50128642923289446</v>
      </c>
      <c r="M11407" s="16">
        <f t="shared" si="890"/>
        <v>0.60134944922681743</v>
      </c>
      <c r="N11407" s="16">
        <f t="shared" si="891"/>
        <v>0.23449772933786564</v>
      </c>
      <c r="O11407" s="16">
        <f t="shared" si="892"/>
        <v>0.53146922852047229</v>
      </c>
      <c r="P11407" s="16">
        <f t="shared" si="893"/>
        <v>0.45669028394757655</v>
      </c>
      <c r="Q11407" s="16">
        <f t="shared" si="894"/>
        <v>0.50176277907918898</v>
      </c>
    </row>
    <row r="11408" spans="1:17" s="16" customFormat="1" x14ac:dyDescent="0.3">
      <c r="A11408" s="16" t="s">
        <v>11418</v>
      </c>
      <c r="B11408" s="16" t="b">
        <v>1</v>
      </c>
      <c r="C11408" s="16">
        <v>0.82546482583632708</v>
      </c>
      <c r="D11408" s="16">
        <v>0.5869369545477825</v>
      </c>
      <c r="E11408" s="16">
        <v>0.97572643451610053</v>
      </c>
      <c r="F11408" s="16">
        <v>0.91763730019251144</v>
      </c>
      <c r="G11408" s="16">
        <v>0.89887827582903279</v>
      </c>
      <c r="H11408" s="16">
        <v>0.54917045797023245</v>
      </c>
      <c r="I11408" s="16">
        <v>0.77172547464760155</v>
      </c>
      <c r="J11408" s="16">
        <v>0.76782865432616687</v>
      </c>
      <c r="K11408" s="16">
        <v>0.88222201357677532</v>
      </c>
      <c r="L11408" s="16">
        <v>0.74072089796379426</v>
      </c>
      <c r="M11408" s="16">
        <f t="shared" si="890"/>
        <v>0.70620089019205479</v>
      </c>
      <c r="N11408" s="16">
        <f t="shared" si="891"/>
        <v>0.94668186735430604</v>
      </c>
      <c r="O11408" s="16">
        <f t="shared" si="892"/>
        <v>0.72402436689963268</v>
      </c>
      <c r="P11408" s="16">
        <f t="shared" si="893"/>
        <v>0.76977706448688421</v>
      </c>
      <c r="Q11408" s="16">
        <f t="shared" si="894"/>
        <v>0.81147145577028479</v>
      </c>
    </row>
    <row r="11409" spans="1:17" s="16" customFormat="1" x14ac:dyDescent="0.3">
      <c r="A11409" s="16" t="s">
        <v>11419</v>
      </c>
      <c r="B11409" s="16" t="b">
        <v>0</v>
      </c>
      <c r="C11409" s="16">
        <v>0.76543192220453771</v>
      </c>
      <c r="D11409" s="16">
        <v>0.46755840009478328</v>
      </c>
      <c r="E11409" s="16">
        <v>6.2131936545107402E-2</v>
      </c>
      <c r="F11409" s="16">
        <v>2.238526610955827E-2</v>
      </c>
      <c r="G11409" s="16">
        <v>0.98471397520321668</v>
      </c>
      <c r="H11409" s="16">
        <v>7.8580874105662168E-2</v>
      </c>
      <c r="I11409" s="16">
        <v>0.47129806097375249</v>
      </c>
      <c r="J11409" s="16">
        <v>0.63137161931714114</v>
      </c>
      <c r="K11409" s="16">
        <v>0.6645728991619142</v>
      </c>
      <c r="L11409" s="16">
        <v>0.48518139478591521</v>
      </c>
      <c r="M11409" s="16">
        <f t="shared" si="890"/>
        <v>0.61649516114966052</v>
      </c>
      <c r="N11409" s="16">
        <f t="shared" si="891"/>
        <v>4.2258601327332834E-2</v>
      </c>
      <c r="O11409" s="16">
        <f t="shared" si="892"/>
        <v>0.53164742465443937</v>
      </c>
      <c r="P11409" s="16">
        <f t="shared" si="893"/>
        <v>0.55133484014544676</v>
      </c>
      <c r="Q11409" s="16">
        <f t="shared" si="894"/>
        <v>0.57487714697391468</v>
      </c>
    </row>
    <row r="11410" spans="1:17" s="16" customFormat="1" x14ac:dyDescent="0.3">
      <c r="A11410" s="16" t="s">
        <v>11420</v>
      </c>
      <c r="B11410" s="16" t="b">
        <v>0</v>
      </c>
      <c r="C11410" s="16">
        <v>0.63910692095451238</v>
      </c>
      <c r="D11410" s="16">
        <v>0.43838169075963929</v>
      </c>
      <c r="E11410" s="16">
        <v>3.1288118679528187E-2</v>
      </c>
      <c r="F11410" s="16">
        <v>2.1205902142854449E-2</v>
      </c>
      <c r="G11410" s="16">
        <v>5.7271864803691508E-2</v>
      </c>
      <c r="H11410" s="16">
        <v>6.5166586242217606E-2</v>
      </c>
      <c r="I11410" s="16">
        <v>0.31978643083643632</v>
      </c>
      <c r="J11410" s="16">
        <v>0.53754352814428052</v>
      </c>
      <c r="K11410" s="16">
        <v>0.4952525215698767</v>
      </c>
      <c r="L11410" s="16">
        <v>0.4524286749944238</v>
      </c>
      <c r="M11410" s="16">
        <f t="shared" si="890"/>
        <v>0.53874430585707578</v>
      </c>
      <c r="N11410" s="16">
        <f t="shared" si="891"/>
        <v>2.6247010411191318E-2</v>
      </c>
      <c r="O11410" s="16">
        <f t="shared" si="892"/>
        <v>6.1219225522954557E-2</v>
      </c>
      <c r="P11410" s="16">
        <f t="shared" si="893"/>
        <v>0.42866497949035842</v>
      </c>
      <c r="Q11410" s="16">
        <f t="shared" si="894"/>
        <v>0.47384059828215025</v>
      </c>
    </row>
    <row r="11411" spans="1:17" s="16" customFormat="1" x14ac:dyDescent="0.3">
      <c r="A11411" s="16" t="s">
        <v>11421</v>
      </c>
      <c r="B11411" s="16" t="b">
        <v>1</v>
      </c>
      <c r="C11411" s="16">
        <v>0.76358192401817537</v>
      </c>
      <c r="D11411" s="16">
        <v>0.48525343752419919</v>
      </c>
      <c r="E11411" s="16">
        <v>0.96388352842394753</v>
      </c>
      <c r="F11411" s="16">
        <v>3.4050722365918558E-2</v>
      </c>
      <c r="G11411" s="16">
        <v>0.9879641520981195</v>
      </c>
      <c r="H11411" s="16">
        <v>0.5362701635180035</v>
      </c>
      <c r="I11411" s="16">
        <v>0.79678179852886433</v>
      </c>
      <c r="J11411" s="16">
        <v>0.77692122856294576</v>
      </c>
      <c r="K11411" s="16">
        <v>0.84828044338824937</v>
      </c>
      <c r="L11411" s="16">
        <v>0.60046766717372047</v>
      </c>
      <c r="M11411" s="16">
        <f t="shared" si="890"/>
        <v>0.62441768077118731</v>
      </c>
      <c r="N11411" s="16">
        <f t="shared" si="891"/>
        <v>0.49896712539493304</v>
      </c>
      <c r="O11411" s="16">
        <f t="shared" si="892"/>
        <v>0.76211715780806144</v>
      </c>
      <c r="P11411" s="16">
        <f t="shared" si="893"/>
        <v>0.7868515135459051</v>
      </c>
      <c r="Q11411" s="16">
        <f t="shared" si="894"/>
        <v>0.72437405528098497</v>
      </c>
    </row>
    <row r="11412" spans="1:17" s="16" customFormat="1" x14ac:dyDescent="0.3">
      <c r="A11412" s="16" t="s">
        <v>11422</v>
      </c>
      <c r="B11412" s="16" t="b">
        <v>1</v>
      </c>
      <c r="C11412" s="16">
        <v>0.71905606066774685</v>
      </c>
      <c r="D11412" s="16">
        <v>0.41381926543832009</v>
      </c>
      <c r="E11412" s="16">
        <v>0.92241276084501955</v>
      </c>
      <c r="F11412" s="16">
        <v>4.3119141987819298E-2</v>
      </c>
      <c r="G11412" s="16">
        <v>0.98385944746545018</v>
      </c>
      <c r="H11412" s="16">
        <v>0.1984111617293656</v>
      </c>
      <c r="I11412" s="16">
        <v>0.63168707878310182</v>
      </c>
      <c r="J11412" s="16">
        <v>0.62515653426755979</v>
      </c>
      <c r="K11412" s="16">
        <v>0.76115314625762764</v>
      </c>
      <c r="L11412" s="16">
        <v>0.64303894649580828</v>
      </c>
      <c r="M11412" s="16">
        <f t="shared" si="890"/>
        <v>0.56643766305303345</v>
      </c>
      <c r="N11412" s="16">
        <f t="shared" si="891"/>
        <v>0.48276595141641943</v>
      </c>
      <c r="O11412" s="16">
        <f t="shared" si="892"/>
        <v>0.59113530459740793</v>
      </c>
      <c r="P11412" s="16">
        <f t="shared" si="893"/>
        <v>0.62842180652533086</v>
      </c>
      <c r="Q11412" s="16">
        <f t="shared" si="894"/>
        <v>0.70209604637671796</v>
      </c>
    </row>
    <row r="11413" spans="1:17" s="16" customFormat="1" x14ac:dyDescent="0.3">
      <c r="A11413" s="16" t="s">
        <v>11423</v>
      </c>
      <c r="B11413" s="16" t="b">
        <v>1</v>
      </c>
      <c r="C11413" s="16">
        <v>0.82661955641580143</v>
      </c>
      <c r="D11413" s="16">
        <v>0.34856919630878402</v>
      </c>
      <c r="E11413" s="16">
        <v>0.98789957881559753</v>
      </c>
      <c r="F11413" s="16">
        <v>0.58871940522863297</v>
      </c>
      <c r="G11413" s="16">
        <v>0.32419967517800857</v>
      </c>
      <c r="H11413" s="16">
        <v>4.9814735636859009E-2</v>
      </c>
      <c r="I11413" s="16">
        <v>0.55458391799405327</v>
      </c>
      <c r="J11413" s="16">
        <v>0.74059980329962249</v>
      </c>
      <c r="K11413" s="16">
        <v>0.67172658459288426</v>
      </c>
      <c r="L11413" s="16">
        <v>0.51947886060938642</v>
      </c>
      <c r="M11413" s="16">
        <f t="shared" si="890"/>
        <v>0.58759437636229273</v>
      </c>
      <c r="N11413" s="16">
        <f t="shared" si="891"/>
        <v>0.7883094920221152</v>
      </c>
      <c r="O11413" s="16">
        <f t="shared" si="892"/>
        <v>0.18700720540743379</v>
      </c>
      <c r="P11413" s="16">
        <f t="shared" si="893"/>
        <v>0.64759186064683782</v>
      </c>
      <c r="Q11413" s="16">
        <f t="shared" si="894"/>
        <v>0.59560272260113534</v>
      </c>
    </row>
    <row r="11414" spans="1:17" s="16" customFormat="1" x14ac:dyDescent="0.3">
      <c r="A11414" s="16" t="s">
        <v>11424</v>
      </c>
      <c r="B11414" s="16" t="b">
        <v>0</v>
      </c>
      <c r="C11414" s="16">
        <v>0.81335741003600548</v>
      </c>
      <c r="D11414" s="16">
        <v>0.44560794798511238</v>
      </c>
      <c r="E11414" s="16">
        <v>0.39165635860451659</v>
      </c>
      <c r="F11414" s="16">
        <v>3.2280808798535121E-2</v>
      </c>
      <c r="G11414" s="16">
        <v>0.98109574507166875</v>
      </c>
      <c r="H11414" s="16">
        <v>4.939846237698331E-2</v>
      </c>
      <c r="I11414" s="16">
        <v>0.43098437287730762</v>
      </c>
      <c r="J11414" s="16">
        <v>0.35172533408845558</v>
      </c>
      <c r="K11414" s="16">
        <v>0.50965846752190891</v>
      </c>
      <c r="L11414" s="16">
        <v>0.36669997948787991</v>
      </c>
      <c r="M11414" s="16">
        <f t="shared" si="890"/>
        <v>0.62948267901055899</v>
      </c>
      <c r="N11414" s="16">
        <f t="shared" si="891"/>
        <v>0.21196858370152585</v>
      </c>
      <c r="O11414" s="16">
        <f t="shared" si="892"/>
        <v>0.51524710372432603</v>
      </c>
      <c r="P11414" s="16">
        <f t="shared" si="893"/>
        <v>0.39135485348288157</v>
      </c>
      <c r="Q11414" s="16">
        <f t="shared" si="894"/>
        <v>0.43817922350489441</v>
      </c>
    </row>
    <row r="11415" spans="1:17" s="16" customFormat="1" x14ac:dyDescent="0.3">
      <c r="A11415" s="16" t="s">
        <v>11425</v>
      </c>
      <c r="B11415" s="16" t="b">
        <v>0</v>
      </c>
      <c r="C11415" s="16">
        <v>0.68766522077508674</v>
      </c>
      <c r="D11415" s="16">
        <v>0.50753150502050459</v>
      </c>
      <c r="E11415" s="16">
        <v>0.56004293105442726</v>
      </c>
      <c r="F11415" s="16">
        <v>9.8534395383007123E-2</v>
      </c>
      <c r="G11415" s="16">
        <v>0.93729840670059217</v>
      </c>
      <c r="H11415" s="16">
        <v>0.42224944629222522</v>
      </c>
      <c r="I11415" s="16">
        <v>0.49407179936465861</v>
      </c>
      <c r="J11415" s="16">
        <v>0.63504174123874946</v>
      </c>
      <c r="K11415" s="16">
        <v>0.5437795001754111</v>
      </c>
      <c r="L11415" s="16">
        <v>0.51157609349633237</v>
      </c>
      <c r="M11415" s="16">
        <f t="shared" si="890"/>
        <v>0.59759836289779567</v>
      </c>
      <c r="N11415" s="16">
        <f t="shared" si="891"/>
        <v>0.32928866321871719</v>
      </c>
      <c r="O11415" s="16">
        <f t="shared" si="892"/>
        <v>0.67977392649640866</v>
      </c>
      <c r="P11415" s="16">
        <f t="shared" si="893"/>
        <v>0.56455677030170404</v>
      </c>
      <c r="Q11415" s="16">
        <f t="shared" si="894"/>
        <v>0.52767779683587168</v>
      </c>
    </row>
    <row r="11416" spans="1:17" s="16" customFormat="1" x14ac:dyDescent="0.3">
      <c r="A11416" s="16" t="s">
        <v>11426</v>
      </c>
      <c r="B11416" s="16" t="b">
        <v>1</v>
      </c>
      <c r="C11416" s="16">
        <v>0.68434903043946149</v>
      </c>
      <c r="D11416" s="16">
        <v>0.50918905552023985</v>
      </c>
      <c r="E11416" s="16">
        <v>0.68807292667032294</v>
      </c>
      <c r="F11416" s="16">
        <v>7.5192597578415121E-3</v>
      </c>
      <c r="G11416" s="16">
        <v>0.9351483498173101</v>
      </c>
      <c r="H11416" s="16">
        <v>0.1644899285974023</v>
      </c>
      <c r="I11416" s="16">
        <v>0.36473699749836552</v>
      </c>
      <c r="J11416" s="16">
        <v>0.55104615051134087</v>
      </c>
      <c r="K11416" s="16">
        <v>0.6396457172520954</v>
      </c>
      <c r="L11416" s="16">
        <v>0.52409679701059453</v>
      </c>
      <c r="M11416" s="16">
        <f t="shared" si="890"/>
        <v>0.59676904297985067</v>
      </c>
      <c r="N11416" s="16">
        <f t="shared" si="891"/>
        <v>0.34779609321408222</v>
      </c>
      <c r="O11416" s="16">
        <f t="shared" si="892"/>
        <v>0.54981913920735614</v>
      </c>
      <c r="P11416" s="16">
        <f t="shared" si="893"/>
        <v>0.4578915740048532</v>
      </c>
      <c r="Q11416" s="16">
        <f t="shared" si="894"/>
        <v>0.58187125713134491</v>
      </c>
    </row>
    <row r="11417" spans="1:17" s="16" customFormat="1" x14ac:dyDescent="0.3">
      <c r="A11417" s="16" t="s">
        <v>11427</v>
      </c>
      <c r="B11417" s="16" t="b">
        <v>1</v>
      </c>
      <c r="C11417" s="16">
        <v>0.60257362346437016</v>
      </c>
      <c r="D11417" s="16">
        <v>0.63414478522159501</v>
      </c>
      <c r="E11417" s="16">
        <v>0.98390768401310025</v>
      </c>
      <c r="F11417" s="16">
        <v>0.94008407156415608</v>
      </c>
      <c r="G11417" s="16">
        <v>0.95645132392456389</v>
      </c>
      <c r="H11417" s="16">
        <v>0.16021392859593531</v>
      </c>
      <c r="I11417" s="16">
        <v>0.38412518445990179</v>
      </c>
      <c r="J11417" s="16">
        <v>0.62478195614583498</v>
      </c>
      <c r="K11417" s="16">
        <v>0.66839846802347103</v>
      </c>
      <c r="L11417" s="16">
        <v>0.50960700976762285</v>
      </c>
      <c r="M11417" s="16">
        <f t="shared" si="890"/>
        <v>0.61835920434298264</v>
      </c>
      <c r="N11417" s="16">
        <f t="shared" si="891"/>
        <v>0.96199587778862816</v>
      </c>
      <c r="O11417" s="16">
        <f t="shared" si="892"/>
        <v>0.5583326262602496</v>
      </c>
      <c r="P11417" s="16">
        <f t="shared" si="893"/>
        <v>0.50445357030286841</v>
      </c>
      <c r="Q11417" s="16">
        <f t="shared" si="894"/>
        <v>0.589002738895547</v>
      </c>
    </row>
    <row r="11418" spans="1:17" s="16" customFormat="1" x14ac:dyDescent="0.3">
      <c r="A11418" s="16" t="s">
        <v>11428</v>
      </c>
      <c r="B11418" s="16" t="b">
        <v>1</v>
      </c>
      <c r="C11418" s="16">
        <v>0.82511309749779704</v>
      </c>
      <c r="D11418" s="16">
        <v>0.52165004591278641</v>
      </c>
      <c r="E11418" s="16">
        <v>0.88156449198828746</v>
      </c>
      <c r="F11418" s="16">
        <v>6.3982349131821104E-2</v>
      </c>
      <c r="G11418" s="16">
        <v>0.98774603111390613</v>
      </c>
      <c r="H11418" s="16">
        <v>0.14819621615101181</v>
      </c>
      <c r="I11418" s="16">
        <v>0.77269202329947406</v>
      </c>
      <c r="J11418" s="16">
        <v>0.65607276344878751</v>
      </c>
      <c r="K11418" s="16">
        <v>0.66004704548232251</v>
      </c>
      <c r="L11418" s="16">
        <v>0.47579390412881373</v>
      </c>
      <c r="M11418" s="16">
        <f t="shared" si="890"/>
        <v>0.67338157170529178</v>
      </c>
      <c r="N11418" s="16">
        <f t="shared" si="891"/>
        <v>0.47277342056005428</v>
      </c>
      <c r="O11418" s="16">
        <f t="shared" si="892"/>
        <v>0.56797112363245894</v>
      </c>
      <c r="P11418" s="16">
        <f t="shared" si="893"/>
        <v>0.71438239337413079</v>
      </c>
      <c r="Q11418" s="16">
        <f t="shared" si="894"/>
        <v>0.56792047480556818</v>
      </c>
    </row>
    <row r="11419" spans="1:17" s="16" customFormat="1" x14ac:dyDescent="0.3">
      <c r="A11419" s="16" t="s">
        <v>11429</v>
      </c>
      <c r="B11419" s="16" t="b">
        <v>0</v>
      </c>
      <c r="C11419" s="16">
        <v>0.63396338089456483</v>
      </c>
      <c r="D11419" s="16">
        <v>0.54293857909243115</v>
      </c>
      <c r="E11419" s="16">
        <v>3.3996195338934387E-2</v>
      </c>
      <c r="F11419" s="16">
        <v>9.2586502178007013E-3</v>
      </c>
      <c r="G11419" s="16">
        <v>0.96026147127902317</v>
      </c>
      <c r="H11419" s="16">
        <v>6.5026752372218999E-2</v>
      </c>
      <c r="I11419" s="16">
        <v>0.56785069853998382</v>
      </c>
      <c r="J11419" s="16">
        <v>0.71240680718792282</v>
      </c>
      <c r="K11419" s="16">
        <v>0.62135439119898794</v>
      </c>
      <c r="L11419" s="16">
        <v>0.42713694140523761</v>
      </c>
      <c r="M11419" s="16">
        <f t="shared" si="890"/>
        <v>0.58845097999349805</v>
      </c>
      <c r="N11419" s="16">
        <f t="shared" si="891"/>
        <v>2.1627422778367544E-2</v>
      </c>
      <c r="O11419" s="16">
        <f t="shared" si="892"/>
        <v>0.51264411182562108</v>
      </c>
      <c r="P11419" s="16">
        <f t="shared" si="893"/>
        <v>0.64012875286395332</v>
      </c>
      <c r="Q11419" s="16">
        <f t="shared" si="894"/>
        <v>0.52424566630211278</v>
      </c>
    </row>
    <row r="11420" spans="1:17" s="16" customFormat="1" x14ac:dyDescent="0.3">
      <c r="A11420" s="16" t="s">
        <v>11430</v>
      </c>
      <c r="B11420" s="16" t="b">
        <v>1</v>
      </c>
      <c r="C11420" s="16">
        <v>0.71444913024567713</v>
      </c>
      <c r="D11420" s="16">
        <v>0.40783149583892703</v>
      </c>
      <c r="E11420" s="16">
        <v>0.91583458845767185</v>
      </c>
      <c r="F11420" s="16">
        <v>0.1018842143850351</v>
      </c>
      <c r="G11420" s="16">
        <v>0.94520368091335638</v>
      </c>
      <c r="H11420" s="16">
        <v>8.8520439594476419E-2</v>
      </c>
      <c r="I11420" s="16">
        <v>0.4654184293518252</v>
      </c>
      <c r="J11420" s="16">
        <v>0.51391264190265717</v>
      </c>
      <c r="K11420" s="16">
        <v>0.42562829704274341</v>
      </c>
      <c r="L11420" s="16">
        <v>0.18450127928685589</v>
      </c>
      <c r="M11420" s="16">
        <f t="shared" si="890"/>
        <v>0.56114031304230205</v>
      </c>
      <c r="N11420" s="16">
        <f t="shared" si="891"/>
        <v>0.50885940142135344</v>
      </c>
      <c r="O11420" s="16">
        <f t="shared" si="892"/>
        <v>0.51686206025391646</v>
      </c>
      <c r="P11420" s="16">
        <f t="shared" si="893"/>
        <v>0.48966553562724119</v>
      </c>
      <c r="Q11420" s="16">
        <f t="shared" si="894"/>
        <v>0.30506478816479965</v>
      </c>
    </row>
    <row r="11421" spans="1:17" s="16" customFormat="1" x14ac:dyDescent="0.3">
      <c r="A11421" s="16" t="s">
        <v>11431</v>
      </c>
      <c r="B11421" s="16" t="b">
        <v>0</v>
      </c>
      <c r="C11421" s="16">
        <v>0.64260060324806978</v>
      </c>
      <c r="D11421" s="16">
        <v>0.3978992395226813</v>
      </c>
      <c r="E11421" s="16">
        <v>5.2241886093059693E-2</v>
      </c>
      <c r="F11421" s="16">
        <v>2.621585682061511E-2</v>
      </c>
      <c r="G11421" s="16">
        <v>0.2133101766573049</v>
      </c>
      <c r="H11421" s="16">
        <v>3.3261998096197121E-2</v>
      </c>
      <c r="I11421" s="16">
        <v>0.27131711862129909</v>
      </c>
      <c r="J11421" s="16">
        <v>0.41237302230724121</v>
      </c>
      <c r="K11421" s="16">
        <v>0.2617881709755675</v>
      </c>
      <c r="L11421" s="16">
        <v>0.22166815864842321</v>
      </c>
      <c r="M11421" s="16">
        <f t="shared" si="890"/>
        <v>0.52024992138537551</v>
      </c>
      <c r="N11421" s="16">
        <f t="shared" si="891"/>
        <v>3.92288714568374E-2</v>
      </c>
      <c r="O11421" s="16">
        <f t="shared" si="892"/>
        <v>0.12328608737675101</v>
      </c>
      <c r="P11421" s="16">
        <f t="shared" si="893"/>
        <v>0.34184507046427015</v>
      </c>
      <c r="Q11421" s="16">
        <f t="shared" si="894"/>
        <v>0.24172816481199536</v>
      </c>
    </row>
    <row r="11422" spans="1:17" s="16" customFormat="1" x14ac:dyDescent="0.3">
      <c r="A11422" s="16" t="s">
        <v>11432</v>
      </c>
      <c r="B11422" s="16" t="b">
        <v>1</v>
      </c>
      <c r="C11422" s="16">
        <v>0.69285830310970886</v>
      </c>
      <c r="D11422" s="16">
        <v>0.55869512209976346</v>
      </c>
      <c r="E11422" s="16">
        <v>0.90164417891620352</v>
      </c>
      <c r="F11422" s="16">
        <v>1.7661605308021518E-2</v>
      </c>
      <c r="G11422" s="16">
        <v>0.94841646364302634</v>
      </c>
      <c r="H11422" s="16">
        <v>6.53096026378851E-2</v>
      </c>
      <c r="I11422" s="16">
        <v>0.45796005481212421</v>
      </c>
      <c r="J11422" s="16">
        <v>0.58352973395174379</v>
      </c>
      <c r="K11422" s="16">
        <v>0.66648746750365828</v>
      </c>
      <c r="L11422" s="16">
        <v>0.5472528701659185</v>
      </c>
      <c r="M11422" s="16">
        <f t="shared" si="890"/>
        <v>0.62577671260473622</v>
      </c>
      <c r="N11422" s="16">
        <f t="shared" si="891"/>
        <v>0.45965289211211252</v>
      </c>
      <c r="O11422" s="16">
        <f t="shared" si="892"/>
        <v>0.50686303314045578</v>
      </c>
      <c r="P11422" s="16">
        <f t="shared" si="893"/>
        <v>0.52074489438193394</v>
      </c>
      <c r="Q11422" s="16">
        <f t="shared" si="894"/>
        <v>0.60687016883478839</v>
      </c>
    </row>
    <row r="11423" spans="1:17" s="16" customFormat="1" x14ac:dyDescent="0.3">
      <c r="A11423" s="16" t="s">
        <v>11433</v>
      </c>
      <c r="B11423" s="16" t="b">
        <v>1</v>
      </c>
      <c r="C11423" s="16">
        <v>0.72256646722944551</v>
      </c>
      <c r="D11423" s="16">
        <v>0.53236747752937186</v>
      </c>
      <c r="E11423" s="16">
        <v>0.70927084884273428</v>
      </c>
      <c r="F11423" s="16">
        <v>1.7399943969666379E-2</v>
      </c>
      <c r="G11423" s="16">
        <v>0.96926806367476404</v>
      </c>
      <c r="H11423" s="16">
        <v>8.3335366329596372E-2</v>
      </c>
      <c r="I11423" s="16">
        <v>0.38903757760421692</v>
      </c>
      <c r="J11423" s="16">
        <v>0.47479652547004869</v>
      </c>
      <c r="K11423" s="16">
        <v>0.55545204646782675</v>
      </c>
      <c r="L11423" s="16">
        <v>0.40520389392316991</v>
      </c>
      <c r="M11423" s="16">
        <f t="shared" si="890"/>
        <v>0.62746697237940863</v>
      </c>
      <c r="N11423" s="16">
        <f t="shared" si="891"/>
        <v>0.36333539640620033</v>
      </c>
      <c r="O11423" s="16">
        <f t="shared" si="892"/>
        <v>0.52630171500218026</v>
      </c>
      <c r="P11423" s="16">
        <f t="shared" si="893"/>
        <v>0.43191705153713278</v>
      </c>
      <c r="Q11423" s="16">
        <f t="shared" si="894"/>
        <v>0.48032797019549833</v>
      </c>
    </row>
    <row r="11424" spans="1:17" s="16" customFormat="1" x14ac:dyDescent="0.3">
      <c r="A11424" s="16" t="s">
        <v>11434</v>
      </c>
      <c r="B11424" s="16" t="b">
        <v>0</v>
      </c>
      <c r="C11424" s="16">
        <v>0.64046493697188844</v>
      </c>
      <c r="D11424" s="16">
        <v>0.54212080153383158</v>
      </c>
      <c r="E11424" s="16">
        <v>0.1604146382743957</v>
      </c>
      <c r="F11424" s="16">
        <v>1.009423044773095E-2</v>
      </c>
      <c r="G11424" s="16">
        <v>0.59396521487428422</v>
      </c>
      <c r="H11424" s="16">
        <v>0.30444992994457448</v>
      </c>
      <c r="I11424" s="16">
        <v>0.39637041438389442</v>
      </c>
      <c r="J11424" s="16">
        <v>0.56743558715265885</v>
      </c>
      <c r="K11424" s="16">
        <v>0.50751321750671818</v>
      </c>
      <c r="L11424" s="16">
        <v>0.40730465469808591</v>
      </c>
      <c r="M11424" s="16">
        <f t="shared" si="890"/>
        <v>0.59129286925286006</v>
      </c>
      <c r="N11424" s="16">
        <f t="shared" si="891"/>
        <v>8.5254434361063322E-2</v>
      </c>
      <c r="O11424" s="16">
        <f t="shared" si="892"/>
        <v>0.44920757240942932</v>
      </c>
      <c r="P11424" s="16">
        <f t="shared" si="893"/>
        <v>0.48190300076827663</v>
      </c>
      <c r="Q11424" s="16">
        <f t="shared" si="894"/>
        <v>0.45740893610240208</v>
      </c>
    </row>
    <row r="11425" spans="1:17" s="16" customFormat="1" x14ac:dyDescent="0.3">
      <c r="A11425" s="16" t="s">
        <v>11435</v>
      </c>
      <c r="B11425" s="16" t="b">
        <v>1</v>
      </c>
      <c r="C11425" s="16">
        <v>0.68419663415230003</v>
      </c>
      <c r="D11425" s="16">
        <v>0.51522289871368709</v>
      </c>
      <c r="E11425" s="16">
        <v>1.6250624021412748E-2</v>
      </c>
      <c r="F11425" s="16">
        <v>1.032103220611913E-2</v>
      </c>
      <c r="G11425" s="16">
        <v>0.96165379491710268</v>
      </c>
      <c r="H11425" s="16">
        <v>5.3385931387469832E-2</v>
      </c>
      <c r="I11425" s="16">
        <v>0.57828119000840505</v>
      </c>
      <c r="J11425" s="16">
        <v>0.70044758636314075</v>
      </c>
      <c r="K11425" s="16">
        <v>0.48877807965289238</v>
      </c>
      <c r="L11425" s="16">
        <v>0.40188460727492842</v>
      </c>
      <c r="M11425" s="16">
        <f t="shared" si="890"/>
        <v>0.59970976643299356</v>
      </c>
      <c r="N11425" s="16">
        <f t="shared" si="891"/>
        <v>1.3285828113765939E-2</v>
      </c>
      <c r="O11425" s="16">
        <f t="shared" si="892"/>
        <v>0.50751986315228625</v>
      </c>
      <c r="P11425" s="16">
        <f t="shared" si="893"/>
        <v>0.6393643881857729</v>
      </c>
      <c r="Q11425" s="16">
        <f t="shared" si="894"/>
        <v>0.4453313434639104</v>
      </c>
    </row>
    <row r="11426" spans="1:17" s="16" customFormat="1" x14ac:dyDescent="0.3">
      <c r="A11426" s="16" t="s">
        <v>11436</v>
      </c>
      <c r="B11426" s="16" t="b">
        <v>0</v>
      </c>
      <c r="C11426" s="16">
        <v>0.6598357544552742</v>
      </c>
      <c r="D11426" s="16">
        <v>0.4801063126272368</v>
      </c>
      <c r="E11426" s="16">
        <v>9.8167771020566175E-2</v>
      </c>
      <c r="F11426" s="16">
        <v>1.1030315167230961E-2</v>
      </c>
      <c r="G11426" s="16">
        <v>0.49511836723169161</v>
      </c>
      <c r="H11426" s="16">
        <v>0.23990949798776559</v>
      </c>
      <c r="I11426" s="16">
        <v>0.36223517699897939</v>
      </c>
      <c r="J11426" s="16">
        <v>0.54373043094859164</v>
      </c>
      <c r="K11426" s="16">
        <v>0.38146543165955937</v>
      </c>
      <c r="L11426" s="16">
        <v>0.38977318201349542</v>
      </c>
      <c r="M11426" s="16">
        <f t="shared" si="890"/>
        <v>0.56997103354125556</v>
      </c>
      <c r="N11426" s="16">
        <f t="shared" si="891"/>
        <v>5.4599043093898569E-2</v>
      </c>
      <c r="O11426" s="16">
        <f t="shared" si="892"/>
        <v>0.36751393260972859</v>
      </c>
      <c r="P11426" s="16">
        <f t="shared" si="893"/>
        <v>0.45298280397378554</v>
      </c>
      <c r="Q11426" s="16">
        <f t="shared" si="894"/>
        <v>0.3856193068365274</v>
      </c>
    </row>
    <row r="11427" spans="1:17" s="16" customFormat="1" x14ac:dyDescent="0.3">
      <c r="A11427" s="16" t="s">
        <v>11437</v>
      </c>
      <c r="B11427" s="16" t="b">
        <v>1</v>
      </c>
      <c r="C11427" s="16">
        <v>0.67587378092249684</v>
      </c>
      <c r="D11427" s="16">
        <v>0.50307404264749989</v>
      </c>
      <c r="E11427" s="16">
        <v>0.95630401703867485</v>
      </c>
      <c r="F11427" s="16">
        <v>2.9461708211585669E-2</v>
      </c>
      <c r="G11427" s="16">
        <v>0.87149389422677381</v>
      </c>
      <c r="H11427" s="16">
        <v>0.49762168032652071</v>
      </c>
      <c r="I11427" s="16">
        <v>0.26347947141851841</v>
      </c>
      <c r="J11427" s="16">
        <v>0.47431323646694828</v>
      </c>
      <c r="K11427" s="16">
        <v>0.47690924378843269</v>
      </c>
      <c r="L11427" s="16">
        <v>0.4952202829184279</v>
      </c>
      <c r="M11427" s="16">
        <f t="shared" si="890"/>
        <v>0.58947391178499831</v>
      </c>
      <c r="N11427" s="16">
        <f t="shared" si="891"/>
        <v>0.49288286262513026</v>
      </c>
      <c r="O11427" s="16">
        <f t="shared" si="892"/>
        <v>0.68455778727664729</v>
      </c>
      <c r="P11427" s="16">
        <f t="shared" si="893"/>
        <v>0.36889635394273335</v>
      </c>
      <c r="Q11427" s="16">
        <f t="shared" si="894"/>
        <v>0.4860647633534303</v>
      </c>
    </row>
    <row r="11428" spans="1:17" s="16" customFormat="1" x14ac:dyDescent="0.3">
      <c r="A11428" s="16" t="s">
        <v>11438</v>
      </c>
      <c r="B11428" s="16" t="b">
        <v>0</v>
      </c>
      <c r="C11428" s="16">
        <v>0.75448141613023145</v>
      </c>
      <c r="D11428" s="16">
        <v>0.51232192487220196</v>
      </c>
      <c r="E11428" s="16">
        <v>0.41262761098612472</v>
      </c>
      <c r="F11428" s="16">
        <v>3.3835088580416388E-2</v>
      </c>
      <c r="G11428" s="16">
        <v>0.20292823444160499</v>
      </c>
      <c r="H11428" s="16">
        <v>4.61630219631054E-2</v>
      </c>
      <c r="I11428" s="16">
        <v>0.46861715665133102</v>
      </c>
      <c r="J11428" s="16">
        <v>0.44280272433196682</v>
      </c>
      <c r="K11428" s="16">
        <v>0.61844562976417516</v>
      </c>
      <c r="L11428" s="16">
        <v>0.44012829169216472</v>
      </c>
      <c r="M11428" s="16">
        <f t="shared" si="890"/>
        <v>0.63340167050121665</v>
      </c>
      <c r="N11428" s="16">
        <f t="shared" si="891"/>
        <v>0.22323134978327056</v>
      </c>
      <c r="O11428" s="16">
        <f t="shared" si="892"/>
        <v>0.12454562820235519</v>
      </c>
      <c r="P11428" s="16">
        <f t="shared" si="893"/>
        <v>0.45570994049164892</v>
      </c>
      <c r="Q11428" s="16">
        <f t="shared" si="894"/>
        <v>0.52928696072816994</v>
      </c>
    </row>
    <row r="11429" spans="1:17" s="16" customFormat="1" x14ac:dyDescent="0.3">
      <c r="A11429" s="16" t="s">
        <v>11439</v>
      </c>
      <c r="B11429" s="16" t="b">
        <v>0</v>
      </c>
      <c r="C11429" s="16">
        <v>0.66799172937060181</v>
      </c>
      <c r="D11429" s="16">
        <v>0.50951466831374037</v>
      </c>
      <c r="E11429" s="16">
        <v>0.83951771857230739</v>
      </c>
      <c r="F11429" s="16">
        <v>1.8148768279018349E-2</v>
      </c>
      <c r="G11429" s="16">
        <v>4.1261401262452702E-2</v>
      </c>
      <c r="H11429" s="16">
        <v>5.6681801402987841E-2</v>
      </c>
      <c r="I11429" s="16">
        <v>0.35088047623764562</v>
      </c>
      <c r="J11429" s="16">
        <v>0.46404422612466822</v>
      </c>
      <c r="K11429" s="16">
        <v>0.5111852399738932</v>
      </c>
      <c r="L11429" s="16">
        <v>0.40600384202289003</v>
      </c>
      <c r="M11429" s="16">
        <f t="shared" si="890"/>
        <v>0.58875319884217103</v>
      </c>
      <c r="N11429" s="16">
        <f t="shared" si="891"/>
        <v>0.42883324342566287</v>
      </c>
      <c r="O11429" s="16">
        <f t="shared" si="892"/>
        <v>4.8971601332720271E-2</v>
      </c>
      <c r="P11429" s="16">
        <f t="shared" si="893"/>
        <v>0.40746235118115692</v>
      </c>
      <c r="Q11429" s="16">
        <f t="shared" si="894"/>
        <v>0.45859454099839159</v>
      </c>
    </row>
    <row r="11430" spans="1:17" s="16" customFormat="1" x14ac:dyDescent="0.3">
      <c r="A11430" s="16" t="s">
        <v>11440</v>
      </c>
      <c r="B11430" s="16" t="b">
        <v>1</v>
      </c>
      <c r="C11430" s="16">
        <v>0.69840848762859897</v>
      </c>
      <c r="D11430" s="16">
        <v>0.50384162801299548</v>
      </c>
      <c r="E11430" s="16">
        <v>0.4222641849760983</v>
      </c>
      <c r="F11430" s="16">
        <v>6.6122795477084328E-2</v>
      </c>
      <c r="G11430" s="16">
        <v>0.96349770819397662</v>
      </c>
      <c r="H11430" s="16">
        <v>6.0500797918201399E-2</v>
      </c>
      <c r="I11430" s="16">
        <v>0.57202011976002409</v>
      </c>
      <c r="J11430" s="16">
        <v>0.72083364882732681</v>
      </c>
      <c r="K11430" s="16">
        <v>0.63533922856584168</v>
      </c>
      <c r="L11430" s="16">
        <v>0.51152310060413397</v>
      </c>
      <c r="M11430" s="16">
        <f t="shared" si="890"/>
        <v>0.60112505782079717</v>
      </c>
      <c r="N11430" s="16">
        <f t="shared" si="891"/>
        <v>0.24419349022659131</v>
      </c>
      <c r="O11430" s="16">
        <f t="shared" si="892"/>
        <v>0.51199925305608907</v>
      </c>
      <c r="P11430" s="16">
        <f t="shared" si="893"/>
        <v>0.64642688429367545</v>
      </c>
      <c r="Q11430" s="16">
        <f t="shared" si="894"/>
        <v>0.57343116458498788</v>
      </c>
    </row>
    <row r="11431" spans="1:17" s="16" customFormat="1" x14ac:dyDescent="0.3">
      <c r="A11431" s="16" t="s">
        <v>11441</v>
      </c>
      <c r="B11431" s="16" t="b">
        <v>1</v>
      </c>
      <c r="C11431" s="16">
        <v>0.79212203752529775</v>
      </c>
      <c r="D11431" s="16">
        <v>0.56701919076075047</v>
      </c>
      <c r="E11431" s="16">
        <v>0.40062413531743052</v>
      </c>
      <c r="F11431" s="16">
        <v>8.9833479984219422E-2</v>
      </c>
      <c r="G11431" s="16">
        <v>0.96327299701867919</v>
      </c>
      <c r="H11431" s="16">
        <v>0.12853625937281421</v>
      </c>
      <c r="I11431" s="16">
        <v>0.8156144016845247</v>
      </c>
      <c r="J11431" s="16">
        <v>0.7648451350763128</v>
      </c>
      <c r="K11431" s="16">
        <v>0.81056150751234735</v>
      </c>
      <c r="L11431" s="16">
        <v>0.67990626776777452</v>
      </c>
      <c r="M11431" s="16">
        <f t="shared" si="890"/>
        <v>0.67957061414302411</v>
      </c>
      <c r="N11431" s="16">
        <f t="shared" si="891"/>
        <v>0.24522880765082497</v>
      </c>
      <c r="O11431" s="16">
        <f t="shared" si="892"/>
        <v>0.5459046281957467</v>
      </c>
      <c r="P11431" s="16">
        <f t="shared" si="893"/>
        <v>0.7902297683804187</v>
      </c>
      <c r="Q11431" s="16">
        <f t="shared" si="894"/>
        <v>0.74523388764006093</v>
      </c>
    </row>
    <row r="11432" spans="1:17" s="16" customFormat="1" x14ac:dyDescent="0.3">
      <c r="A11432" s="16" t="s">
        <v>11442</v>
      </c>
      <c r="B11432" s="16" t="b">
        <v>1</v>
      </c>
      <c r="C11432" s="16">
        <v>0.73456299758603061</v>
      </c>
      <c r="D11432" s="16">
        <v>0.51079477640793247</v>
      </c>
      <c r="E11432" s="16">
        <v>1</v>
      </c>
      <c r="F11432" s="16">
        <v>7.8854668825695806E-2</v>
      </c>
      <c r="G11432" s="16">
        <v>0.95427393386835846</v>
      </c>
      <c r="H11432" s="16">
        <v>0.12555278789949589</v>
      </c>
      <c r="I11432" s="16">
        <v>0.51975116175122948</v>
      </c>
      <c r="J11432" s="16">
        <v>0.51128006834203121</v>
      </c>
      <c r="K11432" s="16">
        <v>0.65357557160980317</v>
      </c>
      <c r="L11432" s="16">
        <v>0.47803750977713999</v>
      </c>
      <c r="M11432" s="16">
        <f t="shared" si="890"/>
        <v>0.62267888699698148</v>
      </c>
      <c r="N11432" s="16">
        <f t="shared" si="891"/>
        <v>0.53942733441284796</v>
      </c>
      <c r="O11432" s="16">
        <f t="shared" si="892"/>
        <v>0.53991336088392716</v>
      </c>
      <c r="P11432" s="16">
        <f t="shared" si="893"/>
        <v>0.51551561504663035</v>
      </c>
      <c r="Q11432" s="16">
        <f t="shared" si="894"/>
        <v>0.56580654069347158</v>
      </c>
    </row>
    <row r="11433" spans="1:17" s="16" customFormat="1" x14ac:dyDescent="0.3">
      <c r="A11433" s="16" t="s">
        <v>11443</v>
      </c>
      <c r="B11433" s="16" t="b">
        <v>0</v>
      </c>
      <c r="C11433" s="16">
        <v>0.76931884864783306</v>
      </c>
      <c r="D11433" s="16">
        <v>0.49200937553407381</v>
      </c>
      <c r="E11433" s="16">
        <v>0.25065840464495848</v>
      </c>
      <c r="F11433" s="16">
        <v>5.0125248947158203E-2</v>
      </c>
      <c r="G11433" s="16">
        <v>0.98210274411976994</v>
      </c>
      <c r="H11433" s="16">
        <v>0.12560318756566391</v>
      </c>
      <c r="I11433" s="16">
        <v>0.53288212668183843</v>
      </c>
      <c r="J11433" s="16">
        <v>0.5740961413135135</v>
      </c>
      <c r="K11433" s="16">
        <v>0.60519086466096217</v>
      </c>
      <c r="L11433" s="16">
        <v>0.51403129170835782</v>
      </c>
      <c r="M11433" s="16">
        <f t="shared" si="890"/>
        <v>0.63066411209095341</v>
      </c>
      <c r="N11433" s="16">
        <f t="shared" si="891"/>
        <v>0.15039182679605834</v>
      </c>
      <c r="O11433" s="16">
        <f t="shared" si="892"/>
        <v>0.55385296584271693</v>
      </c>
      <c r="P11433" s="16">
        <f t="shared" si="893"/>
        <v>0.55348913399767596</v>
      </c>
      <c r="Q11433" s="16">
        <f t="shared" si="894"/>
        <v>0.55961107818465994</v>
      </c>
    </row>
    <row r="11434" spans="1:17" s="16" customFormat="1" x14ac:dyDescent="0.3">
      <c r="A11434" s="16" t="s">
        <v>11444</v>
      </c>
      <c r="B11434" s="16" t="b">
        <v>1</v>
      </c>
      <c r="C11434" s="16">
        <v>0.8128829304655647</v>
      </c>
      <c r="D11434" s="16">
        <v>0.44412095929355</v>
      </c>
      <c r="E11434" s="16">
        <v>0.95548859638756722</v>
      </c>
      <c r="F11434" s="16">
        <v>0.44595667698546138</v>
      </c>
      <c r="G11434" s="16">
        <v>0.46658282388402361</v>
      </c>
      <c r="H11434" s="16">
        <v>0.15507440750529211</v>
      </c>
      <c r="I11434" s="16">
        <v>0.63303727116460629</v>
      </c>
      <c r="J11434" s="16">
        <v>0.65302284253713438</v>
      </c>
      <c r="K11434" s="16">
        <v>0.78211929544100212</v>
      </c>
      <c r="L11434" s="16">
        <v>0.57710254476945888</v>
      </c>
      <c r="M11434" s="16">
        <f t="shared" si="890"/>
        <v>0.62850194487955735</v>
      </c>
      <c r="N11434" s="16">
        <f t="shared" si="891"/>
        <v>0.70072263668651424</v>
      </c>
      <c r="O11434" s="16">
        <f t="shared" si="892"/>
        <v>0.31082861569465786</v>
      </c>
      <c r="P11434" s="16">
        <f t="shared" si="893"/>
        <v>0.64303005685087034</v>
      </c>
      <c r="Q11434" s="16">
        <f t="shared" si="894"/>
        <v>0.6796109201052305</v>
      </c>
    </row>
    <row r="11435" spans="1:17" s="16" customFormat="1" x14ac:dyDescent="0.3">
      <c r="A11435" s="16" t="s">
        <v>11445</v>
      </c>
      <c r="B11435" s="16" t="b">
        <v>1</v>
      </c>
      <c r="C11435" s="16">
        <v>0.63188293450751076</v>
      </c>
      <c r="D11435" s="16">
        <v>0.49010203259733742</v>
      </c>
      <c r="E11435" s="16">
        <v>0.97860569384481599</v>
      </c>
      <c r="F11435" s="16">
        <v>3.2482720157248728E-2</v>
      </c>
      <c r="G11435" s="16">
        <v>0.94385504743680526</v>
      </c>
      <c r="H11435" s="16">
        <v>0.1823232393161448</v>
      </c>
      <c r="I11435" s="16">
        <v>0.23373425178749349</v>
      </c>
      <c r="J11435" s="16">
        <v>0.5332015918263755</v>
      </c>
      <c r="K11435" s="16">
        <v>0.46051098015861042</v>
      </c>
      <c r="L11435" s="16">
        <v>0.50163099270472467</v>
      </c>
      <c r="M11435" s="16">
        <f t="shared" si="890"/>
        <v>0.56099248355242404</v>
      </c>
      <c r="N11435" s="16">
        <f t="shared" si="891"/>
        <v>0.50554420700103231</v>
      </c>
      <c r="O11435" s="16">
        <f t="shared" si="892"/>
        <v>0.56308914337647509</v>
      </c>
      <c r="P11435" s="16">
        <f t="shared" si="893"/>
        <v>0.38346792180693451</v>
      </c>
      <c r="Q11435" s="16">
        <f t="shared" si="894"/>
        <v>0.48107098643166757</v>
      </c>
    </row>
    <row r="11436" spans="1:17" s="16" customFormat="1" x14ac:dyDescent="0.3">
      <c r="A11436" s="16" t="s">
        <v>11446</v>
      </c>
      <c r="B11436" s="16" t="b">
        <v>1</v>
      </c>
      <c r="C11436" s="16">
        <v>0.69447516964531542</v>
      </c>
      <c r="D11436" s="16">
        <v>0.46692412214974771</v>
      </c>
      <c r="E11436" s="16">
        <v>0.93470695786785762</v>
      </c>
      <c r="F11436" s="16">
        <v>7.4926077814348888E-2</v>
      </c>
      <c r="G11436" s="16">
        <v>0.99055217748094626</v>
      </c>
      <c r="H11436" s="16">
        <v>7.0278429290765457E-2</v>
      </c>
      <c r="I11436" s="16">
        <v>0.49680533665613491</v>
      </c>
      <c r="J11436" s="16">
        <v>0.6192896683649235</v>
      </c>
      <c r="K11436" s="16">
        <v>0.71580709703601941</v>
      </c>
      <c r="L11436" s="16">
        <v>0.49116380878157961</v>
      </c>
      <c r="M11436" s="16">
        <f t="shared" si="890"/>
        <v>0.58069964589753154</v>
      </c>
      <c r="N11436" s="16">
        <f t="shared" si="891"/>
        <v>0.50481651784110326</v>
      </c>
      <c r="O11436" s="16">
        <f t="shared" si="892"/>
        <v>0.53041530338585585</v>
      </c>
      <c r="P11436" s="16">
        <f t="shared" si="893"/>
        <v>0.55804750251052915</v>
      </c>
      <c r="Q11436" s="16">
        <f t="shared" si="894"/>
        <v>0.60348545290879951</v>
      </c>
    </row>
    <row r="11437" spans="1:17" s="16" customFormat="1" x14ac:dyDescent="0.3">
      <c r="A11437" s="16" t="s">
        <v>11447</v>
      </c>
      <c r="B11437" s="16" t="b">
        <v>0</v>
      </c>
      <c r="C11437" s="16">
        <v>0.84451023750974441</v>
      </c>
      <c r="D11437" s="16">
        <v>0.5027239632768572</v>
      </c>
      <c r="E11437" s="16">
        <v>0.99128587193857798</v>
      </c>
      <c r="F11437" s="16">
        <v>4.2939772926615549E-2</v>
      </c>
      <c r="G11437" s="16">
        <v>0.68704068284957165</v>
      </c>
      <c r="H11437" s="16">
        <v>2.597264474111494E-2</v>
      </c>
      <c r="I11437" s="16">
        <v>0.46100441320167712</v>
      </c>
      <c r="J11437" s="16">
        <v>0.56169308479677738</v>
      </c>
      <c r="K11437" s="16">
        <v>0.49178274885048512</v>
      </c>
      <c r="L11437" s="16">
        <v>0.42147411166248477</v>
      </c>
      <c r="M11437" s="16">
        <f t="shared" si="890"/>
        <v>0.67361710039330081</v>
      </c>
      <c r="N11437" s="16">
        <f t="shared" si="891"/>
        <v>0.51711282243259671</v>
      </c>
      <c r="O11437" s="16">
        <f t="shared" si="892"/>
        <v>0.35650666379534329</v>
      </c>
      <c r="P11437" s="16">
        <f t="shared" si="893"/>
        <v>0.51134874899922722</v>
      </c>
      <c r="Q11437" s="16">
        <f t="shared" si="894"/>
        <v>0.45662843025648492</v>
      </c>
    </row>
    <row r="11438" spans="1:17" s="16" customFormat="1" x14ac:dyDescent="0.3">
      <c r="A11438" s="16" t="s">
        <v>11448</v>
      </c>
      <c r="B11438" s="16" t="b">
        <v>1</v>
      </c>
      <c r="C11438" s="16">
        <v>0.7037805388128866</v>
      </c>
      <c r="D11438" s="16">
        <v>0.43536775209660328</v>
      </c>
      <c r="E11438" s="16">
        <v>0.95950316074958708</v>
      </c>
      <c r="F11438" s="16">
        <v>8.6578523491430914E-2</v>
      </c>
      <c r="G11438" s="16">
        <v>0.26167193356985652</v>
      </c>
      <c r="H11438" s="16">
        <v>4.1805130734636098E-2</v>
      </c>
      <c r="I11438" s="16">
        <v>0.3451017970270982</v>
      </c>
      <c r="J11438" s="16">
        <v>0.52058462595331423</v>
      </c>
      <c r="K11438" s="16">
        <v>0.50610954357880267</v>
      </c>
      <c r="L11438" s="16">
        <v>0.37503731220824033</v>
      </c>
      <c r="M11438" s="16">
        <f t="shared" si="890"/>
        <v>0.56957414545474494</v>
      </c>
      <c r="N11438" s="16">
        <f t="shared" si="891"/>
        <v>0.52304084212050905</v>
      </c>
      <c r="O11438" s="16">
        <f t="shared" si="892"/>
        <v>0.15173853215224631</v>
      </c>
      <c r="P11438" s="16">
        <f t="shared" si="893"/>
        <v>0.43284321149020621</v>
      </c>
      <c r="Q11438" s="16">
        <f t="shared" si="894"/>
        <v>0.4405734278935215</v>
      </c>
    </row>
    <row r="11439" spans="1:17" s="16" customFormat="1" x14ac:dyDescent="0.3">
      <c r="A11439" s="16" t="s">
        <v>11449</v>
      </c>
      <c r="B11439" s="16" t="b">
        <v>0</v>
      </c>
      <c r="C11439" s="16">
        <v>0.61058271608437664</v>
      </c>
      <c r="D11439" s="16">
        <v>0.34384194488575243</v>
      </c>
      <c r="E11439" s="16">
        <v>1</v>
      </c>
      <c r="F11439" s="16">
        <v>0.28995630858904697</v>
      </c>
      <c r="G11439" s="16">
        <v>0.99344101717287092</v>
      </c>
      <c r="H11439" s="16">
        <v>0.1117055252794583</v>
      </c>
      <c r="I11439" s="16">
        <v>0.38204535004532048</v>
      </c>
      <c r="J11439" s="16">
        <v>0.39095235302050868</v>
      </c>
      <c r="K11439" s="16">
        <v>0.57138810816037899</v>
      </c>
      <c r="L11439" s="16">
        <v>0.45164820020235708</v>
      </c>
      <c r="M11439" s="16">
        <f t="shared" si="890"/>
        <v>0.47721233048506451</v>
      </c>
      <c r="N11439" s="16">
        <f t="shared" si="891"/>
        <v>0.64497815429452343</v>
      </c>
      <c r="O11439" s="16">
        <f t="shared" si="892"/>
        <v>0.55257327122616462</v>
      </c>
      <c r="P11439" s="16">
        <f t="shared" si="893"/>
        <v>0.38649885153291458</v>
      </c>
      <c r="Q11439" s="16">
        <f t="shared" si="894"/>
        <v>0.51151815418136803</v>
      </c>
    </row>
    <row r="11440" spans="1:17" s="16" customFormat="1" x14ac:dyDescent="0.3">
      <c r="A11440" s="16" t="s">
        <v>11450</v>
      </c>
      <c r="B11440" s="16" t="b">
        <v>1</v>
      </c>
      <c r="C11440" s="16">
        <v>0.75038319638078232</v>
      </c>
      <c r="D11440" s="16">
        <v>0.51595261145927185</v>
      </c>
      <c r="E11440" s="16">
        <v>0.90523205275994312</v>
      </c>
      <c r="F11440" s="16">
        <v>2.3466990330582641E-2</v>
      </c>
      <c r="G11440" s="16">
        <v>0.99398203392645179</v>
      </c>
      <c r="H11440" s="16">
        <v>0.68492298769813775</v>
      </c>
      <c r="I11440" s="16">
        <v>0.58460939724510441</v>
      </c>
      <c r="J11440" s="16">
        <v>0.65830644075284772</v>
      </c>
      <c r="K11440" s="16">
        <v>0.63208267496470094</v>
      </c>
      <c r="L11440" s="16">
        <v>0.50610272792037159</v>
      </c>
      <c r="M11440" s="16">
        <f t="shared" si="890"/>
        <v>0.63316790392002709</v>
      </c>
      <c r="N11440" s="16">
        <f t="shared" si="891"/>
        <v>0.46434952154526288</v>
      </c>
      <c r="O11440" s="16">
        <f t="shared" si="892"/>
        <v>0.83945251081229477</v>
      </c>
      <c r="P11440" s="16">
        <f t="shared" si="893"/>
        <v>0.62145791899897607</v>
      </c>
      <c r="Q11440" s="16">
        <f t="shared" si="894"/>
        <v>0.56909270144253621</v>
      </c>
    </row>
    <row r="11441" spans="1:17" s="16" customFormat="1" x14ac:dyDescent="0.3">
      <c r="A11441" s="16" t="s">
        <v>11451</v>
      </c>
      <c r="B11441" s="16" t="b">
        <v>1</v>
      </c>
      <c r="C11441" s="16">
        <v>0.70955269441840108</v>
      </c>
      <c r="D11441" s="16">
        <v>0.40072023132815049</v>
      </c>
      <c r="E11441" s="16">
        <v>0.2037403510072581</v>
      </c>
      <c r="F11441" s="16">
        <v>3.2300791300753917E-2</v>
      </c>
      <c r="G11441" s="16">
        <v>0.97486476899336638</v>
      </c>
      <c r="H11441" s="16">
        <v>8.6819352713300768E-2</v>
      </c>
      <c r="I11441" s="16">
        <v>0.56312330615940831</v>
      </c>
      <c r="J11441" s="16">
        <v>0.50342898681266657</v>
      </c>
      <c r="K11441" s="16">
        <v>0.75819493305904673</v>
      </c>
      <c r="L11441" s="16">
        <v>0.49537722700479142</v>
      </c>
      <c r="M11441" s="16">
        <f t="shared" si="890"/>
        <v>0.55513646287327578</v>
      </c>
      <c r="N11441" s="16">
        <f t="shared" si="891"/>
        <v>0.11802057115400601</v>
      </c>
      <c r="O11441" s="16">
        <f t="shared" si="892"/>
        <v>0.53084206085333352</v>
      </c>
      <c r="P11441" s="16">
        <f t="shared" si="893"/>
        <v>0.53327614648603738</v>
      </c>
      <c r="Q11441" s="16">
        <f t="shared" si="894"/>
        <v>0.62678608003191905</v>
      </c>
    </row>
    <row r="11442" spans="1:17" s="16" customFormat="1" x14ac:dyDescent="0.3">
      <c r="A11442" s="16" t="s">
        <v>11452</v>
      </c>
      <c r="B11442" s="16" t="b">
        <v>1</v>
      </c>
      <c r="C11442" s="16">
        <v>0.78675628664769737</v>
      </c>
      <c r="D11442" s="16">
        <v>0.50786910070067914</v>
      </c>
      <c r="E11442" s="16">
        <v>0.38091202581832689</v>
      </c>
      <c r="F11442" s="16">
        <v>1.8124060333876368E-2</v>
      </c>
      <c r="G11442" s="16">
        <v>0.95646746471729205</v>
      </c>
      <c r="H11442" s="16">
        <v>3.7733860848399137E-2</v>
      </c>
      <c r="I11442" s="16">
        <v>0.60723659543513242</v>
      </c>
      <c r="J11442" s="16">
        <v>0.58318911791782591</v>
      </c>
      <c r="K11442" s="16">
        <v>0.612337875265761</v>
      </c>
      <c r="L11442" s="16">
        <v>0.52568927966958334</v>
      </c>
      <c r="M11442" s="16">
        <f t="shared" si="890"/>
        <v>0.6473126936741882</v>
      </c>
      <c r="N11442" s="16">
        <f t="shared" si="891"/>
        <v>0.19951804307610163</v>
      </c>
      <c r="O11442" s="16">
        <f t="shared" si="892"/>
        <v>0.49710066278284559</v>
      </c>
      <c r="P11442" s="16">
        <f t="shared" si="893"/>
        <v>0.59521285667647916</v>
      </c>
      <c r="Q11442" s="16">
        <f t="shared" si="894"/>
        <v>0.56901357746767212</v>
      </c>
    </row>
    <row r="11443" spans="1:17" s="16" customFormat="1" x14ac:dyDescent="0.3">
      <c r="A11443" s="16" t="s">
        <v>11453</v>
      </c>
      <c r="B11443" s="16" t="b">
        <v>1</v>
      </c>
      <c r="C11443" s="16">
        <v>0.76327067834858597</v>
      </c>
      <c r="D11443" s="16">
        <v>0.48599861204713662</v>
      </c>
      <c r="E11443" s="16">
        <v>0.91075260349470633</v>
      </c>
      <c r="F11443" s="16">
        <v>3.37064322092544E-2</v>
      </c>
      <c r="G11443" s="16">
        <v>0.980561782863967</v>
      </c>
      <c r="H11443" s="16">
        <v>9.1491879523050046E-2</v>
      </c>
      <c r="I11443" s="16">
        <v>0.42845843868329841</v>
      </c>
      <c r="J11443" s="16">
        <v>0.46221056907898161</v>
      </c>
      <c r="K11443" s="16">
        <v>0.5001840622590199</v>
      </c>
      <c r="L11443" s="16">
        <v>0.45819402871067583</v>
      </c>
      <c r="M11443" s="16">
        <f t="shared" si="890"/>
        <v>0.62463464519786127</v>
      </c>
      <c r="N11443" s="16">
        <f t="shared" si="891"/>
        <v>0.47222951785198036</v>
      </c>
      <c r="O11443" s="16">
        <f t="shared" si="892"/>
        <v>0.53602683119350858</v>
      </c>
      <c r="P11443" s="16">
        <f t="shared" si="893"/>
        <v>0.44533450388114004</v>
      </c>
      <c r="Q11443" s="16">
        <f t="shared" si="894"/>
        <v>0.47918904548484786</v>
      </c>
    </row>
    <row r="11444" spans="1:17" s="16" customFormat="1" x14ac:dyDescent="0.3">
      <c r="A11444" s="16" t="s">
        <v>11454</v>
      </c>
      <c r="B11444" s="16" t="b">
        <v>0</v>
      </c>
      <c r="C11444" s="16">
        <v>0.63921833581034848</v>
      </c>
      <c r="D11444" s="16">
        <v>0.45038995007787541</v>
      </c>
      <c r="E11444" s="16">
        <v>0.73668787260914959</v>
      </c>
      <c r="F11444" s="16">
        <v>7.2552575193412738E-2</v>
      </c>
      <c r="G11444" s="16">
        <v>0.97803589544667169</v>
      </c>
      <c r="H11444" s="16">
        <v>0.1071418149980559</v>
      </c>
      <c r="I11444" s="16">
        <v>0.388717407410272</v>
      </c>
      <c r="J11444" s="16">
        <v>0.57314209362383395</v>
      </c>
      <c r="K11444" s="16">
        <v>0.67051872370154253</v>
      </c>
      <c r="L11444" s="16">
        <v>0.48940555031201599</v>
      </c>
      <c r="M11444" s="16">
        <f t="shared" si="890"/>
        <v>0.54480414294411195</v>
      </c>
      <c r="N11444" s="16">
        <f t="shared" si="891"/>
        <v>0.40462022390128116</v>
      </c>
      <c r="O11444" s="16">
        <f t="shared" si="892"/>
        <v>0.54258885522236378</v>
      </c>
      <c r="P11444" s="16">
        <f t="shared" si="893"/>
        <v>0.480929750517053</v>
      </c>
      <c r="Q11444" s="16">
        <f t="shared" si="894"/>
        <v>0.57996213700677923</v>
      </c>
    </row>
    <row r="11445" spans="1:17" s="16" customFormat="1" x14ac:dyDescent="0.3">
      <c r="A11445" s="16" t="s">
        <v>11455</v>
      </c>
      <c r="B11445" s="16" t="b">
        <v>1</v>
      </c>
      <c r="C11445" s="16">
        <v>0.67897880454469661</v>
      </c>
      <c r="D11445" s="16">
        <v>0.48856903364295978</v>
      </c>
      <c r="E11445" s="16">
        <v>0.96097265267325016</v>
      </c>
      <c r="F11445" s="16">
        <v>6.7960924526768052E-2</v>
      </c>
      <c r="G11445" s="16">
        <v>0.97130121849685391</v>
      </c>
      <c r="H11445" s="16">
        <v>0.1533152397096246</v>
      </c>
      <c r="I11445" s="16">
        <v>0.48032121112438653</v>
      </c>
      <c r="J11445" s="16">
        <v>0.4321279285522201</v>
      </c>
      <c r="K11445" s="16">
        <v>0.63005919074972994</v>
      </c>
      <c r="L11445" s="16">
        <v>0.41072576878711192</v>
      </c>
      <c r="M11445" s="16">
        <f t="shared" si="890"/>
        <v>0.58377391909382825</v>
      </c>
      <c r="N11445" s="16">
        <f t="shared" si="891"/>
        <v>0.51446678860000916</v>
      </c>
      <c r="O11445" s="16">
        <f t="shared" si="892"/>
        <v>0.5623082291032393</v>
      </c>
      <c r="P11445" s="16">
        <f t="shared" si="893"/>
        <v>0.45622456983830328</v>
      </c>
      <c r="Q11445" s="16">
        <f t="shared" si="894"/>
        <v>0.52039247976842096</v>
      </c>
    </row>
    <row r="11446" spans="1:17" s="16" customFormat="1" x14ac:dyDescent="0.3">
      <c r="A11446" s="16" t="s">
        <v>11456</v>
      </c>
      <c r="B11446" s="16" t="b">
        <v>1</v>
      </c>
      <c r="C11446" s="16">
        <v>0.80376350302691435</v>
      </c>
      <c r="D11446" s="16">
        <v>0.54196006860026869</v>
      </c>
      <c r="E11446" s="16">
        <v>1</v>
      </c>
      <c r="F11446" s="16">
        <v>8.852905739863226E-2</v>
      </c>
      <c r="G11446" s="16">
        <v>0.78791456080689071</v>
      </c>
      <c r="H11446" s="16">
        <v>9.7558882334883745E-2</v>
      </c>
      <c r="I11446" s="16">
        <v>0.57576947908923948</v>
      </c>
      <c r="J11446" s="16">
        <v>0.63344760711880987</v>
      </c>
      <c r="K11446" s="16">
        <v>0.65148611695511938</v>
      </c>
      <c r="L11446" s="16">
        <v>0.49815504147938638</v>
      </c>
      <c r="M11446" s="16">
        <f t="shared" si="890"/>
        <v>0.67286178581359146</v>
      </c>
      <c r="N11446" s="16">
        <f t="shared" si="891"/>
        <v>0.54426452869931619</v>
      </c>
      <c r="O11446" s="16">
        <f t="shared" si="892"/>
        <v>0.44273672157088723</v>
      </c>
      <c r="P11446" s="16">
        <f t="shared" si="893"/>
        <v>0.60460854310402468</v>
      </c>
      <c r="Q11446" s="16">
        <f t="shared" si="894"/>
        <v>0.57482057921725294</v>
      </c>
    </row>
    <row r="11447" spans="1:17" s="16" customFormat="1" x14ac:dyDescent="0.3">
      <c r="A11447" s="16" t="s">
        <v>11457</v>
      </c>
      <c r="B11447" s="16" t="b">
        <v>1</v>
      </c>
      <c r="C11447" s="16">
        <v>0.78606379821510286</v>
      </c>
      <c r="D11447" s="16">
        <v>0.54898253565177213</v>
      </c>
      <c r="E11447" s="16">
        <v>0.97007745282002333</v>
      </c>
      <c r="F11447" s="16">
        <v>0.89043742999815734</v>
      </c>
      <c r="G11447" s="16">
        <v>0.93838822942633149</v>
      </c>
      <c r="H11447" s="16">
        <v>0.89284184042128512</v>
      </c>
      <c r="I11447" s="16">
        <v>0.75090584886596079</v>
      </c>
      <c r="J11447" s="16">
        <v>0.75104017806619294</v>
      </c>
      <c r="K11447" s="16">
        <v>0.8689342744618892</v>
      </c>
      <c r="L11447" s="16">
        <v>0.66803777747906201</v>
      </c>
      <c r="M11447" s="16">
        <f t="shared" si="890"/>
        <v>0.6675231669334375</v>
      </c>
      <c r="N11447" s="16">
        <f t="shared" si="891"/>
        <v>0.93025744140909028</v>
      </c>
      <c r="O11447" s="16">
        <f t="shared" si="892"/>
        <v>0.91561503492380836</v>
      </c>
      <c r="P11447" s="16">
        <f t="shared" si="893"/>
        <v>0.75097301346607681</v>
      </c>
      <c r="Q11447" s="16">
        <f t="shared" si="894"/>
        <v>0.76848602597047555</v>
      </c>
    </row>
    <row r="11448" spans="1:17" s="16" customFormat="1" x14ac:dyDescent="0.3">
      <c r="A11448" s="16" t="s">
        <v>11458</v>
      </c>
      <c r="B11448" s="16" t="b">
        <v>1</v>
      </c>
      <c r="C11448" s="16">
        <v>0.84733559718619611</v>
      </c>
      <c r="D11448" s="16">
        <v>0.5711916648814187</v>
      </c>
      <c r="E11448" s="16">
        <v>0.9525898326808806</v>
      </c>
      <c r="F11448" s="16">
        <v>0.24583711080600909</v>
      </c>
      <c r="G11448" s="16">
        <v>0.97385570441087932</v>
      </c>
      <c r="H11448" s="16">
        <v>0.34685080773162819</v>
      </c>
      <c r="I11448" s="16">
        <v>0.73716115502760693</v>
      </c>
      <c r="J11448" s="16">
        <v>0.62344955716104633</v>
      </c>
      <c r="K11448" s="16">
        <v>0.74306534449308426</v>
      </c>
      <c r="L11448" s="16">
        <v>0.63101490585765307</v>
      </c>
      <c r="M11448" s="16">
        <f t="shared" si="890"/>
        <v>0.70926363103380741</v>
      </c>
      <c r="N11448" s="16">
        <f t="shared" si="891"/>
        <v>0.59921347174344486</v>
      </c>
      <c r="O11448" s="16">
        <f t="shared" si="892"/>
        <v>0.66035325607125372</v>
      </c>
      <c r="P11448" s="16">
        <f t="shared" si="893"/>
        <v>0.68030535609432663</v>
      </c>
      <c r="Q11448" s="16">
        <f t="shared" si="894"/>
        <v>0.68704012517536861</v>
      </c>
    </row>
    <row r="11449" spans="1:17" s="16" customFormat="1" x14ac:dyDescent="0.3">
      <c r="A11449" s="16" t="s">
        <v>11459</v>
      </c>
      <c r="B11449" s="16" t="b">
        <v>1</v>
      </c>
      <c r="C11449" s="16">
        <v>0.82805280371725165</v>
      </c>
      <c r="D11449" s="16">
        <v>0.45060932985970642</v>
      </c>
      <c r="E11449" s="16">
        <v>0.97280889951900418</v>
      </c>
      <c r="F11449" s="16">
        <v>1.2105191648618559E-2</v>
      </c>
      <c r="G11449" s="16">
        <v>0.1129898155722777</v>
      </c>
      <c r="H11449" s="16">
        <v>4.4829958872620423E-2</v>
      </c>
      <c r="I11449" s="16">
        <v>0.52662708954565873</v>
      </c>
      <c r="J11449" s="16">
        <v>0.6459427047293882</v>
      </c>
      <c r="K11449" s="16">
        <v>0.68008829247120461</v>
      </c>
      <c r="L11449" s="16">
        <v>0.36257610439630061</v>
      </c>
      <c r="M11449" s="16">
        <f t="shared" si="890"/>
        <v>0.63933106678847906</v>
      </c>
      <c r="N11449" s="16">
        <f t="shared" si="891"/>
        <v>0.49245704558381137</v>
      </c>
      <c r="O11449" s="16">
        <f t="shared" si="892"/>
        <v>7.8909887222449071E-2</v>
      </c>
      <c r="P11449" s="16">
        <f t="shared" si="893"/>
        <v>0.58628489713752341</v>
      </c>
      <c r="Q11449" s="16">
        <f t="shared" si="894"/>
        <v>0.52133219843375267</v>
      </c>
    </row>
    <row r="11450" spans="1:17" s="16" customFormat="1" x14ac:dyDescent="0.3">
      <c r="A11450" s="16" t="s">
        <v>11460</v>
      </c>
      <c r="B11450" s="16" t="b">
        <v>0</v>
      </c>
      <c r="C11450" s="16">
        <v>0.7287787721781257</v>
      </c>
      <c r="D11450" s="16">
        <v>0.47260520051388838</v>
      </c>
      <c r="E11450" s="16">
        <v>3.2134541479269862E-2</v>
      </c>
      <c r="F11450" s="16">
        <v>1.344918910908521E-2</v>
      </c>
      <c r="G11450" s="16">
        <v>5.1120728740346788E-2</v>
      </c>
      <c r="H11450" s="16">
        <v>0.1250596352616867</v>
      </c>
      <c r="I11450" s="16">
        <v>0.29059402471208517</v>
      </c>
      <c r="J11450" s="16">
        <v>0.55505262130900135</v>
      </c>
      <c r="K11450" s="16">
        <v>0.32223601702599808</v>
      </c>
      <c r="L11450" s="16">
        <v>0.32382252945154061</v>
      </c>
      <c r="M11450" s="16">
        <f t="shared" si="890"/>
        <v>0.60069198634600707</v>
      </c>
      <c r="N11450" s="16">
        <f t="shared" si="891"/>
        <v>2.2791865294177538E-2</v>
      </c>
      <c r="O11450" s="16">
        <f t="shared" si="892"/>
        <v>8.8090182001016745E-2</v>
      </c>
      <c r="P11450" s="16">
        <f t="shared" si="893"/>
        <v>0.42282332301054326</v>
      </c>
      <c r="Q11450" s="16">
        <f t="shared" si="894"/>
        <v>0.32302927323876934</v>
      </c>
    </row>
    <row r="11451" spans="1:17" s="16" customFormat="1" x14ac:dyDescent="0.3">
      <c r="A11451" s="16" t="s">
        <v>11461</v>
      </c>
      <c r="B11451" s="16" t="b">
        <v>0</v>
      </c>
      <c r="C11451" s="16">
        <v>0.67876272758293044</v>
      </c>
      <c r="D11451" s="16">
        <v>0.36573755766877392</v>
      </c>
      <c r="E11451" s="16">
        <v>0.22111700251433219</v>
      </c>
      <c r="F11451" s="16">
        <v>3.8035550242279233E-2</v>
      </c>
      <c r="G11451" s="16">
        <v>0.61053833574373939</v>
      </c>
      <c r="H11451" s="16">
        <v>7.7101540961971082E-2</v>
      </c>
      <c r="I11451" s="16">
        <v>0.45237199422557001</v>
      </c>
      <c r="J11451" s="16">
        <v>0.55093980895486105</v>
      </c>
      <c r="K11451" s="16">
        <v>0.41263594333620179</v>
      </c>
      <c r="L11451" s="16">
        <v>0.26988174196566739</v>
      </c>
      <c r="M11451" s="16">
        <f t="shared" si="890"/>
        <v>0.52225014262585212</v>
      </c>
      <c r="N11451" s="16">
        <f t="shared" si="891"/>
        <v>0.12957627637830571</v>
      </c>
      <c r="O11451" s="16">
        <f t="shared" si="892"/>
        <v>0.34381993835285524</v>
      </c>
      <c r="P11451" s="16">
        <f t="shared" si="893"/>
        <v>0.50165590159021556</v>
      </c>
      <c r="Q11451" s="16">
        <f t="shared" si="894"/>
        <v>0.34125884265093459</v>
      </c>
    </row>
    <row r="11452" spans="1:17" s="16" customFormat="1" x14ac:dyDescent="0.3">
      <c r="A11452" s="16" t="s">
        <v>11462</v>
      </c>
      <c r="B11452" s="16" t="b">
        <v>0</v>
      </c>
      <c r="C11452" s="16">
        <v>0.58868477201169755</v>
      </c>
      <c r="D11452" s="16">
        <v>0.4407681500929756</v>
      </c>
      <c r="E11452" s="16">
        <v>0.66484536419035112</v>
      </c>
      <c r="F11452" s="16">
        <v>0.1373416471121344</v>
      </c>
      <c r="G11452" s="16">
        <v>0.79995193909084661</v>
      </c>
      <c r="H11452" s="16">
        <v>8.1350645580584136E-2</v>
      </c>
      <c r="I11452" s="16">
        <v>0.45349341759280187</v>
      </c>
      <c r="J11452" s="16">
        <v>0.60963011230755193</v>
      </c>
      <c r="K11452" s="16">
        <v>0.60387551705543241</v>
      </c>
      <c r="L11452" s="16">
        <v>0.52203850803154017</v>
      </c>
      <c r="M11452" s="16">
        <f t="shared" si="890"/>
        <v>0.51472646105233655</v>
      </c>
      <c r="N11452" s="16">
        <f t="shared" si="891"/>
        <v>0.40109350565124274</v>
      </c>
      <c r="O11452" s="16">
        <f t="shared" si="892"/>
        <v>0.44065129233571537</v>
      </c>
      <c r="P11452" s="16">
        <f t="shared" si="893"/>
        <v>0.53156176495017693</v>
      </c>
      <c r="Q11452" s="16">
        <f t="shared" si="894"/>
        <v>0.56295701254348629</v>
      </c>
    </row>
    <row r="11453" spans="1:17" s="16" customFormat="1" x14ac:dyDescent="0.3">
      <c r="A11453" s="16" t="s">
        <v>11463</v>
      </c>
      <c r="B11453" s="16" t="b">
        <v>0</v>
      </c>
      <c r="C11453" s="16">
        <v>0.74047696299551169</v>
      </c>
      <c r="D11453" s="16">
        <v>0.58462459005237455</v>
      </c>
      <c r="E11453" s="16">
        <v>0.1192551099200907</v>
      </c>
      <c r="F11453" s="16">
        <v>2.2449177521319141E-2</v>
      </c>
      <c r="G11453" s="16">
        <v>0.2349151011566383</v>
      </c>
      <c r="H11453" s="16">
        <v>0.11490278103887661</v>
      </c>
      <c r="I11453" s="16">
        <v>0.49838335886779522</v>
      </c>
      <c r="J11453" s="16">
        <v>0.70179332957918494</v>
      </c>
      <c r="K11453" s="16">
        <v>0.49824540350803842</v>
      </c>
      <c r="L11453" s="16">
        <v>0.51071617155291871</v>
      </c>
      <c r="M11453" s="16">
        <f t="shared" si="890"/>
        <v>0.66255077652394312</v>
      </c>
      <c r="N11453" s="16">
        <f t="shared" si="891"/>
        <v>7.0852143720704919E-2</v>
      </c>
      <c r="O11453" s="16">
        <f t="shared" si="892"/>
        <v>0.17490894109775745</v>
      </c>
      <c r="P11453" s="16">
        <f t="shared" si="893"/>
        <v>0.60008834422349011</v>
      </c>
      <c r="Q11453" s="16">
        <f t="shared" si="894"/>
        <v>0.50448078753047854</v>
      </c>
    </row>
    <row r="11454" spans="1:17" s="16" customFormat="1" x14ac:dyDescent="0.3">
      <c r="A11454" s="16" t="s">
        <v>11464</v>
      </c>
      <c r="B11454" s="16" t="b">
        <v>1</v>
      </c>
      <c r="C11454" s="16">
        <v>0.75013370970367499</v>
      </c>
      <c r="D11454" s="16">
        <v>0.53387727668639973</v>
      </c>
      <c r="E11454" s="16">
        <v>0.48781168173891892</v>
      </c>
      <c r="F11454" s="16">
        <v>4.8083180280839473E-2</v>
      </c>
      <c r="G11454" s="16">
        <v>0.77162771119292239</v>
      </c>
      <c r="H11454" s="16">
        <v>0.1109074223964325</v>
      </c>
      <c r="I11454" s="16">
        <v>0.69907123444995067</v>
      </c>
      <c r="J11454" s="16">
        <v>0.67483618644703258</v>
      </c>
      <c r="K11454" s="16">
        <v>0.80185671688759941</v>
      </c>
      <c r="L11454" s="16">
        <v>0.57595249460003761</v>
      </c>
      <c r="M11454" s="16">
        <f t="shared" si="890"/>
        <v>0.64200549319503741</v>
      </c>
      <c r="N11454" s="16">
        <f t="shared" si="891"/>
        <v>0.26794743100987922</v>
      </c>
      <c r="O11454" s="16">
        <f t="shared" si="892"/>
        <v>0.44126756679467743</v>
      </c>
      <c r="P11454" s="16">
        <f t="shared" si="893"/>
        <v>0.68695371044849163</v>
      </c>
      <c r="Q11454" s="16">
        <f t="shared" si="894"/>
        <v>0.68890460574381851</v>
      </c>
    </row>
    <row r="11455" spans="1:17" s="16" customFormat="1" x14ac:dyDescent="0.3">
      <c r="A11455" s="16" t="s">
        <v>11465</v>
      </c>
      <c r="B11455" s="16" t="b">
        <v>0</v>
      </c>
      <c r="C11455" s="16">
        <v>0.62279806565135809</v>
      </c>
      <c r="D11455" s="16">
        <v>0.45239526430041238</v>
      </c>
      <c r="E11455" s="16">
        <v>4.0767953460305373E-2</v>
      </c>
      <c r="F11455" s="16">
        <v>2.9163154537093169E-2</v>
      </c>
      <c r="G11455" s="16">
        <v>0.2219861743337154</v>
      </c>
      <c r="H11455" s="16">
        <v>0.10332011503739121</v>
      </c>
      <c r="I11455" s="16">
        <v>0.29017837919652267</v>
      </c>
      <c r="J11455" s="16">
        <v>0.42348841953189309</v>
      </c>
      <c r="K11455" s="16">
        <v>0.4183604367630539</v>
      </c>
      <c r="L11455" s="16">
        <v>0.4372657092904324</v>
      </c>
      <c r="M11455" s="16">
        <f t="shared" si="890"/>
        <v>0.53759666497588521</v>
      </c>
      <c r="N11455" s="16">
        <f t="shared" si="891"/>
        <v>3.4965553998699272E-2</v>
      </c>
      <c r="O11455" s="16">
        <f t="shared" si="892"/>
        <v>0.16265314468555331</v>
      </c>
      <c r="P11455" s="16">
        <f t="shared" si="893"/>
        <v>0.35683339936420788</v>
      </c>
      <c r="Q11455" s="16">
        <f t="shared" si="894"/>
        <v>0.42781307302674315</v>
      </c>
    </row>
    <row r="11456" spans="1:17" s="16" customFormat="1" x14ac:dyDescent="0.3">
      <c r="A11456" s="16" t="s">
        <v>11466</v>
      </c>
      <c r="B11456" s="16" t="b">
        <v>1</v>
      </c>
      <c r="C11456" s="16">
        <v>0.67149556488889328</v>
      </c>
      <c r="D11456" s="16">
        <v>0.44495608547654208</v>
      </c>
      <c r="E11456" s="16">
        <v>0.95036223832160283</v>
      </c>
      <c r="F11456" s="16">
        <v>0.16314088400415311</v>
      </c>
      <c r="G11456" s="16">
        <v>0.9926014660501381</v>
      </c>
      <c r="H11456" s="16">
        <v>9.6335811495559698E-2</v>
      </c>
      <c r="I11456" s="16">
        <v>0.53710152466952177</v>
      </c>
      <c r="J11456" s="16">
        <v>0.58783869878785233</v>
      </c>
      <c r="K11456" s="16">
        <v>0.69574358152449312</v>
      </c>
      <c r="L11456" s="16">
        <v>0.48045883738877332</v>
      </c>
      <c r="M11456" s="16">
        <f t="shared" si="890"/>
        <v>0.55822582518271768</v>
      </c>
      <c r="N11456" s="16">
        <f t="shared" si="891"/>
        <v>0.55675156116287794</v>
      </c>
      <c r="O11456" s="16">
        <f t="shared" si="892"/>
        <v>0.5444686387728489</v>
      </c>
      <c r="P11456" s="16">
        <f t="shared" si="893"/>
        <v>0.56247011172868699</v>
      </c>
      <c r="Q11456" s="16">
        <f t="shared" si="894"/>
        <v>0.58810120945663324</v>
      </c>
    </row>
    <row r="11457" spans="1:17" s="16" customFormat="1" x14ac:dyDescent="0.3">
      <c r="A11457" s="16" t="s">
        <v>11467</v>
      </c>
      <c r="B11457" s="16" t="b">
        <v>1</v>
      </c>
      <c r="C11457" s="16">
        <v>0.70533632528103263</v>
      </c>
      <c r="D11457" s="16">
        <v>0.43718151363290508</v>
      </c>
      <c r="E11457" s="16">
        <v>0.93753022895196214</v>
      </c>
      <c r="F11457" s="16">
        <v>0.37978616480949279</v>
      </c>
      <c r="G11457" s="16">
        <v>0.95055845200769862</v>
      </c>
      <c r="H11457" s="16">
        <v>0.19586959338553689</v>
      </c>
      <c r="I11457" s="16">
        <v>0.71306566653087333</v>
      </c>
      <c r="J11457" s="16">
        <v>0.66634321905923943</v>
      </c>
      <c r="K11457" s="16">
        <v>0.7392491072083337</v>
      </c>
      <c r="L11457" s="16">
        <v>0.55034401274931066</v>
      </c>
      <c r="M11457" s="16">
        <f t="shared" si="890"/>
        <v>0.57125891945696883</v>
      </c>
      <c r="N11457" s="16">
        <f t="shared" si="891"/>
        <v>0.65865819688072746</v>
      </c>
      <c r="O11457" s="16">
        <f t="shared" si="892"/>
        <v>0.57321402269661781</v>
      </c>
      <c r="P11457" s="16">
        <f t="shared" si="893"/>
        <v>0.68970444279505638</v>
      </c>
      <c r="Q11457" s="16">
        <f t="shared" si="894"/>
        <v>0.64479655997882213</v>
      </c>
    </row>
    <row r="11458" spans="1:17" s="16" customFormat="1" x14ac:dyDescent="0.3">
      <c r="A11458" s="16" t="s">
        <v>11468</v>
      </c>
      <c r="B11458" s="16" t="b">
        <v>1</v>
      </c>
      <c r="C11458" s="16">
        <v>0.58375728136695515</v>
      </c>
      <c r="D11458" s="16">
        <v>0.35507241272257661</v>
      </c>
      <c r="E11458" s="16">
        <v>0.84583393439031629</v>
      </c>
      <c r="F11458" s="16">
        <v>4.3903181035398697E-2</v>
      </c>
      <c r="G11458" s="16">
        <v>0.98064007445556611</v>
      </c>
      <c r="H11458" s="16">
        <v>0.78949420523772118</v>
      </c>
      <c r="I11458" s="16">
        <v>0.56536107299749427</v>
      </c>
      <c r="J11458" s="16">
        <v>0.61408202951611246</v>
      </c>
      <c r="K11458" s="16">
        <v>0.59216412851624645</v>
      </c>
      <c r="L11458" s="16">
        <v>0.51761632220154019</v>
      </c>
      <c r="M11458" s="16">
        <f t="shared" si="890"/>
        <v>0.46941484704476588</v>
      </c>
      <c r="N11458" s="16">
        <f t="shared" si="891"/>
        <v>0.44486855771285749</v>
      </c>
      <c r="O11458" s="16">
        <f t="shared" si="892"/>
        <v>0.88506713984664365</v>
      </c>
      <c r="P11458" s="16">
        <f t="shared" si="893"/>
        <v>0.58972155125680337</v>
      </c>
      <c r="Q11458" s="16">
        <f t="shared" si="894"/>
        <v>0.55489022535889332</v>
      </c>
    </row>
    <row r="11459" spans="1:17" s="16" customFormat="1" x14ac:dyDescent="0.3">
      <c r="A11459" s="16" t="s">
        <v>11469</v>
      </c>
      <c r="B11459" s="16" t="b">
        <v>1</v>
      </c>
      <c r="C11459" s="16">
        <v>0.65743935932549813</v>
      </c>
      <c r="D11459" s="16">
        <v>0.4355232243135706</v>
      </c>
      <c r="E11459" s="16">
        <v>4.0240175308669628E-2</v>
      </c>
      <c r="F11459" s="16">
        <v>7.6920767839767654E-3</v>
      </c>
      <c r="G11459" s="16">
        <v>0.91140687188422453</v>
      </c>
      <c r="H11459" s="16">
        <v>0.18951594697393201</v>
      </c>
      <c r="I11459" s="16">
        <v>0.27021876251174137</v>
      </c>
      <c r="J11459" s="16">
        <v>0.53911993275671144</v>
      </c>
      <c r="K11459" s="16">
        <v>0.52599707296449871</v>
      </c>
      <c r="L11459" s="16">
        <v>0.45269209912996522</v>
      </c>
      <c r="M11459" s="16">
        <f t="shared" ref="M11459:M11522" si="895">(C11459+D11459)/2</f>
        <v>0.54648129181953431</v>
      </c>
      <c r="N11459" s="16">
        <f t="shared" ref="N11459:N11522" si="896">(E11459+F11459)/2</f>
        <v>2.3966126046323196E-2</v>
      </c>
      <c r="O11459" s="16">
        <f t="shared" ref="O11459:O11522" si="897">(G11459+H11459)/2</f>
        <v>0.55046140942907829</v>
      </c>
      <c r="P11459" s="16">
        <f t="shared" ref="P11459:P11522" si="898">(I11459+J11459)/2</f>
        <v>0.40466934763422641</v>
      </c>
      <c r="Q11459" s="16">
        <f t="shared" ref="Q11459:Q11522" si="899">(K11459+L11459)/2</f>
        <v>0.48934458604723197</v>
      </c>
    </row>
    <row r="11460" spans="1:17" s="16" customFormat="1" x14ac:dyDescent="0.3">
      <c r="A11460" s="16" t="s">
        <v>11470</v>
      </c>
      <c r="B11460" s="16" t="b">
        <v>1</v>
      </c>
      <c r="C11460" s="16">
        <v>0.6581291867874316</v>
      </c>
      <c r="D11460" s="16">
        <v>0.49978272773373972</v>
      </c>
      <c r="E11460" s="16">
        <v>9.8581959971376643E-2</v>
      </c>
      <c r="F11460" s="16">
        <v>1.7075724718771831E-2</v>
      </c>
      <c r="G11460" s="16">
        <v>0.75987823278219813</v>
      </c>
      <c r="H11460" s="16">
        <v>9.3287155017908741E-2</v>
      </c>
      <c r="I11460" s="16">
        <v>0.44647598625977569</v>
      </c>
      <c r="J11460" s="16">
        <v>0.46807668177775202</v>
      </c>
      <c r="K11460" s="16">
        <v>0.66372871773852615</v>
      </c>
      <c r="L11460" s="16">
        <v>0.46316818742224342</v>
      </c>
      <c r="M11460" s="16">
        <f t="shared" si="895"/>
        <v>0.57895595726058569</v>
      </c>
      <c r="N11460" s="16">
        <f t="shared" si="896"/>
        <v>5.7828842345074238E-2</v>
      </c>
      <c r="O11460" s="16">
        <f t="shared" si="897"/>
        <v>0.42658269390005343</v>
      </c>
      <c r="P11460" s="16">
        <f t="shared" si="898"/>
        <v>0.45727633401876389</v>
      </c>
      <c r="Q11460" s="16">
        <f t="shared" si="899"/>
        <v>0.56344845258038478</v>
      </c>
    </row>
    <row r="11461" spans="1:17" s="16" customFormat="1" x14ac:dyDescent="0.3">
      <c r="A11461" s="16" t="s">
        <v>11471</v>
      </c>
      <c r="B11461" s="16" t="b">
        <v>0</v>
      </c>
      <c r="C11461" s="16">
        <v>0.76890864771487777</v>
      </c>
      <c r="D11461" s="16">
        <v>0.43524778042776552</v>
      </c>
      <c r="E11461" s="16">
        <v>2.8398823348317361E-2</v>
      </c>
      <c r="F11461" s="16">
        <v>2.087687472829958E-2</v>
      </c>
      <c r="G11461" s="16">
        <v>0.80308788855639057</v>
      </c>
      <c r="H11461" s="16">
        <v>4.4550701601597062E-2</v>
      </c>
      <c r="I11461" s="16">
        <v>0.3391906002776891</v>
      </c>
      <c r="J11461" s="16">
        <v>0.52834594084125941</v>
      </c>
      <c r="K11461" s="16">
        <v>0.43511117766109159</v>
      </c>
      <c r="L11461" s="16">
        <v>0.32085993877314678</v>
      </c>
      <c r="M11461" s="16">
        <f t="shared" si="895"/>
        <v>0.60207821407132167</v>
      </c>
      <c r="N11461" s="16">
        <f t="shared" si="896"/>
        <v>2.4637849038308471E-2</v>
      </c>
      <c r="O11461" s="16">
        <f t="shared" si="897"/>
        <v>0.4238192950789938</v>
      </c>
      <c r="P11461" s="16">
        <f t="shared" si="898"/>
        <v>0.43376827055947426</v>
      </c>
      <c r="Q11461" s="16">
        <f t="shared" si="899"/>
        <v>0.37798555821711921</v>
      </c>
    </row>
    <row r="11462" spans="1:17" s="16" customFormat="1" x14ac:dyDescent="0.3">
      <c r="A11462" s="16" t="s">
        <v>11472</v>
      </c>
      <c r="B11462" s="16" t="b">
        <v>1</v>
      </c>
      <c r="C11462" s="16">
        <v>0.72909218389016395</v>
      </c>
      <c r="D11462" s="16">
        <v>0.53306491801131306</v>
      </c>
      <c r="E11462" s="16">
        <v>0.97293436671146083</v>
      </c>
      <c r="F11462" s="16">
        <v>0.48974419506517508</v>
      </c>
      <c r="G11462" s="16">
        <v>0.99310841261581329</v>
      </c>
      <c r="H11462" s="16">
        <v>7.1557191770552642E-2</v>
      </c>
      <c r="I11462" s="16">
        <v>0.59588293835879702</v>
      </c>
      <c r="J11462" s="16">
        <v>0.68717141028933482</v>
      </c>
      <c r="K11462" s="16">
        <v>0.69806896577823896</v>
      </c>
      <c r="L11462" s="16">
        <v>0.51684768575426998</v>
      </c>
      <c r="M11462" s="16">
        <f t="shared" si="895"/>
        <v>0.6310785509507385</v>
      </c>
      <c r="N11462" s="16">
        <f t="shared" si="896"/>
        <v>0.7313392808883179</v>
      </c>
      <c r="O11462" s="16">
        <f t="shared" si="897"/>
        <v>0.53233280219318302</v>
      </c>
      <c r="P11462" s="16">
        <f t="shared" si="898"/>
        <v>0.64152717432406592</v>
      </c>
      <c r="Q11462" s="16">
        <f t="shared" si="899"/>
        <v>0.60745832576625447</v>
      </c>
    </row>
    <row r="11463" spans="1:17" s="16" customFormat="1" x14ac:dyDescent="0.3">
      <c r="A11463" s="16" t="s">
        <v>11473</v>
      </c>
      <c r="B11463" s="16" t="b">
        <v>1</v>
      </c>
      <c r="C11463" s="16">
        <v>0.69999460004109415</v>
      </c>
      <c r="D11463" s="16">
        <v>0.48115481944392491</v>
      </c>
      <c r="E11463" s="16">
        <v>0.57026515877630635</v>
      </c>
      <c r="F11463" s="16">
        <v>0.131168242781011</v>
      </c>
      <c r="G11463" s="16">
        <v>0.98604995571593479</v>
      </c>
      <c r="H11463" s="16">
        <v>0.12822942831865791</v>
      </c>
      <c r="I11463" s="16">
        <v>0.51381536521083759</v>
      </c>
      <c r="J11463" s="16">
        <v>0.57150268869113352</v>
      </c>
      <c r="K11463" s="16">
        <v>0.5491292148396788</v>
      </c>
      <c r="L11463" s="16">
        <v>0.40998974188830373</v>
      </c>
      <c r="M11463" s="16">
        <f t="shared" si="895"/>
        <v>0.59057470974250958</v>
      </c>
      <c r="N11463" s="16">
        <f t="shared" si="896"/>
        <v>0.35071670077865869</v>
      </c>
      <c r="O11463" s="16">
        <f t="shared" si="897"/>
        <v>0.55713969201729641</v>
      </c>
      <c r="P11463" s="16">
        <f t="shared" si="898"/>
        <v>0.54265902695098556</v>
      </c>
      <c r="Q11463" s="16">
        <f t="shared" si="899"/>
        <v>0.47955947836399127</v>
      </c>
    </row>
    <row r="11464" spans="1:17" s="16" customFormat="1" x14ac:dyDescent="0.3">
      <c r="A11464" s="16" t="s">
        <v>11474</v>
      </c>
      <c r="B11464" s="16" t="b">
        <v>1</v>
      </c>
      <c r="C11464" s="16">
        <v>0.75936651190267057</v>
      </c>
      <c r="D11464" s="16">
        <v>0.52781425517222746</v>
      </c>
      <c r="E11464" s="16">
        <v>0.9756741175005742</v>
      </c>
      <c r="F11464" s="16">
        <v>2.8665716192991408E-2</v>
      </c>
      <c r="G11464" s="16">
        <v>0.97677088614684704</v>
      </c>
      <c r="H11464" s="16">
        <v>0.40078755758817469</v>
      </c>
      <c r="I11464" s="16">
        <v>0.62134109555805062</v>
      </c>
      <c r="J11464" s="16">
        <v>0.61968520175848207</v>
      </c>
      <c r="K11464" s="16">
        <v>0.73176362660867333</v>
      </c>
      <c r="L11464" s="16">
        <v>0.56498300517276556</v>
      </c>
      <c r="M11464" s="16">
        <f t="shared" si="895"/>
        <v>0.64359038353744902</v>
      </c>
      <c r="N11464" s="16">
        <f t="shared" si="896"/>
        <v>0.5021699168467828</v>
      </c>
      <c r="O11464" s="16">
        <f t="shared" si="897"/>
        <v>0.68877922186751084</v>
      </c>
      <c r="P11464" s="16">
        <f t="shared" si="898"/>
        <v>0.62051314865826634</v>
      </c>
      <c r="Q11464" s="16">
        <f t="shared" si="899"/>
        <v>0.64837331589071945</v>
      </c>
    </row>
    <row r="11465" spans="1:17" s="16" customFormat="1" x14ac:dyDescent="0.3">
      <c r="A11465" s="16" t="s">
        <v>11475</v>
      </c>
      <c r="B11465" s="16" t="b">
        <v>1</v>
      </c>
      <c r="C11465" s="16">
        <v>0.61166784351565129</v>
      </c>
      <c r="D11465" s="16">
        <v>0.48684709377264929</v>
      </c>
      <c r="E11465" s="16">
        <v>0.56338154552305941</v>
      </c>
      <c r="F11465" s="16">
        <v>0.1151695142636552</v>
      </c>
      <c r="G11465" s="16">
        <v>0.75316596006672609</v>
      </c>
      <c r="H11465" s="16">
        <v>0.28275111069285652</v>
      </c>
      <c r="I11465" s="16">
        <v>0.54707698517823489</v>
      </c>
      <c r="J11465" s="16">
        <v>0.62932402211746108</v>
      </c>
      <c r="K11465" s="16">
        <v>0.68531327988884738</v>
      </c>
      <c r="L11465" s="16">
        <v>0.51593529427309315</v>
      </c>
      <c r="M11465" s="16">
        <f t="shared" si="895"/>
        <v>0.54925746864415026</v>
      </c>
      <c r="N11465" s="16">
        <f t="shared" si="896"/>
        <v>0.3392755298933573</v>
      </c>
      <c r="O11465" s="16">
        <f t="shared" si="897"/>
        <v>0.51795853537979131</v>
      </c>
      <c r="P11465" s="16">
        <f t="shared" si="898"/>
        <v>0.58820050364784793</v>
      </c>
      <c r="Q11465" s="16">
        <f t="shared" si="899"/>
        <v>0.60062428708097026</v>
      </c>
    </row>
    <row r="11466" spans="1:17" s="16" customFormat="1" x14ac:dyDescent="0.3">
      <c r="A11466" s="16" t="s">
        <v>11476</v>
      </c>
      <c r="B11466" s="16" t="b">
        <v>1</v>
      </c>
      <c r="C11466" s="16">
        <v>0.72517823054941133</v>
      </c>
      <c r="D11466" s="16">
        <v>0.56565334514209165</v>
      </c>
      <c r="E11466" s="16">
        <v>0.94082306388915127</v>
      </c>
      <c r="F11466" s="16">
        <v>6.3440077944060258E-2</v>
      </c>
      <c r="G11466" s="16">
        <v>0.8784856010996549</v>
      </c>
      <c r="H11466" s="16">
        <v>9.0224370087204298E-2</v>
      </c>
      <c r="I11466" s="16">
        <v>0.4855283649073876</v>
      </c>
      <c r="J11466" s="16">
        <v>0.579725521229424</v>
      </c>
      <c r="K11466" s="16">
        <v>0.71075630521822053</v>
      </c>
      <c r="L11466" s="16">
        <v>0.52443906514644911</v>
      </c>
      <c r="M11466" s="16">
        <f t="shared" si="895"/>
        <v>0.64541578784575149</v>
      </c>
      <c r="N11466" s="16">
        <f t="shared" si="896"/>
        <v>0.50213157091660576</v>
      </c>
      <c r="O11466" s="16">
        <f t="shared" si="897"/>
        <v>0.4843549855934296</v>
      </c>
      <c r="P11466" s="16">
        <f t="shared" si="898"/>
        <v>0.53262694306840586</v>
      </c>
      <c r="Q11466" s="16">
        <f t="shared" si="899"/>
        <v>0.61759768518233482</v>
      </c>
    </row>
    <row r="11467" spans="1:17" s="16" customFormat="1" x14ac:dyDescent="0.3">
      <c r="A11467" s="16" t="s">
        <v>11477</v>
      </c>
      <c r="B11467" s="16" t="b">
        <v>1</v>
      </c>
      <c r="C11467" s="16">
        <v>0.67043424083611114</v>
      </c>
      <c r="D11467" s="16">
        <v>0.41663629691801718</v>
      </c>
      <c r="E11467" s="16">
        <v>0.31745620741903441</v>
      </c>
      <c r="F11467" s="16">
        <v>2.8660205198531519E-2</v>
      </c>
      <c r="G11467" s="16">
        <v>0.99064821684361137</v>
      </c>
      <c r="H11467" s="16">
        <v>3.6581633796368702E-2</v>
      </c>
      <c r="I11467" s="16">
        <v>0.32425207560227809</v>
      </c>
      <c r="J11467" s="16">
        <v>0.51215134921518068</v>
      </c>
      <c r="K11467" s="16">
        <v>0.2013356442289756</v>
      </c>
      <c r="L11467" s="16">
        <v>0.18943344908303261</v>
      </c>
      <c r="M11467" s="16">
        <f t="shared" si="895"/>
        <v>0.54353526887706416</v>
      </c>
      <c r="N11467" s="16">
        <f t="shared" si="896"/>
        <v>0.17305820630878296</v>
      </c>
      <c r="O11467" s="16">
        <f t="shared" si="897"/>
        <v>0.51361492531999009</v>
      </c>
      <c r="P11467" s="16">
        <f t="shared" si="898"/>
        <v>0.41820171240872939</v>
      </c>
      <c r="Q11467" s="16">
        <f t="shared" si="899"/>
        <v>0.1953845466560041</v>
      </c>
    </row>
    <row r="11468" spans="1:17" s="16" customFormat="1" x14ac:dyDescent="0.3">
      <c r="A11468" s="16" t="s">
        <v>11478</v>
      </c>
      <c r="B11468" s="16" t="b">
        <v>1</v>
      </c>
      <c r="C11468" s="16">
        <v>0.66963216436421591</v>
      </c>
      <c r="D11468" s="16">
        <v>0.47935014994952663</v>
      </c>
      <c r="E11468" s="16">
        <v>0.75780053263768865</v>
      </c>
      <c r="F11468" s="16">
        <v>1.487468987523299E-2</v>
      </c>
      <c r="G11468" s="16">
        <v>0.98088133383394793</v>
      </c>
      <c r="H11468" s="16">
        <v>6.8673470512721879E-2</v>
      </c>
      <c r="I11468" s="16">
        <v>0.43784715381510059</v>
      </c>
      <c r="J11468" s="16">
        <v>0.48755612156089001</v>
      </c>
      <c r="K11468" s="16">
        <v>0.60464987951432747</v>
      </c>
      <c r="L11468" s="16">
        <v>0.5129508095347346</v>
      </c>
      <c r="M11468" s="16">
        <f t="shared" si="895"/>
        <v>0.57449115715687127</v>
      </c>
      <c r="N11468" s="16">
        <f t="shared" si="896"/>
        <v>0.38633761125646082</v>
      </c>
      <c r="O11468" s="16">
        <f t="shared" si="897"/>
        <v>0.52477740217333491</v>
      </c>
      <c r="P11468" s="16">
        <f t="shared" si="898"/>
        <v>0.46270163768799533</v>
      </c>
      <c r="Q11468" s="16">
        <f t="shared" si="899"/>
        <v>0.55880034452453109</v>
      </c>
    </row>
    <row r="11469" spans="1:17" s="16" customFormat="1" x14ac:dyDescent="0.3">
      <c r="A11469" s="16" t="s">
        <v>11479</v>
      </c>
      <c r="B11469" s="16" t="b">
        <v>1</v>
      </c>
      <c r="C11469" s="16">
        <v>0.68933545915635897</v>
      </c>
      <c r="D11469" s="16">
        <v>0.48673628531346652</v>
      </c>
      <c r="E11469" s="16">
        <v>0.41271152045790188</v>
      </c>
      <c r="F11469" s="16">
        <v>2.2674794234348039E-2</v>
      </c>
      <c r="G11469" s="16">
        <v>0.79121165842456742</v>
      </c>
      <c r="H11469" s="16">
        <v>8.4105615264945199E-2</v>
      </c>
      <c r="I11469" s="16">
        <v>0.40325698107662289</v>
      </c>
      <c r="J11469" s="16">
        <v>0.57930159096847778</v>
      </c>
      <c r="K11469" s="16">
        <v>0.53378029336495458</v>
      </c>
      <c r="L11469" s="16">
        <v>0.5725809171992986</v>
      </c>
      <c r="M11469" s="16">
        <f t="shared" si="895"/>
        <v>0.58803587223491272</v>
      </c>
      <c r="N11469" s="16">
        <f t="shared" si="896"/>
        <v>0.21769315734612496</v>
      </c>
      <c r="O11469" s="16">
        <f t="shared" si="897"/>
        <v>0.43765863684475631</v>
      </c>
      <c r="P11469" s="16">
        <f t="shared" si="898"/>
        <v>0.49127928602255033</v>
      </c>
      <c r="Q11469" s="16">
        <f t="shared" si="899"/>
        <v>0.55318060528212665</v>
      </c>
    </row>
    <row r="11470" spans="1:17" s="16" customFormat="1" x14ac:dyDescent="0.3">
      <c r="A11470" s="16" t="s">
        <v>11480</v>
      </c>
      <c r="B11470" s="16" t="b">
        <v>0</v>
      </c>
      <c r="C11470" s="16">
        <v>0.65465855256941285</v>
      </c>
      <c r="D11470" s="16">
        <v>0.50446678672741996</v>
      </c>
      <c r="E11470" s="16">
        <v>2.8399533464142479E-2</v>
      </c>
      <c r="F11470" s="16">
        <v>8.1012200818952884E-3</v>
      </c>
      <c r="G11470" s="16">
        <v>0.90489867935444757</v>
      </c>
      <c r="H11470" s="16">
        <v>0.26457753602540218</v>
      </c>
      <c r="I11470" s="16">
        <v>0.3781853079983083</v>
      </c>
      <c r="J11470" s="16">
        <v>0.51566625246869413</v>
      </c>
      <c r="K11470" s="16">
        <v>0.45011808665576042</v>
      </c>
      <c r="L11470" s="16">
        <v>0.44168284754911058</v>
      </c>
      <c r="M11470" s="16">
        <f t="shared" si="895"/>
        <v>0.57956266964841641</v>
      </c>
      <c r="N11470" s="16">
        <f t="shared" si="896"/>
        <v>1.8250376773018884E-2</v>
      </c>
      <c r="O11470" s="16">
        <f t="shared" si="897"/>
        <v>0.58473810768992485</v>
      </c>
      <c r="P11470" s="16">
        <f t="shared" si="898"/>
        <v>0.44692578023350121</v>
      </c>
      <c r="Q11470" s="16">
        <f t="shared" si="899"/>
        <v>0.44590046710243547</v>
      </c>
    </row>
    <row r="11471" spans="1:17" s="16" customFormat="1" x14ac:dyDescent="0.3">
      <c r="A11471" s="16" t="s">
        <v>11481</v>
      </c>
      <c r="B11471" s="16" t="b">
        <v>1</v>
      </c>
      <c r="C11471" s="16">
        <v>0.67772580805117266</v>
      </c>
      <c r="D11471" s="16">
        <v>0.3999587682864359</v>
      </c>
      <c r="E11471" s="16">
        <v>0.58386967531913525</v>
      </c>
      <c r="F11471" s="16">
        <v>0.27947528947214251</v>
      </c>
      <c r="G11471" s="16">
        <v>1</v>
      </c>
      <c r="H11471" s="16">
        <v>0.40907965788316641</v>
      </c>
      <c r="I11471" s="16">
        <v>0.43206346401139362</v>
      </c>
      <c r="J11471" s="16">
        <v>0.51727317565101139</v>
      </c>
      <c r="K11471" s="16">
        <v>0.47550370455039781</v>
      </c>
      <c r="L11471" s="16">
        <v>0.5261485759643052</v>
      </c>
      <c r="M11471" s="16">
        <f t="shared" si="895"/>
        <v>0.53884228816880431</v>
      </c>
      <c r="N11471" s="16">
        <f t="shared" si="896"/>
        <v>0.43167248239563888</v>
      </c>
      <c r="O11471" s="16">
        <f t="shared" si="897"/>
        <v>0.70453982894158318</v>
      </c>
      <c r="P11471" s="16">
        <f t="shared" si="898"/>
        <v>0.4746683198312025</v>
      </c>
      <c r="Q11471" s="16">
        <f t="shared" si="899"/>
        <v>0.5008261402573515</v>
      </c>
    </row>
    <row r="11472" spans="1:17" s="16" customFormat="1" x14ac:dyDescent="0.3">
      <c r="A11472" s="16" t="s">
        <v>11482</v>
      </c>
      <c r="B11472" s="16" t="b">
        <v>0</v>
      </c>
      <c r="C11472" s="16">
        <v>0.65977389240459228</v>
      </c>
      <c r="D11472" s="16">
        <v>0.51265482751766622</v>
      </c>
      <c r="E11472" s="16">
        <v>0.91482663032566491</v>
      </c>
      <c r="F11472" s="16">
        <v>1.6329528464691712E-2</v>
      </c>
      <c r="G11472" s="16">
        <v>0.36774625710298942</v>
      </c>
      <c r="H11472" s="16">
        <v>0.101690608886954</v>
      </c>
      <c r="I11472" s="16">
        <v>0.20954582638582039</v>
      </c>
      <c r="J11472" s="16">
        <v>0.45534659247711468</v>
      </c>
      <c r="K11472" s="16">
        <v>0.29740971560099072</v>
      </c>
      <c r="L11472" s="16">
        <v>0.42613283941480612</v>
      </c>
      <c r="M11472" s="16">
        <f t="shared" si="895"/>
        <v>0.58621435996112925</v>
      </c>
      <c r="N11472" s="16">
        <f t="shared" si="896"/>
        <v>0.46557807939517831</v>
      </c>
      <c r="O11472" s="16">
        <f t="shared" si="897"/>
        <v>0.23471843299497169</v>
      </c>
      <c r="P11472" s="16">
        <f t="shared" si="898"/>
        <v>0.33244620943146752</v>
      </c>
      <c r="Q11472" s="16">
        <f t="shared" si="899"/>
        <v>0.36177127750789839</v>
      </c>
    </row>
    <row r="11473" spans="1:17" s="16" customFormat="1" x14ac:dyDescent="0.3">
      <c r="A11473" s="16" t="s">
        <v>11483</v>
      </c>
      <c r="B11473" s="16" t="b">
        <v>1</v>
      </c>
      <c r="C11473" s="16">
        <v>0.74752438223475026</v>
      </c>
      <c r="D11473" s="16">
        <v>0.49106234816100491</v>
      </c>
      <c r="E11473" s="16">
        <v>8.6246299252510816E-2</v>
      </c>
      <c r="F11473" s="16">
        <v>1.4811982513168179E-2</v>
      </c>
      <c r="G11473" s="16">
        <v>0.65976537846961814</v>
      </c>
      <c r="H11473" s="16">
        <v>9.555597590095688E-2</v>
      </c>
      <c r="I11473" s="16">
        <v>0.54877207278023099</v>
      </c>
      <c r="J11473" s="16">
        <v>0.61219213712358689</v>
      </c>
      <c r="K11473" s="16">
        <v>0.53947095082886765</v>
      </c>
      <c r="L11473" s="16">
        <v>0.40678334334276578</v>
      </c>
      <c r="M11473" s="16">
        <f t="shared" si="895"/>
        <v>0.61929336519787759</v>
      </c>
      <c r="N11473" s="16">
        <f t="shared" si="896"/>
        <v>5.0529140882839496E-2</v>
      </c>
      <c r="O11473" s="16">
        <f t="shared" si="897"/>
        <v>0.37766067718528751</v>
      </c>
      <c r="P11473" s="16">
        <f t="shared" si="898"/>
        <v>0.58048210495190888</v>
      </c>
      <c r="Q11473" s="16">
        <f t="shared" si="899"/>
        <v>0.47312714708581671</v>
      </c>
    </row>
    <row r="11474" spans="1:17" s="16" customFormat="1" x14ac:dyDescent="0.3">
      <c r="A11474" s="16" t="s">
        <v>11484</v>
      </c>
      <c r="B11474" s="16" t="b">
        <v>0</v>
      </c>
      <c r="C11474" s="16">
        <v>0.72993639537033805</v>
      </c>
      <c r="D11474" s="16">
        <v>0.51789456438784054</v>
      </c>
      <c r="E11474" s="16">
        <v>0.42246610672363349</v>
      </c>
      <c r="F11474" s="16">
        <v>2.8331220356376141E-2</v>
      </c>
      <c r="G11474" s="16">
        <v>0.80872659772669619</v>
      </c>
      <c r="H11474" s="16">
        <v>9.9633448234538236E-2</v>
      </c>
      <c r="I11474" s="16">
        <v>0.47533200647348828</v>
      </c>
      <c r="J11474" s="16">
        <v>0.51964271450829391</v>
      </c>
      <c r="K11474" s="16">
        <v>0.43354855855933649</v>
      </c>
      <c r="L11474" s="16">
        <v>0.41455446201495588</v>
      </c>
      <c r="M11474" s="16">
        <f t="shared" si="895"/>
        <v>0.62391547987908935</v>
      </c>
      <c r="N11474" s="16">
        <f t="shared" si="896"/>
        <v>0.22539866354000482</v>
      </c>
      <c r="O11474" s="16">
        <f t="shared" si="897"/>
        <v>0.45418002298061722</v>
      </c>
      <c r="P11474" s="16">
        <f t="shared" si="898"/>
        <v>0.4974873604908911</v>
      </c>
      <c r="Q11474" s="16">
        <f t="shared" si="899"/>
        <v>0.42405151028714616</v>
      </c>
    </row>
    <row r="11475" spans="1:17" s="16" customFormat="1" x14ac:dyDescent="0.3">
      <c r="A11475" s="16" t="s">
        <v>11485</v>
      </c>
      <c r="B11475" s="16" t="b">
        <v>1</v>
      </c>
      <c r="C11475" s="16">
        <v>0.68700601885845569</v>
      </c>
      <c r="D11475" s="16">
        <v>0.48080703821641829</v>
      </c>
      <c r="E11475" s="16">
        <v>0.94722804673826755</v>
      </c>
      <c r="F11475" s="16">
        <v>4.5489135026792422E-2</v>
      </c>
      <c r="G11475" s="16">
        <v>0.87511259570827804</v>
      </c>
      <c r="H11475" s="16">
        <v>0.25632829759393683</v>
      </c>
      <c r="I11475" s="16">
        <v>0.47163682549163732</v>
      </c>
      <c r="J11475" s="16">
        <v>0.66120161674099742</v>
      </c>
      <c r="K11475" s="16">
        <v>0.65016467994381255</v>
      </c>
      <c r="L11475" s="16">
        <v>0.536408426471643</v>
      </c>
      <c r="M11475" s="16">
        <f t="shared" si="895"/>
        <v>0.58390652853743696</v>
      </c>
      <c r="N11475" s="16">
        <f t="shared" si="896"/>
        <v>0.49635859088252998</v>
      </c>
      <c r="O11475" s="16">
        <f t="shared" si="897"/>
        <v>0.56572044665110743</v>
      </c>
      <c r="P11475" s="16">
        <f t="shared" si="898"/>
        <v>0.56641922111631737</v>
      </c>
      <c r="Q11475" s="16">
        <f t="shared" si="899"/>
        <v>0.59328655320772783</v>
      </c>
    </row>
    <row r="11476" spans="1:17" s="16" customFormat="1" x14ac:dyDescent="0.3">
      <c r="A11476" s="16" t="s">
        <v>11486</v>
      </c>
      <c r="B11476" s="16" t="b">
        <v>1</v>
      </c>
      <c r="C11476" s="16">
        <v>0.70872099003758993</v>
      </c>
      <c r="D11476" s="16">
        <v>0.37452309614662133</v>
      </c>
      <c r="E11476" s="16">
        <v>7.3059556163546313E-2</v>
      </c>
      <c r="F11476" s="16">
        <v>1.6174592138267552E-2</v>
      </c>
      <c r="G11476" s="16">
        <v>0.96998468868612753</v>
      </c>
      <c r="H11476" s="16">
        <v>7.3052698237403457E-2</v>
      </c>
      <c r="I11476" s="16">
        <v>0.38503449191685618</v>
      </c>
      <c r="J11476" s="16">
        <v>0.45863711696992859</v>
      </c>
      <c r="K11476" s="16">
        <v>0.3613986495714262</v>
      </c>
      <c r="L11476" s="16">
        <v>0.20885752210921421</v>
      </c>
      <c r="M11476" s="16">
        <f t="shared" si="895"/>
        <v>0.5416220430921056</v>
      </c>
      <c r="N11476" s="16">
        <f t="shared" si="896"/>
        <v>4.4617074150906932E-2</v>
      </c>
      <c r="O11476" s="16">
        <f t="shared" si="897"/>
        <v>0.52151869346176549</v>
      </c>
      <c r="P11476" s="16">
        <f t="shared" si="898"/>
        <v>0.42183580444339241</v>
      </c>
      <c r="Q11476" s="16">
        <f t="shared" si="899"/>
        <v>0.28512808584032023</v>
      </c>
    </row>
    <row r="11477" spans="1:17" s="16" customFormat="1" x14ac:dyDescent="0.3">
      <c r="A11477" s="16" t="s">
        <v>11487</v>
      </c>
      <c r="B11477" s="16" t="b">
        <v>1</v>
      </c>
      <c r="C11477" s="16">
        <v>0.7208547879338042</v>
      </c>
      <c r="D11477" s="16">
        <v>0.50328815503720936</v>
      </c>
      <c r="E11477" s="16">
        <v>0.97272587551185463</v>
      </c>
      <c r="F11477" s="16">
        <v>7.4540734720032309E-2</v>
      </c>
      <c r="G11477" s="16">
        <v>0.98528533437827837</v>
      </c>
      <c r="H11477" s="16">
        <v>9.9503453021820287E-2</v>
      </c>
      <c r="I11477" s="16">
        <v>0.51698312897189125</v>
      </c>
      <c r="J11477" s="16">
        <v>0.72012543910751226</v>
      </c>
      <c r="K11477" s="16">
        <v>0.55058441325584084</v>
      </c>
      <c r="L11477" s="16">
        <v>0.51004836647900198</v>
      </c>
      <c r="M11477" s="16">
        <f t="shared" si="895"/>
        <v>0.61207147148550678</v>
      </c>
      <c r="N11477" s="16">
        <f t="shared" si="896"/>
        <v>0.52363330511594341</v>
      </c>
      <c r="O11477" s="16">
        <f t="shared" si="897"/>
        <v>0.54239439370004927</v>
      </c>
      <c r="P11477" s="16">
        <f t="shared" si="898"/>
        <v>0.61855428403970181</v>
      </c>
      <c r="Q11477" s="16">
        <f t="shared" si="899"/>
        <v>0.53031638986742147</v>
      </c>
    </row>
    <row r="11478" spans="1:17" s="16" customFormat="1" x14ac:dyDescent="0.3">
      <c r="A11478" s="16" t="s">
        <v>11488</v>
      </c>
      <c r="B11478" s="16" t="b">
        <v>1</v>
      </c>
      <c r="C11478" s="16">
        <v>0.66601910666570507</v>
      </c>
      <c r="D11478" s="16">
        <v>0.5765889362480896</v>
      </c>
      <c r="E11478" s="16">
        <v>0.98519299325287835</v>
      </c>
      <c r="F11478" s="16">
        <v>0.89500586170577323</v>
      </c>
      <c r="G11478" s="16">
        <v>0.9669409249303681</v>
      </c>
      <c r="H11478" s="16">
        <v>0.45534285911893818</v>
      </c>
      <c r="I11478" s="16">
        <v>0.48309524667493903</v>
      </c>
      <c r="J11478" s="16">
        <v>0.73714781989578659</v>
      </c>
      <c r="K11478" s="16">
        <v>0.65713019225555536</v>
      </c>
      <c r="L11478" s="16">
        <v>0.56520685762033196</v>
      </c>
      <c r="M11478" s="16">
        <f t="shared" si="895"/>
        <v>0.62130402145689734</v>
      </c>
      <c r="N11478" s="16">
        <f t="shared" si="896"/>
        <v>0.94009942747932573</v>
      </c>
      <c r="O11478" s="16">
        <f t="shared" si="897"/>
        <v>0.71114189202465317</v>
      </c>
      <c r="P11478" s="16">
        <f t="shared" si="898"/>
        <v>0.61012153328536278</v>
      </c>
      <c r="Q11478" s="16">
        <f t="shared" si="899"/>
        <v>0.61116852493794371</v>
      </c>
    </row>
    <row r="11479" spans="1:17" s="16" customFormat="1" x14ac:dyDescent="0.3">
      <c r="A11479" s="16" t="s">
        <v>11489</v>
      </c>
      <c r="B11479" s="16" t="b">
        <v>0</v>
      </c>
      <c r="C11479" s="16">
        <v>0.70253918059853027</v>
      </c>
      <c r="D11479" s="16">
        <v>0.48562188434860848</v>
      </c>
      <c r="E11479" s="16">
        <v>3.7151016731361793E-2</v>
      </c>
      <c r="F11479" s="16">
        <v>1.3612524837228969E-2</v>
      </c>
      <c r="G11479" s="16">
        <v>9.5544951430020952E-2</v>
      </c>
      <c r="H11479" s="16">
        <v>5.5619932169087671E-2</v>
      </c>
      <c r="I11479" s="16">
        <v>0.36019667010795242</v>
      </c>
      <c r="J11479" s="16">
        <v>0.45832053832398711</v>
      </c>
      <c r="K11479" s="16">
        <v>0.43482294124196341</v>
      </c>
      <c r="L11479" s="16">
        <v>0.41551213100040341</v>
      </c>
      <c r="M11479" s="16">
        <f t="shared" si="895"/>
        <v>0.5940805324735694</v>
      </c>
      <c r="N11479" s="16">
        <f t="shared" si="896"/>
        <v>2.538177078429538E-2</v>
      </c>
      <c r="O11479" s="16">
        <f t="shared" si="897"/>
        <v>7.5582441799554312E-2</v>
      </c>
      <c r="P11479" s="16">
        <f t="shared" si="898"/>
        <v>0.40925860421596977</v>
      </c>
      <c r="Q11479" s="16">
        <f t="shared" si="899"/>
        <v>0.42516753612118341</v>
      </c>
    </row>
    <row r="11480" spans="1:17" s="16" customFormat="1" x14ac:dyDescent="0.3">
      <c r="A11480" s="16" t="s">
        <v>11490</v>
      </c>
      <c r="B11480" s="16" t="b">
        <v>1</v>
      </c>
      <c r="C11480" s="16">
        <v>0.7544187072391727</v>
      </c>
      <c r="D11480" s="16">
        <v>0.50983742542373756</v>
      </c>
      <c r="E11480" s="16">
        <v>0.96442009925515704</v>
      </c>
      <c r="F11480" s="16">
        <v>2.7190986325129059E-2</v>
      </c>
      <c r="G11480" s="16">
        <v>0.94753051514924014</v>
      </c>
      <c r="H11480" s="16">
        <v>0.20319489448226741</v>
      </c>
      <c r="I11480" s="16">
        <v>0.5268035276392381</v>
      </c>
      <c r="J11480" s="16">
        <v>0.50888556922680706</v>
      </c>
      <c r="K11480" s="16">
        <v>0.80882874816015837</v>
      </c>
      <c r="L11480" s="16">
        <v>0.56782541573808076</v>
      </c>
      <c r="M11480" s="16">
        <f t="shared" si="895"/>
        <v>0.63212806633145513</v>
      </c>
      <c r="N11480" s="16">
        <f t="shared" si="896"/>
        <v>0.49580554279014305</v>
      </c>
      <c r="O11480" s="16">
        <f t="shared" si="897"/>
        <v>0.5753627048157538</v>
      </c>
      <c r="P11480" s="16">
        <f t="shared" si="898"/>
        <v>0.51784454843302252</v>
      </c>
      <c r="Q11480" s="16">
        <f t="shared" si="899"/>
        <v>0.68832708194911962</v>
      </c>
    </row>
    <row r="11481" spans="1:17" s="16" customFormat="1" x14ac:dyDescent="0.3">
      <c r="A11481" s="16" t="s">
        <v>11491</v>
      </c>
      <c r="B11481" s="16" t="b">
        <v>0</v>
      </c>
      <c r="C11481" s="16">
        <v>0.72684623626819478</v>
      </c>
      <c r="D11481" s="16">
        <v>0.50192379459417014</v>
      </c>
      <c r="E11481" s="16">
        <v>0.85692880538053251</v>
      </c>
      <c r="F11481" s="16">
        <v>2.7826731810619901E-2</v>
      </c>
      <c r="G11481" s="16">
        <v>0.98335855469097366</v>
      </c>
      <c r="H11481" s="16">
        <v>0.1429906552744358</v>
      </c>
      <c r="I11481" s="16">
        <v>0.37931632573452151</v>
      </c>
      <c r="J11481" s="16">
        <v>0.58843166401824187</v>
      </c>
      <c r="K11481" s="16">
        <v>0.60451571769928159</v>
      </c>
      <c r="L11481" s="16">
        <v>0.44684759170915639</v>
      </c>
      <c r="M11481" s="16">
        <f t="shared" si="895"/>
        <v>0.61438501543118251</v>
      </c>
      <c r="N11481" s="16">
        <f t="shared" si="896"/>
        <v>0.4423777685955762</v>
      </c>
      <c r="O11481" s="16">
        <f t="shared" si="897"/>
        <v>0.56317460498270477</v>
      </c>
      <c r="P11481" s="16">
        <f t="shared" si="898"/>
        <v>0.48387399487638172</v>
      </c>
      <c r="Q11481" s="16">
        <f t="shared" si="899"/>
        <v>0.52568165470421901</v>
      </c>
    </row>
    <row r="11482" spans="1:17" s="16" customFormat="1" x14ac:dyDescent="0.3">
      <c r="A11482" s="16" t="s">
        <v>11492</v>
      </c>
      <c r="B11482" s="16" t="b">
        <v>1</v>
      </c>
      <c r="C11482" s="16">
        <v>0.71845463511760466</v>
      </c>
      <c r="D11482" s="16">
        <v>0.51268865479969306</v>
      </c>
      <c r="E11482" s="16">
        <v>0.92912367832121201</v>
      </c>
      <c r="F11482" s="16">
        <v>0.95489941135619572</v>
      </c>
      <c r="G11482" s="16">
        <v>0.93293217720728305</v>
      </c>
      <c r="H11482" s="16">
        <v>8.9486328104501633E-2</v>
      </c>
      <c r="I11482" s="16">
        <v>0.63852956650128834</v>
      </c>
      <c r="J11482" s="16">
        <v>0.74153978843640489</v>
      </c>
      <c r="K11482" s="16">
        <v>0.86782121573612647</v>
      </c>
      <c r="L11482" s="16">
        <v>0.6403985928057061</v>
      </c>
      <c r="M11482" s="16">
        <f t="shared" si="895"/>
        <v>0.6155716449586488</v>
      </c>
      <c r="N11482" s="16">
        <f t="shared" si="896"/>
        <v>0.94201154483870386</v>
      </c>
      <c r="O11482" s="16">
        <f t="shared" si="897"/>
        <v>0.51120925265589234</v>
      </c>
      <c r="P11482" s="16">
        <f t="shared" si="898"/>
        <v>0.69003467746884661</v>
      </c>
      <c r="Q11482" s="16">
        <f t="shared" si="899"/>
        <v>0.75410990427091629</v>
      </c>
    </row>
    <row r="11483" spans="1:17" s="16" customFormat="1" x14ac:dyDescent="0.3">
      <c r="A11483" s="16" t="s">
        <v>11493</v>
      </c>
      <c r="B11483" s="16" t="b">
        <v>1</v>
      </c>
      <c r="C11483" s="16">
        <v>0.77703874428854625</v>
      </c>
      <c r="D11483" s="16">
        <v>0.53603681176852558</v>
      </c>
      <c r="E11483" s="16">
        <v>0.36765563130756979</v>
      </c>
      <c r="F11483" s="16">
        <v>4.7868818753299403E-2</v>
      </c>
      <c r="G11483" s="16">
        <v>0.97582643111963008</v>
      </c>
      <c r="H11483" s="16">
        <v>0.65604499949761841</v>
      </c>
      <c r="I11483" s="16">
        <v>0.64436303001015949</v>
      </c>
      <c r="J11483" s="16">
        <v>0.58905011993643819</v>
      </c>
      <c r="K11483" s="16">
        <v>0.74092242782718787</v>
      </c>
      <c r="L11483" s="16">
        <v>0.47712747618763102</v>
      </c>
      <c r="M11483" s="16">
        <f t="shared" si="895"/>
        <v>0.65653777802853597</v>
      </c>
      <c r="N11483" s="16">
        <f t="shared" si="896"/>
        <v>0.20776222503043459</v>
      </c>
      <c r="O11483" s="16">
        <f t="shared" si="897"/>
        <v>0.81593571530862419</v>
      </c>
      <c r="P11483" s="16">
        <f t="shared" si="898"/>
        <v>0.61670657497329884</v>
      </c>
      <c r="Q11483" s="16">
        <f t="shared" si="899"/>
        <v>0.60902495200740947</v>
      </c>
    </row>
    <row r="11484" spans="1:17" s="16" customFormat="1" x14ac:dyDescent="0.3">
      <c r="A11484" s="16" t="s">
        <v>11494</v>
      </c>
      <c r="B11484" s="16" t="b">
        <v>1</v>
      </c>
      <c r="C11484" s="16">
        <v>0.67391286772391723</v>
      </c>
      <c r="D11484" s="16">
        <v>0.42443550139448799</v>
      </c>
      <c r="E11484" s="16">
        <v>0.54566065287365051</v>
      </c>
      <c r="F11484" s="16">
        <v>1.900740080204422E-2</v>
      </c>
      <c r="G11484" s="16">
        <v>0.98475894280806398</v>
      </c>
      <c r="H11484" s="16">
        <v>0.13583061548554351</v>
      </c>
      <c r="I11484" s="16">
        <v>0.29529619013757402</v>
      </c>
      <c r="J11484" s="16">
        <v>0.43004611511446511</v>
      </c>
      <c r="K11484" s="16">
        <v>0.47547431456681788</v>
      </c>
      <c r="L11484" s="16">
        <v>0.44045983045933618</v>
      </c>
      <c r="M11484" s="16">
        <f t="shared" si="895"/>
        <v>0.54917418455920264</v>
      </c>
      <c r="N11484" s="16">
        <f t="shared" si="896"/>
        <v>0.28233402683784736</v>
      </c>
      <c r="O11484" s="16">
        <f t="shared" si="897"/>
        <v>0.5602947791468037</v>
      </c>
      <c r="P11484" s="16">
        <f t="shared" si="898"/>
        <v>0.36267115262601957</v>
      </c>
      <c r="Q11484" s="16">
        <f t="shared" si="899"/>
        <v>0.457967072513077</v>
      </c>
    </row>
    <row r="11485" spans="1:17" s="16" customFormat="1" x14ac:dyDescent="0.3">
      <c r="A11485" s="16" t="s">
        <v>11495</v>
      </c>
      <c r="B11485" s="16" t="b">
        <v>0</v>
      </c>
      <c r="C11485" s="16">
        <v>0.54858478140008082</v>
      </c>
      <c r="D11485" s="16">
        <v>0.51882866587818566</v>
      </c>
      <c r="E11485" s="16">
        <v>1.0528940849173E-2</v>
      </c>
      <c r="F11485" s="16">
        <v>8.0612243189296384E-3</v>
      </c>
      <c r="G11485" s="16">
        <v>0.8397410980556439</v>
      </c>
      <c r="H11485" s="16">
        <v>0.1037732517312079</v>
      </c>
      <c r="I11485" s="16">
        <v>0.2001625463599199</v>
      </c>
      <c r="J11485" s="16">
        <v>0.55430221601422702</v>
      </c>
      <c r="K11485" s="16">
        <v>0.41510570676926678</v>
      </c>
      <c r="L11485" s="16">
        <v>0.41133533650716969</v>
      </c>
      <c r="M11485" s="16">
        <f t="shared" si="895"/>
        <v>0.5337067236391333</v>
      </c>
      <c r="N11485" s="16">
        <f t="shared" si="896"/>
        <v>9.2950825840513191E-3</v>
      </c>
      <c r="O11485" s="16">
        <f t="shared" si="897"/>
        <v>0.47175717489342589</v>
      </c>
      <c r="P11485" s="16">
        <f t="shared" si="898"/>
        <v>0.37723238118707347</v>
      </c>
      <c r="Q11485" s="16">
        <f t="shared" si="899"/>
        <v>0.41322052163821821</v>
      </c>
    </row>
    <row r="11486" spans="1:17" s="16" customFormat="1" x14ac:dyDescent="0.3">
      <c r="A11486" s="16" t="s">
        <v>11496</v>
      </c>
      <c r="B11486" s="16" t="b">
        <v>1</v>
      </c>
      <c r="C11486" s="16">
        <v>0.82945658520735299</v>
      </c>
      <c r="D11486" s="16">
        <v>0.57790994835256038</v>
      </c>
      <c r="E11486" s="16">
        <v>0.96691551219732896</v>
      </c>
      <c r="F11486" s="16">
        <v>0.1027318927843788</v>
      </c>
      <c r="G11486" s="16">
        <v>0.96748157287259662</v>
      </c>
      <c r="H11486" s="16">
        <v>0.20479077832774031</v>
      </c>
      <c r="I11486" s="16">
        <v>0.51462145493486955</v>
      </c>
      <c r="J11486" s="16">
        <v>0.61981340180932321</v>
      </c>
      <c r="K11486" s="16">
        <v>0.69423402969490189</v>
      </c>
      <c r="L11486" s="16">
        <v>0.52688457711112302</v>
      </c>
      <c r="M11486" s="16">
        <f t="shared" si="895"/>
        <v>0.70368326677995663</v>
      </c>
      <c r="N11486" s="16">
        <f t="shared" si="896"/>
        <v>0.53482370249085387</v>
      </c>
      <c r="O11486" s="16">
        <f t="shared" si="897"/>
        <v>0.58613617560016851</v>
      </c>
      <c r="P11486" s="16">
        <f t="shared" si="898"/>
        <v>0.56721742837209632</v>
      </c>
      <c r="Q11486" s="16">
        <f t="shared" si="899"/>
        <v>0.61055930340301245</v>
      </c>
    </row>
    <row r="11487" spans="1:17" s="16" customFormat="1" x14ac:dyDescent="0.3">
      <c r="A11487" s="16" t="s">
        <v>11497</v>
      </c>
      <c r="B11487" s="16" t="b">
        <v>1</v>
      </c>
      <c r="C11487" s="16">
        <v>0.66843671518484538</v>
      </c>
      <c r="D11487" s="16">
        <v>0.39554236223359263</v>
      </c>
      <c r="E11487" s="16">
        <v>0.363608599791308</v>
      </c>
      <c r="F11487" s="16">
        <v>6.2008400528042351E-2</v>
      </c>
      <c r="G11487" s="16">
        <v>0.98482484159363659</v>
      </c>
      <c r="H11487" s="16">
        <v>0.17510362511593511</v>
      </c>
      <c r="I11487" s="16">
        <v>0.48721785722211819</v>
      </c>
      <c r="J11487" s="16">
        <v>0.5909554965120124</v>
      </c>
      <c r="K11487" s="16">
        <v>0.57600103847927275</v>
      </c>
      <c r="L11487" s="16">
        <v>0.48869405801115562</v>
      </c>
      <c r="M11487" s="16">
        <f t="shared" si="895"/>
        <v>0.53198953870921906</v>
      </c>
      <c r="N11487" s="16">
        <f t="shared" si="896"/>
        <v>0.21280850015967517</v>
      </c>
      <c r="O11487" s="16">
        <f t="shared" si="897"/>
        <v>0.57996423335478586</v>
      </c>
      <c r="P11487" s="16">
        <f t="shared" si="898"/>
        <v>0.53908667686706524</v>
      </c>
      <c r="Q11487" s="16">
        <f t="shared" si="899"/>
        <v>0.53234754824521424</v>
      </c>
    </row>
    <row r="11488" spans="1:17" s="16" customFormat="1" x14ac:dyDescent="0.3">
      <c r="A11488" s="16" t="s">
        <v>11498</v>
      </c>
      <c r="B11488" s="16" t="b">
        <v>0</v>
      </c>
      <c r="C11488" s="16">
        <v>0.63578112602782222</v>
      </c>
      <c r="D11488" s="16">
        <v>0.41625569944310498</v>
      </c>
      <c r="E11488" s="16">
        <v>6.9542754533372997E-2</v>
      </c>
      <c r="F11488" s="16">
        <v>2.408422339477467E-2</v>
      </c>
      <c r="G11488" s="16">
        <v>0.25731662624138152</v>
      </c>
      <c r="H11488" s="16">
        <v>0.1245485675151041</v>
      </c>
      <c r="I11488" s="16">
        <v>0.41454339236434351</v>
      </c>
      <c r="J11488" s="16">
        <v>0.415936036194057</v>
      </c>
      <c r="K11488" s="16">
        <v>0.55743318276529152</v>
      </c>
      <c r="L11488" s="16">
        <v>0.28178400616623572</v>
      </c>
      <c r="M11488" s="16">
        <f t="shared" si="895"/>
        <v>0.52601841273546357</v>
      </c>
      <c r="N11488" s="16">
        <f t="shared" si="896"/>
        <v>4.6813488964073835E-2</v>
      </c>
      <c r="O11488" s="16">
        <f t="shared" si="897"/>
        <v>0.19093259687824282</v>
      </c>
      <c r="P11488" s="16">
        <f t="shared" si="898"/>
        <v>0.41523971427920026</v>
      </c>
      <c r="Q11488" s="16">
        <f t="shared" si="899"/>
        <v>0.4196085944657636</v>
      </c>
    </row>
    <row r="11489" spans="1:17" s="16" customFormat="1" x14ac:dyDescent="0.3">
      <c r="A11489" s="16" t="s">
        <v>11499</v>
      </c>
      <c r="B11489" s="16" t="b">
        <v>0</v>
      </c>
      <c r="C11489" s="16">
        <v>0.64674589564070117</v>
      </c>
      <c r="D11489" s="16">
        <v>0.49250689073609361</v>
      </c>
      <c r="E11489" s="16">
        <v>0.7835277596893413</v>
      </c>
      <c r="F11489" s="16">
        <v>3.8551209826440669E-2</v>
      </c>
      <c r="G11489" s="16">
        <v>0.9748310097198577</v>
      </c>
      <c r="H11489" s="16">
        <v>0.1232354409786767</v>
      </c>
      <c r="I11489" s="16">
        <v>0.39252313436597203</v>
      </c>
      <c r="J11489" s="16">
        <v>0.65031885699814973</v>
      </c>
      <c r="K11489" s="16">
        <v>0.65256341860344591</v>
      </c>
      <c r="L11489" s="16">
        <v>0.50807952157234437</v>
      </c>
      <c r="M11489" s="16">
        <f t="shared" si="895"/>
        <v>0.56962639318839736</v>
      </c>
      <c r="N11489" s="16">
        <f t="shared" si="896"/>
        <v>0.41103948475789098</v>
      </c>
      <c r="O11489" s="16">
        <f t="shared" si="897"/>
        <v>0.54903322534926724</v>
      </c>
      <c r="P11489" s="16">
        <f t="shared" si="898"/>
        <v>0.52142099568206091</v>
      </c>
      <c r="Q11489" s="16">
        <f t="shared" si="899"/>
        <v>0.58032147008789514</v>
      </c>
    </row>
    <row r="11490" spans="1:17" s="16" customFormat="1" x14ac:dyDescent="0.3">
      <c r="A11490" s="16" t="s">
        <v>11500</v>
      </c>
      <c r="B11490" s="16" t="b">
        <v>0</v>
      </c>
      <c r="C11490" s="16">
        <v>0.77005182256183713</v>
      </c>
      <c r="D11490" s="16">
        <v>0.48144815223169862</v>
      </c>
      <c r="E11490" s="16">
        <v>9.737914638647438E-2</v>
      </c>
      <c r="F11490" s="16">
        <v>2.386118662106607E-2</v>
      </c>
      <c r="G11490" s="16">
        <v>0.13312267415513651</v>
      </c>
      <c r="H11490" s="16">
        <v>6.3843904741874569E-2</v>
      </c>
      <c r="I11490" s="16">
        <v>0.21929826386909981</v>
      </c>
      <c r="J11490" s="16">
        <v>0.41683697474298032</v>
      </c>
      <c r="K11490" s="16">
        <v>0.49197853692938037</v>
      </c>
      <c r="L11490" s="16">
        <v>0.4709472718990203</v>
      </c>
      <c r="M11490" s="16">
        <f t="shared" si="895"/>
        <v>0.6257499873967679</v>
      </c>
      <c r="N11490" s="16">
        <f t="shared" si="896"/>
        <v>6.0620166503770223E-2</v>
      </c>
      <c r="O11490" s="16">
        <f t="shared" si="897"/>
        <v>9.848328944850554E-2</v>
      </c>
      <c r="P11490" s="16">
        <f t="shared" si="898"/>
        <v>0.31806761930604005</v>
      </c>
      <c r="Q11490" s="16">
        <f t="shared" si="899"/>
        <v>0.48146290441420037</v>
      </c>
    </row>
    <row r="11491" spans="1:17" s="16" customFormat="1" x14ac:dyDescent="0.3">
      <c r="A11491" s="16" t="s">
        <v>11501</v>
      </c>
      <c r="B11491" s="16" t="b">
        <v>1</v>
      </c>
      <c r="C11491" s="16">
        <v>0.68400066730697096</v>
      </c>
      <c r="D11491" s="16">
        <v>0.4453302668862511</v>
      </c>
      <c r="E11491" s="16">
        <v>0.97112276739318426</v>
      </c>
      <c r="F11491" s="16">
        <v>0.20508533889164249</v>
      </c>
      <c r="G11491" s="16">
        <v>0.96480932593457558</v>
      </c>
      <c r="H11491" s="16">
        <v>0.90995849445897437</v>
      </c>
      <c r="I11491" s="16">
        <v>0.7801939589234701</v>
      </c>
      <c r="J11491" s="16">
        <v>0.74766062439033509</v>
      </c>
      <c r="K11491" s="16">
        <v>0.76528835915118898</v>
      </c>
      <c r="L11491" s="16">
        <v>0.53411615095912834</v>
      </c>
      <c r="M11491" s="16">
        <f t="shared" si="895"/>
        <v>0.56466546709661103</v>
      </c>
      <c r="N11491" s="16">
        <f t="shared" si="896"/>
        <v>0.58810405314241332</v>
      </c>
      <c r="O11491" s="16">
        <f t="shared" si="897"/>
        <v>0.93738391019677492</v>
      </c>
      <c r="P11491" s="16">
        <f t="shared" si="898"/>
        <v>0.76392729165690265</v>
      </c>
      <c r="Q11491" s="16">
        <f t="shared" si="899"/>
        <v>0.64970225505515866</v>
      </c>
    </row>
    <row r="11492" spans="1:17" s="16" customFormat="1" x14ac:dyDescent="0.3">
      <c r="A11492" s="16" t="s">
        <v>11502</v>
      </c>
      <c r="B11492" s="16" t="b">
        <v>0</v>
      </c>
      <c r="C11492" s="16">
        <v>0.66116955692399415</v>
      </c>
      <c r="D11492" s="16">
        <v>0.4677356718247736</v>
      </c>
      <c r="E11492" s="16">
        <v>0.94115492902234776</v>
      </c>
      <c r="F11492" s="16">
        <v>1.4094095034565929E-2</v>
      </c>
      <c r="G11492" s="16">
        <v>0.55069442813149272</v>
      </c>
      <c r="H11492" s="16">
        <v>2.2195759755923469E-2</v>
      </c>
      <c r="I11492" s="16">
        <v>0.5047757276429703</v>
      </c>
      <c r="J11492" s="16">
        <v>0.636013278389708</v>
      </c>
      <c r="K11492" s="16">
        <v>0.49579163148958771</v>
      </c>
      <c r="L11492" s="16">
        <v>0.49368443585796318</v>
      </c>
      <c r="M11492" s="16">
        <f t="shared" si="895"/>
        <v>0.56445261437438388</v>
      </c>
      <c r="N11492" s="16">
        <f t="shared" si="896"/>
        <v>0.47762451202845685</v>
      </c>
      <c r="O11492" s="16">
        <f t="shared" si="897"/>
        <v>0.2864450939437081</v>
      </c>
      <c r="P11492" s="16">
        <f t="shared" si="898"/>
        <v>0.57039450301633909</v>
      </c>
      <c r="Q11492" s="16">
        <f t="shared" si="899"/>
        <v>0.49473803367377545</v>
      </c>
    </row>
    <row r="11493" spans="1:17" s="16" customFormat="1" x14ac:dyDescent="0.3">
      <c r="A11493" s="16" t="s">
        <v>11503</v>
      </c>
      <c r="B11493" s="16" t="b">
        <v>1</v>
      </c>
      <c r="C11493" s="16">
        <v>0.67771122539428086</v>
      </c>
      <c r="D11493" s="16">
        <v>0.49691298759460167</v>
      </c>
      <c r="E11493" s="16">
        <v>1.2921576799937219E-2</v>
      </c>
      <c r="F11493" s="16">
        <v>9.44969431767817E-3</v>
      </c>
      <c r="G11493" s="16">
        <v>0.86426384340526841</v>
      </c>
      <c r="H11493" s="16">
        <v>8.6557235575778657E-2</v>
      </c>
      <c r="I11493" s="16">
        <v>0.25785284370774891</v>
      </c>
      <c r="J11493" s="16">
        <v>0.50567572638922254</v>
      </c>
      <c r="K11493" s="16">
        <v>0.51771793167781543</v>
      </c>
      <c r="L11493" s="16">
        <v>0.49261610604133249</v>
      </c>
      <c r="M11493" s="16">
        <f t="shared" si="895"/>
        <v>0.58731210649444132</v>
      </c>
      <c r="N11493" s="16">
        <f t="shared" si="896"/>
        <v>1.1185635558807694E-2</v>
      </c>
      <c r="O11493" s="16">
        <f t="shared" si="897"/>
        <v>0.47541053949052353</v>
      </c>
      <c r="P11493" s="16">
        <f t="shared" si="898"/>
        <v>0.3817642850484857</v>
      </c>
      <c r="Q11493" s="16">
        <f t="shared" si="899"/>
        <v>0.50516701885957394</v>
      </c>
    </row>
    <row r="11494" spans="1:17" s="16" customFormat="1" x14ac:dyDescent="0.3">
      <c r="A11494" s="16" t="s">
        <v>11504</v>
      </c>
      <c r="B11494" s="16" t="b">
        <v>1</v>
      </c>
      <c r="C11494" s="16">
        <v>0.63397450931148025</v>
      </c>
      <c r="D11494" s="16">
        <v>0.33256523365901058</v>
      </c>
      <c r="E11494" s="16">
        <v>2.302525679958323E-2</v>
      </c>
      <c r="F11494" s="16">
        <v>1.463561787796064E-2</v>
      </c>
      <c r="G11494" s="16">
        <v>0.99156204989959307</v>
      </c>
      <c r="H11494" s="16">
        <v>9.9591990273082964E-2</v>
      </c>
      <c r="I11494" s="16">
        <v>0.36893339379146201</v>
      </c>
      <c r="J11494" s="16">
        <v>0.42305408762089669</v>
      </c>
      <c r="K11494" s="16">
        <v>0.51242197794128763</v>
      </c>
      <c r="L11494" s="16">
        <v>0.45106641414170651</v>
      </c>
      <c r="M11494" s="16">
        <f t="shared" si="895"/>
        <v>0.48326987148524542</v>
      </c>
      <c r="N11494" s="16">
        <f t="shared" si="896"/>
        <v>1.8830437338771936E-2</v>
      </c>
      <c r="O11494" s="16">
        <f t="shared" si="897"/>
        <v>0.54557702008633802</v>
      </c>
      <c r="P11494" s="16">
        <f t="shared" si="898"/>
        <v>0.39599374070617932</v>
      </c>
      <c r="Q11494" s="16">
        <f t="shared" si="899"/>
        <v>0.4817441960414971</v>
      </c>
    </row>
    <row r="11495" spans="1:17" s="16" customFormat="1" x14ac:dyDescent="0.3">
      <c r="A11495" s="16" t="s">
        <v>11505</v>
      </c>
      <c r="B11495" s="16" t="b">
        <v>1</v>
      </c>
      <c r="C11495" s="16">
        <v>0.75888315693068475</v>
      </c>
      <c r="D11495" s="16">
        <v>0.56342600740515303</v>
      </c>
      <c r="E11495" s="16">
        <v>0.19440496110417901</v>
      </c>
      <c r="F11495" s="16">
        <v>2.2282373415560389E-2</v>
      </c>
      <c r="G11495" s="16">
        <v>0.53147911423237382</v>
      </c>
      <c r="H11495" s="16">
        <v>0.15274261903492931</v>
      </c>
      <c r="I11495" s="16">
        <v>0.39944562090924479</v>
      </c>
      <c r="J11495" s="16">
        <v>0.57133835248703158</v>
      </c>
      <c r="K11495" s="16">
        <v>0.58169985474317865</v>
      </c>
      <c r="L11495" s="16">
        <v>0.44037317259054592</v>
      </c>
      <c r="M11495" s="16">
        <f t="shared" si="895"/>
        <v>0.66115458216791889</v>
      </c>
      <c r="N11495" s="16">
        <f t="shared" si="896"/>
        <v>0.1083436672598697</v>
      </c>
      <c r="O11495" s="16">
        <f t="shared" si="897"/>
        <v>0.34211086663365153</v>
      </c>
      <c r="P11495" s="16">
        <f t="shared" si="898"/>
        <v>0.48539198669813821</v>
      </c>
      <c r="Q11495" s="16">
        <f t="shared" si="899"/>
        <v>0.51103651366686231</v>
      </c>
    </row>
    <row r="11496" spans="1:17" s="16" customFormat="1" x14ac:dyDescent="0.3">
      <c r="A11496" s="16" t="s">
        <v>11506</v>
      </c>
      <c r="B11496" s="16" t="b">
        <v>1</v>
      </c>
      <c r="C11496" s="16">
        <v>0.60431289188455495</v>
      </c>
      <c r="D11496" s="16">
        <v>0.46055207253618269</v>
      </c>
      <c r="E11496" s="16">
        <v>2.741137641620095E-2</v>
      </c>
      <c r="F11496" s="16">
        <v>1.589609067856701E-2</v>
      </c>
      <c r="G11496" s="16">
        <v>0.9840442256340044</v>
      </c>
      <c r="H11496" s="16">
        <v>7.7596159630628603E-2</v>
      </c>
      <c r="I11496" s="16">
        <v>0.3643274732224967</v>
      </c>
      <c r="J11496" s="16">
        <v>0.50880461970846802</v>
      </c>
      <c r="K11496" s="16">
        <v>0.48001983839009538</v>
      </c>
      <c r="L11496" s="16">
        <v>0.44203964321410238</v>
      </c>
      <c r="M11496" s="16">
        <f t="shared" si="895"/>
        <v>0.53243248221036876</v>
      </c>
      <c r="N11496" s="16">
        <f t="shared" si="896"/>
        <v>2.165373354738398E-2</v>
      </c>
      <c r="O11496" s="16">
        <f t="shared" si="897"/>
        <v>0.5308201926323165</v>
      </c>
      <c r="P11496" s="16">
        <f t="shared" si="898"/>
        <v>0.43656604646548236</v>
      </c>
      <c r="Q11496" s="16">
        <f t="shared" si="899"/>
        <v>0.46102974080209891</v>
      </c>
    </row>
    <row r="11497" spans="1:17" s="16" customFormat="1" x14ac:dyDescent="0.3">
      <c r="A11497" s="16" t="s">
        <v>11507</v>
      </c>
      <c r="B11497" s="16" t="b">
        <v>1</v>
      </c>
      <c r="C11497" s="16">
        <v>0.67177911653498312</v>
      </c>
      <c r="D11497" s="16">
        <v>0.46861992190364632</v>
      </c>
      <c r="E11497" s="16">
        <v>0.25232221602150012</v>
      </c>
      <c r="F11497" s="16">
        <v>9.6207870497162506E-3</v>
      </c>
      <c r="G11497" s="16">
        <v>0.80968103054312468</v>
      </c>
      <c r="H11497" s="16">
        <v>0.17908899839923981</v>
      </c>
      <c r="I11497" s="16">
        <v>0.15016926919143961</v>
      </c>
      <c r="J11497" s="16">
        <v>0.46747650129917351</v>
      </c>
      <c r="K11497" s="16">
        <v>0.43608743641737019</v>
      </c>
      <c r="L11497" s="16">
        <v>0.47568478918400348</v>
      </c>
      <c r="M11497" s="16">
        <f t="shared" si="895"/>
        <v>0.57019951921931478</v>
      </c>
      <c r="N11497" s="16">
        <f t="shared" si="896"/>
        <v>0.13097150153560819</v>
      </c>
      <c r="O11497" s="16">
        <f t="shared" si="897"/>
        <v>0.49438501447118222</v>
      </c>
      <c r="P11497" s="16">
        <f t="shared" si="898"/>
        <v>0.30882288524530654</v>
      </c>
      <c r="Q11497" s="16">
        <f t="shared" si="899"/>
        <v>0.4558861128006868</v>
      </c>
    </row>
    <row r="11498" spans="1:17" s="16" customFormat="1" x14ac:dyDescent="0.3">
      <c r="A11498" s="16" t="s">
        <v>11508</v>
      </c>
      <c r="B11498" s="16" t="b">
        <v>0</v>
      </c>
      <c r="C11498" s="16">
        <v>0.68707696623046155</v>
      </c>
      <c r="D11498" s="16">
        <v>0.5256231489055172</v>
      </c>
      <c r="E11498" s="16">
        <v>0.1447801315571231</v>
      </c>
      <c r="F11498" s="16">
        <v>6.3397099978365734E-2</v>
      </c>
      <c r="G11498" s="16">
        <v>0.98479824987437448</v>
      </c>
      <c r="H11498" s="16">
        <v>5.7578266533444673E-2</v>
      </c>
      <c r="I11498" s="16">
        <v>0.51412842541318637</v>
      </c>
      <c r="J11498" s="16">
        <v>0.50785066577864801</v>
      </c>
      <c r="K11498" s="16">
        <v>0.5247614764034173</v>
      </c>
      <c r="L11498" s="16">
        <v>0.45550760828638809</v>
      </c>
      <c r="M11498" s="16">
        <f t="shared" si="895"/>
        <v>0.60635005756798943</v>
      </c>
      <c r="N11498" s="16">
        <f t="shared" si="896"/>
        <v>0.10408861576774442</v>
      </c>
      <c r="O11498" s="16">
        <f t="shared" si="897"/>
        <v>0.52118825820390957</v>
      </c>
      <c r="P11498" s="16">
        <f t="shared" si="898"/>
        <v>0.51098954559591725</v>
      </c>
      <c r="Q11498" s="16">
        <f t="shared" si="899"/>
        <v>0.49013454234490272</v>
      </c>
    </row>
    <row r="11499" spans="1:17" s="16" customFormat="1" x14ac:dyDescent="0.3">
      <c r="A11499" s="16" t="s">
        <v>11509</v>
      </c>
      <c r="B11499" s="16" t="b">
        <v>1</v>
      </c>
      <c r="C11499" s="16">
        <v>0.86805065164751416</v>
      </c>
      <c r="D11499" s="16">
        <v>0.53044753854419835</v>
      </c>
      <c r="E11499" s="16">
        <v>0.93334966436827649</v>
      </c>
      <c r="F11499" s="16">
        <v>0.84421820912094914</v>
      </c>
      <c r="G11499" s="16">
        <v>0.93946006343413946</v>
      </c>
      <c r="H11499" s="16">
        <v>0.1752999650697924</v>
      </c>
      <c r="I11499" s="16">
        <v>0.74386184215683837</v>
      </c>
      <c r="J11499" s="16">
        <v>0.75255197308347299</v>
      </c>
      <c r="K11499" s="16">
        <v>0.88223610634330252</v>
      </c>
      <c r="L11499" s="16">
        <v>0.63103583695964027</v>
      </c>
      <c r="M11499" s="16">
        <f t="shared" si="895"/>
        <v>0.69924909509585631</v>
      </c>
      <c r="N11499" s="16">
        <f t="shared" si="896"/>
        <v>0.88878393674461287</v>
      </c>
      <c r="O11499" s="16">
        <f t="shared" si="897"/>
        <v>0.55738001425196593</v>
      </c>
      <c r="P11499" s="16">
        <f t="shared" si="898"/>
        <v>0.74820690762015563</v>
      </c>
      <c r="Q11499" s="16">
        <f t="shared" si="899"/>
        <v>0.75663597165147145</v>
      </c>
    </row>
    <row r="11500" spans="1:17" s="16" customFormat="1" x14ac:dyDescent="0.3">
      <c r="A11500" s="16" t="s">
        <v>11510</v>
      </c>
      <c r="B11500" s="16" t="b">
        <v>0</v>
      </c>
      <c r="C11500" s="16">
        <v>0.64828133190036585</v>
      </c>
      <c r="D11500" s="16">
        <v>0.37367503803935481</v>
      </c>
      <c r="E11500" s="16">
        <v>8.4960930094463691E-2</v>
      </c>
      <c r="F11500" s="16">
        <v>2.608154549205266E-2</v>
      </c>
      <c r="G11500" s="16">
        <v>2.6791572611247091E-2</v>
      </c>
      <c r="H11500" s="16">
        <v>5.051058002014841E-2</v>
      </c>
      <c r="I11500" s="16">
        <v>0.43636627823728408</v>
      </c>
      <c r="J11500" s="16">
        <v>0.52454835727473459</v>
      </c>
      <c r="K11500" s="16">
        <v>0.25995446637035929</v>
      </c>
      <c r="L11500" s="16">
        <v>0.24435319328756891</v>
      </c>
      <c r="M11500" s="16">
        <f t="shared" si="895"/>
        <v>0.51097818496986036</v>
      </c>
      <c r="N11500" s="16">
        <f t="shared" si="896"/>
        <v>5.5521237793258175E-2</v>
      </c>
      <c r="O11500" s="16">
        <f t="shared" si="897"/>
        <v>3.8651076315697752E-2</v>
      </c>
      <c r="P11500" s="16">
        <f t="shared" si="898"/>
        <v>0.48045731775600931</v>
      </c>
      <c r="Q11500" s="16">
        <f t="shared" si="899"/>
        <v>0.25215382982896412</v>
      </c>
    </row>
    <row r="11501" spans="1:17" s="16" customFormat="1" x14ac:dyDescent="0.3">
      <c r="A11501" s="16" t="s">
        <v>11511</v>
      </c>
      <c r="B11501" s="16" t="b">
        <v>0</v>
      </c>
      <c r="C11501" s="16">
        <v>0.79882831912190255</v>
      </c>
      <c r="D11501" s="16">
        <v>0.40127670296288648</v>
      </c>
      <c r="E11501" s="16">
        <v>3.6093941995412611E-2</v>
      </c>
      <c r="F11501" s="16">
        <v>2.5206259944706488E-2</v>
      </c>
      <c r="G11501" s="16">
        <v>0.32191398614137579</v>
      </c>
      <c r="H11501" s="16">
        <v>0.1450174768036806</v>
      </c>
      <c r="I11501" s="16">
        <v>0.37957129024157049</v>
      </c>
      <c r="J11501" s="16">
        <v>0.58313773185229145</v>
      </c>
      <c r="K11501" s="16">
        <v>0.54306471032909598</v>
      </c>
      <c r="L11501" s="16">
        <v>0.31175063346944931</v>
      </c>
      <c r="M11501" s="16">
        <f t="shared" si="895"/>
        <v>0.60005251104239454</v>
      </c>
      <c r="N11501" s="16">
        <f t="shared" si="896"/>
        <v>3.065010097005955E-2</v>
      </c>
      <c r="O11501" s="16">
        <f t="shared" si="897"/>
        <v>0.23346573147252819</v>
      </c>
      <c r="P11501" s="16">
        <f t="shared" si="898"/>
        <v>0.48135451104693094</v>
      </c>
      <c r="Q11501" s="16">
        <f t="shared" si="899"/>
        <v>0.42740767189927265</v>
      </c>
    </row>
    <row r="11502" spans="1:17" s="16" customFormat="1" x14ac:dyDescent="0.3">
      <c r="A11502" s="16" t="s">
        <v>11512</v>
      </c>
      <c r="B11502" s="16" t="b">
        <v>0</v>
      </c>
      <c r="C11502" s="16">
        <v>0.58853878750491051</v>
      </c>
      <c r="D11502" s="16">
        <v>0.53163042090282997</v>
      </c>
      <c r="E11502" s="16">
        <v>4.7837044510191773E-2</v>
      </c>
      <c r="F11502" s="16">
        <v>3.9331308110642338E-2</v>
      </c>
      <c r="G11502" s="16">
        <v>0.95167070148678878</v>
      </c>
      <c r="H11502" s="16">
        <v>0.23524801898759329</v>
      </c>
      <c r="I11502" s="16">
        <v>0.30713356122063812</v>
      </c>
      <c r="J11502" s="16">
        <v>0.50808222549087556</v>
      </c>
      <c r="K11502" s="16">
        <v>0.67065793983556388</v>
      </c>
      <c r="L11502" s="16">
        <v>0.52601582171610772</v>
      </c>
      <c r="M11502" s="16">
        <f t="shared" si="895"/>
        <v>0.5600846042038703</v>
      </c>
      <c r="N11502" s="16">
        <f t="shared" si="896"/>
        <v>4.3584176310417055E-2</v>
      </c>
      <c r="O11502" s="16">
        <f t="shared" si="897"/>
        <v>0.59345936023719104</v>
      </c>
      <c r="P11502" s="16">
        <f t="shared" si="898"/>
        <v>0.40760789335575687</v>
      </c>
      <c r="Q11502" s="16">
        <f t="shared" si="899"/>
        <v>0.5983368807758358</v>
      </c>
    </row>
    <row r="11503" spans="1:17" s="16" customFormat="1" x14ac:dyDescent="0.3">
      <c r="A11503" s="16" t="s">
        <v>11513</v>
      </c>
      <c r="B11503" s="16" t="b">
        <v>1</v>
      </c>
      <c r="C11503" s="16">
        <v>0.66521063533329516</v>
      </c>
      <c r="D11503" s="16">
        <v>0.37338840841207671</v>
      </c>
      <c r="E11503" s="16">
        <v>0.19960511018238489</v>
      </c>
      <c r="F11503" s="16">
        <v>3.2383280095318101E-2</v>
      </c>
      <c r="G11503" s="16">
        <v>0.96483496007257674</v>
      </c>
      <c r="H11503" s="16">
        <v>5.1587394523428858E-2</v>
      </c>
      <c r="I11503" s="16">
        <v>0.57607564747980922</v>
      </c>
      <c r="J11503" s="16">
        <v>0.59075028369505733</v>
      </c>
      <c r="K11503" s="16">
        <v>0.60349554227399116</v>
      </c>
      <c r="L11503" s="16">
        <v>0.53641753869264741</v>
      </c>
      <c r="M11503" s="16">
        <f t="shared" si="895"/>
        <v>0.51929952187268591</v>
      </c>
      <c r="N11503" s="16">
        <f t="shared" si="896"/>
        <v>0.11599419513885149</v>
      </c>
      <c r="O11503" s="16">
        <f t="shared" si="897"/>
        <v>0.5082111772980028</v>
      </c>
      <c r="P11503" s="16">
        <f t="shared" si="898"/>
        <v>0.58341296558743327</v>
      </c>
      <c r="Q11503" s="16">
        <f t="shared" si="899"/>
        <v>0.56995654048331934</v>
      </c>
    </row>
    <row r="11504" spans="1:17" s="16" customFormat="1" x14ac:dyDescent="0.3">
      <c r="A11504" s="16" t="s">
        <v>11514</v>
      </c>
      <c r="B11504" s="16" t="b">
        <v>0</v>
      </c>
      <c r="C11504" s="16">
        <v>0.54275644585774807</v>
      </c>
      <c r="D11504" s="16">
        <v>0.52453339398060717</v>
      </c>
      <c r="E11504" s="16">
        <v>2.0595313351261631E-2</v>
      </c>
      <c r="F11504" s="16">
        <v>1.085772669394813E-2</v>
      </c>
      <c r="G11504" s="16">
        <v>0.43311493357715442</v>
      </c>
      <c r="H11504" s="16">
        <v>0.15573292939910821</v>
      </c>
      <c r="I11504" s="16">
        <v>0.31961347651274091</v>
      </c>
      <c r="J11504" s="16">
        <v>0.44473404244447068</v>
      </c>
      <c r="K11504" s="16">
        <v>0.37142426368771808</v>
      </c>
      <c r="L11504" s="16">
        <v>0.32807301522635762</v>
      </c>
      <c r="M11504" s="16">
        <f t="shared" si="895"/>
        <v>0.53364491991917762</v>
      </c>
      <c r="N11504" s="16">
        <f t="shared" si="896"/>
        <v>1.5726520022604881E-2</v>
      </c>
      <c r="O11504" s="16">
        <f t="shared" si="897"/>
        <v>0.29442393148813129</v>
      </c>
      <c r="P11504" s="16">
        <f t="shared" si="898"/>
        <v>0.38217375947860577</v>
      </c>
      <c r="Q11504" s="16">
        <f t="shared" si="899"/>
        <v>0.34974863945703782</v>
      </c>
    </row>
    <row r="11505" spans="1:17" s="16" customFormat="1" x14ac:dyDescent="0.3">
      <c r="A11505" s="16" t="s">
        <v>11515</v>
      </c>
      <c r="B11505" s="16" t="b">
        <v>1</v>
      </c>
      <c r="C11505" s="16">
        <v>0.66005251402486176</v>
      </c>
      <c r="D11505" s="16">
        <v>0.53442414102631108</v>
      </c>
      <c r="E11505" s="16">
        <v>0.24118595588641181</v>
      </c>
      <c r="F11505" s="16">
        <v>3.2080268770472993E-2</v>
      </c>
      <c r="G11505" s="16">
        <v>0.9832027285915772</v>
      </c>
      <c r="H11505" s="16">
        <v>0.1251146523195226</v>
      </c>
      <c r="I11505" s="16">
        <v>0.62609098625851001</v>
      </c>
      <c r="J11505" s="16">
        <v>0.51193413748292615</v>
      </c>
      <c r="K11505" s="16">
        <v>0.60733083414245304</v>
      </c>
      <c r="L11505" s="16">
        <v>0.49393778349462242</v>
      </c>
      <c r="M11505" s="16">
        <f t="shared" si="895"/>
        <v>0.59723832752558637</v>
      </c>
      <c r="N11505" s="16">
        <f t="shared" si="896"/>
        <v>0.13663311232844241</v>
      </c>
      <c r="O11505" s="16">
        <f t="shared" si="897"/>
        <v>0.55415869045554988</v>
      </c>
      <c r="P11505" s="16">
        <f t="shared" si="898"/>
        <v>0.56901256187071803</v>
      </c>
      <c r="Q11505" s="16">
        <f t="shared" si="899"/>
        <v>0.5506343088185377</v>
      </c>
    </row>
    <row r="11506" spans="1:17" s="16" customFormat="1" x14ac:dyDescent="0.3">
      <c r="A11506" s="16" t="s">
        <v>11516</v>
      </c>
      <c r="B11506" s="16" t="b">
        <v>0</v>
      </c>
      <c r="C11506" s="16">
        <v>0.65169558885050805</v>
      </c>
      <c r="D11506" s="16">
        <v>0.51758467143016373</v>
      </c>
      <c r="E11506" s="16">
        <v>0.99086247260464899</v>
      </c>
      <c r="F11506" s="16">
        <v>1.8338927321264631E-2</v>
      </c>
      <c r="G11506" s="16">
        <v>0.97018056058733415</v>
      </c>
      <c r="H11506" s="16">
        <v>0.92316110265931373</v>
      </c>
      <c r="I11506" s="16">
        <v>0.41548115902731442</v>
      </c>
      <c r="J11506" s="16">
        <v>0.56849099577823414</v>
      </c>
      <c r="K11506" s="16">
        <v>0.67291746898080429</v>
      </c>
      <c r="L11506" s="16">
        <v>0.51497736369296121</v>
      </c>
      <c r="M11506" s="16">
        <f t="shared" si="895"/>
        <v>0.58464013014033589</v>
      </c>
      <c r="N11506" s="16">
        <f t="shared" si="896"/>
        <v>0.50460069996295687</v>
      </c>
      <c r="O11506" s="16">
        <f t="shared" si="897"/>
        <v>0.94667083162332388</v>
      </c>
      <c r="P11506" s="16">
        <f t="shared" si="898"/>
        <v>0.49198607740277428</v>
      </c>
      <c r="Q11506" s="16">
        <f t="shared" si="899"/>
        <v>0.59394741633688275</v>
      </c>
    </row>
    <row r="11507" spans="1:17" s="16" customFormat="1" x14ac:dyDescent="0.3">
      <c r="A11507" s="16" t="s">
        <v>11517</v>
      </c>
      <c r="B11507" s="16" t="b">
        <v>1</v>
      </c>
      <c r="C11507" s="16">
        <v>0.59580555098968169</v>
      </c>
      <c r="D11507" s="16">
        <v>0.4881905871320853</v>
      </c>
      <c r="E11507" s="16">
        <v>6.4163938192764114E-2</v>
      </c>
      <c r="F11507" s="16">
        <v>4.8719646142871047E-2</v>
      </c>
      <c r="G11507" s="16">
        <v>0.9583279764716528</v>
      </c>
      <c r="H11507" s="16">
        <v>0.12843783427259031</v>
      </c>
      <c r="I11507" s="16">
        <v>0.5440575671181912</v>
      </c>
      <c r="J11507" s="16">
        <v>0.55455049960998226</v>
      </c>
      <c r="K11507" s="16">
        <v>0.46537548810986917</v>
      </c>
      <c r="L11507" s="16">
        <v>0.4878783523045982</v>
      </c>
      <c r="M11507" s="16">
        <f t="shared" si="895"/>
        <v>0.54199806906088344</v>
      </c>
      <c r="N11507" s="16">
        <f t="shared" si="896"/>
        <v>5.6441792167817584E-2</v>
      </c>
      <c r="O11507" s="16">
        <f t="shared" si="897"/>
        <v>0.54338290537212153</v>
      </c>
      <c r="P11507" s="16">
        <f t="shared" si="898"/>
        <v>0.54930403336408673</v>
      </c>
      <c r="Q11507" s="16">
        <f t="shared" si="899"/>
        <v>0.47662692020723368</v>
      </c>
    </row>
    <row r="11508" spans="1:17" s="16" customFormat="1" x14ac:dyDescent="0.3">
      <c r="A11508" s="16" t="s">
        <v>11518</v>
      </c>
      <c r="B11508" s="16" t="b">
        <v>1</v>
      </c>
      <c r="C11508" s="16">
        <v>0.69159366738828243</v>
      </c>
      <c r="D11508" s="16">
        <v>0.48153800950192849</v>
      </c>
      <c r="E11508" s="16">
        <v>0.77325399602904288</v>
      </c>
      <c r="F11508" s="16">
        <v>7.6118852468811893E-2</v>
      </c>
      <c r="G11508" s="16">
        <v>7.6733635986940607E-2</v>
      </c>
      <c r="H11508" s="16">
        <v>2.7962026404259269E-2</v>
      </c>
      <c r="I11508" s="16">
        <v>0.66889423716192786</v>
      </c>
      <c r="J11508" s="16">
        <v>0.68471787484500324</v>
      </c>
      <c r="K11508" s="16">
        <v>0.48968748018045072</v>
      </c>
      <c r="L11508" s="16">
        <v>0.4369369393701974</v>
      </c>
      <c r="M11508" s="16">
        <f t="shared" si="895"/>
        <v>0.58656583844510546</v>
      </c>
      <c r="N11508" s="16">
        <f t="shared" si="896"/>
        <v>0.42468642424892739</v>
      </c>
      <c r="O11508" s="16">
        <f t="shared" si="897"/>
        <v>5.2347831195599936E-2</v>
      </c>
      <c r="P11508" s="16">
        <f t="shared" si="898"/>
        <v>0.67680605600346555</v>
      </c>
      <c r="Q11508" s="16">
        <f t="shared" si="899"/>
        <v>0.46331220977532406</v>
      </c>
    </row>
    <row r="11509" spans="1:17" s="16" customFormat="1" x14ac:dyDescent="0.3">
      <c r="A11509" s="16" t="s">
        <v>11519</v>
      </c>
      <c r="B11509" s="16" t="b">
        <v>1</v>
      </c>
      <c r="C11509" s="16">
        <v>0.7763761881035145</v>
      </c>
      <c r="D11509" s="16">
        <v>0.3596982526293</v>
      </c>
      <c r="E11509" s="16">
        <v>0.61293078310139548</v>
      </c>
      <c r="F11509" s="16">
        <v>1.6951322312948939E-2</v>
      </c>
      <c r="G11509" s="16">
        <v>0.16084297372179651</v>
      </c>
      <c r="H11509" s="16">
        <v>4.7045588457850118E-2</v>
      </c>
      <c r="I11509" s="16">
        <v>0.1629111756511587</v>
      </c>
      <c r="J11509" s="16">
        <v>0.25794132415650473</v>
      </c>
      <c r="K11509" s="16">
        <v>0.41402596360885802</v>
      </c>
      <c r="L11509" s="16">
        <v>0.24310236578354699</v>
      </c>
      <c r="M11509" s="16">
        <f t="shared" si="895"/>
        <v>0.56803722036640725</v>
      </c>
      <c r="N11509" s="16">
        <f t="shared" si="896"/>
        <v>0.31494105270717221</v>
      </c>
      <c r="O11509" s="16">
        <f t="shared" si="897"/>
        <v>0.10394428108982331</v>
      </c>
      <c r="P11509" s="16">
        <f t="shared" si="898"/>
        <v>0.21042624990383171</v>
      </c>
      <c r="Q11509" s="16">
        <f t="shared" si="899"/>
        <v>0.32856416469620253</v>
      </c>
    </row>
    <row r="11510" spans="1:17" s="16" customFormat="1" x14ac:dyDescent="0.3">
      <c r="A11510" s="16" t="s">
        <v>11520</v>
      </c>
      <c r="B11510" s="16" t="b">
        <v>1</v>
      </c>
      <c r="C11510" s="16">
        <v>0.76664582475121335</v>
      </c>
      <c r="D11510" s="16">
        <v>0.31327511930248197</v>
      </c>
      <c r="E11510" s="16">
        <v>0.92180023874903427</v>
      </c>
      <c r="F11510" s="16">
        <v>1.3125491596285069E-2</v>
      </c>
      <c r="G11510" s="16">
        <v>0.98815315224826272</v>
      </c>
      <c r="H11510" s="16">
        <v>3.5017648390415657E-2</v>
      </c>
      <c r="I11510" s="16">
        <v>0.30236024236481451</v>
      </c>
      <c r="J11510" s="16">
        <v>0.45487430502580178</v>
      </c>
      <c r="K11510" s="16">
        <v>0.52058412598879589</v>
      </c>
      <c r="L11510" s="16">
        <v>0.38774791478903692</v>
      </c>
      <c r="M11510" s="16">
        <f t="shared" si="895"/>
        <v>0.5399604720268476</v>
      </c>
      <c r="N11510" s="16">
        <f t="shared" si="896"/>
        <v>0.46746286517265967</v>
      </c>
      <c r="O11510" s="16">
        <f t="shared" si="897"/>
        <v>0.51158540031933919</v>
      </c>
      <c r="P11510" s="16">
        <f t="shared" si="898"/>
        <v>0.37861727369530818</v>
      </c>
      <c r="Q11510" s="16">
        <f t="shared" si="899"/>
        <v>0.4541660203889164</v>
      </c>
    </row>
    <row r="11511" spans="1:17" s="16" customFormat="1" x14ac:dyDescent="0.3">
      <c r="A11511" s="16" t="s">
        <v>11521</v>
      </c>
      <c r="B11511" s="16" t="b">
        <v>1</v>
      </c>
      <c r="C11511" s="16">
        <v>0.57135449450992259</v>
      </c>
      <c r="D11511" s="16">
        <v>0.35124087524534547</v>
      </c>
      <c r="E11511" s="16">
        <v>5.8538435785655103E-2</v>
      </c>
      <c r="F11511" s="16">
        <v>5.2072670493494073E-2</v>
      </c>
      <c r="G11511" s="16">
        <v>0.67445421278823403</v>
      </c>
      <c r="H11511" s="16">
        <v>0.15312420304770241</v>
      </c>
      <c r="I11511" s="16">
        <v>0.38143967138200741</v>
      </c>
      <c r="J11511" s="16">
        <v>0.48499750439179751</v>
      </c>
      <c r="K11511" s="16">
        <v>0.53444256764605125</v>
      </c>
      <c r="L11511" s="16">
        <v>0.39138521764091933</v>
      </c>
      <c r="M11511" s="16">
        <f t="shared" si="895"/>
        <v>0.46129768487763401</v>
      </c>
      <c r="N11511" s="16">
        <f t="shared" si="896"/>
        <v>5.5305553139574588E-2</v>
      </c>
      <c r="O11511" s="16">
        <f t="shared" si="897"/>
        <v>0.41378920791796825</v>
      </c>
      <c r="P11511" s="16">
        <f t="shared" si="898"/>
        <v>0.43321858788690248</v>
      </c>
      <c r="Q11511" s="16">
        <f t="shared" si="899"/>
        <v>0.46291389264348526</v>
      </c>
    </row>
    <row r="11512" spans="1:17" s="16" customFormat="1" x14ac:dyDescent="0.3">
      <c r="A11512" s="16" t="s">
        <v>11522</v>
      </c>
      <c r="B11512" s="16" t="b">
        <v>0</v>
      </c>
      <c r="C11512" s="16">
        <v>0.66051189558880674</v>
      </c>
      <c r="D11512" s="16">
        <v>0.51151739916435235</v>
      </c>
      <c r="E11512" s="16">
        <v>0.7494928437324101</v>
      </c>
      <c r="F11512" s="16">
        <v>1.1393838271501981E-2</v>
      </c>
      <c r="G11512" s="16">
        <v>0.96158600322060472</v>
      </c>
      <c r="H11512" s="16">
        <v>0.12739032595269961</v>
      </c>
      <c r="I11512" s="16">
        <v>0.30695244556874351</v>
      </c>
      <c r="J11512" s="16">
        <v>0.55509787583797676</v>
      </c>
      <c r="K11512" s="16">
        <v>0.49860787742339502</v>
      </c>
      <c r="L11512" s="16">
        <v>0.47209501720990282</v>
      </c>
      <c r="M11512" s="16">
        <f t="shared" si="895"/>
        <v>0.58601464737657949</v>
      </c>
      <c r="N11512" s="16">
        <f t="shared" si="896"/>
        <v>0.38044334100195604</v>
      </c>
      <c r="O11512" s="16">
        <f t="shared" si="897"/>
        <v>0.54448816458665217</v>
      </c>
      <c r="P11512" s="16">
        <f t="shared" si="898"/>
        <v>0.43102516070336017</v>
      </c>
      <c r="Q11512" s="16">
        <f t="shared" si="899"/>
        <v>0.48535144731664892</v>
      </c>
    </row>
    <row r="11513" spans="1:17" s="16" customFormat="1" x14ac:dyDescent="0.3">
      <c r="A11513" s="16" t="s">
        <v>11523</v>
      </c>
      <c r="B11513" s="16" t="b">
        <v>1</v>
      </c>
      <c r="C11513" s="16">
        <v>0.76781755611398361</v>
      </c>
      <c r="D11513" s="16">
        <v>0.48669552552073858</v>
      </c>
      <c r="E11513" s="16">
        <v>0.93358400870833236</v>
      </c>
      <c r="F11513" s="16">
        <v>3.3633297447888233E-2</v>
      </c>
      <c r="G11513" s="16">
        <v>0.97983139736908331</v>
      </c>
      <c r="H11513" s="16">
        <v>7.6707619732327759E-2</v>
      </c>
      <c r="I11513" s="16">
        <v>0.59600324790536197</v>
      </c>
      <c r="J11513" s="16">
        <v>0.56901946991166064</v>
      </c>
      <c r="K11513" s="16">
        <v>0.72814566910723366</v>
      </c>
      <c r="L11513" s="16">
        <v>0.52245307437449051</v>
      </c>
      <c r="M11513" s="16">
        <f t="shared" si="895"/>
        <v>0.62725654081736115</v>
      </c>
      <c r="N11513" s="16">
        <f t="shared" si="896"/>
        <v>0.4836086530781103</v>
      </c>
      <c r="O11513" s="16">
        <f t="shared" si="897"/>
        <v>0.52826950855070554</v>
      </c>
      <c r="P11513" s="16">
        <f t="shared" si="898"/>
        <v>0.58251135890851136</v>
      </c>
      <c r="Q11513" s="16">
        <f t="shared" si="899"/>
        <v>0.62529937174086214</v>
      </c>
    </row>
    <row r="11514" spans="1:17" s="16" customFormat="1" x14ac:dyDescent="0.3">
      <c r="A11514" s="16" t="s">
        <v>11524</v>
      </c>
      <c r="B11514" s="16" t="b">
        <v>0</v>
      </c>
      <c r="C11514" s="16">
        <v>0.78853292343068726</v>
      </c>
      <c r="D11514" s="16">
        <v>0.52019057592695839</v>
      </c>
      <c r="E11514" s="16">
        <v>0.33024187284156981</v>
      </c>
      <c r="F11514" s="16">
        <v>4.5279470930023269E-2</v>
      </c>
      <c r="G11514" s="16">
        <v>0.48333513744418249</v>
      </c>
      <c r="H11514" s="16">
        <v>9.9270237103889714E-2</v>
      </c>
      <c r="I11514" s="16">
        <v>0.51641338084456168</v>
      </c>
      <c r="J11514" s="16">
        <v>0.46463836601311798</v>
      </c>
      <c r="K11514" s="16">
        <v>0.51697665794728109</v>
      </c>
      <c r="L11514" s="16">
        <v>0.45969688035557721</v>
      </c>
      <c r="M11514" s="16">
        <f t="shared" si="895"/>
        <v>0.65436174967882277</v>
      </c>
      <c r="N11514" s="16">
        <f t="shared" si="896"/>
        <v>0.18776067188579654</v>
      </c>
      <c r="O11514" s="16">
        <f t="shared" si="897"/>
        <v>0.29130268727403608</v>
      </c>
      <c r="P11514" s="16">
        <f t="shared" si="898"/>
        <v>0.4905258734288398</v>
      </c>
      <c r="Q11514" s="16">
        <f t="shared" si="899"/>
        <v>0.48833676915142915</v>
      </c>
    </row>
    <row r="11515" spans="1:17" s="16" customFormat="1" x14ac:dyDescent="0.3">
      <c r="A11515" s="16" t="s">
        <v>11525</v>
      </c>
      <c r="B11515" s="16" t="b">
        <v>0</v>
      </c>
      <c r="C11515" s="16">
        <v>0.71482177777717182</v>
      </c>
      <c r="D11515" s="16">
        <v>0.48397119779843689</v>
      </c>
      <c r="E11515" s="16">
        <v>0.2329198750430298</v>
      </c>
      <c r="F11515" s="16">
        <v>9.2116739807643455E-2</v>
      </c>
      <c r="G11515" s="16">
        <v>0.97806953434007238</v>
      </c>
      <c r="H11515" s="16">
        <v>6.9861239007591669E-2</v>
      </c>
      <c r="I11515" s="16">
        <v>0.52539060743716604</v>
      </c>
      <c r="J11515" s="16">
        <v>0.65574407066084317</v>
      </c>
      <c r="K11515" s="16">
        <v>0.51491711284874653</v>
      </c>
      <c r="L11515" s="16">
        <v>0.53110878012763352</v>
      </c>
      <c r="M11515" s="16">
        <f t="shared" si="895"/>
        <v>0.59939648778780441</v>
      </c>
      <c r="N11515" s="16">
        <f t="shared" si="896"/>
        <v>0.16251830742533663</v>
      </c>
      <c r="O11515" s="16">
        <f t="shared" si="897"/>
        <v>0.52396538667383208</v>
      </c>
      <c r="P11515" s="16">
        <f t="shared" si="898"/>
        <v>0.5905673390490046</v>
      </c>
      <c r="Q11515" s="16">
        <f t="shared" si="899"/>
        <v>0.52301294648819008</v>
      </c>
    </row>
    <row r="11516" spans="1:17" s="16" customFormat="1" x14ac:dyDescent="0.3">
      <c r="A11516" s="16" t="s">
        <v>11526</v>
      </c>
      <c r="B11516" s="16" t="b">
        <v>0</v>
      </c>
      <c r="C11516" s="16">
        <v>0.77348065145886091</v>
      </c>
      <c r="D11516" s="16">
        <v>0.51750204699691515</v>
      </c>
      <c r="E11516" s="16">
        <v>0.9529530021805579</v>
      </c>
      <c r="F11516" s="16">
        <v>0.48227951943422359</v>
      </c>
      <c r="G11516" s="16">
        <v>0.97952751422917106</v>
      </c>
      <c r="H11516" s="16">
        <v>0.16050471117946191</v>
      </c>
      <c r="I11516" s="16">
        <v>0.54336801270928337</v>
      </c>
      <c r="J11516" s="16">
        <v>0.60648727881065279</v>
      </c>
      <c r="K11516" s="16">
        <v>0.61791599895522142</v>
      </c>
      <c r="L11516" s="16">
        <v>0.5080622081211722</v>
      </c>
      <c r="M11516" s="16">
        <f t="shared" si="895"/>
        <v>0.64549134922788798</v>
      </c>
      <c r="N11516" s="16">
        <f t="shared" si="896"/>
        <v>0.71761626080739072</v>
      </c>
      <c r="O11516" s="16">
        <f t="shared" si="897"/>
        <v>0.57001611270431651</v>
      </c>
      <c r="P11516" s="16">
        <f t="shared" si="898"/>
        <v>0.57492764575996813</v>
      </c>
      <c r="Q11516" s="16">
        <f t="shared" si="899"/>
        <v>0.56298910353819687</v>
      </c>
    </row>
    <row r="11517" spans="1:17" s="16" customFormat="1" x14ac:dyDescent="0.3">
      <c r="A11517" s="16" t="s">
        <v>11527</v>
      </c>
      <c r="B11517" s="16" t="b">
        <v>0</v>
      </c>
      <c r="C11517" s="16">
        <v>0.76260565698523619</v>
      </c>
      <c r="D11517" s="16">
        <v>0.51784892977569585</v>
      </c>
      <c r="E11517" s="16">
        <v>0.73750465623103467</v>
      </c>
      <c r="F11517" s="16">
        <v>2.2230292859490519E-2</v>
      </c>
      <c r="G11517" s="16">
        <v>0.98852403033241676</v>
      </c>
      <c r="H11517" s="16">
        <v>4.4400921880676007E-2</v>
      </c>
      <c r="I11517" s="16">
        <v>0.55344898685920008</v>
      </c>
      <c r="J11517" s="16">
        <v>0.51415940787771275</v>
      </c>
      <c r="K11517" s="16">
        <v>0.51571312715734474</v>
      </c>
      <c r="L11517" s="16">
        <v>0.47400151619951841</v>
      </c>
      <c r="M11517" s="16">
        <f t="shared" si="895"/>
        <v>0.64022729338046602</v>
      </c>
      <c r="N11517" s="16">
        <f t="shared" si="896"/>
        <v>0.3798674745452626</v>
      </c>
      <c r="O11517" s="16">
        <f t="shared" si="897"/>
        <v>0.51646247610654639</v>
      </c>
      <c r="P11517" s="16">
        <f t="shared" si="898"/>
        <v>0.53380419736845641</v>
      </c>
      <c r="Q11517" s="16">
        <f t="shared" si="899"/>
        <v>0.49485732167843155</v>
      </c>
    </row>
    <row r="11518" spans="1:17" s="16" customFormat="1" x14ac:dyDescent="0.3">
      <c r="A11518" s="16" t="s">
        <v>11528</v>
      </c>
      <c r="B11518" s="16" t="b">
        <v>1</v>
      </c>
      <c r="C11518" s="16">
        <v>0.83477598933106334</v>
      </c>
      <c r="D11518" s="16">
        <v>0.49631517584899898</v>
      </c>
      <c r="E11518" s="16">
        <v>0.97420449828441114</v>
      </c>
      <c r="F11518" s="16">
        <v>1.7860345220710231E-2</v>
      </c>
      <c r="G11518" s="16">
        <v>0.97336336208606489</v>
      </c>
      <c r="H11518" s="16">
        <v>0.12563108333980241</v>
      </c>
      <c r="I11518" s="16">
        <v>0.48757906051047922</v>
      </c>
      <c r="J11518" s="16">
        <v>0.46939391155463728</v>
      </c>
      <c r="K11518" s="16">
        <v>0.56723931939607974</v>
      </c>
      <c r="L11518" s="16">
        <v>0.37883693345762459</v>
      </c>
      <c r="M11518" s="16">
        <f t="shared" si="895"/>
        <v>0.66554558259003116</v>
      </c>
      <c r="N11518" s="16">
        <f t="shared" si="896"/>
        <v>0.49603242175256068</v>
      </c>
      <c r="O11518" s="16">
        <f t="shared" si="897"/>
        <v>0.54949722271293366</v>
      </c>
      <c r="P11518" s="16">
        <f t="shared" si="898"/>
        <v>0.47848648603255828</v>
      </c>
      <c r="Q11518" s="16">
        <f t="shared" si="899"/>
        <v>0.47303812642685217</v>
      </c>
    </row>
    <row r="11519" spans="1:17" s="16" customFormat="1" x14ac:dyDescent="0.3">
      <c r="A11519" s="16" t="s">
        <v>11529</v>
      </c>
      <c r="B11519" s="16" t="b">
        <v>0</v>
      </c>
      <c r="C11519" s="16">
        <v>0.62477767357125835</v>
      </c>
      <c r="D11519" s="16">
        <v>0.43047593863093842</v>
      </c>
      <c r="E11519" s="16">
        <v>0.97213417350505071</v>
      </c>
      <c r="F11519" s="16">
        <v>0.1091632430357832</v>
      </c>
      <c r="G11519" s="16">
        <v>0.96984237701142451</v>
      </c>
      <c r="H11519" s="16">
        <v>0.17254990720005281</v>
      </c>
      <c r="I11519" s="16">
        <v>0.52166108396138433</v>
      </c>
      <c r="J11519" s="16">
        <v>0.656509105029912</v>
      </c>
      <c r="K11519" s="16">
        <v>0.66872760465061454</v>
      </c>
      <c r="L11519" s="16">
        <v>0.48724370390577543</v>
      </c>
      <c r="M11519" s="16">
        <f t="shared" si="895"/>
        <v>0.52762680610109836</v>
      </c>
      <c r="N11519" s="16">
        <f t="shared" si="896"/>
        <v>0.540648708270417</v>
      </c>
      <c r="O11519" s="16">
        <f t="shared" si="897"/>
        <v>0.57119614210573866</v>
      </c>
      <c r="P11519" s="16">
        <f t="shared" si="898"/>
        <v>0.58908509449564816</v>
      </c>
      <c r="Q11519" s="16">
        <f t="shared" si="899"/>
        <v>0.57798565427819493</v>
      </c>
    </row>
    <row r="11520" spans="1:17" s="16" customFormat="1" x14ac:dyDescent="0.3">
      <c r="A11520" s="16" t="s">
        <v>11530</v>
      </c>
      <c r="B11520" s="16" t="b">
        <v>1</v>
      </c>
      <c r="C11520" s="16">
        <v>0.66731139181684795</v>
      </c>
      <c r="D11520" s="16">
        <v>0.49053515551530641</v>
      </c>
      <c r="E11520" s="16">
        <v>0.94960012779467418</v>
      </c>
      <c r="F11520" s="16">
        <v>8.6223805358209282E-2</v>
      </c>
      <c r="G11520" s="16">
        <v>0.98079038830488741</v>
      </c>
      <c r="H11520" s="16">
        <v>0.2080601291363835</v>
      </c>
      <c r="I11520" s="16">
        <v>0.5671987487292548</v>
      </c>
      <c r="J11520" s="16">
        <v>0.67505560037543688</v>
      </c>
      <c r="K11520" s="16">
        <v>0.70107281994093551</v>
      </c>
      <c r="L11520" s="16">
        <v>0.49499571078777832</v>
      </c>
      <c r="M11520" s="16">
        <f t="shared" si="895"/>
        <v>0.57892327366607721</v>
      </c>
      <c r="N11520" s="16">
        <f t="shared" si="896"/>
        <v>0.51791196657644178</v>
      </c>
      <c r="O11520" s="16">
        <f t="shared" si="897"/>
        <v>0.59442525872063545</v>
      </c>
      <c r="P11520" s="16">
        <f t="shared" si="898"/>
        <v>0.6211271745523459</v>
      </c>
      <c r="Q11520" s="16">
        <f t="shared" si="899"/>
        <v>0.59803426536435689</v>
      </c>
    </row>
    <row r="11521" spans="1:17" s="16" customFormat="1" x14ac:dyDescent="0.3">
      <c r="A11521" s="16" t="s">
        <v>11531</v>
      </c>
      <c r="B11521" s="16" t="b">
        <v>1</v>
      </c>
      <c r="C11521" s="16">
        <v>0.62143907888689021</v>
      </c>
      <c r="D11521" s="16">
        <v>0.48052971616857848</v>
      </c>
      <c r="E11521" s="16">
        <v>7.2377507090315429E-2</v>
      </c>
      <c r="F11521" s="16">
        <v>1.9660414747325491E-2</v>
      </c>
      <c r="G11521" s="16">
        <v>0.32384015366016827</v>
      </c>
      <c r="H11521" s="16">
        <v>9.3092088169925868E-2</v>
      </c>
      <c r="I11521" s="16">
        <v>0.42225647131928579</v>
      </c>
      <c r="J11521" s="16">
        <v>0.46267634175837352</v>
      </c>
      <c r="K11521" s="16">
        <v>0.59135471573275911</v>
      </c>
      <c r="L11521" s="16">
        <v>0.51528320779877612</v>
      </c>
      <c r="M11521" s="16">
        <f t="shared" si="895"/>
        <v>0.55098439752773432</v>
      </c>
      <c r="N11521" s="16">
        <f t="shared" si="896"/>
        <v>4.6018960918820462E-2</v>
      </c>
      <c r="O11521" s="16">
        <f t="shared" si="897"/>
        <v>0.20846612091504707</v>
      </c>
      <c r="P11521" s="16">
        <f t="shared" si="898"/>
        <v>0.44246640653882963</v>
      </c>
      <c r="Q11521" s="16">
        <f t="shared" si="899"/>
        <v>0.55331896176576767</v>
      </c>
    </row>
    <row r="11522" spans="1:17" s="16" customFormat="1" x14ac:dyDescent="0.3">
      <c r="A11522" s="16" t="s">
        <v>11532</v>
      </c>
      <c r="B11522" s="16" t="b">
        <v>0</v>
      </c>
      <c r="C11522" s="16">
        <v>0.71001207765395913</v>
      </c>
      <c r="D11522" s="16">
        <v>0.51301351114936522</v>
      </c>
      <c r="E11522" s="16">
        <v>0.9544029160770473</v>
      </c>
      <c r="F11522" s="16">
        <v>8.5146930068842663E-2</v>
      </c>
      <c r="G11522" s="16">
        <v>0.98018986813289444</v>
      </c>
      <c r="H11522" s="16">
        <v>0.13856451282673399</v>
      </c>
      <c r="I11522" s="16">
        <v>0.64087800568753861</v>
      </c>
      <c r="J11522" s="16">
        <v>0.62967694607089275</v>
      </c>
      <c r="K11522" s="16">
        <v>0.49558918606397429</v>
      </c>
      <c r="L11522" s="16">
        <v>0.37147103584157332</v>
      </c>
      <c r="M11522" s="16">
        <f t="shared" si="895"/>
        <v>0.61151279440166217</v>
      </c>
      <c r="N11522" s="16">
        <f t="shared" si="896"/>
        <v>0.51977492307294493</v>
      </c>
      <c r="O11522" s="16">
        <f t="shared" si="897"/>
        <v>0.55937719047981416</v>
      </c>
      <c r="P11522" s="16">
        <f t="shared" si="898"/>
        <v>0.63527747587921568</v>
      </c>
      <c r="Q11522" s="16">
        <f t="shared" si="899"/>
        <v>0.43353011095277383</v>
      </c>
    </row>
    <row r="11523" spans="1:17" s="16" customFormat="1" x14ac:dyDescent="0.3">
      <c r="A11523" s="16" t="s">
        <v>11533</v>
      </c>
      <c r="B11523" s="16" t="b">
        <v>1</v>
      </c>
      <c r="C11523" s="16">
        <v>0.72106309713418759</v>
      </c>
      <c r="D11523" s="16">
        <v>0.45128911813115219</v>
      </c>
      <c r="E11523" s="16">
        <v>0.94759163253168754</v>
      </c>
      <c r="F11523" s="16">
        <v>1.632099207259086E-2</v>
      </c>
      <c r="G11523" s="16">
        <v>0.9825605786495174</v>
      </c>
      <c r="H11523" s="16">
        <v>0.16156405893431439</v>
      </c>
      <c r="I11523" s="16">
        <v>0.51829771499175259</v>
      </c>
      <c r="J11523" s="16">
        <v>0.57005410745055085</v>
      </c>
      <c r="K11523" s="16">
        <v>0.66508020079526342</v>
      </c>
      <c r="L11523" s="16">
        <v>0.48907620869625917</v>
      </c>
      <c r="M11523" s="16">
        <f t="shared" ref="M11523:M11586" si="900">(C11523+D11523)/2</f>
        <v>0.58617610763266992</v>
      </c>
      <c r="N11523" s="16">
        <f t="shared" ref="N11523:N11586" si="901">(E11523+F11523)/2</f>
        <v>0.4819563123021392</v>
      </c>
      <c r="O11523" s="16">
        <f t="shared" ref="O11523:O11586" si="902">(G11523+H11523)/2</f>
        <v>0.57206231879191594</v>
      </c>
      <c r="P11523" s="16">
        <f t="shared" ref="P11523:P11586" si="903">(I11523+J11523)/2</f>
        <v>0.54417591122115172</v>
      </c>
      <c r="Q11523" s="16">
        <f t="shared" ref="Q11523:Q11586" si="904">(K11523+L11523)/2</f>
        <v>0.57707820474576133</v>
      </c>
    </row>
    <row r="11524" spans="1:17" s="16" customFormat="1" x14ac:dyDescent="0.3">
      <c r="A11524" s="16" t="s">
        <v>11534</v>
      </c>
      <c r="B11524" s="16" t="b">
        <v>0</v>
      </c>
      <c r="C11524" s="16">
        <v>0.5871899445953993</v>
      </c>
      <c r="D11524" s="16">
        <v>0.52547287141889965</v>
      </c>
      <c r="E11524" s="16">
        <v>6.4717671454402881E-2</v>
      </c>
      <c r="F11524" s="16">
        <v>1.7283105788224781E-2</v>
      </c>
      <c r="G11524" s="16">
        <v>0.24990223744344009</v>
      </c>
      <c r="H11524" s="16">
        <v>0.1415850242007004</v>
      </c>
      <c r="I11524" s="16">
        <v>0.1962382695685401</v>
      </c>
      <c r="J11524" s="16">
        <v>0.43689444932115601</v>
      </c>
      <c r="K11524" s="16">
        <v>0.27504788211199621</v>
      </c>
      <c r="L11524" s="16">
        <v>0.31829525011836463</v>
      </c>
      <c r="M11524" s="16">
        <f t="shared" si="900"/>
        <v>0.55633140800714953</v>
      </c>
      <c r="N11524" s="16">
        <f t="shared" si="901"/>
        <v>4.1000388621313832E-2</v>
      </c>
      <c r="O11524" s="16">
        <f t="shared" si="902"/>
        <v>0.19574363082207025</v>
      </c>
      <c r="P11524" s="16">
        <f t="shared" si="903"/>
        <v>0.31656635944484807</v>
      </c>
      <c r="Q11524" s="16">
        <f t="shared" si="904"/>
        <v>0.29667156611518042</v>
      </c>
    </row>
    <row r="11525" spans="1:17" s="16" customFormat="1" x14ac:dyDescent="0.3">
      <c r="A11525" s="16" t="s">
        <v>11535</v>
      </c>
      <c r="B11525" s="16" t="b">
        <v>1</v>
      </c>
      <c r="C11525" s="16">
        <v>0.75712136844765676</v>
      </c>
      <c r="D11525" s="16">
        <v>0.48302833237896381</v>
      </c>
      <c r="E11525" s="16">
        <v>0.9039454151366918</v>
      </c>
      <c r="F11525" s="16">
        <v>6.4595333255698217E-2</v>
      </c>
      <c r="G11525" s="16">
        <v>0.985493686997442</v>
      </c>
      <c r="H11525" s="16">
        <v>0.43533688988909991</v>
      </c>
      <c r="I11525" s="16">
        <v>0.71392385216551391</v>
      </c>
      <c r="J11525" s="16">
        <v>0.542704460603599</v>
      </c>
      <c r="K11525" s="16">
        <v>0.5469510989044335</v>
      </c>
      <c r="L11525" s="16">
        <v>0.47535753780111661</v>
      </c>
      <c r="M11525" s="16">
        <f t="shared" si="900"/>
        <v>0.62007485041331023</v>
      </c>
      <c r="N11525" s="16">
        <f t="shared" si="901"/>
        <v>0.48427037419619501</v>
      </c>
      <c r="O11525" s="16">
        <f t="shared" si="902"/>
        <v>0.71041528844327095</v>
      </c>
      <c r="P11525" s="16">
        <f t="shared" si="903"/>
        <v>0.62831415638455645</v>
      </c>
      <c r="Q11525" s="16">
        <f t="shared" si="904"/>
        <v>0.51115431835277503</v>
      </c>
    </row>
    <row r="11526" spans="1:17" s="16" customFormat="1" x14ac:dyDescent="0.3">
      <c r="A11526" s="16" t="s">
        <v>11536</v>
      </c>
      <c r="B11526" s="16" t="b">
        <v>1</v>
      </c>
      <c r="C11526" s="16">
        <v>0.73875193898986291</v>
      </c>
      <c r="D11526" s="16">
        <v>0.42473734182124551</v>
      </c>
      <c r="E11526" s="16">
        <v>0.21002824485899449</v>
      </c>
      <c r="F11526" s="16">
        <v>1.570879703093642E-2</v>
      </c>
      <c r="G11526" s="16">
        <v>0.97719632741167817</v>
      </c>
      <c r="H11526" s="16">
        <v>0.45476472901039522</v>
      </c>
      <c r="I11526" s="16">
        <v>0.50569965860942934</v>
      </c>
      <c r="J11526" s="16">
        <v>0.62092675863306124</v>
      </c>
      <c r="K11526" s="16">
        <v>0.58919103371280768</v>
      </c>
      <c r="L11526" s="16">
        <v>0.48937980007818449</v>
      </c>
      <c r="M11526" s="16">
        <f t="shared" si="900"/>
        <v>0.58174464040555418</v>
      </c>
      <c r="N11526" s="16">
        <f t="shared" si="901"/>
        <v>0.11286852094496545</v>
      </c>
      <c r="O11526" s="16">
        <f t="shared" si="902"/>
        <v>0.71598052821103675</v>
      </c>
      <c r="P11526" s="16">
        <f t="shared" si="903"/>
        <v>0.56331320862124534</v>
      </c>
      <c r="Q11526" s="16">
        <f t="shared" si="904"/>
        <v>0.53928541689549614</v>
      </c>
    </row>
    <row r="11527" spans="1:17" s="16" customFormat="1" x14ac:dyDescent="0.3">
      <c r="A11527" s="16" t="s">
        <v>11537</v>
      </c>
      <c r="B11527" s="16" t="b">
        <v>1</v>
      </c>
      <c r="C11527" s="16">
        <v>0.69784764549751532</v>
      </c>
      <c r="D11527" s="16">
        <v>0.53968900561236377</v>
      </c>
      <c r="E11527" s="16">
        <v>0.94302392171753913</v>
      </c>
      <c r="F11527" s="16">
        <v>0.96783698207037128</v>
      </c>
      <c r="G11527" s="16">
        <v>0.98445557784559179</v>
      </c>
      <c r="H11527" s="16">
        <v>0.29241062097461679</v>
      </c>
      <c r="I11527" s="16">
        <v>0.73358850141861598</v>
      </c>
      <c r="J11527" s="16">
        <v>0.75048139945021419</v>
      </c>
      <c r="K11527" s="16">
        <v>0.82115360845654395</v>
      </c>
      <c r="L11527" s="16">
        <v>0.57199042373706166</v>
      </c>
      <c r="M11527" s="16">
        <f t="shared" si="900"/>
        <v>0.61876832555493955</v>
      </c>
      <c r="N11527" s="16">
        <f t="shared" si="901"/>
        <v>0.95543045189395515</v>
      </c>
      <c r="O11527" s="16">
        <f t="shared" si="902"/>
        <v>0.63843309941010429</v>
      </c>
      <c r="P11527" s="16">
        <f t="shared" si="903"/>
        <v>0.74203495043441503</v>
      </c>
      <c r="Q11527" s="16">
        <f t="shared" si="904"/>
        <v>0.69657201609680275</v>
      </c>
    </row>
    <row r="11528" spans="1:17" s="16" customFormat="1" x14ac:dyDescent="0.3">
      <c r="A11528" s="16" t="s">
        <v>11538</v>
      </c>
      <c r="B11528" s="16" t="b">
        <v>1</v>
      </c>
      <c r="C11528" s="16">
        <v>0.66073821099516861</v>
      </c>
      <c r="D11528" s="16">
        <v>0.4835531672261334</v>
      </c>
      <c r="E11528" s="16">
        <v>0.87396290655683595</v>
      </c>
      <c r="F11528" s="16">
        <v>8.8088528257805998E-2</v>
      </c>
      <c r="G11528" s="16">
        <v>0.98317910435986999</v>
      </c>
      <c r="H11528" s="16">
        <v>0.10496080944377049</v>
      </c>
      <c r="I11528" s="16">
        <v>0.50275846626622733</v>
      </c>
      <c r="J11528" s="16">
        <v>0.5400568751811774</v>
      </c>
      <c r="K11528" s="16">
        <v>0.57210399974729209</v>
      </c>
      <c r="L11528" s="16">
        <v>0.35945259486661202</v>
      </c>
      <c r="M11528" s="16">
        <f t="shared" si="900"/>
        <v>0.572145689110651</v>
      </c>
      <c r="N11528" s="16">
        <f t="shared" si="901"/>
        <v>0.48102571740732097</v>
      </c>
      <c r="O11528" s="16">
        <f t="shared" si="902"/>
        <v>0.54406995690182025</v>
      </c>
      <c r="P11528" s="16">
        <f t="shared" si="903"/>
        <v>0.52140767072370231</v>
      </c>
      <c r="Q11528" s="16">
        <f t="shared" si="904"/>
        <v>0.46577829730695208</v>
      </c>
    </row>
    <row r="11529" spans="1:17" s="16" customFormat="1" x14ac:dyDescent="0.3">
      <c r="A11529" s="16" t="s">
        <v>11539</v>
      </c>
      <c r="B11529" s="16" t="b">
        <v>1</v>
      </c>
      <c r="C11529" s="16">
        <v>0.78511423913628331</v>
      </c>
      <c r="D11529" s="16">
        <v>0.48328017296109232</v>
      </c>
      <c r="E11529" s="16">
        <v>0.20540580407704989</v>
      </c>
      <c r="F11529" s="16">
        <v>1.6111934533021951E-2</v>
      </c>
      <c r="G11529" s="16">
        <v>0.37420504285718997</v>
      </c>
      <c r="H11529" s="16">
        <v>0.1237586610870213</v>
      </c>
      <c r="I11529" s="16">
        <v>0.54225158098871618</v>
      </c>
      <c r="J11529" s="16">
        <v>0.50858449245853954</v>
      </c>
      <c r="K11529" s="16">
        <v>0.51193111664025004</v>
      </c>
      <c r="L11529" s="16">
        <v>0.44914139484775889</v>
      </c>
      <c r="M11529" s="16">
        <f t="shared" si="900"/>
        <v>0.63419720604868779</v>
      </c>
      <c r="N11529" s="16">
        <f t="shared" si="901"/>
        <v>0.11075886930503592</v>
      </c>
      <c r="O11529" s="16">
        <f t="shared" si="902"/>
        <v>0.24898185197210565</v>
      </c>
      <c r="P11529" s="16">
        <f t="shared" si="903"/>
        <v>0.52541803672362786</v>
      </c>
      <c r="Q11529" s="16">
        <f t="shared" si="904"/>
        <v>0.48053625574400449</v>
      </c>
    </row>
    <row r="11530" spans="1:17" s="16" customFormat="1" x14ac:dyDescent="0.3">
      <c r="A11530" s="16" t="s">
        <v>11540</v>
      </c>
      <c r="B11530" s="16" t="b">
        <v>1</v>
      </c>
      <c r="C11530" s="16">
        <v>0.76287550191434139</v>
      </c>
      <c r="D11530" s="16">
        <v>0.51850251587833096</v>
      </c>
      <c r="E11530" s="16">
        <v>0.68712729928457383</v>
      </c>
      <c r="F11530" s="16">
        <v>1.5857068226603929E-2</v>
      </c>
      <c r="G11530" s="16">
        <v>4.7809266894752067E-2</v>
      </c>
      <c r="H11530" s="16">
        <v>5.9054731962078548E-2</v>
      </c>
      <c r="I11530" s="16">
        <v>0.45791457995652429</v>
      </c>
      <c r="J11530" s="16">
        <v>0.46989422982446122</v>
      </c>
      <c r="K11530" s="16">
        <v>0.47046023386990521</v>
      </c>
      <c r="L11530" s="16">
        <v>0.35555083646984198</v>
      </c>
      <c r="M11530" s="16">
        <f t="shared" si="900"/>
        <v>0.64068900889633618</v>
      </c>
      <c r="N11530" s="16">
        <f t="shared" si="901"/>
        <v>0.35149218375558888</v>
      </c>
      <c r="O11530" s="16">
        <f t="shared" si="902"/>
        <v>5.3431999428415311E-2</v>
      </c>
      <c r="P11530" s="16">
        <f t="shared" si="903"/>
        <v>0.46390440489049278</v>
      </c>
      <c r="Q11530" s="16">
        <f t="shared" si="904"/>
        <v>0.41300553516987359</v>
      </c>
    </row>
    <row r="11531" spans="1:17" s="16" customFormat="1" x14ac:dyDescent="0.3">
      <c r="A11531" s="16" t="s">
        <v>11541</v>
      </c>
      <c r="B11531" s="16" t="b">
        <v>0</v>
      </c>
      <c r="C11531" s="16">
        <v>0.82604382339099813</v>
      </c>
      <c r="D11531" s="16">
        <v>0.51485174420645863</v>
      </c>
      <c r="E11531" s="16">
        <v>0.34719346101873982</v>
      </c>
      <c r="F11531" s="16">
        <v>4.291935408004699E-2</v>
      </c>
      <c r="G11531" s="16">
        <v>0.95952873612145839</v>
      </c>
      <c r="H11531" s="16">
        <v>0.22458274432487779</v>
      </c>
      <c r="I11531" s="16">
        <v>0.55126875257123431</v>
      </c>
      <c r="J11531" s="16">
        <v>0.58379726178353786</v>
      </c>
      <c r="K11531" s="16">
        <v>0.62102345509708767</v>
      </c>
      <c r="L11531" s="16">
        <v>0.50268163888192441</v>
      </c>
      <c r="M11531" s="16">
        <f t="shared" si="900"/>
        <v>0.67044778379872838</v>
      </c>
      <c r="N11531" s="16">
        <f t="shared" si="901"/>
        <v>0.19505640754939341</v>
      </c>
      <c r="O11531" s="16">
        <f t="shared" si="902"/>
        <v>0.59205574022316809</v>
      </c>
      <c r="P11531" s="16">
        <f t="shared" si="903"/>
        <v>0.56753300717738608</v>
      </c>
      <c r="Q11531" s="16">
        <f t="shared" si="904"/>
        <v>0.56185254698950604</v>
      </c>
    </row>
    <row r="11532" spans="1:17" s="16" customFormat="1" x14ac:dyDescent="0.3">
      <c r="A11532" s="16" t="s">
        <v>11542</v>
      </c>
      <c r="B11532" s="16" t="b">
        <v>0</v>
      </c>
      <c r="C11532" s="16">
        <v>0.82455631544908803</v>
      </c>
      <c r="D11532" s="16">
        <v>0.44480421522412511</v>
      </c>
      <c r="E11532" s="16">
        <v>8.437043474756778E-2</v>
      </c>
      <c r="F11532" s="16">
        <v>1.022621316244565E-2</v>
      </c>
      <c r="G11532" s="16">
        <v>0.28089664842954731</v>
      </c>
      <c r="H11532" s="16">
        <v>0.27350457701752778</v>
      </c>
      <c r="I11532" s="16">
        <v>0.37476089556646858</v>
      </c>
      <c r="J11532" s="16">
        <v>0.47186804588622522</v>
      </c>
      <c r="K11532" s="16">
        <v>0.54928228469759177</v>
      </c>
      <c r="L11532" s="16">
        <v>0.49687701855532362</v>
      </c>
      <c r="M11532" s="16">
        <f t="shared" si="900"/>
        <v>0.6346802653366066</v>
      </c>
      <c r="N11532" s="16">
        <f t="shared" si="901"/>
        <v>4.7298323955006716E-2</v>
      </c>
      <c r="O11532" s="16">
        <f t="shared" si="902"/>
        <v>0.27720061272353758</v>
      </c>
      <c r="P11532" s="16">
        <f t="shared" si="903"/>
        <v>0.42331447072634687</v>
      </c>
      <c r="Q11532" s="16">
        <f t="shared" si="904"/>
        <v>0.52307965162645775</v>
      </c>
    </row>
    <row r="11533" spans="1:17" s="16" customFormat="1" x14ac:dyDescent="0.3">
      <c r="A11533" s="16" t="s">
        <v>11543</v>
      </c>
      <c r="B11533" s="16" t="b">
        <v>1</v>
      </c>
      <c r="C11533" s="16">
        <v>0.74918774284602085</v>
      </c>
      <c r="D11533" s="16">
        <v>0.43806636786854519</v>
      </c>
      <c r="E11533" s="16">
        <v>0.74482281521696847</v>
      </c>
      <c r="F11533" s="16">
        <v>0.13151725189534269</v>
      </c>
      <c r="G11533" s="16">
        <v>0.96287815949001265</v>
      </c>
      <c r="H11533" s="16">
        <v>6.181978070316152E-2</v>
      </c>
      <c r="I11533" s="16">
        <v>0.34539338992033342</v>
      </c>
      <c r="J11533" s="16">
        <v>0.41676177444136481</v>
      </c>
      <c r="K11533" s="16">
        <v>0.55502869646221875</v>
      </c>
      <c r="L11533" s="16">
        <v>0.3704291282607669</v>
      </c>
      <c r="M11533" s="16">
        <f t="shared" si="900"/>
        <v>0.593627055357283</v>
      </c>
      <c r="N11533" s="16">
        <f t="shared" si="901"/>
        <v>0.43817003355615558</v>
      </c>
      <c r="O11533" s="16">
        <f t="shared" si="902"/>
        <v>0.51234897009658709</v>
      </c>
      <c r="P11533" s="16">
        <f t="shared" si="903"/>
        <v>0.38107758218084908</v>
      </c>
      <c r="Q11533" s="16">
        <f t="shared" si="904"/>
        <v>0.46272891236149283</v>
      </c>
    </row>
    <row r="11534" spans="1:17" s="16" customFormat="1" x14ac:dyDescent="0.3">
      <c r="A11534" s="16" t="s">
        <v>11544</v>
      </c>
      <c r="B11534" s="16" t="b">
        <v>1</v>
      </c>
      <c r="C11534" s="16">
        <v>0.69892345405713507</v>
      </c>
      <c r="D11534" s="16">
        <v>0.44002688392898459</v>
      </c>
      <c r="E11534" s="16">
        <v>0.57591669010305613</v>
      </c>
      <c r="F11534" s="16">
        <v>1.5739632254195061E-2</v>
      </c>
      <c r="G11534" s="16">
        <v>0.32620593974338358</v>
      </c>
      <c r="H11534" s="16">
        <v>4.5507166470736271E-2</v>
      </c>
      <c r="I11534" s="16">
        <v>0.57949004672630888</v>
      </c>
      <c r="J11534" s="16">
        <v>0.73607920200955579</v>
      </c>
      <c r="K11534" s="16">
        <v>0.7737973519525253</v>
      </c>
      <c r="L11534" s="16">
        <v>0.38422381887367762</v>
      </c>
      <c r="M11534" s="16">
        <f t="shared" si="900"/>
        <v>0.56947516899305983</v>
      </c>
      <c r="N11534" s="16">
        <f t="shared" si="901"/>
        <v>0.29582816117862559</v>
      </c>
      <c r="O11534" s="16">
        <f t="shared" si="902"/>
        <v>0.18585655310705992</v>
      </c>
      <c r="P11534" s="16">
        <f t="shared" si="903"/>
        <v>0.65778462436793239</v>
      </c>
      <c r="Q11534" s="16">
        <f t="shared" si="904"/>
        <v>0.57901058541310146</v>
      </c>
    </row>
    <row r="11535" spans="1:17" s="16" customFormat="1" x14ac:dyDescent="0.3">
      <c r="A11535" s="16" t="s">
        <v>11545</v>
      </c>
      <c r="B11535" s="16" t="b">
        <v>1</v>
      </c>
      <c r="C11535" s="16">
        <v>0.67409547763656175</v>
      </c>
      <c r="D11535" s="16">
        <v>0.43532292225054958</v>
      </c>
      <c r="E11535" s="16">
        <v>0.922927394243928</v>
      </c>
      <c r="F11535" s="16">
        <v>4.7950835240521239E-2</v>
      </c>
      <c r="G11535" s="16">
        <v>0.98757078997363823</v>
      </c>
      <c r="H11535" s="16">
        <v>0.15816254471727889</v>
      </c>
      <c r="I11535" s="16">
        <v>0.66263181842854768</v>
      </c>
      <c r="J11535" s="16">
        <v>0.71640797165212122</v>
      </c>
      <c r="K11535" s="16">
        <v>0.64826154822604898</v>
      </c>
      <c r="L11535" s="16">
        <v>0.55975212315510081</v>
      </c>
      <c r="M11535" s="16">
        <f t="shared" si="900"/>
        <v>0.55470919994355561</v>
      </c>
      <c r="N11535" s="16">
        <f t="shared" si="901"/>
        <v>0.48543911474222462</v>
      </c>
      <c r="O11535" s="16">
        <f t="shared" si="902"/>
        <v>0.57286666734545855</v>
      </c>
      <c r="P11535" s="16">
        <f t="shared" si="903"/>
        <v>0.68951989504033451</v>
      </c>
      <c r="Q11535" s="16">
        <f t="shared" si="904"/>
        <v>0.60400683569057489</v>
      </c>
    </row>
    <row r="11536" spans="1:17" s="16" customFormat="1" x14ac:dyDescent="0.3">
      <c r="A11536" s="16" t="s">
        <v>11546</v>
      </c>
      <c r="B11536" s="16" t="b">
        <v>0</v>
      </c>
      <c r="C11536" s="16">
        <v>0.70576893696636689</v>
      </c>
      <c r="D11536" s="16">
        <v>0.48435712159919381</v>
      </c>
      <c r="E11536" s="16">
        <v>2.2867074333188461E-2</v>
      </c>
      <c r="F11536" s="16">
        <v>9.0619138609461247E-3</v>
      </c>
      <c r="G11536" s="16">
        <v>0.14543633671179629</v>
      </c>
      <c r="H11536" s="16">
        <v>3.4043581128795131E-2</v>
      </c>
      <c r="I11536" s="16">
        <v>0.29975401590364248</v>
      </c>
      <c r="J11536" s="16">
        <v>0.48401519240590257</v>
      </c>
      <c r="K11536" s="16">
        <v>0.4532110009775483</v>
      </c>
      <c r="L11536" s="16">
        <v>0.34428006992204679</v>
      </c>
      <c r="M11536" s="16">
        <f t="shared" si="900"/>
        <v>0.59506302928278032</v>
      </c>
      <c r="N11536" s="16">
        <f t="shared" si="901"/>
        <v>1.5964494097067294E-2</v>
      </c>
      <c r="O11536" s="16">
        <f t="shared" si="902"/>
        <v>8.9739958920295709E-2</v>
      </c>
      <c r="P11536" s="16">
        <f t="shared" si="903"/>
        <v>0.39188460415477255</v>
      </c>
      <c r="Q11536" s="16">
        <f t="shared" si="904"/>
        <v>0.39874553544979752</v>
      </c>
    </row>
    <row r="11537" spans="1:17" s="16" customFormat="1" x14ac:dyDescent="0.3">
      <c r="A11537" s="16" t="s">
        <v>11547</v>
      </c>
      <c r="B11537" s="16" t="b">
        <v>0</v>
      </c>
      <c r="C11537" s="16">
        <v>0.72934327982856795</v>
      </c>
      <c r="D11537" s="16">
        <v>0.50728740669282246</v>
      </c>
      <c r="E11537" s="16">
        <v>0.14850402597459569</v>
      </c>
      <c r="F11537" s="16">
        <v>2.1917578186767539E-2</v>
      </c>
      <c r="G11537" s="16">
        <v>2.2532784652211979E-2</v>
      </c>
      <c r="H11537" s="16">
        <v>4.3701105837094412E-2</v>
      </c>
      <c r="I11537" s="16">
        <v>0.27231714076505648</v>
      </c>
      <c r="J11537" s="16">
        <v>0.35649051370603108</v>
      </c>
      <c r="K11537" s="16">
        <v>0.17499280823102931</v>
      </c>
      <c r="L11537" s="16">
        <v>0.17468531978402341</v>
      </c>
      <c r="M11537" s="16">
        <f t="shared" si="900"/>
        <v>0.61831534326069515</v>
      </c>
      <c r="N11537" s="16">
        <f t="shared" si="901"/>
        <v>8.5210802080681616E-2</v>
      </c>
      <c r="O11537" s="16">
        <f t="shared" si="902"/>
        <v>3.3116945244653195E-2</v>
      </c>
      <c r="P11537" s="16">
        <f t="shared" si="903"/>
        <v>0.31440382723554378</v>
      </c>
      <c r="Q11537" s="16">
        <f t="shared" si="904"/>
        <v>0.17483906400752636</v>
      </c>
    </row>
    <row r="11538" spans="1:17" s="16" customFormat="1" x14ac:dyDescent="0.3">
      <c r="A11538" s="16" t="s">
        <v>11548</v>
      </c>
      <c r="B11538" s="16" t="b">
        <v>1</v>
      </c>
      <c r="C11538" s="16">
        <v>0.68599639201155693</v>
      </c>
      <c r="D11538" s="16">
        <v>0.43152902972903318</v>
      </c>
      <c r="E11538" s="16">
        <v>6.1544691368988207E-2</v>
      </c>
      <c r="F11538" s="16">
        <v>1.9819408438142561E-2</v>
      </c>
      <c r="G11538" s="16">
        <v>0.30899555885029978</v>
      </c>
      <c r="H11538" s="16">
        <v>2.9584200293935051E-2</v>
      </c>
      <c r="I11538" s="16">
        <v>0.25342172056504481</v>
      </c>
      <c r="J11538" s="16">
        <v>0.45619635250941831</v>
      </c>
      <c r="K11538" s="16">
        <v>0.32783737997497769</v>
      </c>
      <c r="L11538" s="16">
        <v>0.32662657575783038</v>
      </c>
      <c r="M11538" s="16">
        <f t="shared" si="900"/>
        <v>0.55876271087029505</v>
      </c>
      <c r="N11538" s="16">
        <f t="shared" si="901"/>
        <v>4.0682049903565387E-2</v>
      </c>
      <c r="O11538" s="16">
        <f t="shared" si="902"/>
        <v>0.16928987957211741</v>
      </c>
      <c r="P11538" s="16">
        <f t="shared" si="903"/>
        <v>0.35480903653723156</v>
      </c>
      <c r="Q11538" s="16">
        <f t="shared" si="904"/>
        <v>0.32723197786640401</v>
      </c>
    </row>
    <row r="11539" spans="1:17" s="16" customFormat="1" x14ac:dyDescent="0.3">
      <c r="A11539" s="16" t="s">
        <v>11549</v>
      </c>
      <c r="B11539" s="16" t="b">
        <v>1</v>
      </c>
      <c r="C11539" s="16">
        <v>0.7834958512701482</v>
      </c>
      <c r="D11539" s="16">
        <v>0.52823636782194527</v>
      </c>
      <c r="E11539" s="16">
        <v>0.4206307626428093</v>
      </c>
      <c r="F11539" s="16">
        <v>2.5894261610286629E-2</v>
      </c>
      <c r="G11539" s="16">
        <v>0.98332086192833279</v>
      </c>
      <c r="H11539" s="16">
        <v>0.17997147976717551</v>
      </c>
      <c r="I11539" s="16">
        <v>0.64470008220515085</v>
      </c>
      <c r="J11539" s="16">
        <v>0.61511436291376054</v>
      </c>
      <c r="K11539" s="16">
        <v>0.63804141395405245</v>
      </c>
      <c r="L11539" s="16">
        <v>0.52819358097639146</v>
      </c>
      <c r="M11539" s="16">
        <f t="shared" si="900"/>
        <v>0.65586610954604674</v>
      </c>
      <c r="N11539" s="16">
        <f t="shared" si="901"/>
        <v>0.22326251212654796</v>
      </c>
      <c r="O11539" s="16">
        <f t="shared" si="902"/>
        <v>0.58164617084775416</v>
      </c>
      <c r="P11539" s="16">
        <f t="shared" si="903"/>
        <v>0.62990722255945575</v>
      </c>
      <c r="Q11539" s="16">
        <f t="shared" si="904"/>
        <v>0.58311749746522201</v>
      </c>
    </row>
    <row r="11540" spans="1:17" s="16" customFormat="1" x14ac:dyDescent="0.3">
      <c r="A11540" s="16" t="s">
        <v>11550</v>
      </c>
      <c r="B11540" s="16" t="b">
        <v>1</v>
      </c>
      <c r="C11540" s="16">
        <v>0.75473549780463656</v>
      </c>
      <c r="D11540" s="16">
        <v>0.50147562887467489</v>
      </c>
      <c r="E11540" s="16">
        <v>0.92400061754631246</v>
      </c>
      <c r="F11540" s="16">
        <v>7.2619938549301044E-2</v>
      </c>
      <c r="G11540" s="16">
        <v>0.97594972432655969</v>
      </c>
      <c r="H11540" s="16">
        <v>0.1011772017740926</v>
      </c>
      <c r="I11540" s="16">
        <v>0.67641248798808884</v>
      </c>
      <c r="J11540" s="16">
        <v>0.76134721105338854</v>
      </c>
      <c r="K11540" s="16">
        <v>0.51509208384407368</v>
      </c>
      <c r="L11540" s="16">
        <v>0.36730508713963089</v>
      </c>
      <c r="M11540" s="16">
        <f t="shared" si="900"/>
        <v>0.62810556333965573</v>
      </c>
      <c r="N11540" s="16">
        <f t="shared" si="901"/>
        <v>0.49831027804780675</v>
      </c>
      <c r="O11540" s="16">
        <f t="shared" si="902"/>
        <v>0.5385634630503261</v>
      </c>
      <c r="P11540" s="16">
        <f t="shared" si="903"/>
        <v>0.71887984952073869</v>
      </c>
      <c r="Q11540" s="16">
        <f t="shared" si="904"/>
        <v>0.44119858549185231</v>
      </c>
    </row>
    <row r="11541" spans="1:17" s="16" customFormat="1" x14ac:dyDescent="0.3">
      <c r="A11541" s="16" t="s">
        <v>11551</v>
      </c>
      <c r="B11541" s="16" t="b">
        <v>0</v>
      </c>
      <c r="C11541" s="16">
        <v>0.62160960041546021</v>
      </c>
      <c r="D11541" s="16">
        <v>0.45828512285604017</v>
      </c>
      <c r="E11541" s="16">
        <v>1.737358639864239E-2</v>
      </c>
      <c r="F11541" s="16">
        <v>1.1789574645959981E-2</v>
      </c>
      <c r="G11541" s="16">
        <v>0.7193497481919332</v>
      </c>
      <c r="H11541" s="16">
        <v>0.11753826042612479</v>
      </c>
      <c r="I11541" s="16">
        <v>0.58259664349067108</v>
      </c>
      <c r="J11541" s="16">
        <v>0.69433094741865053</v>
      </c>
      <c r="K11541" s="16">
        <v>0.5277287712840546</v>
      </c>
      <c r="L11541" s="16">
        <v>0.44987998654816358</v>
      </c>
      <c r="M11541" s="16">
        <f t="shared" si="900"/>
        <v>0.53994736163575019</v>
      </c>
      <c r="N11541" s="16">
        <f t="shared" si="901"/>
        <v>1.4581580522301185E-2</v>
      </c>
      <c r="O11541" s="16">
        <f t="shared" si="902"/>
        <v>0.41844400430902901</v>
      </c>
      <c r="P11541" s="16">
        <f t="shared" si="903"/>
        <v>0.63846379545466081</v>
      </c>
      <c r="Q11541" s="16">
        <f t="shared" si="904"/>
        <v>0.48880437891610906</v>
      </c>
    </row>
    <row r="11542" spans="1:17" s="16" customFormat="1" x14ac:dyDescent="0.3">
      <c r="A11542" s="16" t="s">
        <v>11552</v>
      </c>
      <c r="B11542" s="16" t="b">
        <v>1</v>
      </c>
      <c r="C11542" s="16">
        <v>0.74598420240889818</v>
      </c>
      <c r="D11542" s="16">
        <v>0.49348264135271658</v>
      </c>
      <c r="E11542" s="16">
        <v>0.96017002674425511</v>
      </c>
      <c r="F11542" s="16">
        <v>6.5914611962570313E-2</v>
      </c>
      <c r="G11542" s="16">
        <v>0.98936287900038722</v>
      </c>
      <c r="H11542" s="16">
        <v>6.6621775129490524E-2</v>
      </c>
      <c r="I11542" s="16">
        <v>0.55287113875977845</v>
      </c>
      <c r="J11542" s="16">
        <v>0.61183046890121118</v>
      </c>
      <c r="K11542" s="16">
        <v>0.618765344790839</v>
      </c>
      <c r="L11542" s="16">
        <v>0.51661862186825891</v>
      </c>
      <c r="M11542" s="16">
        <f t="shared" si="900"/>
        <v>0.61973342188080738</v>
      </c>
      <c r="N11542" s="16">
        <f t="shared" si="901"/>
        <v>0.51304231935341271</v>
      </c>
      <c r="O11542" s="16">
        <f t="shared" si="902"/>
        <v>0.52799232706493893</v>
      </c>
      <c r="P11542" s="16">
        <f t="shared" si="903"/>
        <v>0.58235080383049476</v>
      </c>
      <c r="Q11542" s="16">
        <f t="shared" si="904"/>
        <v>0.56769198332954895</v>
      </c>
    </row>
    <row r="11543" spans="1:17" s="16" customFormat="1" x14ac:dyDescent="0.3">
      <c r="A11543" s="16" t="s">
        <v>11553</v>
      </c>
      <c r="B11543" s="16" t="b">
        <v>0</v>
      </c>
      <c r="C11543" s="16">
        <v>0.70464779349656348</v>
      </c>
      <c r="D11543" s="16">
        <v>0.35330057358086309</v>
      </c>
      <c r="E11543" s="16">
        <v>0.61082210528652114</v>
      </c>
      <c r="F11543" s="16">
        <v>4.9730454802267683E-2</v>
      </c>
      <c r="G11543" s="16">
        <v>0.33493240519964618</v>
      </c>
      <c r="H11543" s="16">
        <v>0.1243357346005213</v>
      </c>
      <c r="I11543" s="16">
        <v>0.46982325632511529</v>
      </c>
      <c r="J11543" s="16">
        <v>0.50685115805834324</v>
      </c>
      <c r="K11543" s="16">
        <v>0.50710620037062748</v>
      </c>
      <c r="L11543" s="16">
        <v>0.36996613031094139</v>
      </c>
      <c r="M11543" s="16">
        <f t="shared" si="900"/>
        <v>0.52897418353871328</v>
      </c>
      <c r="N11543" s="16">
        <f t="shared" si="901"/>
        <v>0.33027628004439441</v>
      </c>
      <c r="O11543" s="16">
        <f t="shared" si="902"/>
        <v>0.22963406990008373</v>
      </c>
      <c r="P11543" s="16">
        <f t="shared" si="903"/>
        <v>0.48833720719172924</v>
      </c>
      <c r="Q11543" s="16">
        <f t="shared" si="904"/>
        <v>0.43853616534078443</v>
      </c>
    </row>
    <row r="11544" spans="1:17" s="16" customFormat="1" x14ac:dyDescent="0.3">
      <c r="A11544" s="16" t="s">
        <v>11554</v>
      </c>
      <c r="B11544" s="16" t="b">
        <v>0</v>
      </c>
      <c r="C11544" s="16">
        <v>0.74832793436798928</v>
      </c>
      <c r="D11544" s="16">
        <v>0.39749645033504849</v>
      </c>
      <c r="E11544" s="16">
        <v>0.88349217298219296</v>
      </c>
      <c r="F11544" s="16">
        <v>1.8483076419926189E-2</v>
      </c>
      <c r="G11544" s="16">
        <v>0.96781442648961491</v>
      </c>
      <c r="H11544" s="16">
        <v>0.18513873721960389</v>
      </c>
      <c r="I11544" s="16">
        <v>0.59814206707960815</v>
      </c>
      <c r="J11544" s="16">
        <v>0.68603531903581916</v>
      </c>
      <c r="K11544" s="16">
        <v>0.57896161400274804</v>
      </c>
      <c r="L11544" s="16">
        <v>0.50713122802094013</v>
      </c>
      <c r="M11544" s="16">
        <f t="shared" si="900"/>
        <v>0.57291219235151891</v>
      </c>
      <c r="N11544" s="16">
        <f t="shared" si="901"/>
        <v>0.45098762470105958</v>
      </c>
      <c r="O11544" s="16">
        <f t="shared" si="902"/>
        <v>0.57647658185460937</v>
      </c>
      <c r="P11544" s="16">
        <f t="shared" si="903"/>
        <v>0.64208869305771366</v>
      </c>
      <c r="Q11544" s="16">
        <f t="shared" si="904"/>
        <v>0.54304642101184408</v>
      </c>
    </row>
    <row r="11545" spans="1:17" s="16" customFormat="1" x14ac:dyDescent="0.3">
      <c r="A11545" s="16" t="s">
        <v>11555</v>
      </c>
      <c r="B11545" s="16" t="b">
        <v>1</v>
      </c>
      <c r="C11545" s="16">
        <v>0.7549298837279288</v>
      </c>
      <c r="D11545" s="16">
        <v>0.51092064599296816</v>
      </c>
      <c r="E11545" s="16">
        <v>0.96826831083963694</v>
      </c>
      <c r="F11545" s="16">
        <v>2.0563637806574889E-2</v>
      </c>
      <c r="G11545" s="16">
        <v>0.97692285965895975</v>
      </c>
      <c r="H11545" s="16">
        <v>0.89184504770274298</v>
      </c>
      <c r="I11545" s="16">
        <v>0.46011591741743491</v>
      </c>
      <c r="J11545" s="16">
        <v>0.53348582408397816</v>
      </c>
      <c r="K11545" s="16">
        <v>0.74134586763864663</v>
      </c>
      <c r="L11545" s="16">
        <v>0.56849472310787796</v>
      </c>
      <c r="M11545" s="16">
        <f t="shared" si="900"/>
        <v>0.63292526486044842</v>
      </c>
      <c r="N11545" s="16">
        <f t="shared" si="901"/>
        <v>0.49441597432310591</v>
      </c>
      <c r="O11545" s="16">
        <f t="shared" si="902"/>
        <v>0.93438395368085136</v>
      </c>
      <c r="P11545" s="16">
        <f t="shared" si="903"/>
        <v>0.49680087075070656</v>
      </c>
      <c r="Q11545" s="16">
        <f t="shared" si="904"/>
        <v>0.65492029537326224</v>
      </c>
    </row>
    <row r="11546" spans="1:17" s="16" customFormat="1" x14ac:dyDescent="0.3">
      <c r="A11546" s="16" t="s">
        <v>11556</v>
      </c>
      <c r="B11546" s="16" t="b">
        <v>1</v>
      </c>
      <c r="C11546" s="16">
        <v>0.67283192190771124</v>
      </c>
      <c r="D11546" s="16">
        <v>0.43552901325522142</v>
      </c>
      <c r="E11546" s="16">
        <v>9.4398264396591394E-2</v>
      </c>
      <c r="F11546" s="16">
        <v>4.0813470576747779E-2</v>
      </c>
      <c r="G11546" s="16">
        <v>0.9609118893361499</v>
      </c>
      <c r="H11546" s="16">
        <v>0.1192228371138653</v>
      </c>
      <c r="I11546" s="16">
        <v>0.41987380790785989</v>
      </c>
      <c r="J11546" s="16">
        <v>0.58216585980144675</v>
      </c>
      <c r="K11546" s="16">
        <v>0.74455520645529927</v>
      </c>
      <c r="L11546" s="16">
        <v>0.51088714988604267</v>
      </c>
      <c r="M11546" s="16">
        <f t="shared" si="900"/>
        <v>0.55418046758146633</v>
      </c>
      <c r="N11546" s="16">
        <f t="shared" si="901"/>
        <v>6.760586748666958E-2</v>
      </c>
      <c r="O11546" s="16">
        <f t="shared" si="902"/>
        <v>0.54006736322500759</v>
      </c>
      <c r="P11546" s="16">
        <f t="shared" si="903"/>
        <v>0.50101983385465332</v>
      </c>
      <c r="Q11546" s="16">
        <f t="shared" si="904"/>
        <v>0.62772117817067097</v>
      </c>
    </row>
    <row r="11547" spans="1:17" s="16" customFormat="1" x14ac:dyDescent="0.3">
      <c r="A11547" s="16" t="s">
        <v>11557</v>
      </c>
      <c r="B11547" s="16" t="b">
        <v>1</v>
      </c>
      <c r="C11547" s="16">
        <v>0.77212880218069135</v>
      </c>
      <c r="D11547" s="16">
        <v>0.52240225218845771</v>
      </c>
      <c r="E11547" s="16">
        <v>0.77194491831825718</v>
      </c>
      <c r="F11547" s="16">
        <v>5.0479088485401717E-2</v>
      </c>
      <c r="G11547" s="16">
        <v>0.97289870989829086</v>
      </c>
      <c r="H11547" s="16">
        <v>0.26849717544926333</v>
      </c>
      <c r="I11547" s="16">
        <v>0.56662417415947985</v>
      </c>
      <c r="J11547" s="16">
        <v>0.64932577709411565</v>
      </c>
      <c r="K11547" s="16">
        <v>0.58732148650138671</v>
      </c>
      <c r="L11547" s="16">
        <v>0.49081147106305861</v>
      </c>
      <c r="M11547" s="16">
        <f t="shared" si="900"/>
        <v>0.64726552718457453</v>
      </c>
      <c r="N11547" s="16">
        <f t="shared" si="901"/>
        <v>0.41121200340182945</v>
      </c>
      <c r="O11547" s="16">
        <f t="shared" si="902"/>
        <v>0.62069794267377709</v>
      </c>
      <c r="P11547" s="16">
        <f t="shared" si="903"/>
        <v>0.60797497562679781</v>
      </c>
      <c r="Q11547" s="16">
        <f t="shared" si="904"/>
        <v>0.53906647878222269</v>
      </c>
    </row>
    <row r="11548" spans="1:17" s="16" customFormat="1" x14ac:dyDescent="0.3">
      <c r="A11548" s="16" t="s">
        <v>11558</v>
      </c>
      <c r="B11548" s="16" t="b">
        <v>0</v>
      </c>
      <c r="C11548" s="16">
        <v>0.78500284807712783</v>
      </c>
      <c r="D11548" s="16">
        <v>0.54740649371438665</v>
      </c>
      <c r="E11548" s="16">
        <v>0.93937327335913656</v>
      </c>
      <c r="F11548" s="16">
        <v>1.6456625645482111E-2</v>
      </c>
      <c r="G11548" s="16">
        <v>0.97557403837918355</v>
      </c>
      <c r="H11548" s="16">
        <v>0.29621354641120762</v>
      </c>
      <c r="I11548" s="16">
        <v>0.57906877374676335</v>
      </c>
      <c r="J11548" s="16">
        <v>0.65767971409079196</v>
      </c>
      <c r="K11548" s="16">
        <v>0.62480685151935267</v>
      </c>
      <c r="L11548" s="16">
        <v>0.46143706492763242</v>
      </c>
      <c r="M11548" s="16">
        <f t="shared" si="900"/>
        <v>0.66620467089575719</v>
      </c>
      <c r="N11548" s="16">
        <f t="shared" si="901"/>
        <v>0.47791494950230934</v>
      </c>
      <c r="O11548" s="16">
        <f t="shared" si="902"/>
        <v>0.63589379239519561</v>
      </c>
      <c r="P11548" s="16">
        <f t="shared" si="903"/>
        <v>0.6183742439187776</v>
      </c>
      <c r="Q11548" s="16">
        <f t="shared" si="904"/>
        <v>0.54312195822349252</v>
      </c>
    </row>
    <row r="11549" spans="1:17" s="16" customFormat="1" x14ac:dyDescent="0.3">
      <c r="A11549" s="16" t="s">
        <v>11559</v>
      </c>
      <c r="B11549" s="16" t="b">
        <v>0</v>
      </c>
      <c r="C11549" s="16">
        <v>0.83210378485801173</v>
      </c>
      <c r="D11549" s="16">
        <v>0.63704500209079951</v>
      </c>
      <c r="E11549" s="16">
        <v>6.8913394512419957E-2</v>
      </c>
      <c r="F11549" s="16">
        <v>2.220225631973494E-2</v>
      </c>
      <c r="G11549" s="16">
        <v>0.98459019099956602</v>
      </c>
      <c r="H11549" s="16">
        <v>8.6375077029793967E-2</v>
      </c>
      <c r="I11549" s="16">
        <v>0.78638818196424209</v>
      </c>
      <c r="J11549" s="16">
        <v>0.54338477074799474</v>
      </c>
      <c r="K11549" s="16">
        <v>0.57549647124946635</v>
      </c>
      <c r="L11549" s="16">
        <v>0.36378601293877361</v>
      </c>
      <c r="M11549" s="16">
        <f t="shared" si="900"/>
        <v>0.73457439347440556</v>
      </c>
      <c r="N11549" s="16">
        <f t="shared" si="901"/>
        <v>4.5557825416077447E-2</v>
      </c>
      <c r="O11549" s="16">
        <f t="shared" si="902"/>
        <v>0.53548263401467999</v>
      </c>
      <c r="P11549" s="16">
        <f t="shared" si="903"/>
        <v>0.66488647635611842</v>
      </c>
      <c r="Q11549" s="16">
        <f t="shared" si="904"/>
        <v>0.46964124209411995</v>
      </c>
    </row>
    <row r="11550" spans="1:17" s="16" customFormat="1" x14ac:dyDescent="0.3">
      <c r="A11550" s="16" t="s">
        <v>11560</v>
      </c>
      <c r="B11550" s="16" t="b">
        <v>1</v>
      </c>
      <c r="C11550" s="16">
        <v>0.69985042044736112</v>
      </c>
      <c r="D11550" s="16">
        <v>0.55177644791453029</v>
      </c>
      <c r="E11550" s="16">
        <v>0.96709175090752186</v>
      </c>
      <c r="F11550" s="16">
        <v>1.270038041887611E-2</v>
      </c>
      <c r="G11550" s="16">
        <v>0.99261837960490673</v>
      </c>
      <c r="H11550" s="16">
        <v>0.29390557789889482</v>
      </c>
      <c r="I11550" s="16">
        <v>0.5470111203181045</v>
      </c>
      <c r="J11550" s="16">
        <v>0.68809205919403438</v>
      </c>
      <c r="K11550" s="16">
        <v>0.66673595864815449</v>
      </c>
      <c r="L11550" s="16">
        <v>0.61635941805425221</v>
      </c>
      <c r="M11550" s="16">
        <f t="shared" si="900"/>
        <v>0.6258134341809457</v>
      </c>
      <c r="N11550" s="16">
        <f t="shared" si="901"/>
        <v>0.48989606566319899</v>
      </c>
      <c r="O11550" s="16">
        <f t="shared" si="902"/>
        <v>0.64326197875190072</v>
      </c>
      <c r="P11550" s="16">
        <f t="shared" si="903"/>
        <v>0.6175515897560695</v>
      </c>
      <c r="Q11550" s="16">
        <f t="shared" si="904"/>
        <v>0.64154768835120335</v>
      </c>
    </row>
    <row r="11551" spans="1:17" s="16" customFormat="1" x14ac:dyDescent="0.3">
      <c r="A11551" s="16" t="s">
        <v>11561</v>
      </c>
      <c r="B11551" s="16" t="b">
        <v>1</v>
      </c>
      <c r="C11551" s="16">
        <v>0.53074703735159612</v>
      </c>
      <c r="D11551" s="16">
        <v>0.41692930003619783</v>
      </c>
      <c r="E11551" s="16">
        <v>0.1232780442890488</v>
      </c>
      <c r="F11551" s="16">
        <v>1.1873502652612E-2</v>
      </c>
      <c r="G11551" s="16">
        <v>0.9594898818421369</v>
      </c>
      <c r="H11551" s="16">
        <v>0.1377250791977446</v>
      </c>
      <c r="I11551" s="16">
        <v>0.35776811984815932</v>
      </c>
      <c r="J11551" s="16">
        <v>0.56126347261844423</v>
      </c>
      <c r="K11551" s="16">
        <v>0.59470698287434665</v>
      </c>
      <c r="L11551" s="16">
        <v>0.50665799755508478</v>
      </c>
      <c r="M11551" s="16">
        <f t="shared" si="900"/>
        <v>0.47383816869389694</v>
      </c>
      <c r="N11551" s="16">
        <f t="shared" si="901"/>
        <v>6.7575773470830408E-2</v>
      </c>
      <c r="O11551" s="16">
        <f t="shared" si="902"/>
        <v>0.54860748051994079</v>
      </c>
      <c r="P11551" s="16">
        <f t="shared" si="903"/>
        <v>0.45951579623330174</v>
      </c>
      <c r="Q11551" s="16">
        <f t="shared" si="904"/>
        <v>0.55068249021471571</v>
      </c>
    </row>
    <row r="11552" spans="1:17" s="16" customFormat="1" x14ac:dyDescent="0.3">
      <c r="A11552" s="16" t="s">
        <v>11562</v>
      </c>
      <c r="B11552" s="16" t="b">
        <v>0</v>
      </c>
      <c r="C11552" s="16">
        <v>0.75920055512496021</v>
      </c>
      <c r="D11552" s="16">
        <v>0.56756101223431121</v>
      </c>
      <c r="E11552" s="16">
        <v>0.11670653782032581</v>
      </c>
      <c r="F11552" s="16">
        <v>5.9710554184723819E-2</v>
      </c>
      <c r="G11552" s="16">
        <v>0.99049381389954383</v>
      </c>
      <c r="H11552" s="16">
        <v>0.14502444568239969</v>
      </c>
      <c r="I11552" s="16">
        <v>0.53185212078301869</v>
      </c>
      <c r="J11552" s="16">
        <v>0.47089969455940722</v>
      </c>
      <c r="K11552" s="16">
        <v>0.50801401466593044</v>
      </c>
      <c r="L11552" s="16">
        <v>0.37165139793462748</v>
      </c>
      <c r="M11552" s="16">
        <f t="shared" si="900"/>
        <v>0.66338078367963571</v>
      </c>
      <c r="N11552" s="16">
        <f t="shared" si="901"/>
        <v>8.8208546002524812E-2</v>
      </c>
      <c r="O11552" s="16">
        <f t="shared" si="902"/>
        <v>0.56775912979097176</v>
      </c>
      <c r="P11552" s="16">
        <f t="shared" si="903"/>
        <v>0.50137590767121298</v>
      </c>
      <c r="Q11552" s="16">
        <f t="shared" si="904"/>
        <v>0.43983270630027893</v>
      </c>
    </row>
    <row r="11553" spans="1:17" s="16" customFormat="1" x14ac:dyDescent="0.3">
      <c r="A11553" s="16" t="s">
        <v>11563</v>
      </c>
      <c r="B11553" s="16" t="b">
        <v>1</v>
      </c>
      <c r="C11553" s="16">
        <v>0.64453092900672115</v>
      </c>
      <c r="D11553" s="16">
        <v>0.42662299497331702</v>
      </c>
      <c r="E11553" s="16">
        <v>0.78585393626812627</v>
      </c>
      <c r="F11553" s="16">
        <v>0.2256669411255797</v>
      </c>
      <c r="G11553" s="16">
        <v>0.92440781275214068</v>
      </c>
      <c r="H11553" s="16">
        <v>0.42129997261614061</v>
      </c>
      <c r="I11553" s="16">
        <v>0.56927783435425994</v>
      </c>
      <c r="J11553" s="16">
        <v>0.69798084527314797</v>
      </c>
      <c r="K11553" s="16">
        <v>0.56683404735446596</v>
      </c>
      <c r="L11553" s="16">
        <v>0.49627172078022552</v>
      </c>
      <c r="M11553" s="16">
        <f t="shared" si="900"/>
        <v>0.53557696199001903</v>
      </c>
      <c r="N11553" s="16">
        <f t="shared" si="901"/>
        <v>0.50576043869685294</v>
      </c>
      <c r="O11553" s="16">
        <f t="shared" si="902"/>
        <v>0.67285389268414064</v>
      </c>
      <c r="P11553" s="16">
        <f t="shared" si="903"/>
        <v>0.63362933981370395</v>
      </c>
      <c r="Q11553" s="16">
        <f t="shared" si="904"/>
        <v>0.5315528840673458</v>
      </c>
    </row>
    <row r="11554" spans="1:17" s="16" customFormat="1" x14ac:dyDescent="0.3">
      <c r="A11554" s="16" t="s">
        <v>11564</v>
      </c>
      <c r="B11554" s="16" t="b">
        <v>1</v>
      </c>
      <c r="C11554" s="16">
        <v>0.70872265864053696</v>
      </c>
      <c r="D11554" s="16">
        <v>0.49378725699732862</v>
      </c>
      <c r="E11554" s="16">
        <v>0.97631445277488571</v>
      </c>
      <c r="F11554" s="16">
        <v>1.2095302915307801E-2</v>
      </c>
      <c r="G11554" s="16">
        <v>0.94321245017217548</v>
      </c>
      <c r="H11554" s="16">
        <v>0.45646729736806102</v>
      </c>
      <c r="I11554" s="16">
        <v>0.36330341795810389</v>
      </c>
      <c r="J11554" s="16">
        <v>0.55919639104031349</v>
      </c>
      <c r="K11554" s="16">
        <v>0.71979509502428429</v>
      </c>
      <c r="L11554" s="16">
        <v>0.58039878841945125</v>
      </c>
      <c r="M11554" s="16">
        <f t="shared" si="900"/>
        <v>0.60125495781893279</v>
      </c>
      <c r="N11554" s="16">
        <f t="shared" si="901"/>
        <v>0.49420487784509676</v>
      </c>
      <c r="O11554" s="16">
        <f t="shared" si="902"/>
        <v>0.69983987377011825</v>
      </c>
      <c r="P11554" s="16">
        <f t="shared" si="903"/>
        <v>0.46124990449920866</v>
      </c>
      <c r="Q11554" s="16">
        <f t="shared" si="904"/>
        <v>0.65009694172186783</v>
      </c>
    </row>
    <row r="11555" spans="1:17" s="16" customFormat="1" x14ac:dyDescent="0.3">
      <c r="A11555" s="16" t="s">
        <v>11565</v>
      </c>
      <c r="B11555" s="16" t="b">
        <v>1</v>
      </c>
      <c r="C11555" s="16">
        <v>0.79200297238160933</v>
      </c>
      <c r="D11555" s="16">
        <v>0.52353814263676068</v>
      </c>
      <c r="E11555" s="16">
        <v>0.25760614485310518</v>
      </c>
      <c r="F11555" s="16">
        <v>4.8246804069523752E-2</v>
      </c>
      <c r="G11555" s="16">
        <v>0.97608542884374616</v>
      </c>
      <c r="H11555" s="16">
        <v>5.0056835518670677E-2</v>
      </c>
      <c r="I11555" s="16">
        <v>0.59528228703781927</v>
      </c>
      <c r="J11555" s="16">
        <v>0.55897538550740811</v>
      </c>
      <c r="K11555" s="16">
        <v>0.75258666968450538</v>
      </c>
      <c r="L11555" s="16">
        <v>0.56973945728684183</v>
      </c>
      <c r="M11555" s="16">
        <f t="shared" si="900"/>
        <v>0.65777055750918501</v>
      </c>
      <c r="N11555" s="16">
        <f t="shared" si="901"/>
        <v>0.15292647446131447</v>
      </c>
      <c r="O11555" s="16">
        <f t="shared" si="902"/>
        <v>0.51307113218120837</v>
      </c>
      <c r="P11555" s="16">
        <f t="shared" si="903"/>
        <v>0.57712883627261369</v>
      </c>
      <c r="Q11555" s="16">
        <f t="shared" si="904"/>
        <v>0.66116306348567355</v>
      </c>
    </row>
    <row r="11556" spans="1:17" s="16" customFormat="1" x14ac:dyDescent="0.3">
      <c r="A11556" s="16" t="s">
        <v>11566</v>
      </c>
      <c r="B11556" s="16" t="b">
        <v>0</v>
      </c>
      <c r="C11556" s="16">
        <v>0.650417688288628</v>
      </c>
      <c r="D11556" s="16">
        <v>0.48312994822632233</v>
      </c>
      <c r="E11556" s="16">
        <v>9.6649069099425389E-2</v>
      </c>
      <c r="F11556" s="16">
        <v>4.2086445251083737E-2</v>
      </c>
      <c r="G11556" s="16">
        <v>0.27917204401714268</v>
      </c>
      <c r="H11556" s="16">
        <v>0.14743619659753529</v>
      </c>
      <c r="I11556" s="16">
        <v>0.3140592550768021</v>
      </c>
      <c r="J11556" s="16">
        <v>0.49684007263571062</v>
      </c>
      <c r="K11556" s="16">
        <v>0.37782598920035487</v>
      </c>
      <c r="L11556" s="16">
        <v>0.17785072684719361</v>
      </c>
      <c r="M11556" s="16">
        <f t="shared" si="900"/>
        <v>0.56677381825747519</v>
      </c>
      <c r="N11556" s="16">
        <f t="shared" si="901"/>
        <v>6.9367757175254563E-2</v>
      </c>
      <c r="O11556" s="16">
        <f t="shared" si="902"/>
        <v>0.21330412030733897</v>
      </c>
      <c r="P11556" s="16">
        <f t="shared" si="903"/>
        <v>0.40544966385625636</v>
      </c>
      <c r="Q11556" s="16">
        <f t="shared" si="904"/>
        <v>0.27783835802377421</v>
      </c>
    </row>
    <row r="11557" spans="1:17" s="16" customFormat="1" x14ac:dyDescent="0.3">
      <c r="A11557" s="16" t="s">
        <v>11567</v>
      </c>
      <c r="B11557" s="16" t="b">
        <v>1</v>
      </c>
      <c r="C11557" s="16">
        <v>0.81119751070342083</v>
      </c>
      <c r="D11557" s="16">
        <v>0.49337926247331082</v>
      </c>
      <c r="E11557" s="16">
        <v>1</v>
      </c>
      <c r="F11557" s="16">
        <v>7.0476239043364308E-2</v>
      </c>
      <c r="G11557" s="16">
        <v>0.67146246564611578</v>
      </c>
      <c r="H11557" s="16">
        <v>9.2940671645216022E-2</v>
      </c>
      <c r="I11557" s="16">
        <v>0.54376782430143011</v>
      </c>
      <c r="J11557" s="16">
        <v>0.40409027927516411</v>
      </c>
      <c r="K11557" s="16">
        <v>0.61809247986187998</v>
      </c>
      <c r="L11557" s="16">
        <v>0.45142777650088239</v>
      </c>
      <c r="M11557" s="16">
        <f t="shared" si="900"/>
        <v>0.65228838658836585</v>
      </c>
      <c r="N11557" s="16">
        <f t="shared" si="901"/>
        <v>0.53523811952168221</v>
      </c>
      <c r="O11557" s="16">
        <f t="shared" si="902"/>
        <v>0.3822015686456659</v>
      </c>
      <c r="P11557" s="16">
        <f t="shared" si="903"/>
        <v>0.47392905178829714</v>
      </c>
      <c r="Q11557" s="16">
        <f t="shared" si="904"/>
        <v>0.53476012818138119</v>
      </c>
    </row>
    <row r="11558" spans="1:17" s="16" customFormat="1" x14ac:dyDescent="0.3">
      <c r="A11558" s="16" t="s">
        <v>11568</v>
      </c>
      <c r="B11558" s="16" t="b">
        <v>1</v>
      </c>
      <c r="C11558" s="16">
        <v>0.73055468253199318</v>
      </c>
      <c r="D11558" s="16">
        <v>0.49537635126195229</v>
      </c>
      <c r="E11558" s="16">
        <v>0.22836589580980271</v>
      </c>
      <c r="F11558" s="16">
        <v>3.027960277172137E-2</v>
      </c>
      <c r="G11558" s="16">
        <v>0.97830804568434526</v>
      </c>
      <c r="H11558" s="16">
        <v>0.20999612677038601</v>
      </c>
      <c r="I11558" s="16">
        <v>0.63474017476018862</v>
      </c>
      <c r="J11558" s="16">
        <v>0.67951395162518446</v>
      </c>
      <c r="K11558" s="16">
        <v>0.63059733166065213</v>
      </c>
      <c r="L11558" s="16">
        <v>0.50697144105845926</v>
      </c>
      <c r="M11558" s="16">
        <f t="shared" si="900"/>
        <v>0.61296551689697276</v>
      </c>
      <c r="N11558" s="16">
        <f t="shared" si="901"/>
        <v>0.12932274929076204</v>
      </c>
      <c r="O11558" s="16">
        <f t="shared" si="902"/>
        <v>0.59415208622736559</v>
      </c>
      <c r="P11558" s="16">
        <f t="shared" si="903"/>
        <v>0.65712706319268654</v>
      </c>
      <c r="Q11558" s="16">
        <f t="shared" si="904"/>
        <v>0.56878438635955564</v>
      </c>
    </row>
    <row r="11559" spans="1:17" s="16" customFormat="1" x14ac:dyDescent="0.3">
      <c r="A11559" s="16" t="s">
        <v>11569</v>
      </c>
      <c r="B11559" s="16" t="b">
        <v>0</v>
      </c>
      <c r="C11559" s="16">
        <v>0.70064738826734707</v>
      </c>
      <c r="D11559" s="16">
        <v>0.52414362576909368</v>
      </c>
      <c r="E11559" s="16">
        <v>6.0530256175787889E-2</v>
      </c>
      <c r="F11559" s="16">
        <v>3.3305112852512919E-2</v>
      </c>
      <c r="G11559" s="16">
        <v>0.98566355936350458</v>
      </c>
      <c r="H11559" s="16">
        <v>0.20132538749422621</v>
      </c>
      <c r="I11559" s="16">
        <v>0.6313941052444948</v>
      </c>
      <c r="J11559" s="16">
        <v>0.55379144358207699</v>
      </c>
      <c r="K11559" s="16">
        <v>0.66209250381269613</v>
      </c>
      <c r="L11559" s="16">
        <v>0.46013333265109829</v>
      </c>
      <c r="M11559" s="16">
        <f t="shared" si="900"/>
        <v>0.61239550701822032</v>
      </c>
      <c r="N11559" s="16">
        <f t="shared" si="901"/>
        <v>4.6917684514150404E-2</v>
      </c>
      <c r="O11559" s="16">
        <f t="shared" si="902"/>
        <v>0.59349447342886541</v>
      </c>
      <c r="P11559" s="16">
        <f t="shared" si="903"/>
        <v>0.59259277441328595</v>
      </c>
      <c r="Q11559" s="16">
        <f t="shared" si="904"/>
        <v>0.56111291823189724</v>
      </c>
    </row>
    <row r="11560" spans="1:17" s="16" customFormat="1" x14ac:dyDescent="0.3">
      <c r="A11560" s="16" t="s">
        <v>11570</v>
      </c>
      <c r="B11560" s="16" t="b">
        <v>0</v>
      </c>
      <c r="C11560" s="16">
        <v>0.68170562946165725</v>
      </c>
      <c r="D11560" s="16">
        <v>0.49753310798307337</v>
      </c>
      <c r="E11560" s="16">
        <v>0.37350670920271378</v>
      </c>
      <c r="F11560" s="16">
        <v>0.1247534451685334</v>
      </c>
      <c r="G11560" s="16">
        <v>0.95437164660071327</v>
      </c>
      <c r="H11560" s="16">
        <v>8.6746679224137813E-2</v>
      </c>
      <c r="I11560" s="16">
        <v>0.48546304452601552</v>
      </c>
      <c r="J11560" s="16">
        <v>0.56280355832987283</v>
      </c>
      <c r="K11560" s="16">
        <v>0.57602747498563978</v>
      </c>
      <c r="L11560" s="16">
        <v>0.46787612703159082</v>
      </c>
      <c r="M11560" s="16">
        <f t="shared" si="900"/>
        <v>0.58961936872236531</v>
      </c>
      <c r="N11560" s="16">
        <f t="shared" si="901"/>
        <v>0.24913007718562358</v>
      </c>
      <c r="O11560" s="16">
        <f t="shared" si="902"/>
        <v>0.52055916291242554</v>
      </c>
      <c r="P11560" s="16">
        <f t="shared" si="903"/>
        <v>0.52413330142794412</v>
      </c>
      <c r="Q11560" s="16">
        <f t="shared" si="904"/>
        <v>0.52195180100861527</v>
      </c>
    </row>
    <row r="11561" spans="1:17" s="16" customFormat="1" x14ac:dyDescent="0.3">
      <c r="A11561" s="16" t="s">
        <v>11571</v>
      </c>
      <c r="B11561" s="16" t="b">
        <v>1</v>
      </c>
      <c r="C11561" s="16">
        <v>0.67143967334350496</v>
      </c>
      <c r="D11561" s="16">
        <v>0.4811288419837495</v>
      </c>
      <c r="E11561" s="16">
        <v>8.317526456307478E-2</v>
      </c>
      <c r="F11561" s="16">
        <v>3.3358359011429028E-2</v>
      </c>
      <c r="G11561" s="16">
        <v>0.95368559376140238</v>
      </c>
      <c r="H11561" s="16">
        <v>6.0632094763634743E-2</v>
      </c>
      <c r="I11561" s="16">
        <v>0.46452386293354742</v>
      </c>
      <c r="J11561" s="16">
        <v>0.62205904105239118</v>
      </c>
      <c r="K11561" s="16">
        <v>0.38756191122385469</v>
      </c>
      <c r="L11561" s="16">
        <v>0.45305884425710352</v>
      </c>
      <c r="M11561" s="16">
        <f t="shared" si="900"/>
        <v>0.57628425766362723</v>
      </c>
      <c r="N11561" s="16">
        <f t="shared" si="901"/>
        <v>5.8266811787251904E-2</v>
      </c>
      <c r="O11561" s="16">
        <f t="shared" si="902"/>
        <v>0.50715884426251856</v>
      </c>
      <c r="P11561" s="16">
        <f t="shared" si="903"/>
        <v>0.54329145199296924</v>
      </c>
      <c r="Q11561" s="16">
        <f t="shared" si="904"/>
        <v>0.42031037774047908</v>
      </c>
    </row>
    <row r="11562" spans="1:17" s="16" customFormat="1" x14ac:dyDescent="0.3">
      <c r="A11562" s="16" t="s">
        <v>11572</v>
      </c>
      <c r="B11562" s="16" t="b">
        <v>1</v>
      </c>
      <c r="C11562" s="16">
        <v>0.82018782750586872</v>
      </c>
      <c r="D11562" s="16">
        <v>0.56043339300970452</v>
      </c>
      <c r="E11562" s="16">
        <v>0.95236499396399987</v>
      </c>
      <c r="F11562" s="16">
        <v>5.7292841363899671E-2</v>
      </c>
      <c r="G11562" s="16">
        <v>0.97535953852703505</v>
      </c>
      <c r="H11562" s="16">
        <v>0.93724688446369842</v>
      </c>
      <c r="I11562" s="16">
        <v>0.72729264776381608</v>
      </c>
      <c r="J11562" s="16">
        <v>0.68348052255874359</v>
      </c>
      <c r="K11562" s="16">
        <v>0.78482908993412115</v>
      </c>
      <c r="L11562" s="16">
        <v>0.52379165348259915</v>
      </c>
      <c r="M11562" s="16">
        <f t="shared" si="900"/>
        <v>0.69031061025778662</v>
      </c>
      <c r="N11562" s="16">
        <f t="shared" si="901"/>
        <v>0.50482891766394977</v>
      </c>
      <c r="O11562" s="16">
        <f t="shared" si="902"/>
        <v>0.95630321149536668</v>
      </c>
      <c r="P11562" s="16">
        <f t="shared" si="903"/>
        <v>0.70538658516127983</v>
      </c>
      <c r="Q11562" s="16">
        <f t="shared" si="904"/>
        <v>0.65431037170836015</v>
      </c>
    </row>
    <row r="11563" spans="1:17" s="16" customFormat="1" x14ac:dyDescent="0.3">
      <c r="A11563" s="16" t="s">
        <v>11573</v>
      </c>
      <c r="B11563" s="16" t="b">
        <v>1</v>
      </c>
      <c r="C11563" s="16">
        <v>0.75676803137971105</v>
      </c>
      <c r="D11563" s="16">
        <v>0.45050742021848228</v>
      </c>
      <c r="E11563" s="16">
        <v>0.88821368207158857</v>
      </c>
      <c r="F11563" s="16">
        <v>0.1086209274517014</v>
      </c>
      <c r="G11563" s="16">
        <v>0.92540005112085222</v>
      </c>
      <c r="H11563" s="16">
        <v>0.13228552759279921</v>
      </c>
      <c r="I11563" s="16">
        <v>0.57197791163794265</v>
      </c>
      <c r="J11563" s="16">
        <v>0.6187084764572901</v>
      </c>
      <c r="K11563" s="16">
        <v>0.61390738893613339</v>
      </c>
      <c r="L11563" s="16">
        <v>0.48675209697042732</v>
      </c>
      <c r="M11563" s="16">
        <f t="shared" si="900"/>
        <v>0.60363772579909669</v>
      </c>
      <c r="N11563" s="16">
        <f t="shared" si="901"/>
        <v>0.49841730476164497</v>
      </c>
      <c r="O11563" s="16">
        <f t="shared" si="902"/>
        <v>0.52884278935682572</v>
      </c>
      <c r="P11563" s="16">
        <f t="shared" si="903"/>
        <v>0.59534319404761638</v>
      </c>
      <c r="Q11563" s="16">
        <f t="shared" si="904"/>
        <v>0.5503297429532803</v>
      </c>
    </row>
    <row r="11564" spans="1:17" s="16" customFormat="1" x14ac:dyDescent="0.3">
      <c r="A11564" s="16" t="s">
        <v>11574</v>
      </c>
      <c r="B11564" s="16" t="b">
        <v>1</v>
      </c>
      <c r="C11564" s="16">
        <v>0.74690028072754389</v>
      </c>
      <c r="D11564" s="16">
        <v>0.49410781763041589</v>
      </c>
      <c r="E11564" s="16">
        <v>0.92833626504599298</v>
      </c>
      <c r="F11564" s="16">
        <v>0.10419483763787921</v>
      </c>
      <c r="G11564" s="16">
        <v>0.97767489444485722</v>
      </c>
      <c r="H11564" s="16">
        <v>0.7993918614069353</v>
      </c>
      <c r="I11564" s="16">
        <v>0.52832916327180202</v>
      </c>
      <c r="J11564" s="16">
        <v>0.64212043759296422</v>
      </c>
      <c r="K11564" s="16">
        <v>0.56573929265055145</v>
      </c>
      <c r="L11564" s="16">
        <v>0.51250124245548434</v>
      </c>
      <c r="M11564" s="16">
        <f t="shared" si="900"/>
        <v>0.62050404917897994</v>
      </c>
      <c r="N11564" s="16">
        <f t="shared" si="901"/>
        <v>0.51626555134193608</v>
      </c>
      <c r="O11564" s="16">
        <f t="shared" si="902"/>
        <v>0.88853337792589626</v>
      </c>
      <c r="P11564" s="16">
        <f t="shared" si="903"/>
        <v>0.58522480043238312</v>
      </c>
      <c r="Q11564" s="16">
        <f t="shared" si="904"/>
        <v>0.5391202675530179</v>
      </c>
    </row>
    <row r="11565" spans="1:17" s="16" customFormat="1" x14ac:dyDescent="0.3">
      <c r="A11565" s="16" t="s">
        <v>11575</v>
      </c>
      <c r="B11565" s="16" t="b">
        <v>0</v>
      </c>
      <c r="C11565" s="16">
        <v>0.74676515635941543</v>
      </c>
      <c r="D11565" s="16">
        <v>0.39723963409499041</v>
      </c>
      <c r="E11565" s="16">
        <v>1.2811688138937179E-2</v>
      </c>
      <c r="F11565" s="16">
        <v>1.50470370287642E-2</v>
      </c>
      <c r="G11565" s="16">
        <v>0.1040518967735353</v>
      </c>
      <c r="H11565" s="16">
        <v>0.1400430855694845</v>
      </c>
      <c r="I11565" s="16">
        <v>0.44815465492847639</v>
      </c>
      <c r="J11565" s="16">
        <v>0.58371076277965805</v>
      </c>
      <c r="K11565" s="16">
        <v>0.59264579339003609</v>
      </c>
      <c r="L11565" s="16">
        <v>0.49470149542626762</v>
      </c>
      <c r="M11565" s="16">
        <f t="shared" si="900"/>
        <v>0.57200239522720286</v>
      </c>
      <c r="N11565" s="16">
        <f t="shared" si="901"/>
        <v>1.3929362583850691E-2</v>
      </c>
      <c r="O11565" s="16">
        <f t="shared" si="902"/>
        <v>0.1220474911715099</v>
      </c>
      <c r="P11565" s="16">
        <f t="shared" si="903"/>
        <v>0.51593270885406728</v>
      </c>
      <c r="Q11565" s="16">
        <f t="shared" si="904"/>
        <v>0.5436736444081518</v>
      </c>
    </row>
    <row r="11566" spans="1:17" s="16" customFormat="1" x14ac:dyDescent="0.3">
      <c r="A11566" s="16" t="s">
        <v>11576</v>
      </c>
      <c r="B11566" s="16" t="b">
        <v>1</v>
      </c>
      <c r="C11566" s="16">
        <v>0.79507754862801061</v>
      </c>
      <c r="D11566" s="16">
        <v>0.52840509322013252</v>
      </c>
      <c r="E11566" s="16">
        <v>0.98012069488730469</v>
      </c>
      <c r="F11566" s="16">
        <v>2.2271320848393669E-2</v>
      </c>
      <c r="G11566" s="16">
        <v>0.96806829363570157</v>
      </c>
      <c r="H11566" s="16">
        <v>8.9701228849776937E-2</v>
      </c>
      <c r="I11566" s="16">
        <v>0.49166993784016999</v>
      </c>
      <c r="J11566" s="16">
        <v>0.5605233917786222</v>
      </c>
      <c r="K11566" s="16">
        <v>0.66718571510012126</v>
      </c>
      <c r="L11566" s="16">
        <v>0.49568821208317598</v>
      </c>
      <c r="M11566" s="16">
        <f t="shared" si="900"/>
        <v>0.66174132092407156</v>
      </c>
      <c r="N11566" s="16">
        <f t="shared" si="901"/>
        <v>0.50119600786784912</v>
      </c>
      <c r="O11566" s="16">
        <f t="shared" si="902"/>
        <v>0.5288847612427392</v>
      </c>
      <c r="P11566" s="16">
        <f t="shared" si="903"/>
        <v>0.5260966648093961</v>
      </c>
      <c r="Q11566" s="16">
        <f t="shared" si="904"/>
        <v>0.58143696359164865</v>
      </c>
    </row>
    <row r="11567" spans="1:17" s="16" customFormat="1" x14ac:dyDescent="0.3">
      <c r="A11567" s="16" t="s">
        <v>11577</v>
      </c>
      <c r="B11567" s="16" t="b">
        <v>0</v>
      </c>
      <c r="C11567" s="16">
        <v>0.7520188738478607</v>
      </c>
      <c r="D11567" s="16">
        <v>0.46017831736732773</v>
      </c>
      <c r="E11567" s="16">
        <v>0.97234612935665232</v>
      </c>
      <c r="F11567" s="16">
        <v>7.2344262827229722E-3</v>
      </c>
      <c r="G11567" s="16">
        <v>0.96682613528356087</v>
      </c>
      <c r="H11567" s="16">
        <v>9.0249632671709046E-2</v>
      </c>
      <c r="I11567" s="16">
        <v>0.47938540241370381</v>
      </c>
      <c r="J11567" s="16">
        <v>0.52426341896338791</v>
      </c>
      <c r="K11567" s="16">
        <v>0.54692593164583003</v>
      </c>
      <c r="L11567" s="16">
        <v>0.38141980100605483</v>
      </c>
      <c r="M11567" s="16">
        <f t="shared" si="900"/>
        <v>0.60609859560759416</v>
      </c>
      <c r="N11567" s="16">
        <f t="shared" si="901"/>
        <v>0.48979027781968765</v>
      </c>
      <c r="O11567" s="16">
        <f t="shared" si="902"/>
        <v>0.5285378839776349</v>
      </c>
      <c r="P11567" s="16">
        <f t="shared" si="903"/>
        <v>0.50182441068854589</v>
      </c>
      <c r="Q11567" s="16">
        <f t="shared" si="904"/>
        <v>0.46417286632594246</v>
      </c>
    </row>
    <row r="11568" spans="1:17" s="16" customFormat="1" x14ac:dyDescent="0.3">
      <c r="A11568" s="16" t="s">
        <v>11578</v>
      </c>
      <c r="B11568" s="16" t="b">
        <v>1</v>
      </c>
      <c r="C11568" s="16">
        <v>0.59507117354408912</v>
      </c>
      <c r="D11568" s="16">
        <v>0.38845869175962239</v>
      </c>
      <c r="E11568" s="16">
        <v>5.1479673858325511E-2</v>
      </c>
      <c r="F11568" s="16">
        <v>1.652200727726361E-2</v>
      </c>
      <c r="G11568" s="16">
        <v>0.73062875540039385</v>
      </c>
      <c r="H11568" s="16">
        <v>0.11677033220676671</v>
      </c>
      <c r="I11568" s="16">
        <v>0.51186624752933274</v>
      </c>
      <c r="J11568" s="16">
        <v>0.45911445888160662</v>
      </c>
      <c r="K11568" s="16">
        <v>0.59406573273887586</v>
      </c>
      <c r="L11568" s="16">
        <v>0.33180812659332493</v>
      </c>
      <c r="M11568" s="16">
        <f t="shared" si="900"/>
        <v>0.49176493265185572</v>
      </c>
      <c r="N11568" s="16">
        <f t="shared" si="901"/>
        <v>3.4000840567794559E-2</v>
      </c>
      <c r="O11568" s="16">
        <f t="shared" si="902"/>
        <v>0.42369954380358027</v>
      </c>
      <c r="P11568" s="16">
        <f t="shared" si="903"/>
        <v>0.48549035320546968</v>
      </c>
      <c r="Q11568" s="16">
        <f t="shared" si="904"/>
        <v>0.46293692966610039</v>
      </c>
    </row>
    <row r="11569" spans="1:17" s="16" customFormat="1" x14ac:dyDescent="0.3">
      <c r="A11569" s="16" t="s">
        <v>11579</v>
      </c>
      <c r="B11569" s="16" t="b">
        <v>1</v>
      </c>
      <c r="C11569" s="16">
        <v>0.55474151727376519</v>
      </c>
      <c r="D11569" s="16">
        <v>0.36462916930759132</v>
      </c>
      <c r="E11569" s="16">
        <v>0.2355885831754507</v>
      </c>
      <c r="F11569" s="16">
        <v>4.0332844786878257E-2</v>
      </c>
      <c r="G11569" s="16">
        <v>0.98740153792518337</v>
      </c>
      <c r="H11569" s="16">
        <v>0.23555716720616951</v>
      </c>
      <c r="I11569" s="16">
        <v>0.53700344350953211</v>
      </c>
      <c r="J11569" s="16">
        <v>0.48688766311351428</v>
      </c>
      <c r="K11569" s="16">
        <v>0.63966763999483001</v>
      </c>
      <c r="L11569" s="16">
        <v>0.49072465096124401</v>
      </c>
      <c r="M11569" s="16">
        <f t="shared" si="900"/>
        <v>0.45968534329067823</v>
      </c>
      <c r="N11569" s="16">
        <f t="shared" si="901"/>
        <v>0.13796071398116447</v>
      </c>
      <c r="O11569" s="16">
        <f t="shared" si="902"/>
        <v>0.61147935256567643</v>
      </c>
      <c r="P11569" s="16">
        <f t="shared" si="903"/>
        <v>0.51194555331152314</v>
      </c>
      <c r="Q11569" s="16">
        <f t="shared" si="904"/>
        <v>0.56519614547803698</v>
      </c>
    </row>
    <row r="11570" spans="1:17" s="16" customFormat="1" x14ac:dyDescent="0.3">
      <c r="A11570" s="16" t="s">
        <v>11580</v>
      </c>
      <c r="B11570" s="16" t="b">
        <v>0</v>
      </c>
      <c r="C11570" s="16">
        <v>0.68734011902220926</v>
      </c>
      <c r="D11570" s="16">
        <v>0.53631120711186375</v>
      </c>
      <c r="E11570" s="16">
        <v>0.13582322398286409</v>
      </c>
      <c r="F11570" s="16">
        <v>1.72307223227488E-2</v>
      </c>
      <c r="G11570" s="16">
        <v>0.90784730211210973</v>
      </c>
      <c r="H11570" s="16">
        <v>9.209423484433843E-2</v>
      </c>
      <c r="I11570" s="16">
        <v>0.29078036648460692</v>
      </c>
      <c r="J11570" s="16">
        <v>0.45431179510072511</v>
      </c>
      <c r="K11570" s="16">
        <v>0.4270643097500354</v>
      </c>
      <c r="L11570" s="16">
        <v>0.36645246671236842</v>
      </c>
      <c r="M11570" s="16">
        <f t="shared" si="900"/>
        <v>0.61182566306703645</v>
      </c>
      <c r="N11570" s="16">
        <f t="shared" si="901"/>
        <v>7.6526973152806446E-2</v>
      </c>
      <c r="O11570" s="16">
        <f t="shared" si="902"/>
        <v>0.49997076847822408</v>
      </c>
      <c r="P11570" s="16">
        <f t="shared" si="903"/>
        <v>0.37254608079266605</v>
      </c>
      <c r="Q11570" s="16">
        <f t="shared" si="904"/>
        <v>0.39675838823120191</v>
      </c>
    </row>
    <row r="11571" spans="1:17" s="16" customFormat="1" x14ac:dyDescent="0.3">
      <c r="A11571" s="16" t="s">
        <v>11581</v>
      </c>
      <c r="B11571" s="16" t="b">
        <v>1</v>
      </c>
      <c r="C11571" s="16">
        <v>0.7437201747812513</v>
      </c>
      <c r="D11571" s="16">
        <v>0.59424188359848118</v>
      </c>
      <c r="E11571" s="16">
        <v>0.96774888632965494</v>
      </c>
      <c r="F11571" s="16">
        <v>9.8578957875149364E-2</v>
      </c>
      <c r="G11571" s="16">
        <v>0.99446787310507845</v>
      </c>
      <c r="H11571" s="16">
        <v>0.27364680576870071</v>
      </c>
      <c r="I11571" s="16">
        <v>0.76147319588424534</v>
      </c>
      <c r="J11571" s="16">
        <v>0.73738984503621163</v>
      </c>
      <c r="K11571" s="16">
        <v>0.75321229023121272</v>
      </c>
      <c r="L11571" s="16">
        <v>0.57516986920976454</v>
      </c>
      <c r="M11571" s="16">
        <f t="shared" si="900"/>
        <v>0.66898102918986624</v>
      </c>
      <c r="N11571" s="16">
        <f t="shared" si="901"/>
        <v>0.53316392210240215</v>
      </c>
      <c r="O11571" s="16">
        <f t="shared" si="902"/>
        <v>0.63405733943688958</v>
      </c>
      <c r="P11571" s="16">
        <f t="shared" si="903"/>
        <v>0.74943152046022843</v>
      </c>
      <c r="Q11571" s="16">
        <f t="shared" si="904"/>
        <v>0.66419107972048863</v>
      </c>
    </row>
    <row r="11572" spans="1:17" s="16" customFormat="1" x14ac:dyDescent="0.3">
      <c r="A11572" s="16" t="s">
        <v>11582</v>
      </c>
      <c r="B11572" s="16" t="b">
        <v>0</v>
      </c>
      <c r="C11572" s="16">
        <v>0.70370862163176773</v>
      </c>
      <c r="D11572" s="16">
        <v>0.3906807859509937</v>
      </c>
      <c r="E11572" s="16">
        <v>0.21330303244212151</v>
      </c>
      <c r="F11572" s="16">
        <v>0.1125757968833465</v>
      </c>
      <c r="G11572" s="16">
        <v>0.40322395697988739</v>
      </c>
      <c r="H11572" s="16">
        <v>6.3303286861969288E-2</v>
      </c>
      <c r="I11572" s="16">
        <v>0.29381803664369988</v>
      </c>
      <c r="J11572" s="16">
        <v>0.25543526502796848</v>
      </c>
      <c r="K11572" s="16">
        <v>0.30306251185550442</v>
      </c>
      <c r="L11572" s="16">
        <v>0.18280099954891349</v>
      </c>
      <c r="M11572" s="16">
        <f t="shared" si="900"/>
        <v>0.54719470379138069</v>
      </c>
      <c r="N11572" s="16">
        <f t="shared" si="901"/>
        <v>0.16293941466273401</v>
      </c>
      <c r="O11572" s="16">
        <f t="shared" si="902"/>
        <v>0.23326362192092834</v>
      </c>
      <c r="P11572" s="16">
        <f t="shared" si="903"/>
        <v>0.27462665083583415</v>
      </c>
      <c r="Q11572" s="16">
        <f t="shared" si="904"/>
        <v>0.24293175570220896</v>
      </c>
    </row>
    <row r="11573" spans="1:17" s="16" customFormat="1" x14ac:dyDescent="0.3">
      <c r="A11573" s="16" t="s">
        <v>11583</v>
      </c>
      <c r="B11573" s="16" t="b">
        <v>0</v>
      </c>
      <c r="C11573" s="16">
        <v>0.79568373585774899</v>
      </c>
      <c r="D11573" s="16">
        <v>0.4446370387290085</v>
      </c>
      <c r="E11573" s="16">
        <v>0.94386226960377784</v>
      </c>
      <c r="F11573" s="16">
        <v>2.610619468834308E-2</v>
      </c>
      <c r="G11573" s="16">
        <v>0.9902115683834023</v>
      </c>
      <c r="H11573" s="16">
        <v>0.1158777069925503</v>
      </c>
      <c r="I11573" s="16">
        <v>0.50763978641197738</v>
      </c>
      <c r="J11573" s="16">
        <v>0.50203752195358053</v>
      </c>
      <c r="K11573" s="16">
        <v>0.68915159614894961</v>
      </c>
      <c r="L11573" s="16">
        <v>0.51034459599444437</v>
      </c>
      <c r="M11573" s="16">
        <f t="shared" si="900"/>
        <v>0.62016038729337875</v>
      </c>
      <c r="N11573" s="16">
        <f t="shared" si="901"/>
        <v>0.48498423214606046</v>
      </c>
      <c r="O11573" s="16">
        <f t="shared" si="902"/>
        <v>0.55304463768797629</v>
      </c>
      <c r="P11573" s="16">
        <f t="shared" si="903"/>
        <v>0.50483865418277896</v>
      </c>
      <c r="Q11573" s="16">
        <f t="shared" si="904"/>
        <v>0.59974809607169699</v>
      </c>
    </row>
    <row r="11574" spans="1:17" s="16" customFormat="1" x14ac:dyDescent="0.3">
      <c r="A11574" s="16" t="s">
        <v>11584</v>
      </c>
      <c r="B11574" s="16" t="b">
        <v>1</v>
      </c>
      <c r="C11574" s="16">
        <v>0.53285922659175222</v>
      </c>
      <c r="D11574" s="16">
        <v>0.33695862045089442</v>
      </c>
      <c r="E11574" s="16">
        <v>0.67571072603729931</v>
      </c>
      <c r="F11574" s="16">
        <v>5.9955875169531714E-3</v>
      </c>
      <c r="G11574" s="16">
        <v>0.94240436923672777</v>
      </c>
      <c r="H11574" s="16">
        <v>7.4992612199157094E-2</v>
      </c>
      <c r="I11574" s="16">
        <v>0.38385099899020891</v>
      </c>
      <c r="J11574" s="16">
        <v>0.48901219379038491</v>
      </c>
      <c r="K11574" s="16">
        <v>0.517340424360763</v>
      </c>
      <c r="L11574" s="16">
        <v>0.50038403016604538</v>
      </c>
      <c r="M11574" s="16">
        <f t="shared" si="900"/>
        <v>0.43490892352132332</v>
      </c>
      <c r="N11574" s="16">
        <f t="shared" si="901"/>
        <v>0.34085315677712624</v>
      </c>
      <c r="O11574" s="16">
        <f t="shared" si="902"/>
        <v>0.50869849071794238</v>
      </c>
      <c r="P11574" s="16">
        <f t="shared" si="903"/>
        <v>0.43643159639029694</v>
      </c>
      <c r="Q11574" s="16">
        <f t="shared" si="904"/>
        <v>0.50886222726340424</v>
      </c>
    </row>
    <row r="11575" spans="1:17" s="16" customFormat="1" x14ac:dyDescent="0.3">
      <c r="A11575" s="16" t="s">
        <v>11585</v>
      </c>
      <c r="B11575" s="16" t="b">
        <v>0</v>
      </c>
      <c r="C11575" s="16">
        <v>0.54837738322718155</v>
      </c>
      <c r="D11575" s="16">
        <v>0.43118439777355289</v>
      </c>
      <c r="E11575" s="16">
        <v>9.1875846176889264E-2</v>
      </c>
      <c r="F11575" s="16">
        <v>2.1248271140679509E-2</v>
      </c>
      <c r="G11575" s="16">
        <v>0.92936187091111233</v>
      </c>
      <c r="H11575" s="16">
        <v>0.1495952160270807</v>
      </c>
      <c r="I11575" s="16">
        <v>0.38565551366273942</v>
      </c>
      <c r="J11575" s="16">
        <v>0.52292597188802414</v>
      </c>
      <c r="K11575" s="16">
        <v>0.52481421353364099</v>
      </c>
      <c r="L11575" s="16">
        <v>0.4848835620325212</v>
      </c>
      <c r="M11575" s="16">
        <f t="shared" si="900"/>
        <v>0.48978089050036722</v>
      </c>
      <c r="N11575" s="16">
        <f t="shared" si="901"/>
        <v>5.6562058658784387E-2</v>
      </c>
      <c r="O11575" s="16">
        <f t="shared" si="902"/>
        <v>0.53947854346909652</v>
      </c>
      <c r="P11575" s="16">
        <f t="shared" si="903"/>
        <v>0.45429074277538178</v>
      </c>
      <c r="Q11575" s="16">
        <f t="shared" si="904"/>
        <v>0.50484888778308112</v>
      </c>
    </row>
    <row r="11576" spans="1:17" s="16" customFormat="1" x14ac:dyDescent="0.3">
      <c r="A11576" s="16" t="s">
        <v>11586</v>
      </c>
      <c r="B11576" s="16" t="b">
        <v>0</v>
      </c>
      <c r="C11576" s="16">
        <v>0.718275185361271</v>
      </c>
      <c r="D11576" s="16">
        <v>0.44881562523287277</v>
      </c>
      <c r="E11576" s="16">
        <v>0.15804011544913871</v>
      </c>
      <c r="F11576" s="16">
        <v>2.2420582784115409E-2</v>
      </c>
      <c r="G11576" s="16">
        <v>0.98872396546299413</v>
      </c>
      <c r="H11576" s="16">
        <v>9.7730401329962135E-2</v>
      </c>
      <c r="I11576" s="16">
        <v>0.47499158711386019</v>
      </c>
      <c r="J11576" s="16">
        <v>0.5385647816922694</v>
      </c>
      <c r="K11576" s="16">
        <v>0.64318491649611242</v>
      </c>
      <c r="L11576" s="16">
        <v>0.48025602646065502</v>
      </c>
      <c r="M11576" s="16">
        <f t="shared" si="900"/>
        <v>0.58354540529707188</v>
      </c>
      <c r="N11576" s="16">
        <f t="shared" si="901"/>
        <v>9.0230349116627057E-2</v>
      </c>
      <c r="O11576" s="16">
        <f t="shared" si="902"/>
        <v>0.54322718339647813</v>
      </c>
      <c r="P11576" s="16">
        <f t="shared" si="903"/>
        <v>0.50677818440306477</v>
      </c>
      <c r="Q11576" s="16">
        <f t="shared" si="904"/>
        <v>0.56172047147838366</v>
      </c>
    </row>
    <row r="11577" spans="1:17" s="16" customFormat="1" x14ac:dyDescent="0.3">
      <c r="A11577" s="16" t="s">
        <v>11587</v>
      </c>
      <c r="B11577" s="16" t="b">
        <v>1</v>
      </c>
      <c r="C11577" s="16">
        <v>0.80171899724737883</v>
      </c>
      <c r="D11577" s="16">
        <v>0.50143163231745325</v>
      </c>
      <c r="E11577" s="16">
        <v>0.21248716705861431</v>
      </c>
      <c r="F11577" s="16">
        <v>4.1762662809019517E-2</v>
      </c>
      <c r="G11577" s="16">
        <v>0.98128706126081899</v>
      </c>
      <c r="H11577" s="16">
        <v>5.0874123186945508E-2</v>
      </c>
      <c r="I11577" s="16">
        <v>0.50657749296445298</v>
      </c>
      <c r="J11577" s="16">
        <v>0.50529709101842191</v>
      </c>
      <c r="K11577" s="16">
        <v>0.60962457097282752</v>
      </c>
      <c r="L11577" s="16">
        <v>0.48557405357812561</v>
      </c>
      <c r="M11577" s="16">
        <f t="shared" si="900"/>
        <v>0.65157531478241604</v>
      </c>
      <c r="N11577" s="16">
        <f t="shared" si="901"/>
        <v>0.12712491493381692</v>
      </c>
      <c r="O11577" s="16">
        <f t="shared" si="902"/>
        <v>0.51608059222388225</v>
      </c>
      <c r="P11577" s="16">
        <f t="shared" si="903"/>
        <v>0.50593729199143744</v>
      </c>
      <c r="Q11577" s="16">
        <f t="shared" si="904"/>
        <v>0.54759931227547654</v>
      </c>
    </row>
    <row r="11578" spans="1:17" s="16" customFormat="1" x14ac:dyDescent="0.3">
      <c r="A11578" s="16" t="s">
        <v>11588</v>
      </c>
      <c r="B11578" s="16" t="b">
        <v>0</v>
      </c>
      <c r="C11578" s="16">
        <v>0.78980884745152902</v>
      </c>
      <c r="D11578" s="16">
        <v>0.5194188783708138</v>
      </c>
      <c r="E11578" s="16">
        <v>0.94791704287235745</v>
      </c>
      <c r="F11578" s="16">
        <v>3.1285993133474799E-2</v>
      </c>
      <c r="G11578" s="16">
        <v>0.98301584713492118</v>
      </c>
      <c r="H11578" s="16">
        <v>7.8783557838315477E-2</v>
      </c>
      <c r="I11578" s="16">
        <v>0.44475218938515859</v>
      </c>
      <c r="J11578" s="16">
        <v>0.49034315226529601</v>
      </c>
      <c r="K11578" s="16">
        <v>0.6027141439692274</v>
      </c>
      <c r="L11578" s="16">
        <v>0.5173226015220721</v>
      </c>
      <c r="M11578" s="16">
        <f t="shared" si="900"/>
        <v>0.65461386291117141</v>
      </c>
      <c r="N11578" s="16">
        <f t="shared" si="901"/>
        <v>0.48960151800291613</v>
      </c>
      <c r="O11578" s="16">
        <f t="shared" si="902"/>
        <v>0.53089970248661833</v>
      </c>
      <c r="P11578" s="16">
        <f t="shared" si="903"/>
        <v>0.4675476708252273</v>
      </c>
      <c r="Q11578" s="16">
        <f t="shared" si="904"/>
        <v>0.56001837274564981</v>
      </c>
    </row>
    <row r="11579" spans="1:17" s="16" customFormat="1" x14ac:dyDescent="0.3">
      <c r="A11579" s="16" t="s">
        <v>11589</v>
      </c>
      <c r="B11579" s="16" t="b">
        <v>0</v>
      </c>
      <c r="C11579" s="16">
        <v>0.72077470321150183</v>
      </c>
      <c r="D11579" s="16">
        <v>0.49384016448112822</v>
      </c>
      <c r="E11579" s="16">
        <v>0.3377562339417618</v>
      </c>
      <c r="F11579" s="16">
        <v>1.079590600841962E-2</v>
      </c>
      <c r="G11579" s="16">
        <v>0.96559327577334997</v>
      </c>
      <c r="H11579" s="16">
        <v>6.5175334306213251E-2</v>
      </c>
      <c r="I11579" s="16">
        <v>0.59271694108654216</v>
      </c>
      <c r="J11579" s="16">
        <v>0.6420802326863907</v>
      </c>
      <c r="K11579" s="16">
        <v>0.68478493284530662</v>
      </c>
      <c r="L11579" s="16">
        <v>0.42492497717389888</v>
      </c>
      <c r="M11579" s="16">
        <f t="shared" si="900"/>
        <v>0.60730743384631503</v>
      </c>
      <c r="N11579" s="16">
        <f t="shared" si="901"/>
        <v>0.17427606997509071</v>
      </c>
      <c r="O11579" s="16">
        <f t="shared" si="902"/>
        <v>0.51538430503978161</v>
      </c>
      <c r="P11579" s="16">
        <f t="shared" si="903"/>
        <v>0.61739858688646643</v>
      </c>
      <c r="Q11579" s="16">
        <f t="shared" si="904"/>
        <v>0.55485495500960269</v>
      </c>
    </row>
    <row r="11580" spans="1:17" s="16" customFormat="1" x14ac:dyDescent="0.3">
      <c r="A11580" s="16" t="s">
        <v>11590</v>
      </c>
      <c r="B11580" s="16" t="b">
        <v>1</v>
      </c>
      <c r="C11580" s="16">
        <v>0.64340059719804576</v>
      </c>
      <c r="D11580" s="16">
        <v>0.39605450697117067</v>
      </c>
      <c r="E11580" s="16">
        <v>0.26001900210727341</v>
      </c>
      <c r="F11580" s="16">
        <v>4.0685350350574967E-2</v>
      </c>
      <c r="G11580" s="16">
        <v>0.90352042724138548</v>
      </c>
      <c r="H11580" s="16">
        <v>0.14601234285436299</v>
      </c>
      <c r="I11580" s="16">
        <v>0.42564969365752542</v>
      </c>
      <c r="J11580" s="16">
        <v>0.50644377974317822</v>
      </c>
      <c r="K11580" s="16">
        <v>0.53878786536970436</v>
      </c>
      <c r="L11580" s="16">
        <v>0.31884621435835231</v>
      </c>
      <c r="M11580" s="16">
        <f t="shared" si="900"/>
        <v>0.51972755208460819</v>
      </c>
      <c r="N11580" s="16">
        <f t="shared" si="901"/>
        <v>0.15035217622892419</v>
      </c>
      <c r="O11580" s="16">
        <f t="shared" si="902"/>
        <v>0.52476638504787421</v>
      </c>
      <c r="P11580" s="16">
        <f t="shared" si="903"/>
        <v>0.46604673670035179</v>
      </c>
      <c r="Q11580" s="16">
        <f t="shared" si="904"/>
        <v>0.4288170398640283</v>
      </c>
    </row>
    <row r="11581" spans="1:17" s="16" customFormat="1" x14ac:dyDescent="0.3">
      <c r="A11581" s="16" t="s">
        <v>11591</v>
      </c>
      <c r="B11581" s="16" t="b">
        <v>1</v>
      </c>
      <c r="C11581" s="16">
        <v>0.71024584958791159</v>
      </c>
      <c r="D11581" s="16">
        <v>0.49426652088125289</v>
      </c>
      <c r="E11581" s="16">
        <v>0.25468788113117191</v>
      </c>
      <c r="F11581" s="16">
        <v>2.9530872775326619E-2</v>
      </c>
      <c r="G11581" s="16">
        <v>5.7876005084330107E-2</v>
      </c>
      <c r="H11581" s="16">
        <v>2.0600344711924179E-2</v>
      </c>
      <c r="I11581" s="16">
        <v>0.41957640682010811</v>
      </c>
      <c r="J11581" s="16">
        <v>0.52887414176965131</v>
      </c>
      <c r="K11581" s="16">
        <v>0.49063372278891609</v>
      </c>
      <c r="L11581" s="16">
        <v>0.40832443262996387</v>
      </c>
      <c r="M11581" s="16">
        <f t="shared" si="900"/>
        <v>0.60225618523458224</v>
      </c>
      <c r="N11581" s="16">
        <f t="shared" si="901"/>
        <v>0.14210937695324927</v>
      </c>
      <c r="O11581" s="16">
        <f t="shared" si="902"/>
        <v>3.9238174898127143E-2</v>
      </c>
      <c r="P11581" s="16">
        <f t="shared" si="903"/>
        <v>0.47422527429487971</v>
      </c>
      <c r="Q11581" s="16">
        <f t="shared" si="904"/>
        <v>0.44947907770943996</v>
      </c>
    </row>
    <row r="11582" spans="1:17" s="16" customFormat="1" x14ac:dyDescent="0.3">
      <c r="A11582" s="16" t="s">
        <v>11592</v>
      </c>
      <c r="B11582" s="16" t="b">
        <v>1</v>
      </c>
      <c r="C11582" s="16">
        <v>0.78411000994811952</v>
      </c>
      <c r="D11582" s="16">
        <v>0.50287001082750971</v>
      </c>
      <c r="E11582" s="16">
        <v>0.95198433757737999</v>
      </c>
      <c r="F11582" s="16">
        <v>0.74189426244429679</v>
      </c>
      <c r="G11582" s="16">
        <v>0.97857738077735745</v>
      </c>
      <c r="H11582" s="16">
        <v>0.1141311931474563</v>
      </c>
      <c r="I11582" s="16">
        <v>0.71682009308518524</v>
      </c>
      <c r="J11582" s="16">
        <v>0.70889568662993119</v>
      </c>
      <c r="K11582" s="16">
        <v>0.81029716854778278</v>
      </c>
      <c r="L11582" s="16">
        <v>0.58559244597611093</v>
      </c>
      <c r="M11582" s="16">
        <f t="shared" si="900"/>
        <v>0.64349001038781461</v>
      </c>
      <c r="N11582" s="16">
        <f t="shared" si="901"/>
        <v>0.84693930001083839</v>
      </c>
      <c r="O11582" s="16">
        <f t="shared" si="902"/>
        <v>0.54635428696240684</v>
      </c>
      <c r="P11582" s="16">
        <f t="shared" si="903"/>
        <v>0.71285788985755816</v>
      </c>
      <c r="Q11582" s="16">
        <f t="shared" si="904"/>
        <v>0.69794480726194685</v>
      </c>
    </row>
    <row r="11583" spans="1:17" s="16" customFormat="1" x14ac:dyDescent="0.3">
      <c r="A11583" s="16" t="s">
        <v>11593</v>
      </c>
      <c r="B11583" s="16" t="b">
        <v>1</v>
      </c>
      <c r="C11583" s="16">
        <v>0.74516262467585292</v>
      </c>
      <c r="D11583" s="16">
        <v>0.51375338236628898</v>
      </c>
      <c r="E11583" s="16">
        <v>0.93856030693069192</v>
      </c>
      <c r="F11583" s="16">
        <v>0.41078958054398879</v>
      </c>
      <c r="G11583" s="16">
        <v>0.96102913086838182</v>
      </c>
      <c r="H11583" s="16">
        <v>0.44514380086045868</v>
      </c>
      <c r="I11583" s="16">
        <v>0.76230287424238452</v>
      </c>
      <c r="J11583" s="16">
        <v>0.73874861450230234</v>
      </c>
      <c r="K11583" s="16">
        <v>0.87466193836473827</v>
      </c>
      <c r="L11583" s="16">
        <v>0.73105796841391768</v>
      </c>
      <c r="M11583" s="16">
        <f t="shared" si="900"/>
        <v>0.62945800352107095</v>
      </c>
      <c r="N11583" s="16">
        <f t="shared" si="901"/>
        <v>0.67467494373734038</v>
      </c>
      <c r="O11583" s="16">
        <f t="shared" si="902"/>
        <v>0.70308646586442025</v>
      </c>
      <c r="P11583" s="16">
        <f t="shared" si="903"/>
        <v>0.75052574437234343</v>
      </c>
      <c r="Q11583" s="16">
        <f t="shared" si="904"/>
        <v>0.80285995338932792</v>
      </c>
    </row>
    <row r="11584" spans="1:17" s="16" customFormat="1" x14ac:dyDescent="0.3">
      <c r="A11584" s="16" t="s">
        <v>11594</v>
      </c>
      <c r="B11584" s="16" t="b">
        <v>0</v>
      </c>
      <c r="C11584" s="16">
        <v>0.74770149073726744</v>
      </c>
      <c r="D11584" s="16">
        <v>0.47565429718773122</v>
      </c>
      <c r="E11584" s="16">
        <v>2.9776013776996461E-2</v>
      </c>
      <c r="F11584" s="16">
        <v>1.5094681819473821E-2</v>
      </c>
      <c r="G11584" s="16">
        <v>0.97574096135909605</v>
      </c>
      <c r="H11584" s="16">
        <v>5.604129123934054E-2</v>
      </c>
      <c r="I11584" s="16">
        <v>0.58880362823903898</v>
      </c>
      <c r="J11584" s="16">
        <v>0.62224911136517758</v>
      </c>
      <c r="K11584" s="16">
        <v>0.34372581497055238</v>
      </c>
      <c r="L11584" s="16">
        <v>0.33412334745282879</v>
      </c>
      <c r="M11584" s="16">
        <f t="shared" si="900"/>
        <v>0.61167789396249939</v>
      </c>
      <c r="N11584" s="16">
        <f t="shared" si="901"/>
        <v>2.2435347798235139E-2</v>
      </c>
      <c r="O11584" s="16">
        <f t="shared" si="902"/>
        <v>0.51589112629921829</v>
      </c>
      <c r="P11584" s="16">
        <f t="shared" si="903"/>
        <v>0.60552636980210828</v>
      </c>
      <c r="Q11584" s="16">
        <f t="shared" si="904"/>
        <v>0.33892458121169056</v>
      </c>
    </row>
    <row r="11585" spans="1:17" s="16" customFormat="1" x14ac:dyDescent="0.3">
      <c r="A11585" s="16" t="s">
        <v>11595</v>
      </c>
      <c r="B11585" s="16" t="b">
        <v>1</v>
      </c>
      <c r="C11585" s="16">
        <v>0.63648889619421678</v>
      </c>
      <c r="D11585" s="16">
        <v>0.455673771695213</v>
      </c>
      <c r="E11585" s="16">
        <v>0.97275035382057784</v>
      </c>
      <c r="F11585" s="16">
        <v>1.094414536317978E-2</v>
      </c>
      <c r="G11585" s="16">
        <v>0.95328795634028751</v>
      </c>
      <c r="H11585" s="16">
        <v>0.1358908783399827</v>
      </c>
      <c r="I11585" s="16">
        <v>0.54439336906929936</v>
      </c>
      <c r="J11585" s="16">
        <v>0.74541134662077613</v>
      </c>
      <c r="K11585" s="16">
        <v>0.50390818177183239</v>
      </c>
      <c r="L11585" s="16">
        <v>0.50737655335197296</v>
      </c>
      <c r="M11585" s="16">
        <f t="shared" si="900"/>
        <v>0.54608133394471492</v>
      </c>
      <c r="N11585" s="16">
        <f t="shared" si="901"/>
        <v>0.49184724959187881</v>
      </c>
      <c r="O11585" s="16">
        <f t="shared" si="902"/>
        <v>0.54458941734013511</v>
      </c>
      <c r="P11585" s="16">
        <f t="shared" si="903"/>
        <v>0.64490235784503769</v>
      </c>
      <c r="Q11585" s="16">
        <f t="shared" si="904"/>
        <v>0.50564236756190262</v>
      </c>
    </row>
    <row r="11586" spans="1:17" s="16" customFormat="1" x14ac:dyDescent="0.3">
      <c r="A11586" s="16" t="s">
        <v>11596</v>
      </c>
      <c r="B11586" s="16" t="b">
        <v>0</v>
      </c>
      <c r="C11586" s="16">
        <v>0.80356931927805164</v>
      </c>
      <c r="D11586" s="16">
        <v>0.35690961010506539</v>
      </c>
      <c r="E11586" s="16">
        <v>0.95341797380953097</v>
      </c>
      <c r="F11586" s="16">
        <v>1.051260037951551E-2</v>
      </c>
      <c r="G11586" s="16">
        <v>2.5238542464242619E-2</v>
      </c>
      <c r="H11586" s="16">
        <v>5.4997246699179048E-2</v>
      </c>
      <c r="I11586" s="16">
        <v>0.31621026990378609</v>
      </c>
      <c r="J11586" s="16">
        <v>0.47060033429995202</v>
      </c>
      <c r="K11586" s="16">
        <v>0.41655251751096339</v>
      </c>
      <c r="L11586" s="16">
        <v>0.44817905223294507</v>
      </c>
      <c r="M11586" s="16">
        <f t="shared" si="900"/>
        <v>0.58023946469155852</v>
      </c>
      <c r="N11586" s="16">
        <f t="shared" si="901"/>
        <v>0.48196528709452324</v>
      </c>
      <c r="O11586" s="16">
        <f t="shared" si="902"/>
        <v>4.0117894581710833E-2</v>
      </c>
      <c r="P11586" s="16">
        <f t="shared" si="903"/>
        <v>0.39340530210186908</v>
      </c>
      <c r="Q11586" s="16">
        <f t="shared" si="904"/>
        <v>0.43236578487195421</v>
      </c>
    </row>
    <row r="11587" spans="1:17" s="16" customFormat="1" x14ac:dyDescent="0.3">
      <c r="A11587" s="16" t="s">
        <v>11597</v>
      </c>
      <c r="B11587" s="16" t="b">
        <v>1</v>
      </c>
      <c r="C11587" s="16">
        <v>0.73474049490375704</v>
      </c>
      <c r="D11587" s="16">
        <v>0.44673102905654161</v>
      </c>
      <c r="E11587" s="16">
        <v>0.24294771943058099</v>
      </c>
      <c r="F11587" s="16">
        <v>3.1868694421148917E-2</v>
      </c>
      <c r="G11587" s="16">
        <v>0.9620252366476798</v>
      </c>
      <c r="H11587" s="16">
        <v>0.2092830355848074</v>
      </c>
      <c r="I11587" s="16">
        <v>0.43459005743557921</v>
      </c>
      <c r="J11587" s="16">
        <v>0.39325843956912382</v>
      </c>
      <c r="K11587" s="16">
        <v>0.51985551411853792</v>
      </c>
      <c r="L11587" s="16">
        <v>0.29263639318324508</v>
      </c>
      <c r="M11587" s="16">
        <f t="shared" ref="M11587:M11650" si="905">(C11587+D11587)/2</f>
        <v>0.59073576198014932</v>
      </c>
      <c r="N11587" s="16">
        <f t="shared" ref="N11587:N11650" si="906">(E11587+F11587)/2</f>
        <v>0.13740820692586495</v>
      </c>
      <c r="O11587" s="16">
        <f t="shared" ref="O11587:O11650" si="907">(G11587+H11587)/2</f>
        <v>0.58565413611624362</v>
      </c>
      <c r="P11587" s="16">
        <f t="shared" ref="P11587:P11650" si="908">(I11587+J11587)/2</f>
        <v>0.41392424850235154</v>
      </c>
      <c r="Q11587" s="16">
        <f t="shared" ref="Q11587:Q11650" si="909">(K11587+L11587)/2</f>
        <v>0.4062459536508915</v>
      </c>
    </row>
    <row r="11588" spans="1:17" s="16" customFormat="1" x14ac:dyDescent="0.3">
      <c r="A11588" s="16" t="s">
        <v>11598</v>
      </c>
      <c r="B11588" s="16" t="b">
        <v>1</v>
      </c>
      <c r="C11588" s="16">
        <v>0.78384733585047373</v>
      </c>
      <c r="D11588" s="16">
        <v>0.47723979507107389</v>
      </c>
      <c r="E11588" s="16">
        <v>0.8398045669858365</v>
      </c>
      <c r="F11588" s="16">
        <v>0.44945335201605452</v>
      </c>
      <c r="G11588" s="16">
        <v>0.80834169715796456</v>
      </c>
      <c r="H11588" s="16">
        <v>0.61389176446546811</v>
      </c>
      <c r="I11588" s="16">
        <v>0.50975176693527036</v>
      </c>
      <c r="J11588" s="16">
        <v>0.51006587790058422</v>
      </c>
      <c r="K11588" s="16">
        <v>0.49181959608863868</v>
      </c>
      <c r="L11588" s="16">
        <v>0.48250750112509622</v>
      </c>
      <c r="M11588" s="16">
        <f t="shared" si="905"/>
        <v>0.63054356546077384</v>
      </c>
      <c r="N11588" s="16">
        <f t="shared" si="906"/>
        <v>0.64462895950094556</v>
      </c>
      <c r="O11588" s="16">
        <f t="shared" si="907"/>
        <v>0.71111673081171634</v>
      </c>
      <c r="P11588" s="16">
        <f t="shared" si="908"/>
        <v>0.50990882241792734</v>
      </c>
      <c r="Q11588" s="16">
        <f t="shared" si="909"/>
        <v>0.48716354860686745</v>
      </c>
    </row>
    <row r="11589" spans="1:17" s="16" customFormat="1" x14ac:dyDescent="0.3">
      <c r="A11589" s="16" t="s">
        <v>11599</v>
      </c>
      <c r="B11589" s="16" t="b">
        <v>0</v>
      </c>
      <c r="C11589" s="16">
        <v>0.64013914166468633</v>
      </c>
      <c r="D11589" s="16">
        <v>0.46727278705122971</v>
      </c>
      <c r="E11589" s="16">
        <v>0.44887297938653847</v>
      </c>
      <c r="F11589" s="16">
        <v>6.8989658259882458E-2</v>
      </c>
      <c r="G11589" s="16">
        <v>0.96475428959906884</v>
      </c>
      <c r="H11589" s="16">
        <v>0.1142383877098341</v>
      </c>
      <c r="I11589" s="16">
        <v>0.53240320848115774</v>
      </c>
      <c r="J11589" s="16">
        <v>0.60209508672759648</v>
      </c>
      <c r="K11589" s="16">
        <v>0.67916726036590191</v>
      </c>
      <c r="L11589" s="16">
        <v>0.53351275786723273</v>
      </c>
      <c r="M11589" s="16">
        <f t="shared" si="905"/>
        <v>0.55370596435795805</v>
      </c>
      <c r="N11589" s="16">
        <f t="shared" si="906"/>
        <v>0.25893131882321047</v>
      </c>
      <c r="O11589" s="16">
        <f t="shared" si="907"/>
        <v>0.53949633865445146</v>
      </c>
      <c r="P11589" s="16">
        <f t="shared" si="908"/>
        <v>0.56724914760437706</v>
      </c>
      <c r="Q11589" s="16">
        <f t="shared" si="909"/>
        <v>0.60634000911656738</v>
      </c>
    </row>
    <row r="11590" spans="1:17" s="16" customFormat="1" x14ac:dyDescent="0.3">
      <c r="A11590" s="16" t="s">
        <v>11600</v>
      </c>
      <c r="B11590" s="16" t="b">
        <v>0</v>
      </c>
      <c r="C11590" s="16">
        <v>0.70033004929906673</v>
      </c>
      <c r="D11590" s="16">
        <v>0.49119755008652538</v>
      </c>
      <c r="E11590" s="16">
        <v>0.53658227380874668</v>
      </c>
      <c r="F11590" s="16">
        <v>5.4527429862816217E-2</v>
      </c>
      <c r="G11590" s="16">
        <v>0.98673532350794346</v>
      </c>
      <c r="H11590" s="16">
        <v>6.7719991030269155E-2</v>
      </c>
      <c r="I11590" s="16">
        <v>0.56942694934422522</v>
      </c>
      <c r="J11590" s="16">
        <v>0.52779418395826427</v>
      </c>
      <c r="K11590" s="16">
        <v>0.72410342044288534</v>
      </c>
      <c r="L11590" s="16">
        <v>0.44408146531503051</v>
      </c>
      <c r="M11590" s="16">
        <f t="shared" si="905"/>
        <v>0.59576379969279603</v>
      </c>
      <c r="N11590" s="16">
        <f t="shared" si="906"/>
        <v>0.29555485183578145</v>
      </c>
      <c r="O11590" s="16">
        <f t="shared" si="907"/>
        <v>0.52722765726910636</v>
      </c>
      <c r="P11590" s="16">
        <f t="shared" si="908"/>
        <v>0.54861056665124475</v>
      </c>
      <c r="Q11590" s="16">
        <f t="shared" si="909"/>
        <v>0.5840924428789579</v>
      </c>
    </row>
    <row r="11591" spans="1:17" s="16" customFormat="1" x14ac:dyDescent="0.3">
      <c r="A11591" s="16" t="s">
        <v>11601</v>
      </c>
      <c r="B11591" s="16" t="b">
        <v>1</v>
      </c>
      <c r="C11591" s="16">
        <v>0.7763350038879524</v>
      </c>
      <c r="D11591" s="16">
        <v>0.41158563820230443</v>
      </c>
      <c r="E11591" s="16">
        <v>0.91621309793162697</v>
      </c>
      <c r="F11591" s="16">
        <v>4.5182758218788137E-2</v>
      </c>
      <c r="G11591" s="16">
        <v>0.96575691161913724</v>
      </c>
      <c r="H11591" s="16">
        <v>8.9379876405540903E-2</v>
      </c>
      <c r="I11591" s="16">
        <v>0.66011869091514108</v>
      </c>
      <c r="J11591" s="16">
        <v>0.68266383502237515</v>
      </c>
      <c r="K11591" s="16">
        <v>0.67670079813718487</v>
      </c>
      <c r="L11591" s="16">
        <v>0.49794308317525859</v>
      </c>
      <c r="M11591" s="16">
        <f t="shared" si="905"/>
        <v>0.59396032104512841</v>
      </c>
      <c r="N11591" s="16">
        <f t="shared" si="906"/>
        <v>0.48069792807520756</v>
      </c>
      <c r="O11591" s="16">
        <f t="shared" si="907"/>
        <v>0.52756839401233901</v>
      </c>
      <c r="P11591" s="16">
        <f t="shared" si="908"/>
        <v>0.67139126296875817</v>
      </c>
      <c r="Q11591" s="16">
        <f t="shared" si="909"/>
        <v>0.58732194065622179</v>
      </c>
    </row>
    <row r="11592" spans="1:17" s="16" customFormat="1" x14ac:dyDescent="0.3">
      <c r="A11592" s="16" t="s">
        <v>11602</v>
      </c>
      <c r="B11592" s="16" t="b">
        <v>1</v>
      </c>
      <c r="C11592" s="16">
        <v>0.78845569409348149</v>
      </c>
      <c r="D11592" s="16">
        <v>0.51529282114276143</v>
      </c>
      <c r="E11592" s="16">
        <v>0.9705765828871088</v>
      </c>
      <c r="F11592" s="16">
        <v>0.35360544139462868</v>
      </c>
      <c r="G11592" s="16">
        <v>0.98204456650234595</v>
      </c>
      <c r="H11592" s="16">
        <v>0.15632663619082129</v>
      </c>
      <c r="I11592" s="16">
        <v>0.78012248680391794</v>
      </c>
      <c r="J11592" s="16">
        <v>0.70394459788925989</v>
      </c>
      <c r="K11592" s="16">
        <v>0.82041452342346533</v>
      </c>
      <c r="L11592" s="16">
        <v>0.62687335997207305</v>
      </c>
      <c r="M11592" s="16">
        <f t="shared" si="905"/>
        <v>0.65187425761812146</v>
      </c>
      <c r="N11592" s="16">
        <f t="shared" si="906"/>
        <v>0.66209101214086874</v>
      </c>
      <c r="O11592" s="16">
        <f t="shared" si="907"/>
        <v>0.56918560134658358</v>
      </c>
      <c r="P11592" s="16">
        <f t="shared" si="908"/>
        <v>0.74203354234658891</v>
      </c>
      <c r="Q11592" s="16">
        <f t="shared" si="909"/>
        <v>0.72364394169776913</v>
      </c>
    </row>
    <row r="11593" spans="1:17" s="16" customFormat="1" x14ac:dyDescent="0.3">
      <c r="A11593" s="16" t="s">
        <v>11603</v>
      </c>
      <c r="B11593" s="16" t="b">
        <v>0</v>
      </c>
      <c r="C11593" s="16">
        <v>0.76423563424475316</v>
      </c>
      <c r="D11593" s="16">
        <v>0.54783568705307117</v>
      </c>
      <c r="E11593" s="16">
        <v>0.55722257221457583</v>
      </c>
      <c r="F11593" s="16">
        <v>1.208646019881399E-2</v>
      </c>
      <c r="G11593" s="16">
        <v>6.9921570273431266E-2</v>
      </c>
      <c r="H11593" s="16">
        <v>6.3262494102429678E-2</v>
      </c>
      <c r="I11593" s="16">
        <v>0.24191757251428231</v>
      </c>
      <c r="J11593" s="16">
        <v>0.32471013784904468</v>
      </c>
      <c r="K11593" s="16">
        <v>0.42087361753811631</v>
      </c>
      <c r="L11593" s="16">
        <v>0.26049870607790421</v>
      </c>
      <c r="M11593" s="16">
        <f t="shared" si="905"/>
        <v>0.65603566064891217</v>
      </c>
      <c r="N11593" s="16">
        <f t="shared" si="906"/>
        <v>0.28465451620669491</v>
      </c>
      <c r="O11593" s="16">
        <f t="shared" si="907"/>
        <v>6.6592032187930472E-2</v>
      </c>
      <c r="P11593" s="16">
        <f t="shared" si="908"/>
        <v>0.28331385518166352</v>
      </c>
      <c r="Q11593" s="16">
        <f t="shared" si="909"/>
        <v>0.34068616180801026</v>
      </c>
    </row>
    <row r="11594" spans="1:17" s="16" customFormat="1" x14ac:dyDescent="0.3">
      <c r="A11594" s="16" t="s">
        <v>11604</v>
      </c>
      <c r="B11594" s="16" t="b">
        <v>1</v>
      </c>
      <c r="C11594" s="16">
        <v>0.69721942857331387</v>
      </c>
      <c r="D11594" s="16">
        <v>0.47891628101127259</v>
      </c>
      <c r="E11594" s="16">
        <v>6.4672933279743328E-2</v>
      </c>
      <c r="F11594" s="16">
        <v>1.7322362726502671E-2</v>
      </c>
      <c r="G11594" s="16">
        <v>0.92269248694271022</v>
      </c>
      <c r="H11594" s="16">
        <v>9.9817510603953385E-2</v>
      </c>
      <c r="I11594" s="16">
        <v>0.50827496414629159</v>
      </c>
      <c r="J11594" s="16">
        <v>0.52015870296727396</v>
      </c>
      <c r="K11594" s="16">
        <v>0.51409137761749357</v>
      </c>
      <c r="L11594" s="16">
        <v>0.3075889149171579</v>
      </c>
      <c r="M11594" s="16">
        <f t="shared" si="905"/>
        <v>0.58806785479229329</v>
      </c>
      <c r="N11594" s="16">
        <f t="shared" si="906"/>
        <v>4.0997648003123E-2</v>
      </c>
      <c r="O11594" s="16">
        <f t="shared" si="907"/>
        <v>0.5112549987733318</v>
      </c>
      <c r="P11594" s="16">
        <f t="shared" si="908"/>
        <v>0.51421683355678272</v>
      </c>
      <c r="Q11594" s="16">
        <f t="shared" si="909"/>
        <v>0.41084014626732573</v>
      </c>
    </row>
    <row r="11595" spans="1:17" s="16" customFormat="1" x14ac:dyDescent="0.3">
      <c r="A11595" s="16" t="s">
        <v>11605</v>
      </c>
      <c r="B11595" s="16" t="b">
        <v>1</v>
      </c>
      <c r="C11595" s="16">
        <v>0.76110777934677798</v>
      </c>
      <c r="D11595" s="16">
        <v>0.47812530555999738</v>
      </c>
      <c r="E11595" s="16">
        <v>0.49651886487107588</v>
      </c>
      <c r="F11595" s="16">
        <v>1.9497357262389992E-2</v>
      </c>
      <c r="G11595" s="16">
        <v>0.65046863132420374</v>
      </c>
      <c r="H11595" s="16">
        <v>8.3082872302203237E-2</v>
      </c>
      <c r="I11595" s="16">
        <v>0.48956277496002942</v>
      </c>
      <c r="J11595" s="16">
        <v>0.522908361803059</v>
      </c>
      <c r="K11595" s="16">
        <v>0.50320686617791466</v>
      </c>
      <c r="L11595" s="16">
        <v>0.45945646157081771</v>
      </c>
      <c r="M11595" s="16">
        <f t="shared" si="905"/>
        <v>0.61961654245338771</v>
      </c>
      <c r="N11595" s="16">
        <f t="shared" si="906"/>
        <v>0.25800811106673294</v>
      </c>
      <c r="O11595" s="16">
        <f t="shared" si="907"/>
        <v>0.36677575181320349</v>
      </c>
      <c r="P11595" s="16">
        <f t="shared" si="908"/>
        <v>0.50623556838154427</v>
      </c>
      <c r="Q11595" s="16">
        <f t="shared" si="909"/>
        <v>0.48133166387436621</v>
      </c>
    </row>
    <row r="11596" spans="1:17" s="16" customFormat="1" x14ac:dyDescent="0.3">
      <c r="A11596" s="16" t="s">
        <v>11606</v>
      </c>
      <c r="B11596" s="16" t="b">
        <v>0</v>
      </c>
      <c r="C11596" s="16">
        <v>0.6654258090928904</v>
      </c>
      <c r="D11596" s="16">
        <v>0.48872154681276092</v>
      </c>
      <c r="E11596" s="16">
        <v>0.3671975855861247</v>
      </c>
      <c r="F11596" s="16">
        <v>2.8540292619579351E-2</v>
      </c>
      <c r="G11596" s="16">
        <v>0.95459417459538842</v>
      </c>
      <c r="H11596" s="16">
        <v>9.3402106705929744E-2</v>
      </c>
      <c r="I11596" s="16">
        <v>0.36676230266511789</v>
      </c>
      <c r="J11596" s="16">
        <v>0.50830324661062765</v>
      </c>
      <c r="K11596" s="16">
        <v>0.47910455776665722</v>
      </c>
      <c r="L11596" s="16">
        <v>0.29667442371146241</v>
      </c>
      <c r="M11596" s="16">
        <f t="shared" si="905"/>
        <v>0.5770736779528256</v>
      </c>
      <c r="N11596" s="16">
        <f t="shared" si="906"/>
        <v>0.19786893910285203</v>
      </c>
      <c r="O11596" s="16">
        <f t="shared" si="907"/>
        <v>0.52399814065065908</v>
      </c>
      <c r="P11596" s="16">
        <f t="shared" si="908"/>
        <v>0.43753277463787277</v>
      </c>
      <c r="Q11596" s="16">
        <f t="shared" si="909"/>
        <v>0.38788949073905982</v>
      </c>
    </row>
    <row r="11597" spans="1:17" s="16" customFormat="1" x14ac:dyDescent="0.3">
      <c r="A11597" s="16" t="s">
        <v>11607</v>
      </c>
      <c r="B11597" s="16" t="b">
        <v>0</v>
      </c>
      <c r="C11597" s="16">
        <v>0.69877249784038309</v>
      </c>
      <c r="D11597" s="16">
        <v>0.48251204517722962</v>
      </c>
      <c r="E11597" s="16">
        <v>0.64350200674687241</v>
      </c>
      <c r="F11597" s="16">
        <v>3.209936480348774E-2</v>
      </c>
      <c r="G11597" s="16">
        <v>0.94819390984640584</v>
      </c>
      <c r="H11597" s="16">
        <v>0.13982862338850391</v>
      </c>
      <c r="I11597" s="16">
        <v>0.53400175368067859</v>
      </c>
      <c r="J11597" s="16">
        <v>0.48132040019196731</v>
      </c>
      <c r="K11597" s="16">
        <v>0.61619549704744714</v>
      </c>
      <c r="L11597" s="16">
        <v>0.44529310088015223</v>
      </c>
      <c r="M11597" s="16">
        <f t="shared" si="905"/>
        <v>0.59064227150880633</v>
      </c>
      <c r="N11597" s="16">
        <f t="shared" si="906"/>
        <v>0.33780068577518008</v>
      </c>
      <c r="O11597" s="16">
        <f t="shared" si="907"/>
        <v>0.54401126661745491</v>
      </c>
      <c r="P11597" s="16">
        <f t="shared" si="908"/>
        <v>0.50766107693632301</v>
      </c>
      <c r="Q11597" s="16">
        <f t="shared" si="909"/>
        <v>0.53074429896379971</v>
      </c>
    </row>
    <row r="11598" spans="1:17" s="16" customFormat="1" x14ac:dyDescent="0.3">
      <c r="A11598" s="16" t="s">
        <v>11608</v>
      </c>
      <c r="B11598" s="16" t="b">
        <v>0</v>
      </c>
      <c r="C11598" s="16">
        <v>0.71413954424571302</v>
      </c>
      <c r="D11598" s="16">
        <v>0.48533749608451138</v>
      </c>
      <c r="E11598" s="16">
        <v>6.3304124333717682E-2</v>
      </c>
      <c r="F11598" s="16">
        <v>1.6558902289183889E-2</v>
      </c>
      <c r="G11598" s="16">
        <v>0.24329421356806219</v>
      </c>
      <c r="H11598" s="16">
        <v>0.17393054884813461</v>
      </c>
      <c r="I11598" s="16">
        <v>0.32150715059859553</v>
      </c>
      <c r="J11598" s="16">
        <v>0.45210233205718542</v>
      </c>
      <c r="K11598" s="16">
        <v>0.29589768392006949</v>
      </c>
      <c r="L11598" s="16">
        <v>0.28408707969203961</v>
      </c>
      <c r="M11598" s="16">
        <f t="shared" si="905"/>
        <v>0.5997385201651122</v>
      </c>
      <c r="N11598" s="16">
        <f t="shared" si="906"/>
        <v>3.9931513311450784E-2</v>
      </c>
      <c r="O11598" s="16">
        <f t="shared" si="907"/>
        <v>0.20861238120809839</v>
      </c>
      <c r="P11598" s="16">
        <f t="shared" si="908"/>
        <v>0.38680474132789044</v>
      </c>
      <c r="Q11598" s="16">
        <f t="shared" si="909"/>
        <v>0.28999238180605458</v>
      </c>
    </row>
    <row r="11599" spans="1:17" s="16" customFormat="1" x14ac:dyDescent="0.3">
      <c r="A11599" s="16" t="s">
        <v>11609</v>
      </c>
      <c r="B11599" s="16" t="b">
        <v>0</v>
      </c>
      <c r="C11599" s="16">
        <v>0.71095470409911699</v>
      </c>
      <c r="D11599" s="16">
        <v>0.49260847771552613</v>
      </c>
      <c r="E11599" s="16">
        <v>0.50995318904130715</v>
      </c>
      <c r="F11599" s="16">
        <v>1.766678165103908E-2</v>
      </c>
      <c r="G11599" s="16">
        <v>0.82063403052548789</v>
      </c>
      <c r="H11599" s="16">
        <v>0.1835518486093303</v>
      </c>
      <c r="I11599" s="16">
        <v>0.43565596471280021</v>
      </c>
      <c r="J11599" s="16">
        <v>0.50401187418483129</v>
      </c>
      <c r="K11599" s="16">
        <v>0.53358049582290157</v>
      </c>
      <c r="L11599" s="16">
        <v>0.47946349740690752</v>
      </c>
      <c r="M11599" s="16">
        <f t="shared" si="905"/>
        <v>0.60178159090732153</v>
      </c>
      <c r="N11599" s="16">
        <f t="shared" si="906"/>
        <v>0.26380998534617311</v>
      </c>
      <c r="O11599" s="16">
        <f t="shared" si="907"/>
        <v>0.50209293956740908</v>
      </c>
      <c r="P11599" s="16">
        <f t="shared" si="908"/>
        <v>0.46983391944881575</v>
      </c>
      <c r="Q11599" s="16">
        <f t="shared" si="909"/>
        <v>0.5065219966149046</v>
      </c>
    </row>
    <row r="11600" spans="1:17" s="16" customFormat="1" x14ac:dyDescent="0.3">
      <c r="A11600" s="16" t="s">
        <v>11610</v>
      </c>
      <c r="B11600" s="16" t="b">
        <v>0</v>
      </c>
      <c r="C11600" s="16">
        <v>0.73888382973727851</v>
      </c>
      <c r="D11600" s="16">
        <v>0.57120885820670331</v>
      </c>
      <c r="E11600" s="16">
        <v>0.28832341124407129</v>
      </c>
      <c r="F11600" s="16">
        <v>3.5484867961941058E-2</v>
      </c>
      <c r="G11600" s="16">
        <v>0.87588479831947708</v>
      </c>
      <c r="H11600" s="16">
        <v>0.41899971752905002</v>
      </c>
      <c r="I11600" s="16">
        <v>0.58522704502664136</v>
      </c>
      <c r="J11600" s="16">
        <v>0.56446803682836966</v>
      </c>
      <c r="K11600" s="16">
        <v>0.54975046646251635</v>
      </c>
      <c r="L11600" s="16">
        <v>0.49023619410270591</v>
      </c>
      <c r="M11600" s="16">
        <f t="shared" si="905"/>
        <v>0.65504634397199091</v>
      </c>
      <c r="N11600" s="16">
        <f t="shared" si="906"/>
        <v>0.16190413960300618</v>
      </c>
      <c r="O11600" s="16">
        <f t="shared" si="907"/>
        <v>0.64744225792426358</v>
      </c>
      <c r="P11600" s="16">
        <f t="shared" si="908"/>
        <v>0.57484754092750556</v>
      </c>
      <c r="Q11600" s="16">
        <f t="shared" si="909"/>
        <v>0.51999333028261119</v>
      </c>
    </row>
    <row r="11601" spans="1:17" s="16" customFormat="1" x14ac:dyDescent="0.3">
      <c r="A11601" s="16" t="s">
        <v>11611</v>
      </c>
      <c r="B11601" s="16" t="b">
        <v>1</v>
      </c>
      <c r="C11601" s="16">
        <v>0.6470850427840138</v>
      </c>
      <c r="D11601" s="16">
        <v>0.49705688720680391</v>
      </c>
      <c r="E11601" s="16">
        <v>0.52207414225202542</v>
      </c>
      <c r="F11601" s="16">
        <v>4.0821914125251817E-2</v>
      </c>
      <c r="G11601" s="16">
        <v>0.98225201060534573</v>
      </c>
      <c r="H11601" s="16">
        <v>0.23558762636296171</v>
      </c>
      <c r="I11601" s="16">
        <v>0.52586043042674802</v>
      </c>
      <c r="J11601" s="16">
        <v>0.54097245513175751</v>
      </c>
      <c r="K11601" s="16">
        <v>0.54824639403093023</v>
      </c>
      <c r="L11601" s="16">
        <v>0.45981715105710502</v>
      </c>
      <c r="M11601" s="16">
        <f t="shared" si="905"/>
        <v>0.57207096499540888</v>
      </c>
      <c r="N11601" s="16">
        <f t="shared" si="906"/>
        <v>0.28144802818863862</v>
      </c>
      <c r="O11601" s="16">
        <f t="shared" si="907"/>
        <v>0.60891981848415377</v>
      </c>
      <c r="P11601" s="16">
        <f t="shared" si="908"/>
        <v>0.53341644277925271</v>
      </c>
      <c r="Q11601" s="16">
        <f t="shared" si="909"/>
        <v>0.50403177254401765</v>
      </c>
    </row>
    <row r="11602" spans="1:17" s="16" customFormat="1" x14ac:dyDescent="0.3">
      <c r="A11602" s="16" t="s">
        <v>11612</v>
      </c>
      <c r="B11602" s="16" t="b">
        <v>0</v>
      </c>
      <c r="C11602" s="16">
        <v>0.67537370419629472</v>
      </c>
      <c r="D11602" s="16">
        <v>0.49632141783578831</v>
      </c>
      <c r="E11602" s="16">
        <v>0.1173434589284723</v>
      </c>
      <c r="F11602" s="16">
        <v>1.2869074842139731E-2</v>
      </c>
      <c r="G11602" s="16">
        <v>0.9603982358125025</v>
      </c>
      <c r="H11602" s="16">
        <v>0.10353151026084099</v>
      </c>
      <c r="I11602" s="16">
        <v>0.32515062901927377</v>
      </c>
      <c r="J11602" s="16">
        <v>0.45986973381446888</v>
      </c>
      <c r="K11602" s="16">
        <v>0.59297701723365981</v>
      </c>
      <c r="L11602" s="16">
        <v>0.51802348904878592</v>
      </c>
      <c r="M11602" s="16">
        <f t="shared" si="905"/>
        <v>0.58584756101604152</v>
      </c>
      <c r="N11602" s="16">
        <f t="shared" si="906"/>
        <v>6.5106266885306019E-2</v>
      </c>
      <c r="O11602" s="16">
        <f t="shared" si="907"/>
        <v>0.53196487303667173</v>
      </c>
      <c r="P11602" s="16">
        <f t="shared" si="908"/>
        <v>0.39251018141687133</v>
      </c>
      <c r="Q11602" s="16">
        <f t="shared" si="909"/>
        <v>0.55550025314122287</v>
      </c>
    </row>
    <row r="11603" spans="1:17" s="16" customFormat="1" x14ac:dyDescent="0.3">
      <c r="A11603" s="16" t="s">
        <v>11613</v>
      </c>
      <c r="B11603" s="16" t="b">
        <v>0</v>
      </c>
      <c r="C11603" s="16">
        <v>0.79972611869877741</v>
      </c>
      <c r="D11603" s="16">
        <v>0.50735036337868078</v>
      </c>
      <c r="E11603" s="16">
        <v>0.95896141618959962</v>
      </c>
      <c r="F11603" s="16">
        <v>3.0615560318626889E-2</v>
      </c>
      <c r="G11603" s="16">
        <v>0.97778771388644126</v>
      </c>
      <c r="H11603" s="16">
        <v>0.1001691843283929</v>
      </c>
      <c r="I11603" s="16">
        <v>0.74643849723896349</v>
      </c>
      <c r="J11603" s="16">
        <v>0.70684290619588053</v>
      </c>
      <c r="K11603" s="16">
        <v>0.52636009605928014</v>
      </c>
      <c r="L11603" s="16">
        <v>0.42118747932740519</v>
      </c>
      <c r="M11603" s="16">
        <f t="shared" si="905"/>
        <v>0.65353824103872915</v>
      </c>
      <c r="N11603" s="16">
        <f t="shared" si="906"/>
        <v>0.49478848825411326</v>
      </c>
      <c r="O11603" s="16">
        <f t="shared" si="907"/>
        <v>0.5389784491074171</v>
      </c>
      <c r="P11603" s="16">
        <f t="shared" si="908"/>
        <v>0.72664070171742201</v>
      </c>
      <c r="Q11603" s="16">
        <f t="shared" si="909"/>
        <v>0.47377378769334266</v>
      </c>
    </row>
    <row r="11604" spans="1:17" s="16" customFormat="1" x14ac:dyDescent="0.3">
      <c r="A11604" s="16" t="s">
        <v>11614</v>
      </c>
      <c r="B11604" s="16" t="b">
        <v>0</v>
      </c>
      <c r="C11604" s="16">
        <v>0.61573418106743028</v>
      </c>
      <c r="D11604" s="16">
        <v>0.42653057534859551</v>
      </c>
      <c r="E11604" s="16">
        <v>2.8399645668443552E-2</v>
      </c>
      <c r="F11604" s="16">
        <v>9.8540010863290561E-3</v>
      </c>
      <c r="G11604" s="16">
        <v>0.10090852143002969</v>
      </c>
      <c r="H11604" s="16">
        <v>0.12579563856912621</v>
      </c>
      <c r="I11604" s="16">
        <v>0.28289189849501839</v>
      </c>
      <c r="J11604" s="16">
        <v>0.36692850025742518</v>
      </c>
      <c r="K11604" s="16">
        <v>0.24502480260333639</v>
      </c>
      <c r="L11604" s="16">
        <v>0.25380405162144032</v>
      </c>
      <c r="M11604" s="16">
        <f t="shared" si="905"/>
        <v>0.52113237820801284</v>
      </c>
      <c r="N11604" s="16">
        <f t="shared" si="906"/>
        <v>1.9126823377386304E-2</v>
      </c>
      <c r="O11604" s="16">
        <f t="shared" si="907"/>
        <v>0.11335207999957794</v>
      </c>
      <c r="P11604" s="16">
        <f t="shared" si="908"/>
        <v>0.32491019937622179</v>
      </c>
      <c r="Q11604" s="16">
        <f t="shared" si="909"/>
        <v>0.24941442711238837</v>
      </c>
    </row>
    <row r="11605" spans="1:17" s="16" customFormat="1" x14ac:dyDescent="0.3">
      <c r="A11605" s="16" t="s">
        <v>11615</v>
      </c>
      <c r="B11605" s="16" t="b">
        <v>0</v>
      </c>
      <c r="C11605" s="16">
        <v>0.65646531891009796</v>
      </c>
      <c r="D11605" s="16">
        <v>0.45027308066361033</v>
      </c>
      <c r="E11605" s="16">
        <v>0.85225128678760154</v>
      </c>
      <c r="F11605" s="16">
        <v>4.9066991615125073E-2</v>
      </c>
      <c r="G11605" s="16">
        <v>0.97938616305038106</v>
      </c>
      <c r="H11605" s="16">
        <v>0.1154578166795885</v>
      </c>
      <c r="I11605" s="16">
        <v>0.51490483641445361</v>
      </c>
      <c r="J11605" s="16">
        <v>0.58792076331678789</v>
      </c>
      <c r="K11605" s="16">
        <v>0.52189582992439609</v>
      </c>
      <c r="L11605" s="16">
        <v>0.36666330523898338</v>
      </c>
      <c r="M11605" s="16">
        <f t="shared" si="905"/>
        <v>0.55336919978685417</v>
      </c>
      <c r="N11605" s="16">
        <f t="shared" si="906"/>
        <v>0.4506591392013633</v>
      </c>
      <c r="O11605" s="16">
        <f t="shared" si="907"/>
        <v>0.5474219898649848</v>
      </c>
      <c r="P11605" s="16">
        <f t="shared" si="908"/>
        <v>0.55141279986562075</v>
      </c>
      <c r="Q11605" s="16">
        <f t="shared" si="909"/>
        <v>0.44427956758168974</v>
      </c>
    </row>
    <row r="11606" spans="1:17" s="16" customFormat="1" x14ac:dyDescent="0.3">
      <c r="A11606" s="16" t="s">
        <v>11616</v>
      </c>
      <c r="B11606" s="16" t="b">
        <v>1</v>
      </c>
      <c r="C11606" s="16">
        <v>0.74509591610135661</v>
      </c>
      <c r="D11606" s="16">
        <v>0.55512960661367228</v>
      </c>
      <c r="E11606" s="16">
        <v>0.97784949154738954</v>
      </c>
      <c r="F11606" s="16">
        <v>3.04376363300779E-2</v>
      </c>
      <c r="G11606" s="16">
        <v>0.96915865884998398</v>
      </c>
      <c r="H11606" s="16">
        <v>0.54052927528711303</v>
      </c>
      <c r="I11606" s="16">
        <v>0.5167783757258706</v>
      </c>
      <c r="J11606" s="16">
        <v>0.54049473863506869</v>
      </c>
      <c r="K11606" s="16">
        <v>0.66389303621413054</v>
      </c>
      <c r="L11606" s="16">
        <v>0.55409051568507894</v>
      </c>
      <c r="M11606" s="16">
        <f t="shared" si="905"/>
        <v>0.65011276135751439</v>
      </c>
      <c r="N11606" s="16">
        <f t="shared" si="906"/>
        <v>0.50414356393873372</v>
      </c>
      <c r="O11606" s="16">
        <f t="shared" si="907"/>
        <v>0.7548439670685485</v>
      </c>
      <c r="P11606" s="16">
        <f t="shared" si="908"/>
        <v>0.52863655718046965</v>
      </c>
      <c r="Q11606" s="16">
        <f t="shared" si="909"/>
        <v>0.60899177594960474</v>
      </c>
    </row>
    <row r="11607" spans="1:17" s="16" customFormat="1" x14ac:dyDescent="0.3">
      <c r="A11607" s="16" t="s">
        <v>11617</v>
      </c>
      <c r="B11607" s="16" t="b">
        <v>0</v>
      </c>
      <c r="C11607" s="16">
        <v>0.64119852068589811</v>
      </c>
      <c r="D11607" s="16">
        <v>0.35691773666332322</v>
      </c>
      <c r="E11607" s="16">
        <v>3.6005397266697103E-2</v>
      </c>
      <c r="F11607" s="16">
        <v>1.004446479133281E-2</v>
      </c>
      <c r="G11607" s="16">
        <v>0.91731138006813662</v>
      </c>
      <c r="H11607" s="16">
        <v>0.47023968863062099</v>
      </c>
      <c r="I11607" s="16">
        <v>0.29819673483677378</v>
      </c>
      <c r="J11607" s="16">
        <v>0.56811821688759778</v>
      </c>
      <c r="K11607" s="16">
        <v>0.53323731519463413</v>
      </c>
      <c r="L11607" s="16">
        <v>0.51153404632706356</v>
      </c>
      <c r="M11607" s="16">
        <f t="shared" si="905"/>
        <v>0.49905812867461063</v>
      </c>
      <c r="N11607" s="16">
        <f t="shared" si="906"/>
        <v>2.3024931029014956E-2</v>
      </c>
      <c r="O11607" s="16">
        <f t="shared" si="907"/>
        <v>0.69377553434937878</v>
      </c>
      <c r="P11607" s="16">
        <f t="shared" si="908"/>
        <v>0.43315747586218578</v>
      </c>
      <c r="Q11607" s="16">
        <f t="shared" si="909"/>
        <v>0.5223856807608489</v>
      </c>
    </row>
    <row r="11608" spans="1:17" s="16" customFormat="1" x14ac:dyDescent="0.3">
      <c r="A11608" s="16" t="s">
        <v>11618</v>
      </c>
      <c r="B11608" s="16" t="b">
        <v>0</v>
      </c>
      <c r="C11608" s="16">
        <v>0.72027594224297398</v>
      </c>
      <c r="D11608" s="16">
        <v>0.43867820500486598</v>
      </c>
      <c r="E11608" s="16">
        <v>0.84280893597701201</v>
      </c>
      <c r="F11608" s="16">
        <v>3.7743130891510157E-2</v>
      </c>
      <c r="G11608" s="16">
        <v>0.99071291719632626</v>
      </c>
      <c r="H11608" s="16">
        <v>0.22922058121839439</v>
      </c>
      <c r="I11608" s="16">
        <v>0.311874412729165</v>
      </c>
      <c r="J11608" s="16">
        <v>0.55141962510903619</v>
      </c>
      <c r="K11608" s="16">
        <v>0.54180106542330364</v>
      </c>
      <c r="L11608" s="16">
        <v>0.45764468522579299</v>
      </c>
      <c r="M11608" s="16">
        <f t="shared" si="905"/>
        <v>0.57947707362391998</v>
      </c>
      <c r="N11608" s="16">
        <f t="shared" si="906"/>
        <v>0.44027603343426108</v>
      </c>
      <c r="O11608" s="16">
        <f t="shared" si="907"/>
        <v>0.60996674920736038</v>
      </c>
      <c r="P11608" s="16">
        <f t="shared" si="908"/>
        <v>0.43164701891910062</v>
      </c>
      <c r="Q11608" s="16">
        <f t="shared" si="909"/>
        <v>0.49972287532454829</v>
      </c>
    </row>
    <row r="11609" spans="1:17" s="16" customFormat="1" x14ac:dyDescent="0.3">
      <c r="A11609" s="16" t="s">
        <v>11619</v>
      </c>
      <c r="B11609" s="16" t="b">
        <v>1</v>
      </c>
      <c r="C11609" s="16">
        <v>0.73750698604597653</v>
      </c>
      <c r="D11609" s="16">
        <v>0.42112265336215188</v>
      </c>
      <c r="E11609" s="16">
        <v>0.1055353416133004</v>
      </c>
      <c r="F11609" s="16">
        <v>5.4726872255440477E-2</v>
      </c>
      <c r="G11609" s="16">
        <v>0.98535338639672887</v>
      </c>
      <c r="H11609" s="16">
        <v>6.8467660125051233E-2</v>
      </c>
      <c r="I11609" s="16">
        <v>0.47939911492943488</v>
      </c>
      <c r="J11609" s="16">
        <v>0.53278122756763702</v>
      </c>
      <c r="K11609" s="16">
        <v>0.52995002341436426</v>
      </c>
      <c r="L11609" s="16">
        <v>0.46334475351716431</v>
      </c>
      <c r="M11609" s="16">
        <f t="shared" si="905"/>
        <v>0.57931481970406418</v>
      </c>
      <c r="N11609" s="16">
        <f t="shared" si="906"/>
        <v>8.0131106934370436E-2</v>
      </c>
      <c r="O11609" s="16">
        <f t="shared" si="907"/>
        <v>0.52691052326089005</v>
      </c>
      <c r="P11609" s="16">
        <f t="shared" si="908"/>
        <v>0.50609017124853595</v>
      </c>
      <c r="Q11609" s="16">
        <f t="shared" si="909"/>
        <v>0.49664738846576428</v>
      </c>
    </row>
    <row r="11610" spans="1:17" s="16" customFormat="1" x14ac:dyDescent="0.3">
      <c r="A11610" s="16" t="s">
        <v>11620</v>
      </c>
      <c r="B11610" s="16" t="b">
        <v>1</v>
      </c>
      <c r="C11610" s="16">
        <v>0.62555424875144683</v>
      </c>
      <c r="D11610" s="16">
        <v>0.50075209239339846</v>
      </c>
      <c r="E11610" s="16">
        <v>0.57008975135319528</v>
      </c>
      <c r="F11610" s="16">
        <v>4.5125695578420937E-2</v>
      </c>
      <c r="G11610" s="16">
        <v>0.99070367297561468</v>
      </c>
      <c r="H11610" s="16">
        <v>0.11066923524867329</v>
      </c>
      <c r="I11610" s="16">
        <v>0.45504292255019618</v>
      </c>
      <c r="J11610" s="16">
        <v>0.57852948359726297</v>
      </c>
      <c r="K11610" s="16">
        <v>0.61751329485275153</v>
      </c>
      <c r="L11610" s="16">
        <v>0.51920168871692485</v>
      </c>
      <c r="M11610" s="16">
        <f t="shared" si="905"/>
        <v>0.56315317057242265</v>
      </c>
      <c r="N11610" s="16">
        <f t="shared" si="906"/>
        <v>0.30760772346580811</v>
      </c>
      <c r="O11610" s="16">
        <f t="shared" si="907"/>
        <v>0.55068645411214401</v>
      </c>
      <c r="P11610" s="16">
        <f t="shared" si="908"/>
        <v>0.51678620307372958</v>
      </c>
      <c r="Q11610" s="16">
        <f t="shared" si="909"/>
        <v>0.56835749178483819</v>
      </c>
    </row>
    <row r="11611" spans="1:17" s="16" customFormat="1" x14ac:dyDescent="0.3">
      <c r="A11611" s="16" t="s">
        <v>11621</v>
      </c>
      <c r="B11611" s="16" t="b">
        <v>1</v>
      </c>
      <c r="C11611" s="16">
        <v>0.80599002920096574</v>
      </c>
      <c r="D11611" s="16">
        <v>0.50863659327771016</v>
      </c>
      <c r="E11611" s="16">
        <v>0.95188668132724474</v>
      </c>
      <c r="F11611" s="16">
        <v>0.96360384630750406</v>
      </c>
      <c r="G11611" s="16">
        <v>0.98554219917206998</v>
      </c>
      <c r="H11611" s="16">
        <v>0.98126835035723015</v>
      </c>
      <c r="I11611" s="16">
        <v>0.73957076864172289</v>
      </c>
      <c r="J11611" s="16">
        <v>0.73530436114330078</v>
      </c>
      <c r="K11611" s="16">
        <v>0.71749654796189666</v>
      </c>
      <c r="L11611" s="16">
        <v>0.53702527334067907</v>
      </c>
      <c r="M11611" s="16">
        <f t="shared" si="905"/>
        <v>0.65731331123933789</v>
      </c>
      <c r="N11611" s="16">
        <f t="shared" si="906"/>
        <v>0.95774526381737446</v>
      </c>
      <c r="O11611" s="16">
        <f t="shared" si="907"/>
        <v>0.98340527476465001</v>
      </c>
      <c r="P11611" s="16">
        <f t="shared" si="908"/>
        <v>0.73743756489251178</v>
      </c>
      <c r="Q11611" s="16">
        <f t="shared" si="909"/>
        <v>0.62726091065128786</v>
      </c>
    </row>
    <row r="11612" spans="1:17" s="16" customFormat="1" x14ac:dyDescent="0.3">
      <c r="A11612" s="16" t="s">
        <v>11622</v>
      </c>
      <c r="B11612" s="16" t="b">
        <v>0</v>
      </c>
      <c r="C11612" s="16">
        <v>0.75716496330260963</v>
      </c>
      <c r="D11612" s="16">
        <v>0.46296370743581011</v>
      </c>
      <c r="E11612" s="16">
        <v>0.85467955046237254</v>
      </c>
      <c r="F11612" s="16">
        <v>1.321615741813076E-2</v>
      </c>
      <c r="G11612" s="16">
        <v>0.99313298531436955</v>
      </c>
      <c r="H11612" s="16">
        <v>0.1262235247366115</v>
      </c>
      <c r="I11612" s="16">
        <v>0.70753550173029767</v>
      </c>
      <c r="J11612" s="16">
        <v>0.77044949945158059</v>
      </c>
      <c r="K11612" s="16">
        <v>0.76426542582916024</v>
      </c>
      <c r="L11612" s="16">
        <v>0.51015934311914735</v>
      </c>
      <c r="M11612" s="16">
        <f t="shared" si="905"/>
        <v>0.6100643353692099</v>
      </c>
      <c r="N11612" s="16">
        <f t="shared" si="906"/>
        <v>0.43394785394025165</v>
      </c>
      <c r="O11612" s="16">
        <f t="shared" si="907"/>
        <v>0.55967825502549051</v>
      </c>
      <c r="P11612" s="16">
        <f t="shared" si="908"/>
        <v>0.73899250059093913</v>
      </c>
      <c r="Q11612" s="16">
        <f t="shared" si="909"/>
        <v>0.63721238447415374</v>
      </c>
    </row>
    <row r="11613" spans="1:17" s="16" customFormat="1" x14ac:dyDescent="0.3">
      <c r="A11613" s="16" t="s">
        <v>11623</v>
      </c>
      <c r="B11613" s="16" t="b">
        <v>0</v>
      </c>
      <c r="C11613" s="16">
        <v>0.78906948421593481</v>
      </c>
      <c r="D11613" s="16">
        <v>0.56080644420844972</v>
      </c>
      <c r="E11613" s="16">
        <v>0.4509327942880979</v>
      </c>
      <c r="F11613" s="16">
        <v>5.1040650387632613E-2</v>
      </c>
      <c r="G11613" s="16">
        <v>0.95194652641939859</v>
      </c>
      <c r="H11613" s="16">
        <v>7.5162514960480986E-2</v>
      </c>
      <c r="I11613" s="16">
        <v>0.54470616387120108</v>
      </c>
      <c r="J11613" s="16">
        <v>0.57683739717894544</v>
      </c>
      <c r="K11613" s="16">
        <v>0.6236187718289341</v>
      </c>
      <c r="L11613" s="16">
        <v>0.47475772764804108</v>
      </c>
      <c r="M11613" s="16">
        <f t="shared" si="905"/>
        <v>0.67493796421219221</v>
      </c>
      <c r="N11613" s="16">
        <f t="shared" si="906"/>
        <v>0.25098672233786523</v>
      </c>
      <c r="O11613" s="16">
        <f t="shared" si="907"/>
        <v>0.51355452068993979</v>
      </c>
      <c r="P11613" s="16">
        <f t="shared" si="908"/>
        <v>0.56077178052507326</v>
      </c>
      <c r="Q11613" s="16">
        <f t="shared" si="909"/>
        <v>0.54918824973848757</v>
      </c>
    </row>
    <row r="11614" spans="1:17" s="16" customFormat="1" x14ac:dyDescent="0.3">
      <c r="A11614" s="16" t="s">
        <v>11624</v>
      </c>
      <c r="B11614" s="16" t="b">
        <v>1</v>
      </c>
      <c r="C11614" s="16">
        <v>0.66749229250136177</v>
      </c>
      <c r="D11614" s="16">
        <v>0.45933940245035809</v>
      </c>
      <c r="E11614" s="16">
        <v>0.86909414677643237</v>
      </c>
      <c r="F11614" s="16">
        <v>0.10400969432089439</v>
      </c>
      <c r="G11614" s="16">
        <v>0.97896212612809663</v>
      </c>
      <c r="H11614" s="16">
        <v>9.1557894332762069E-2</v>
      </c>
      <c r="I11614" s="16">
        <v>0.5249103812588275</v>
      </c>
      <c r="J11614" s="16">
        <v>0.5601614467106073</v>
      </c>
      <c r="K11614" s="16">
        <v>0.49946094419572618</v>
      </c>
      <c r="L11614" s="16">
        <v>0.27609541613926902</v>
      </c>
      <c r="M11614" s="16">
        <f t="shared" si="905"/>
        <v>0.56341584747585993</v>
      </c>
      <c r="N11614" s="16">
        <f t="shared" si="906"/>
        <v>0.48655192054866336</v>
      </c>
      <c r="O11614" s="16">
        <f t="shared" si="907"/>
        <v>0.53526001023042935</v>
      </c>
      <c r="P11614" s="16">
        <f t="shared" si="908"/>
        <v>0.54253591398471745</v>
      </c>
      <c r="Q11614" s="16">
        <f t="shared" si="909"/>
        <v>0.3877781801674976</v>
      </c>
    </row>
    <row r="11615" spans="1:17" s="16" customFormat="1" x14ac:dyDescent="0.3">
      <c r="A11615" s="16" t="s">
        <v>11625</v>
      </c>
      <c r="B11615" s="16" t="b">
        <v>1</v>
      </c>
      <c r="C11615" s="16">
        <v>0.68551477112252102</v>
      </c>
      <c r="D11615" s="16">
        <v>0.51464544242819366</v>
      </c>
      <c r="E11615" s="16">
        <v>0.21884535699073029</v>
      </c>
      <c r="F11615" s="16">
        <v>2.0891617884570061E-2</v>
      </c>
      <c r="G11615" s="16">
        <v>0.81951795815271278</v>
      </c>
      <c r="H11615" s="16">
        <v>0.2054920446969043</v>
      </c>
      <c r="I11615" s="16">
        <v>0.48797223807131829</v>
      </c>
      <c r="J11615" s="16">
        <v>0.54759501795077925</v>
      </c>
      <c r="K11615" s="16">
        <v>0.49401449498452038</v>
      </c>
      <c r="L11615" s="16">
        <v>0.48011678649228351</v>
      </c>
      <c r="M11615" s="16">
        <f t="shared" si="905"/>
        <v>0.60008010677535739</v>
      </c>
      <c r="N11615" s="16">
        <f t="shared" si="906"/>
        <v>0.11986848743765018</v>
      </c>
      <c r="O11615" s="16">
        <f t="shared" si="907"/>
        <v>0.51250500142480848</v>
      </c>
      <c r="P11615" s="16">
        <f t="shared" si="908"/>
        <v>0.51778362801104882</v>
      </c>
      <c r="Q11615" s="16">
        <f t="shared" si="909"/>
        <v>0.48706564073840197</v>
      </c>
    </row>
    <row r="11616" spans="1:17" s="16" customFormat="1" x14ac:dyDescent="0.3">
      <c r="A11616" s="16" t="s">
        <v>11626</v>
      </c>
      <c r="B11616" s="16" t="b">
        <v>1</v>
      </c>
      <c r="C11616" s="16">
        <v>0.82001336834512606</v>
      </c>
      <c r="D11616" s="16">
        <v>0.4737675192962767</v>
      </c>
      <c r="E11616" s="16">
        <v>0.71214952602177539</v>
      </c>
      <c r="F11616" s="16">
        <v>2.1008397212507132E-2</v>
      </c>
      <c r="G11616" s="16">
        <v>0.82331690300603366</v>
      </c>
      <c r="H11616" s="16">
        <v>0.14422410590641721</v>
      </c>
      <c r="I11616" s="16">
        <v>0.43041151125590948</v>
      </c>
      <c r="J11616" s="16">
        <v>0.42616509551012571</v>
      </c>
      <c r="K11616" s="16">
        <v>0.64543259229523509</v>
      </c>
      <c r="L11616" s="16">
        <v>0.45258146799689009</v>
      </c>
      <c r="M11616" s="16">
        <f t="shared" si="905"/>
        <v>0.64689044382070138</v>
      </c>
      <c r="N11616" s="16">
        <f t="shared" si="906"/>
        <v>0.36657896161714126</v>
      </c>
      <c r="O11616" s="16">
        <f t="shared" si="907"/>
        <v>0.48377050445622544</v>
      </c>
      <c r="P11616" s="16">
        <f t="shared" si="908"/>
        <v>0.4282883033830176</v>
      </c>
      <c r="Q11616" s="16">
        <f t="shared" si="909"/>
        <v>0.54900703014606256</v>
      </c>
    </row>
    <row r="11617" spans="1:17" s="16" customFormat="1" x14ac:dyDescent="0.3">
      <c r="A11617" s="16" t="s">
        <v>11627</v>
      </c>
      <c r="B11617" s="16" t="b">
        <v>1</v>
      </c>
      <c r="C11617" s="16">
        <v>0.67881050946737098</v>
      </c>
      <c r="D11617" s="16">
        <v>0.47964963510223452</v>
      </c>
      <c r="E11617" s="16">
        <v>0.84162570810596626</v>
      </c>
      <c r="F11617" s="16">
        <v>3.4517969398766057E-2</v>
      </c>
      <c r="G11617" s="16">
        <v>0.98487039670343879</v>
      </c>
      <c r="H11617" s="16">
        <v>5.867683094198517E-2</v>
      </c>
      <c r="I11617" s="16">
        <v>0.51679932177658017</v>
      </c>
      <c r="J11617" s="16">
        <v>0.52913853116768728</v>
      </c>
      <c r="K11617" s="16">
        <v>0.45176275574155622</v>
      </c>
      <c r="L11617" s="16">
        <v>0.31191642706860639</v>
      </c>
      <c r="M11617" s="16">
        <f t="shared" si="905"/>
        <v>0.57923007228480272</v>
      </c>
      <c r="N11617" s="16">
        <f t="shared" si="906"/>
        <v>0.43807183875236616</v>
      </c>
      <c r="O11617" s="16">
        <f t="shared" si="907"/>
        <v>0.52177361382271203</v>
      </c>
      <c r="P11617" s="16">
        <f t="shared" si="908"/>
        <v>0.52296892647213378</v>
      </c>
      <c r="Q11617" s="16">
        <f t="shared" si="909"/>
        <v>0.38183959140508128</v>
      </c>
    </row>
    <row r="11618" spans="1:17" s="16" customFormat="1" x14ac:dyDescent="0.3">
      <c r="A11618" s="16" t="s">
        <v>11628</v>
      </c>
      <c r="B11618" s="16" t="b">
        <v>1</v>
      </c>
      <c r="C11618" s="16">
        <v>0.59934149765462374</v>
      </c>
      <c r="D11618" s="16">
        <v>0.44586430206387079</v>
      </c>
      <c r="E11618" s="16">
        <v>0.1655779199944151</v>
      </c>
      <c r="F11618" s="16">
        <v>1.8792711200717901E-2</v>
      </c>
      <c r="G11618" s="16">
        <v>0.47816486309902362</v>
      </c>
      <c r="H11618" s="16">
        <v>9.8296507918468889E-2</v>
      </c>
      <c r="I11618" s="16">
        <v>0.17652336285559381</v>
      </c>
      <c r="J11618" s="16">
        <v>0.37527436148352422</v>
      </c>
      <c r="K11618" s="16">
        <v>0.50904046770055955</v>
      </c>
      <c r="L11618" s="16">
        <v>0.46002735921258492</v>
      </c>
      <c r="M11618" s="16">
        <f t="shared" si="905"/>
        <v>0.52260289985924724</v>
      </c>
      <c r="N11618" s="16">
        <f t="shared" si="906"/>
        <v>9.21853155975665E-2</v>
      </c>
      <c r="O11618" s="16">
        <f t="shared" si="907"/>
        <v>0.28823068550874625</v>
      </c>
      <c r="P11618" s="16">
        <f t="shared" si="908"/>
        <v>0.275898862169559</v>
      </c>
      <c r="Q11618" s="16">
        <f t="shared" si="909"/>
        <v>0.48453391345657226</v>
      </c>
    </row>
    <row r="11619" spans="1:17" s="16" customFormat="1" x14ac:dyDescent="0.3">
      <c r="A11619" s="16" t="s">
        <v>11629</v>
      </c>
      <c r="B11619" s="16" t="b">
        <v>1</v>
      </c>
      <c r="C11619" s="16">
        <v>0.69342869205788882</v>
      </c>
      <c r="D11619" s="16">
        <v>0.51915130971840318</v>
      </c>
      <c r="E11619" s="16">
        <v>0.9892457398715665</v>
      </c>
      <c r="F11619" s="16">
        <v>0.85700164418822311</v>
      </c>
      <c r="G11619" s="16">
        <v>0.96799266812964224</v>
      </c>
      <c r="H11619" s="16">
        <v>0.44355775299789219</v>
      </c>
      <c r="I11619" s="16">
        <v>0.78964261507962252</v>
      </c>
      <c r="J11619" s="16">
        <v>0.82407896224600485</v>
      </c>
      <c r="K11619" s="16">
        <v>0.6818683630173008</v>
      </c>
      <c r="L11619" s="16">
        <v>0.58335637601156554</v>
      </c>
      <c r="M11619" s="16">
        <f t="shared" si="905"/>
        <v>0.606290000888146</v>
      </c>
      <c r="N11619" s="16">
        <f t="shared" si="906"/>
        <v>0.92312369202989486</v>
      </c>
      <c r="O11619" s="16">
        <f t="shared" si="907"/>
        <v>0.70577521056376724</v>
      </c>
      <c r="P11619" s="16">
        <f t="shared" si="908"/>
        <v>0.80686078866281363</v>
      </c>
      <c r="Q11619" s="16">
        <f t="shared" si="909"/>
        <v>0.63261236951443323</v>
      </c>
    </row>
    <row r="11620" spans="1:17" s="16" customFormat="1" x14ac:dyDescent="0.3">
      <c r="A11620" s="16" t="s">
        <v>11630</v>
      </c>
      <c r="B11620" s="16" t="b">
        <v>0</v>
      </c>
      <c r="C11620" s="16">
        <v>0.69200661029160482</v>
      </c>
      <c r="D11620" s="16">
        <v>0.59134290794224376</v>
      </c>
      <c r="E11620" s="16">
        <v>0.90264649659120233</v>
      </c>
      <c r="F11620" s="16">
        <v>9.0557356910031084E-2</v>
      </c>
      <c r="G11620" s="16">
        <v>7.6752635231655542E-2</v>
      </c>
      <c r="H11620" s="16">
        <v>0.1023360167725321</v>
      </c>
      <c r="I11620" s="16">
        <v>0.56079624916710702</v>
      </c>
      <c r="J11620" s="16">
        <v>0.65360175066002357</v>
      </c>
      <c r="K11620" s="16">
        <v>0.44447963637722537</v>
      </c>
      <c r="L11620" s="16">
        <v>0.49782241527710269</v>
      </c>
      <c r="M11620" s="16">
        <f t="shared" si="905"/>
        <v>0.64167475911692429</v>
      </c>
      <c r="N11620" s="16">
        <f t="shared" si="906"/>
        <v>0.49660192675061671</v>
      </c>
      <c r="O11620" s="16">
        <f t="shared" si="907"/>
        <v>8.9544326002093819E-2</v>
      </c>
      <c r="P11620" s="16">
        <f t="shared" si="908"/>
        <v>0.6071989999135653</v>
      </c>
      <c r="Q11620" s="16">
        <f t="shared" si="909"/>
        <v>0.47115102582716406</v>
      </c>
    </row>
    <row r="11621" spans="1:17" s="16" customFormat="1" x14ac:dyDescent="0.3">
      <c r="A11621" s="16" t="s">
        <v>11631</v>
      </c>
      <c r="B11621" s="16" t="b">
        <v>1</v>
      </c>
      <c r="C11621" s="16">
        <v>0.67730794339178602</v>
      </c>
      <c r="D11621" s="16">
        <v>0.45877342173691282</v>
      </c>
      <c r="E11621" s="16">
        <v>5.0492954369034997E-2</v>
      </c>
      <c r="F11621" s="16">
        <v>2.099503076393272E-2</v>
      </c>
      <c r="G11621" s="16">
        <v>0.85116524215659495</v>
      </c>
      <c r="H11621" s="16">
        <v>0.23604359400427369</v>
      </c>
      <c r="I11621" s="16">
        <v>0.28118711770756111</v>
      </c>
      <c r="J11621" s="16">
        <v>0.34358487507945001</v>
      </c>
      <c r="K11621" s="16">
        <v>0.50006950289368557</v>
      </c>
      <c r="L11621" s="16">
        <v>0.30941610650068041</v>
      </c>
      <c r="M11621" s="16">
        <f t="shared" si="905"/>
        <v>0.56804068256434936</v>
      </c>
      <c r="N11621" s="16">
        <f t="shared" si="906"/>
        <v>3.5743992566483862E-2</v>
      </c>
      <c r="O11621" s="16">
        <f t="shared" si="907"/>
        <v>0.54360441808043436</v>
      </c>
      <c r="P11621" s="16">
        <f t="shared" si="908"/>
        <v>0.31238599639350556</v>
      </c>
      <c r="Q11621" s="16">
        <f t="shared" si="909"/>
        <v>0.40474280469718299</v>
      </c>
    </row>
    <row r="11622" spans="1:17" s="16" customFormat="1" x14ac:dyDescent="0.3">
      <c r="A11622" s="16" t="s">
        <v>11632</v>
      </c>
      <c r="B11622" s="16" t="b">
        <v>1</v>
      </c>
      <c r="C11622" s="16">
        <v>0.84555573628199299</v>
      </c>
      <c r="D11622" s="16">
        <v>0.56028813595686022</v>
      </c>
      <c r="E11622" s="16">
        <v>0.93445821208752322</v>
      </c>
      <c r="F11622" s="16">
        <v>0.12462229021857971</v>
      </c>
      <c r="G11622" s="16">
        <v>0.98322635155953531</v>
      </c>
      <c r="H11622" s="16">
        <v>0.49865733286667469</v>
      </c>
      <c r="I11622" s="16">
        <v>0.71365005370697965</v>
      </c>
      <c r="J11622" s="16">
        <v>0.61550477155625971</v>
      </c>
      <c r="K11622" s="16">
        <v>0.67331159518249284</v>
      </c>
      <c r="L11622" s="16">
        <v>0.52557596656112415</v>
      </c>
      <c r="M11622" s="16">
        <f t="shared" si="905"/>
        <v>0.70292193611942655</v>
      </c>
      <c r="N11622" s="16">
        <f t="shared" si="906"/>
        <v>0.52954025115305148</v>
      </c>
      <c r="O11622" s="16">
        <f t="shared" si="907"/>
        <v>0.740941842213105</v>
      </c>
      <c r="P11622" s="16">
        <f t="shared" si="908"/>
        <v>0.66457741263161973</v>
      </c>
      <c r="Q11622" s="16">
        <f t="shared" si="909"/>
        <v>0.5994437808718085</v>
      </c>
    </row>
    <row r="11623" spans="1:17" s="16" customFormat="1" x14ac:dyDescent="0.3">
      <c r="A11623" s="16" t="s">
        <v>11633</v>
      </c>
      <c r="B11623" s="16" t="b">
        <v>1</v>
      </c>
      <c r="C11623" s="16">
        <v>0.65782628248294484</v>
      </c>
      <c r="D11623" s="16">
        <v>0.50973137023114723</v>
      </c>
      <c r="E11623" s="16">
        <v>0.91251072612617257</v>
      </c>
      <c r="F11623" s="16">
        <v>3.5419324018631793E-2</v>
      </c>
      <c r="G11623" s="16">
        <v>0.99144802156617906</v>
      </c>
      <c r="H11623" s="16">
        <v>0.24564464840480449</v>
      </c>
      <c r="I11623" s="16">
        <v>0.56156570967999209</v>
      </c>
      <c r="J11623" s="16">
        <v>0.60644545532894867</v>
      </c>
      <c r="K11623" s="16">
        <v>0.63437753115373086</v>
      </c>
      <c r="L11623" s="16">
        <v>0.53324917054236176</v>
      </c>
      <c r="M11623" s="16">
        <f t="shared" si="905"/>
        <v>0.58377882635704603</v>
      </c>
      <c r="N11623" s="16">
        <f t="shared" si="906"/>
        <v>0.47396502507240218</v>
      </c>
      <c r="O11623" s="16">
        <f t="shared" si="907"/>
        <v>0.61854633498549183</v>
      </c>
      <c r="P11623" s="16">
        <f t="shared" si="908"/>
        <v>0.58400558250447032</v>
      </c>
      <c r="Q11623" s="16">
        <f t="shared" si="909"/>
        <v>0.58381335084804631</v>
      </c>
    </row>
    <row r="11624" spans="1:17" s="16" customFormat="1" x14ac:dyDescent="0.3">
      <c r="A11624" s="16" t="s">
        <v>11634</v>
      </c>
      <c r="B11624" s="16" t="b">
        <v>0</v>
      </c>
      <c r="C11624" s="16">
        <v>0.73773237548269932</v>
      </c>
      <c r="D11624" s="16">
        <v>0.53116345380371832</v>
      </c>
      <c r="E11624" s="16">
        <v>0.55673697659226529</v>
      </c>
      <c r="F11624" s="16">
        <v>1.8225874650435681E-2</v>
      </c>
      <c r="G11624" s="16">
        <v>0.98149154458957111</v>
      </c>
      <c r="H11624" s="16">
        <v>5.8659297268343513E-2</v>
      </c>
      <c r="I11624" s="16">
        <v>0.55260345486938545</v>
      </c>
      <c r="J11624" s="16">
        <v>0.59466834657412126</v>
      </c>
      <c r="K11624" s="16">
        <v>0.53518113200496242</v>
      </c>
      <c r="L11624" s="16">
        <v>0.53074071039158244</v>
      </c>
      <c r="M11624" s="16">
        <f t="shared" si="905"/>
        <v>0.63444791464320882</v>
      </c>
      <c r="N11624" s="16">
        <f t="shared" si="906"/>
        <v>0.28748142562135048</v>
      </c>
      <c r="O11624" s="16">
        <f t="shared" si="907"/>
        <v>0.52007542092895731</v>
      </c>
      <c r="P11624" s="16">
        <f t="shared" si="908"/>
        <v>0.5736359007217533</v>
      </c>
      <c r="Q11624" s="16">
        <f t="shared" si="909"/>
        <v>0.53296092119827243</v>
      </c>
    </row>
    <row r="11625" spans="1:17" s="16" customFormat="1" x14ac:dyDescent="0.3">
      <c r="A11625" s="16" t="s">
        <v>11635</v>
      </c>
      <c r="B11625" s="16" t="b">
        <v>1</v>
      </c>
      <c r="C11625" s="16">
        <v>0.80417580950081835</v>
      </c>
      <c r="D11625" s="16">
        <v>0.49779245233458519</v>
      </c>
      <c r="E11625" s="16">
        <v>0.96891328398900667</v>
      </c>
      <c r="F11625" s="16">
        <v>5.0923194862143577E-2</v>
      </c>
      <c r="G11625" s="16">
        <v>0.19056936782835601</v>
      </c>
      <c r="H11625" s="16">
        <v>0.13461819549832829</v>
      </c>
      <c r="I11625" s="16">
        <v>0.60178893515461584</v>
      </c>
      <c r="J11625" s="16">
        <v>0.56167858835307527</v>
      </c>
      <c r="K11625" s="16">
        <v>0.70295560028208426</v>
      </c>
      <c r="L11625" s="16">
        <v>0.53590496916401953</v>
      </c>
      <c r="M11625" s="16">
        <f t="shared" si="905"/>
        <v>0.6509841309177018</v>
      </c>
      <c r="N11625" s="16">
        <f t="shared" si="906"/>
        <v>0.50991823942557513</v>
      </c>
      <c r="O11625" s="16">
        <f t="shared" si="907"/>
        <v>0.16259378166334215</v>
      </c>
      <c r="P11625" s="16">
        <f t="shared" si="908"/>
        <v>0.58173376175384561</v>
      </c>
      <c r="Q11625" s="16">
        <f t="shared" si="909"/>
        <v>0.61943028472305195</v>
      </c>
    </row>
    <row r="11626" spans="1:17" s="16" customFormat="1" x14ac:dyDescent="0.3">
      <c r="A11626" s="16" t="s">
        <v>11636</v>
      </c>
      <c r="B11626" s="16" t="b">
        <v>0</v>
      </c>
      <c r="C11626" s="16">
        <v>0.68638823683787986</v>
      </c>
      <c r="D11626" s="16">
        <v>0.49664947460843822</v>
      </c>
      <c r="E11626" s="16">
        <v>0.18189837093241851</v>
      </c>
      <c r="F11626" s="16">
        <v>7.3437561421879294E-2</v>
      </c>
      <c r="G11626" s="16">
        <v>0.98176114168805084</v>
      </c>
      <c r="H11626" s="16">
        <v>0.67069211875713963</v>
      </c>
      <c r="I11626" s="16">
        <v>0.40046488523076551</v>
      </c>
      <c r="J11626" s="16">
        <v>0.48412578433967862</v>
      </c>
      <c r="K11626" s="16">
        <v>0.54067395371496552</v>
      </c>
      <c r="L11626" s="16">
        <v>0.44876774260959029</v>
      </c>
      <c r="M11626" s="16">
        <f t="shared" si="905"/>
        <v>0.59151885572315899</v>
      </c>
      <c r="N11626" s="16">
        <f t="shared" si="906"/>
        <v>0.1276679661771489</v>
      </c>
      <c r="O11626" s="16">
        <f t="shared" si="907"/>
        <v>0.82622663022259524</v>
      </c>
      <c r="P11626" s="16">
        <f t="shared" si="908"/>
        <v>0.44229533478522209</v>
      </c>
      <c r="Q11626" s="16">
        <f t="shared" si="909"/>
        <v>0.4947208481622779</v>
      </c>
    </row>
    <row r="11627" spans="1:17" s="16" customFormat="1" x14ac:dyDescent="0.3">
      <c r="A11627" s="16" t="s">
        <v>11637</v>
      </c>
      <c r="B11627" s="16" t="b">
        <v>1</v>
      </c>
      <c r="C11627" s="16">
        <v>0.76971103155546916</v>
      </c>
      <c r="D11627" s="16">
        <v>0.50255328345668882</v>
      </c>
      <c r="E11627" s="16">
        <v>0.10298960243386771</v>
      </c>
      <c r="F11627" s="16">
        <v>1.794393507569347E-2</v>
      </c>
      <c r="G11627" s="16">
        <v>0.96129608322547933</v>
      </c>
      <c r="H11627" s="16">
        <v>0.25163288014960322</v>
      </c>
      <c r="I11627" s="16">
        <v>0.61611596744990649</v>
      </c>
      <c r="J11627" s="16">
        <v>0.55618248096105272</v>
      </c>
      <c r="K11627" s="16">
        <v>0.78323139883124271</v>
      </c>
      <c r="L11627" s="16">
        <v>0.56497044430937082</v>
      </c>
      <c r="M11627" s="16">
        <f t="shared" si="905"/>
        <v>0.63613215750607899</v>
      </c>
      <c r="N11627" s="16">
        <f t="shared" si="906"/>
        <v>6.0466768754780589E-2</v>
      </c>
      <c r="O11627" s="16">
        <f t="shared" si="907"/>
        <v>0.6064644816875413</v>
      </c>
      <c r="P11627" s="16">
        <f t="shared" si="908"/>
        <v>0.58614922420547955</v>
      </c>
      <c r="Q11627" s="16">
        <f t="shared" si="909"/>
        <v>0.67410092157030677</v>
      </c>
    </row>
    <row r="11628" spans="1:17" s="16" customFormat="1" x14ac:dyDescent="0.3">
      <c r="A11628" s="16" t="s">
        <v>11638</v>
      </c>
      <c r="B11628" s="16" t="b">
        <v>0</v>
      </c>
      <c r="C11628" s="16">
        <v>0.64399792104465481</v>
      </c>
      <c r="D11628" s="16">
        <v>0.52600756220721534</v>
      </c>
      <c r="E11628" s="16">
        <v>0.1104358225757449</v>
      </c>
      <c r="F11628" s="16">
        <v>4.5212643424850651E-2</v>
      </c>
      <c r="G11628" s="16">
        <v>7.3707874036401333E-2</v>
      </c>
      <c r="H11628" s="16">
        <v>0.55395271378836519</v>
      </c>
      <c r="I11628" s="16">
        <v>0.6457746304239298</v>
      </c>
      <c r="J11628" s="16">
        <v>0.66831970966945564</v>
      </c>
      <c r="K11628" s="16">
        <v>0.29382259947461081</v>
      </c>
      <c r="L11628" s="16">
        <v>0.24789940580394901</v>
      </c>
      <c r="M11628" s="16">
        <f t="shared" si="905"/>
        <v>0.58500274162593513</v>
      </c>
      <c r="N11628" s="16">
        <f t="shared" si="906"/>
        <v>7.7824233000297782E-2</v>
      </c>
      <c r="O11628" s="16">
        <f t="shared" si="907"/>
        <v>0.31383029391238326</v>
      </c>
      <c r="P11628" s="16">
        <f t="shared" si="908"/>
        <v>0.65704717004669266</v>
      </c>
      <c r="Q11628" s="16">
        <f t="shared" si="909"/>
        <v>0.27086100263927992</v>
      </c>
    </row>
    <row r="11629" spans="1:17" s="16" customFormat="1" x14ac:dyDescent="0.3">
      <c r="A11629" s="16" t="s">
        <v>11639</v>
      </c>
      <c r="B11629" s="16" t="b">
        <v>1</v>
      </c>
      <c r="C11629" s="16">
        <v>0.6905354384211293</v>
      </c>
      <c r="D11629" s="16">
        <v>0.49647621307857792</v>
      </c>
      <c r="E11629" s="16">
        <v>0.95712028689414674</v>
      </c>
      <c r="F11629" s="16">
        <v>1.3695795565797361E-2</v>
      </c>
      <c r="G11629" s="16">
        <v>0.38786527640419782</v>
      </c>
      <c r="H11629" s="16">
        <v>0.23788134968523211</v>
      </c>
      <c r="I11629" s="16">
        <v>0.58287791819135026</v>
      </c>
      <c r="J11629" s="16">
        <v>0.59663727203637951</v>
      </c>
      <c r="K11629" s="16">
        <v>0.64124090630351227</v>
      </c>
      <c r="L11629" s="16">
        <v>0.52012118963164367</v>
      </c>
      <c r="M11629" s="16">
        <f t="shared" si="905"/>
        <v>0.59350582574985355</v>
      </c>
      <c r="N11629" s="16">
        <f t="shared" si="906"/>
        <v>0.48540804122997205</v>
      </c>
      <c r="O11629" s="16">
        <f t="shared" si="907"/>
        <v>0.312873313044715</v>
      </c>
      <c r="P11629" s="16">
        <f t="shared" si="908"/>
        <v>0.58975759511386494</v>
      </c>
      <c r="Q11629" s="16">
        <f t="shared" si="909"/>
        <v>0.58068104796757791</v>
      </c>
    </row>
    <row r="11630" spans="1:17" s="16" customFormat="1" x14ac:dyDescent="0.3">
      <c r="A11630" s="16" t="s">
        <v>11640</v>
      </c>
      <c r="B11630" s="16" t="b">
        <v>1</v>
      </c>
      <c r="C11630" s="16">
        <v>0.75415522498324028</v>
      </c>
      <c r="D11630" s="16">
        <v>0.6433268166750562</v>
      </c>
      <c r="E11630" s="16">
        <v>0.98435080079372161</v>
      </c>
      <c r="F11630" s="16">
        <v>0.93185074609151919</v>
      </c>
      <c r="G11630" s="16">
        <v>0.93099567101526037</v>
      </c>
      <c r="H11630" s="16">
        <v>0.19895924857239991</v>
      </c>
      <c r="I11630" s="16">
        <v>0.59408400410356965</v>
      </c>
      <c r="J11630" s="16">
        <v>0.79825226805841631</v>
      </c>
      <c r="K11630" s="16">
        <v>0.44208078064223899</v>
      </c>
      <c r="L11630" s="16">
        <v>0.40291696524742182</v>
      </c>
      <c r="M11630" s="16">
        <f t="shared" si="905"/>
        <v>0.69874102082914824</v>
      </c>
      <c r="N11630" s="16">
        <f t="shared" si="906"/>
        <v>0.95810077344262035</v>
      </c>
      <c r="O11630" s="16">
        <f t="shared" si="907"/>
        <v>0.56497745979383018</v>
      </c>
      <c r="P11630" s="16">
        <f t="shared" si="908"/>
        <v>0.69616813608099304</v>
      </c>
      <c r="Q11630" s="16">
        <f t="shared" si="909"/>
        <v>0.42249887294483041</v>
      </c>
    </row>
    <row r="11631" spans="1:17" s="16" customFormat="1" x14ac:dyDescent="0.3">
      <c r="A11631" s="16" t="s">
        <v>11641</v>
      </c>
      <c r="B11631" s="16" t="b">
        <v>0</v>
      </c>
      <c r="C11631" s="16">
        <v>0.69962540778649229</v>
      </c>
      <c r="D11631" s="16">
        <v>0.37706354799790731</v>
      </c>
      <c r="E11631" s="16">
        <v>2.804413191481803E-2</v>
      </c>
      <c r="F11631" s="16">
        <v>1.9166493092360511E-2</v>
      </c>
      <c r="G11631" s="16">
        <v>1.388327755365748E-2</v>
      </c>
      <c r="H11631" s="16">
        <v>6.2755315189257699E-2</v>
      </c>
      <c r="I11631" s="16">
        <v>0.26707518844488048</v>
      </c>
      <c r="J11631" s="16">
        <v>0.44414160878605191</v>
      </c>
      <c r="K11631" s="16">
        <v>0.18731158243341889</v>
      </c>
      <c r="L11631" s="16">
        <v>0.28630468998513842</v>
      </c>
      <c r="M11631" s="16">
        <f t="shared" si="905"/>
        <v>0.53834447789219975</v>
      </c>
      <c r="N11631" s="16">
        <f t="shared" si="906"/>
        <v>2.3605312503589271E-2</v>
      </c>
      <c r="O11631" s="16">
        <f t="shared" si="907"/>
        <v>3.831929637145759E-2</v>
      </c>
      <c r="P11631" s="16">
        <f t="shared" si="908"/>
        <v>0.35560839861546623</v>
      </c>
      <c r="Q11631" s="16">
        <f t="shared" si="909"/>
        <v>0.23680813620927865</v>
      </c>
    </row>
    <row r="11632" spans="1:17" s="16" customFormat="1" x14ac:dyDescent="0.3">
      <c r="A11632" s="16" t="s">
        <v>11642</v>
      </c>
      <c r="B11632" s="16" t="b">
        <v>1</v>
      </c>
      <c r="C11632" s="16">
        <v>0.68047175347015043</v>
      </c>
      <c r="D11632" s="16">
        <v>0.51553782228676992</v>
      </c>
      <c r="E11632" s="16">
        <v>6.5574683994093275E-2</v>
      </c>
      <c r="F11632" s="16">
        <v>7.9353471871690728E-2</v>
      </c>
      <c r="G11632" s="16">
        <v>0.30544094045715853</v>
      </c>
      <c r="H11632" s="16">
        <v>8.1871971006041599E-2</v>
      </c>
      <c r="I11632" s="16">
        <v>0.25710575078472953</v>
      </c>
      <c r="J11632" s="16">
        <v>0.5093573284505547</v>
      </c>
      <c r="K11632" s="16">
        <v>0.59722437508885151</v>
      </c>
      <c r="L11632" s="16">
        <v>0.4816448498319254</v>
      </c>
      <c r="M11632" s="16">
        <f t="shared" si="905"/>
        <v>0.59800478787846023</v>
      </c>
      <c r="N11632" s="16">
        <f t="shared" si="906"/>
        <v>7.2464077932892001E-2</v>
      </c>
      <c r="O11632" s="16">
        <f t="shared" si="907"/>
        <v>0.19365645573160006</v>
      </c>
      <c r="P11632" s="16">
        <f t="shared" si="908"/>
        <v>0.38323153961764211</v>
      </c>
      <c r="Q11632" s="16">
        <f t="shared" si="909"/>
        <v>0.53943461246038849</v>
      </c>
    </row>
    <row r="11633" spans="1:17" s="16" customFormat="1" x14ac:dyDescent="0.3">
      <c r="A11633" s="16" t="s">
        <v>11643</v>
      </c>
      <c r="B11633" s="16" t="b">
        <v>0</v>
      </c>
      <c r="C11633" s="16">
        <v>0.59466714144549349</v>
      </c>
      <c r="D11633" s="16">
        <v>0.46647220105980192</v>
      </c>
      <c r="E11633" s="16">
        <v>0.23607212136853381</v>
      </c>
      <c r="F11633" s="16">
        <v>1.2287347262876169E-2</v>
      </c>
      <c r="G11633" s="16">
        <v>0.35197654265862088</v>
      </c>
      <c r="H11633" s="16">
        <v>0.24336847230937261</v>
      </c>
      <c r="I11633" s="16">
        <v>0.2177960301372156</v>
      </c>
      <c r="J11633" s="16">
        <v>0.44183979920427707</v>
      </c>
      <c r="K11633" s="16">
        <v>0.23869537548029851</v>
      </c>
      <c r="L11633" s="16">
        <v>0.35185287225598788</v>
      </c>
      <c r="M11633" s="16">
        <f t="shared" si="905"/>
        <v>0.53056967125264776</v>
      </c>
      <c r="N11633" s="16">
        <f t="shared" si="906"/>
        <v>0.12417973431570499</v>
      </c>
      <c r="O11633" s="16">
        <f t="shared" si="907"/>
        <v>0.29767250748399676</v>
      </c>
      <c r="P11633" s="16">
        <f t="shared" si="908"/>
        <v>0.32981791467074634</v>
      </c>
      <c r="Q11633" s="16">
        <f t="shared" si="909"/>
        <v>0.29527412386814322</v>
      </c>
    </row>
    <row r="11634" spans="1:17" s="16" customFormat="1" x14ac:dyDescent="0.3">
      <c r="A11634" s="16" t="s">
        <v>11644</v>
      </c>
      <c r="B11634" s="16" t="b">
        <v>0</v>
      </c>
      <c r="C11634" s="16">
        <v>0.67360653329352393</v>
      </c>
      <c r="D11634" s="16">
        <v>0.47333264466628189</v>
      </c>
      <c r="E11634" s="16">
        <v>1.6374743173563799E-2</v>
      </c>
      <c r="F11634" s="16">
        <v>8.4114611017416241E-3</v>
      </c>
      <c r="G11634" s="16">
        <v>0.1993015313079268</v>
      </c>
      <c r="H11634" s="16">
        <v>6.4981318406297617E-2</v>
      </c>
      <c r="I11634" s="16">
        <v>0.28685261864285377</v>
      </c>
      <c r="J11634" s="16">
        <v>0.50449225544369969</v>
      </c>
      <c r="K11634" s="16">
        <v>0.38332652163260111</v>
      </c>
      <c r="L11634" s="16">
        <v>0.46482180272086743</v>
      </c>
      <c r="M11634" s="16">
        <f t="shared" si="905"/>
        <v>0.57346958897990286</v>
      </c>
      <c r="N11634" s="16">
        <f t="shared" si="906"/>
        <v>1.2393102137652712E-2</v>
      </c>
      <c r="O11634" s="16">
        <f t="shared" si="907"/>
        <v>0.13214142485711222</v>
      </c>
      <c r="P11634" s="16">
        <f t="shared" si="908"/>
        <v>0.3956724370432767</v>
      </c>
      <c r="Q11634" s="16">
        <f t="shared" si="909"/>
        <v>0.42407416217673427</v>
      </c>
    </row>
    <row r="11635" spans="1:17" s="16" customFormat="1" x14ac:dyDescent="0.3">
      <c r="A11635" s="16" t="s">
        <v>11645</v>
      </c>
      <c r="B11635" s="16" t="b">
        <v>1</v>
      </c>
      <c r="C11635" s="16">
        <v>0.82344112970319217</v>
      </c>
      <c r="D11635" s="16">
        <v>0.52738009457101465</v>
      </c>
      <c r="E11635" s="16">
        <v>0.93974959080812526</v>
      </c>
      <c r="F11635" s="16">
        <v>5.4023327289076883E-2</v>
      </c>
      <c r="G11635" s="16">
        <v>0.91921750477850472</v>
      </c>
      <c r="H11635" s="16">
        <v>0.18514404342196239</v>
      </c>
      <c r="I11635" s="16">
        <v>0.61308756849171309</v>
      </c>
      <c r="J11635" s="16">
        <v>0.61840069633568351</v>
      </c>
      <c r="K11635" s="16">
        <v>0.68590934576646456</v>
      </c>
      <c r="L11635" s="16">
        <v>0.51342781965917039</v>
      </c>
      <c r="M11635" s="16">
        <f t="shared" si="905"/>
        <v>0.67541061213710341</v>
      </c>
      <c r="N11635" s="16">
        <f t="shared" si="906"/>
        <v>0.49688645904860107</v>
      </c>
      <c r="O11635" s="16">
        <f t="shared" si="907"/>
        <v>0.55218077410023358</v>
      </c>
      <c r="P11635" s="16">
        <f t="shared" si="908"/>
        <v>0.6157441324136983</v>
      </c>
      <c r="Q11635" s="16">
        <f t="shared" si="909"/>
        <v>0.59966858271281742</v>
      </c>
    </row>
    <row r="11636" spans="1:17" s="16" customFormat="1" x14ac:dyDescent="0.3">
      <c r="A11636" s="16" t="s">
        <v>11646</v>
      </c>
      <c r="B11636" s="16" t="b">
        <v>1</v>
      </c>
      <c r="C11636" s="16">
        <v>0.6703229187479286</v>
      </c>
      <c r="D11636" s="16">
        <v>0.49336597037391777</v>
      </c>
      <c r="E11636" s="16">
        <v>5.691172425908686E-2</v>
      </c>
      <c r="F11636" s="16">
        <v>2.7498873967132579E-2</v>
      </c>
      <c r="G11636" s="16">
        <v>0.93992859530284223</v>
      </c>
      <c r="H11636" s="16">
        <v>0.78524123158725134</v>
      </c>
      <c r="I11636" s="16">
        <v>0.45868909742466912</v>
      </c>
      <c r="J11636" s="16">
        <v>0.62972891081307247</v>
      </c>
      <c r="K11636" s="16">
        <v>0.47554246045668702</v>
      </c>
      <c r="L11636" s="16">
        <v>0.50936250471429023</v>
      </c>
      <c r="M11636" s="16">
        <f t="shared" si="905"/>
        <v>0.58184444456092321</v>
      </c>
      <c r="N11636" s="16">
        <f t="shared" si="906"/>
        <v>4.2205299113109718E-2</v>
      </c>
      <c r="O11636" s="16">
        <f t="shared" si="907"/>
        <v>0.86258491344504673</v>
      </c>
      <c r="P11636" s="16">
        <f t="shared" si="908"/>
        <v>0.54420900411887074</v>
      </c>
      <c r="Q11636" s="16">
        <f t="shared" si="909"/>
        <v>0.49245248258548863</v>
      </c>
    </row>
    <row r="11637" spans="1:17" s="16" customFormat="1" x14ac:dyDescent="0.3">
      <c r="A11637" s="16" t="s">
        <v>11647</v>
      </c>
      <c r="B11637" s="16" t="b">
        <v>0</v>
      </c>
      <c r="C11637" s="16">
        <v>0.58955514966035394</v>
      </c>
      <c r="D11637" s="16">
        <v>0.45106065556901692</v>
      </c>
      <c r="E11637" s="16">
        <v>0.73982051245595792</v>
      </c>
      <c r="F11637" s="16">
        <v>2.3007506725964081E-2</v>
      </c>
      <c r="G11637" s="16">
        <v>0.95759938861340865</v>
      </c>
      <c r="H11637" s="16">
        <v>0.54488484404236659</v>
      </c>
      <c r="I11637" s="16">
        <v>0.57677840036127159</v>
      </c>
      <c r="J11637" s="16">
        <v>0.47247837043390278</v>
      </c>
      <c r="K11637" s="16">
        <v>0.60104306283067832</v>
      </c>
      <c r="L11637" s="16">
        <v>0.51531804050231611</v>
      </c>
      <c r="M11637" s="16">
        <f t="shared" si="905"/>
        <v>0.5203079026146854</v>
      </c>
      <c r="N11637" s="16">
        <f t="shared" si="906"/>
        <v>0.381414009590961</v>
      </c>
      <c r="O11637" s="16">
        <f t="shared" si="907"/>
        <v>0.75124211632788762</v>
      </c>
      <c r="P11637" s="16">
        <f t="shared" si="908"/>
        <v>0.52462838539758716</v>
      </c>
      <c r="Q11637" s="16">
        <f t="shared" si="909"/>
        <v>0.55818055166649727</v>
      </c>
    </row>
    <row r="11638" spans="1:17" s="16" customFormat="1" x14ac:dyDescent="0.3">
      <c r="A11638" s="16" t="s">
        <v>11648</v>
      </c>
      <c r="B11638" s="16" t="b">
        <v>1</v>
      </c>
      <c r="C11638" s="16">
        <v>0.61711896383065623</v>
      </c>
      <c r="D11638" s="16">
        <v>0.52728779974691831</v>
      </c>
      <c r="E11638" s="16">
        <v>0.97545083987311554</v>
      </c>
      <c r="F11638" s="16">
        <v>4.5562008981983593E-2</v>
      </c>
      <c r="G11638" s="16">
        <v>0.98145445353987826</v>
      </c>
      <c r="H11638" s="16">
        <v>0.234975955424233</v>
      </c>
      <c r="I11638" s="16">
        <v>0.51992222817649314</v>
      </c>
      <c r="J11638" s="16">
        <v>0.53621630655804786</v>
      </c>
      <c r="K11638" s="16">
        <v>0.50986927375365099</v>
      </c>
      <c r="L11638" s="16">
        <v>0.45934706856766511</v>
      </c>
      <c r="M11638" s="16">
        <f t="shared" si="905"/>
        <v>0.57220338178878727</v>
      </c>
      <c r="N11638" s="16">
        <f t="shared" si="906"/>
        <v>0.51050642442754957</v>
      </c>
      <c r="O11638" s="16">
        <f t="shared" si="907"/>
        <v>0.60821520448205568</v>
      </c>
      <c r="P11638" s="16">
        <f t="shared" si="908"/>
        <v>0.52806926736727045</v>
      </c>
      <c r="Q11638" s="16">
        <f t="shared" si="909"/>
        <v>0.48460817116065802</v>
      </c>
    </row>
    <row r="11639" spans="1:17" s="16" customFormat="1" x14ac:dyDescent="0.3">
      <c r="A11639" s="16" t="s">
        <v>11649</v>
      </c>
      <c r="B11639" s="16" t="b">
        <v>0</v>
      </c>
      <c r="C11639" s="16">
        <v>0.58275004606646319</v>
      </c>
      <c r="D11639" s="16">
        <v>0.56342765296510045</v>
      </c>
      <c r="E11639" s="16">
        <v>0.22831307106802651</v>
      </c>
      <c r="F11639" s="16">
        <v>6.7241369212710511E-3</v>
      </c>
      <c r="G11639" s="16">
        <v>0.89252502622058216</v>
      </c>
      <c r="H11639" s="16">
        <v>0.1967288527205143</v>
      </c>
      <c r="I11639" s="16">
        <v>0.46531913375811401</v>
      </c>
      <c r="J11639" s="16">
        <v>0.67518094855113608</v>
      </c>
      <c r="K11639" s="16">
        <v>0.46792981372293391</v>
      </c>
      <c r="L11639" s="16">
        <v>0.44279955717140279</v>
      </c>
      <c r="M11639" s="16">
        <f t="shared" si="905"/>
        <v>0.57308884951578176</v>
      </c>
      <c r="N11639" s="16">
        <f t="shared" si="906"/>
        <v>0.11751860399464878</v>
      </c>
      <c r="O11639" s="16">
        <f t="shared" si="907"/>
        <v>0.54462693947054819</v>
      </c>
      <c r="P11639" s="16">
        <f t="shared" si="908"/>
        <v>0.57025004115462508</v>
      </c>
      <c r="Q11639" s="16">
        <f t="shared" si="909"/>
        <v>0.45536468544716835</v>
      </c>
    </row>
    <row r="11640" spans="1:17" s="16" customFormat="1" x14ac:dyDescent="0.3">
      <c r="A11640" s="16" t="s">
        <v>11650</v>
      </c>
      <c r="B11640" s="16" t="b">
        <v>1</v>
      </c>
      <c r="C11640" s="16">
        <v>0.73416157005852944</v>
      </c>
      <c r="D11640" s="16">
        <v>0.56015253212572202</v>
      </c>
      <c r="E11640" s="16">
        <v>0.8053351036822326</v>
      </c>
      <c r="F11640" s="16">
        <v>8.8394640259226609E-2</v>
      </c>
      <c r="G11640" s="16">
        <v>0.97577796371189884</v>
      </c>
      <c r="H11640" s="16">
        <v>0.19722620616847661</v>
      </c>
      <c r="I11640" s="16">
        <v>0.45641835357177007</v>
      </c>
      <c r="J11640" s="16">
        <v>0.55522864873870226</v>
      </c>
      <c r="K11640" s="16">
        <v>0.73291039540829628</v>
      </c>
      <c r="L11640" s="16">
        <v>0.4874075282523655</v>
      </c>
      <c r="M11640" s="16">
        <f t="shared" si="905"/>
        <v>0.64715705109212573</v>
      </c>
      <c r="N11640" s="16">
        <f t="shared" si="906"/>
        <v>0.4468648719707296</v>
      </c>
      <c r="O11640" s="16">
        <f t="shared" si="907"/>
        <v>0.58650208494018774</v>
      </c>
      <c r="P11640" s="16">
        <f t="shared" si="908"/>
        <v>0.50582350115523611</v>
      </c>
      <c r="Q11640" s="16">
        <f t="shared" si="909"/>
        <v>0.61015896183033091</v>
      </c>
    </row>
    <row r="11641" spans="1:17" s="16" customFormat="1" x14ac:dyDescent="0.3">
      <c r="A11641" s="16" t="s">
        <v>11651</v>
      </c>
      <c r="B11641" s="16" t="b">
        <v>1</v>
      </c>
      <c r="C11641" s="16">
        <v>0.70452495338190502</v>
      </c>
      <c r="D11641" s="16">
        <v>0.41850190137716642</v>
      </c>
      <c r="E11641" s="16">
        <v>0.54757024535338561</v>
      </c>
      <c r="F11641" s="16">
        <v>2.3880270264088899E-2</v>
      </c>
      <c r="G11641" s="16">
        <v>0.76252184286771818</v>
      </c>
      <c r="H11641" s="16">
        <v>5.2435234327781521E-2</v>
      </c>
      <c r="I11641" s="16">
        <v>0.41121974485415569</v>
      </c>
      <c r="J11641" s="16">
        <v>0.42794560853126712</v>
      </c>
      <c r="K11641" s="16">
        <v>0.56329793713693999</v>
      </c>
      <c r="L11641" s="16">
        <v>0.47115911254501402</v>
      </c>
      <c r="M11641" s="16">
        <f t="shared" si="905"/>
        <v>0.56151342737953569</v>
      </c>
      <c r="N11641" s="16">
        <f t="shared" si="906"/>
        <v>0.28572525780873725</v>
      </c>
      <c r="O11641" s="16">
        <f t="shared" si="907"/>
        <v>0.40747853859774985</v>
      </c>
      <c r="P11641" s="16">
        <f t="shared" si="908"/>
        <v>0.41958267669271143</v>
      </c>
      <c r="Q11641" s="16">
        <f t="shared" si="909"/>
        <v>0.51722852484097703</v>
      </c>
    </row>
    <row r="11642" spans="1:17" s="16" customFormat="1" x14ac:dyDescent="0.3">
      <c r="A11642" s="16" t="s">
        <v>11652</v>
      </c>
      <c r="B11642" s="16" t="b">
        <v>1</v>
      </c>
      <c r="C11642" s="16">
        <v>0.81583841116633526</v>
      </c>
      <c r="D11642" s="16">
        <v>0.55534568218512181</v>
      </c>
      <c r="E11642" s="16">
        <v>0.32202037923626792</v>
      </c>
      <c r="F11642" s="16">
        <v>5.8923835169908963E-2</v>
      </c>
      <c r="G11642" s="16">
        <v>0.73361102028448799</v>
      </c>
      <c r="H11642" s="16">
        <v>0.33817119988873312</v>
      </c>
      <c r="I11642" s="16">
        <v>0.50772463606265816</v>
      </c>
      <c r="J11642" s="16">
        <v>0.56857120653037552</v>
      </c>
      <c r="K11642" s="16">
        <v>0.61237138151308601</v>
      </c>
      <c r="L11642" s="16">
        <v>0.50707249962879752</v>
      </c>
      <c r="M11642" s="16">
        <f t="shared" si="905"/>
        <v>0.68559204667572859</v>
      </c>
      <c r="N11642" s="16">
        <f t="shared" si="906"/>
        <v>0.19047210720308844</v>
      </c>
      <c r="O11642" s="16">
        <f t="shared" si="907"/>
        <v>0.53589111008661061</v>
      </c>
      <c r="P11642" s="16">
        <f t="shared" si="908"/>
        <v>0.53814792129651678</v>
      </c>
      <c r="Q11642" s="16">
        <f t="shared" si="909"/>
        <v>0.55972194057094171</v>
      </c>
    </row>
    <row r="11643" spans="1:17" s="16" customFormat="1" x14ac:dyDescent="0.3">
      <c r="A11643" s="16" t="s">
        <v>11653</v>
      </c>
      <c r="B11643" s="16" t="b">
        <v>0</v>
      </c>
      <c r="C11643" s="16">
        <v>0.72384433460204889</v>
      </c>
      <c r="D11643" s="16">
        <v>0.45491565365259512</v>
      </c>
      <c r="E11643" s="16">
        <v>3.9919427659727107E-2</v>
      </c>
      <c r="F11643" s="16">
        <v>6.1940141587223394E-3</v>
      </c>
      <c r="G11643" s="16">
        <v>0.94034531094490348</v>
      </c>
      <c r="H11643" s="16">
        <v>6.7575426047775111E-2</v>
      </c>
      <c r="I11643" s="16">
        <v>0.23195850520102251</v>
      </c>
      <c r="J11643" s="16">
        <v>0.59240605957877035</v>
      </c>
      <c r="K11643" s="16">
        <v>0.44856869662342458</v>
      </c>
      <c r="L11643" s="16">
        <v>0.47886666945560008</v>
      </c>
      <c r="M11643" s="16">
        <f t="shared" si="905"/>
        <v>0.589379994127322</v>
      </c>
      <c r="N11643" s="16">
        <f t="shared" si="906"/>
        <v>2.3056720909224723E-2</v>
      </c>
      <c r="O11643" s="16">
        <f t="shared" si="907"/>
        <v>0.50396036849633929</v>
      </c>
      <c r="P11643" s="16">
        <f t="shared" si="908"/>
        <v>0.4121822823898964</v>
      </c>
      <c r="Q11643" s="16">
        <f t="shared" si="909"/>
        <v>0.46371768303951233</v>
      </c>
    </row>
    <row r="11644" spans="1:17" s="16" customFormat="1" x14ac:dyDescent="0.3">
      <c r="A11644" s="16" t="s">
        <v>11654</v>
      </c>
      <c r="B11644" s="16" t="b">
        <v>1</v>
      </c>
      <c r="C11644" s="16">
        <v>0.77000700381945641</v>
      </c>
      <c r="D11644" s="16">
        <v>0.5459834505439678</v>
      </c>
      <c r="E11644" s="16">
        <v>0.58431269398881835</v>
      </c>
      <c r="F11644" s="16">
        <v>0.13784479691393611</v>
      </c>
      <c r="G11644" s="16">
        <v>0.97296201450772468</v>
      </c>
      <c r="H11644" s="16">
        <v>0.1141666489107634</v>
      </c>
      <c r="I11644" s="16">
        <v>0.51436048684168978</v>
      </c>
      <c r="J11644" s="16">
        <v>0.60512344949950669</v>
      </c>
      <c r="K11644" s="16">
        <v>0.73544308844061068</v>
      </c>
      <c r="L11644" s="16">
        <v>0.57836247184176026</v>
      </c>
      <c r="M11644" s="16">
        <f t="shared" si="905"/>
        <v>0.65799522718171211</v>
      </c>
      <c r="N11644" s="16">
        <f t="shared" si="906"/>
        <v>0.36107874545137725</v>
      </c>
      <c r="O11644" s="16">
        <f t="shared" si="907"/>
        <v>0.54356433170924401</v>
      </c>
      <c r="P11644" s="16">
        <f t="shared" si="908"/>
        <v>0.55974196817059818</v>
      </c>
      <c r="Q11644" s="16">
        <f t="shared" si="909"/>
        <v>0.65690278014118553</v>
      </c>
    </row>
    <row r="11645" spans="1:17" s="16" customFormat="1" x14ac:dyDescent="0.3">
      <c r="A11645" s="16" t="s">
        <v>11655</v>
      </c>
      <c r="B11645" s="16" t="b">
        <v>0</v>
      </c>
      <c r="C11645" s="16">
        <v>0.73579337623252372</v>
      </c>
      <c r="D11645" s="16">
        <v>0.52141171214037096</v>
      </c>
      <c r="E11645" s="16">
        <v>0.961473253330834</v>
      </c>
      <c r="F11645" s="16">
        <v>2.1673356349931061E-2</v>
      </c>
      <c r="G11645" s="16">
        <v>0.94608592066411989</v>
      </c>
      <c r="H11645" s="16">
        <v>0.2239524149759228</v>
      </c>
      <c r="I11645" s="16">
        <v>0.52925385073360687</v>
      </c>
      <c r="J11645" s="16">
        <v>0.60312705856946947</v>
      </c>
      <c r="K11645" s="16">
        <v>0.60533372737913382</v>
      </c>
      <c r="L11645" s="16">
        <v>0.49949346730425881</v>
      </c>
      <c r="M11645" s="16">
        <f t="shared" si="905"/>
        <v>0.62860254418644734</v>
      </c>
      <c r="N11645" s="16">
        <f t="shared" si="906"/>
        <v>0.49157330484038253</v>
      </c>
      <c r="O11645" s="16">
        <f t="shared" si="907"/>
        <v>0.58501916782002139</v>
      </c>
      <c r="P11645" s="16">
        <f t="shared" si="908"/>
        <v>0.56619045465153817</v>
      </c>
      <c r="Q11645" s="16">
        <f t="shared" si="909"/>
        <v>0.55241359734169637</v>
      </c>
    </row>
    <row r="11646" spans="1:17" s="16" customFormat="1" x14ac:dyDescent="0.3">
      <c r="A11646" s="16" t="s">
        <v>11656</v>
      </c>
      <c r="B11646" s="16" t="b">
        <v>0</v>
      </c>
      <c r="C11646" s="16">
        <v>0.73521123348629225</v>
      </c>
      <c r="D11646" s="16">
        <v>0.4797759367587604</v>
      </c>
      <c r="E11646" s="16">
        <v>5.3846196185960427E-3</v>
      </c>
      <c r="F11646" s="16">
        <v>4.4780999187494794E-3</v>
      </c>
      <c r="G11646" s="16">
        <v>0.97054188563872967</v>
      </c>
      <c r="H11646" s="16">
        <v>0.1028502124622797</v>
      </c>
      <c r="I11646" s="16">
        <v>0.27775565503169009</v>
      </c>
      <c r="J11646" s="16">
        <v>0.46516938092994098</v>
      </c>
      <c r="K11646" s="16">
        <v>0.28511126278765608</v>
      </c>
      <c r="L11646" s="16">
        <v>0.41381423418712648</v>
      </c>
      <c r="M11646" s="16">
        <f t="shared" si="905"/>
        <v>0.60749358512252627</v>
      </c>
      <c r="N11646" s="16">
        <f t="shared" si="906"/>
        <v>4.9313597686727606E-3</v>
      </c>
      <c r="O11646" s="16">
        <f t="shared" si="907"/>
        <v>0.53669604905050472</v>
      </c>
      <c r="P11646" s="16">
        <f t="shared" si="908"/>
        <v>0.37146251798081553</v>
      </c>
      <c r="Q11646" s="16">
        <f t="shared" si="909"/>
        <v>0.34946274848739128</v>
      </c>
    </row>
    <row r="11647" spans="1:17" s="16" customFormat="1" x14ac:dyDescent="0.3">
      <c r="A11647" s="16" t="s">
        <v>11657</v>
      </c>
      <c r="B11647" s="16" t="b">
        <v>1</v>
      </c>
      <c r="C11647" s="16">
        <v>0.77955745061168613</v>
      </c>
      <c r="D11647" s="16">
        <v>0.37549023092777428</v>
      </c>
      <c r="E11647" s="16">
        <v>0.60677556694162549</v>
      </c>
      <c r="F11647" s="16">
        <v>3.211354956601542E-2</v>
      </c>
      <c r="G11647" s="16">
        <v>0.98818853984751498</v>
      </c>
      <c r="H11647" s="16">
        <v>6.5642644675224293E-2</v>
      </c>
      <c r="I11647" s="16">
        <v>0.69375270391996591</v>
      </c>
      <c r="J11647" s="16">
        <v>0.686118025848936</v>
      </c>
      <c r="K11647" s="16">
        <v>0.54069096966920671</v>
      </c>
      <c r="L11647" s="16">
        <v>0.52459438287412474</v>
      </c>
      <c r="M11647" s="16">
        <f t="shared" si="905"/>
        <v>0.57752384076973018</v>
      </c>
      <c r="N11647" s="16">
        <f t="shared" si="906"/>
        <v>0.31944455825382045</v>
      </c>
      <c r="O11647" s="16">
        <f t="shared" si="907"/>
        <v>0.52691559226136964</v>
      </c>
      <c r="P11647" s="16">
        <f t="shared" si="908"/>
        <v>0.68993536488445095</v>
      </c>
      <c r="Q11647" s="16">
        <f t="shared" si="909"/>
        <v>0.53264267627166573</v>
      </c>
    </row>
    <row r="11648" spans="1:17" s="16" customFormat="1" x14ac:dyDescent="0.3">
      <c r="A11648" s="16" t="s">
        <v>11658</v>
      </c>
      <c r="B11648" s="16" t="b">
        <v>0</v>
      </c>
      <c r="C11648" s="16">
        <v>0.63356339776118009</v>
      </c>
      <c r="D11648" s="16">
        <v>0.47396850155719222</v>
      </c>
      <c r="E11648" s="16">
        <v>0.91424406242226364</v>
      </c>
      <c r="F11648" s="16">
        <v>9.2415643712695839E-2</v>
      </c>
      <c r="G11648" s="16">
        <v>0.91322657359212123</v>
      </c>
      <c r="H11648" s="16">
        <v>0.12727848086490301</v>
      </c>
      <c r="I11648" s="16">
        <v>0.49947809871201398</v>
      </c>
      <c r="J11648" s="16">
        <v>0.51102932333985607</v>
      </c>
      <c r="K11648" s="16">
        <v>0.62489631174305815</v>
      </c>
      <c r="L11648" s="16">
        <v>0.56136474673957315</v>
      </c>
      <c r="M11648" s="16">
        <f t="shared" si="905"/>
        <v>0.55376594965918613</v>
      </c>
      <c r="N11648" s="16">
        <f t="shared" si="906"/>
        <v>0.50332985306747968</v>
      </c>
      <c r="O11648" s="16">
        <f t="shared" si="907"/>
        <v>0.52025252722851212</v>
      </c>
      <c r="P11648" s="16">
        <f t="shared" si="908"/>
        <v>0.50525371102593497</v>
      </c>
      <c r="Q11648" s="16">
        <f t="shared" si="909"/>
        <v>0.5931305292413156</v>
      </c>
    </row>
    <row r="11649" spans="1:17" s="16" customFormat="1" x14ac:dyDescent="0.3">
      <c r="A11649" s="16" t="s">
        <v>11659</v>
      </c>
      <c r="B11649" s="16" t="b">
        <v>1</v>
      </c>
      <c r="C11649" s="16">
        <v>0.76695200104704586</v>
      </c>
      <c r="D11649" s="16">
        <v>0.50369281141296363</v>
      </c>
      <c r="E11649" s="16">
        <v>0.87319418092331813</v>
      </c>
      <c r="F11649" s="16">
        <v>2.127727570942339E-2</v>
      </c>
      <c r="G11649" s="16">
        <v>0.97084976783607724</v>
      </c>
      <c r="H11649" s="16">
        <v>5.9280119922939363E-2</v>
      </c>
      <c r="I11649" s="16">
        <v>0.4981133254683765</v>
      </c>
      <c r="J11649" s="16">
        <v>0.63392285545852034</v>
      </c>
      <c r="K11649" s="16">
        <v>0.68267811733909756</v>
      </c>
      <c r="L11649" s="16">
        <v>0.52611208419082711</v>
      </c>
      <c r="M11649" s="16">
        <f t="shared" si="905"/>
        <v>0.63532240623000469</v>
      </c>
      <c r="N11649" s="16">
        <f t="shared" si="906"/>
        <v>0.44723572831637076</v>
      </c>
      <c r="O11649" s="16">
        <f t="shared" si="907"/>
        <v>0.5150649438795083</v>
      </c>
      <c r="P11649" s="16">
        <f t="shared" si="908"/>
        <v>0.56601809046344842</v>
      </c>
      <c r="Q11649" s="16">
        <f t="shared" si="909"/>
        <v>0.60439510076496239</v>
      </c>
    </row>
    <row r="11650" spans="1:17" s="16" customFormat="1" x14ac:dyDescent="0.3">
      <c r="A11650" s="16" t="s">
        <v>11660</v>
      </c>
      <c r="B11650" s="16" t="b">
        <v>0</v>
      </c>
      <c r="C11650" s="16">
        <v>0.70625142222489323</v>
      </c>
      <c r="D11650" s="16">
        <v>0.49803797828311941</v>
      </c>
      <c r="E11650" s="16">
        <v>1.6245086565546019E-2</v>
      </c>
      <c r="F11650" s="16">
        <v>8.6022456882244303E-3</v>
      </c>
      <c r="G11650" s="16">
        <v>0.92536176526801406</v>
      </c>
      <c r="H11650" s="16">
        <v>5.8822474050904017E-2</v>
      </c>
      <c r="I11650" s="16">
        <v>0.26617371126907058</v>
      </c>
      <c r="J11650" s="16">
        <v>0.48484440233549497</v>
      </c>
      <c r="K11650" s="16">
        <v>0.48013630822193909</v>
      </c>
      <c r="L11650" s="16">
        <v>0.47503931729695192</v>
      </c>
      <c r="M11650" s="16">
        <f t="shared" si="905"/>
        <v>0.60214470025400635</v>
      </c>
      <c r="N11650" s="16">
        <f t="shared" si="906"/>
        <v>1.2423666126885224E-2</v>
      </c>
      <c r="O11650" s="16">
        <f t="shared" si="907"/>
        <v>0.49209211965945904</v>
      </c>
      <c r="P11650" s="16">
        <f t="shared" si="908"/>
        <v>0.37550905680228275</v>
      </c>
      <c r="Q11650" s="16">
        <f t="shared" si="909"/>
        <v>0.47758781275944551</v>
      </c>
    </row>
    <row r="11651" spans="1:17" s="16" customFormat="1" x14ac:dyDescent="0.3">
      <c r="A11651" s="16" t="s">
        <v>11661</v>
      </c>
      <c r="B11651" s="16" t="b">
        <v>1</v>
      </c>
      <c r="C11651" s="16">
        <v>0.65587300650201863</v>
      </c>
      <c r="D11651" s="16">
        <v>0.36528129536673792</v>
      </c>
      <c r="E11651" s="16">
        <v>0.10628217552953829</v>
      </c>
      <c r="F11651" s="16">
        <v>1.4521131892053949E-2</v>
      </c>
      <c r="G11651" s="16">
        <v>0.23368117212165229</v>
      </c>
      <c r="H11651" s="16">
        <v>0.11742740802905401</v>
      </c>
      <c r="I11651" s="16">
        <v>0.54561297490558636</v>
      </c>
      <c r="J11651" s="16">
        <v>0.54413244934966687</v>
      </c>
      <c r="K11651" s="16">
        <v>0.6482852732513541</v>
      </c>
      <c r="L11651" s="16">
        <v>0.48793585904555542</v>
      </c>
      <c r="M11651" s="16">
        <f t="shared" ref="M11651:M11714" si="910">(C11651+D11651)/2</f>
        <v>0.51057715093437828</v>
      </c>
      <c r="N11651" s="16">
        <f t="shared" ref="N11651:N11714" si="911">(E11651+F11651)/2</f>
        <v>6.0401653710796123E-2</v>
      </c>
      <c r="O11651" s="16">
        <f t="shared" ref="O11651:O11714" si="912">(G11651+H11651)/2</f>
        <v>0.17555429007535314</v>
      </c>
      <c r="P11651" s="16">
        <f t="shared" ref="P11651:P11714" si="913">(I11651+J11651)/2</f>
        <v>0.54487271212762667</v>
      </c>
      <c r="Q11651" s="16">
        <f t="shared" ref="Q11651:Q11714" si="914">(K11651+L11651)/2</f>
        <v>0.56811056614845479</v>
      </c>
    </row>
    <row r="11652" spans="1:17" s="16" customFormat="1" x14ac:dyDescent="0.3">
      <c r="A11652" s="16" t="s">
        <v>11662</v>
      </c>
      <c r="B11652" s="16" t="b">
        <v>0</v>
      </c>
      <c r="C11652" s="16">
        <v>0.83979952383349965</v>
      </c>
      <c r="D11652" s="16">
        <v>0.50864051779257347</v>
      </c>
      <c r="E11652" s="16">
        <v>0.92998490528987299</v>
      </c>
      <c r="F11652" s="16">
        <v>1.8358455360019899E-2</v>
      </c>
      <c r="G11652" s="16">
        <v>0.92363822807130092</v>
      </c>
      <c r="H11652" s="16">
        <v>0.14122067398167931</v>
      </c>
      <c r="I11652" s="16">
        <v>0.53248930898178859</v>
      </c>
      <c r="J11652" s="16">
        <v>0.59260347621940457</v>
      </c>
      <c r="K11652" s="16">
        <v>0.62067112686224957</v>
      </c>
      <c r="L11652" s="16">
        <v>0.48963322334826842</v>
      </c>
      <c r="M11652" s="16">
        <f t="shared" si="910"/>
        <v>0.67422002081303656</v>
      </c>
      <c r="N11652" s="16">
        <f t="shared" si="911"/>
        <v>0.47417168032494644</v>
      </c>
      <c r="O11652" s="16">
        <f t="shared" si="912"/>
        <v>0.53242945102649009</v>
      </c>
      <c r="P11652" s="16">
        <f t="shared" si="913"/>
        <v>0.56254639260059658</v>
      </c>
      <c r="Q11652" s="16">
        <f t="shared" si="914"/>
        <v>0.55515217510525905</v>
      </c>
    </row>
    <row r="11653" spans="1:17" s="16" customFormat="1" x14ac:dyDescent="0.3">
      <c r="A11653" s="16" t="s">
        <v>11663</v>
      </c>
      <c r="B11653" s="16" t="b">
        <v>1</v>
      </c>
      <c r="C11653" s="16">
        <v>0.75930108883082414</v>
      </c>
      <c r="D11653" s="16">
        <v>0.50675767015978823</v>
      </c>
      <c r="E11653" s="16">
        <v>0.9787533276905257</v>
      </c>
      <c r="F11653" s="16">
        <v>0.61243401902295314</v>
      </c>
      <c r="G11653" s="16">
        <v>0.98892293252933483</v>
      </c>
      <c r="H11653" s="16">
        <v>0.36109446796452072</v>
      </c>
      <c r="I11653" s="16">
        <v>0.7354225297264928</v>
      </c>
      <c r="J11653" s="16">
        <v>0.75240595986723535</v>
      </c>
      <c r="K11653" s="16">
        <v>0.75514045558537668</v>
      </c>
      <c r="L11653" s="16">
        <v>0.61493774269846047</v>
      </c>
      <c r="M11653" s="16">
        <f t="shared" si="910"/>
        <v>0.63302937949530613</v>
      </c>
      <c r="N11653" s="16">
        <f t="shared" si="911"/>
        <v>0.79559367335673947</v>
      </c>
      <c r="O11653" s="16">
        <f t="shared" si="912"/>
        <v>0.67500870024692783</v>
      </c>
      <c r="P11653" s="16">
        <f t="shared" si="913"/>
        <v>0.74391424479686408</v>
      </c>
      <c r="Q11653" s="16">
        <f t="shared" si="914"/>
        <v>0.68503909914191863</v>
      </c>
    </row>
    <row r="11654" spans="1:17" s="16" customFormat="1" x14ac:dyDescent="0.3">
      <c r="A11654" s="16" t="s">
        <v>11664</v>
      </c>
      <c r="B11654" s="16" t="b">
        <v>1</v>
      </c>
      <c r="C11654" s="16">
        <v>0.68323837440503821</v>
      </c>
      <c r="D11654" s="16">
        <v>0.48933802446708391</v>
      </c>
      <c r="E11654" s="16">
        <v>0.65622092940892851</v>
      </c>
      <c r="F11654" s="16">
        <v>1.088641737975893E-2</v>
      </c>
      <c r="G11654" s="16">
        <v>0.62672989646526411</v>
      </c>
      <c r="H11654" s="16">
        <v>0.17076848213656551</v>
      </c>
      <c r="I11654" s="16">
        <v>0.49966292923996408</v>
      </c>
      <c r="J11654" s="16">
        <v>0.61362492917460743</v>
      </c>
      <c r="K11654" s="16">
        <v>0.59848438898326628</v>
      </c>
      <c r="L11654" s="16">
        <v>0.51492315910020958</v>
      </c>
      <c r="M11654" s="16">
        <f t="shared" si="910"/>
        <v>0.58628819943606103</v>
      </c>
      <c r="N11654" s="16">
        <f t="shared" si="911"/>
        <v>0.33355367339434372</v>
      </c>
      <c r="O11654" s="16">
        <f t="shared" si="912"/>
        <v>0.3987491893009148</v>
      </c>
      <c r="P11654" s="16">
        <f t="shared" si="913"/>
        <v>0.55664392920728578</v>
      </c>
      <c r="Q11654" s="16">
        <f t="shared" si="914"/>
        <v>0.55670377404173799</v>
      </c>
    </row>
    <row r="11655" spans="1:17" s="16" customFormat="1" x14ac:dyDescent="0.3">
      <c r="A11655" s="16" t="s">
        <v>11665</v>
      </c>
      <c r="B11655" s="16" t="b">
        <v>1</v>
      </c>
      <c r="C11655" s="16">
        <v>0.70339901497493573</v>
      </c>
      <c r="D11655" s="16">
        <v>0.56455669814650922</v>
      </c>
      <c r="E11655" s="16">
        <v>0.74442026856809185</v>
      </c>
      <c r="F11655" s="16">
        <v>0.1582975237057839</v>
      </c>
      <c r="G11655" s="16">
        <v>0.78672301582478676</v>
      </c>
      <c r="H11655" s="16">
        <v>0.22632746694575581</v>
      </c>
      <c r="I11655" s="16">
        <v>0.54747354829851802</v>
      </c>
      <c r="J11655" s="16">
        <v>0.59246142848562389</v>
      </c>
      <c r="K11655" s="16">
        <v>0.66505657466092483</v>
      </c>
      <c r="L11655" s="16">
        <v>0.49262632070773849</v>
      </c>
      <c r="M11655" s="16">
        <f t="shared" si="910"/>
        <v>0.63397785656072247</v>
      </c>
      <c r="N11655" s="16">
        <f t="shared" si="911"/>
        <v>0.45135889613693786</v>
      </c>
      <c r="O11655" s="16">
        <f t="shared" si="912"/>
        <v>0.50652524138527133</v>
      </c>
      <c r="P11655" s="16">
        <f t="shared" si="913"/>
        <v>0.5699674883920709</v>
      </c>
      <c r="Q11655" s="16">
        <f t="shared" si="914"/>
        <v>0.57884144768433166</v>
      </c>
    </row>
    <row r="11656" spans="1:17" s="16" customFormat="1" x14ac:dyDescent="0.3">
      <c r="A11656" s="16" t="s">
        <v>11666</v>
      </c>
      <c r="B11656" s="16" t="b">
        <v>0</v>
      </c>
      <c r="C11656" s="16">
        <v>0.78146274765913204</v>
      </c>
      <c r="D11656" s="16">
        <v>0.48251641562335862</v>
      </c>
      <c r="E11656" s="16">
        <v>9.7109552702750013E-2</v>
      </c>
      <c r="F11656" s="16">
        <v>5.6168953389071692E-2</v>
      </c>
      <c r="G11656" s="16">
        <v>6.0014528000165379E-2</v>
      </c>
      <c r="H11656" s="16">
        <v>5.4627482083956742E-2</v>
      </c>
      <c r="I11656" s="16">
        <v>0.27556112766554902</v>
      </c>
      <c r="J11656" s="16">
        <v>0.40429362794421841</v>
      </c>
      <c r="K11656" s="16">
        <v>0.31058620289251021</v>
      </c>
      <c r="L11656" s="16">
        <v>0.24609344874583061</v>
      </c>
      <c r="M11656" s="16">
        <f t="shared" si="910"/>
        <v>0.6319895816412453</v>
      </c>
      <c r="N11656" s="16">
        <f t="shared" si="911"/>
        <v>7.6639253045910849E-2</v>
      </c>
      <c r="O11656" s="16">
        <f t="shared" si="912"/>
        <v>5.7321005042061057E-2</v>
      </c>
      <c r="P11656" s="16">
        <f t="shared" si="913"/>
        <v>0.33992737780488369</v>
      </c>
      <c r="Q11656" s="16">
        <f t="shared" si="914"/>
        <v>0.27833982581917038</v>
      </c>
    </row>
    <row r="11657" spans="1:17" s="16" customFormat="1" x14ac:dyDescent="0.3">
      <c r="A11657" s="16" t="s">
        <v>11667</v>
      </c>
      <c r="B11657" s="16" t="b">
        <v>1</v>
      </c>
      <c r="C11657" s="16">
        <v>0.77688955445874874</v>
      </c>
      <c r="D11657" s="16">
        <v>0.50418881932945914</v>
      </c>
      <c r="E11657" s="16">
        <v>0.94018711558754509</v>
      </c>
      <c r="F11657" s="16">
        <v>3.0606485233926731E-2</v>
      </c>
      <c r="G11657" s="16">
        <v>0.97670037507617247</v>
      </c>
      <c r="H11657" s="16">
        <v>0.1227538966683559</v>
      </c>
      <c r="I11657" s="16">
        <v>0.39201966710939251</v>
      </c>
      <c r="J11657" s="16">
        <v>0.34105956576747409</v>
      </c>
      <c r="K11657" s="16">
        <v>0.7354565023250943</v>
      </c>
      <c r="L11657" s="16">
        <v>0.47483928881393173</v>
      </c>
      <c r="M11657" s="16">
        <f t="shared" si="910"/>
        <v>0.64053918689410394</v>
      </c>
      <c r="N11657" s="16">
        <f t="shared" si="911"/>
        <v>0.48539680041073591</v>
      </c>
      <c r="O11657" s="16">
        <f t="shared" si="912"/>
        <v>0.54972713587226418</v>
      </c>
      <c r="P11657" s="16">
        <f t="shared" si="913"/>
        <v>0.3665396164384333</v>
      </c>
      <c r="Q11657" s="16">
        <f t="shared" si="914"/>
        <v>0.60514789556951298</v>
      </c>
    </row>
    <row r="11658" spans="1:17" s="16" customFormat="1" x14ac:dyDescent="0.3">
      <c r="A11658" s="16" t="s">
        <v>11668</v>
      </c>
      <c r="B11658" s="16" t="b">
        <v>1</v>
      </c>
      <c r="C11658" s="16">
        <v>0.66782639643788655</v>
      </c>
      <c r="D11658" s="16">
        <v>0.52128161533436268</v>
      </c>
      <c r="E11658" s="16">
        <v>0.37476414803782032</v>
      </c>
      <c r="F11658" s="16">
        <v>5.7406713499814743E-2</v>
      </c>
      <c r="G11658" s="16">
        <v>0.99043054652184415</v>
      </c>
      <c r="H11658" s="16">
        <v>0.36980800270523811</v>
      </c>
      <c r="I11658" s="16">
        <v>0.5811327238902263</v>
      </c>
      <c r="J11658" s="16">
        <v>0.56226339638501255</v>
      </c>
      <c r="K11658" s="16">
        <v>0.76508530926699436</v>
      </c>
      <c r="L11658" s="16">
        <v>0.57141848815559615</v>
      </c>
      <c r="M11658" s="16">
        <f t="shared" si="910"/>
        <v>0.59455400588612461</v>
      </c>
      <c r="N11658" s="16">
        <f t="shared" si="911"/>
        <v>0.21608543076881753</v>
      </c>
      <c r="O11658" s="16">
        <f t="shared" si="912"/>
        <v>0.68011927461354116</v>
      </c>
      <c r="P11658" s="16">
        <f t="shared" si="913"/>
        <v>0.57169806013761937</v>
      </c>
      <c r="Q11658" s="16">
        <f t="shared" si="914"/>
        <v>0.66825189871129531</v>
      </c>
    </row>
    <row r="11659" spans="1:17" s="16" customFormat="1" x14ac:dyDescent="0.3">
      <c r="A11659" s="16" t="s">
        <v>11669</v>
      </c>
      <c r="B11659" s="16" t="b">
        <v>1</v>
      </c>
      <c r="C11659" s="16">
        <v>0.75547087785880374</v>
      </c>
      <c r="D11659" s="16">
        <v>0.46501303112927661</v>
      </c>
      <c r="E11659" s="16">
        <v>0.97105453246483175</v>
      </c>
      <c r="F11659" s="16">
        <v>0.1163214332690002</v>
      </c>
      <c r="G11659" s="16">
        <v>0.98297921663738252</v>
      </c>
      <c r="H11659" s="16">
        <v>0.94641360978018041</v>
      </c>
      <c r="I11659" s="16">
        <v>0.67161863073554184</v>
      </c>
      <c r="J11659" s="16">
        <v>0.69497412515014934</v>
      </c>
      <c r="K11659" s="16">
        <v>0.73657880819618504</v>
      </c>
      <c r="L11659" s="16">
        <v>0.54761985695027882</v>
      </c>
      <c r="M11659" s="16">
        <f t="shared" si="910"/>
        <v>0.61024195449404017</v>
      </c>
      <c r="N11659" s="16">
        <f t="shared" si="911"/>
        <v>0.543687982866916</v>
      </c>
      <c r="O11659" s="16">
        <f t="shared" si="912"/>
        <v>0.96469641320878141</v>
      </c>
      <c r="P11659" s="16">
        <f t="shared" si="913"/>
        <v>0.68329637794284559</v>
      </c>
      <c r="Q11659" s="16">
        <f t="shared" si="914"/>
        <v>0.64209933257323193</v>
      </c>
    </row>
    <row r="11660" spans="1:17" s="16" customFormat="1" x14ac:dyDescent="0.3">
      <c r="A11660" s="16" t="s">
        <v>11670</v>
      </c>
      <c r="B11660" s="16" t="b">
        <v>0</v>
      </c>
      <c r="C11660" s="16">
        <v>0.85451918461556231</v>
      </c>
      <c r="D11660" s="16">
        <v>0.55889589553505292</v>
      </c>
      <c r="E11660" s="16">
        <v>0.95443516790867233</v>
      </c>
      <c r="F11660" s="16">
        <v>4.1023783202962523E-2</v>
      </c>
      <c r="G11660" s="16">
        <v>0.97416829411215999</v>
      </c>
      <c r="H11660" s="16">
        <v>0.59181430999159368</v>
      </c>
      <c r="I11660" s="16">
        <v>0.68254029121397453</v>
      </c>
      <c r="J11660" s="16">
        <v>0.66968439280647263</v>
      </c>
      <c r="K11660" s="16">
        <v>0.75185810799989938</v>
      </c>
      <c r="L11660" s="16">
        <v>0.48327685001104081</v>
      </c>
      <c r="M11660" s="16">
        <f t="shared" si="910"/>
        <v>0.70670754007530756</v>
      </c>
      <c r="N11660" s="16">
        <f t="shared" si="911"/>
        <v>0.49772947555581742</v>
      </c>
      <c r="O11660" s="16">
        <f t="shared" si="912"/>
        <v>0.78299130205187684</v>
      </c>
      <c r="P11660" s="16">
        <f t="shared" si="913"/>
        <v>0.67611234201022352</v>
      </c>
      <c r="Q11660" s="16">
        <f t="shared" si="914"/>
        <v>0.61756747900547015</v>
      </c>
    </row>
    <row r="11661" spans="1:17" s="16" customFormat="1" x14ac:dyDescent="0.3">
      <c r="A11661" s="16" t="s">
        <v>11671</v>
      </c>
      <c r="B11661" s="16" t="b">
        <v>0</v>
      </c>
      <c r="C11661" s="16">
        <v>0.68246934449663677</v>
      </c>
      <c r="D11661" s="16">
        <v>0.40652148425126672</v>
      </c>
      <c r="E11661" s="16">
        <v>0.50474759650751166</v>
      </c>
      <c r="F11661" s="16">
        <v>2.7679454411097652E-2</v>
      </c>
      <c r="G11661" s="16">
        <v>0.95268871450689507</v>
      </c>
      <c r="H11661" s="16">
        <v>2.5811907351487969E-2</v>
      </c>
      <c r="I11661" s="16">
        <v>0.47675191626152358</v>
      </c>
      <c r="J11661" s="16">
        <v>0.56399962488536115</v>
      </c>
      <c r="K11661" s="16">
        <v>0.30981413308530731</v>
      </c>
      <c r="L11661" s="16">
        <v>0.40129464183035102</v>
      </c>
      <c r="M11661" s="16">
        <f t="shared" si="910"/>
        <v>0.54449541437395177</v>
      </c>
      <c r="N11661" s="16">
        <f t="shared" si="911"/>
        <v>0.26621352545930466</v>
      </c>
      <c r="O11661" s="16">
        <f t="shared" si="912"/>
        <v>0.48925031092919152</v>
      </c>
      <c r="P11661" s="16">
        <f t="shared" si="913"/>
        <v>0.52037577057344242</v>
      </c>
      <c r="Q11661" s="16">
        <f t="shared" si="914"/>
        <v>0.35555438745782919</v>
      </c>
    </row>
    <row r="11662" spans="1:17" s="16" customFormat="1" x14ac:dyDescent="0.3">
      <c r="A11662" s="16" t="s">
        <v>11672</v>
      </c>
      <c r="B11662" s="16" t="b">
        <v>0</v>
      </c>
      <c r="C11662" s="16">
        <v>0.76561096896287817</v>
      </c>
      <c r="D11662" s="16">
        <v>0.52365686107541753</v>
      </c>
      <c r="E11662" s="16">
        <v>2.17439779053793E-2</v>
      </c>
      <c r="F11662" s="16">
        <v>1.8302049718208261E-2</v>
      </c>
      <c r="G11662" s="16">
        <v>0.9826982439046027</v>
      </c>
      <c r="H11662" s="16">
        <v>0.23271641007871949</v>
      </c>
      <c r="I11662" s="16">
        <v>0.58510657413605049</v>
      </c>
      <c r="J11662" s="16">
        <v>0.53082524480498838</v>
      </c>
      <c r="K11662" s="16">
        <v>0.62136065024822484</v>
      </c>
      <c r="L11662" s="16">
        <v>0.52739882974849672</v>
      </c>
      <c r="M11662" s="16">
        <f t="shared" si="910"/>
        <v>0.6446339150191478</v>
      </c>
      <c r="N11662" s="16">
        <f t="shared" si="911"/>
        <v>2.0023013811793781E-2</v>
      </c>
      <c r="O11662" s="16">
        <f t="shared" si="912"/>
        <v>0.60770732699166108</v>
      </c>
      <c r="P11662" s="16">
        <f t="shared" si="913"/>
        <v>0.55796590947051938</v>
      </c>
      <c r="Q11662" s="16">
        <f t="shared" si="914"/>
        <v>0.57437973999836078</v>
      </c>
    </row>
    <row r="11663" spans="1:17" s="16" customFormat="1" x14ac:dyDescent="0.3">
      <c r="A11663" s="16" t="s">
        <v>11673</v>
      </c>
      <c r="B11663" s="16" t="b">
        <v>1</v>
      </c>
      <c r="C11663" s="16">
        <v>0.6804791961382084</v>
      </c>
      <c r="D11663" s="16">
        <v>0.64997098338137704</v>
      </c>
      <c r="E11663" s="16">
        <v>0.98711106215568278</v>
      </c>
      <c r="F11663" s="16">
        <v>0.94833947993788581</v>
      </c>
      <c r="G11663" s="16">
        <v>0.95632538521284449</v>
      </c>
      <c r="H11663" s="16">
        <v>0.13533010406246451</v>
      </c>
      <c r="I11663" s="16">
        <v>0.57434027066024407</v>
      </c>
      <c r="J11663" s="16">
        <v>0.83750947608405435</v>
      </c>
      <c r="K11663" s="16">
        <v>0.66454400310490291</v>
      </c>
      <c r="L11663" s="16">
        <v>0.5283678039848454</v>
      </c>
      <c r="M11663" s="16">
        <f t="shared" si="910"/>
        <v>0.66522508975979266</v>
      </c>
      <c r="N11663" s="16">
        <f t="shared" si="911"/>
        <v>0.9677252710467843</v>
      </c>
      <c r="O11663" s="16">
        <f t="shared" si="912"/>
        <v>0.54582774463765449</v>
      </c>
      <c r="P11663" s="16">
        <f t="shared" si="913"/>
        <v>0.70592487337214926</v>
      </c>
      <c r="Q11663" s="16">
        <f t="shared" si="914"/>
        <v>0.59645590354487421</v>
      </c>
    </row>
    <row r="11664" spans="1:17" s="16" customFormat="1" x14ac:dyDescent="0.3">
      <c r="A11664" s="16" t="s">
        <v>11674</v>
      </c>
      <c r="B11664" s="16" t="b">
        <v>0</v>
      </c>
      <c r="C11664" s="16">
        <v>0.84352278070169662</v>
      </c>
      <c r="D11664" s="16">
        <v>0.47636367594817802</v>
      </c>
      <c r="E11664" s="16">
        <v>0.93465020209842209</v>
      </c>
      <c r="F11664" s="16">
        <v>2.512764081966912E-2</v>
      </c>
      <c r="G11664" s="16">
        <v>6.3638606498027772E-2</v>
      </c>
      <c r="H11664" s="16">
        <v>0.26744035377677738</v>
      </c>
      <c r="I11664" s="16">
        <v>0.27066432777499999</v>
      </c>
      <c r="J11664" s="16">
        <v>0.34010522932738568</v>
      </c>
      <c r="K11664" s="16">
        <v>0.44700593031978492</v>
      </c>
      <c r="L11664" s="16">
        <v>0.32238844128950478</v>
      </c>
      <c r="M11664" s="16">
        <f t="shared" si="910"/>
        <v>0.65994322832493735</v>
      </c>
      <c r="N11664" s="16">
        <f t="shared" si="911"/>
        <v>0.4798889214590456</v>
      </c>
      <c r="O11664" s="16">
        <f t="shared" si="912"/>
        <v>0.16553948013740258</v>
      </c>
      <c r="P11664" s="16">
        <f t="shared" si="913"/>
        <v>0.30538477855119284</v>
      </c>
      <c r="Q11664" s="16">
        <f t="shared" si="914"/>
        <v>0.38469718580464485</v>
      </c>
    </row>
    <row r="11665" spans="1:17" s="16" customFormat="1" x14ac:dyDescent="0.3">
      <c r="A11665" s="16" t="s">
        <v>11675</v>
      </c>
      <c r="B11665" s="16" t="b">
        <v>0</v>
      </c>
      <c r="C11665" s="16">
        <v>0.72005131521077903</v>
      </c>
      <c r="D11665" s="16">
        <v>0.49041502605997628</v>
      </c>
      <c r="E11665" s="16">
        <v>0.97046553364377752</v>
      </c>
      <c r="F11665" s="16">
        <v>7.2689031174286489E-2</v>
      </c>
      <c r="G11665" s="16">
        <v>0.10324093754992859</v>
      </c>
      <c r="H11665" s="16">
        <v>5.8880548285196177E-2</v>
      </c>
      <c r="I11665" s="16">
        <v>0.67078277129176023</v>
      </c>
      <c r="J11665" s="16">
        <v>0.73603940960358072</v>
      </c>
      <c r="K11665" s="16">
        <v>0.52779519957064003</v>
      </c>
      <c r="L11665" s="16">
        <v>0.49700694180288552</v>
      </c>
      <c r="M11665" s="16">
        <f t="shared" si="910"/>
        <v>0.60523317063537763</v>
      </c>
      <c r="N11665" s="16">
        <f t="shared" si="911"/>
        <v>0.52157728240903201</v>
      </c>
      <c r="O11665" s="16">
        <f t="shared" si="912"/>
        <v>8.1060742917562378E-2</v>
      </c>
      <c r="P11665" s="16">
        <f t="shared" si="913"/>
        <v>0.70341109044767047</v>
      </c>
      <c r="Q11665" s="16">
        <f t="shared" si="914"/>
        <v>0.51240107068676277</v>
      </c>
    </row>
    <row r="11666" spans="1:17" s="16" customFormat="1" x14ac:dyDescent="0.3">
      <c r="A11666" s="16" t="s">
        <v>11676</v>
      </c>
      <c r="B11666" s="16" t="b">
        <v>1</v>
      </c>
      <c r="C11666" s="16">
        <v>0.73170023275601459</v>
      </c>
      <c r="D11666" s="16">
        <v>0.51492745597181544</v>
      </c>
      <c r="E11666" s="16">
        <v>0.94854762237259571</v>
      </c>
      <c r="F11666" s="16">
        <v>2.0060552044330101E-2</v>
      </c>
      <c r="G11666" s="16">
        <v>0.99625197467014215</v>
      </c>
      <c r="H11666" s="16">
        <v>1.8119808163658439E-2</v>
      </c>
      <c r="I11666" s="16">
        <v>0.68808071905949786</v>
      </c>
      <c r="J11666" s="16">
        <v>0.74600643480188134</v>
      </c>
      <c r="K11666" s="16">
        <v>0.76126752824189703</v>
      </c>
      <c r="L11666" s="16">
        <v>0.55644645916894409</v>
      </c>
      <c r="M11666" s="16">
        <f t="shared" si="910"/>
        <v>0.62331384436391502</v>
      </c>
      <c r="N11666" s="16">
        <f t="shared" si="911"/>
        <v>0.48430408720846291</v>
      </c>
      <c r="O11666" s="16">
        <f t="shared" si="912"/>
        <v>0.50718589141690029</v>
      </c>
      <c r="P11666" s="16">
        <f t="shared" si="913"/>
        <v>0.71704357693068954</v>
      </c>
      <c r="Q11666" s="16">
        <f t="shared" si="914"/>
        <v>0.6588569937054205</v>
      </c>
    </row>
    <row r="11667" spans="1:17" s="16" customFormat="1" x14ac:dyDescent="0.3">
      <c r="A11667" s="16" t="s">
        <v>11677</v>
      </c>
      <c r="B11667" s="16" t="b">
        <v>1</v>
      </c>
      <c r="C11667" s="16">
        <v>0.74570468661259592</v>
      </c>
      <c r="D11667" s="16">
        <v>0.59398734221496152</v>
      </c>
      <c r="E11667" s="16">
        <v>0.14555880346010619</v>
      </c>
      <c r="F11667" s="16">
        <v>0.30001795844802309</v>
      </c>
      <c r="G11667" s="16">
        <v>0.95332425105531438</v>
      </c>
      <c r="H11667" s="16">
        <v>0.14806263865494401</v>
      </c>
      <c r="I11667" s="16">
        <v>0.36073442146918239</v>
      </c>
      <c r="J11667" s="16">
        <v>0.71029288416541914</v>
      </c>
      <c r="K11667" s="16">
        <v>0.48601686999706889</v>
      </c>
      <c r="L11667" s="16">
        <v>0.47589454982482599</v>
      </c>
      <c r="M11667" s="16">
        <f t="shared" si="910"/>
        <v>0.66984601441377878</v>
      </c>
      <c r="N11667" s="16">
        <f t="shared" si="911"/>
        <v>0.22278838095406464</v>
      </c>
      <c r="O11667" s="16">
        <f t="shared" si="912"/>
        <v>0.55069344485512917</v>
      </c>
      <c r="P11667" s="16">
        <f t="shared" si="913"/>
        <v>0.53551365281730079</v>
      </c>
      <c r="Q11667" s="16">
        <f t="shared" si="914"/>
        <v>0.48095570991094744</v>
      </c>
    </row>
    <row r="11668" spans="1:17" s="16" customFormat="1" x14ac:dyDescent="0.3">
      <c r="A11668" s="16" t="s">
        <v>11678</v>
      </c>
      <c r="B11668" s="16" t="b">
        <v>1</v>
      </c>
      <c r="C11668" s="16">
        <v>0.78156176883646855</v>
      </c>
      <c r="D11668" s="16">
        <v>0.48698648885063472</v>
      </c>
      <c r="E11668" s="16">
        <v>0.18108957187633881</v>
      </c>
      <c r="F11668" s="16">
        <v>1.220267520266272E-2</v>
      </c>
      <c r="G11668" s="16">
        <v>0.98045645963040196</v>
      </c>
      <c r="H11668" s="16">
        <v>0.41319586531031582</v>
      </c>
      <c r="I11668" s="16">
        <v>0.52896023906039569</v>
      </c>
      <c r="J11668" s="16">
        <v>0.53463309605080034</v>
      </c>
      <c r="K11668" s="16">
        <v>0.59421014850546838</v>
      </c>
      <c r="L11668" s="16">
        <v>0.42664341844969161</v>
      </c>
      <c r="M11668" s="16">
        <f t="shared" si="910"/>
        <v>0.63427412884355161</v>
      </c>
      <c r="N11668" s="16">
        <f t="shared" si="911"/>
        <v>9.6646123539500764E-2</v>
      </c>
      <c r="O11668" s="16">
        <f t="shared" si="912"/>
        <v>0.69682616247035889</v>
      </c>
      <c r="P11668" s="16">
        <f t="shared" si="913"/>
        <v>0.53179666755559807</v>
      </c>
      <c r="Q11668" s="16">
        <f t="shared" si="914"/>
        <v>0.51042678347757997</v>
      </c>
    </row>
    <row r="11669" spans="1:17" s="16" customFormat="1" x14ac:dyDescent="0.3">
      <c r="A11669" s="16" t="s">
        <v>11679</v>
      </c>
      <c r="B11669" s="16" t="b">
        <v>0</v>
      </c>
      <c r="C11669" s="16">
        <v>0.72407124543204826</v>
      </c>
      <c r="D11669" s="16">
        <v>0.4748123737783595</v>
      </c>
      <c r="E11669" s="16">
        <v>2.2357807628822779E-2</v>
      </c>
      <c r="F11669" s="16">
        <v>1.398562619717481E-2</v>
      </c>
      <c r="G11669" s="16">
        <v>0.14143143373518061</v>
      </c>
      <c r="H11669" s="16">
        <v>9.8987735229096208E-2</v>
      </c>
      <c r="I11669" s="16">
        <v>0.23306034831303529</v>
      </c>
      <c r="J11669" s="16">
        <v>0.37754699143874781</v>
      </c>
      <c r="K11669" s="16">
        <v>0.52152774200647711</v>
      </c>
      <c r="L11669" s="16">
        <v>0.32983194643444291</v>
      </c>
      <c r="M11669" s="16">
        <f t="shared" si="910"/>
        <v>0.59944180960520388</v>
      </c>
      <c r="N11669" s="16">
        <f t="shared" si="911"/>
        <v>1.8171716912998796E-2</v>
      </c>
      <c r="O11669" s="16">
        <f t="shared" si="912"/>
        <v>0.12020958448213841</v>
      </c>
      <c r="P11669" s="16">
        <f t="shared" si="913"/>
        <v>0.30530366987589153</v>
      </c>
      <c r="Q11669" s="16">
        <f t="shared" si="914"/>
        <v>0.42567984422046001</v>
      </c>
    </row>
    <row r="11670" spans="1:17" s="16" customFormat="1" x14ac:dyDescent="0.3">
      <c r="A11670" s="16" t="s">
        <v>11680</v>
      </c>
      <c r="B11670" s="16" t="b">
        <v>1</v>
      </c>
      <c r="C11670" s="16">
        <v>0.72492392357623792</v>
      </c>
      <c r="D11670" s="16">
        <v>0.45365086985160502</v>
      </c>
      <c r="E11670" s="16">
        <v>0.1240165122130836</v>
      </c>
      <c r="F11670" s="16">
        <v>2.766942455320498E-2</v>
      </c>
      <c r="G11670" s="16">
        <v>0.81041076009553847</v>
      </c>
      <c r="H11670" s="16">
        <v>3.0308522129089969E-2</v>
      </c>
      <c r="I11670" s="16">
        <v>0.41374760097521762</v>
      </c>
      <c r="J11670" s="16">
        <v>0.56581607632567721</v>
      </c>
      <c r="K11670" s="16">
        <v>0.48212019074646101</v>
      </c>
      <c r="L11670" s="16">
        <v>0.32606558764879617</v>
      </c>
      <c r="M11670" s="16">
        <f t="shared" si="910"/>
        <v>0.5892873967139215</v>
      </c>
      <c r="N11670" s="16">
        <f t="shared" si="911"/>
        <v>7.5842968383144291E-2</v>
      </c>
      <c r="O11670" s="16">
        <f t="shared" si="912"/>
        <v>0.42035964111231422</v>
      </c>
      <c r="P11670" s="16">
        <f t="shared" si="913"/>
        <v>0.48978183865044744</v>
      </c>
      <c r="Q11670" s="16">
        <f t="shared" si="914"/>
        <v>0.40409288919762859</v>
      </c>
    </row>
    <row r="11671" spans="1:17" s="16" customFormat="1" x14ac:dyDescent="0.3">
      <c r="A11671" s="16" t="s">
        <v>11681</v>
      </c>
      <c r="B11671" s="16" t="b">
        <v>0</v>
      </c>
      <c r="C11671" s="16">
        <v>0.70920703633754167</v>
      </c>
      <c r="D11671" s="16">
        <v>0.4985918886719205</v>
      </c>
      <c r="E11671" s="16">
        <v>0.36416428314909238</v>
      </c>
      <c r="F11671" s="16">
        <v>1.096047041623727E-2</v>
      </c>
      <c r="G11671" s="16">
        <v>0.14969192337514489</v>
      </c>
      <c r="H11671" s="16">
        <v>5.8742635412837203E-2</v>
      </c>
      <c r="I11671" s="16">
        <v>0.30914585473047601</v>
      </c>
      <c r="J11671" s="16">
        <v>0.51401479984745357</v>
      </c>
      <c r="K11671" s="16">
        <v>0.40267127997355928</v>
      </c>
      <c r="L11671" s="16">
        <v>0.31668388749700882</v>
      </c>
      <c r="M11671" s="16">
        <f t="shared" si="910"/>
        <v>0.60389946250473114</v>
      </c>
      <c r="N11671" s="16">
        <f t="shared" si="911"/>
        <v>0.18756237678266482</v>
      </c>
      <c r="O11671" s="16">
        <f t="shared" si="912"/>
        <v>0.10421727939399104</v>
      </c>
      <c r="P11671" s="16">
        <f t="shared" si="913"/>
        <v>0.41158032728896476</v>
      </c>
      <c r="Q11671" s="16">
        <f t="shared" si="914"/>
        <v>0.35967758373528402</v>
      </c>
    </row>
    <row r="11672" spans="1:17" s="16" customFormat="1" x14ac:dyDescent="0.3">
      <c r="A11672" s="16" t="s">
        <v>11682</v>
      </c>
      <c r="B11672" s="16" t="b">
        <v>1</v>
      </c>
      <c r="C11672" s="16">
        <v>0.55333617895191778</v>
      </c>
      <c r="D11672" s="16">
        <v>0.46905400455809693</v>
      </c>
      <c r="E11672" s="16">
        <v>0.41389231853231212</v>
      </c>
      <c r="F11672" s="16">
        <v>2.3091360885328819E-2</v>
      </c>
      <c r="G11672" s="16">
        <v>0.97389493544588324</v>
      </c>
      <c r="H11672" s="16">
        <v>0.2151191468874305</v>
      </c>
      <c r="I11672" s="16">
        <v>0.47716058034798048</v>
      </c>
      <c r="J11672" s="16">
        <v>0.67068306417147627</v>
      </c>
      <c r="K11672" s="16">
        <v>0.54617294963899221</v>
      </c>
      <c r="L11672" s="16">
        <v>0.48596861637567629</v>
      </c>
      <c r="M11672" s="16">
        <f t="shared" si="910"/>
        <v>0.51119509175500732</v>
      </c>
      <c r="N11672" s="16">
        <f t="shared" si="911"/>
        <v>0.21849183970882047</v>
      </c>
      <c r="O11672" s="16">
        <f t="shared" si="912"/>
        <v>0.59450704116665687</v>
      </c>
      <c r="P11672" s="16">
        <f t="shared" si="913"/>
        <v>0.57392182225972843</v>
      </c>
      <c r="Q11672" s="16">
        <f t="shared" si="914"/>
        <v>0.51607078300733422</v>
      </c>
    </row>
    <row r="11673" spans="1:17" s="16" customFormat="1" x14ac:dyDescent="0.3">
      <c r="A11673" s="16" t="s">
        <v>11683</v>
      </c>
      <c r="B11673" s="16" t="b">
        <v>1</v>
      </c>
      <c r="C11673" s="16">
        <v>0.59899482957799077</v>
      </c>
      <c r="D11673" s="16">
        <v>0.45851852002815591</v>
      </c>
      <c r="E11673" s="16">
        <v>0.96474563531045809</v>
      </c>
      <c r="F11673" s="16">
        <v>1.270526108321302E-2</v>
      </c>
      <c r="G11673" s="16">
        <v>0.94304396029843107</v>
      </c>
      <c r="H11673" s="16">
        <v>0.91931159709088328</v>
      </c>
      <c r="I11673" s="16">
        <v>0.33048658679377158</v>
      </c>
      <c r="J11673" s="16">
        <v>0.51747399184930565</v>
      </c>
      <c r="K11673" s="16">
        <v>0.54265248032860147</v>
      </c>
      <c r="L11673" s="16">
        <v>0.46320169083806728</v>
      </c>
      <c r="M11673" s="16">
        <f t="shared" si="910"/>
        <v>0.52875667480307331</v>
      </c>
      <c r="N11673" s="16">
        <f t="shared" si="911"/>
        <v>0.48872544819683555</v>
      </c>
      <c r="O11673" s="16">
        <f t="shared" si="912"/>
        <v>0.93117777869465712</v>
      </c>
      <c r="P11673" s="16">
        <f t="shared" si="913"/>
        <v>0.42398028932153864</v>
      </c>
      <c r="Q11673" s="16">
        <f t="shared" si="914"/>
        <v>0.50292708558333432</v>
      </c>
    </row>
    <row r="11674" spans="1:17" s="16" customFormat="1" x14ac:dyDescent="0.3">
      <c r="A11674" s="16" t="s">
        <v>11684</v>
      </c>
      <c r="B11674" s="16" t="b">
        <v>0</v>
      </c>
      <c r="C11674" s="16">
        <v>0.80630005973875407</v>
      </c>
      <c r="D11674" s="16">
        <v>0.53172415982024401</v>
      </c>
      <c r="E11674" s="16">
        <v>7.2810697681069625E-2</v>
      </c>
      <c r="F11674" s="16">
        <v>1.5929339563652278E-2</v>
      </c>
      <c r="G11674" s="16">
        <v>0.13958132444400231</v>
      </c>
      <c r="H11674" s="16">
        <v>4.7745387010383111E-2</v>
      </c>
      <c r="I11674" s="16">
        <v>0.30916821408558492</v>
      </c>
      <c r="J11674" s="16">
        <v>0.28316937492601463</v>
      </c>
      <c r="K11674" s="16">
        <v>0.43598450766871422</v>
      </c>
      <c r="L11674" s="16">
        <v>0.2261026679433765</v>
      </c>
      <c r="M11674" s="16">
        <f t="shared" si="910"/>
        <v>0.66901210977949899</v>
      </c>
      <c r="N11674" s="16">
        <f t="shared" si="911"/>
        <v>4.4370018622360952E-2</v>
      </c>
      <c r="O11674" s="16">
        <f t="shared" si="912"/>
        <v>9.3663355727192713E-2</v>
      </c>
      <c r="P11674" s="16">
        <f t="shared" si="913"/>
        <v>0.2961687945057998</v>
      </c>
      <c r="Q11674" s="16">
        <f t="shared" si="914"/>
        <v>0.33104358780604537</v>
      </c>
    </row>
    <row r="11675" spans="1:17" s="16" customFormat="1" x14ac:dyDescent="0.3">
      <c r="A11675" s="16" t="s">
        <v>11685</v>
      </c>
      <c r="B11675" s="16" t="b">
        <v>1</v>
      </c>
      <c r="C11675" s="16">
        <v>0.58401774258216255</v>
      </c>
      <c r="D11675" s="16">
        <v>0.39063895670387849</v>
      </c>
      <c r="E11675" s="16">
        <v>3.3059298402016157E-2</v>
      </c>
      <c r="F11675" s="16">
        <v>9.1449015633102704E-3</v>
      </c>
      <c r="G11675" s="16">
        <v>7.4382352012048347E-2</v>
      </c>
      <c r="H11675" s="16">
        <v>0.11296363452563619</v>
      </c>
      <c r="I11675" s="16">
        <v>0.30885437573229202</v>
      </c>
      <c r="J11675" s="16">
        <v>0.52700804358280573</v>
      </c>
      <c r="K11675" s="16">
        <v>0.45427706028514958</v>
      </c>
      <c r="L11675" s="16">
        <v>0.23694169806599971</v>
      </c>
      <c r="M11675" s="16">
        <f t="shared" si="910"/>
        <v>0.48732834964302052</v>
      </c>
      <c r="N11675" s="16">
        <f t="shared" si="911"/>
        <v>2.1102099982663214E-2</v>
      </c>
      <c r="O11675" s="16">
        <f t="shared" si="912"/>
        <v>9.3672993268842264E-2</v>
      </c>
      <c r="P11675" s="16">
        <f t="shared" si="913"/>
        <v>0.41793120965754887</v>
      </c>
      <c r="Q11675" s="16">
        <f t="shared" si="914"/>
        <v>0.34560937917557466</v>
      </c>
    </row>
    <row r="11676" spans="1:17" s="16" customFormat="1" x14ac:dyDescent="0.3">
      <c r="A11676" s="16" t="s">
        <v>11686</v>
      </c>
      <c r="B11676" s="16" t="b">
        <v>1</v>
      </c>
      <c r="C11676" s="16">
        <v>0.63792457676558423</v>
      </c>
      <c r="D11676" s="16">
        <v>0.51403322194709233</v>
      </c>
      <c r="E11676" s="16">
        <v>9.1934704064511319E-3</v>
      </c>
      <c r="F11676" s="16">
        <v>7.4014699420374974E-3</v>
      </c>
      <c r="G11676" s="16">
        <v>0.42140154620315062</v>
      </c>
      <c r="H11676" s="16">
        <v>0.20283484967936041</v>
      </c>
      <c r="I11676" s="16">
        <v>0.35105196873788957</v>
      </c>
      <c r="J11676" s="16">
        <v>0.49192188582544683</v>
      </c>
      <c r="K11676" s="16">
        <v>0.29258419450762319</v>
      </c>
      <c r="L11676" s="16">
        <v>0.41782779010248378</v>
      </c>
      <c r="M11676" s="16">
        <f t="shared" si="910"/>
        <v>0.57597889935633828</v>
      </c>
      <c r="N11676" s="16">
        <f t="shared" si="911"/>
        <v>8.2974701742443147E-3</v>
      </c>
      <c r="O11676" s="16">
        <f t="shared" si="912"/>
        <v>0.3121181979412555</v>
      </c>
      <c r="P11676" s="16">
        <f t="shared" si="913"/>
        <v>0.4214869272816682</v>
      </c>
      <c r="Q11676" s="16">
        <f t="shared" si="914"/>
        <v>0.35520599230505345</v>
      </c>
    </row>
    <row r="11677" spans="1:17" s="16" customFormat="1" x14ac:dyDescent="0.3">
      <c r="A11677" s="16" t="s">
        <v>11687</v>
      </c>
      <c r="B11677" s="16" t="b">
        <v>1</v>
      </c>
      <c r="C11677" s="16">
        <v>0.71128253840003086</v>
      </c>
      <c r="D11677" s="16">
        <v>0.60810854004438852</v>
      </c>
      <c r="E11677" s="16">
        <v>0.98293487223525511</v>
      </c>
      <c r="F11677" s="16">
        <v>0.89881374426320948</v>
      </c>
      <c r="G11677" s="16">
        <v>0.96275427963061999</v>
      </c>
      <c r="H11677" s="16">
        <v>0.23697254186347741</v>
      </c>
      <c r="I11677" s="16">
        <v>0.60817898840748119</v>
      </c>
      <c r="J11677" s="16">
        <v>0.81591283934581327</v>
      </c>
      <c r="K11677" s="16">
        <v>0.59906838201400814</v>
      </c>
      <c r="L11677" s="16">
        <v>0.49993116042227981</v>
      </c>
      <c r="M11677" s="16">
        <f t="shared" si="910"/>
        <v>0.65969553922220969</v>
      </c>
      <c r="N11677" s="16">
        <f t="shared" si="911"/>
        <v>0.94087430824923235</v>
      </c>
      <c r="O11677" s="16">
        <f t="shared" si="912"/>
        <v>0.59986341074704874</v>
      </c>
      <c r="P11677" s="16">
        <f t="shared" si="913"/>
        <v>0.71204591387664729</v>
      </c>
      <c r="Q11677" s="16">
        <f t="shared" si="914"/>
        <v>0.54949977121814397</v>
      </c>
    </row>
    <row r="11678" spans="1:17" s="16" customFormat="1" x14ac:dyDescent="0.3">
      <c r="A11678" s="16" t="s">
        <v>11688</v>
      </c>
      <c r="B11678" s="16" t="b">
        <v>1</v>
      </c>
      <c r="C11678" s="16">
        <v>0.76435353189696587</v>
      </c>
      <c r="D11678" s="16">
        <v>0.52880491141071673</v>
      </c>
      <c r="E11678" s="16">
        <v>0.73616820527034799</v>
      </c>
      <c r="F11678" s="16">
        <v>2.8733645768329149E-2</v>
      </c>
      <c r="G11678" s="16">
        <v>0.98644512365351555</v>
      </c>
      <c r="H11678" s="16">
        <v>3.6391835268835049E-2</v>
      </c>
      <c r="I11678" s="16">
        <v>0.46355925453050051</v>
      </c>
      <c r="J11678" s="16">
        <v>0.58764279940630282</v>
      </c>
      <c r="K11678" s="16">
        <v>0.56252194551465584</v>
      </c>
      <c r="L11678" s="16">
        <v>0.48418831964531028</v>
      </c>
      <c r="M11678" s="16">
        <f t="shared" si="910"/>
        <v>0.6465792216538413</v>
      </c>
      <c r="N11678" s="16">
        <f t="shared" si="911"/>
        <v>0.38245092551933857</v>
      </c>
      <c r="O11678" s="16">
        <f t="shared" si="912"/>
        <v>0.51141847946117536</v>
      </c>
      <c r="P11678" s="16">
        <f t="shared" si="913"/>
        <v>0.52560102696840172</v>
      </c>
      <c r="Q11678" s="16">
        <f t="shared" si="914"/>
        <v>0.52335513257998301</v>
      </c>
    </row>
    <row r="11679" spans="1:17" s="16" customFormat="1" x14ac:dyDescent="0.3">
      <c r="A11679" s="16" t="s">
        <v>11689</v>
      </c>
      <c r="B11679" s="16" t="b">
        <v>1</v>
      </c>
      <c r="C11679" s="16">
        <v>0.73447307205597612</v>
      </c>
      <c r="D11679" s="16">
        <v>0.43990903267209069</v>
      </c>
      <c r="E11679" s="16">
        <v>0.91296428721977396</v>
      </c>
      <c r="F11679" s="16">
        <v>6.3773939576169614E-2</v>
      </c>
      <c r="G11679" s="16">
        <v>0.99262765879412374</v>
      </c>
      <c r="H11679" s="16">
        <v>9.2488988492618551E-2</v>
      </c>
      <c r="I11679" s="16">
        <v>0.5731948079072352</v>
      </c>
      <c r="J11679" s="16">
        <v>0.59413860908893346</v>
      </c>
      <c r="K11679" s="16">
        <v>0.66500365675106421</v>
      </c>
      <c r="L11679" s="16">
        <v>0.61295800117929755</v>
      </c>
      <c r="M11679" s="16">
        <f t="shared" si="910"/>
        <v>0.58719105236403335</v>
      </c>
      <c r="N11679" s="16">
        <f t="shared" si="911"/>
        <v>0.48836911339797179</v>
      </c>
      <c r="O11679" s="16">
        <f t="shared" si="912"/>
        <v>0.54255832364337109</v>
      </c>
      <c r="P11679" s="16">
        <f t="shared" si="913"/>
        <v>0.58366670849808433</v>
      </c>
      <c r="Q11679" s="16">
        <f t="shared" si="914"/>
        <v>0.63898082896518082</v>
      </c>
    </row>
    <row r="11680" spans="1:17" s="16" customFormat="1" x14ac:dyDescent="0.3">
      <c r="A11680" s="16" t="s">
        <v>11690</v>
      </c>
      <c r="B11680" s="16" t="b">
        <v>0</v>
      </c>
      <c r="C11680" s="16">
        <v>0.681141858825274</v>
      </c>
      <c r="D11680" s="16">
        <v>0.41187875764642579</v>
      </c>
      <c r="E11680" s="16">
        <v>4.8411236340363817E-2</v>
      </c>
      <c r="F11680" s="16">
        <v>0.1469489533415469</v>
      </c>
      <c r="G11680" s="16">
        <v>0.56168508324925726</v>
      </c>
      <c r="H11680" s="16">
        <v>0.78018865757853051</v>
      </c>
      <c r="I11680" s="16">
        <v>0.39893992007325613</v>
      </c>
      <c r="J11680" s="16">
        <v>0.50848552688514892</v>
      </c>
      <c r="K11680" s="16">
        <v>0.51042808926712668</v>
      </c>
      <c r="L11680" s="16">
        <v>0.33633590238885602</v>
      </c>
      <c r="M11680" s="16">
        <f t="shared" si="910"/>
        <v>0.5465103082358499</v>
      </c>
      <c r="N11680" s="16">
        <f t="shared" si="911"/>
        <v>9.7680094840955356E-2</v>
      </c>
      <c r="O11680" s="16">
        <f t="shared" si="912"/>
        <v>0.67093687041389383</v>
      </c>
      <c r="P11680" s="16">
        <f t="shared" si="913"/>
        <v>0.45371272347920255</v>
      </c>
      <c r="Q11680" s="16">
        <f t="shared" si="914"/>
        <v>0.42338199582799135</v>
      </c>
    </row>
    <row r="11681" spans="1:17" s="16" customFormat="1" x14ac:dyDescent="0.3">
      <c r="A11681" s="16" t="s">
        <v>11691</v>
      </c>
      <c r="B11681" s="16" t="b">
        <v>1</v>
      </c>
      <c r="C11681" s="16">
        <v>0.799608496144813</v>
      </c>
      <c r="D11681" s="16">
        <v>0.56129291283125937</v>
      </c>
      <c r="E11681" s="16">
        <v>6.6144837930883993E-2</v>
      </c>
      <c r="F11681" s="16">
        <v>9.832846846691834E-3</v>
      </c>
      <c r="G11681" s="16">
        <v>0.98522006909073501</v>
      </c>
      <c r="H11681" s="16">
        <v>3.7820062350826467E-2</v>
      </c>
      <c r="I11681" s="16">
        <v>0.4880988396725584</v>
      </c>
      <c r="J11681" s="16">
        <v>0.58968978723471721</v>
      </c>
      <c r="K11681" s="16">
        <v>0.65989951029123917</v>
      </c>
      <c r="L11681" s="16">
        <v>0.5216260739412667</v>
      </c>
      <c r="M11681" s="16">
        <f t="shared" si="910"/>
        <v>0.68045070448803613</v>
      </c>
      <c r="N11681" s="16">
        <f t="shared" si="911"/>
        <v>3.7988842388787913E-2</v>
      </c>
      <c r="O11681" s="16">
        <f t="shared" si="912"/>
        <v>0.51152006572078079</v>
      </c>
      <c r="P11681" s="16">
        <f t="shared" si="913"/>
        <v>0.53889431345363781</v>
      </c>
      <c r="Q11681" s="16">
        <f t="shared" si="914"/>
        <v>0.59076279211625293</v>
      </c>
    </row>
    <row r="11682" spans="1:17" s="16" customFormat="1" x14ac:dyDescent="0.3">
      <c r="A11682" s="16" t="s">
        <v>11692</v>
      </c>
      <c r="B11682" s="16" t="b">
        <v>1</v>
      </c>
      <c r="C11682" s="16">
        <v>0.57003790023572953</v>
      </c>
      <c r="D11682" s="16">
        <v>0.41196496137536259</v>
      </c>
      <c r="E11682" s="16">
        <v>0.9601928870615255</v>
      </c>
      <c r="F11682" s="16">
        <v>7.3807980983412458E-3</v>
      </c>
      <c r="G11682" s="16">
        <v>0.93174227070123949</v>
      </c>
      <c r="H11682" s="16">
        <v>0.60599591762168914</v>
      </c>
      <c r="I11682" s="16">
        <v>0.27224742177609379</v>
      </c>
      <c r="J11682" s="16">
        <v>0.50618656638148551</v>
      </c>
      <c r="K11682" s="16">
        <v>0.48394275908263101</v>
      </c>
      <c r="L11682" s="16">
        <v>0.44322204516234531</v>
      </c>
      <c r="M11682" s="16">
        <f t="shared" si="910"/>
        <v>0.49100143080554604</v>
      </c>
      <c r="N11682" s="16">
        <f t="shared" si="911"/>
        <v>0.48378684257993337</v>
      </c>
      <c r="O11682" s="16">
        <f t="shared" si="912"/>
        <v>0.76886909416146432</v>
      </c>
      <c r="P11682" s="16">
        <f t="shared" si="913"/>
        <v>0.38921699407878962</v>
      </c>
      <c r="Q11682" s="16">
        <f t="shared" si="914"/>
        <v>0.46358240212248814</v>
      </c>
    </row>
    <row r="11683" spans="1:17" s="16" customFormat="1" x14ac:dyDescent="0.3">
      <c r="A11683" s="16" t="s">
        <v>11693</v>
      </c>
      <c r="B11683" s="16" t="b">
        <v>1</v>
      </c>
      <c r="C11683" s="16">
        <v>0.78327710402523498</v>
      </c>
      <c r="D11683" s="16">
        <v>0.4853878698246693</v>
      </c>
      <c r="E11683" s="16">
        <v>0.96490743087551722</v>
      </c>
      <c r="F11683" s="16">
        <v>6.5135326567584584E-2</v>
      </c>
      <c r="G11683" s="16">
        <v>0.98691456444868286</v>
      </c>
      <c r="H11683" s="16">
        <v>0.12160087019363799</v>
      </c>
      <c r="I11683" s="16">
        <v>0.51829011538147551</v>
      </c>
      <c r="J11683" s="16">
        <v>0.59240334070324829</v>
      </c>
      <c r="K11683" s="16">
        <v>0.56046111937518406</v>
      </c>
      <c r="L11683" s="16">
        <v>0.49309523651002429</v>
      </c>
      <c r="M11683" s="16">
        <f t="shared" si="910"/>
        <v>0.63433248692495214</v>
      </c>
      <c r="N11683" s="16">
        <f t="shared" si="911"/>
        <v>0.51502137872155096</v>
      </c>
      <c r="O11683" s="16">
        <f t="shared" si="912"/>
        <v>0.55425771732116047</v>
      </c>
      <c r="P11683" s="16">
        <f t="shared" si="913"/>
        <v>0.55534672804236185</v>
      </c>
      <c r="Q11683" s="16">
        <f t="shared" si="914"/>
        <v>0.52677817794260418</v>
      </c>
    </row>
    <row r="11684" spans="1:17" s="16" customFormat="1" x14ac:dyDescent="0.3">
      <c r="A11684" s="16" t="s">
        <v>11694</v>
      </c>
      <c r="B11684" s="16" t="b">
        <v>1</v>
      </c>
      <c r="C11684" s="16">
        <v>0.60443306606906944</v>
      </c>
      <c r="D11684" s="16">
        <v>0.45496695755780758</v>
      </c>
      <c r="E11684" s="16">
        <v>0.79146337900010133</v>
      </c>
      <c r="F11684" s="16">
        <v>2.399452068211794E-2</v>
      </c>
      <c r="G11684" s="16">
        <v>0.53853996883425403</v>
      </c>
      <c r="H11684" s="16">
        <v>0.14052397637956929</v>
      </c>
      <c r="I11684" s="16">
        <v>0.47903006879820698</v>
      </c>
      <c r="J11684" s="16">
        <v>0.49536482591088521</v>
      </c>
      <c r="K11684" s="16">
        <v>0.46372514880681681</v>
      </c>
      <c r="L11684" s="16">
        <v>0.36350016546482711</v>
      </c>
      <c r="M11684" s="16">
        <f t="shared" si="910"/>
        <v>0.52970001181343851</v>
      </c>
      <c r="N11684" s="16">
        <f t="shared" si="911"/>
        <v>0.40772894984110963</v>
      </c>
      <c r="O11684" s="16">
        <f t="shared" si="912"/>
        <v>0.33953197260691165</v>
      </c>
      <c r="P11684" s="16">
        <f t="shared" si="913"/>
        <v>0.48719744735454606</v>
      </c>
      <c r="Q11684" s="16">
        <f t="shared" si="914"/>
        <v>0.41361265713582196</v>
      </c>
    </row>
    <row r="11685" spans="1:17" s="16" customFormat="1" x14ac:dyDescent="0.3">
      <c r="A11685" s="16" t="s">
        <v>11695</v>
      </c>
      <c r="B11685" s="16" t="b">
        <v>1</v>
      </c>
      <c r="C11685" s="16">
        <v>0.56521581895312889</v>
      </c>
      <c r="D11685" s="16">
        <v>0.4088033833596475</v>
      </c>
      <c r="E11685" s="16">
        <v>0.60277209307409829</v>
      </c>
      <c r="F11685" s="16">
        <v>6.623725332574748E-2</v>
      </c>
      <c r="G11685" s="16">
        <v>0.96349527105647537</v>
      </c>
      <c r="H11685" s="16">
        <v>0.24646971906761009</v>
      </c>
      <c r="I11685" s="16">
        <v>0.5016351378621976</v>
      </c>
      <c r="J11685" s="16">
        <v>0.54718603829939616</v>
      </c>
      <c r="K11685" s="16">
        <v>0.55525535640557555</v>
      </c>
      <c r="L11685" s="16">
        <v>0.49403381164853272</v>
      </c>
      <c r="M11685" s="16">
        <f t="shared" si="910"/>
        <v>0.48700960115638819</v>
      </c>
      <c r="N11685" s="16">
        <f t="shared" si="911"/>
        <v>0.33450467319992289</v>
      </c>
      <c r="O11685" s="16">
        <f t="shared" si="912"/>
        <v>0.60498249506204271</v>
      </c>
      <c r="P11685" s="16">
        <f t="shared" si="913"/>
        <v>0.52441058808079688</v>
      </c>
      <c r="Q11685" s="16">
        <f t="shared" si="914"/>
        <v>0.52464458402705416</v>
      </c>
    </row>
    <row r="11686" spans="1:17" s="16" customFormat="1" x14ac:dyDescent="0.3">
      <c r="A11686" s="16" t="s">
        <v>11696</v>
      </c>
      <c r="B11686" s="16" t="b">
        <v>1</v>
      </c>
      <c r="C11686" s="16">
        <v>0.68435439439556611</v>
      </c>
      <c r="D11686" s="16">
        <v>0.49222559672892269</v>
      </c>
      <c r="E11686" s="16">
        <v>0.41249780595109192</v>
      </c>
      <c r="F11686" s="16">
        <v>6.928033493605934E-3</v>
      </c>
      <c r="G11686" s="16">
        <v>0.92487480515330589</v>
      </c>
      <c r="H11686" s="16">
        <v>0.25127404913763318</v>
      </c>
      <c r="I11686" s="16">
        <v>0.38405842552614772</v>
      </c>
      <c r="J11686" s="16">
        <v>0.53268317333561477</v>
      </c>
      <c r="K11686" s="16">
        <v>0.46455858470707628</v>
      </c>
      <c r="L11686" s="16">
        <v>0.42182893071141631</v>
      </c>
      <c r="M11686" s="16">
        <f t="shared" si="910"/>
        <v>0.58828999556224437</v>
      </c>
      <c r="N11686" s="16">
        <f t="shared" si="911"/>
        <v>0.20971291972234893</v>
      </c>
      <c r="O11686" s="16">
        <f t="shared" si="912"/>
        <v>0.58807442714546954</v>
      </c>
      <c r="P11686" s="16">
        <f t="shared" si="913"/>
        <v>0.45837079943088122</v>
      </c>
      <c r="Q11686" s="16">
        <f t="shared" si="914"/>
        <v>0.44319375770924629</v>
      </c>
    </row>
    <row r="11687" spans="1:17" s="16" customFormat="1" x14ac:dyDescent="0.3">
      <c r="A11687" s="16" t="s">
        <v>11697</v>
      </c>
      <c r="B11687" s="16" t="b">
        <v>0</v>
      </c>
      <c r="C11687" s="16">
        <v>0.56680070161054441</v>
      </c>
      <c r="D11687" s="16">
        <v>0.40744157711590379</v>
      </c>
      <c r="E11687" s="16">
        <v>0.1065274822737589</v>
      </c>
      <c r="F11687" s="16">
        <v>7.9800661517906213E-2</v>
      </c>
      <c r="G11687" s="16">
        <v>0.98300812945933469</v>
      </c>
      <c r="H11687" s="16">
        <v>0.92843777926566129</v>
      </c>
      <c r="I11687" s="16">
        <v>0.43544491242733552</v>
      </c>
      <c r="J11687" s="16">
        <v>0.6072589638142345</v>
      </c>
      <c r="K11687" s="16">
        <v>0.49240402483125428</v>
      </c>
      <c r="L11687" s="16">
        <v>0.33927058860693943</v>
      </c>
      <c r="M11687" s="16">
        <f t="shared" si="910"/>
        <v>0.4871211393632241</v>
      </c>
      <c r="N11687" s="16">
        <f t="shared" si="911"/>
        <v>9.3164071895832562E-2</v>
      </c>
      <c r="O11687" s="16">
        <f t="shared" si="912"/>
        <v>0.95572295436249799</v>
      </c>
      <c r="P11687" s="16">
        <f t="shared" si="913"/>
        <v>0.52135193812078495</v>
      </c>
      <c r="Q11687" s="16">
        <f t="shared" si="914"/>
        <v>0.41583730671909686</v>
      </c>
    </row>
    <row r="11688" spans="1:17" s="16" customFormat="1" x14ac:dyDescent="0.3">
      <c r="A11688" s="16" t="s">
        <v>11698</v>
      </c>
      <c r="B11688" s="16" t="b">
        <v>1</v>
      </c>
      <c r="C11688" s="16">
        <v>0.77364486486308981</v>
      </c>
      <c r="D11688" s="16">
        <v>0.51081130871293978</v>
      </c>
      <c r="E11688" s="16">
        <v>0.96484394943453466</v>
      </c>
      <c r="F11688" s="16">
        <v>6.7385618785353318E-2</v>
      </c>
      <c r="G11688" s="16">
        <v>0.9872747530870849</v>
      </c>
      <c r="H11688" s="16">
        <v>0.1565975633778014</v>
      </c>
      <c r="I11688" s="16">
        <v>0.69877424714620628</v>
      </c>
      <c r="J11688" s="16">
        <v>0.69532119729032149</v>
      </c>
      <c r="K11688" s="16">
        <v>0.72668779816052931</v>
      </c>
      <c r="L11688" s="16">
        <v>0.50042920848787009</v>
      </c>
      <c r="M11688" s="16">
        <f t="shared" si="910"/>
        <v>0.6422280867880148</v>
      </c>
      <c r="N11688" s="16">
        <f t="shared" si="911"/>
        <v>0.51611478410994405</v>
      </c>
      <c r="O11688" s="16">
        <f t="shared" si="912"/>
        <v>0.57193615823244315</v>
      </c>
      <c r="P11688" s="16">
        <f t="shared" si="913"/>
        <v>0.69704772221826383</v>
      </c>
      <c r="Q11688" s="16">
        <f t="shared" si="914"/>
        <v>0.6135585033241997</v>
      </c>
    </row>
    <row r="11689" spans="1:17" s="16" customFormat="1" x14ac:dyDescent="0.3">
      <c r="A11689" s="16" t="s">
        <v>11699</v>
      </c>
      <c r="B11689" s="16" t="b">
        <v>1</v>
      </c>
      <c r="C11689" s="16">
        <v>0.64221850143011638</v>
      </c>
      <c r="D11689" s="16">
        <v>0.4940246473757316</v>
      </c>
      <c r="E11689" s="16">
        <v>0.71741400522399501</v>
      </c>
      <c r="F11689" s="16">
        <v>0.28708947023568082</v>
      </c>
      <c r="G11689" s="16">
        <v>0.98948833313279283</v>
      </c>
      <c r="H11689" s="16">
        <v>0.1130493548914896</v>
      </c>
      <c r="I11689" s="16">
        <v>0.48934294155650421</v>
      </c>
      <c r="J11689" s="16">
        <v>0.4723769139831821</v>
      </c>
      <c r="K11689" s="16">
        <v>0.67542801092730176</v>
      </c>
      <c r="L11689" s="16">
        <v>0.48436162442391451</v>
      </c>
      <c r="M11689" s="16">
        <f t="shared" si="910"/>
        <v>0.56812157440292399</v>
      </c>
      <c r="N11689" s="16">
        <f t="shared" si="911"/>
        <v>0.50225173772983789</v>
      </c>
      <c r="O11689" s="16">
        <f t="shared" si="912"/>
        <v>0.55126884401214116</v>
      </c>
      <c r="P11689" s="16">
        <f t="shared" si="913"/>
        <v>0.48085992776984315</v>
      </c>
      <c r="Q11689" s="16">
        <f t="shared" si="914"/>
        <v>0.57989481767560813</v>
      </c>
    </row>
    <row r="11690" spans="1:17" s="16" customFormat="1" x14ac:dyDescent="0.3">
      <c r="A11690" s="16" t="s">
        <v>11700</v>
      </c>
      <c r="B11690" s="16" t="b">
        <v>0</v>
      </c>
      <c r="C11690" s="16">
        <v>0.68000270520399053</v>
      </c>
      <c r="D11690" s="16">
        <v>0.49925286531941732</v>
      </c>
      <c r="E11690" s="16">
        <v>2.7851181111402949E-2</v>
      </c>
      <c r="F11690" s="16">
        <v>2.1001885422499141E-2</v>
      </c>
      <c r="G11690" s="16">
        <v>7.4059089415454693E-2</v>
      </c>
      <c r="H11690" s="16">
        <v>2.2431063733698409E-2</v>
      </c>
      <c r="I11690" s="16">
        <v>0.23857291625627999</v>
      </c>
      <c r="J11690" s="16">
        <v>0.45813437812769031</v>
      </c>
      <c r="K11690" s="16">
        <v>0.22338848128169869</v>
      </c>
      <c r="L11690" s="16">
        <v>0.24446151954816969</v>
      </c>
      <c r="M11690" s="16">
        <f t="shared" si="910"/>
        <v>0.5896277852617039</v>
      </c>
      <c r="N11690" s="16">
        <f t="shared" si="911"/>
        <v>2.4426533266951045E-2</v>
      </c>
      <c r="O11690" s="16">
        <f t="shared" si="912"/>
        <v>4.8245076574576551E-2</v>
      </c>
      <c r="P11690" s="16">
        <f t="shared" si="913"/>
        <v>0.34835364719198514</v>
      </c>
      <c r="Q11690" s="16">
        <f t="shared" si="914"/>
        <v>0.23392500041493419</v>
      </c>
    </row>
    <row r="11691" spans="1:17" s="16" customFormat="1" x14ac:dyDescent="0.3">
      <c r="A11691" s="16" t="s">
        <v>11701</v>
      </c>
      <c r="B11691" s="16" t="b">
        <v>0</v>
      </c>
      <c r="C11691" s="16">
        <v>0.69570646726807028</v>
      </c>
      <c r="D11691" s="16">
        <v>0.39154446775684332</v>
      </c>
      <c r="E11691" s="16">
        <v>1.9753320311253431E-2</v>
      </c>
      <c r="F11691" s="16">
        <v>1.461871843314777E-2</v>
      </c>
      <c r="G11691" s="16">
        <v>0.98945040172583187</v>
      </c>
      <c r="H11691" s="16">
        <v>9.1064545572041355E-2</v>
      </c>
      <c r="I11691" s="16">
        <v>0.51597116260068887</v>
      </c>
      <c r="J11691" s="16">
        <v>0.51472956086157196</v>
      </c>
      <c r="K11691" s="16">
        <v>0.37919873187097308</v>
      </c>
      <c r="L11691" s="16">
        <v>0.29913382281249451</v>
      </c>
      <c r="M11691" s="16">
        <f t="shared" si="910"/>
        <v>0.54362546751245677</v>
      </c>
      <c r="N11691" s="16">
        <f t="shared" si="911"/>
        <v>1.71860193722006E-2</v>
      </c>
      <c r="O11691" s="16">
        <f t="shared" si="912"/>
        <v>0.54025747364893661</v>
      </c>
      <c r="P11691" s="16">
        <f t="shared" si="913"/>
        <v>0.51535036173113036</v>
      </c>
      <c r="Q11691" s="16">
        <f t="shared" si="914"/>
        <v>0.33916627734173377</v>
      </c>
    </row>
    <row r="11692" spans="1:17" s="16" customFormat="1" x14ac:dyDescent="0.3">
      <c r="A11692" s="16" t="s">
        <v>11702</v>
      </c>
      <c r="B11692" s="16" t="b">
        <v>1</v>
      </c>
      <c r="C11692" s="16">
        <v>0.72293300694653628</v>
      </c>
      <c r="D11692" s="16">
        <v>0.57297407571798464</v>
      </c>
      <c r="E11692" s="16">
        <v>0.98386821640474365</v>
      </c>
      <c r="F11692" s="16">
        <v>0.96909886890385455</v>
      </c>
      <c r="G11692" s="16">
        <v>0.91975621041788969</v>
      </c>
      <c r="H11692" s="16">
        <v>0.87125854984770024</v>
      </c>
      <c r="I11692" s="16">
        <v>0.44224217329509219</v>
      </c>
      <c r="J11692" s="16">
        <v>0.80075158876614561</v>
      </c>
      <c r="K11692" s="16">
        <v>0.59809850186668467</v>
      </c>
      <c r="L11692" s="16">
        <v>0.47300168293575268</v>
      </c>
      <c r="M11692" s="16">
        <f t="shared" si="910"/>
        <v>0.64795354133226046</v>
      </c>
      <c r="N11692" s="16">
        <f t="shared" si="911"/>
        <v>0.97648354265429904</v>
      </c>
      <c r="O11692" s="16">
        <f t="shared" si="912"/>
        <v>0.89550738013279496</v>
      </c>
      <c r="P11692" s="16">
        <f t="shared" si="913"/>
        <v>0.62149688103061895</v>
      </c>
      <c r="Q11692" s="16">
        <f t="shared" si="914"/>
        <v>0.53555009240121865</v>
      </c>
    </row>
    <row r="11693" spans="1:17" s="16" customFormat="1" x14ac:dyDescent="0.3">
      <c r="A11693" s="16" t="s">
        <v>11703</v>
      </c>
      <c r="B11693" s="16" t="b">
        <v>0</v>
      </c>
      <c r="C11693" s="16">
        <v>0.6144868361564787</v>
      </c>
      <c r="D11693" s="16">
        <v>0.48056696313178943</v>
      </c>
      <c r="E11693" s="16">
        <v>1.201420475935755E-2</v>
      </c>
      <c r="F11693" s="16">
        <v>4.1857254983029826E-3</v>
      </c>
      <c r="G11693" s="16">
        <v>0.19775387942927899</v>
      </c>
      <c r="H11693" s="16">
        <v>3.7442913201715222E-2</v>
      </c>
      <c r="I11693" s="16">
        <v>0.26356320599312871</v>
      </c>
      <c r="J11693" s="16">
        <v>0.47095392468883918</v>
      </c>
      <c r="K11693" s="16">
        <v>0.41155216698661318</v>
      </c>
      <c r="L11693" s="16">
        <v>0.43568825581365989</v>
      </c>
      <c r="M11693" s="16">
        <f t="shared" si="910"/>
        <v>0.54752689964413404</v>
      </c>
      <c r="N11693" s="16">
        <f t="shared" si="911"/>
        <v>8.0999651288302665E-3</v>
      </c>
      <c r="O11693" s="16">
        <f t="shared" si="912"/>
        <v>0.11759839631549711</v>
      </c>
      <c r="P11693" s="16">
        <f t="shared" si="913"/>
        <v>0.36725856534098394</v>
      </c>
      <c r="Q11693" s="16">
        <f t="shared" si="914"/>
        <v>0.4236202114001365</v>
      </c>
    </row>
    <row r="11694" spans="1:17" s="16" customFormat="1" x14ac:dyDescent="0.3">
      <c r="A11694" s="16" t="s">
        <v>11704</v>
      </c>
      <c r="B11694" s="16" t="b">
        <v>0</v>
      </c>
      <c r="C11694" s="16">
        <v>0.73947740917026927</v>
      </c>
      <c r="D11694" s="16">
        <v>0.49041841686925541</v>
      </c>
      <c r="E11694" s="16">
        <v>0.96740525801234445</v>
      </c>
      <c r="F11694" s="16">
        <v>3.7135105147082847E-2</v>
      </c>
      <c r="G11694" s="16">
        <v>0.97662350767150008</v>
      </c>
      <c r="H11694" s="16">
        <v>4.6674449127891871E-2</v>
      </c>
      <c r="I11694" s="16">
        <v>0.51557956249713999</v>
      </c>
      <c r="J11694" s="16">
        <v>0.51380669818753844</v>
      </c>
      <c r="K11694" s="16">
        <v>0.36802633970499049</v>
      </c>
      <c r="L11694" s="16">
        <v>0.38100137397648359</v>
      </c>
      <c r="M11694" s="16">
        <f t="shared" si="910"/>
        <v>0.61494791301976237</v>
      </c>
      <c r="N11694" s="16">
        <f t="shared" si="911"/>
        <v>0.5022701815797137</v>
      </c>
      <c r="O11694" s="16">
        <f t="shared" si="912"/>
        <v>0.51164897839969603</v>
      </c>
      <c r="P11694" s="16">
        <f t="shared" si="913"/>
        <v>0.51469313034233921</v>
      </c>
      <c r="Q11694" s="16">
        <f t="shared" si="914"/>
        <v>0.37451385684073701</v>
      </c>
    </row>
    <row r="11695" spans="1:17" s="16" customFormat="1" x14ac:dyDescent="0.3">
      <c r="A11695" s="16" t="s">
        <v>11705</v>
      </c>
      <c r="B11695" s="16" t="b">
        <v>1</v>
      </c>
      <c r="C11695" s="16">
        <v>0.68853038679606071</v>
      </c>
      <c r="D11695" s="16">
        <v>0.58738345231680511</v>
      </c>
      <c r="E11695" s="16">
        <v>0.92562969605774914</v>
      </c>
      <c r="F11695" s="16">
        <v>9.9936214591469286E-2</v>
      </c>
      <c r="G11695" s="16">
        <v>0.98963063079598834</v>
      </c>
      <c r="H11695" s="16">
        <v>7.0209195284167136E-2</v>
      </c>
      <c r="I11695" s="16">
        <v>0.50366108215451133</v>
      </c>
      <c r="J11695" s="16">
        <v>0.60316548946090609</v>
      </c>
      <c r="K11695" s="16">
        <v>0.67152312215363552</v>
      </c>
      <c r="L11695" s="16">
        <v>0.48445575133497681</v>
      </c>
      <c r="M11695" s="16">
        <f t="shared" si="910"/>
        <v>0.63795691955643297</v>
      </c>
      <c r="N11695" s="16">
        <f t="shared" si="911"/>
        <v>0.51278295532460927</v>
      </c>
      <c r="O11695" s="16">
        <f t="shared" si="912"/>
        <v>0.52991991304007779</v>
      </c>
      <c r="P11695" s="16">
        <f t="shared" si="913"/>
        <v>0.55341328580770877</v>
      </c>
      <c r="Q11695" s="16">
        <f t="shared" si="914"/>
        <v>0.57798943674430614</v>
      </c>
    </row>
    <row r="11696" spans="1:17" s="16" customFormat="1" x14ac:dyDescent="0.3">
      <c r="A11696" s="16" t="s">
        <v>11706</v>
      </c>
      <c r="B11696" s="16" t="b">
        <v>0</v>
      </c>
      <c r="C11696" s="16">
        <v>0.62299844346439093</v>
      </c>
      <c r="D11696" s="16">
        <v>0.45883094685812392</v>
      </c>
      <c r="E11696" s="16">
        <v>0.85889495297251295</v>
      </c>
      <c r="F11696" s="16">
        <v>1.292633870245841E-2</v>
      </c>
      <c r="G11696" s="16">
        <v>0.97791891434095557</v>
      </c>
      <c r="H11696" s="16">
        <v>0.13846081423491169</v>
      </c>
      <c r="I11696" s="16">
        <v>0.45126442647431519</v>
      </c>
      <c r="J11696" s="16">
        <v>0.63616847922872022</v>
      </c>
      <c r="K11696" s="16">
        <v>0.5318290747594997</v>
      </c>
      <c r="L11696" s="16">
        <v>0.43662635371543518</v>
      </c>
      <c r="M11696" s="16">
        <f t="shared" si="910"/>
        <v>0.54091469516125745</v>
      </c>
      <c r="N11696" s="16">
        <f t="shared" si="911"/>
        <v>0.43591064583748568</v>
      </c>
      <c r="O11696" s="16">
        <f t="shared" si="912"/>
        <v>0.5581898642879336</v>
      </c>
      <c r="P11696" s="16">
        <f t="shared" si="913"/>
        <v>0.54371645285151771</v>
      </c>
      <c r="Q11696" s="16">
        <f t="shared" si="914"/>
        <v>0.48422771423746747</v>
      </c>
    </row>
    <row r="11697" spans="1:17" s="16" customFormat="1" x14ac:dyDescent="0.3">
      <c r="A11697" s="16" t="s">
        <v>11707</v>
      </c>
      <c r="B11697" s="16" t="b">
        <v>1</v>
      </c>
      <c r="C11697" s="16">
        <v>0.72065933928244319</v>
      </c>
      <c r="D11697" s="16">
        <v>0.47370794867783511</v>
      </c>
      <c r="E11697" s="16">
        <v>3.0486493287508191E-2</v>
      </c>
      <c r="F11697" s="16">
        <v>2.5828989532871161E-2</v>
      </c>
      <c r="G11697" s="16">
        <v>0.55361075129787551</v>
      </c>
      <c r="H11697" s="16">
        <v>6.9794818808859294E-2</v>
      </c>
      <c r="I11697" s="16">
        <v>0.58072936343663495</v>
      </c>
      <c r="J11697" s="16">
        <v>0.53336934535586411</v>
      </c>
      <c r="K11697" s="16">
        <v>0.79638701312151383</v>
      </c>
      <c r="L11697" s="16">
        <v>0.53820059106167251</v>
      </c>
      <c r="M11697" s="16">
        <f t="shared" si="910"/>
        <v>0.59718364398013912</v>
      </c>
      <c r="N11697" s="16">
        <f t="shared" si="911"/>
        <v>2.8157741410189674E-2</v>
      </c>
      <c r="O11697" s="16">
        <f t="shared" si="912"/>
        <v>0.3117027850533674</v>
      </c>
      <c r="P11697" s="16">
        <f t="shared" si="913"/>
        <v>0.55704935439624959</v>
      </c>
      <c r="Q11697" s="16">
        <f t="shared" si="914"/>
        <v>0.66729380209159317</v>
      </c>
    </row>
    <row r="11698" spans="1:17" s="16" customFormat="1" x14ac:dyDescent="0.3">
      <c r="A11698" s="16" t="s">
        <v>11708</v>
      </c>
      <c r="B11698" s="16" t="b">
        <v>1</v>
      </c>
      <c r="C11698" s="16">
        <v>0.72121014229158975</v>
      </c>
      <c r="D11698" s="16">
        <v>0.4564613661560934</v>
      </c>
      <c r="E11698" s="16">
        <v>0.56958061867855203</v>
      </c>
      <c r="F11698" s="16">
        <v>2.974504178037329E-2</v>
      </c>
      <c r="G11698" s="16">
        <v>0.86274822415561059</v>
      </c>
      <c r="H11698" s="16">
        <v>9.0208983087477268E-2</v>
      </c>
      <c r="I11698" s="16">
        <v>0.31001605865209519</v>
      </c>
      <c r="J11698" s="16">
        <v>0.449003754418488</v>
      </c>
      <c r="K11698" s="16">
        <v>0.5203857857896691</v>
      </c>
      <c r="L11698" s="16">
        <v>0.47478087578470018</v>
      </c>
      <c r="M11698" s="16">
        <f t="shared" si="910"/>
        <v>0.5888357542238416</v>
      </c>
      <c r="N11698" s="16">
        <f t="shared" si="911"/>
        <v>0.29966283022946266</v>
      </c>
      <c r="O11698" s="16">
        <f t="shared" si="912"/>
        <v>0.47647860362154393</v>
      </c>
      <c r="P11698" s="16">
        <f t="shared" si="913"/>
        <v>0.3795099065352916</v>
      </c>
      <c r="Q11698" s="16">
        <f t="shared" si="914"/>
        <v>0.49758333078718464</v>
      </c>
    </row>
    <row r="11699" spans="1:17" s="16" customFormat="1" x14ac:dyDescent="0.3">
      <c r="A11699" s="16" t="s">
        <v>11709</v>
      </c>
      <c r="B11699" s="16" t="b">
        <v>1</v>
      </c>
      <c r="C11699" s="16">
        <v>0.64967810712492569</v>
      </c>
      <c r="D11699" s="16">
        <v>0.48424426697051881</v>
      </c>
      <c r="E11699" s="16">
        <v>0.30407911356483702</v>
      </c>
      <c r="F11699" s="16">
        <v>4.2860822630667039E-2</v>
      </c>
      <c r="G11699" s="16">
        <v>0.99612929454108456</v>
      </c>
      <c r="H11699" s="16">
        <v>9.469868527511871E-2</v>
      </c>
      <c r="I11699" s="16">
        <v>0.50419870508094566</v>
      </c>
      <c r="J11699" s="16">
        <v>0.47021334787416369</v>
      </c>
      <c r="K11699" s="16">
        <v>0.4630149813897867</v>
      </c>
      <c r="L11699" s="16">
        <v>0.41604776268596178</v>
      </c>
      <c r="M11699" s="16">
        <f t="shared" si="910"/>
        <v>0.56696118704772225</v>
      </c>
      <c r="N11699" s="16">
        <f t="shared" si="911"/>
        <v>0.17346996809775203</v>
      </c>
      <c r="O11699" s="16">
        <f t="shared" si="912"/>
        <v>0.54541398990810164</v>
      </c>
      <c r="P11699" s="16">
        <f t="shared" si="913"/>
        <v>0.48720602647755468</v>
      </c>
      <c r="Q11699" s="16">
        <f t="shared" si="914"/>
        <v>0.43953137203787424</v>
      </c>
    </row>
    <row r="11700" spans="1:17" s="16" customFormat="1" x14ac:dyDescent="0.3">
      <c r="A11700" s="16" t="s">
        <v>11710</v>
      </c>
      <c r="B11700" s="16" t="b">
        <v>1</v>
      </c>
      <c r="C11700" s="16">
        <v>0.64901526113505748</v>
      </c>
      <c r="D11700" s="16">
        <v>0.42817493177632299</v>
      </c>
      <c r="E11700" s="16">
        <v>0.95908881678009228</v>
      </c>
      <c r="F11700" s="16">
        <v>1.147247493191372E-2</v>
      </c>
      <c r="G11700" s="16">
        <v>0.96228921069068807</v>
      </c>
      <c r="H11700" s="16">
        <v>0.2488291340373513</v>
      </c>
      <c r="I11700" s="16">
        <v>0.42289492903108328</v>
      </c>
      <c r="J11700" s="16">
        <v>0.54407611645518927</v>
      </c>
      <c r="K11700" s="16">
        <v>0.54716353452984512</v>
      </c>
      <c r="L11700" s="16">
        <v>0.52524872419870094</v>
      </c>
      <c r="M11700" s="16">
        <f t="shared" si="910"/>
        <v>0.53859509645569026</v>
      </c>
      <c r="N11700" s="16">
        <f t="shared" si="911"/>
        <v>0.485280645856003</v>
      </c>
      <c r="O11700" s="16">
        <f t="shared" si="912"/>
        <v>0.60555917236401968</v>
      </c>
      <c r="P11700" s="16">
        <f t="shared" si="913"/>
        <v>0.48348552274313628</v>
      </c>
      <c r="Q11700" s="16">
        <f t="shared" si="914"/>
        <v>0.53620612936427303</v>
      </c>
    </row>
    <row r="11701" spans="1:17" s="16" customFormat="1" x14ac:dyDescent="0.3">
      <c r="A11701" s="16" t="s">
        <v>11711</v>
      </c>
      <c r="B11701" s="16" t="b">
        <v>0</v>
      </c>
      <c r="C11701" s="16">
        <v>0.74026302322733861</v>
      </c>
      <c r="D11701" s="16">
        <v>0.39081184044082928</v>
      </c>
      <c r="E11701" s="16">
        <v>0.44040890086988349</v>
      </c>
      <c r="F11701" s="16">
        <v>7.7508827348737541E-2</v>
      </c>
      <c r="G11701" s="16">
        <v>0.95076024211225452</v>
      </c>
      <c r="H11701" s="16">
        <v>7.5438751351830646E-2</v>
      </c>
      <c r="I11701" s="16">
        <v>0.57668283557184064</v>
      </c>
      <c r="J11701" s="16">
        <v>0.57343315883365897</v>
      </c>
      <c r="K11701" s="16">
        <v>0.62880819982586378</v>
      </c>
      <c r="L11701" s="16">
        <v>0.48886843081187858</v>
      </c>
      <c r="M11701" s="16">
        <f t="shared" si="910"/>
        <v>0.565537431834084</v>
      </c>
      <c r="N11701" s="16">
        <f t="shared" si="911"/>
        <v>0.25895886410931052</v>
      </c>
      <c r="O11701" s="16">
        <f t="shared" si="912"/>
        <v>0.51309949673204258</v>
      </c>
      <c r="P11701" s="16">
        <f t="shared" si="913"/>
        <v>0.57505799720274986</v>
      </c>
      <c r="Q11701" s="16">
        <f t="shared" si="914"/>
        <v>0.55883831531887118</v>
      </c>
    </row>
    <row r="11702" spans="1:17" s="16" customFormat="1" x14ac:dyDescent="0.3">
      <c r="A11702" s="16" t="s">
        <v>11712</v>
      </c>
      <c r="B11702" s="16" t="b">
        <v>0</v>
      </c>
      <c r="C11702" s="16">
        <v>0.72928576831325787</v>
      </c>
      <c r="D11702" s="16">
        <v>0.51081545642728376</v>
      </c>
      <c r="E11702" s="16">
        <v>1</v>
      </c>
      <c r="F11702" s="16">
        <v>9.1365028007747817E-2</v>
      </c>
      <c r="G11702" s="16">
        <v>0.99429848819114008</v>
      </c>
      <c r="H11702" s="16">
        <v>7.611152844796909E-2</v>
      </c>
      <c r="I11702" s="16">
        <v>0.52322309509190512</v>
      </c>
      <c r="J11702" s="16">
        <v>0.48859838847636011</v>
      </c>
      <c r="K11702" s="16">
        <v>0.53232007266795311</v>
      </c>
      <c r="L11702" s="16">
        <v>0.48904316565507638</v>
      </c>
      <c r="M11702" s="16">
        <f t="shared" si="910"/>
        <v>0.62005061237027081</v>
      </c>
      <c r="N11702" s="16">
        <f t="shared" si="911"/>
        <v>0.54568251400387391</v>
      </c>
      <c r="O11702" s="16">
        <f t="shared" si="912"/>
        <v>0.53520500831955453</v>
      </c>
      <c r="P11702" s="16">
        <f t="shared" si="913"/>
        <v>0.50591074178413264</v>
      </c>
      <c r="Q11702" s="16">
        <f t="shared" si="914"/>
        <v>0.51068161916151478</v>
      </c>
    </row>
    <row r="11703" spans="1:17" s="16" customFormat="1" x14ac:dyDescent="0.3">
      <c r="A11703" s="16" t="s">
        <v>11713</v>
      </c>
      <c r="B11703" s="16" t="b">
        <v>1</v>
      </c>
      <c r="C11703" s="16">
        <v>0.66147128022875368</v>
      </c>
      <c r="D11703" s="16">
        <v>0.43848454887100158</v>
      </c>
      <c r="E11703" s="16">
        <v>4.9589522841716027E-2</v>
      </c>
      <c r="F11703" s="16">
        <v>1.6636719645723549E-2</v>
      </c>
      <c r="G11703" s="16">
        <v>0.32345679061101701</v>
      </c>
      <c r="H11703" s="16">
        <v>0.1598981964518584</v>
      </c>
      <c r="I11703" s="16">
        <v>0.34585232148564549</v>
      </c>
      <c r="J11703" s="16">
        <v>0.50999672443230604</v>
      </c>
      <c r="K11703" s="16">
        <v>0.65067129926959621</v>
      </c>
      <c r="L11703" s="16">
        <v>0.46836081324045148</v>
      </c>
      <c r="M11703" s="16">
        <f t="shared" si="910"/>
        <v>0.54997791454987766</v>
      </c>
      <c r="N11703" s="16">
        <f t="shared" si="911"/>
        <v>3.311312124371979E-2</v>
      </c>
      <c r="O11703" s="16">
        <f t="shared" si="912"/>
        <v>0.24167749353143769</v>
      </c>
      <c r="P11703" s="16">
        <f t="shared" si="913"/>
        <v>0.42792452295897576</v>
      </c>
      <c r="Q11703" s="16">
        <f t="shared" si="914"/>
        <v>0.55951605625502387</v>
      </c>
    </row>
    <row r="11704" spans="1:17" s="16" customFormat="1" x14ac:dyDescent="0.3">
      <c r="A11704" s="16" t="s">
        <v>11714</v>
      </c>
      <c r="B11704" s="16" t="b">
        <v>0</v>
      </c>
      <c r="C11704" s="16">
        <v>0.622750681658234</v>
      </c>
      <c r="D11704" s="16">
        <v>0.48121487714783862</v>
      </c>
      <c r="E11704" s="16">
        <v>0.92840961895528273</v>
      </c>
      <c r="F11704" s="16">
        <v>1.172798799668506E-2</v>
      </c>
      <c r="G11704" s="16">
        <v>0.95265798739656937</v>
      </c>
      <c r="H11704" s="16">
        <v>0.17669909480330059</v>
      </c>
      <c r="I11704" s="16">
        <v>0.24452763616381559</v>
      </c>
      <c r="J11704" s="16">
        <v>0.49438292385976729</v>
      </c>
      <c r="K11704" s="16">
        <v>0.34567925991190468</v>
      </c>
      <c r="L11704" s="16">
        <v>0.39694404470531292</v>
      </c>
      <c r="M11704" s="16">
        <f t="shared" si="910"/>
        <v>0.55198277940303631</v>
      </c>
      <c r="N11704" s="16">
        <f t="shared" si="911"/>
        <v>0.4700688034759839</v>
      </c>
      <c r="O11704" s="16">
        <f t="shared" si="912"/>
        <v>0.56467854109993498</v>
      </c>
      <c r="P11704" s="16">
        <f t="shared" si="913"/>
        <v>0.36945528001179145</v>
      </c>
      <c r="Q11704" s="16">
        <f t="shared" si="914"/>
        <v>0.3713116523086088</v>
      </c>
    </row>
    <row r="11705" spans="1:17" s="16" customFormat="1" x14ac:dyDescent="0.3">
      <c r="A11705" s="16" t="s">
        <v>11715</v>
      </c>
      <c r="B11705" s="16" t="b">
        <v>0</v>
      </c>
      <c r="C11705" s="16">
        <v>0.65782483173297457</v>
      </c>
      <c r="D11705" s="16">
        <v>0.51636246447708034</v>
      </c>
      <c r="E11705" s="16">
        <v>0.1129327702578815</v>
      </c>
      <c r="F11705" s="16">
        <v>1.8563001016859041E-2</v>
      </c>
      <c r="G11705" s="16">
        <v>0.15781636224186399</v>
      </c>
      <c r="H11705" s="16">
        <v>9.9966538602576427E-2</v>
      </c>
      <c r="I11705" s="16">
        <v>0.32668505374554713</v>
      </c>
      <c r="J11705" s="16">
        <v>0.51202437430504011</v>
      </c>
      <c r="K11705" s="16">
        <v>0.42693503882548978</v>
      </c>
      <c r="L11705" s="16">
        <v>0.47666474613847448</v>
      </c>
      <c r="M11705" s="16">
        <f t="shared" si="910"/>
        <v>0.58709364810502751</v>
      </c>
      <c r="N11705" s="16">
        <f t="shared" si="911"/>
        <v>6.5747885637370274E-2</v>
      </c>
      <c r="O11705" s="16">
        <f t="shared" si="912"/>
        <v>0.12889145042222022</v>
      </c>
      <c r="P11705" s="16">
        <f t="shared" si="913"/>
        <v>0.41935471402529362</v>
      </c>
      <c r="Q11705" s="16">
        <f t="shared" si="914"/>
        <v>0.45179989248198216</v>
      </c>
    </row>
    <row r="11706" spans="1:17" s="16" customFormat="1" x14ac:dyDescent="0.3">
      <c r="A11706" s="16" t="s">
        <v>11716</v>
      </c>
      <c r="B11706" s="16" t="b">
        <v>0</v>
      </c>
      <c r="C11706" s="16">
        <v>0.75922143915453688</v>
      </c>
      <c r="D11706" s="16">
        <v>0.56801731564516145</v>
      </c>
      <c r="E11706" s="16">
        <v>8.485779628578527E-2</v>
      </c>
      <c r="F11706" s="16">
        <v>4.5274801088195822E-2</v>
      </c>
      <c r="G11706" s="16">
        <v>0.96928945612454831</v>
      </c>
      <c r="H11706" s="16">
        <v>0.16144879386843011</v>
      </c>
      <c r="I11706" s="16">
        <v>0.65213630740608164</v>
      </c>
      <c r="J11706" s="16">
        <v>0.59821801075710412</v>
      </c>
      <c r="K11706" s="16">
        <v>0.65416684249802837</v>
      </c>
      <c r="L11706" s="16">
        <v>0.49461684690788671</v>
      </c>
      <c r="M11706" s="16">
        <f t="shared" si="910"/>
        <v>0.66361937739984911</v>
      </c>
      <c r="N11706" s="16">
        <f t="shared" si="911"/>
        <v>6.5066298686990542E-2</v>
      </c>
      <c r="O11706" s="16">
        <f t="shared" si="912"/>
        <v>0.56536912499648917</v>
      </c>
      <c r="P11706" s="16">
        <f t="shared" si="913"/>
        <v>0.62517715908159288</v>
      </c>
      <c r="Q11706" s="16">
        <f t="shared" si="914"/>
        <v>0.57439184470295757</v>
      </c>
    </row>
    <row r="11707" spans="1:17" s="16" customFormat="1" x14ac:dyDescent="0.3">
      <c r="A11707" s="16" t="s">
        <v>11717</v>
      </c>
      <c r="B11707" s="16" t="b">
        <v>1</v>
      </c>
      <c r="C11707" s="16">
        <v>0.63969852374194358</v>
      </c>
      <c r="D11707" s="16">
        <v>0.39925546403545759</v>
      </c>
      <c r="E11707" s="16">
        <v>8.9350023462270056E-2</v>
      </c>
      <c r="F11707" s="16">
        <v>1.6634875165551729E-2</v>
      </c>
      <c r="G11707" s="16">
        <v>0.23609242910643399</v>
      </c>
      <c r="H11707" s="16">
        <v>0.13388462535320431</v>
      </c>
      <c r="I11707" s="16">
        <v>0.50040267670839955</v>
      </c>
      <c r="J11707" s="16">
        <v>0.56810785506183348</v>
      </c>
      <c r="K11707" s="16">
        <v>0.39737670240194511</v>
      </c>
      <c r="L11707" s="16">
        <v>0.36600130601896519</v>
      </c>
      <c r="M11707" s="16">
        <f t="shared" si="910"/>
        <v>0.51947699388870061</v>
      </c>
      <c r="N11707" s="16">
        <f t="shared" si="911"/>
        <v>5.2992449313910894E-2</v>
      </c>
      <c r="O11707" s="16">
        <f t="shared" si="912"/>
        <v>0.18498852722981915</v>
      </c>
      <c r="P11707" s="16">
        <f t="shared" si="913"/>
        <v>0.53425526588511651</v>
      </c>
      <c r="Q11707" s="16">
        <f t="shared" si="914"/>
        <v>0.38168900421045515</v>
      </c>
    </row>
    <row r="11708" spans="1:17" s="16" customFormat="1" x14ac:dyDescent="0.3">
      <c r="A11708" s="16" t="s">
        <v>11718</v>
      </c>
      <c r="B11708" s="16" t="b">
        <v>1</v>
      </c>
      <c r="C11708" s="16">
        <v>0.64716527184737527</v>
      </c>
      <c r="D11708" s="16">
        <v>0.55781451052212716</v>
      </c>
      <c r="E11708" s="16">
        <v>0.59287813245143117</v>
      </c>
      <c r="F11708" s="16">
        <v>1.161585298080503E-2</v>
      </c>
      <c r="G11708" s="16">
        <v>0.13639555635177919</v>
      </c>
      <c r="H11708" s="16">
        <v>4.8364707807769247E-2</v>
      </c>
      <c r="I11708" s="16">
        <v>0.52115182584238573</v>
      </c>
      <c r="J11708" s="16">
        <v>0.67459947321012625</v>
      </c>
      <c r="K11708" s="16">
        <v>0.54364231840062749</v>
      </c>
      <c r="L11708" s="16">
        <v>0.46752540477468651</v>
      </c>
      <c r="M11708" s="16">
        <f t="shared" si="910"/>
        <v>0.60248989118475116</v>
      </c>
      <c r="N11708" s="16">
        <f t="shared" si="911"/>
        <v>0.3022469927161181</v>
      </c>
      <c r="O11708" s="16">
        <f t="shared" si="912"/>
        <v>9.2380132079774219E-2</v>
      </c>
      <c r="P11708" s="16">
        <f t="shared" si="913"/>
        <v>0.59787564952625605</v>
      </c>
      <c r="Q11708" s="16">
        <f t="shared" si="914"/>
        <v>0.505583861587657</v>
      </c>
    </row>
    <row r="11709" spans="1:17" s="16" customFormat="1" x14ac:dyDescent="0.3">
      <c r="A11709" s="16" t="s">
        <v>11719</v>
      </c>
      <c r="B11709" s="16" t="b">
        <v>0</v>
      </c>
      <c r="C11709" s="16">
        <v>0.78157407894345432</v>
      </c>
      <c r="D11709" s="16">
        <v>0.47123838463636031</v>
      </c>
      <c r="E11709" s="16">
        <v>0.55879717848190058</v>
      </c>
      <c r="F11709" s="16">
        <v>0.121352363390241</v>
      </c>
      <c r="G11709" s="16">
        <v>0.8056710177029176</v>
      </c>
      <c r="H11709" s="16">
        <v>9.1293278218999241E-2</v>
      </c>
      <c r="I11709" s="16">
        <v>0.41790211311721759</v>
      </c>
      <c r="J11709" s="16">
        <v>0.50729197245290603</v>
      </c>
      <c r="K11709" s="16">
        <v>0.46414151369714152</v>
      </c>
      <c r="L11709" s="16">
        <v>0.31794977017906811</v>
      </c>
      <c r="M11709" s="16">
        <f t="shared" si="910"/>
        <v>0.62640623178990729</v>
      </c>
      <c r="N11709" s="16">
        <f t="shared" si="911"/>
        <v>0.3400747709360708</v>
      </c>
      <c r="O11709" s="16">
        <f t="shared" si="912"/>
        <v>0.44848214796095842</v>
      </c>
      <c r="P11709" s="16">
        <f t="shared" si="913"/>
        <v>0.46259704278506181</v>
      </c>
      <c r="Q11709" s="16">
        <f t="shared" si="914"/>
        <v>0.39104564193810482</v>
      </c>
    </row>
    <row r="11710" spans="1:17" s="16" customFormat="1" x14ac:dyDescent="0.3">
      <c r="A11710" s="16" t="s">
        <v>11720</v>
      </c>
      <c r="B11710" s="16" t="b">
        <v>0</v>
      </c>
      <c r="C11710" s="16">
        <v>0.73748636963727776</v>
      </c>
      <c r="D11710" s="16">
        <v>0.38280566287884948</v>
      </c>
      <c r="E11710" s="16">
        <v>0.52141385141224983</v>
      </c>
      <c r="F11710" s="16">
        <v>0.27100033079019442</v>
      </c>
      <c r="G11710" s="16">
        <v>0.99334514094285464</v>
      </c>
      <c r="H11710" s="16">
        <v>2.9549735311367731E-2</v>
      </c>
      <c r="I11710" s="16">
        <v>0.47015404669438909</v>
      </c>
      <c r="J11710" s="16">
        <v>0.52852500980477179</v>
      </c>
      <c r="K11710" s="16">
        <v>0.62051360414964229</v>
      </c>
      <c r="L11710" s="16">
        <v>0.48131045720127258</v>
      </c>
      <c r="M11710" s="16">
        <f t="shared" si="910"/>
        <v>0.56014601625806359</v>
      </c>
      <c r="N11710" s="16">
        <f t="shared" si="911"/>
        <v>0.3962070911012221</v>
      </c>
      <c r="O11710" s="16">
        <f t="shared" si="912"/>
        <v>0.51144743812711124</v>
      </c>
      <c r="P11710" s="16">
        <f t="shared" si="913"/>
        <v>0.49933952824958044</v>
      </c>
      <c r="Q11710" s="16">
        <f t="shared" si="914"/>
        <v>0.55091203067545746</v>
      </c>
    </row>
    <row r="11711" spans="1:17" s="16" customFormat="1" x14ac:dyDescent="0.3">
      <c r="A11711" s="16" t="s">
        <v>11721</v>
      </c>
      <c r="B11711" s="16" t="b">
        <v>0</v>
      </c>
      <c r="C11711" s="16">
        <v>0.69837649694371839</v>
      </c>
      <c r="D11711" s="16">
        <v>0.41511559591893188</v>
      </c>
      <c r="E11711" s="16">
        <v>8.1531896669088555E-2</v>
      </c>
      <c r="F11711" s="16">
        <v>4.3392487329007363E-2</v>
      </c>
      <c r="G11711" s="16">
        <v>4.2137855338458263E-2</v>
      </c>
      <c r="H11711" s="16">
        <v>6.0807308285091073E-2</v>
      </c>
      <c r="I11711" s="16">
        <v>0.1673667200897517</v>
      </c>
      <c r="J11711" s="16">
        <v>0.20002669864858891</v>
      </c>
      <c r="K11711" s="16">
        <v>0.22928603416895599</v>
      </c>
      <c r="L11711" s="16">
        <v>0.2393938437244231</v>
      </c>
      <c r="M11711" s="16">
        <f t="shared" si="910"/>
        <v>0.55674604643132519</v>
      </c>
      <c r="N11711" s="16">
        <f t="shared" si="911"/>
        <v>6.2462191999047956E-2</v>
      </c>
      <c r="O11711" s="16">
        <f t="shared" si="912"/>
        <v>5.1472581811774665E-2</v>
      </c>
      <c r="P11711" s="16">
        <f t="shared" si="913"/>
        <v>0.18369670936917032</v>
      </c>
      <c r="Q11711" s="16">
        <f t="shared" si="914"/>
        <v>0.23433993894668953</v>
      </c>
    </row>
    <row r="11712" spans="1:17" s="16" customFormat="1" x14ac:dyDescent="0.3">
      <c r="A11712" s="16" t="s">
        <v>11722</v>
      </c>
      <c r="B11712" s="16" t="b">
        <v>0</v>
      </c>
      <c r="C11712" s="16">
        <v>0.59414041517613647</v>
      </c>
      <c r="D11712" s="16">
        <v>0.37620369482286248</v>
      </c>
      <c r="E11712" s="16">
        <v>6.0215876271309088E-2</v>
      </c>
      <c r="F11712" s="16">
        <v>4.4868131398690947E-2</v>
      </c>
      <c r="G11712" s="16">
        <v>0.9043145437945439</v>
      </c>
      <c r="H11712" s="16">
        <v>0.1393617840351532</v>
      </c>
      <c r="I11712" s="16">
        <v>0.35341327311047221</v>
      </c>
      <c r="J11712" s="16">
        <v>0.47846815125081499</v>
      </c>
      <c r="K11712" s="16">
        <v>0.45032233850395581</v>
      </c>
      <c r="L11712" s="16">
        <v>0.2494584523971583</v>
      </c>
      <c r="M11712" s="16">
        <f t="shared" si="910"/>
        <v>0.48517205499949945</v>
      </c>
      <c r="N11712" s="16">
        <f t="shared" si="911"/>
        <v>5.2542003835000017E-2</v>
      </c>
      <c r="O11712" s="16">
        <f t="shared" si="912"/>
        <v>0.52183816391484861</v>
      </c>
      <c r="P11712" s="16">
        <f t="shared" si="913"/>
        <v>0.4159407121806436</v>
      </c>
      <c r="Q11712" s="16">
        <f t="shared" si="914"/>
        <v>0.34989039545055706</v>
      </c>
    </row>
    <row r="11713" spans="1:17" s="16" customFormat="1" x14ac:dyDescent="0.3">
      <c r="A11713" s="16" t="s">
        <v>11723</v>
      </c>
      <c r="B11713" s="16" t="b">
        <v>1</v>
      </c>
      <c r="C11713" s="16">
        <v>0.70698408061074036</v>
      </c>
      <c r="D11713" s="16">
        <v>0.47219959352218049</v>
      </c>
      <c r="E11713" s="16">
        <v>0.97490782138948684</v>
      </c>
      <c r="F11713" s="16">
        <v>0.1586754650852206</v>
      </c>
      <c r="G11713" s="16">
        <v>0.95148093965040148</v>
      </c>
      <c r="H11713" s="16">
        <v>0.26375730628356842</v>
      </c>
      <c r="I11713" s="16">
        <v>0.27134817017816509</v>
      </c>
      <c r="J11713" s="16">
        <v>0.62015409838497548</v>
      </c>
      <c r="K11713" s="16">
        <v>0.5003359542333754</v>
      </c>
      <c r="L11713" s="16">
        <v>0.51353394205915215</v>
      </c>
      <c r="M11713" s="16">
        <f t="shared" si="910"/>
        <v>0.58959183706646046</v>
      </c>
      <c r="N11713" s="16">
        <f t="shared" si="911"/>
        <v>0.56679164323735376</v>
      </c>
      <c r="O11713" s="16">
        <f t="shared" si="912"/>
        <v>0.60761912296698495</v>
      </c>
      <c r="P11713" s="16">
        <f t="shared" si="913"/>
        <v>0.44575113428157032</v>
      </c>
      <c r="Q11713" s="16">
        <f t="shared" si="914"/>
        <v>0.50693494814626372</v>
      </c>
    </row>
    <row r="11714" spans="1:17" s="16" customFormat="1" x14ac:dyDescent="0.3">
      <c r="A11714" s="16" t="s">
        <v>11724</v>
      </c>
      <c r="B11714" s="16" t="b">
        <v>1</v>
      </c>
      <c r="C11714" s="16">
        <v>0.67541806711477437</v>
      </c>
      <c r="D11714" s="16">
        <v>0.43348091901568991</v>
      </c>
      <c r="E11714" s="16">
        <v>0.93651266182885573</v>
      </c>
      <c r="F11714" s="16">
        <v>0.53552259509977229</v>
      </c>
      <c r="G11714" s="16">
        <v>0.96379017355019325</v>
      </c>
      <c r="H11714" s="16">
        <v>0.91299340073190172</v>
      </c>
      <c r="I11714" s="16">
        <v>0.61768839055329205</v>
      </c>
      <c r="J11714" s="16">
        <v>0.82754136425071012</v>
      </c>
      <c r="K11714" s="16">
        <v>0.79780004559335105</v>
      </c>
      <c r="L11714" s="16">
        <v>0.61781886571515188</v>
      </c>
      <c r="M11714" s="16">
        <f t="shared" si="910"/>
        <v>0.55444949306523217</v>
      </c>
      <c r="N11714" s="16">
        <f t="shared" si="911"/>
        <v>0.73601762846431407</v>
      </c>
      <c r="O11714" s="16">
        <f t="shared" si="912"/>
        <v>0.93839178714104743</v>
      </c>
      <c r="P11714" s="16">
        <f t="shared" si="913"/>
        <v>0.72261487740200114</v>
      </c>
      <c r="Q11714" s="16">
        <f t="shared" si="914"/>
        <v>0.70780945565425146</v>
      </c>
    </row>
    <row r="11715" spans="1:17" s="16" customFormat="1" x14ac:dyDescent="0.3">
      <c r="A11715" s="16" t="s">
        <v>11725</v>
      </c>
      <c r="B11715" s="16" t="b">
        <v>1</v>
      </c>
      <c r="C11715" s="16">
        <v>0.74227403548673465</v>
      </c>
      <c r="D11715" s="16">
        <v>0.45436525237544961</v>
      </c>
      <c r="E11715" s="16">
        <v>0.92633007071571039</v>
      </c>
      <c r="F11715" s="16">
        <v>0.1069286029064106</v>
      </c>
      <c r="G11715" s="16">
        <v>0.92173106051510989</v>
      </c>
      <c r="H11715" s="16">
        <v>0.28598846162753422</v>
      </c>
      <c r="I11715" s="16">
        <v>0.41449012380481598</v>
      </c>
      <c r="J11715" s="16">
        <v>0.57080143052065757</v>
      </c>
      <c r="K11715" s="16">
        <v>0.60995379545723494</v>
      </c>
      <c r="L11715" s="16">
        <v>0.49595377743993208</v>
      </c>
      <c r="M11715" s="16">
        <f t="shared" ref="M11715:M11778" si="915">(C11715+D11715)/2</f>
        <v>0.59831964393109216</v>
      </c>
      <c r="N11715" s="16">
        <f t="shared" ref="N11715:N11778" si="916">(E11715+F11715)/2</f>
        <v>0.51662933681106049</v>
      </c>
      <c r="O11715" s="16">
        <f t="shared" ref="O11715:O11778" si="917">(G11715+H11715)/2</f>
        <v>0.60385976107132211</v>
      </c>
      <c r="P11715" s="16">
        <f t="shared" ref="P11715:P11778" si="918">(I11715+J11715)/2</f>
        <v>0.49264577716273678</v>
      </c>
      <c r="Q11715" s="16">
        <f t="shared" ref="Q11715:Q11778" si="919">(K11715+L11715)/2</f>
        <v>0.55295378644858351</v>
      </c>
    </row>
    <row r="11716" spans="1:17" s="16" customFormat="1" x14ac:dyDescent="0.3">
      <c r="A11716" s="16" t="s">
        <v>11726</v>
      </c>
      <c r="B11716" s="16" t="b">
        <v>1</v>
      </c>
      <c r="C11716" s="16">
        <v>0.77387966088944349</v>
      </c>
      <c r="D11716" s="16">
        <v>0.4720413872159604</v>
      </c>
      <c r="E11716" s="16">
        <v>0.90962044589548507</v>
      </c>
      <c r="F11716" s="16">
        <v>0.27061835490433561</v>
      </c>
      <c r="G11716" s="16">
        <v>0.98650173456765988</v>
      </c>
      <c r="H11716" s="16">
        <v>0.84957951394452158</v>
      </c>
      <c r="I11716" s="16">
        <v>0.7627575139934496</v>
      </c>
      <c r="J11716" s="16">
        <v>0.71600763129843259</v>
      </c>
      <c r="K11716" s="16">
        <v>0.801184686994587</v>
      </c>
      <c r="L11716" s="16">
        <v>0.55445488325251657</v>
      </c>
      <c r="M11716" s="16">
        <f t="shared" si="915"/>
        <v>0.62296052405270197</v>
      </c>
      <c r="N11716" s="16">
        <f t="shared" si="916"/>
        <v>0.5901194003999104</v>
      </c>
      <c r="O11716" s="16">
        <f t="shared" si="917"/>
        <v>0.91804062425609079</v>
      </c>
      <c r="P11716" s="16">
        <f t="shared" si="918"/>
        <v>0.73938257264594109</v>
      </c>
      <c r="Q11716" s="16">
        <f t="shared" si="919"/>
        <v>0.67781978512355179</v>
      </c>
    </row>
    <row r="11717" spans="1:17" s="16" customFormat="1" x14ac:dyDescent="0.3">
      <c r="A11717" s="16" t="s">
        <v>11727</v>
      </c>
      <c r="B11717" s="16" t="b">
        <v>0</v>
      </c>
      <c r="C11717" s="16">
        <v>0.67598094809408393</v>
      </c>
      <c r="D11717" s="16">
        <v>0.46836451044221378</v>
      </c>
      <c r="E11717" s="16">
        <v>2.3881292072104099E-2</v>
      </c>
      <c r="F11717" s="16">
        <v>9.3137596977634907E-3</v>
      </c>
      <c r="G11717" s="16">
        <v>0.86469922175142111</v>
      </c>
      <c r="H11717" s="16">
        <v>9.322442768598771E-2</v>
      </c>
      <c r="I11717" s="16">
        <v>0.40198134756785942</v>
      </c>
      <c r="J11717" s="16">
        <v>0.43038321524473022</v>
      </c>
      <c r="K11717" s="16">
        <v>0.51911355961910077</v>
      </c>
      <c r="L11717" s="16">
        <v>0.51757037382552284</v>
      </c>
      <c r="M11717" s="16">
        <f t="shared" si="915"/>
        <v>0.57217272926814888</v>
      </c>
      <c r="N11717" s="16">
        <f t="shared" si="916"/>
        <v>1.6597525884933795E-2</v>
      </c>
      <c r="O11717" s="16">
        <f t="shared" si="917"/>
        <v>0.47896182471870441</v>
      </c>
      <c r="P11717" s="16">
        <f t="shared" si="918"/>
        <v>0.41618228140629482</v>
      </c>
      <c r="Q11717" s="16">
        <f t="shared" si="919"/>
        <v>0.51834196672231181</v>
      </c>
    </row>
    <row r="11718" spans="1:17" s="16" customFormat="1" x14ac:dyDescent="0.3">
      <c r="A11718" s="16" t="s">
        <v>11728</v>
      </c>
      <c r="B11718" s="16" t="b">
        <v>0</v>
      </c>
      <c r="C11718" s="16">
        <v>0.57182226627997212</v>
      </c>
      <c r="D11718" s="16">
        <v>0.4554784497231924</v>
      </c>
      <c r="E11718" s="16">
        <v>0.91162606195893758</v>
      </c>
      <c r="F11718" s="16">
        <v>8.676758710953969E-3</v>
      </c>
      <c r="G11718" s="16">
        <v>0.92978874725615457</v>
      </c>
      <c r="H11718" s="16">
        <v>0.21085628371296769</v>
      </c>
      <c r="I11718" s="16">
        <v>0.31244457742074372</v>
      </c>
      <c r="J11718" s="16">
        <v>0.48406749843488839</v>
      </c>
      <c r="K11718" s="16">
        <v>0.46885291406533097</v>
      </c>
      <c r="L11718" s="16">
        <v>0.43546890907602809</v>
      </c>
      <c r="M11718" s="16">
        <f t="shared" si="915"/>
        <v>0.51365035800158232</v>
      </c>
      <c r="N11718" s="16">
        <f t="shared" si="916"/>
        <v>0.46015141033494578</v>
      </c>
      <c r="O11718" s="16">
        <f t="shared" si="917"/>
        <v>0.57032251548456114</v>
      </c>
      <c r="P11718" s="16">
        <f t="shared" si="918"/>
        <v>0.39825603792781605</v>
      </c>
      <c r="Q11718" s="16">
        <f t="shared" si="919"/>
        <v>0.4521609115706795</v>
      </c>
    </row>
    <row r="11719" spans="1:17" s="16" customFormat="1" x14ac:dyDescent="0.3">
      <c r="A11719" s="16" t="s">
        <v>11729</v>
      </c>
      <c r="B11719" s="16" t="b">
        <v>1</v>
      </c>
      <c r="C11719" s="16">
        <v>0.69043627264380092</v>
      </c>
      <c r="D11719" s="16">
        <v>0.41479925587656752</v>
      </c>
      <c r="E11719" s="16">
        <v>0.9094498390984429</v>
      </c>
      <c r="F11719" s="16">
        <v>4.7368086217385419E-2</v>
      </c>
      <c r="G11719" s="16">
        <v>0.9429216311160713</v>
      </c>
      <c r="H11719" s="16">
        <v>0.20118888314389249</v>
      </c>
      <c r="I11719" s="16">
        <v>0.46493853397189228</v>
      </c>
      <c r="J11719" s="16">
        <v>0.64909752856380132</v>
      </c>
      <c r="K11719" s="16">
        <v>0.62274374047511583</v>
      </c>
      <c r="L11719" s="16">
        <v>0.48769984745474121</v>
      </c>
      <c r="M11719" s="16">
        <f t="shared" si="915"/>
        <v>0.55261776426018416</v>
      </c>
      <c r="N11719" s="16">
        <f t="shared" si="916"/>
        <v>0.47840896265791416</v>
      </c>
      <c r="O11719" s="16">
        <f t="shared" si="917"/>
        <v>0.57205525712998195</v>
      </c>
      <c r="P11719" s="16">
        <f t="shared" si="918"/>
        <v>0.55701803126784677</v>
      </c>
      <c r="Q11719" s="16">
        <f t="shared" si="919"/>
        <v>0.55522179396492854</v>
      </c>
    </row>
    <row r="11720" spans="1:17" s="16" customFormat="1" x14ac:dyDescent="0.3">
      <c r="A11720" s="16" t="s">
        <v>11730</v>
      </c>
      <c r="B11720" s="16" t="b">
        <v>0</v>
      </c>
      <c r="C11720" s="16">
        <v>0.64240642239965151</v>
      </c>
      <c r="D11720" s="16">
        <v>0.48284277006784648</v>
      </c>
      <c r="E11720" s="16">
        <v>2.8274377786586039E-2</v>
      </c>
      <c r="F11720" s="16">
        <v>2.9692518329806569E-2</v>
      </c>
      <c r="G11720" s="16">
        <v>3.0123758269505641E-2</v>
      </c>
      <c r="H11720" s="16">
        <v>3.4811685254319213E-2</v>
      </c>
      <c r="I11720" s="16">
        <v>0.39412203937647572</v>
      </c>
      <c r="J11720" s="16">
        <v>0.49084426661392733</v>
      </c>
      <c r="K11720" s="16">
        <v>0.35409904845674062</v>
      </c>
      <c r="L11720" s="16">
        <v>0.29996046292152262</v>
      </c>
      <c r="M11720" s="16">
        <f t="shared" si="915"/>
        <v>0.56262459623374905</v>
      </c>
      <c r="N11720" s="16">
        <f t="shared" si="916"/>
        <v>2.8983448058196304E-2</v>
      </c>
      <c r="O11720" s="16">
        <f t="shared" si="917"/>
        <v>3.2467721761912427E-2</v>
      </c>
      <c r="P11720" s="16">
        <f t="shared" si="918"/>
        <v>0.44248315299520152</v>
      </c>
      <c r="Q11720" s="16">
        <f t="shared" si="919"/>
        <v>0.32702975568913162</v>
      </c>
    </row>
    <row r="11721" spans="1:17" s="16" customFormat="1" x14ac:dyDescent="0.3">
      <c r="A11721" s="16" t="s">
        <v>11731</v>
      </c>
      <c r="B11721" s="16" t="b">
        <v>1</v>
      </c>
      <c r="C11721" s="16">
        <v>0.7168915982894315</v>
      </c>
      <c r="D11721" s="16">
        <v>0.525317020647738</v>
      </c>
      <c r="E11721" s="16">
        <v>0.83819066680172016</v>
      </c>
      <c r="F11721" s="16">
        <v>6.7604659004994572E-2</v>
      </c>
      <c r="G11721" s="16">
        <v>0.9925046952010661</v>
      </c>
      <c r="H11721" s="16">
        <v>4.0207449261312811E-2</v>
      </c>
      <c r="I11721" s="16">
        <v>0.76112213768157932</v>
      </c>
      <c r="J11721" s="16">
        <v>0.73447609274464021</v>
      </c>
      <c r="K11721" s="16">
        <v>0.60999513372014891</v>
      </c>
      <c r="L11721" s="16">
        <v>0.49970012950505283</v>
      </c>
      <c r="M11721" s="16">
        <f t="shared" si="915"/>
        <v>0.62110430946858475</v>
      </c>
      <c r="N11721" s="16">
        <f t="shared" si="916"/>
        <v>0.45289766290335737</v>
      </c>
      <c r="O11721" s="16">
        <f t="shared" si="917"/>
        <v>0.51635607223118951</v>
      </c>
      <c r="P11721" s="16">
        <f t="shared" si="918"/>
        <v>0.74779911521310982</v>
      </c>
      <c r="Q11721" s="16">
        <f t="shared" si="919"/>
        <v>0.55484763161260087</v>
      </c>
    </row>
    <row r="11722" spans="1:17" s="16" customFormat="1" x14ac:dyDescent="0.3">
      <c r="A11722" s="16" t="s">
        <v>11732</v>
      </c>
      <c r="B11722" s="16" t="b">
        <v>1</v>
      </c>
      <c r="C11722" s="16">
        <v>0.76670678517458046</v>
      </c>
      <c r="D11722" s="16">
        <v>0.5247537432269167</v>
      </c>
      <c r="E11722" s="16">
        <v>0.90430674834581226</v>
      </c>
      <c r="F11722" s="16">
        <v>4.020085958135855E-2</v>
      </c>
      <c r="G11722" s="16">
        <v>0.98532896534989534</v>
      </c>
      <c r="H11722" s="16">
        <v>0.27125465305790469</v>
      </c>
      <c r="I11722" s="16">
        <v>0.53153061280745362</v>
      </c>
      <c r="J11722" s="16">
        <v>0.63144995660226944</v>
      </c>
      <c r="K11722" s="16">
        <v>0.67565400037983503</v>
      </c>
      <c r="L11722" s="16">
        <v>0.56592768778399638</v>
      </c>
      <c r="M11722" s="16">
        <f t="shared" si="915"/>
        <v>0.64573026420074853</v>
      </c>
      <c r="N11722" s="16">
        <f t="shared" si="916"/>
        <v>0.47225380396358541</v>
      </c>
      <c r="O11722" s="16">
        <f t="shared" si="917"/>
        <v>0.62829180920390004</v>
      </c>
      <c r="P11722" s="16">
        <f t="shared" si="918"/>
        <v>0.58149028470486153</v>
      </c>
      <c r="Q11722" s="16">
        <f t="shared" si="919"/>
        <v>0.62079084408191565</v>
      </c>
    </row>
    <row r="11723" spans="1:17" s="16" customFormat="1" x14ac:dyDescent="0.3">
      <c r="A11723" s="16" t="s">
        <v>11733</v>
      </c>
      <c r="B11723" s="16" t="b">
        <v>1</v>
      </c>
      <c r="C11723" s="16">
        <v>0.72450355874488759</v>
      </c>
      <c r="D11723" s="16">
        <v>0.4239015867823549</v>
      </c>
      <c r="E11723" s="16">
        <v>0.17612992638007161</v>
      </c>
      <c r="F11723" s="16">
        <v>2.4026088905832351E-2</v>
      </c>
      <c r="G11723" s="16">
        <v>0.15751195642469029</v>
      </c>
      <c r="H11723" s="16">
        <v>5.7956306773027877E-2</v>
      </c>
      <c r="I11723" s="16">
        <v>0.47890739805870819</v>
      </c>
      <c r="J11723" s="16">
        <v>0.60223129581622803</v>
      </c>
      <c r="K11723" s="16">
        <v>0.52334807136806527</v>
      </c>
      <c r="L11723" s="16">
        <v>0.40327107674212981</v>
      </c>
      <c r="M11723" s="16">
        <f t="shared" si="915"/>
        <v>0.5742025727636213</v>
      </c>
      <c r="N11723" s="16">
        <f t="shared" si="916"/>
        <v>0.10007800764295198</v>
      </c>
      <c r="O11723" s="16">
        <f t="shared" si="917"/>
        <v>0.10773413159885908</v>
      </c>
      <c r="P11723" s="16">
        <f t="shared" si="918"/>
        <v>0.54056934693746816</v>
      </c>
      <c r="Q11723" s="16">
        <f t="shared" si="919"/>
        <v>0.46330957405509754</v>
      </c>
    </row>
    <row r="11724" spans="1:17" s="16" customFormat="1" x14ac:dyDescent="0.3">
      <c r="A11724" s="16" t="s">
        <v>11734</v>
      </c>
      <c r="B11724" s="16" t="b">
        <v>1</v>
      </c>
      <c r="C11724" s="16">
        <v>0.56943848922811013</v>
      </c>
      <c r="D11724" s="16">
        <v>0.4056623171319102</v>
      </c>
      <c r="E11724" s="16">
        <v>0.67258194054522125</v>
      </c>
      <c r="F11724" s="16">
        <v>3.1164490034611299E-2</v>
      </c>
      <c r="G11724" s="16">
        <v>0.53018919461369551</v>
      </c>
      <c r="H11724" s="16">
        <v>0.1245570599270492</v>
      </c>
      <c r="I11724" s="16">
        <v>0.29722349860257491</v>
      </c>
      <c r="J11724" s="16">
        <v>0.52262207075887479</v>
      </c>
      <c r="K11724" s="16">
        <v>0.50473794358808877</v>
      </c>
      <c r="L11724" s="16">
        <v>0.27908535753444902</v>
      </c>
      <c r="M11724" s="16">
        <f t="shared" si="915"/>
        <v>0.48755040318001019</v>
      </c>
      <c r="N11724" s="16">
        <f t="shared" si="916"/>
        <v>0.35187321528991627</v>
      </c>
      <c r="O11724" s="16">
        <f t="shared" si="917"/>
        <v>0.32737312727037238</v>
      </c>
      <c r="P11724" s="16">
        <f t="shared" si="918"/>
        <v>0.40992278468072485</v>
      </c>
      <c r="Q11724" s="16">
        <f t="shared" si="919"/>
        <v>0.39191165056126887</v>
      </c>
    </row>
    <row r="11725" spans="1:17" s="16" customFormat="1" x14ac:dyDescent="0.3">
      <c r="A11725" s="16" t="s">
        <v>11735</v>
      </c>
      <c r="B11725" s="16" t="b">
        <v>0</v>
      </c>
      <c r="C11725" s="16">
        <v>0.8004404593146891</v>
      </c>
      <c r="D11725" s="16">
        <v>0.30449147576370839</v>
      </c>
      <c r="E11725" s="16">
        <v>0.95765547234040416</v>
      </c>
      <c r="F11725" s="16">
        <v>1.5862263243962779E-2</v>
      </c>
      <c r="G11725" s="16">
        <v>0.88119601601399455</v>
      </c>
      <c r="H11725" s="16">
        <v>2.8683374323141719E-2</v>
      </c>
      <c r="I11725" s="16">
        <v>0.28458910939998361</v>
      </c>
      <c r="J11725" s="16">
        <v>0.37287563379412858</v>
      </c>
      <c r="K11725" s="16">
        <v>0.45177742773652813</v>
      </c>
      <c r="L11725" s="16">
        <v>0.43038712824037573</v>
      </c>
      <c r="M11725" s="16">
        <f t="shared" si="915"/>
        <v>0.55246596753919874</v>
      </c>
      <c r="N11725" s="16">
        <f t="shared" si="916"/>
        <v>0.48675886779218347</v>
      </c>
      <c r="O11725" s="16">
        <f t="shared" si="917"/>
        <v>0.45493969516856814</v>
      </c>
      <c r="P11725" s="16">
        <f t="shared" si="918"/>
        <v>0.32873237159705609</v>
      </c>
      <c r="Q11725" s="16">
        <f t="shared" si="919"/>
        <v>0.4410822779884519</v>
      </c>
    </row>
    <row r="11726" spans="1:17" s="16" customFormat="1" x14ac:dyDescent="0.3">
      <c r="A11726" s="16" t="s">
        <v>11736</v>
      </c>
      <c r="B11726" s="16" t="b">
        <v>1</v>
      </c>
      <c r="C11726" s="16">
        <v>0.65769806030503808</v>
      </c>
      <c r="D11726" s="16">
        <v>0.42722371684829169</v>
      </c>
      <c r="E11726" s="16">
        <v>0.98552992565535313</v>
      </c>
      <c r="F11726" s="16">
        <v>1.8025441823925629E-2</v>
      </c>
      <c r="G11726" s="16">
        <v>0.96619005967008564</v>
      </c>
      <c r="H11726" s="16">
        <v>0.14829437711628371</v>
      </c>
      <c r="I11726" s="16">
        <v>0.68434746001160018</v>
      </c>
      <c r="J11726" s="16">
        <v>0.79120927685371467</v>
      </c>
      <c r="K11726" s="16">
        <v>0.88793989677027862</v>
      </c>
      <c r="L11726" s="16">
        <v>0.62711758495914827</v>
      </c>
      <c r="M11726" s="16">
        <f t="shared" si="915"/>
        <v>0.54246088857666486</v>
      </c>
      <c r="N11726" s="16">
        <f t="shared" si="916"/>
        <v>0.50177768373963938</v>
      </c>
      <c r="O11726" s="16">
        <f t="shared" si="917"/>
        <v>0.55724221839318466</v>
      </c>
      <c r="P11726" s="16">
        <f t="shared" si="918"/>
        <v>0.73777836843265743</v>
      </c>
      <c r="Q11726" s="16">
        <f t="shared" si="919"/>
        <v>0.75752874086471345</v>
      </c>
    </row>
    <row r="11727" spans="1:17" s="16" customFormat="1" x14ac:dyDescent="0.3">
      <c r="A11727" s="16" t="s">
        <v>11737</v>
      </c>
      <c r="B11727" s="16" t="b">
        <v>1</v>
      </c>
      <c r="C11727" s="16">
        <v>0.76306827751091755</v>
      </c>
      <c r="D11727" s="16">
        <v>0.48204557731434361</v>
      </c>
      <c r="E11727" s="16">
        <v>5.7789441737325142E-2</v>
      </c>
      <c r="F11727" s="16">
        <v>3.2347788029208353E-2</v>
      </c>
      <c r="G11727" s="16">
        <v>0.73710195890444963</v>
      </c>
      <c r="H11727" s="16">
        <v>0.58045883668252118</v>
      </c>
      <c r="I11727" s="16">
        <v>0.58231595573584694</v>
      </c>
      <c r="J11727" s="16">
        <v>0.65023482635857299</v>
      </c>
      <c r="K11727" s="16">
        <v>0.54768076785956754</v>
      </c>
      <c r="L11727" s="16">
        <v>0.544006883955508</v>
      </c>
      <c r="M11727" s="16">
        <f t="shared" si="915"/>
        <v>0.62255692741263058</v>
      </c>
      <c r="N11727" s="16">
        <f t="shared" si="916"/>
        <v>4.5068614883266744E-2</v>
      </c>
      <c r="O11727" s="16">
        <f t="shared" si="917"/>
        <v>0.65878039779348541</v>
      </c>
      <c r="P11727" s="16">
        <f t="shared" si="918"/>
        <v>0.61627539104720996</v>
      </c>
      <c r="Q11727" s="16">
        <f t="shared" si="919"/>
        <v>0.54584382590753777</v>
      </c>
    </row>
    <row r="11728" spans="1:17" s="16" customFormat="1" x14ac:dyDescent="0.3">
      <c r="A11728" s="16" t="s">
        <v>11738</v>
      </c>
      <c r="B11728" s="16" t="b">
        <v>0</v>
      </c>
      <c r="C11728" s="16">
        <v>0.63170225251337053</v>
      </c>
      <c r="D11728" s="16">
        <v>0.49883871827189408</v>
      </c>
      <c r="E11728" s="16">
        <v>0.1135432998625788</v>
      </c>
      <c r="F11728" s="16">
        <v>2.2003671811436361E-2</v>
      </c>
      <c r="G11728" s="16">
        <v>0.98656531420881577</v>
      </c>
      <c r="H11728" s="16">
        <v>0.1019421942227061</v>
      </c>
      <c r="I11728" s="16">
        <v>0.45449052518425748</v>
      </c>
      <c r="J11728" s="16">
        <v>0.51126528834223994</v>
      </c>
      <c r="K11728" s="16">
        <v>0.43166455419982158</v>
      </c>
      <c r="L11728" s="16">
        <v>0.50319099145399959</v>
      </c>
      <c r="M11728" s="16">
        <f t="shared" si="915"/>
        <v>0.56527048539263225</v>
      </c>
      <c r="N11728" s="16">
        <f t="shared" si="916"/>
        <v>6.7773485837007583E-2</v>
      </c>
      <c r="O11728" s="16">
        <f t="shared" si="917"/>
        <v>0.54425375421576094</v>
      </c>
      <c r="P11728" s="16">
        <f t="shared" si="918"/>
        <v>0.48287790676324871</v>
      </c>
      <c r="Q11728" s="16">
        <f t="shared" si="919"/>
        <v>0.46742777282691061</v>
      </c>
    </row>
    <row r="11729" spans="1:17" s="16" customFormat="1" x14ac:dyDescent="0.3">
      <c r="A11729" s="16" t="s">
        <v>11739</v>
      </c>
      <c r="B11729" s="16" t="b">
        <v>0</v>
      </c>
      <c r="C11729" s="16">
        <v>0.69218333417982014</v>
      </c>
      <c r="D11729" s="16">
        <v>0.47307143780141281</v>
      </c>
      <c r="E11729" s="16">
        <v>8.5535976596164631E-2</v>
      </c>
      <c r="F11729" s="16">
        <v>3.5443833900067001E-2</v>
      </c>
      <c r="G11729" s="16">
        <v>0.92983223890484712</v>
      </c>
      <c r="H11729" s="16">
        <v>7.2238288713102228E-2</v>
      </c>
      <c r="I11729" s="16">
        <v>0.38976036062446978</v>
      </c>
      <c r="J11729" s="16">
        <v>0.5420244529757503</v>
      </c>
      <c r="K11729" s="16">
        <v>0.51727968121942025</v>
      </c>
      <c r="L11729" s="16">
        <v>0.50725822913027874</v>
      </c>
      <c r="M11729" s="16">
        <f t="shared" si="915"/>
        <v>0.58262738599061648</v>
      </c>
      <c r="N11729" s="16">
        <f t="shared" si="916"/>
        <v>6.0489905248115816E-2</v>
      </c>
      <c r="O11729" s="16">
        <f t="shared" si="917"/>
        <v>0.50103526380897467</v>
      </c>
      <c r="P11729" s="16">
        <f t="shared" si="918"/>
        <v>0.46589240680011001</v>
      </c>
      <c r="Q11729" s="16">
        <f t="shared" si="919"/>
        <v>0.51226895517484949</v>
      </c>
    </row>
    <row r="11730" spans="1:17" s="16" customFormat="1" x14ac:dyDescent="0.3">
      <c r="A11730" s="16" t="s">
        <v>11740</v>
      </c>
      <c r="B11730" s="16" t="b">
        <v>1</v>
      </c>
      <c r="C11730" s="16">
        <v>0.65788778546156967</v>
      </c>
      <c r="D11730" s="16">
        <v>0.49269556658414082</v>
      </c>
      <c r="E11730" s="16">
        <v>0.98472981157772932</v>
      </c>
      <c r="F11730" s="16">
        <v>0.12506746013825229</v>
      </c>
      <c r="G11730" s="16">
        <v>0.96067056000898776</v>
      </c>
      <c r="H11730" s="16">
        <v>0.6526138295212266</v>
      </c>
      <c r="I11730" s="16">
        <v>0.56396449621722655</v>
      </c>
      <c r="J11730" s="16">
        <v>0.63803025217864229</v>
      </c>
      <c r="K11730" s="16">
        <v>0.70517791035466337</v>
      </c>
      <c r="L11730" s="16">
        <v>0.58317594373093029</v>
      </c>
      <c r="M11730" s="16">
        <f t="shared" si="915"/>
        <v>0.57529167602285525</v>
      </c>
      <c r="N11730" s="16">
        <f t="shared" si="916"/>
        <v>0.55489863585799082</v>
      </c>
      <c r="O11730" s="16">
        <f t="shared" si="917"/>
        <v>0.80664219476510723</v>
      </c>
      <c r="P11730" s="16">
        <f t="shared" si="918"/>
        <v>0.60099737419793442</v>
      </c>
      <c r="Q11730" s="16">
        <f t="shared" si="919"/>
        <v>0.64417692704279683</v>
      </c>
    </row>
    <row r="11731" spans="1:17" s="16" customFormat="1" x14ac:dyDescent="0.3">
      <c r="A11731" s="16" t="s">
        <v>11741</v>
      </c>
      <c r="B11731" s="16" t="b">
        <v>1</v>
      </c>
      <c r="C11731" s="16">
        <v>0.68466449435154109</v>
      </c>
      <c r="D11731" s="16">
        <v>0.38978007453540958</v>
      </c>
      <c r="E11731" s="16">
        <v>1.7283567062236219E-2</v>
      </c>
      <c r="F11731" s="16">
        <v>3.5673220210158401E-3</v>
      </c>
      <c r="G11731" s="16">
        <v>0.93679503752539894</v>
      </c>
      <c r="H11731" s="16">
        <v>0.1586843284942773</v>
      </c>
      <c r="I11731" s="16">
        <v>0.59943338563513793</v>
      </c>
      <c r="J11731" s="16">
        <v>0.70007533856553705</v>
      </c>
      <c r="K11731" s="16">
        <v>0.74579605396962434</v>
      </c>
      <c r="L11731" s="16">
        <v>0.66116935988014069</v>
      </c>
      <c r="M11731" s="16">
        <f t="shared" si="915"/>
        <v>0.53722228444347531</v>
      </c>
      <c r="N11731" s="16">
        <f t="shared" si="916"/>
        <v>1.0425444541626029E-2</v>
      </c>
      <c r="O11731" s="16">
        <f t="shared" si="917"/>
        <v>0.54773968300983811</v>
      </c>
      <c r="P11731" s="16">
        <f t="shared" si="918"/>
        <v>0.64975436210033743</v>
      </c>
      <c r="Q11731" s="16">
        <f t="shared" si="919"/>
        <v>0.70348270692488257</v>
      </c>
    </row>
    <row r="11732" spans="1:17" s="16" customFormat="1" x14ac:dyDescent="0.3">
      <c r="A11732" s="16" t="s">
        <v>11742</v>
      </c>
      <c r="B11732" s="16" t="b">
        <v>1</v>
      </c>
      <c r="C11732" s="16">
        <v>0.6963630597186613</v>
      </c>
      <c r="D11732" s="16">
        <v>0.53466767244695024</v>
      </c>
      <c r="E11732" s="16">
        <v>0.96427409756471116</v>
      </c>
      <c r="F11732" s="16">
        <v>3.6653328843116888E-2</v>
      </c>
      <c r="G11732" s="16">
        <v>0.75869139340867986</v>
      </c>
      <c r="H11732" s="16">
        <v>8.3647982761613671E-2</v>
      </c>
      <c r="I11732" s="16">
        <v>0.57132595681278597</v>
      </c>
      <c r="J11732" s="16">
        <v>0.68845935089732058</v>
      </c>
      <c r="K11732" s="16">
        <v>0.48132274978085632</v>
      </c>
      <c r="L11732" s="16">
        <v>0.39283039990609081</v>
      </c>
      <c r="M11732" s="16">
        <f t="shared" si="915"/>
        <v>0.61551536608280577</v>
      </c>
      <c r="N11732" s="16">
        <f t="shared" si="916"/>
        <v>0.50046371320391403</v>
      </c>
      <c r="O11732" s="16">
        <f t="shared" si="917"/>
        <v>0.42116968808514677</v>
      </c>
      <c r="P11732" s="16">
        <f t="shared" si="918"/>
        <v>0.62989265385505333</v>
      </c>
      <c r="Q11732" s="16">
        <f t="shared" si="919"/>
        <v>0.43707657484347356</v>
      </c>
    </row>
    <row r="11733" spans="1:17" s="16" customFormat="1" x14ac:dyDescent="0.3">
      <c r="A11733" s="16" t="s">
        <v>11743</v>
      </c>
      <c r="B11733" s="16" t="b">
        <v>1</v>
      </c>
      <c r="C11733" s="16">
        <v>0.81725303847786968</v>
      </c>
      <c r="D11733" s="16">
        <v>0.44123720652729642</v>
      </c>
      <c r="E11733" s="16">
        <v>0.59573786747910518</v>
      </c>
      <c r="F11733" s="16">
        <v>2.7475196549195832E-2</v>
      </c>
      <c r="G11733" s="16">
        <v>0.98715136959277372</v>
      </c>
      <c r="H11733" s="16">
        <v>5.9987140658777083E-2</v>
      </c>
      <c r="I11733" s="16">
        <v>0.50456746624228899</v>
      </c>
      <c r="J11733" s="16">
        <v>0.51275417667852252</v>
      </c>
      <c r="K11733" s="16">
        <v>0.64028628527971054</v>
      </c>
      <c r="L11733" s="16">
        <v>0.51786851167337311</v>
      </c>
      <c r="M11733" s="16">
        <f t="shared" si="915"/>
        <v>0.62924512250258302</v>
      </c>
      <c r="N11733" s="16">
        <f t="shared" si="916"/>
        <v>0.31160653201415051</v>
      </c>
      <c r="O11733" s="16">
        <f t="shared" si="917"/>
        <v>0.52356925512577535</v>
      </c>
      <c r="P11733" s="16">
        <f t="shared" si="918"/>
        <v>0.50866082146040581</v>
      </c>
      <c r="Q11733" s="16">
        <f t="shared" si="919"/>
        <v>0.57907739847654183</v>
      </c>
    </row>
    <row r="11734" spans="1:17" s="16" customFormat="1" x14ac:dyDescent="0.3">
      <c r="A11734" s="16" t="s">
        <v>11744</v>
      </c>
      <c r="B11734" s="16" t="b">
        <v>1</v>
      </c>
      <c r="C11734" s="16">
        <v>0.49801520095729962</v>
      </c>
      <c r="D11734" s="16">
        <v>0.46782538376886651</v>
      </c>
      <c r="E11734" s="16">
        <v>2.5185756903050801E-2</v>
      </c>
      <c r="F11734" s="16">
        <v>1.1571248930362101E-2</v>
      </c>
      <c r="G11734" s="16">
        <v>0.11990221937512829</v>
      </c>
      <c r="H11734" s="16">
        <v>9.1617508629932121E-2</v>
      </c>
      <c r="I11734" s="16">
        <v>0.31922232027239072</v>
      </c>
      <c r="J11734" s="16">
        <v>0.52901005878793783</v>
      </c>
      <c r="K11734" s="16">
        <v>0.50955831453119527</v>
      </c>
      <c r="L11734" s="16">
        <v>0.40227287653196042</v>
      </c>
      <c r="M11734" s="16">
        <f t="shared" si="915"/>
        <v>0.48292029236308309</v>
      </c>
      <c r="N11734" s="16">
        <f t="shared" si="916"/>
        <v>1.8378502916706452E-2</v>
      </c>
      <c r="O11734" s="16">
        <f t="shared" si="917"/>
        <v>0.10575986400253021</v>
      </c>
      <c r="P11734" s="16">
        <f t="shared" si="918"/>
        <v>0.42411618953016428</v>
      </c>
      <c r="Q11734" s="16">
        <f t="shared" si="919"/>
        <v>0.45591559553157784</v>
      </c>
    </row>
    <row r="11735" spans="1:17" s="16" customFormat="1" x14ac:dyDescent="0.3">
      <c r="A11735" s="16" t="s">
        <v>11745</v>
      </c>
      <c r="B11735" s="16" t="b">
        <v>1</v>
      </c>
      <c r="C11735" s="16">
        <v>0.84493435543937456</v>
      </c>
      <c r="D11735" s="16">
        <v>0.51347641901945185</v>
      </c>
      <c r="E11735" s="16">
        <v>0.98065406071265049</v>
      </c>
      <c r="F11735" s="16">
        <v>3.1086156540926949E-2</v>
      </c>
      <c r="G11735" s="16">
        <v>0.97361009241789565</v>
      </c>
      <c r="H11735" s="16">
        <v>0.20899805738732311</v>
      </c>
      <c r="I11735" s="16">
        <v>0.51160082335852786</v>
      </c>
      <c r="J11735" s="16">
        <v>0.52215965636257877</v>
      </c>
      <c r="K11735" s="16">
        <v>0.75036995750570501</v>
      </c>
      <c r="L11735" s="16">
        <v>0.47906770918100272</v>
      </c>
      <c r="M11735" s="16">
        <f t="shared" si="915"/>
        <v>0.67920538722941326</v>
      </c>
      <c r="N11735" s="16">
        <f t="shared" si="916"/>
        <v>0.50587010862678872</v>
      </c>
      <c r="O11735" s="16">
        <f t="shared" si="917"/>
        <v>0.59130407490260939</v>
      </c>
      <c r="P11735" s="16">
        <f t="shared" si="918"/>
        <v>0.51688023986055331</v>
      </c>
      <c r="Q11735" s="16">
        <f t="shared" si="919"/>
        <v>0.61471883334335387</v>
      </c>
    </row>
    <row r="11736" spans="1:17" s="16" customFormat="1" x14ac:dyDescent="0.3">
      <c r="A11736" s="16" t="s">
        <v>11746</v>
      </c>
      <c r="B11736" s="16" t="b">
        <v>0</v>
      </c>
      <c r="C11736" s="16">
        <v>0.72108684326232941</v>
      </c>
      <c r="D11736" s="16">
        <v>0.35654159873692598</v>
      </c>
      <c r="E11736" s="16">
        <v>0.95922919495649928</v>
      </c>
      <c r="F11736" s="16">
        <v>6.0716706099074313E-3</v>
      </c>
      <c r="G11736" s="16">
        <v>0.15213599322130461</v>
      </c>
      <c r="H11736" s="16">
        <v>3.1991360526782309E-2</v>
      </c>
      <c r="I11736" s="16">
        <v>0.2698707687191681</v>
      </c>
      <c r="J11736" s="16">
        <v>0.45500126403338348</v>
      </c>
      <c r="K11736" s="16">
        <v>0.27836367611162188</v>
      </c>
      <c r="L11736" s="16">
        <v>0.24944340554194461</v>
      </c>
      <c r="M11736" s="16">
        <f t="shared" si="915"/>
        <v>0.53881422099962772</v>
      </c>
      <c r="N11736" s="16">
        <f t="shared" si="916"/>
        <v>0.48265043278320335</v>
      </c>
      <c r="O11736" s="16">
        <f t="shared" si="917"/>
        <v>9.206367687404346E-2</v>
      </c>
      <c r="P11736" s="16">
        <f t="shared" si="918"/>
        <v>0.36243601637627576</v>
      </c>
      <c r="Q11736" s="16">
        <f t="shared" si="919"/>
        <v>0.26390354082678324</v>
      </c>
    </row>
    <row r="11737" spans="1:17" s="16" customFormat="1" x14ac:dyDescent="0.3">
      <c r="A11737" s="16" t="s">
        <v>11747</v>
      </c>
      <c r="B11737" s="16" t="b">
        <v>0</v>
      </c>
      <c r="C11737" s="16">
        <v>0.72040019756454421</v>
      </c>
      <c r="D11737" s="16">
        <v>0.48000494074052269</v>
      </c>
      <c r="E11737" s="16">
        <v>2.7115169374923091E-2</v>
      </c>
      <c r="F11737" s="16">
        <v>1.0167233804465379E-2</v>
      </c>
      <c r="G11737" s="16">
        <v>4.6628510475486773E-2</v>
      </c>
      <c r="H11737" s="16">
        <v>6.2093140245515037E-2</v>
      </c>
      <c r="I11737" s="16">
        <v>0.3766399374536713</v>
      </c>
      <c r="J11737" s="16">
        <v>0.46435962037837442</v>
      </c>
      <c r="K11737" s="16">
        <v>0.45249714741143288</v>
      </c>
      <c r="L11737" s="16">
        <v>0.35583220174583519</v>
      </c>
      <c r="M11737" s="16">
        <f t="shared" si="915"/>
        <v>0.60020256915253345</v>
      </c>
      <c r="N11737" s="16">
        <f t="shared" si="916"/>
        <v>1.8641201589694234E-2</v>
      </c>
      <c r="O11737" s="16">
        <f t="shared" si="917"/>
        <v>5.4360825360500908E-2</v>
      </c>
      <c r="P11737" s="16">
        <f t="shared" si="918"/>
        <v>0.42049977891602286</v>
      </c>
      <c r="Q11737" s="16">
        <f t="shared" si="919"/>
        <v>0.40416467457863403</v>
      </c>
    </row>
    <row r="11738" spans="1:17" s="16" customFormat="1" x14ac:dyDescent="0.3">
      <c r="A11738" s="16" t="s">
        <v>11748</v>
      </c>
      <c r="B11738" s="16" t="b">
        <v>0</v>
      </c>
      <c r="C11738" s="16">
        <v>0.71125534205082142</v>
      </c>
      <c r="D11738" s="16">
        <v>0.52096018791014809</v>
      </c>
      <c r="E11738" s="16">
        <v>0.92085380675391482</v>
      </c>
      <c r="F11738" s="16">
        <v>0.1862476133537182</v>
      </c>
      <c r="G11738" s="16">
        <v>0.98559986435107094</v>
      </c>
      <c r="H11738" s="16">
        <v>0.15230700361474139</v>
      </c>
      <c r="I11738" s="16">
        <v>0.56986946762185886</v>
      </c>
      <c r="J11738" s="16">
        <v>0.57707272248081209</v>
      </c>
      <c r="K11738" s="16">
        <v>0.67479451632108256</v>
      </c>
      <c r="L11738" s="16">
        <v>0.51559697794430781</v>
      </c>
      <c r="M11738" s="16">
        <f t="shared" si="915"/>
        <v>0.6161077649804847</v>
      </c>
      <c r="N11738" s="16">
        <f t="shared" si="916"/>
        <v>0.55355071005381651</v>
      </c>
      <c r="O11738" s="16">
        <f t="shared" si="917"/>
        <v>0.56895343398290621</v>
      </c>
      <c r="P11738" s="16">
        <f t="shared" si="918"/>
        <v>0.57347109505133553</v>
      </c>
      <c r="Q11738" s="16">
        <f t="shared" si="919"/>
        <v>0.59519574713269519</v>
      </c>
    </row>
    <row r="11739" spans="1:17" s="16" customFormat="1" x14ac:dyDescent="0.3">
      <c r="A11739" s="16" t="s">
        <v>11749</v>
      </c>
      <c r="B11739" s="16" t="b">
        <v>0</v>
      </c>
      <c r="C11739" s="16">
        <v>0.77945365416527557</v>
      </c>
      <c r="D11739" s="16">
        <v>0.57119966567137925</v>
      </c>
      <c r="E11739" s="16">
        <v>8.2371936454328498E-2</v>
      </c>
      <c r="F11739" s="16">
        <v>2.9587567735637751E-2</v>
      </c>
      <c r="G11739" s="16">
        <v>0.98688077851365497</v>
      </c>
      <c r="H11739" s="16">
        <v>0.1246974662989951</v>
      </c>
      <c r="I11739" s="16">
        <v>0.56512540359950703</v>
      </c>
      <c r="J11739" s="16">
        <v>0.47699909131655699</v>
      </c>
      <c r="K11739" s="16">
        <v>0.4581509247325366</v>
      </c>
      <c r="L11739" s="16">
        <v>0.27508607525510348</v>
      </c>
      <c r="M11739" s="16">
        <f t="shared" si="915"/>
        <v>0.67532665991832741</v>
      </c>
      <c r="N11739" s="16">
        <f t="shared" si="916"/>
        <v>5.5979752094983126E-2</v>
      </c>
      <c r="O11739" s="16">
        <f t="shared" si="917"/>
        <v>0.55578912240632505</v>
      </c>
      <c r="P11739" s="16">
        <f t="shared" si="918"/>
        <v>0.52106224745803198</v>
      </c>
      <c r="Q11739" s="16">
        <f t="shared" si="919"/>
        <v>0.36661849999382001</v>
      </c>
    </row>
    <row r="11740" spans="1:17" s="16" customFormat="1" x14ac:dyDescent="0.3">
      <c r="A11740" s="16" t="s">
        <v>11750</v>
      </c>
      <c r="B11740" s="16" t="b">
        <v>0</v>
      </c>
      <c r="C11740" s="16">
        <v>0.666900504867591</v>
      </c>
      <c r="D11740" s="16">
        <v>0.48701964128673592</v>
      </c>
      <c r="E11740" s="16">
        <v>0.69810774565371769</v>
      </c>
      <c r="F11740" s="16">
        <v>2.6526167320516821E-2</v>
      </c>
      <c r="G11740" s="16">
        <v>0.98366608885322659</v>
      </c>
      <c r="H11740" s="16">
        <v>6.062073558365999E-2</v>
      </c>
      <c r="I11740" s="16">
        <v>0.37698337937278809</v>
      </c>
      <c r="J11740" s="16">
        <v>0.47528908895220551</v>
      </c>
      <c r="K11740" s="16">
        <v>0.49893229706946729</v>
      </c>
      <c r="L11740" s="16">
        <v>0.42618626536929788</v>
      </c>
      <c r="M11740" s="16">
        <f t="shared" si="915"/>
        <v>0.57696007307716346</v>
      </c>
      <c r="N11740" s="16">
        <f t="shared" si="916"/>
        <v>0.36231695648711726</v>
      </c>
      <c r="O11740" s="16">
        <f t="shared" si="917"/>
        <v>0.52214341221844329</v>
      </c>
      <c r="P11740" s="16">
        <f t="shared" si="918"/>
        <v>0.4261362341624968</v>
      </c>
      <c r="Q11740" s="16">
        <f t="shared" si="919"/>
        <v>0.46255928121938261</v>
      </c>
    </row>
    <row r="11741" spans="1:17" s="16" customFormat="1" x14ac:dyDescent="0.3">
      <c r="A11741" s="16" t="s">
        <v>11751</v>
      </c>
      <c r="B11741" s="16" t="b">
        <v>1</v>
      </c>
      <c r="C11741" s="16">
        <v>0.71814667362222073</v>
      </c>
      <c r="D11741" s="16">
        <v>0.49969286127902141</v>
      </c>
      <c r="E11741" s="16">
        <v>0.59248392358222324</v>
      </c>
      <c r="F11741" s="16">
        <v>0.1252780534416866</v>
      </c>
      <c r="G11741" s="16">
        <v>0.94666214188437081</v>
      </c>
      <c r="H11741" s="16">
        <v>0.19225693376586339</v>
      </c>
      <c r="I11741" s="16">
        <v>0.50055994035678875</v>
      </c>
      <c r="J11741" s="16">
        <v>0.62144180138103644</v>
      </c>
      <c r="K11741" s="16">
        <v>0.55917962594840243</v>
      </c>
      <c r="L11741" s="16">
        <v>0.53003809663437573</v>
      </c>
      <c r="M11741" s="16">
        <f t="shared" si="915"/>
        <v>0.60891976745062104</v>
      </c>
      <c r="N11741" s="16">
        <f t="shared" si="916"/>
        <v>0.35888098851195493</v>
      </c>
      <c r="O11741" s="16">
        <f t="shared" si="917"/>
        <v>0.56945953782511705</v>
      </c>
      <c r="P11741" s="16">
        <f t="shared" si="918"/>
        <v>0.56100087086891259</v>
      </c>
      <c r="Q11741" s="16">
        <f t="shared" si="919"/>
        <v>0.54460886129138908</v>
      </c>
    </row>
    <row r="11742" spans="1:17" s="16" customFormat="1" x14ac:dyDescent="0.3">
      <c r="A11742" s="16" t="s">
        <v>11752</v>
      </c>
      <c r="B11742" s="16" t="b">
        <v>1</v>
      </c>
      <c r="C11742" s="16">
        <v>0.78743744010284367</v>
      </c>
      <c r="D11742" s="16">
        <v>0.48830567622980431</v>
      </c>
      <c r="E11742" s="16">
        <v>0.81103492211740902</v>
      </c>
      <c r="F11742" s="16">
        <v>8.680066268668396E-2</v>
      </c>
      <c r="G11742" s="16">
        <v>0.93199289052885803</v>
      </c>
      <c r="H11742" s="16">
        <v>0.1362074725597803</v>
      </c>
      <c r="I11742" s="16">
        <v>0.67246380861521016</v>
      </c>
      <c r="J11742" s="16">
        <v>0.52670359111970622</v>
      </c>
      <c r="K11742" s="16">
        <v>0.75794610188811562</v>
      </c>
      <c r="L11742" s="16">
        <v>0.51968777841529223</v>
      </c>
      <c r="M11742" s="16">
        <f t="shared" si="915"/>
        <v>0.63787155816632402</v>
      </c>
      <c r="N11742" s="16">
        <f t="shared" si="916"/>
        <v>0.44891779240204649</v>
      </c>
      <c r="O11742" s="16">
        <f t="shared" si="917"/>
        <v>0.53410018154431915</v>
      </c>
      <c r="P11742" s="16">
        <f t="shared" si="918"/>
        <v>0.59958369986745819</v>
      </c>
      <c r="Q11742" s="16">
        <f t="shared" si="919"/>
        <v>0.63881694015170387</v>
      </c>
    </row>
    <row r="11743" spans="1:17" s="16" customFormat="1" x14ac:dyDescent="0.3">
      <c r="A11743" s="16" t="s">
        <v>11753</v>
      </c>
      <c r="B11743" s="16" t="b">
        <v>1</v>
      </c>
      <c r="C11743" s="16">
        <v>0.69950942628121626</v>
      </c>
      <c r="D11743" s="16">
        <v>0.47644582539062852</v>
      </c>
      <c r="E11743" s="16">
        <v>0.1200845442014858</v>
      </c>
      <c r="F11743" s="16">
        <v>5.5482336686285771E-2</v>
      </c>
      <c r="G11743" s="16">
        <v>0.90087805375608909</v>
      </c>
      <c r="H11743" s="16">
        <v>9.2677648089150244E-2</v>
      </c>
      <c r="I11743" s="16">
        <v>0.44173630411899151</v>
      </c>
      <c r="J11743" s="16">
        <v>0.74818570630149339</v>
      </c>
      <c r="K11743" s="16">
        <v>0.49992287658596618</v>
      </c>
      <c r="L11743" s="16">
        <v>0.46524507976674739</v>
      </c>
      <c r="M11743" s="16">
        <f t="shared" si="915"/>
        <v>0.58797762583592239</v>
      </c>
      <c r="N11743" s="16">
        <f t="shared" si="916"/>
        <v>8.778344044388578E-2</v>
      </c>
      <c r="O11743" s="16">
        <f t="shared" si="917"/>
        <v>0.49677785092261967</v>
      </c>
      <c r="P11743" s="16">
        <f t="shared" si="918"/>
        <v>0.59496100521024242</v>
      </c>
      <c r="Q11743" s="16">
        <f t="shared" si="919"/>
        <v>0.48258397817635679</v>
      </c>
    </row>
    <row r="11744" spans="1:17" s="16" customFormat="1" x14ac:dyDescent="0.3">
      <c r="A11744" s="16" t="s">
        <v>11754</v>
      </c>
      <c r="B11744" s="16" t="b">
        <v>1</v>
      </c>
      <c r="C11744" s="16">
        <v>0.72755752125606721</v>
      </c>
      <c r="D11744" s="16">
        <v>0.55508265629723919</v>
      </c>
      <c r="E11744" s="16">
        <v>0.10887896404740501</v>
      </c>
      <c r="F11744" s="16">
        <v>6.3164472551743289E-2</v>
      </c>
      <c r="G11744" s="16">
        <v>0.92677228513189236</v>
      </c>
      <c r="H11744" s="16">
        <v>7.8296491208502683E-2</v>
      </c>
      <c r="I11744" s="16">
        <v>0.41345263973254209</v>
      </c>
      <c r="J11744" s="16">
        <v>0.43109284409180582</v>
      </c>
      <c r="K11744" s="16">
        <v>0.53456012648076578</v>
      </c>
      <c r="L11744" s="16">
        <v>0.411842264511464</v>
      </c>
      <c r="M11744" s="16">
        <f t="shared" si="915"/>
        <v>0.64132008877665325</v>
      </c>
      <c r="N11744" s="16">
        <f t="shared" si="916"/>
        <v>8.602171829957414E-2</v>
      </c>
      <c r="O11744" s="16">
        <f t="shared" si="917"/>
        <v>0.50253438817019758</v>
      </c>
      <c r="P11744" s="16">
        <f t="shared" si="918"/>
        <v>0.42227274191217395</v>
      </c>
      <c r="Q11744" s="16">
        <f t="shared" si="919"/>
        <v>0.47320119549611489</v>
      </c>
    </row>
    <row r="11745" spans="1:17" s="16" customFormat="1" x14ac:dyDescent="0.3">
      <c r="A11745" s="16" t="s">
        <v>11755</v>
      </c>
      <c r="B11745" s="16" t="b">
        <v>0</v>
      </c>
      <c r="C11745" s="16">
        <v>0.65856821105525865</v>
      </c>
      <c r="D11745" s="16">
        <v>0.39771159027294128</v>
      </c>
      <c r="E11745" s="16">
        <v>0.29909053527483331</v>
      </c>
      <c r="F11745" s="16">
        <v>1.154446067849324E-2</v>
      </c>
      <c r="G11745" s="16">
        <v>0.97687780953994763</v>
      </c>
      <c r="H11745" s="16">
        <v>0.1179410754120165</v>
      </c>
      <c r="I11745" s="16">
        <v>0.48528913026154341</v>
      </c>
      <c r="J11745" s="16">
        <v>0.58251733592483668</v>
      </c>
      <c r="K11745" s="16">
        <v>0.54482224582573779</v>
      </c>
      <c r="L11745" s="16">
        <v>0.49614404685266211</v>
      </c>
      <c r="M11745" s="16">
        <f t="shared" si="915"/>
        <v>0.52813990066409999</v>
      </c>
      <c r="N11745" s="16">
        <f t="shared" si="916"/>
        <v>0.15531749797666328</v>
      </c>
      <c r="O11745" s="16">
        <f t="shared" si="917"/>
        <v>0.54740944247598211</v>
      </c>
      <c r="P11745" s="16">
        <f t="shared" si="918"/>
        <v>0.5339032330931901</v>
      </c>
      <c r="Q11745" s="16">
        <f t="shared" si="919"/>
        <v>0.5204831463391999</v>
      </c>
    </row>
    <row r="11746" spans="1:17" s="16" customFormat="1" x14ac:dyDescent="0.3">
      <c r="A11746" s="16" t="s">
        <v>11756</v>
      </c>
      <c r="B11746" s="16" t="b">
        <v>0</v>
      </c>
      <c r="C11746" s="16">
        <v>0.81752894153189537</v>
      </c>
      <c r="D11746" s="16">
        <v>0.49712649269652959</v>
      </c>
      <c r="E11746" s="16">
        <v>0.9031354127058413</v>
      </c>
      <c r="F11746" s="16">
        <v>2.2131130528441841E-2</v>
      </c>
      <c r="G11746" s="16">
        <v>0.99531814358428394</v>
      </c>
      <c r="H11746" s="16">
        <v>3.3885383117741592E-2</v>
      </c>
      <c r="I11746" s="16">
        <v>0.5875501623031838</v>
      </c>
      <c r="J11746" s="16">
        <v>0.65286930858631542</v>
      </c>
      <c r="K11746" s="16">
        <v>0.59514520196371723</v>
      </c>
      <c r="L11746" s="16">
        <v>0.49220658546823493</v>
      </c>
      <c r="M11746" s="16">
        <f t="shared" si="915"/>
        <v>0.65732771711421245</v>
      </c>
      <c r="N11746" s="16">
        <f t="shared" si="916"/>
        <v>0.46263327161714157</v>
      </c>
      <c r="O11746" s="16">
        <f t="shared" si="917"/>
        <v>0.51460176335101282</v>
      </c>
      <c r="P11746" s="16">
        <f t="shared" si="918"/>
        <v>0.62020973544474955</v>
      </c>
      <c r="Q11746" s="16">
        <f t="shared" si="919"/>
        <v>0.54367589371597602</v>
      </c>
    </row>
    <row r="11747" spans="1:17" s="16" customFormat="1" x14ac:dyDescent="0.3">
      <c r="A11747" s="16" t="s">
        <v>11757</v>
      </c>
      <c r="B11747" s="16" t="b">
        <v>1</v>
      </c>
      <c r="C11747" s="16">
        <v>0.64410176156366306</v>
      </c>
      <c r="D11747" s="16">
        <v>0.49762884445009342</v>
      </c>
      <c r="E11747" s="16">
        <v>0.95108287154894711</v>
      </c>
      <c r="F11747" s="16">
        <v>0.81200448135337</v>
      </c>
      <c r="G11747" s="16">
        <v>0.95662551278944818</v>
      </c>
      <c r="H11747" s="16">
        <v>0.18032332232686279</v>
      </c>
      <c r="I11747" s="16">
        <v>0.74637952648096018</v>
      </c>
      <c r="J11747" s="16">
        <v>0.83697342540399478</v>
      </c>
      <c r="K11747" s="16">
        <v>0.83159078510517503</v>
      </c>
      <c r="L11747" s="16">
        <v>0.56492582687825044</v>
      </c>
      <c r="M11747" s="16">
        <f t="shared" si="915"/>
        <v>0.57086530300687821</v>
      </c>
      <c r="N11747" s="16">
        <f t="shared" si="916"/>
        <v>0.88154367645115861</v>
      </c>
      <c r="O11747" s="16">
        <f t="shared" si="917"/>
        <v>0.56847441755815553</v>
      </c>
      <c r="P11747" s="16">
        <f t="shared" si="918"/>
        <v>0.79167647594247748</v>
      </c>
      <c r="Q11747" s="16">
        <f t="shared" si="919"/>
        <v>0.69825830599171268</v>
      </c>
    </row>
    <row r="11748" spans="1:17" s="16" customFormat="1" x14ac:dyDescent="0.3">
      <c r="A11748" s="16" t="s">
        <v>11758</v>
      </c>
      <c r="B11748" s="16" t="b">
        <v>0</v>
      </c>
      <c r="C11748" s="16">
        <v>0.8115326774977627</v>
      </c>
      <c r="D11748" s="16">
        <v>0.55380897139540142</v>
      </c>
      <c r="E11748" s="16">
        <v>0.19485736018426</v>
      </c>
      <c r="F11748" s="16">
        <v>5.5312151183786407E-2</v>
      </c>
      <c r="G11748" s="16">
        <v>0.85801802317514009</v>
      </c>
      <c r="H11748" s="16">
        <v>7.2883554534643458E-2</v>
      </c>
      <c r="I11748" s="16">
        <v>0.3641567223011124</v>
      </c>
      <c r="J11748" s="16">
        <v>0.42227320706901522</v>
      </c>
      <c r="K11748" s="16">
        <v>0.48561090819320057</v>
      </c>
      <c r="L11748" s="16">
        <v>0.28786314107979122</v>
      </c>
      <c r="M11748" s="16">
        <f t="shared" si="915"/>
        <v>0.682670824446582</v>
      </c>
      <c r="N11748" s="16">
        <f t="shared" si="916"/>
        <v>0.12508475568402322</v>
      </c>
      <c r="O11748" s="16">
        <f t="shared" si="917"/>
        <v>0.46545078885489177</v>
      </c>
      <c r="P11748" s="16">
        <f t="shared" si="918"/>
        <v>0.39321496468506378</v>
      </c>
      <c r="Q11748" s="16">
        <f t="shared" si="919"/>
        <v>0.3867370246364959</v>
      </c>
    </row>
    <row r="11749" spans="1:17" s="16" customFormat="1" x14ac:dyDescent="0.3">
      <c r="A11749" s="16" t="s">
        <v>11759</v>
      </c>
      <c r="B11749" s="16" t="b">
        <v>0</v>
      </c>
      <c r="C11749" s="16">
        <v>0.67099572799858131</v>
      </c>
      <c r="D11749" s="16">
        <v>0.46017526065010811</v>
      </c>
      <c r="E11749" s="16">
        <v>7.4004814985850542E-2</v>
      </c>
      <c r="F11749" s="16">
        <v>3.6416851703809483E-2</v>
      </c>
      <c r="G11749" s="16">
        <v>1.860043184114624E-2</v>
      </c>
      <c r="H11749" s="16">
        <v>4.9538048860283679E-2</v>
      </c>
      <c r="I11749" s="16">
        <v>0.26083652365118831</v>
      </c>
      <c r="J11749" s="16">
        <v>0.41894077374236449</v>
      </c>
      <c r="K11749" s="16">
        <v>0.25605457673255377</v>
      </c>
      <c r="L11749" s="16">
        <v>0.22802128549326531</v>
      </c>
      <c r="M11749" s="16">
        <f t="shared" si="915"/>
        <v>0.56558549432434468</v>
      </c>
      <c r="N11749" s="16">
        <f t="shared" si="916"/>
        <v>5.5210833344830013E-2</v>
      </c>
      <c r="O11749" s="16">
        <f t="shared" si="917"/>
        <v>3.4069240350714958E-2</v>
      </c>
      <c r="P11749" s="16">
        <f t="shared" si="918"/>
        <v>0.33988864869677637</v>
      </c>
      <c r="Q11749" s="16">
        <f t="shared" si="919"/>
        <v>0.24203793111290955</v>
      </c>
    </row>
    <row r="11750" spans="1:17" s="16" customFormat="1" x14ac:dyDescent="0.3">
      <c r="A11750" s="16" t="s">
        <v>11760</v>
      </c>
      <c r="B11750" s="16" t="b">
        <v>0</v>
      </c>
      <c r="C11750" s="16">
        <v>0.72150683836991136</v>
      </c>
      <c r="D11750" s="16">
        <v>0.53231277510574182</v>
      </c>
      <c r="E11750" s="16">
        <v>0.89949687131987188</v>
      </c>
      <c r="F11750" s="16">
        <v>5.2675251374843413E-2</v>
      </c>
      <c r="G11750" s="16">
        <v>8.938541266198885E-2</v>
      </c>
      <c r="H11750" s="16">
        <v>7.0666545922218216E-2</v>
      </c>
      <c r="I11750" s="16">
        <v>0.57929192291080134</v>
      </c>
      <c r="J11750" s="16">
        <v>0.52823388048585762</v>
      </c>
      <c r="K11750" s="16">
        <v>0.62563430678446819</v>
      </c>
      <c r="L11750" s="16">
        <v>0.49700940458584753</v>
      </c>
      <c r="M11750" s="16">
        <f t="shared" si="915"/>
        <v>0.62690980673782659</v>
      </c>
      <c r="N11750" s="16">
        <f t="shared" si="916"/>
        <v>0.47608606134735765</v>
      </c>
      <c r="O11750" s="16">
        <f t="shared" si="917"/>
        <v>8.0025979292103533E-2</v>
      </c>
      <c r="P11750" s="16">
        <f t="shared" si="918"/>
        <v>0.55376290169832942</v>
      </c>
      <c r="Q11750" s="16">
        <f t="shared" si="919"/>
        <v>0.5613218556851578</v>
      </c>
    </row>
    <row r="11751" spans="1:17" s="16" customFormat="1" x14ac:dyDescent="0.3">
      <c r="A11751" s="16" t="s">
        <v>11761</v>
      </c>
      <c r="B11751" s="16" t="b">
        <v>0</v>
      </c>
      <c r="C11751" s="16">
        <v>0.76877772104787478</v>
      </c>
      <c r="D11751" s="16">
        <v>0.61702995501124247</v>
      </c>
      <c r="E11751" s="16">
        <v>0.30565715419142758</v>
      </c>
      <c r="F11751" s="16">
        <v>3.2786149569163481E-2</v>
      </c>
      <c r="G11751" s="16">
        <v>0.83671437475099331</v>
      </c>
      <c r="H11751" s="16">
        <v>6.0527312841460963E-2</v>
      </c>
      <c r="I11751" s="16">
        <v>0.51926240995217832</v>
      </c>
      <c r="J11751" s="16">
        <v>0.50710352256486591</v>
      </c>
      <c r="K11751" s="16">
        <v>0.70678874871553643</v>
      </c>
      <c r="L11751" s="16">
        <v>0.49797605843664672</v>
      </c>
      <c r="M11751" s="16">
        <f t="shared" si="915"/>
        <v>0.69290383802955868</v>
      </c>
      <c r="N11751" s="16">
        <f t="shared" si="916"/>
        <v>0.16922165188029553</v>
      </c>
      <c r="O11751" s="16">
        <f t="shared" si="917"/>
        <v>0.44862084379622713</v>
      </c>
      <c r="P11751" s="16">
        <f t="shared" si="918"/>
        <v>0.51318296625852211</v>
      </c>
      <c r="Q11751" s="16">
        <f t="shared" si="919"/>
        <v>0.60238240357609163</v>
      </c>
    </row>
    <row r="11752" spans="1:17" s="16" customFormat="1" x14ac:dyDescent="0.3">
      <c r="A11752" s="16" t="s">
        <v>11762</v>
      </c>
      <c r="B11752" s="16" t="b">
        <v>1</v>
      </c>
      <c r="C11752" s="16">
        <v>0.72065536598883362</v>
      </c>
      <c r="D11752" s="16">
        <v>0.54893607250727139</v>
      </c>
      <c r="E11752" s="16">
        <v>0.97647196813637016</v>
      </c>
      <c r="F11752" s="16">
        <v>0.28403207890292509</v>
      </c>
      <c r="G11752" s="16">
        <v>0.88386909660210566</v>
      </c>
      <c r="H11752" s="16">
        <v>0.1766925435907433</v>
      </c>
      <c r="I11752" s="16">
        <v>0.61204375233382069</v>
      </c>
      <c r="J11752" s="16">
        <v>0.60938937413853977</v>
      </c>
      <c r="K11752" s="16">
        <v>0.67875131868883731</v>
      </c>
      <c r="L11752" s="16">
        <v>0.53895523876677176</v>
      </c>
      <c r="M11752" s="16">
        <f t="shared" si="915"/>
        <v>0.63479571924805245</v>
      </c>
      <c r="N11752" s="16">
        <f t="shared" si="916"/>
        <v>0.6302520235196476</v>
      </c>
      <c r="O11752" s="16">
        <f t="shared" si="917"/>
        <v>0.53028082009642452</v>
      </c>
      <c r="P11752" s="16">
        <f t="shared" si="918"/>
        <v>0.61071656323618018</v>
      </c>
      <c r="Q11752" s="16">
        <f t="shared" si="919"/>
        <v>0.60885327872780448</v>
      </c>
    </row>
    <row r="11753" spans="1:17" s="16" customFormat="1" x14ac:dyDescent="0.3">
      <c r="A11753" s="16" t="s">
        <v>11763</v>
      </c>
      <c r="B11753" s="16" t="b">
        <v>1</v>
      </c>
      <c r="C11753" s="16">
        <v>0.73781511395964561</v>
      </c>
      <c r="D11753" s="16">
        <v>0.48600756317192789</v>
      </c>
      <c r="E11753" s="16">
        <v>8.7521132188536521E-2</v>
      </c>
      <c r="F11753" s="16">
        <v>2.8079942953199159E-2</v>
      </c>
      <c r="G11753" s="16">
        <v>0.98799766411362111</v>
      </c>
      <c r="H11753" s="16">
        <v>4.2435809641160997E-2</v>
      </c>
      <c r="I11753" s="16">
        <v>0.44238525045958887</v>
      </c>
      <c r="J11753" s="16">
        <v>0.55426878766740928</v>
      </c>
      <c r="K11753" s="16">
        <v>0.51427471214342968</v>
      </c>
      <c r="L11753" s="16">
        <v>0.44432764524436302</v>
      </c>
      <c r="M11753" s="16">
        <f t="shared" si="915"/>
        <v>0.61191133856578672</v>
      </c>
      <c r="N11753" s="16">
        <f t="shared" si="916"/>
        <v>5.7800537570867838E-2</v>
      </c>
      <c r="O11753" s="16">
        <f t="shared" si="917"/>
        <v>0.515216736877391</v>
      </c>
      <c r="P11753" s="16">
        <f t="shared" si="918"/>
        <v>0.49832701906349908</v>
      </c>
      <c r="Q11753" s="16">
        <f t="shared" si="919"/>
        <v>0.47930117869389632</v>
      </c>
    </row>
    <row r="11754" spans="1:17" s="16" customFormat="1" x14ac:dyDescent="0.3">
      <c r="A11754" s="16" t="s">
        <v>11764</v>
      </c>
      <c r="B11754" s="16" t="b">
        <v>1</v>
      </c>
      <c r="C11754" s="16">
        <v>0.76949130561449774</v>
      </c>
      <c r="D11754" s="16">
        <v>0.51312583135576284</v>
      </c>
      <c r="E11754" s="16">
        <v>0.502238167562569</v>
      </c>
      <c r="F11754" s="16">
        <v>7.0318830066945948E-2</v>
      </c>
      <c r="G11754" s="16">
        <v>0.2497407747471839</v>
      </c>
      <c r="H11754" s="16">
        <v>0.14780264642584989</v>
      </c>
      <c r="I11754" s="16">
        <v>0.43682758644885011</v>
      </c>
      <c r="J11754" s="16">
        <v>0.54719259391938324</v>
      </c>
      <c r="K11754" s="16">
        <v>0.38210860343828928</v>
      </c>
      <c r="L11754" s="16">
        <v>0.44445239700537992</v>
      </c>
      <c r="M11754" s="16">
        <f t="shared" si="915"/>
        <v>0.64130856848513029</v>
      </c>
      <c r="N11754" s="16">
        <f t="shared" si="916"/>
        <v>0.28627849881475748</v>
      </c>
      <c r="O11754" s="16">
        <f t="shared" si="917"/>
        <v>0.19877171058651688</v>
      </c>
      <c r="P11754" s="16">
        <f t="shared" si="918"/>
        <v>0.49201009018411668</v>
      </c>
      <c r="Q11754" s="16">
        <f t="shared" si="919"/>
        <v>0.4132805002218346</v>
      </c>
    </row>
    <row r="11755" spans="1:17" s="16" customFormat="1" x14ac:dyDescent="0.3">
      <c r="A11755" s="16" t="s">
        <v>11765</v>
      </c>
      <c r="B11755" s="16" t="b">
        <v>1</v>
      </c>
      <c r="C11755" s="16">
        <v>0.76950804661501715</v>
      </c>
      <c r="D11755" s="16">
        <v>0.5282807325304143</v>
      </c>
      <c r="E11755" s="16">
        <v>0.75169459863681765</v>
      </c>
      <c r="F11755" s="16">
        <v>2.9672989840541449E-2</v>
      </c>
      <c r="G11755" s="16">
        <v>0.93039769765504443</v>
      </c>
      <c r="H11755" s="16">
        <v>0.14155383824996751</v>
      </c>
      <c r="I11755" s="16">
        <v>0.55179917429400938</v>
      </c>
      <c r="J11755" s="16">
        <v>0.47963737042955717</v>
      </c>
      <c r="K11755" s="16">
        <v>0.70755249741252613</v>
      </c>
      <c r="L11755" s="16">
        <v>0.5097199259452696</v>
      </c>
      <c r="M11755" s="16">
        <f t="shared" si="915"/>
        <v>0.64889438957271572</v>
      </c>
      <c r="N11755" s="16">
        <f t="shared" si="916"/>
        <v>0.39068379423867955</v>
      </c>
      <c r="O11755" s="16">
        <f t="shared" si="917"/>
        <v>0.53597576795250601</v>
      </c>
      <c r="P11755" s="16">
        <f t="shared" si="918"/>
        <v>0.51571827236178325</v>
      </c>
      <c r="Q11755" s="16">
        <f t="shared" si="919"/>
        <v>0.60863621167889792</v>
      </c>
    </row>
    <row r="11756" spans="1:17" s="16" customFormat="1" x14ac:dyDescent="0.3">
      <c r="A11756" s="16" t="s">
        <v>11766</v>
      </c>
      <c r="B11756" s="16" t="b">
        <v>0</v>
      </c>
      <c r="C11756" s="16">
        <v>0.77231668873060522</v>
      </c>
      <c r="D11756" s="16">
        <v>0.50782321139627684</v>
      </c>
      <c r="E11756" s="16">
        <v>0.93647251379156049</v>
      </c>
      <c r="F11756" s="16">
        <v>4.3854684682176397E-2</v>
      </c>
      <c r="G11756" s="16">
        <v>0.96563829112300581</v>
      </c>
      <c r="H11756" s="16">
        <v>7.9448260648685501E-2</v>
      </c>
      <c r="I11756" s="16">
        <v>0.5860473173454116</v>
      </c>
      <c r="J11756" s="16">
        <v>0.52683106610385888</v>
      </c>
      <c r="K11756" s="16">
        <v>0.66451457359400179</v>
      </c>
      <c r="L11756" s="16">
        <v>0.43087749557370009</v>
      </c>
      <c r="M11756" s="16">
        <f t="shared" si="915"/>
        <v>0.64006995006344103</v>
      </c>
      <c r="N11756" s="16">
        <f t="shared" si="916"/>
        <v>0.49016359923686842</v>
      </c>
      <c r="O11756" s="16">
        <f t="shared" si="917"/>
        <v>0.5225432758858457</v>
      </c>
      <c r="P11756" s="16">
        <f t="shared" si="918"/>
        <v>0.55643919172463518</v>
      </c>
      <c r="Q11756" s="16">
        <f t="shared" si="919"/>
        <v>0.54769603458385097</v>
      </c>
    </row>
    <row r="11757" spans="1:17" s="16" customFormat="1" x14ac:dyDescent="0.3">
      <c r="A11757" s="16" t="s">
        <v>11767</v>
      </c>
      <c r="B11757" s="16" t="b">
        <v>0</v>
      </c>
      <c r="C11757" s="16">
        <v>0.79888932673284219</v>
      </c>
      <c r="D11757" s="16">
        <v>0.50894098870520876</v>
      </c>
      <c r="E11757" s="16">
        <v>7.8267723948703405E-2</v>
      </c>
      <c r="F11757" s="16">
        <v>2.7410474245216591E-2</v>
      </c>
      <c r="G11757" s="16">
        <v>0.1344538951348242</v>
      </c>
      <c r="H11757" s="16">
        <v>8.2750107888803104E-2</v>
      </c>
      <c r="I11757" s="16">
        <v>0.33242270006413932</v>
      </c>
      <c r="J11757" s="16">
        <v>0.28110348598807389</v>
      </c>
      <c r="K11757" s="16">
        <v>0.533707726493027</v>
      </c>
      <c r="L11757" s="16">
        <v>0.42386549626545028</v>
      </c>
      <c r="M11757" s="16">
        <f t="shared" si="915"/>
        <v>0.65391515771902542</v>
      </c>
      <c r="N11757" s="16">
        <f t="shared" si="916"/>
        <v>5.2839099096959996E-2</v>
      </c>
      <c r="O11757" s="16">
        <f t="shared" si="917"/>
        <v>0.10860200151181365</v>
      </c>
      <c r="P11757" s="16">
        <f t="shared" si="918"/>
        <v>0.3067630930261066</v>
      </c>
      <c r="Q11757" s="16">
        <f t="shared" si="919"/>
        <v>0.47878661137923861</v>
      </c>
    </row>
    <row r="11758" spans="1:17" s="16" customFormat="1" x14ac:dyDescent="0.3">
      <c r="A11758" s="16" t="s">
        <v>11768</v>
      </c>
      <c r="B11758" s="16" t="b">
        <v>1</v>
      </c>
      <c r="C11758" s="16">
        <v>0.62280634383598998</v>
      </c>
      <c r="D11758" s="16">
        <v>0.54526069039585945</v>
      </c>
      <c r="E11758" s="16">
        <v>4.6515272100127618E-2</v>
      </c>
      <c r="F11758" s="16">
        <v>1.9429391744768539E-2</v>
      </c>
      <c r="G11758" s="16">
        <v>0.19707307461536569</v>
      </c>
      <c r="H11758" s="16">
        <v>0.19203163077883931</v>
      </c>
      <c r="I11758" s="16">
        <v>0.27281994519670161</v>
      </c>
      <c r="J11758" s="16">
        <v>0.46602963387206608</v>
      </c>
      <c r="K11758" s="16">
        <v>0.48374607671313352</v>
      </c>
      <c r="L11758" s="16">
        <v>0.46253144044052957</v>
      </c>
      <c r="M11758" s="16">
        <f t="shared" si="915"/>
        <v>0.58403351711592477</v>
      </c>
      <c r="N11758" s="16">
        <f t="shared" si="916"/>
        <v>3.2972331922448077E-2</v>
      </c>
      <c r="O11758" s="16">
        <f t="shared" si="917"/>
        <v>0.1945523526971025</v>
      </c>
      <c r="P11758" s="16">
        <f t="shared" si="918"/>
        <v>0.36942478953438385</v>
      </c>
      <c r="Q11758" s="16">
        <f t="shared" si="919"/>
        <v>0.47313875857683152</v>
      </c>
    </row>
    <row r="11759" spans="1:17" s="16" customFormat="1" x14ac:dyDescent="0.3">
      <c r="A11759" s="16" t="s">
        <v>11769</v>
      </c>
      <c r="B11759" s="16" t="b">
        <v>1</v>
      </c>
      <c r="C11759" s="16">
        <v>0.81807148211036673</v>
      </c>
      <c r="D11759" s="16">
        <v>0.58974040288730023</v>
      </c>
      <c r="E11759" s="16">
        <v>0.90064911419324156</v>
      </c>
      <c r="F11759" s="16">
        <v>2.8813933207005319E-2</v>
      </c>
      <c r="G11759" s="16">
        <v>0.98650312739566748</v>
      </c>
      <c r="H11759" s="16">
        <v>5.9282653640234002E-2</v>
      </c>
      <c r="I11759" s="16">
        <v>0.69793061157873104</v>
      </c>
      <c r="J11759" s="16">
        <v>0.62558182231086212</v>
      </c>
      <c r="K11759" s="16">
        <v>0.82542925389103361</v>
      </c>
      <c r="L11759" s="16">
        <v>0.49146525005635039</v>
      </c>
      <c r="M11759" s="16">
        <f t="shared" si="915"/>
        <v>0.70390594249883343</v>
      </c>
      <c r="N11759" s="16">
        <f t="shared" si="916"/>
        <v>0.46473152370012344</v>
      </c>
      <c r="O11759" s="16">
        <f t="shared" si="917"/>
        <v>0.52289289051795074</v>
      </c>
      <c r="P11759" s="16">
        <f t="shared" si="918"/>
        <v>0.66175621694479658</v>
      </c>
      <c r="Q11759" s="16">
        <f t="shared" si="919"/>
        <v>0.65844725197369203</v>
      </c>
    </row>
    <row r="11760" spans="1:17" s="16" customFormat="1" x14ac:dyDescent="0.3">
      <c r="A11760" s="16" t="s">
        <v>11770</v>
      </c>
      <c r="B11760" s="16" t="b">
        <v>0</v>
      </c>
      <c r="C11760" s="16">
        <v>0.79077913186150539</v>
      </c>
      <c r="D11760" s="16">
        <v>0.42628701550882792</v>
      </c>
      <c r="E11760" s="16">
        <v>0.87653762651508205</v>
      </c>
      <c r="F11760" s="16">
        <v>3.7608337251061393E-2</v>
      </c>
      <c r="G11760" s="16">
        <v>0.98282500670395567</v>
      </c>
      <c r="H11760" s="16">
        <v>5.9765673434830857E-2</v>
      </c>
      <c r="I11760" s="16">
        <v>0.53716100950259693</v>
      </c>
      <c r="J11760" s="16">
        <v>0.54560673089634448</v>
      </c>
      <c r="K11760" s="16">
        <v>0.52192519615084132</v>
      </c>
      <c r="L11760" s="16">
        <v>0.41535690850292162</v>
      </c>
      <c r="M11760" s="16">
        <f t="shared" si="915"/>
        <v>0.60853307368516663</v>
      </c>
      <c r="N11760" s="16">
        <f t="shared" si="916"/>
        <v>0.45707298188307172</v>
      </c>
      <c r="O11760" s="16">
        <f t="shared" si="917"/>
        <v>0.52129534006939326</v>
      </c>
      <c r="P11760" s="16">
        <f t="shared" si="918"/>
        <v>0.54138387019947065</v>
      </c>
      <c r="Q11760" s="16">
        <f t="shared" si="919"/>
        <v>0.46864105232688147</v>
      </c>
    </row>
    <row r="11761" spans="1:17" s="16" customFormat="1" x14ac:dyDescent="0.3">
      <c r="A11761" s="16" t="s">
        <v>11771</v>
      </c>
      <c r="B11761" s="16" t="b">
        <v>1</v>
      </c>
      <c r="C11761" s="16">
        <v>0.85896469500552286</v>
      </c>
      <c r="D11761" s="16">
        <v>0.48406016991185591</v>
      </c>
      <c r="E11761" s="16">
        <v>0.94154250726222377</v>
      </c>
      <c r="F11761" s="16">
        <v>6.1066335146028661E-2</v>
      </c>
      <c r="G11761" s="16">
        <v>0.95412262952734261</v>
      </c>
      <c r="H11761" s="16">
        <v>0.2441457556904861</v>
      </c>
      <c r="I11761" s="16">
        <v>0.72510771403711483</v>
      </c>
      <c r="J11761" s="16">
        <v>0.7338890431039875</v>
      </c>
      <c r="K11761" s="16">
        <v>0.75464442966617251</v>
      </c>
      <c r="L11761" s="16">
        <v>0.54261124251995774</v>
      </c>
      <c r="M11761" s="16">
        <f t="shared" si="915"/>
        <v>0.67151243245868941</v>
      </c>
      <c r="N11761" s="16">
        <f t="shared" si="916"/>
        <v>0.50130442120412622</v>
      </c>
      <c r="O11761" s="16">
        <f t="shared" si="917"/>
        <v>0.59913419260891432</v>
      </c>
      <c r="P11761" s="16">
        <f t="shared" si="918"/>
        <v>0.72949837857055111</v>
      </c>
      <c r="Q11761" s="16">
        <f t="shared" si="919"/>
        <v>0.64862783609306507</v>
      </c>
    </row>
    <row r="11762" spans="1:17" s="16" customFormat="1" x14ac:dyDescent="0.3">
      <c r="A11762" s="16" t="s">
        <v>11772</v>
      </c>
      <c r="B11762" s="16" t="b">
        <v>0</v>
      </c>
      <c r="C11762" s="16">
        <v>0.72500142276043444</v>
      </c>
      <c r="D11762" s="16">
        <v>0.34786429508411082</v>
      </c>
      <c r="E11762" s="16">
        <v>0.96864666649344311</v>
      </c>
      <c r="F11762" s="16">
        <v>2.693629841786627E-2</v>
      </c>
      <c r="G11762" s="16">
        <v>5.5328533087551257E-2</v>
      </c>
      <c r="H11762" s="16">
        <v>7.9470361513084842E-2</v>
      </c>
      <c r="I11762" s="16">
        <v>0.31618016280580269</v>
      </c>
      <c r="J11762" s="16">
        <v>0.37961686695094737</v>
      </c>
      <c r="K11762" s="16">
        <v>0.41442559912922039</v>
      </c>
      <c r="L11762" s="16">
        <v>0.24337345570521601</v>
      </c>
      <c r="M11762" s="16">
        <f t="shared" si="915"/>
        <v>0.53643285892227266</v>
      </c>
      <c r="N11762" s="16">
        <f t="shared" si="916"/>
        <v>0.49779148245565469</v>
      </c>
      <c r="O11762" s="16">
        <f t="shared" si="917"/>
        <v>6.7399447300318049E-2</v>
      </c>
      <c r="P11762" s="16">
        <f t="shared" si="918"/>
        <v>0.34789851487837503</v>
      </c>
      <c r="Q11762" s="16">
        <f t="shared" si="919"/>
        <v>0.32889952741721817</v>
      </c>
    </row>
    <row r="11763" spans="1:17" s="16" customFormat="1" x14ac:dyDescent="0.3">
      <c r="A11763" s="16" t="s">
        <v>11773</v>
      </c>
      <c r="B11763" s="16" t="b">
        <v>0</v>
      </c>
      <c r="C11763" s="16">
        <v>0.61133000537930404</v>
      </c>
      <c r="D11763" s="16">
        <v>0.44904949421824358</v>
      </c>
      <c r="E11763" s="16">
        <v>2.486835505486662E-2</v>
      </c>
      <c r="F11763" s="16">
        <v>1.2733147897879051E-2</v>
      </c>
      <c r="G11763" s="16">
        <v>6.4427580913842486E-2</v>
      </c>
      <c r="H11763" s="16">
        <v>0.11127186723593881</v>
      </c>
      <c r="I11763" s="16">
        <v>0.26627714034983108</v>
      </c>
      <c r="J11763" s="16">
        <v>0.42661450559969089</v>
      </c>
      <c r="K11763" s="16">
        <v>0.26663601140197379</v>
      </c>
      <c r="L11763" s="16">
        <v>0.414585956242982</v>
      </c>
      <c r="M11763" s="16">
        <f t="shared" si="915"/>
        <v>0.53018974979877376</v>
      </c>
      <c r="N11763" s="16">
        <f t="shared" si="916"/>
        <v>1.8800751476372835E-2</v>
      </c>
      <c r="O11763" s="16">
        <f t="shared" si="917"/>
        <v>8.7849724074890639E-2</v>
      </c>
      <c r="P11763" s="16">
        <f t="shared" si="918"/>
        <v>0.34644582297476101</v>
      </c>
      <c r="Q11763" s="16">
        <f t="shared" si="919"/>
        <v>0.3406109838224779</v>
      </c>
    </row>
    <row r="11764" spans="1:17" s="16" customFormat="1" x14ac:dyDescent="0.3">
      <c r="A11764" s="16" t="s">
        <v>11774</v>
      </c>
      <c r="B11764" s="16" t="b">
        <v>1</v>
      </c>
      <c r="C11764" s="16">
        <v>0.70560152973887624</v>
      </c>
      <c r="D11764" s="16">
        <v>0.53398433516529853</v>
      </c>
      <c r="E11764" s="16">
        <v>0.90823683588074</v>
      </c>
      <c r="F11764" s="16">
        <v>2.252150914958384E-2</v>
      </c>
      <c r="G11764" s="16">
        <v>0.99175348401969776</v>
      </c>
      <c r="H11764" s="16">
        <v>2.1855765508440709E-2</v>
      </c>
      <c r="I11764" s="16">
        <v>0.62062066789435177</v>
      </c>
      <c r="J11764" s="16">
        <v>0.74072169267152865</v>
      </c>
      <c r="K11764" s="16">
        <v>0.49609855951401322</v>
      </c>
      <c r="L11764" s="16">
        <v>0.45192128179819457</v>
      </c>
      <c r="M11764" s="16">
        <f t="shared" si="915"/>
        <v>0.61979293245208744</v>
      </c>
      <c r="N11764" s="16">
        <f t="shared" si="916"/>
        <v>0.46537917251516192</v>
      </c>
      <c r="O11764" s="16">
        <f t="shared" si="917"/>
        <v>0.50680462476406929</v>
      </c>
      <c r="P11764" s="16">
        <f t="shared" si="918"/>
        <v>0.68067118028294016</v>
      </c>
      <c r="Q11764" s="16">
        <f t="shared" si="919"/>
        <v>0.47400992065610392</v>
      </c>
    </row>
    <row r="11765" spans="1:17" s="16" customFormat="1" x14ac:dyDescent="0.3">
      <c r="A11765" s="16" t="s">
        <v>11775</v>
      </c>
      <c r="B11765" s="16" t="b">
        <v>0</v>
      </c>
      <c r="C11765" s="16">
        <v>0.65336880565504563</v>
      </c>
      <c r="D11765" s="16">
        <v>0.40766911096681391</v>
      </c>
      <c r="E11765" s="16">
        <v>0.16037387710895709</v>
      </c>
      <c r="F11765" s="16">
        <v>2.491550932433018E-2</v>
      </c>
      <c r="G11765" s="16">
        <v>0.91641057732952524</v>
      </c>
      <c r="H11765" s="16">
        <v>0.1431185544005783</v>
      </c>
      <c r="I11765" s="16">
        <v>0.40836771567419938</v>
      </c>
      <c r="J11765" s="16">
        <v>0.56754558629567819</v>
      </c>
      <c r="K11765" s="16">
        <v>0.49190860366910721</v>
      </c>
      <c r="L11765" s="16">
        <v>0.37285819290274641</v>
      </c>
      <c r="M11765" s="16">
        <f t="shared" si="915"/>
        <v>0.53051895831092977</v>
      </c>
      <c r="N11765" s="16">
        <f t="shared" si="916"/>
        <v>9.2644693216643634E-2</v>
      </c>
      <c r="O11765" s="16">
        <f t="shared" si="917"/>
        <v>0.52976456586505183</v>
      </c>
      <c r="P11765" s="16">
        <f t="shared" si="918"/>
        <v>0.48795665098493879</v>
      </c>
      <c r="Q11765" s="16">
        <f t="shared" si="919"/>
        <v>0.43238339828592681</v>
      </c>
    </row>
    <row r="11766" spans="1:17" s="16" customFormat="1" x14ac:dyDescent="0.3">
      <c r="A11766" s="16" t="s">
        <v>11776</v>
      </c>
      <c r="B11766" s="16" t="b">
        <v>1</v>
      </c>
      <c r="C11766" s="16">
        <v>0.77464055068586712</v>
      </c>
      <c r="D11766" s="16">
        <v>0.49618875553648112</v>
      </c>
      <c r="E11766" s="16">
        <v>0.95908651584538596</v>
      </c>
      <c r="F11766" s="16">
        <v>2.4888759427766471E-2</v>
      </c>
      <c r="G11766" s="16">
        <v>0.872572278515655</v>
      </c>
      <c r="H11766" s="16">
        <v>0.1095927222750052</v>
      </c>
      <c r="I11766" s="16">
        <v>0.41768838283995169</v>
      </c>
      <c r="J11766" s="16">
        <v>0.5260855867364298</v>
      </c>
      <c r="K11766" s="16">
        <v>0.62089228466436064</v>
      </c>
      <c r="L11766" s="16">
        <v>0.49986575760956192</v>
      </c>
      <c r="M11766" s="16">
        <f t="shared" si="915"/>
        <v>0.63541465311117418</v>
      </c>
      <c r="N11766" s="16">
        <f t="shared" si="916"/>
        <v>0.49198763763657621</v>
      </c>
      <c r="O11766" s="16">
        <f t="shared" si="917"/>
        <v>0.49108250039533008</v>
      </c>
      <c r="P11766" s="16">
        <f t="shared" si="918"/>
        <v>0.47188698478819074</v>
      </c>
      <c r="Q11766" s="16">
        <f t="shared" si="919"/>
        <v>0.56037902113696125</v>
      </c>
    </row>
    <row r="11767" spans="1:17" s="16" customFormat="1" x14ac:dyDescent="0.3">
      <c r="A11767" s="16" t="s">
        <v>11777</v>
      </c>
      <c r="B11767" s="16" t="b">
        <v>0</v>
      </c>
      <c r="C11767" s="16">
        <v>0.73311644218389238</v>
      </c>
      <c r="D11767" s="16">
        <v>0.50534097492803953</v>
      </c>
      <c r="E11767" s="16">
        <v>0.9191870901867546</v>
      </c>
      <c r="F11767" s="16">
        <v>3.1094999739656789E-2</v>
      </c>
      <c r="G11767" s="16">
        <v>0.99030415208838318</v>
      </c>
      <c r="H11767" s="16">
        <v>8.121702494426819E-2</v>
      </c>
      <c r="I11767" s="16">
        <v>0.51586564537768753</v>
      </c>
      <c r="J11767" s="16">
        <v>0.61772986640560101</v>
      </c>
      <c r="K11767" s="16">
        <v>0.49646740212788998</v>
      </c>
      <c r="L11767" s="16">
        <v>0.46442605230637252</v>
      </c>
      <c r="M11767" s="16">
        <f t="shared" si="915"/>
        <v>0.61922870855596601</v>
      </c>
      <c r="N11767" s="16">
        <f t="shared" si="916"/>
        <v>0.47514104496320569</v>
      </c>
      <c r="O11767" s="16">
        <f t="shared" si="917"/>
        <v>0.53576058851632569</v>
      </c>
      <c r="P11767" s="16">
        <f t="shared" si="918"/>
        <v>0.56679775589164427</v>
      </c>
      <c r="Q11767" s="16">
        <f t="shared" si="919"/>
        <v>0.48044672721713122</v>
      </c>
    </row>
    <row r="11768" spans="1:17" s="16" customFormat="1" x14ac:dyDescent="0.3">
      <c r="A11768" s="16" t="s">
        <v>11778</v>
      </c>
      <c r="B11768" s="16" t="b">
        <v>0</v>
      </c>
      <c r="C11768" s="16">
        <v>0.72652123173185335</v>
      </c>
      <c r="D11768" s="16">
        <v>0.51723716034481249</v>
      </c>
      <c r="E11768" s="16">
        <v>0.63181974652362083</v>
      </c>
      <c r="F11768" s="16">
        <v>2.393535364512589E-2</v>
      </c>
      <c r="G11768" s="16">
        <v>0.95888578054280305</v>
      </c>
      <c r="H11768" s="16">
        <v>0.1966436959543528</v>
      </c>
      <c r="I11768" s="16">
        <v>0.49960063943996091</v>
      </c>
      <c r="J11768" s="16">
        <v>0.54456316722705411</v>
      </c>
      <c r="K11768" s="16">
        <v>0.55940784765509177</v>
      </c>
      <c r="L11768" s="16">
        <v>0.4539827686217307</v>
      </c>
      <c r="M11768" s="16">
        <f t="shared" si="915"/>
        <v>0.62187919603833297</v>
      </c>
      <c r="N11768" s="16">
        <f t="shared" si="916"/>
        <v>0.32787755008437336</v>
      </c>
      <c r="O11768" s="16">
        <f t="shared" si="917"/>
        <v>0.57776473824857788</v>
      </c>
      <c r="P11768" s="16">
        <f t="shared" si="918"/>
        <v>0.52208190333350757</v>
      </c>
      <c r="Q11768" s="16">
        <f t="shared" si="919"/>
        <v>0.50669530813841124</v>
      </c>
    </row>
    <row r="11769" spans="1:17" s="16" customFormat="1" x14ac:dyDescent="0.3">
      <c r="A11769" s="16" t="s">
        <v>11779</v>
      </c>
      <c r="B11769" s="16" t="b">
        <v>1</v>
      </c>
      <c r="C11769" s="16">
        <v>0.74115893323369986</v>
      </c>
      <c r="D11769" s="16">
        <v>0.48003334316650359</v>
      </c>
      <c r="E11769" s="16">
        <v>0.19829441372041001</v>
      </c>
      <c r="F11769" s="16">
        <v>6.5913261822771796E-2</v>
      </c>
      <c r="G11769" s="16">
        <v>0.97811150214401021</v>
      </c>
      <c r="H11769" s="16">
        <v>0.1070627421179805</v>
      </c>
      <c r="I11769" s="16">
        <v>0.40234152949079621</v>
      </c>
      <c r="J11769" s="16">
        <v>0.52582479131436133</v>
      </c>
      <c r="K11769" s="16">
        <v>0.39350222108588567</v>
      </c>
      <c r="L11769" s="16">
        <v>0.33238941552833529</v>
      </c>
      <c r="M11769" s="16">
        <f t="shared" si="915"/>
        <v>0.61059613820010172</v>
      </c>
      <c r="N11769" s="16">
        <f t="shared" si="916"/>
        <v>0.1321038377715909</v>
      </c>
      <c r="O11769" s="16">
        <f t="shared" si="917"/>
        <v>0.54258712213099536</v>
      </c>
      <c r="P11769" s="16">
        <f t="shared" si="918"/>
        <v>0.4640831604025788</v>
      </c>
      <c r="Q11769" s="16">
        <f t="shared" si="919"/>
        <v>0.36294581830711048</v>
      </c>
    </row>
    <row r="11770" spans="1:17" s="16" customFormat="1" x14ac:dyDescent="0.3">
      <c r="A11770" s="16" t="s">
        <v>11780</v>
      </c>
      <c r="B11770" s="16" t="b">
        <v>0</v>
      </c>
      <c r="C11770" s="16">
        <v>0.7620580092692133</v>
      </c>
      <c r="D11770" s="16">
        <v>0.4487450805482146</v>
      </c>
      <c r="E11770" s="16">
        <v>0.73242425680371592</v>
      </c>
      <c r="F11770" s="16">
        <v>1.356345971027551E-2</v>
      </c>
      <c r="G11770" s="16">
        <v>2.2313938742867911E-2</v>
      </c>
      <c r="H11770" s="16">
        <v>4.409101221729983E-2</v>
      </c>
      <c r="I11770" s="16">
        <v>0.40501348495043948</v>
      </c>
      <c r="J11770" s="16">
        <v>0.56698670184257283</v>
      </c>
      <c r="K11770" s="16">
        <v>0.27695294748424709</v>
      </c>
      <c r="L11770" s="16">
        <v>0.38242124103163883</v>
      </c>
      <c r="M11770" s="16">
        <f t="shared" si="915"/>
        <v>0.60540154490871401</v>
      </c>
      <c r="N11770" s="16">
        <f t="shared" si="916"/>
        <v>0.37299385825699571</v>
      </c>
      <c r="O11770" s="16">
        <f t="shared" si="917"/>
        <v>3.3202475480083871E-2</v>
      </c>
      <c r="P11770" s="16">
        <f t="shared" si="918"/>
        <v>0.48600009339650618</v>
      </c>
      <c r="Q11770" s="16">
        <f t="shared" si="919"/>
        <v>0.32968709425794296</v>
      </c>
    </row>
    <row r="11771" spans="1:17" s="16" customFormat="1" x14ac:dyDescent="0.3">
      <c r="A11771" s="16" t="s">
        <v>11781</v>
      </c>
      <c r="B11771" s="16" t="b">
        <v>0</v>
      </c>
      <c r="C11771" s="16">
        <v>0.65483372036936327</v>
      </c>
      <c r="D11771" s="16">
        <v>0.48301117029646312</v>
      </c>
      <c r="E11771" s="16">
        <v>0.50898990823975521</v>
      </c>
      <c r="F11771" s="16">
        <v>8.3206426492460905E-2</v>
      </c>
      <c r="G11771" s="16">
        <v>0.96730675497011376</v>
      </c>
      <c r="H11771" s="16">
        <v>8.1110140457539948E-2</v>
      </c>
      <c r="I11771" s="16">
        <v>0.45375721661313961</v>
      </c>
      <c r="J11771" s="16">
        <v>0.53114439494064847</v>
      </c>
      <c r="K11771" s="16">
        <v>0.50067723822465304</v>
      </c>
      <c r="L11771" s="16">
        <v>0.46682443641603688</v>
      </c>
      <c r="M11771" s="16">
        <f t="shared" si="915"/>
        <v>0.56892244533291314</v>
      </c>
      <c r="N11771" s="16">
        <f t="shared" si="916"/>
        <v>0.29609816736610806</v>
      </c>
      <c r="O11771" s="16">
        <f t="shared" si="917"/>
        <v>0.52420844771382691</v>
      </c>
      <c r="P11771" s="16">
        <f t="shared" si="918"/>
        <v>0.49245080577689404</v>
      </c>
      <c r="Q11771" s="16">
        <f t="shared" si="919"/>
        <v>0.48375083732034496</v>
      </c>
    </row>
    <row r="11772" spans="1:17" s="16" customFormat="1" x14ac:dyDescent="0.3">
      <c r="A11772" s="16" t="s">
        <v>11782</v>
      </c>
      <c r="B11772" s="16" t="b">
        <v>1</v>
      </c>
      <c r="C11772" s="16">
        <v>0.77690279815224461</v>
      </c>
      <c r="D11772" s="16">
        <v>0.51523465240270283</v>
      </c>
      <c r="E11772" s="16">
        <v>0.92754515148316163</v>
      </c>
      <c r="F11772" s="16">
        <v>3.2691126170465323E-2</v>
      </c>
      <c r="G11772" s="16">
        <v>0.9829663159084433</v>
      </c>
      <c r="H11772" s="16">
        <v>0.40630050081471442</v>
      </c>
      <c r="I11772" s="16">
        <v>0.75714891956253572</v>
      </c>
      <c r="J11772" s="16">
        <v>0.69325160889172854</v>
      </c>
      <c r="K11772" s="16">
        <v>0.7687966002415485</v>
      </c>
      <c r="L11772" s="16">
        <v>0.51183549634914283</v>
      </c>
      <c r="M11772" s="16">
        <f t="shared" si="915"/>
        <v>0.64606872527747372</v>
      </c>
      <c r="N11772" s="16">
        <f t="shared" si="916"/>
        <v>0.48011813882681348</v>
      </c>
      <c r="O11772" s="16">
        <f t="shared" si="917"/>
        <v>0.69463340836157883</v>
      </c>
      <c r="P11772" s="16">
        <f t="shared" si="918"/>
        <v>0.72520026422713213</v>
      </c>
      <c r="Q11772" s="16">
        <f t="shared" si="919"/>
        <v>0.64031604829534561</v>
      </c>
    </row>
    <row r="11773" spans="1:17" s="16" customFormat="1" x14ac:dyDescent="0.3">
      <c r="A11773" s="16" t="s">
        <v>11783</v>
      </c>
      <c r="B11773" s="16" t="b">
        <v>1</v>
      </c>
      <c r="C11773" s="16">
        <v>0.61759283916904129</v>
      </c>
      <c r="D11773" s="16">
        <v>0.48671551334844748</v>
      </c>
      <c r="E11773" s="16">
        <v>0.31347845916097911</v>
      </c>
      <c r="F11773" s="16">
        <v>1.880487590378532E-2</v>
      </c>
      <c r="G11773" s="16">
        <v>0.93907882080153293</v>
      </c>
      <c r="H11773" s="16">
        <v>4.3095565042888688E-2</v>
      </c>
      <c r="I11773" s="16">
        <v>0.41558772498777807</v>
      </c>
      <c r="J11773" s="16">
        <v>0.44354819078115149</v>
      </c>
      <c r="K11773" s="16">
        <v>0.54318574898122562</v>
      </c>
      <c r="L11773" s="16">
        <v>0.48491654331215073</v>
      </c>
      <c r="M11773" s="16">
        <f t="shared" si="915"/>
        <v>0.55215417625874441</v>
      </c>
      <c r="N11773" s="16">
        <f t="shared" si="916"/>
        <v>0.16614166753238221</v>
      </c>
      <c r="O11773" s="16">
        <f t="shared" si="917"/>
        <v>0.49108719292221081</v>
      </c>
      <c r="P11773" s="16">
        <f t="shared" si="918"/>
        <v>0.42956795788446478</v>
      </c>
      <c r="Q11773" s="16">
        <f t="shared" si="919"/>
        <v>0.51405114614668812</v>
      </c>
    </row>
    <row r="11774" spans="1:17" s="16" customFormat="1" x14ac:dyDescent="0.3">
      <c r="A11774" s="16" t="s">
        <v>11784</v>
      </c>
      <c r="B11774" s="16" t="b">
        <v>0</v>
      </c>
      <c r="C11774" s="16">
        <v>0.73416953431973331</v>
      </c>
      <c r="D11774" s="16">
        <v>0.47935828383081869</v>
      </c>
      <c r="E11774" s="16">
        <v>0.1039836589154899</v>
      </c>
      <c r="F11774" s="16">
        <v>5.2837944700050432E-2</v>
      </c>
      <c r="G11774" s="16">
        <v>0.22817385123808051</v>
      </c>
      <c r="H11774" s="16">
        <v>8.5546741527699366E-2</v>
      </c>
      <c r="I11774" s="16">
        <v>0.52860046378667647</v>
      </c>
      <c r="J11774" s="16">
        <v>0.45529873410005722</v>
      </c>
      <c r="K11774" s="16">
        <v>0.58443028430539434</v>
      </c>
      <c r="L11774" s="16">
        <v>0.39202623306461248</v>
      </c>
      <c r="M11774" s="16">
        <f t="shared" si="915"/>
        <v>0.606763909075276</v>
      </c>
      <c r="N11774" s="16">
        <f t="shared" si="916"/>
        <v>7.8410801807770159E-2</v>
      </c>
      <c r="O11774" s="16">
        <f t="shared" si="917"/>
        <v>0.15686029638288995</v>
      </c>
      <c r="P11774" s="16">
        <f t="shared" si="918"/>
        <v>0.49194959894336687</v>
      </c>
      <c r="Q11774" s="16">
        <f t="shared" si="919"/>
        <v>0.48822825868500341</v>
      </c>
    </row>
    <row r="11775" spans="1:17" s="16" customFormat="1" x14ac:dyDescent="0.3">
      <c r="A11775" s="16" t="s">
        <v>11785</v>
      </c>
      <c r="B11775" s="16" t="b">
        <v>1</v>
      </c>
      <c r="C11775" s="16">
        <v>0.67949029875923395</v>
      </c>
      <c r="D11775" s="16">
        <v>0.4630227640470585</v>
      </c>
      <c r="E11775" s="16">
        <v>9.6439477555488429E-2</v>
      </c>
      <c r="F11775" s="16">
        <v>4.8898041796424208E-2</v>
      </c>
      <c r="G11775" s="16">
        <v>0.9893228571852245</v>
      </c>
      <c r="H11775" s="16">
        <v>0.37767859265153181</v>
      </c>
      <c r="I11775" s="16">
        <v>0.56563689218482571</v>
      </c>
      <c r="J11775" s="16">
        <v>0.55565566193127636</v>
      </c>
      <c r="K11775" s="16">
        <v>0.62023952822227857</v>
      </c>
      <c r="L11775" s="16">
        <v>0.48683615240597578</v>
      </c>
      <c r="M11775" s="16">
        <f t="shared" si="915"/>
        <v>0.57125653140314625</v>
      </c>
      <c r="N11775" s="16">
        <f t="shared" si="916"/>
        <v>7.2668759675956318E-2</v>
      </c>
      <c r="O11775" s="16">
        <f t="shared" si="917"/>
        <v>0.68350072491837821</v>
      </c>
      <c r="P11775" s="16">
        <f t="shared" si="918"/>
        <v>0.56064627705805103</v>
      </c>
      <c r="Q11775" s="16">
        <f t="shared" si="919"/>
        <v>0.55353784031412712</v>
      </c>
    </row>
    <row r="11776" spans="1:17" s="16" customFormat="1" x14ac:dyDescent="0.3">
      <c r="A11776" s="16" t="s">
        <v>11786</v>
      </c>
      <c r="B11776" s="16" t="b">
        <v>1</v>
      </c>
      <c r="C11776" s="16">
        <v>0.62927404118145647</v>
      </c>
      <c r="D11776" s="16">
        <v>0.44974888382239769</v>
      </c>
      <c r="E11776" s="16">
        <v>7.2042883273819469E-2</v>
      </c>
      <c r="F11776" s="16">
        <v>1.7587170175443641E-2</v>
      </c>
      <c r="G11776" s="16">
        <v>0.93043680883819646</v>
      </c>
      <c r="H11776" s="16">
        <v>0.12608088890380639</v>
      </c>
      <c r="I11776" s="16">
        <v>0.53177221780641049</v>
      </c>
      <c r="J11776" s="16">
        <v>0.75713271821220618</v>
      </c>
      <c r="K11776" s="16">
        <v>0.55310486372898238</v>
      </c>
      <c r="L11776" s="16">
        <v>0.36794518516090619</v>
      </c>
      <c r="M11776" s="16">
        <f t="shared" si="915"/>
        <v>0.53951146250192705</v>
      </c>
      <c r="N11776" s="16">
        <f t="shared" si="916"/>
        <v>4.4815026724631557E-2</v>
      </c>
      <c r="O11776" s="16">
        <f t="shared" si="917"/>
        <v>0.52825884887100139</v>
      </c>
      <c r="P11776" s="16">
        <f t="shared" si="918"/>
        <v>0.64445246800930833</v>
      </c>
      <c r="Q11776" s="16">
        <f t="shared" si="919"/>
        <v>0.46052502444494425</v>
      </c>
    </row>
    <row r="11777" spans="1:17" s="16" customFormat="1" x14ac:dyDescent="0.3">
      <c r="A11777" s="16" t="s">
        <v>11787</v>
      </c>
      <c r="B11777" s="16" t="b">
        <v>1</v>
      </c>
      <c r="C11777" s="16">
        <v>0.7356029531455035</v>
      </c>
      <c r="D11777" s="16">
        <v>0.52630830094851633</v>
      </c>
      <c r="E11777" s="16">
        <v>0.96285284994595266</v>
      </c>
      <c r="F11777" s="16">
        <v>4.8849403995004481E-2</v>
      </c>
      <c r="G11777" s="16">
        <v>0.98573583384824981</v>
      </c>
      <c r="H11777" s="16">
        <v>0.11304747813308021</v>
      </c>
      <c r="I11777" s="16">
        <v>0.58704838970216711</v>
      </c>
      <c r="J11777" s="16">
        <v>0.58790397805125039</v>
      </c>
      <c r="K11777" s="16">
        <v>0.70783454615474717</v>
      </c>
      <c r="L11777" s="16">
        <v>0.47141091825446801</v>
      </c>
      <c r="M11777" s="16">
        <f t="shared" si="915"/>
        <v>0.63095562704700991</v>
      </c>
      <c r="N11777" s="16">
        <f t="shared" si="916"/>
        <v>0.50585112697047863</v>
      </c>
      <c r="O11777" s="16">
        <f t="shared" si="917"/>
        <v>0.54939165599066497</v>
      </c>
      <c r="P11777" s="16">
        <f t="shared" si="918"/>
        <v>0.58747618387670875</v>
      </c>
      <c r="Q11777" s="16">
        <f t="shared" si="919"/>
        <v>0.58962273220460759</v>
      </c>
    </row>
    <row r="11778" spans="1:17" s="16" customFormat="1" x14ac:dyDescent="0.3">
      <c r="A11778" s="16" t="s">
        <v>11788</v>
      </c>
      <c r="B11778" s="16" t="b">
        <v>0</v>
      </c>
      <c r="C11778" s="16">
        <v>0.80620839197133887</v>
      </c>
      <c r="D11778" s="16">
        <v>0.47650092494739449</v>
      </c>
      <c r="E11778" s="16">
        <v>0.9597555449662678</v>
      </c>
      <c r="F11778" s="16">
        <v>0.32792497423401218</v>
      </c>
      <c r="G11778" s="16">
        <v>0.97231288290514351</v>
      </c>
      <c r="H11778" s="16">
        <v>0.64150229521687541</v>
      </c>
      <c r="I11778" s="16">
        <v>0.53053436630823914</v>
      </c>
      <c r="J11778" s="16">
        <v>0.55644685717060882</v>
      </c>
      <c r="K11778" s="16">
        <v>0.49859331515679689</v>
      </c>
      <c r="L11778" s="16">
        <v>0.43496794772539321</v>
      </c>
      <c r="M11778" s="16">
        <f t="shared" si="915"/>
        <v>0.64135465845936668</v>
      </c>
      <c r="N11778" s="16">
        <f t="shared" si="916"/>
        <v>0.64384025960014002</v>
      </c>
      <c r="O11778" s="16">
        <f t="shared" si="917"/>
        <v>0.80690758906100946</v>
      </c>
      <c r="P11778" s="16">
        <f t="shared" si="918"/>
        <v>0.54349061173942403</v>
      </c>
      <c r="Q11778" s="16">
        <f t="shared" si="919"/>
        <v>0.46678063144109505</v>
      </c>
    </row>
    <row r="11779" spans="1:17" s="16" customFormat="1" x14ac:dyDescent="0.3">
      <c r="A11779" s="16" t="s">
        <v>11789</v>
      </c>
      <c r="B11779" s="16" t="b">
        <v>1</v>
      </c>
      <c r="C11779" s="16">
        <v>0.83028084136726554</v>
      </c>
      <c r="D11779" s="16">
        <v>0.52706967791572068</v>
      </c>
      <c r="E11779" s="16">
        <v>0.95841491470031759</v>
      </c>
      <c r="F11779" s="16">
        <v>8.8021609038126947E-2</v>
      </c>
      <c r="G11779" s="16">
        <v>0.98795786866425384</v>
      </c>
      <c r="H11779" s="16">
        <v>6.5719552214730248E-2</v>
      </c>
      <c r="I11779" s="16">
        <v>0.66074027860938733</v>
      </c>
      <c r="J11779" s="16">
        <v>0.54499717852521368</v>
      </c>
      <c r="K11779" s="16">
        <v>0.84446517475208938</v>
      </c>
      <c r="L11779" s="16">
        <v>0.67818336188335804</v>
      </c>
      <c r="M11779" s="16">
        <f t="shared" ref="M11779:M11842" si="920">(C11779+D11779)/2</f>
        <v>0.67867525964149311</v>
      </c>
      <c r="N11779" s="16">
        <f t="shared" ref="N11779:N11842" si="921">(E11779+F11779)/2</f>
        <v>0.52321826186922227</v>
      </c>
      <c r="O11779" s="16">
        <f t="shared" ref="O11779:O11842" si="922">(G11779+H11779)/2</f>
        <v>0.52683871043949204</v>
      </c>
      <c r="P11779" s="16">
        <f t="shared" ref="P11779:P11842" si="923">(I11779+J11779)/2</f>
        <v>0.60286872856730045</v>
      </c>
      <c r="Q11779" s="16">
        <f t="shared" ref="Q11779:Q11842" si="924">(K11779+L11779)/2</f>
        <v>0.76132426831772371</v>
      </c>
    </row>
    <row r="11780" spans="1:17" s="16" customFormat="1" x14ac:dyDescent="0.3">
      <c r="A11780" s="16" t="s">
        <v>11790</v>
      </c>
      <c r="B11780" s="16" t="b">
        <v>1</v>
      </c>
      <c r="C11780" s="16">
        <v>0.80629386012209359</v>
      </c>
      <c r="D11780" s="16">
        <v>0.47320426551649242</v>
      </c>
      <c r="E11780" s="16">
        <v>0.41838834531029873</v>
      </c>
      <c r="F11780" s="16">
        <v>4.4895429085407453E-2</v>
      </c>
      <c r="G11780" s="16">
        <v>0.62422678836075218</v>
      </c>
      <c r="H11780" s="16">
        <v>7.5236330757583736E-2</v>
      </c>
      <c r="I11780" s="16">
        <v>0.49688828652791561</v>
      </c>
      <c r="J11780" s="16">
        <v>0.57734448214972645</v>
      </c>
      <c r="K11780" s="16">
        <v>0.67503409433588413</v>
      </c>
      <c r="L11780" s="16">
        <v>0.45674505825899431</v>
      </c>
      <c r="M11780" s="16">
        <f t="shared" si="920"/>
        <v>0.639749062819293</v>
      </c>
      <c r="N11780" s="16">
        <f t="shared" si="921"/>
        <v>0.23164188719785309</v>
      </c>
      <c r="O11780" s="16">
        <f t="shared" si="922"/>
        <v>0.34973155955916796</v>
      </c>
      <c r="P11780" s="16">
        <f t="shared" si="923"/>
        <v>0.53711638433882103</v>
      </c>
      <c r="Q11780" s="16">
        <f t="shared" si="924"/>
        <v>0.56588957629743919</v>
      </c>
    </row>
    <row r="11781" spans="1:17" s="16" customFormat="1" x14ac:dyDescent="0.3">
      <c r="A11781" s="16" t="s">
        <v>11791</v>
      </c>
      <c r="B11781" s="16" t="b">
        <v>0</v>
      </c>
      <c r="C11781" s="16">
        <v>0.75116526324103106</v>
      </c>
      <c r="D11781" s="16">
        <v>0.54611647059793966</v>
      </c>
      <c r="E11781" s="16">
        <v>3.1735826472908617E-2</v>
      </c>
      <c r="F11781" s="16">
        <v>6.9132201973141072E-3</v>
      </c>
      <c r="G11781" s="16">
        <v>0.50832925203675883</v>
      </c>
      <c r="H11781" s="16">
        <v>0.12775379824099539</v>
      </c>
      <c r="I11781" s="16">
        <v>0.32382152578410039</v>
      </c>
      <c r="J11781" s="16">
        <v>0.54926463824208283</v>
      </c>
      <c r="K11781" s="16">
        <v>0.47240701355447562</v>
      </c>
      <c r="L11781" s="16">
        <v>0.48896436524922221</v>
      </c>
      <c r="M11781" s="16">
        <f t="shared" si="920"/>
        <v>0.64864086691948541</v>
      </c>
      <c r="N11781" s="16">
        <f t="shared" si="921"/>
        <v>1.9324523335111362E-2</v>
      </c>
      <c r="O11781" s="16">
        <f t="shared" si="922"/>
        <v>0.31804152513887712</v>
      </c>
      <c r="P11781" s="16">
        <f t="shared" si="923"/>
        <v>0.43654308201309161</v>
      </c>
      <c r="Q11781" s="16">
        <f t="shared" si="924"/>
        <v>0.48068568940184891</v>
      </c>
    </row>
    <row r="11782" spans="1:17" s="16" customFormat="1" x14ac:dyDescent="0.3">
      <c r="A11782" s="16" t="s">
        <v>11792</v>
      </c>
      <c r="B11782" s="16" t="b">
        <v>0</v>
      </c>
      <c r="C11782" s="16">
        <v>0.70369423488310312</v>
      </c>
      <c r="D11782" s="16">
        <v>0.51723654866975355</v>
      </c>
      <c r="E11782" s="16">
        <v>0.19471724048437999</v>
      </c>
      <c r="F11782" s="16">
        <v>3.2385958348923771E-2</v>
      </c>
      <c r="G11782" s="16">
        <v>0.1069977209492169</v>
      </c>
      <c r="H11782" s="16">
        <v>8.4913800422958374E-2</v>
      </c>
      <c r="I11782" s="16">
        <v>0.39574423290574728</v>
      </c>
      <c r="J11782" s="16">
        <v>0.47002386816642211</v>
      </c>
      <c r="K11782" s="16">
        <v>0.60191438357497229</v>
      </c>
      <c r="L11782" s="16">
        <v>0.49136501753970241</v>
      </c>
      <c r="M11782" s="16">
        <f t="shared" si="920"/>
        <v>0.61046539177642833</v>
      </c>
      <c r="N11782" s="16">
        <f t="shared" si="921"/>
        <v>0.11355159941665188</v>
      </c>
      <c r="O11782" s="16">
        <f t="shared" si="922"/>
        <v>9.5955760686087632E-2</v>
      </c>
      <c r="P11782" s="16">
        <f t="shared" si="923"/>
        <v>0.4328840505360847</v>
      </c>
      <c r="Q11782" s="16">
        <f t="shared" si="924"/>
        <v>0.54663970055733735</v>
      </c>
    </row>
    <row r="11783" spans="1:17" s="16" customFormat="1" x14ac:dyDescent="0.3">
      <c r="A11783" s="16" t="s">
        <v>11793</v>
      </c>
      <c r="B11783" s="16" t="b">
        <v>0</v>
      </c>
      <c r="C11783" s="16">
        <v>0.7702688161205683</v>
      </c>
      <c r="D11783" s="16">
        <v>0.52179138167610339</v>
      </c>
      <c r="E11783" s="16">
        <v>0.89511893676856435</v>
      </c>
      <c r="F11783" s="16">
        <v>3.8676818156114227E-2</v>
      </c>
      <c r="G11783" s="16">
        <v>0.99212660042646783</v>
      </c>
      <c r="H11783" s="16">
        <v>0.1102397515459014</v>
      </c>
      <c r="I11783" s="16">
        <v>0.49917447151245992</v>
      </c>
      <c r="J11783" s="16">
        <v>0.54694118834313077</v>
      </c>
      <c r="K11783" s="16">
        <v>0.55982426039580524</v>
      </c>
      <c r="L11783" s="16">
        <v>0.46752614760706251</v>
      </c>
      <c r="M11783" s="16">
        <f t="shared" si="920"/>
        <v>0.64603009889833585</v>
      </c>
      <c r="N11783" s="16">
        <f t="shared" si="921"/>
        <v>0.46689787746233929</v>
      </c>
      <c r="O11783" s="16">
        <f t="shared" si="922"/>
        <v>0.5511831759861846</v>
      </c>
      <c r="P11783" s="16">
        <f t="shared" si="923"/>
        <v>0.52305782992779537</v>
      </c>
      <c r="Q11783" s="16">
        <f t="shared" si="924"/>
        <v>0.51367520400143385</v>
      </c>
    </row>
    <row r="11784" spans="1:17" s="16" customFormat="1" x14ac:dyDescent="0.3">
      <c r="A11784" s="16" t="s">
        <v>11794</v>
      </c>
      <c r="B11784" s="16" t="b">
        <v>1</v>
      </c>
      <c r="C11784" s="16">
        <v>0.66383609583082015</v>
      </c>
      <c r="D11784" s="16">
        <v>0.47513644613099698</v>
      </c>
      <c r="E11784" s="16">
        <v>0.96106458179618448</v>
      </c>
      <c r="F11784" s="16">
        <v>0.15259164704017961</v>
      </c>
      <c r="G11784" s="16">
        <v>0.81122378997337963</v>
      </c>
      <c r="H11784" s="16">
        <v>6.8767446549173328E-2</v>
      </c>
      <c r="I11784" s="16">
        <v>0.58112499962082609</v>
      </c>
      <c r="J11784" s="16">
        <v>0.70162686535920771</v>
      </c>
      <c r="K11784" s="16">
        <v>0.65960341834325464</v>
      </c>
      <c r="L11784" s="16">
        <v>0.59308337742232142</v>
      </c>
      <c r="M11784" s="16">
        <f t="shared" si="920"/>
        <v>0.56948627098090854</v>
      </c>
      <c r="N11784" s="16">
        <f t="shared" si="921"/>
        <v>0.55682811441818203</v>
      </c>
      <c r="O11784" s="16">
        <f t="shared" si="922"/>
        <v>0.43999561826127648</v>
      </c>
      <c r="P11784" s="16">
        <f t="shared" si="923"/>
        <v>0.6413759324900169</v>
      </c>
      <c r="Q11784" s="16">
        <f t="shared" si="924"/>
        <v>0.62634339788278803</v>
      </c>
    </row>
    <row r="11785" spans="1:17" s="16" customFormat="1" x14ac:dyDescent="0.3">
      <c r="A11785" s="16" t="s">
        <v>11795</v>
      </c>
      <c r="B11785" s="16" t="b">
        <v>1</v>
      </c>
      <c r="C11785" s="16">
        <v>0.74064895837086664</v>
      </c>
      <c r="D11785" s="16">
        <v>0.48744858010746173</v>
      </c>
      <c r="E11785" s="16">
        <v>0.26086401506763462</v>
      </c>
      <c r="F11785" s="16">
        <v>2.4101481290951351E-2</v>
      </c>
      <c r="G11785" s="16">
        <v>0.97856950473909277</v>
      </c>
      <c r="H11785" s="16">
        <v>7.2732138781436945E-2</v>
      </c>
      <c r="I11785" s="16">
        <v>0.59964333034927952</v>
      </c>
      <c r="J11785" s="16">
        <v>0.48229228287126219</v>
      </c>
      <c r="K11785" s="16">
        <v>0.77127859141337696</v>
      </c>
      <c r="L11785" s="16">
        <v>0.46110581818865798</v>
      </c>
      <c r="M11785" s="16">
        <f t="shared" si="920"/>
        <v>0.61404876923916418</v>
      </c>
      <c r="N11785" s="16">
        <f t="shared" si="921"/>
        <v>0.14248274817929299</v>
      </c>
      <c r="O11785" s="16">
        <f t="shared" si="922"/>
        <v>0.5256508217602649</v>
      </c>
      <c r="P11785" s="16">
        <f t="shared" si="923"/>
        <v>0.54096780661027088</v>
      </c>
      <c r="Q11785" s="16">
        <f t="shared" si="924"/>
        <v>0.61619220480101744</v>
      </c>
    </row>
    <row r="11786" spans="1:17" s="16" customFormat="1" x14ac:dyDescent="0.3">
      <c r="A11786" s="16" t="s">
        <v>11796</v>
      </c>
      <c r="B11786" s="16" t="b">
        <v>1</v>
      </c>
      <c r="C11786" s="16">
        <v>0.5739623271976908</v>
      </c>
      <c r="D11786" s="16">
        <v>0.44682894816371299</v>
      </c>
      <c r="E11786" s="16">
        <v>0.94926561009823718</v>
      </c>
      <c r="F11786" s="16">
        <v>0.1002142543582475</v>
      </c>
      <c r="G11786" s="16">
        <v>0.96757163034864924</v>
      </c>
      <c r="H11786" s="16">
        <v>0.89765015230629408</v>
      </c>
      <c r="I11786" s="16">
        <v>0.50732205911809281</v>
      </c>
      <c r="J11786" s="16">
        <v>0.66015353284165212</v>
      </c>
      <c r="K11786" s="16">
        <v>0.73962951004346411</v>
      </c>
      <c r="L11786" s="16">
        <v>0.61214114517828955</v>
      </c>
      <c r="M11786" s="16">
        <f t="shared" si="920"/>
        <v>0.51039563768070195</v>
      </c>
      <c r="N11786" s="16">
        <f t="shared" si="921"/>
        <v>0.52473993222824233</v>
      </c>
      <c r="O11786" s="16">
        <f t="shared" si="922"/>
        <v>0.93261089132747166</v>
      </c>
      <c r="P11786" s="16">
        <f t="shared" si="923"/>
        <v>0.58373779597987241</v>
      </c>
      <c r="Q11786" s="16">
        <f t="shared" si="924"/>
        <v>0.67588532761087683</v>
      </c>
    </row>
    <row r="11787" spans="1:17" s="16" customFormat="1" x14ac:dyDescent="0.3">
      <c r="A11787" s="16" t="s">
        <v>11797</v>
      </c>
      <c r="B11787" s="16" t="b">
        <v>1</v>
      </c>
      <c r="C11787" s="16">
        <v>0.66371020330159558</v>
      </c>
      <c r="D11787" s="16">
        <v>0.52572867541308577</v>
      </c>
      <c r="E11787" s="16">
        <v>0.1185545414388587</v>
      </c>
      <c r="F11787" s="16">
        <v>7.3663379550822583E-2</v>
      </c>
      <c r="G11787" s="16">
        <v>0.93644136082624807</v>
      </c>
      <c r="H11787" s="16">
        <v>6.4246196391986365E-2</v>
      </c>
      <c r="I11787" s="16">
        <v>0.40556497749113379</v>
      </c>
      <c r="J11787" s="16">
        <v>0.46954235861736099</v>
      </c>
      <c r="K11787" s="16">
        <v>0.53826369465548629</v>
      </c>
      <c r="L11787" s="16">
        <v>0.46391471620780461</v>
      </c>
      <c r="M11787" s="16">
        <f t="shared" si="920"/>
        <v>0.59471943935734073</v>
      </c>
      <c r="N11787" s="16">
        <f t="shared" si="921"/>
        <v>9.6108960494840634E-2</v>
      </c>
      <c r="O11787" s="16">
        <f t="shared" si="922"/>
        <v>0.50034377860911716</v>
      </c>
      <c r="P11787" s="16">
        <f t="shared" si="923"/>
        <v>0.43755366805424739</v>
      </c>
      <c r="Q11787" s="16">
        <f t="shared" si="924"/>
        <v>0.50108920543164548</v>
      </c>
    </row>
    <row r="11788" spans="1:17" s="16" customFormat="1" x14ac:dyDescent="0.3">
      <c r="A11788" s="16" t="s">
        <v>11798</v>
      </c>
      <c r="B11788" s="16" t="b">
        <v>0</v>
      </c>
      <c r="C11788" s="16">
        <v>0.75137720345351033</v>
      </c>
      <c r="D11788" s="16">
        <v>0.46862053640637669</v>
      </c>
      <c r="E11788" s="16">
        <v>7.5072064834226904E-2</v>
      </c>
      <c r="F11788" s="16">
        <v>2.3940124228362562E-2</v>
      </c>
      <c r="G11788" s="16">
        <v>0.3694724577972886</v>
      </c>
      <c r="H11788" s="16">
        <v>6.8305850144854796E-2</v>
      </c>
      <c r="I11788" s="16">
        <v>0.33787462468102097</v>
      </c>
      <c r="J11788" s="16">
        <v>0.22103115208639401</v>
      </c>
      <c r="K11788" s="16">
        <v>0.42347951950629342</v>
      </c>
      <c r="L11788" s="16">
        <v>0.23581713591775799</v>
      </c>
      <c r="M11788" s="16">
        <f t="shared" si="920"/>
        <v>0.60999886992994345</v>
      </c>
      <c r="N11788" s="16">
        <f t="shared" si="921"/>
        <v>4.9506094531294731E-2</v>
      </c>
      <c r="O11788" s="16">
        <f t="shared" si="922"/>
        <v>0.2188891539710717</v>
      </c>
      <c r="P11788" s="16">
        <f t="shared" si="923"/>
        <v>0.27945288838370752</v>
      </c>
      <c r="Q11788" s="16">
        <f t="shared" si="924"/>
        <v>0.32964832771202568</v>
      </c>
    </row>
    <row r="11789" spans="1:17" s="16" customFormat="1" x14ac:dyDescent="0.3">
      <c r="A11789" s="16" t="s">
        <v>11799</v>
      </c>
      <c r="B11789" s="16" t="b">
        <v>1</v>
      </c>
      <c r="C11789" s="16">
        <v>0.80564161693224001</v>
      </c>
      <c r="D11789" s="16">
        <v>0.4798461127297266</v>
      </c>
      <c r="E11789" s="16">
        <v>2.0819365124010929E-2</v>
      </c>
      <c r="F11789" s="16">
        <v>3.6927391094379258E-2</v>
      </c>
      <c r="G11789" s="16">
        <v>0.85153807477511134</v>
      </c>
      <c r="H11789" s="16">
        <v>6.6829543787146561E-2</v>
      </c>
      <c r="I11789" s="16">
        <v>0.67503831904168166</v>
      </c>
      <c r="J11789" s="16">
        <v>0.67670344005279237</v>
      </c>
      <c r="K11789" s="16">
        <v>0.71827381536138479</v>
      </c>
      <c r="L11789" s="16">
        <v>0.57020349374879586</v>
      </c>
      <c r="M11789" s="16">
        <f t="shared" si="920"/>
        <v>0.64274386483098334</v>
      </c>
      <c r="N11789" s="16">
        <f t="shared" si="921"/>
        <v>2.8873378109195096E-2</v>
      </c>
      <c r="O11789" s="16">
        <f t="shared" si="922"/>
        <v>0.45918380928112895</v>
      </c>
      <c r="P11789" s="16">
        <f t="shared" si="923"/>
        <v>0.67587087954723701</v>
      </c>
      <c r="Q11789" s="16">
        <f t="shared" si="924"/>
        <v>0.64423865455509033</v>
      </c>
    </row>
    <row r="11790" spans="1:17" s="16" customFormat="1" x14ac:dyDescent="0.3">
      <c r="A11790" s="16" t="s">
        <v>11800</v>
      </c>
      <c r="B11790" s="16" t="b">
        <v>0</v>
      </c>
      <c r="C11790" s="16">
        <v>0.5953253632456601</v>
      </c>
      <c r="D11790" s="16">
        <v>0.45577612309812587</v>
      </c>
      <c r="E11790" s="16">
        <v>7.7815495093956355E-2</v>
      </c>
      <c r="F11790" s="16">
        <v>1.467439144140692E-2</v>
      </c>
      <c r="G11790" s="16">
        <v>0.94044261344981817</v>
      </c>
      <c r="H11790" s="16">
        <v>8.3877755876384019E-2</v>
      </c>
      <c r="I11790" s="16">
        <v>0.3848467867871263</v>
      </c>
      <c r="J11790" s="16">
        <v>0.48950929282713812</v>
      </c>
      <c r="K11790" s="16">
        <v>0.39849860687355698</v>
      </c>
      <c r="L11790" s="16">
        <v>0.45034160422813052</v>
      </c>
      <c r="M11790" s="16">
        <f t="shared" si="920"/>
        <v>0.52555074317189299</v>
      </c>
      <c r="N11790" s="16">
        <f t="shared" si="921"/>
        <v>4.6244943267681637E-2</v>
      </c>
      <c r="O11790" s="16">
        <f t="shared" si="922"/>
        <v>0.51216018466310109</v>
      </c>
      <c r="P11790" s="16">
        <f t="shared" si="923"/>
        <v>0.43717803980713221</v>
      </c>
      <c r="Q11790" s="16">
        <f t="shared" si="924"/>
        <v>0.42442010555084375</v>
      </c>
    </row>
    <row r="11791" spans="1:17" s="16" customFormat="1" x14ac:dyDescent="0.3">
      <c r="A11791" s="16" t="s">
        <v>11801</v>
      </c>
      <c r="B11791" s="16" t="b">
        <v>0</v>
      </c>
      <c r="C11791" s="16">
        <v>0.58729775217491342</v>
      </c>
      <c r="D11791" s="16">
        <v>0.39729966065447309</v>
      </c>
      <c r="E11791" s="16">
        <v>0.57938198021033349</v>
      </c>
      <c r="F11791" s="16">
        <v>3.1814053341314041E-2</v>
      </c>
      <c r="G11791" s="16">
        <v>0.60681603876383605</v>
      </c>
      <c r="H11791" s="16">
        <v>0.32121985527806107</v>
      </c>
      <c r="I11791" s="16">
        <v>0.37919815645662069</v>
      </c>
      <c r="J11791" s="16">
        <v>0.48536124685662391</v>
      </c>
      <c r="K11791" s="16">
        <v>0.47454214763389291</v>
      </c>
      <c r="L11791" s="16">
        <v>0.44900597572885331</v>
      </c>
      <c r="M11791" s="16">
        <f t="shared" si="920"/>
        <v>0.49229870641469325</v>
      </c>
      <c r="N11791" s="16">
        <f t="shared" si="921"/>
        <v>0.30559801677582377</v>
      </c>
      <c r="O11791" s="16">
        <f t="shared" si="922"/>
        <v>0.46401794702094856</v>
      </c>
      <c r="P11791" s="16">
        <f t="shared" si="923"/>
        <v>0.43227970165662233</v>
      </c>
      <c r="Q11791" s="16">
        <f t="shared" si="924"/>
        <v>0.46177406168137314</v>
      </c>
    </row>
    <row r="11792" spans="1:17" s="16" customFormat="1" x14ac:dyDescent="0.3">
      <c r="A11792" s="16" t="s">
        <v>11802</v>
      </c>
      <c r="B11792" s="16" t="b">
        <v>0</v>
      </c>
      <c r="C11792" s="16">
        <v>0.7401940399521455</v>
      </c>
      <c r="D11792" s="16">
        <v>0.46650306442069278</v>
      </c>
      <c r="E11792" s="16">
        <v>8.1227690119340723E-2</v>
      </c>
      <c r="F11792" s="16">
        <v>4.3920291472624003E-2</v>
      </c>
      <c r="G11792" s="16">
        <v>4.1486416511919533E-2</v>
      </c>
      <c r="H11792" s="16">
        <v>5.7084305255241552E-2</v>
      </c>
      <c r="I11792" s="16">
        <v>0.18854189524531861</v>
      </c>
      <c r="J11792" s="16">
        <v>0.20365185065403779</v>
      </c>
      <c r="K11792" s="16">
        <v>0.31477578307033521</v>
      </c>
      <c r="L11792" s="16">
        <v>0.21075745356338729</v>
      </c>
      <c r="M11792" s="16">
        <f t="shared" si="920"/>
        <v>0.60334855218641914</v>
      </c>
      <c r="N11792" s="16">
        <f t="shared" si="921"/>
        <v>6.2573990795982359E-2</v>
      </c>
      <c r="O11792" s="16">
        <f t="shared" si="922"/>
        <v>4.9285360883580542E-2</v>
      </c>
      <c r="P11792" s="16">
        <f t="shared" si="923"/>
        <v>0.1960968729496782</v>
      </c>
      <c r="Q11792" s="16">
        <f t="shared" si="924"/>
        <v>0.26276661831686127</v>
      </c>
    </row>
    <row r="11793" spans="1:17" s="16" customFormat="1" x14ac:dyDescent="0.3">
      <c r="A11793" s="16" t="s">
        <v>11803</v>
      </c>
      <c r="B11793" s="16" t="b">
        <v>1</v>
      </c>
      <c r="C11793" s="16">
        <v>0.80046352741721372</v>
      </c>
      <c r="D11793" s="16">
        <v>0.48886765149904271</v>
      </c>
      <c r="E11793" s="16">
        <v>0.27080090336150908</v>
      </c>
      <c r="F11793" s="16">
        <v>4.3696089836621432E-2</v>
      </c>
      <c r="G11793" s="16">
        <v>0.99336878463757661</v>
      </c>
      <c r="H11793" s="16">
        <v>0.96639019281477967</v>
      </c>
      <c r="I11793" s="16">
        <v>0.60769708678931789</v>
      </c>
      <c r="J11793" s="16">
        <v>0.57246025160263769</v>
      </c>
      <c r="K11793" s="16">
        <v>0.49062339974830432</v>
      </c>
      <c r="L11793" s="16">
        <v>0.465058960361178</v>
      </c>
      <c r="M11793" s="16">
        <f t="shared" si="920"/>
        <v>0.64466558945812824</v>
      </c>
      <c r="N11793" s="16">
        <f t="shared" si="921"/>
        <v>0.15724849659906526</v>
      </c>
      <c r="O11793" s="16">
        <f t="shared" si="922"/>
        <v>0.97987948872617814</v>
      </c>
      <c r="P11793" s="16">
        <f t="shared" si="923"/>
        <v>0.59007866919597785</v>
      </c>
      <c r="Q11793" s="16">
        <f t="shared" si="924"/>
        <v>0.47784118005474119</v>
      </c>
    </row>
    <row r="11794" spans="1:17" s="16" customFormat="1" x14ac:dyDescent="0.3">
      <c r="A11794" s="16" t="s">
        <v>11804</v>
      </c>
      <c r="B11794" s="16" t="b">
        <v>1</v>
      </c>
      <c r="C11794" s="16">
        <v>0.69574090674372224</v>
      </c>
      <c r="D11794" s="16">
        <v>0.48459708867627188</v>
      </c>
      <c r="E11794" s="16">
        <v>0.94972053900840137</v>
      </c>
      <c r="F11794" s="16">
        <v>7.1800356288691636E-2</v>
      </c>
      <c r="G11794" s="16">
        <v>0.97680716884786267</v>
      </c>
      <c r="H11794" s="16">
        <v>0.47773675555097989</v>
      </c>
      <c r="I11794" s="16">
        <v>0.69036734445998515</v>
      </c>
      <c r="J11794" s="16">
        <v>0.4884266818958205</v>
      </c>
      <c r="K11794" s="16">
        <v>0.62533642494407238</v>
      </c>
      <c r="L11794" s="16">
        <v>0.49612730217123618</v>
      </c>
      <c r="M11794" s="16">
        <f t="shared" si="920"/>
        <v>0.59016899770999709</v>
      </c>
      <c r="N11794" s="16">
        <f t="shared" si="921"/>
        <v>0.51076044764854656</v>
      </c>
      <c r="O11794" s="16">
        <f t="shared" si="922"/>
        <v>0.72727196219942125</v>
      </c>
      <c r="P11794" s="16">
        <f t="shared" si="923"/>
        <v>0.58939701317790283</v>
      </c>
      <c r="Q11794" s="16">
        <f t="shared" si="924"/>
        <v>0.56073186355765425</v>
      </c>
    </row>
    <row r="11795" spans="1:17" s="16" customFormat="1" x14ac:dyDescent="0.3">
      <c r="A11795" s="16" t="s">
        <v>11805</v>
      </c>
      <c r="B11795" s="16" t="b">
        <v>1</v>
      </c>
      <c r="C11795" s="16">
        <v>0.61444416803385027</v>
      </c>
      <c r="D11795" s="16">
        <v>0.38908523278053869</v>
      </c>
      <c r="E11795" s="16">
        <v>0.29003696955237218</v>
      </c>
      <c r="F11795" s="16">
        <v>0.1189266175337529</v>
      </c>
      <c r="G11795" s="16">
        <v>0.99274489558932677</v>
      </c>
      <c r="H11795" s="16">
        <v>7.133681755162169E-2</v>
      </c>
      <c r="I11795" s="16">
        <v>0.46144933178206482</v>
      </c>
      <c r="J11795" s="16">
        <v>0.43358835630790099</v>
      </c>
      <c r="K11795" s="16">
        <v>0.55740045650324765</v>
      </c>
      <c r="L11795" s="16">
        <v>0.46867503483023393</v>
      </c>
      <c r="M11795" s="16">
        <f t="shared" si="920"/>
        <v>0.50176470040719445</v>
      </c>
      <c r="N11795" s="16">
        <f t="shared" si="921"/>
        <v>0.20448179354306253</v>
      </c>
      <c r="O11795" s="16">
        <f t="shared" si="922"/>
        <v>0.53204085657047417</v>
      </c>
      <c r="P11795" s="16">
        <f t="shared" si="923"/>
        <v>0.44751884404498288</v>
      </c>
      <c r="Q11795" s="16">
        <f t="shared" si="924"/>
        <v>0.51303774566674076</v>
      </c>
    </row>
    <row r="11796" spans="1:17" s="16" customFormat="1" x14ac:dyDescent="0.3">
      <c r="A11796" s="16" t="s">
        <v>11806</v>
      </c>
      <c r="B11796" s="16" t="b">
        <v>0</v>
      </c>
      <c r="C11796" s="16">
        <v>0.79690094085689722</v>
      </c>
      <c r="D11796" s="16">
        <v>0.54747035037515368</v>
      </c>
      <c r="E11796" s="16">
        <v>0.92999170952156041</v>
      </c>
      <c r="F11796" s="16">
        <v>4.0683702861678217E-2</v>
      </c>
      <c r="G11796" s="16">
        <v>0.96814773364531226</v>
      </c>
      <c r="H11796" s="16">
        <v>5.4414883114996981E-2</v>
      </c>
      <c r="I11796" s="16">
        <v>0.5496158733065003</v>
      </c>
      <c r="J11796" s="16">
        <v>0.61608537763928928</v>
      </c>
      <c r="K11796" s="16">
        <v>0.47685689884471172</v>
      </c>
      <c r="L11796" s="16">
        <v>0.51648500320166946</v>
      </c>
      <c r="M11796" s="16">
        <f t="shared" si="920"/>
        <v>0.67218564561602545</v>
      </c>
      <c r="N11796" s="16">
        <f t="shared" si="921"/>
        <v>0.48533770619161931</v>
      </c>
      <c r="O11796" s="16">
        <f t="shared" si="922"/>
        <v>0.51128130838015462</v>
      </c>
      <c r="P11796" s="16">
        <f t="shared" si="923"/>
        <v>0.58285062547289479</v>
      </c>
      <c r="Q11796" s="16">
        <f t="shared" si="924"/>
        <v>0.49667095102319059</v>
      </c>
    </row>
    <row r="11797" spans="1:17" s="16" customFormat="1" x14ac:dyDescent="0.3">
      <c r="A11797" s="16" t="s">
        <v>11807</v>
      </c>
      <c r="B11797" s="16" t="b">
        <v>1</v>
      </c>
      <c r="C11797" s="16">
        <v>0.76552684736125021</v>
      </c>
      <c r="D11797" s="16">
        <v>0.48166796054386368</v>
      </c>
      <c r="E11797" s="16">
        <v>0.10082265270711251</v>
      </c>
      <c r="F11797" s="16">
        <v>6.898524142088247E-3</v>
      </c>
      <c r="G11797" s="16">
        <v>0.93240974894920825</v>
      </c>
      <c r="H11797" s="16">
        <v>0.1179783501638907</v>
      </c>
      <c r="I11797" s="16">
        <v>0.54492182001303335</v>
      </c>
      <c r="J11797" s="16">
        <v>0.60912901605929781</v>
      </c>
      <c r="K11797" s="16">
        <v>0.69294100643528056</v>
      </c>
      <c r="L11797" s="16">
        <v>0.53779234497926476</v>
      </c>
      <c r="M11797" s="16">
        <f t="shared" si="920"/>
        <v>0.62359740395255692</v>
      </c>
      <c r="N11797" s="16">
        <f t="shared" si="921"/>
        <v>5.3860588424600377E-2</v>
      </c>
      <c r="O11797" s="16">
        <f t="shared" si="922"/>
        <v>0.52519404955654947</v>
      </c>
      <c r="P11797" s="16">
        <f t="shared" si="923"/>
        <v>0.57702541803616558</v>
      </c>
      <c r="Q11797" s="16">
        <f t="shared" si="924"/>
        <v>0.61536667570727266</v>
      </c>
    </row>
    <row r="11798" spans="1:17" s="16" customFormat="1" x14ac:dyDescent="0.3">
      <c r="A11798" s="16" t="s">
        <v>11808</v>
      </c>
      <c r="B11798" s="16" t="b">
        <v>1</v>
      </c>
      <c r="C11798" s="16">
        <v>0.66835592062804505</v>
      </c>
      <c r="D11798" s="16">
        <v>0.49922513682334929</v>
      </c>
      <c r="E11798" s="16">
        <v>0.45605140156340279</v>
      </c>
      <c r="F11798" s="16">
        <v>2.7626143570046668E-2</v>
      </c>
      <c r="G11798" s="16">
        <v>0.98316596843381066</v>
      </c>
      <c r="H11798" s="16">
        <v>8.4051206335980622E-2</v>
      </c>
      <c r="I11798" s="16">
        <v>0.59446694677669665</v>
      </c>
      <c r="J11798" s="16">
        <v>0.60138034193553236</v>
      </c>
      <c r="K11798" s="16">
        <v>0.54605618932826627</v>
      </c>
      <c r="L11798" s="16">
        <v>0.5083272826195816</v>
      </c>
      <c r="M11798" s="16">
        <f t="shared" si="920"/>
        <v>0.58379052872569714</v>
      </c>
      <c r="N11798" s="16">
        <f t="shared" si="921"/>
        <v>0.24183877256672473</v>
      </c>
      <c r="O11798" s="16">
        <f t="shared" si="922"/>
        <v>0.53360858738489569</v>
      </c>
      <c r="P11798" s="16">
        <f t="shared" si="923"/>
        <v>0.59792364435611445</v>
      </c>
      <c r="Q11798" s="16">
        <f t="shared" si="924"/>
        <v>0.52719173597392399</v>
      </c>
    </row>
    <row r="11799" spans="1:17" s="16" customFormat="1" x14ac:dyDescent="0.3">
      <c r="A11799" s="16" t="s">
        <v>11809</v>
      </c>
      <c r="B11799" s="16" t="b">
        <v>1</v>
      </c>
      <c r="C11799" s="16">
        <v>0.66609225393815619</v>
      </c>
      <c r="D11799" s="16">
        <v>0.44245633114394389</v>
      </c>
      <c r="E11799" s="16">
        <v>0.39414125126268279</v>
      </c>
      <c r="F11799" s="16">
        <v>1.173124804823078E-2</v>
      </c>
      <c r="G11799" s="16">
        <v>0.95782113133211977</v>
      </c>
      <c r="H11799" s="16">
        <v>8.5269033901343882E-2</v>
      </c>
      <c r="I11799" s="16">
        <v>0.42342539477073893</v>
      </c>
      <c r="J11799" s="16">
        <v>0.49752777006055848</v>
      </c>
      <c r="K11799" s="16">
        <v>0.58346768779943692</v>
      </c>
      <c r="L11799" s="16">
        <v>0.54854901073443019</v>
      </c>
      <c r="M11799" s="16">
        <f t="shared" si="920"/>
        <v>0.55427429254104998</v>
      </c>
      <c r="N11799" s="16">
        <f t="shared" si="921"/>
        <v>0.20293624965545679</v>
      </c>
      <c r="O11799" s="16">
        <f t="shared" si="922"/>
        <v>0.52154508261673183</v>
      </c>
      <c r="P11799" s="16">
        <f t="shared" si="923"/>
        <v>0.46047658241564871</v>
      </c>
      <c r="Q11799" s="16">
        <f t="shared" si="924"/>
        <v>0.56600834926693355</v>
      </c>
    </row>
    <row r="11800" spans="1:17" s="16" customFormat="1" x14ac:dyDescent="0.3">
      <c r="A11800" s="16" t="s">
        <v>11810</v>
      </c>
      <c r="B11800" s="16" t="b">
        <v>1</v>
      </c>
      <c r="C11800" s="16">
        <v>0.80928218132046126</v>
      </c>
      <c r="D11800" s="16">
        <v>0.48554633422441401</v>
      </c>
      <c r="E11800" s="16">
        <v>0.86599832400485022</v>
      </c>
      <c r="F11800" s="16">
        <v>5.2298742363399382E-2</v>
      </c>
      <c r="G11800" s="16">
        <v>0.96170880843239814</v>
      </c>
      <c r="H11800" s="16">
        <v>0.16182004956198981</v>
      </c>
      <c r="I11800" s="16">
        <v>0.67001945419119791</v>
      </c>
      <c r="J11800" s="16">
        <v>0.65949611561287347</v>
      </c>
      <c r="K11800" s="16">
        <v>0.73687989418841071</v>
      </c>
      <c r="L11800" s="16">
        <v>0.45800457764339603</v>
      </c>
      <c r="M11800" s="16">
        <f t="shared" si="920"/>
        <v>0.64741425777243766</v>
      </c>
      <c r="N11800" s="16">
        <f t="shared" si="921"/>
        <v>0.4591485331841248</v>
      </c>
      <c r="O11800" s="16">
        <f t="shared" si="922"/>
        <v>0.56176442899719392</v>
      </c>
      <c r="P11800" s="16">
        <f t="shared" si="923"/>
        <v>0.66475778490203563</v>
      </c>
      <c r="Q11800" s="16">
        <f t="shared" si="924"/>
        <v>0.5974422359159034</v>
      </c>
    </row>
    <row r="11801" spans="1:17" s="16" customFormat="1" x14ac:dyDescent="0.3">
      <c r="A11801" s="16" t="s">
        <v>11811</v>
      </c>
      <c r="B11801" s="16" t="b">
        <v>1</v>
      </c>
      <c r="C11801" s="16">
        <v>0.71114631272650075</v>
      </c>
      <c r="D11801" s="16">
        <v>0.49866544711873328</v>
      </c>
      <c r="E11801" s="16">
        <v>3.0728576465440031E-2</v>
      </c>
      <c r="F11801" s="16">
        <v>1.828653979281358E-2</v>
      </c>
      <c r="G11801" s="16">
        <v>0.44619361536952551</v>
      </c>
      <c r="H11801" s="16">
        <v>2.454700525883691E-2</v>
      </c>
      <c r="I11801" s="16">
        <v>0.63657911842577475</v>
      </c>
      <c r="J11801" s="16">
        <v>0.56320950707196527</v>
      </c>
      <c r="K11801" s="16">
        <v>0.51298986794115031</v>
      </c>
      <c r="L11801" s="16">
        <v>0.29142919613712942</v>
      </c>
      <c r="M11801" s="16">
        <f t="shared" si="920"/>
        <v>0.60490587992261702</v>
      </c>
      <c r="N11801" s="16">
        <f t="shared" si="921"/>
        <v>2.4507558129126805E-2</v>
      </c>
      <c r="O11801" s="16">
        <f t="shared" si="922"/>
        <v>0.23537031031418121</v>
      </c>
      <c r="P11801" s="16">
        <f t="shared" si="923"/>
        <v>0.59989431274887006</v>
      </c>
      <c r="Q11801" s="16">
        <f t="shared" si="924"/>
        <v>0.40220953203913989</v>
      </c>
    </row>
    <row r="11802" spans="1:17" s="16" customFormat="1" x14ac:dyDescent="0.3">
      <c r="A11802" s="16" t="s">
        <v>11812</v>
      </c>
      <c r="B11802" s="16" t="b">
        <v>1</v>
      </c>
      <c r="C11802" s="16">
        <v>0.7614784381399845</v>
      </c>
      <c r="D11802" s="16">
        <v>0.48035413603424049</v>
      </c>
      <c r="E11802" s="16">
        <v>0.95198541923548963</v>
      </c>
      <c r="F11802" s="16">
        <v>3.9337141487636902E-2</v>
      </c>
      <c r="G11802" s="16">
        <v>0.98567004484800491</v>
      </c>
      <c r="H11802" s="16">
        <v>0.92846644541588286</v>
      </c>
      <c r="I11802" s="16">
        <v>0.56954789215574453</v>
      </c>
      <c r="J11802" s="16">
        <v>0.73359516955443249</v>
      </c>
      <c r="K11802" s="16">
        <v>0.70848193462823206</v>
      </c>
      <c r="L11802" s="16">
        <v>0.55019405759505635</v>
      </c>
      <c r="M11802" s="16">
        <f t="shared" si="920"/>
        <v>0.62091628708711255</v>
      </c>
      <c r="N11802" s="16">
        <f t="shared" si="921"/>
        <v>0.49566128036156326</v>
      </c>
      <c r="O11802" s="16">
        <f t="shared" si="922"/>
        <v>0.95706824513194388</v>
      </c>
      <c r="P11802" s="16">
        <f t="shared" si="923"/>
        <v>0.65157153085508845</v>
      </c>
      <c r="Q11802" s="16">
        <f t="shared" si="924"/>
        <v>0.6293379961116442</v>
      </c>
    </row>
    <row r="11803" spans="1:17" s="16" customFormat="1" x14ac:dyDescent="0.3">
      <c r="A11803" s="16" t="s">
        <v>11813</v>
      </c>
      <c r="B11803" s="16" t="b">
        <v>1</v>
      </c>
      <c r="C11803" s="16">
        <v>0.80724372582846304</v>
      </c>
      <c r="D11803" s="16">
        <v>0.60422144439189729</v>
      </c>
      <c r="E11803" s="16">
        <v>0.98194605070256102</v>
      </c>
      <c r="F11803" s="16">
        <v>6.4639036764311708E-2</v>
      </c>
      <c r="G11803" s="16">
        <v>0.94501244151767128</v>
      </c>
      <c r="H11803" s="16">
        <v>0.1164054561689187</v>
      </c>
      <c r="I11803" s="16">
        <v>0.52434142110855886</v>
      </c>
      <c r="J11803" s="16">
        <v>0.71893947199063779</v>
      </c>
      <c r="K11803" s="16">
        <v>0.60370647790754006</v>
      </c>
      <c r="L11803" s="16">
        <v>0.53182130844285092</v>
      </c>
      <c r="M11803" s="16">
        <f t="shared" si="920"/>
        <v>0.70573258511018011</v>
      </c>
      <c r="N11803" s="16">
        <f t="shared" si="921"/>
        <v>0.52329254373343637</v>
      </c>
      <c r="O11803" s="16">
        <f t="shared" si="922"/>
        <v>0.530708948843295</v>
      </c>
      <c r="P11803" s="16">
        <f t="shared" si="923"/>
        <v>0.62164044654959838</v>
      </c>
      <c r="Q11803" s="16">
        <f t="shared" si="924"/>
        <v>0.56776389317519549</v>
      </c>
    </row>
    <row r="11804" spans="1:17" s="16" customFormat="1" x14ac:dyDescent="0.3">
      <c r="A11804" s="16" t="s">
        <v>11814</v>
      </c>
      <c r="B11804" s="16" t="b">
        <v>1</v>
      </c>
      <c r="C11804" s="16">
        <v>0.58119517993801706</v>
      </c>
      <c r="D11804" s="16">
        <v>0.47585521829803062</v>
      </c>
      <c r="E11804" s="16">
        <v>1.3890696302505169E-2</v>
      </c>
      <c r="F11804" s="16">
        <v>7.7222427160146268E-3</v>
      </c>
      <c r="G11804" s="16">
        <v>0.91247459836511746</v>
      </c>
      <c r="H11804" s="16">
        <v>5.4025889261031017E-2</v>
      </c>
      <c r="I11804" s="16">
        <v>0.34421215223847201</v>
      </c>
      <c r="J11804" s="16">
        <v>0.44052969268385272</v>
      </c>
      <c r="K11804" s="16">
        <v>0.50458169179330692</v>
      </c>
      <c r="L11804" s="16">
        <v>0.471120050333655</v>
      </c>
      <c r="M11804" s="16">
        <f t="shared" si="920"/>
        <v>0.52852519911802387</v>
      </c>
      <c r="N11804" s="16">
        <f t="shared" si="921"/>
        <v>1.0806469509259897E-2</v>
      </c>
      <c r="O11804" s="16">
        <f t="shared" si="922"/>
        <v>0.48325024381307424</v>
      </c>
      <c r="P11804" s="16">
        <f t="shared" si="923"/>
        <v>0.39237092246116234</v>
      </c>
      <c r="Q11804" s="16">
        <f t="shared" si="924"/>
        <v>0.48785087106348096</v>
      </c>
    </row>
    <row r="11805" spans="1:17" s="16" customFormat="1" x14ac:dyDescent="0.3">
      <c r="A11805" s="16" t="s">
        <v>11815</v>
      </c>
      <c r="B11805" s="16" t="b">
        <v>1</v>
      </c>
      <c r="C11805" s="16">
        <v>0.76144478393987802</v>
      </c>
      <c r="D11805" s="16">
        <v>0.47520583602819899</v>
      </c>
      <c r="E11805" s="16">
        <v>0.14399967857970961</v>
      </c>
      <c r="F11805" s="16">
        <v>1.0058367048249139E-2</v>
      </c>
      <c r="G11805" s="16">
        <v>0.796708699981164</v>
      </c>
      <c r="H11805" s="16">
        <v>7.2615937928654617E-2</v>
      </c>
      <c r="I11805" s="16">
        <v>0.47403309438145719</v>
      </c>
      <c r="J11805" s="16">
        <v>0.62055615741831704</v>
      </c>
      <c r="K11805" s="16">
        <v>0.68542026877057383</v>
      </c>
      <c r="L11805" s="16">
        <v>0.51428927130233337</v>
      </c>
      <c r="M11805" s="16">
        <f t="shared" si="920"/>
        <v>0.61832530998403845</v>
      </c>
      <c r="N11805" s="16">
        <f t="shared" si="921"/>
        <v>7.7029022813979373E-2</v>
      </c>
      <c r="O11805" s="16">
        <f t="shared" si="922"/>
        <v>0.43466231895490931</v>
      </c>
      <c r="P11805" s="16">
        <f t="shared" si="923"/>
        <v>0.54729462589988709</v>
      </c>
      <c r="Q11805" s="16">
        <f t="shared" si="924"/>
        <v>0.5998547700364536</v>
      </c>
    </row>
    <row r="11806" spans="1:17" s="16" customFormat="1" x14ac:dyDescent="0.3">
      <c r="A11806" s="16" t="s">
        <v>11816</v>
      </c>
      <c r="B11806" s="16" t="b">
        <v>1</v>
      </c>
      <c r="C11806" s="16">
        <v>0.71915185709462259</v>
      </c>
      <c r="D11806" s="16">
        <v>0.48592955777874769</v>
      </c>
      <c r="E11806" s="16">
        <v>0.90413383737263742</v>
      </c>
      <c r="F11806" s="16">
        <v>0.59480312371803767</v>
      </c>
      <c r="G11806" s="16">
        <v>0.94227194327951735</v>
      </c>
      <c r="H11806" s="16">
        <v>0.76036401173357249</v>
      </c>
      <c r="I11806" s="16">
        <v>0.65260198493939925</v>
      </c>
      <c r="J11806" s="16">
        <v>0.74704235349251946</v>
      </c>
      <c r="K11806" s="16">
        <v>0.78268251468563876</v>
      </c>
      <c r="L11806" s="16">
        <v>0.56903425756847914</v>
      </c>
      <c r="M11806" s="16">
        <f t="shared" si="920"/>
        <v>0.60254070743668509</v>
      </c>
      <c r="N11806" s="16">
        <f t="shared" si="921"/>
        <v>0.74946848054533755</v>
      </c>
      <c r="O11806" s="16">
        <f t="shared" si="922"/>
        <v>0.85131797750654492</v>
      </c>
      <c r="P11806" s="16">
        <f t="shared" si="923"/>
        <v>0.69982216921595941</v>
      </c>
      <c r="Q11806" s="16">
        <f t="shared" si="924"/>
        <v>0.67585838612705895</v>
      </c>
    </row>
    <row r="11807" spans="1:17" s="16" customFormat="1" x14ac:dyDescent="0.3">
      <c r="A11807" s="16" t="s">
        <v>11817</v>
      </c>
      <c r="B11807" s="16" t="b">
        <v>1</v>
      </c>
      <c r="C11807" s="16">
        <v>0.6951897067293934</v>
      </c>
      <c r="D11807" s="16">
        <v>0.45461168667694413</v>
      </c>
      <c r="E11807" s="16">
        <v>9.4748638423027415E-2</v>
      </c>
      <c r="F11807" s="16">
        <v>1.9660071454608019E-2</v>
      </c>
      <c r="G11807" s="16">
        <v>0.99347878420287283</v>
      </c>
      <c r="H11807" s="16">
        <v>2.907224761485527E-2</v>
      </c>
      <c r="I11807" s="16">
        <v>0.50659962592226992</v>
      </c>
      <c r="J11807" s="16">
        <v>0.57628143023709988</v>
      </c>
      <c r="K11807" s="16">
        <v>0.57664784494430132</v>
      </c>
      <c r="L11807" s="16">
        <v>0.42140360062737392</v>
      </c>
      <c r="M11807" s="16">
        <f t="shared" si="920"/>
        <v>0.57490069670316879</v>
      </c>
      <c r="N11807" s="16">
        <f t="shared" si="921"/>
        <v>5.7204354938817717E-2</v>
      </c>
      <c r="O11807" s="16">
        <f t="shared" si="922"/>
        <v>0.511275515908864</v>
      </c>
      <c r="P11807" s="16">
        <f t="shared" si="923"/>
        <v>0.5414405280796849</v>
      </c>
      <c r="Q11807" s="16">
        <f t="shared" si="924"/>
        <v>0.49902572278583762</v>
      </c>
    </row>
    <row r="11808" spans="1:17" s="16" customFormat="1" x14ac:dyDescent="0.3">
      <c r="A11808" s="16" t="s">
        <v>11818</v>
      </c>
      <c r="B11808" s="16" t="b">
        <v>0</v>
      </c>
      <c r="C11808" s="16">
        <v>0.73536990817352044</v>
      </c>
      <c r="D11808" s="16">
        <v>0.51400071524255342</v>
      </c>
      <c r="E11808" s="16">
        <v>0.92109961055310852</v>
      </c>
      <c r="F11808" s="16">
        <v>6.3289273056953865E-2</v>
      </c>
      <c r="G11808" s="16">
        <v>0.46865174741154952</v>
      </c>
      <c r="H11808" s="16">
        <v>9.794666294726484E-2</v>
      </c>
      <c r="I11808" s="16">
        <v>0.41864998464569447</v>
      </c>
      <c r="J11808" s="16">
        <v>0.54501433053889525</v>
      </c>
      <c r="K11808" s="16">
        <v>0.42148358532893498</v>
      </c>
      <c r="L11808" s="16">
        <v>0.42348752609923379</v>
      </c>
      <c r="M11808" s="16">
        <f t="shared" si="920"/>
        <v>0.62468531170803687</v>
      </c>
      <c r="N11808" s="16">
        <f t="shared" si="921"/>
        <v>0.49219444180503119</v>
      </c>
      <c r="O11808" s="16">
        <f t="shared" si="922"/>
        <v>0.28329920517940721</v>
      </c>
      <c r="P11808" s="16">
        <f t="shared" si="923"/>
        <v>0.48183215759229486</v>
      </c>
      <c r="Q11808" s="16">
        <f t="shared" si="924"/>
        <v>0.42248555571408442</v>
      </c>
    </row>
    <row r="11809" spans="1:17" s="16" customFormat="1" x14ac:dyDescent="0.3">
      <c r="A11809" s="16" t="s">
        <v>11819</v>
      </c>
      <c r="B11809" s="16" t="b">
        <v>1</v>
      </c>
      <c r="C11809" s="16">
        <v>0.68125453097460664</v>
      </c>
      <c r="D11809" s="16">
        <v>0.38881025813535752</v>
      </c>
      <c r="E11809" s="16">
        <v>3.1663914481336583E-2</v>
      </c>
      <c r="F11809" s="16">
        <v>2.3637140463333432E-2</v>
      </c>
      <c r="G11809" s="16">
        <v>0.91885191149048817</v>
      </c>
      <c r="H11809" s="16">
        <v>3.9740177833075263E-2</v>
      </c>
      <c r="I11809" s="16">
        <v>0.46729494836867291</v>
      </c>
      <c r="J11809" s="16">
        <v>0.50194437790497037</v>
      </c>
      <c r="K11809" s="16">
        <v>0.55399412010181581</v>
      </c>
      <c r="L11809" s="16">
        <v>0.44507705841385059</v>
      </c>
      <c r="M11809" s="16">
        <f t="shared" si="920"/>
        <v>0.53503239455498208</v>
      </c>
      <c r="N11809" s="16">
        <f t="shared" si="921"/>
        <v>2.7650527472335006E-2</v>
      </c>
      <c r="O11809" s="16">
        <f t="shared" si="922"/>
        <v>0.47929604466178172</v>
      </c>
      <c r="P11809" s="16">
        <f t="shared" si="923"/>
        <v>0.48461966313682164</v>
      </c>
      <c r="Q11809" s="16">
        <f t="shared" si="924"/>
        <v>0.4995355892578332</v>
      </c>
    </row>
    <row r="11810" spans="1:17" s="16" customFormat="1" x14ac:dyDescent="0.3">
      <c r="A11810" s="16" t="s">
        <v>11820</v>
      </c>
      <c r="B11810" s="16" t="b">
        <v>1</v>
      </c>
      <c r="C11810" s="16">
        <v>0.68327932379572165</v>
      </c>
      <c r="D11810" s="16">
        <v>0.55802976852228214</v>
      </c>
      <c r="E11810" s="16">
        <v>0.46095201562546778</v>
      </c>
      <c r="F11810" s="16">
        <v>5.986047270497008E-3</v>
      </c>
      <c r="G11810" s="16">
        <v>0.97034463222473522</v>
      </c>
      <c r="H11810" s="16">
        <v>4.8921008093614882E-2</v>
      </c>
      <c r="I11810" s="16">
        <v>0.37128018174345973</v>
      </c>
      <c r="J11810" s="16">
        <v>0.70081556249077426</v>
      </c>
      <c r="K11810" s="16">
        <v>0.46123479137800838</v>
      </c>
      <c r="L11810" s="16">
        <v>0.51951948611692622</v>
      </c>
      <c r="M11810" s="16">
        <f t="shared" si="920"/>
        <v>0.62065454615900184</v>
      </c>
      <c r="N11810" s="16">
        <f t="shared" si="921"/>
        <v>0.23346903144798239</v>
      </c>
      <c r="O11810" s="16">
        <f t="shared" si="922"/>
        <v>0.5096328201591751</v>
      </c>
      <c r="P11810" s="16">
        <f t="shared" si="923"/>
        <v>0.53604787211711702</v>
      </c>
      <c r="Q11810" s="16">
        <f t="shared" si="924"/>
        <v>0.4903771387474673</v>
      </c>
    </row>
    <row r="11811" spans="1:17" s="16" customFormat="1" x14ac:dyDescent="0.3">
      <c r="A11811" s="16" t="s">
        <v>11821</v>
      </c>
      <c r="B11811" s="16" t="b">
        <v>1</v>
      </c>
      <c r="C11811" s="16">
        <v>0.65190784806308044</v>
      </c>
      <c r="D11811" s="16">
        <v>0.39330977658448241</v>
      </c>
      <c r="E11811" s="16">
        <v>0.21019241183784451</v>
      </c>
      <c r="F11811" s="16">
        <v>4.6321994894559682E-2</v>
      </c>
      <c r="G11811" s="16">
        <v>0.1468442345274866</v>
      </c>
      <c r="H11811" s="16">
        <v>0.24444407900571349</v>
      </c>
      <c r="I11811" s="16">
        <v>0.45891738854242098</v>
      </c>
      <c r="J11811" s="16">
        <v>0.52759826231452089</v>
      </c>
      <c r="K11811" s="16">
        <v>0.47067646806481639</v>
      </c>
      <c r="L11811" s="16">
        <v>0.4079830363986211</v>
      </c>
      <c r="M11811" s="16">
        <f t="shared" si="920"/>
        <v>0.52260881232378142</v>
      </c>
      <c r="N11811" s="16">
        <f t="shared" si="921"/>
        <v>0.12825720336620211</v>
      </c>
      <c r="O11811" s="16">
        <f t="shared" si="922"/>
        <v>0.19564415676660005</v>
      </c>
      <c r="P11811" s="16">
        <f t="shared" si="923"/>
        <v>0.49325782542847096</v>
      </c>
      <c r="Q11811" s="16">
        <f t="shared" si="924"/>
        <v>0.43932975223171877</v>
      </c>
    </row>
    <row r="11812" spans="1:17" s="16" customFormat="1" x14ac:dyDescent="0.3">
      <c r="A11812" s="16" t="s">
        <v>11822</v>
      </c>
      <c r="B11812" s="16" t="b">
        <v>0</v>
      </c>
      <c r="C11812" s="16">
        <v>0.81336159143636055</v>
      </c>
      <c r="D11812" s="16">
        <v>0.47049263475714931</v>
      </c>
      <c r="E11812" s="16">
        <v>3.2840504432738962E-2</v>
      </c>
      <c r="F11812" s="16">
        <v>7.013539389676382E-2</v>
      </c>
      <c r="G11812" s="16">
        <v>0.22297080814454151</v>
      </c>
      <c r="H11812" s="16">
        <v>1.67467960606873E-2</v>
      </c>
      <c r="I11812" s="16">
        <v>0.55834763620177374</v>
      </c>
      <c r="J11812" s="16">
        <v>0.56439267724559472</v>
      </c>
      <c r="K11812" s="16">
        <v>0.56912526438364108</v>
      </c>
      <c r="L11812" s="16">
        <v>0.44597922969578491</v>
      </c>
      <c r="M11812" s="16">
        <f t="shared" si="920"/>
        <v>0.64192711309675499</v>
      </c>
      <c r="N11812" s="16">
        <f t="shared" si="921"/>
        <v>5.1487949164751391E-2</v>
      </c>
      <c r="O11812" s="16">
        <f t="shared" si="922"/>
        <v>0.1198588021026144</v>
      </c>
      <c r="P11812" s="16">
        <f t="shared" si="923"/>
        <v>0.56137015672368418</v>
      </c>
      <c r="Q11812" s="16">
        <f t="shared" si="924"/>
        <v>0.50755224703971302</v>
      </c>
    </row>
    <row r="11813" spans="1:17" s="16" customFormat="1" x14ac:dyDescent="0.3">
      <c r="A11813" s="16" t="s">
        <v>11823</v>
      </c>
      <c r="B11813" s="16" t="b">
        <v>1</v>
      </c>
      <c r="C11813" s="16">
        <v>0.6690256789037855</v>
      </c>
      <c r="D11813" s="16">
        <v>0.49925850138692801</v>
      </c>
      <c r="E11813" s="16">
        <v>0.19266156533147219</v>
      </c>
      <c r="F11813" s="16">
        <v>6.7115136276502341E-2</v>
      </c>
      <c r="G11813" s="16">
        <v>0.98741850725313451</v>
      </c>
      <c r="H11813" s="16">
        <v>5.3975642332852902E-2</v>
      </c>
      <c r="I11813" s="16">
        <v>0.49375547144523368</v>
      </c>
      <c r="J11813" s="16">
        <v>0.54557199989913685</v>
      </c>
      <c r="K11813" s="16">
        <v>0.52662024669642504</v>
      </c>
      <c r="L11813" s="16">
        <v>0.45509638447653988</v>
      </c>
      <c r="M11813" s="16">
        <f t="shared" si="920"/>
        <v>0.58414209014535678</v>
      </c>
      <c r="N11813" s="16">
        <f t="shared" si="921"/>
        <v>0.12988835080398725</v>
      </c>
      <c r="O11813" s="16">
        <f t="shared" si="922"/>
        <v>0.52069707479299376</v>
      </c>
      <c r="P11813" s="16">
        <f t="shared" si="923"/>
        <v>0.51966373567218527</v>
      </c>
      <c r="Q11813" s="16">
        <f t="shared" si="924"/>
        <v>0.49085831558648246</v>
      </c>
    </row>
    <row r="11814" spans="1:17" s="16" customFormat="1" x14ac:dyDescent="0.3">
      <c r="A11814" s="16" t="s">
        <v>11824</v>
      </c>
      <c r="B11814" s="16" t="b">
        <v>0</v>
      </c>
      <c r="C11814" s="16">
        <v>0.75904721199385705</v>
      </c>
      <c r="D11814" s="16">
        <v>0.44870146436977831</v>
      </c>
      <c r="E11814" s="16">
        <v>0.96916570998165774</v>
      </c>
      <c r="F11814" s="16">
        <v>2.7035729197353201E-2</v>
      </c>
      <c r="G11814" s="16">
        <v>0.99121559253432512</v>
      </c>
      <c r="H11814" s="16">
        <v>5.875245694745268E-2</v>
      </c>
      <c r="I11814" s="16">
        <v>0.4629122460177949</v>
      </c>
      <c r="J11814" s="16">
        <v>0.61386862122037145</v>
      </c>
      <c r="K11814" s="16">
        <v>0.63590348344841641</v>
      </c>
      <c r="L11814" s="16">
        <v>0.44037154288681502</v>
      </c>
      <c r="M11814" s="16">
        <f t="shared" si="920"/>
        <v>0.60387433818181768</v>
      </c>
      <c r="N11814" s="16">
        <f t="shared" si="921"/>
        <v>0.49810071958950547</v>
      </c>
      <c r="O11814" s="16">
        <f t="shared" si="922"/>
        <v>0.5249840247408889</v>
      </c>
      <c r="P11814" s="16">
        <f t="shared" si="923"/>
        <v>0.53839043361908323</v>
      </c>
      <c r="Q11814" s="16">
        <f t="shared" si="924"/>
        <v>0.53813751316761571</v>
      </c>
    </row>
    <row r="11815" spans="1:17" s="16" customFormat="1" x14ac:dyDescent="0.3">
      <c r="A11815" s="16" t="s">
        <v>11825</v>
      </c>
      <c r="B11815" s="16" t="b">
        <v>1</v>
      </c>
      <c r="C11815" s="16">
        <v>0.77225944799337154</v>
      </c>
      <c r="D11815" s="16">
        <v>0.50824236254974464</v>
      </c>
      <c r="E11815" s="16">
        <v>0.49542925553808531</v>
      </c>
      <c r="F11815" s="16">
        <v>1.3668774617882851E-2</v>
      </c>
      <c r="G11815" s="16">
        <v>0.95184045608686807</v>
      </c>
      <c r="H11815" s="16">
        <v>0.1029232219560965</v>
      </c>
      <c r="I11815" s="16">
        <v>0.62097487365170212</v>
      </c>
      <c r="J11815" s="16">
        <v>0.6446475160489592</v>
      </c>
      <c r="K11815" s="16">
        <v>0.49646926641246852</v>
      </c>
      <c r="L11815" s="16">
        <v>0.37210129343474152</v>
      </c>
      <c r="M11815" s="16">
        <f t="shared" si="920"/>
        <v>0.64025090527155815</v>
      </c>
      <c r="N11815" s="16">
        <f t="shared" si="921"/>
        <v>0.25454901507798411</v>
      </c>
      <c r="O11815" s="16">
        <f t="shared" si="922"/>
        <v>0.52738183902148228</v>
      </c>
      <c r="P11815" s="16">
        <f t="shared" si="923"/>
        <v>0.63281119485033066</v>
      </c>
      <c r="Q11815" s="16">
        <f t="shared" si="924"/>
        <v>0.43428527992360499</v>
      </c>
    </row>
    <row r="11816" spans="1:17" s="16" customFormat="1" x14ac:dyDescent="0.3">
      <c r="A11816" s="16" t="s">
        <v>11826</v>
      </c>
      <c r="B11816" s="16" t="b">
        <v>0</v>
      </c>
      <c r="C11816" s="16">
        <v>0.62279843686804348</v>
      </c>
      <c r="D11816" s="16">
        <v>0.48915328754803949</v>
      </c>
      <c r="E11816" s="16">
        <v>0.95563652527255971</v>
      </c>
      <c r="F11816" s="16">
        <v>0.29578823143482402</v>
      </c>
      <c r="G11816" s="16">
        <v>0.9833220139914649</v>
      </c>
      <c r="H11816" s="16">
        <v>0.37333918208549821</v>
      </c>
      <c r="I11816" s="16">
        <v>0.60442535633634642</v>
      </c>
      <c r="J11816" s="16">
        <v>0.75499709022792594</v>
      </c>
      <c r="K11816" s="16">
        <v>0.74435708081504337</v>
      </c>
      <c r="L11816" s="16">
        <v>0.65533614609751645</v>
      </c>
      <c r="M11816" s="16">
        <f t="shared" si="920"/>
        <v>0.55597586220804152</v>
      </c>
      <c r="N11816" s="16">
        <f t="shared" si="921"/>
        <v>0.62571237835369187</v>
      </c>
      <c r="O11816" s="16">
        <f t="shared" si="922"/>
        <v>0.6783305980384815</v>
      </c>
      <c r="P11816" s="16">
        <f t="shared" si="923"/>
        <v>0.67971122328213618</v>
      </c>
      <c r="Q11816" s="16">
        <f t="shared" si="924"/>
        <v>0.69984661345627996</v>
      </c>
    </row>
    <row r="11817" spans="1:17" s="16" customFormat="1" x14ac:dyDescent="0.3">
      <c r="A11817" s="16" t="s">
        <v>11827</v>
      </c>
      <c r="B11817" s="16" t="b">
        <v>1</v>
      </c>
      <c r="C11817" s="16">
        <v>0.67154485656750917</v>
      </c>
      <c r="D11817" s="16">
        <v>0.48368059455358448</v>
      </c>
      <c r="E11817" s="16">
        <v>0.94752452152324862</v>
      </c>
      <c r="F11817" s="16">
        <v>0.61641390274448793</v>
      </c>
      <c r="G11817" s="16">
        <v>0.96226889939050853</v>
      </c>
      <c r="H11817" s="16">
        <v>0.38891158618276911</v>
      </c>
      <c r="I11817" s="16">
        <v>0.58863368559565565</v>
      </c>
      <c r="J11817" s="16">
        <v>0.63699256651742264</v>
      </c>
      <c r="K11817" s="16">
        <v>0.63315300566931298</v>
      </c>
      <c r="L11817" s="16">
        <v>0.48211736120876753</v>
      </c>
      <c r="M11817" s="16">
        <f t="shared" si="920"/>
        <v>0.57761272556054677</v>
      </c>
      <c r="N11817" s="16">
        <f t="shared" si="921"/>
        <v>0.78196921213386827</v>
      </c>
      <c r="O11817" s="16">
        <f t="shared" si="922"/>
        <v>0.67559024278663882</v>
      </c>
      <c r="P11817" s="16">
        <f t="shared" si="923"/>
        <v>0.61281312605653915</v>
      </c>
      <c r="Q11817" s="16">
        <f t="shared" si="924"/>
        <v>0.55763518343904028</v>
      </c>
    </row>
    <row r="11818" spans="1:17" s="16" customFormat="1" x14ac:dyDescent="0.3">
      <c r="A11818" s="16" t="s">
        <v>11828</v>
      </c>
      <c r="B11818" s="16" t="b">
        <v>0</v>
      </c>
      <c r="C11818" s="16">
        <v>0.68147237602908117</v>
      </c>
      <c r="D11818" s="16">
        <v>0.5056880239125453</v>
      </c>
      <c r="E11818" s="16">
        <v>0.84921837089702501</v>
      </c>
      <c r="F11818" s="16">
        <v>7.6683329436793568E-2</v>
      </c>
      <c r="G11818" s="16">
        <v>0.98477246870814872</v>
      </c>
      <c r="H11818" s="16">
        <v>0.29571775368341058</v>
      </c>
      <c r="I11818" s="16">
        <v>0.3870691217229425</v>
      </c>
      <c r="J11818" s="16">
        <v>0.57663732754788777</v>
      </c>
      <c r="K11818" s="16">
        <v>0.60201161780789425</v>
      </c>
      <c r="L11818" s="16">
        <v>0.53336980494900976</v>
      </c>
      <c r="M11818" s="16">
        <f t="shared" si="920"/>
        <v>0.59358019997081324</v>
      </c>
      <c r="N11818" s="16">
        <f t="shared" si="921"/>
        <v>0.46295085016690929</v>
      </c>
      <c r="O11818" s="16">
        <f t="shared" si="922"/>
        <v>0.64024511119577965</v>
      </c>
      <c r="P11818" s="16">
        <f t="shared" si="923"/>
        <v>0.48185322463541513</v>
      </c>
      <c r="Q11818" s="16">
        <f t="shared" si="924"/>
        <v>0.56769071137845195</v>
      </c>
    </row>
    <row r="11819" spans="1:17" s="16" customFormat="1" x14ac:dyDescent="0.3">
      <c r="A11819" s="16" t="s">
        <v>11829</v>
      </c>
      <c r="B11819" s="16" t="b">
        <v>0</v>
      </c>
      <c r="C11819" s="16">
        <v>0.56601070812501542</v>
      </c>
      <c r="D11819" s="16">
        <v>0.48877283294263568</v>
      </c>
      <c r="E11819" s="16">
        <v>0.1076703642828474</v>
      </c>
      <c r="F11819" s="16">
        <v>1.9762827475070969E-2</v>
      </c>
      <c r="G11819" s="16">
        <v>0.49710435879642539</v>
      </c>
      <c r="H11819" s="16">
        <v>3.4820569957495939E-2</v>
      </c>
      <c r="I11819" s="16">
        <v>0.33455249518290109</v>
      </c>
      <c r="J11819" s="16">
        <v>0.49723447996241821</v>
      </c>
      <c r="K11819" s="16">
        <v>0.54219709770108204</v>
      </c>
      <c r="L11819" s="16">
        <v>0.49403339325967938</v>
      </c>
      <c r="M11819" s="16">
        <f t="shared" si="920"/>
        <v>0.52739177053382558</v>
      </c>
      <c r="N11819" s="16">
        <f t="shared" si="921"/>
        <v>6.3716595878959184E-2</v>
      </c>
      <c r="O11819" s="16">
        <f t="shared" si="922"/>
        <v>0.26596246437696069</v>
      </c>
      <c r="P11819" s="16">
        <f t="shared" si="923"/>
        <v>0.41589348757265965</v>
      </c>
      <c r="Q11819" s="16">
        <f t="shared" si="924"/>
        <v>0.51811524548038068</v>
      </c>
    </row>
    <row r="11820" spans="1:17" s="16" customFormat="1" x14ac:dyDescent="0.3">
      <c r="A11820" s="16" t="s">
        <v>11830</v>
      </c>
      <c r="B11820" s="16" t="b">
        <v>1</v>
      </c>
      <c r="C11820" s="16">
        <v>0.70140634018193493</v>
      </c>
      <c r="D11820" s="16">
        <v>0.50072611342507245</v>
      </c>
      <c r="E11820" s="16">
        <v>0.59068032266540571</v>
      </c>
      <c r="F11820" s="16">
        <v>2.0371136174821891E-2</v>
      </c>
      <c r="G11820" s="16">
        <v>0.9758519726272018</v>
      </c>
      <c r="H11820" s="16">
        <v>0.97336223256869081</v>
      </c>
      <c r="I11820" s="16">
        <v>0.59566277121916822</v>
      </c>
      <c r="J11820" s="16">
        <v>0.58889821802285203</v>
      </c>
      <c r="K11820" s="16">
        <v>0.66835574136104159</v>
      </c>
      <c r="L11820" s="16">
        <v>0.47961464301904561</v>
      </c>
      <c r="M11820" s="16">
        <f t="shared" si="920"/>
        <v>0.60106622680350363</v>
      </c>
      <c r="N11820" s="16">
        <f t="shared" si="921"/>
        <v>0.3055257294201138</v>
      </c>
      <c r="O11820" s="16">
        <f t="shared" si="922"/>
        <v>0.97460710259794636</v>
      </c>
      <c r="P11820" s="16">
        <f t="shared" si="923"/>
        <v>0.59228049462101007</v>
      </c>
      <c r="Q11820" s="16">
        <f t="shared" si="924"/>
        <v>0.57398519219004362</v>
      </c>
    </row>
    <row r="11821" spans="1:17" s="16" customFormat="1" x14ac:dyDescent="0.3">
      <c r="A11821" s="16" t="s">
        <v>11831</v>
      </c>
      <c r="B11821" s="16" t="b">
        <v>1</v>
      </c>
      <c r="C11821" s="16">
        <v>0.72556473437782154</v>
      </c>
      <c r="D11821" s="16">
        <v>0.58053413774041607</v>
      </c>
      <c r="E11821" s="16">
        <v>0.32527425789151382</v>
      </c>
      <c r="F11821" s="16">
        <v>3.4728055011575172E-2</v>
      </c>
      <c r="G11821" s="16">
        <v>0.9742369692293229</v>
      </c>
      <c r="H11821" s="16">
        <v>5.5515196343314921E-2</v>
      </c>
      <c r="I11821" s="16">
        <v>0.64743293469828977</v>
      </c>
      <c r="J11821" s="16">
        <v>0.65168976226394359</v>
      </c>
      <c r="K11821" s="16">
        <v>0.72407437439448874</v>
      </c>
      <c r="L11821" s="16">
        <v>0.53242205863509873</v>
      </c>
      <c r="M11821" s="16">
        <f t="shared" si="920"/>
        <v>0.6530494360591188</v>
      </c>
      <c r="N11821" s="16">
        <f t="shared" si="921"/>
        <v>0.18000115645154449</v>
      </c>
      <c r="O11821" s="16">
        <f t="shared" si="922"/>
        <v>0.51487608278631891</v>
      </c>
      <c r="P11821" s="16">
        <f t="shared" si="923"/>
        <v>0.64956134848111668</v>
      </c>
      <c r="Q11821" s="16">
        <f t="shared" si="924"/>
        <v>0.62824821651479379</v>
      </c>
    </row>
    <row r="11822" spans="1:17" s="16" customFormat="1" x14ac:dyDescent="0.3">
      <c r="A11822" s="16" t="s">
        <v>11832</v>
      </c>
      <c r="B11822" s="16" t="b">
        <v>1</v>
      </c>
      <c r="C11822" s="16">
        <v>0.66265557565881339</v>
      </c>
      <c r="D11822" s="16">
        <v>0.36266515355581991</v>
      </c>
      <c r="E11822" s="16">
        <v>0.16786741104022321</v>
      </c>
      <c r="F11822" s="16">
        <v>5.0311610114505911E-2</v>
      </c>
      <c r="G11822" s="16">
        <v>0.35591871995283653</v>
      </c>
      <c r="H11822" s="16">
        <v>6.7133805223658749E-2</v>
      </c>
      <c r="I11822" s="16">
        <v>0.47005863681898502</v>
      </c>
      <c r="J11822" s="16">
        <v>0.61041349126108346</v>
      </c>
      <c r="K11822" s="16">
        <v>0.51307496961822174</v>
      </c>
      <c r="L11822" s="16">
        <v>0.51669462135646727</v>
      </c>
      <c r="M11822" s="16">
        <f t="shared" si="920"/>
        <v>0.51266036460731668</v>
      </c>
      <c r="N11822" s="16">
        <f t="shared" si="921"/>
        <v>0.10908951057736456</v>
      </c>
      <c r="O11822" s="16">
        <f t="shared" si="922"/>
        <v>0.21152626258824764</v>
      </c>
      <c r="P11822" s="16">
        <f t="shared" si="923"/>
        <v>0.54023606404003421</v>
      </c>
      <c r="Q11822" s="16">
        <f t="shared" si="924"/>
        <v>0.51488479548734456</v>
      </c>
    </row>
    <row r="11823" spans="1:17" s="16" customFormat="1" x14ac:dyDescent="0.3">
      <c r="A11823" s="16" t="s">
        <v>11833</v>
      </c>
      <c r="B11823" s="16" t="b">
        <v>1</v>
      </c>
      <c r="C11823" s="16">
        <v>0.59784854452828462</v>
      </c>
      <c r="D11823" s="16">
        <v>0.46073483390325598</v>
      </c>
      <c r="E11823" s="16">
        <v>0.7139827907492251</v>
      </c>
      <c r="F11823" s="16">
        <v>1.9945490624347251E-2</v>
      </c>
      <c r="G11823" s="16">
        <v>0.97519988845057715</v>
      </c>
      <c r="H11823" s="16">
        <v>0.10887650083806449</v>
      </c>
      <c r="I11823" s="16">
        <v>0.43191256327696809</v>
      </c>
      <c r="J11823" s="16">
        <v>0.58373835338673341</v>
      </c>
      <c r="K11823" s="16">
        <v>0.54852618935305353</v>
      </c>
      <c r="L11823" s="16">
        <v>0.4129120798902316</v>
      </c>
      <c r="M11823" s="16">
        <f t="shared" si="920"/>
        <v>0.5292916892157703</v>
      </c>
      <c r="N11823" s="16">
        <f t="shared" si="921"/>
        <v>0.36696414068678618</v>
      </c>
      <c r="O11823" s="16">
        <f t="shared" si="922"/>
        <v>0.54203819464432079</v>
      </c>
      <c r="P11823" s="16">
        <f t="shared" si="923"/>
        <v>0.50782545833185078</v>
      </c>
      <c r="Q11823" s="16">
        <f t="shared" si="924"/>
        <v>0.48071913462164256</v>
      </c>
    </row>
    <row r="11824" spans="1:17" s="16" customFormat="1" x14ac:dyDescent="0.3">
      <c r="A11824" s="16" t="s">
        <v>11834</v>
      </c>
      <c r="B11824" s="16" t="b">
        <v>1</v>
      </c>
      <c r="C11824" s="16">
        <v>0.65414257081285443</v>
      </c>
      <c r="D11824" s="16">
        <v>0.55333835572902101</v>
      </c>
      <c r="E11824" s="16">
        <v>0.16987502070240909</v>
      </c>
      <c r="F11824" s="16">
        <v>9.5829012070116626E-3</v>
      </c>
      <c r="G11824" s="16">
        <v>0.94679794302169207</v>
      </c>
      <c r="H11824" s="16">
        <v>0.1815757423568447</v>
      </c>
      <c r="I11824" s="16">
        <v>0.23897673199700811</v>
      </c>
      <c r="J11824" s="16">
        <v>0.52725077523963915</v>
      </c>
      <c r="K11824" s="16">
        <v>0.49549406248360811</v>
      </c>
      <c r="L11824" s="16">
        <v>0.43576964687638209</v>
      </c>
      <c r="M11824" s="16">
        <f t="shared" si="920"/>
        <v>0.60374046327093778</v>
      </c>
      <c r="N11824" s="16">
        <f t="shared" si="921"/>
        <v>8.9728960954710377E-2</v>
      </c>
      <c r="O11824" s="16">
        <f t="shared" si="922"/>
        <v>0.56418684268926844</v>
      </c>
      <c r="P11824" s="16">
        <f t="shared" si="923"/>
        <v>0.38311375361832362</v>
      </c>
      <c r="Q11824" s="16">
        <f t="shared" si="924"/>
        <v>0.46563185467999513</v>
      </c>
    </row>
    <row r="11825" spans="1:17" s="16" customFormat="1" x14ac:dyDescent="0.3">
      <c r="A11825" s="16" t="s">
        <v>11835</v>
      </c>
      <c r="B11825" s="16" t="b">
        <v>1</v>
      </c>
      <c r="C11825" s="16">
        <v>0.71578354610733907</v>
      </c>
      <c r="D11825" s="16">
        <v>0.50587819132800227</v>
      </c>
      <c r="E11825" s="16">
        <v>0.92719422089819781</v>
      </c>
      <c r="F11825" s="16">
        <v>6.2149761900440192E-2</v>
      </c>
      <c r="G11825" s="16">
        <v>0.94620746894694241</v>
      </c>
      <c r="H11825" s="16">
        <v>0.1683124179403179</v>
      </c>
      <c r="I11825" s="16">
        <v>0.68016730254509605</v>
      </c>
      <c r="J11825" s="16">
        <v>0.67498844908178102</v>
      </c>
      <c r="K11825" s="16">
        <v>0.83245034339823609</v>
      </c>
      <c r="L11825" s="16">
        <v>0.55766434800489162</v>
      </c>
      <c r="M11825" s="16">
        <f t="shared" si="920"/>
        <v>0.61083086871767067</v>
      </c>
      <c r="N11825" s="16">
        <f t="shared" si="921"/>
        <v>0.494671991399319</v>
      </c>
      <c r="O11825" s="16">
        <f t="shared" si="922"/>
        <v>0.55725994344363017</v>
      </c>
      <c r="P11825" s="16">
        <f t="shared" si="923"/>
        <v>0.67757787581343853</v>
      </c>
      <c r="Q11825" s="16">
        <f t="shared" si="924"/>
        <v>0.69505734570156386</v>
      </c>
    </row>
    <row r="11826" spans="1:17" s="16" customFormat="1" x14ac:dyDescent="0.3">
      <c r="A11826" s="16" t="s">
        <v>11836</v>
      </c>
      <c r="B11826" s="16" t="b">
        <v>1</v>
      </c>
      <c r="C11826" s="16">
        <v>0.77592196378616263</v>
      </c>
      <c r="D11826" s="16">
        <v>0.50241841639837359</v>
      </c>
      <c r="E11826" s="16">
        <v>0.96149253775766264</v>
      </c>
      <c r="F11826" s="16">
        <v>3.0154035328152421E-2</v>
      </c>
      <c r="G11826" s="16">
        <v>0.31550812713645832</v>
      </c>
      <c r="H11826" s="16">
        <v>8.9953154732541729E-2</v>
      </c>
      <c r="I11826" s="16">
        <v>0.53610610488325761</v>
      </c>
      <c r="J11826" s="16">
        <v>0.55382943771751258</v>
      </c>
      <c r="K11826" s="16">
        <v>0.64583508363185305</v>
      </c>
      <c r="L11826" s="16">
        <v>0.52390893049020781</v>
      </c>
      <c r="M11826" s="16">
        <f t="shared" si="920"/>
        <v>0.63917019009226816</v>
      </c>
      <c r="N11826" s="16">
        <f t="shared" si="921"/>
        <v>0.49582328654290753</v>
      </c>
      <c r="O11826" s="16">
        <f t="shared" si="922"/>
        <v>0.20273064093450002</v>
      </c>
      <c r="P11826" s="16">
        <f t="shared" si="923"/>
        <v>0.5449677713003851</v>
      </c>
      <c r="Q11826" s="16">
        <f t="shared" si="924"/>
        <v>0.58487200706103049</v>
      </c>
    </row>
    <row r="11827" spans="1:17" s="16" customFormat="1" x14ac:dyDescent="0.3">
      <c r="A11827" s="16" t="s">
        <v>11837</v>
      </c>
      <c r="B11827" s="16" t="b">
        <v>1</v>
      </c>
      <c r="C11827" s="16">
        <v>0.67273291264507451</v>
      </c>
      <c r="D11827" s="16">
        <v>0.49267884804362982</v>
      </c>
      <c r="E11827" s="16">
        <v>0.9633830724953627</v>
      </c>
      <c r="F11827" s="16">
        <v>0.86805092328177302</v>
      </c>
      <c r="G11827" s="16">
        <v>0.98692350584237665</v>
      </c>
      <c r="H11827" s="16">
        <v>0.8540843375404189</v>
      </c>
      <c r="I11827" s="16">
        <v>0.60447057135856919</v>
      </c>
      <c r="J11827" s="16">
        <v>0.82256012035909676</v>
      </c>
      <c r="K11827" s="16">
        <v>0.71248891365520561</v>
      </c>
      <c r="L11827" s="16">
        <v>0.51052963239580262</v>
      </c>
      <c r="M11827" s="16">
        <f t="shared" si="920"/>
        <v>0.58270588034435211</v>
      </c>
      <c r="N11827" s="16">
        <f t="shared" si="921"/>
        <v>0.91571699788856786</v>
      </c>
      <c r="O11827" s="16">
        <f t="shared" si="922"/>
        <v>0.92050392169139772</v>
      </c>
      <c r="P11827" s="16">
        <f t="shared" si="923"/>
        <v>0.71351534585883303</v>
      </c>
      <c r="Q11827" s="16">
        <f t="shared" si="924"/>
        <v>0.61150927302550406</v>
      </c>
    </row>
    <row r="11828" spans="1:17" s="16" customFormat="1" x14ac:dyDescent="0.3">
      <c r="A11828" s="16" t="s">
        <v>11838</v>
      </c>
      <c r="B11828" s="16" t="b">
        <v>1</v>
      </c>
      <c r="C11828" s="16">
        <v>0.76219690029180853</v>
      </c>
      <c r="D11828" s="16">
        <v>0.57602287425966725</v>
      </c>
      <c r="E11828" s="16">
        <v>0.92990552395570625</v>
      </c>
      <c r="F11828" s="16">
        <v>4.3669709088584141E-2</v>
      </c>
      <c r="G11828" s="16">
        <v>0.97948302268578769</v>
      </c>
      <c r="H11828" s="16">
        <v>7.5896779422472194E-2</v>
      </c>
      <c r="I11828" s="16">
        <v>0.60579053701797192</v>
      </c>
      <c r="J11828" s="16">
        <v>0.53229164446811572</v>
      </c>
      <c r="K11828" s="16">
        <v>0.66421021503574051</v>
      </c>
      <c r="L11828" s="16">
        <v>0.49779212306155002</v>
      </c>
      <c r="M11828" s="16">
        <f t="shared" si="920"/>
        <v>0.66910988727573795</v>
      </c>
      <c r="N11828" s="16">
        <f t="shared" si="921"/>
        <v>0.48678761652214519</v>
      </c>
      <c r="O11828" s="16">
        <f t="shared" si="922"/>
        <v>0.52768990105412994</v>
      </c>
      <c r="P11828" s="16">
        <f t="shared" si="923"/>
        <v>0.56904109074304388</v>
      </c>
      <c r="Q11828" s="16">
        <f t="shared" si="924"/>
        <v>0.58100116904864529</v>
      </c>
    </row>
    <row r="11829" spans="1:17" s="16" customFormat="1" x14ac:dyDescent="0.3">
      <c r="A11829" s="16" t="s">
        <v>11839</v>
      </c>
      <c r="B11829" s="16" t="b">
        <v>0</v>
      </c>
      <c r="C11829" s="16">
        <v>0.63999311904071232</v>
      </c>
      <c r="D11829" s="16">
        <v>0.46440759211042337</v>
      </c>
      <c r="E11829" s="16">
        <v>0.52616433041884547</v>
      </c>
      <c r="F11829" s="16">
        <v>3.536009312691013E-2</v>
      </c>
      <c r="G11829" s="16">
        <v>0.94689263268046497</v>
      </c>
      <c r="H11829" s="16">
        <v>9.11040395828836E-2</v>
      </c>
      <c r="I11829" s="16">
        <v>0.43874994223911201</v>
      </c>
      <c r="J11829" s="16">
        <v>0.47381705264369472</v>
      </c>
      <c r="K11829" s="16">
        <v>0.56754308300307199</v>
      </c>
      <c r="L11829" s="16">
        <v>0.49561996709275929</v>
      </c>
      <c r="M11829" s="16">
        <f t="shared" si="920"/>
        <v>0.5522003555755679</v>
      </c>
      <c r="N11829" s="16">
        <f t="shared" si="921"/>
        <v>0.2807622117728778</v>
      </c>
      <c r="O11829" s="16">
        <f t="shared" si="922"/>
        <v>0.51899833613167434</v>
      </c>
      <c r="P11829" s="16">
        <f t="shared" si="923"/>
        <v>0.4562834974414034</v>
      </c>
      <c r="Q11829" s="16">
        <f t="shared" si="924"/>
        <v>0.53158152504791567</v>
      </c>
    </row>
    <row r="11830" spans="1:17" s="16" customFormat="1" x14ac:dyDescent="0.3">
      <c r="A11830" s="16" t="s">
        <v>11840</v>
      </c>
      <c r="B11830" s="16" t="b">
        <v>1</v>
      </c>
      <c r="C11830" s="16">
        <v>0.68245750720152665</v>
      </c>
      <c r="D11830" s="16">
        <v>0.51326449800297458</v>
      </c>
      <c r="E11830" s="16">
        <v>0.89032770583672083</v>
      </c>
      <c r="F11830" s="16">
        <v>0.34329051371686531</v>
      </c>
      <c r="G11830" s="16">
        <v>0.71563619973638326</v>
      </c>
      <c r="H11830" s="16">
        <v>7.6300137895043418E-2</v>
      </c>
      <c r="I11830" s="16">
        <v>0.47476917238392408</v>
      </c>
      <c r="J11830" s="16">
        <v>0.58203460529709972</v>
      </c>
      <c r="K11830" s="16">
        <v>0.72194398917195812</v>
      </c>
      <c r="L11830" s="16">
        <v>0.60010936642651858</v>
      </c>
      <c r="M11830" s="16">
        <f t="shared" si="920"/>
        <v>0.59786100260225061</v>
      </c>
      <c r="N11830" s="16">
        <f t="shared" si="921"/>
        <v>0.61680910977679304</v>
      </c>
      <c r="O11830" s="16">
        <f t="shared" si="922"/>
        <v>0.39596816881571334</v>
      </c>
      <c r="P11830" s="16">
        <f t="shared" si="923"/>
        <v>0.52840188884051187</v>
      </c>
      <c r="Q11830" s="16">
        <f t="shared" si="924"/>
        <v>0.6610266777992384</v>
      </c>
    </row>
    <row r="11831" spans="1:17" s="16" customFormat="1" x14ac:dyDescent="0.3">
      <c r="A11831" s="16" t="s">
        <v>11841</v>
      </c>
      <c r="B11831" s="16" t="b">
        <v>0</v>
      </c>
      <c r="C11831" s="16">
        <v>0.62157658901194368</v>
      </c>
      <c r="D11831" s="16">
        <v>0.36881789764769568</v>
      </c>
      <c r="E11831" s="16">
        <v>0.8967504368355641</v>
      </c>
      <c r="F11831" s="16">
        <v>5.9162268245159577E-2</v>
      </c>
      <c r="G11831" s="16">
        <v>0.91287397321743025</v>
      </c>
      <c r="H11831" s="16">
        <v>9.1857288233108333E-2</v>
      </c>
      <c r="I11831" s="16">
        <v>0.39450495933605201</v>
      </c>
      <c r="J11831" s="16">
        <v>0.57394121950949506</v>
      </c>
      <c r="K11831" s="16">
        <v>0.58888375655995195</v>
      </c>
      <c r="L11831" s="16">
        <v>0.53516199277844223</v>
      </c>
      <c r="M11831" s="16">
        <f t="shared" si="920"/>
        <v>0.49519724332981968</v>
      </c>
      <c r="N11831" s="16">
        <f t="shared" si="921"/>
        <v>0.47795635254036184</v>
      </c>
      <c r="O11831" s="16">
        <f t="shared" si="922"/>
        <v>0.5023656307252693</v>
      </c>
      <c r="P11831" s="16">
        <f t="shared" si="923"/>
        <v>0.48422308942277353</v>
      </c>
      <c r="Q11831" s="16">
        <f t="shared" si="924"/>
        <v>0.56202287466919709</v>
      </c>
    </row>
    <row r="11832" spans="1:17" s="16" customFormat="1" x14ac:dyDescent="0.3">
      <c r="A11832" s="16" t="s">
        <v>11842</v>
      </c>
      <c r="B11832" s="16" t="b">
        <v>1</v>
      </c>
      <c r="C11832" s="16">
        <v>0.744866545476502</v>
      </c>
      <c r="D11832" s="16">
        <v>0.43417002667045468</v>
      </c>
      <c r="E11832" s="16">
        <v>0.93919983622107661</v>
      </c>
      <c r="F11832" s="16">
        <v>5.6039167258738143E-2</v>
      </c>
      <c r="G11832" s="16">
        <v>0.99210301586460137</v>
      </c>
      <c r="H11832" s="16">
        <v>0.56773586884446092</v>
      </c>
      <c r="I11832" s="16">
        <v>0.44414724644178832</v>
      </c>
      <c r="J11832" s="16">
        <v>0.61866846523071761</v>
      </c>
      <c r="K11832" s="16">
        <v>0.58942012124007681</v>
      </c>
      <c r="L11832" s="16">
        <v>0.45138429657224111</v>
      </c>
      <c r="M11832" s="16">
        <f t="shared" si="920"/>
        <v>0.58951828607347834</v>
      </c>
      <c r="N11832" s="16">
        <f t="shared" si="921"/>
        <v>0.49761950173990738</v>
      </c>
      <c r="O11832" s="16">
        <f t="shared" si="922"/>
        <v>0.77991944235453114</v>
      </c>
      <c r="P11832" s="16">
        <f t="shared" si="923"/>
        <v>0.53140785583625294</v>
      </c>
      <c r="Q11832" s="16">
        <f t="shared" si="924"/>
        <v>0.52040220890615896</v>
      </c>
    </row>
    <row r="11833" spans="1:17" s="16" customFormat="1" x14ac:dyDescent="0.3">
      <c r="A11833" s="16" t="s">
        <v>11843</v>
      </c>
      <c r="B11833" s="16" t="b">
        <v>1</v>
      </c>
      <c r="C11833" s="16">
        <v>0.76867522245008868</v>
      </c>
      <c r="D11833" s="16">
        <v>0.50486557127012044</v>
      </c>
      <c r="E11833" s="16">
        <v>0.91234379846544522</v>
      </c>
      <c r="F11833" s="16">
        <v>1.072521181703767E-2</v>
      </c>
      <c r="G11833" s="16">
        <v>0.48131724677962512</v>
      </c>
      <c r="H11833" s="16">
        <v>0.1014864380434473</v>
      </c>
      <c r="I11833" s="16">
        <v>0.32849777103964589</v>
      </c>
      <c r="J11833" s="16">
        <v>0.47308051740465468</v>
      </c>
      <c r="K11833" s="16">
        <v>0.54994822221102468</v>
      </c>
      <c r="L11833" s="16">
        <v>0.54849781108003837</v>
      </c>
      <c r="M11833" s="16">
        <f t="shared" si="920"/>
        <v>0.63677039686010461</v>
      </c>
      <c r="N11833" s="16">
        <f t="shared" si="921"/>
        <v>0.46153450514124145</v>
      </c>
      <c r="O11833" s="16">
        <f t="shared" si="922"/>
        <v>0.29140184241153622</v>
      </c>
      <c r="P11833" s="16">
        <f t="shared" si="923"/>
        <v>0.40078914422215028</v>
      </c>
      <c r="Q11833" s="16">
        <f t="shared" si="924"/>
        <v>0.54922301664553153</v>
      </c>
    </row>
    <row r="11834" spans="1:17" s="16" customFormat="1" x14ac:dyDescent="0.3">
      <c r="A11834" s="16" t="s">
        <v>11844</v>
      </c>
      <c r="B11834" s="16" t="b">
        <v>1</v>
      </c>
      <c r="C11834" s="16">
        <v>0.56559127818922339</v>
      </c>
      <c r="D11834" s="16">
        <v>0.37419000485760229</v>
      </c>
      <c r="E11834" s="16">
        <v>0.97710344855079823</v>
      </c>
      <c r="F11834" s="16">
        <v>0.13815650146042099</v>
      </c>
      <c r="G11834" s="16">
        <v>0.97559275882007057</v>
      </c>
      <c r="H11834" s="16">
        <v>0.18642897168769459</v>
      </c>
      <c r="I11834" s="16">
        <v>0.45360722949413868</v>
      </c>
      <c r="J11834" s="16">
        <v>0.70131510217368542</v>
      </c>
      <c r="K11834" s="16">
        <v>0.52279221243643692</v>
      </c>
      <c r="L11834" s="16">
        <v>0.54238997031375591</v>
      </c>
      <c r="M11834" s="16">
        <f t="shared" si="920"/>
        <v>0.46989064152341287</v>
      </c>
      <c r="N11834" s="16">
        <f t="shared" si="921"/>
        <v>0.55762997500560962</v>
      </c>
      <c r="O11834" s="16">
        <f t="shared" si="922"/>
        <v>0.58101086525388257</v>
      </c>
      <c r="P11834" s="16">
        <f t="shared" si="923"/>
        <v>0.57746116583391205</v>
      </c>
      <c r="Q11834" s="16">
        <f t="shared" si="924"/>
        <v>0.53259109137509641</v>
      </c>
    </row>
    <row r="11835" spans="1:17" s="16" customFormat="1" x14ac:dyDescent="0.3">
      <c r="A11835" s="16" t="s">
        <v>11845</v>
      </c>
      <c r="B11835" s="16" t="b">
        <v>1</v>
      </c>
      <c r="C11835" s="16">
        <v>0.52962559296230183</v>
      </c>
      <c r="D11835" s="16">
        <v>0.30953047198130951</v>
      </c>
      <c r="E11835" s="16">
        <v>0.94312559802738938</v>
      </c>
      <c r="F11835" s="16">
        <v>5.4244632111789759E-2</v>
      </c>
      <c r="G11835" s="16">
        <v>0.93317969634599263</v>
      </c>
      <c r="H11835" s="16">
        <v>0.15519041439400161</v>
      </c>
      <c r="I11835" s="16">
        <v>0.43693030085215062</v>
      </c>
      <c r="J11835" s="16">
        <v>0.56834788480540588</v>
      </c>
      <c r="K11835" s="16">
        <v>0.46471713614523669</v>
      </c>
      <c r="L11835" s="16">
        <v>0.48730919798984951</v>
      </c>
      <c r="M11835" s="16">
        <f t="shared" si="920"/>
        <v>0.4195780324718057</v>
      </c>
      <c r="N11835" s="16">
        <f t="shared" si="921"/>
        <v>0.49868511506958957</v>
      </c>
      <c r="O11835" s="16">
        <f t="shared" si="922"/>
        <v>0.54418505536999717</v>
      </c>
      <c r="P11835" s="16">
        <f t="shared" si="923"/>
        <v>0.50263909282877828</v>
      </c>
      <c r="Q11835" s="16">
        <f t="shared" si="924"/>
        <v>0.4760131670675431</v>
      </c>
    </row>
    <row r="11836" spans="1:17" s="16" customFormat="1" x14ac:dyDescent="0.3">
      <c r="A11836" s="16" t="s">
        <v>11846</v>
      </c>
      <c r="B11836" s="16" t="b">
        <v>1</v>
      </c>
      <c r="C11836" s="16">
        <v>0.62015152938779716</v>
      </c>
      <c r="D11836" s="16">
        <v>0.57322333645304235</v>
      </c>
      <c r="E11836" s="16">
        <v>0.63426930397358539</v>
      </c>
      <c r="F11836" s="16">
        <v>8.5174091572031152E-3</v>
      </c>
      <c r="G11836" s="16">
        <v>0.91486115396410084</v>
      </c>
      <c r="H11836" s="16">
        <v>0.20277431359503581</v>
      </c>
      <c r="I11836" s="16">
        <v>0.38555971406888118</v>
      </c>
      <c r="J11836" s="16">
        <v>0.60922585430804022</v>
      </c>
      <c r="K11836" s="16">
        <v>0.52691252809606037</v>
      </c>
      <c r="L11836" s="16">
        <v>0.46674370180780339</v>
      </c>
      <c r="M11836" s="16">
        <f t="shared" si="920"/>
        <v>0.5966874329204197</v>
      </c>
      <c r="N11836" s="16">
        <f t="shared" si="921"/>
        <v>0.32139335656539425</v>
      </c>
      <c r="O11836" s="16">
        <f t="shared" si="922"/>
        <v>0.55881773377956834</v>
      </c>
      <c r="P11836" s="16">
        <f t="shared" si="923"/>
        <v>0.49739278418846067</v>
      </c>
      <c r="Q11836" s="16">
        <f t="shared" si="924"/>
        <v>0.49682811495193191</v>
      </c>
    </row>
    <row r="11837" spans="1:17" s="16" customFormat="1" x14ac:dyDescent="0.3">
      <c r="A11837" s="16" t="s">
        <v>11847</v>
      </c>
      <c r="B11837" s="16" t="b">
        <v>1</v>
      </c>
      <c r="C11837" s="16">
        <v>0.687522965999942</v>
      </c>
      <c r="D11837" s="16">
        <v>0.56186851137394334</v>
      </c>
      <c r="E11837" s="16">
        <v>0.93163041369155952</v>
      </c>
      <c r="F11837" s="16">
        <v>0.2518072921968566</v>
      </c>
      <c r="G11837" s="16">
        <v>0.96805924538241239</v>
      </c>
      <c r="H11837" s="16">
        <v>6.5793627513974329E-2</v>
      </c>
      <c r="I11837" s="16">
        <v>0.51002842364777667</v>
      </c>
      <c r="J11837" s="16">
        <v>0.73758914969800482</v>
      </c>
      <c r="K11837" s="16">
        <v>0.66702441827412617</v>
      </c>
      <c r="L11837" s="16">
        <v>0.54090574543468573</v>
      </c>
      <c r="M11837" s="16">
        <f t="shared" si="920"/>
        <v>0.62469573868694273</v>
      </c>
      <c r="N11837" s="16">
        <f t="shared" si="921"/>
        <v>0.59171885294420812</v>
      </c>
      <c r="O11837" s="16">
        <f t="shared" si="922"/>
        <v>0.51692643644819336</v>
      </c>
      <c r="P11837" s="16">
        <f t="shared" si="923"/>
        <v>0.62380878667289075</v>
      </c>
      <c r="Q11837" s="16">
        <f t="shared" si="924"/>
        <v>0.60396508185440601</v>
      </c>
    </row>
    <row r="11838" spans="1:17" s="16" customFormat="1" x14ac:dyDescent="0.3">
      <c r="A11838" s="16" t="s">
        <v>11848</v>
      </c>
      <c r="B11838" s="16" t="b">
        <v>1</v>
      </c>
      <c r="C11838" s="16">
        <v>0.54892887434375293</v>
      </c>
      <c r="D11838" s="16">
        <v>0.44175297102937461</v>
      </c>
      <c r="E11838" s="16">
        <v>0.69665480755450993</v>
      </c>
      <c r="F11838" s="16">
        <v>1.3279880715069249E-2</v>
      </c>
      <c r="G11838" s="16">
        <v>0.1141995755629904</v>
      </c>
      <c r="H11838" s="16">
        <v>5.4054475745668018E-2</v>
      </c>
      <c r="I11838" s="16">
        <v>0.33837633750521517</v>
      </c>
      <c r="J11838" s="16">
        <v>0.53625453325560823</v>
      </c>
      <c r="K11838" s="16">
        <v>0.39143723052661322</v>
      </c>
      <c r="L11838" s="16">
        <v>0.42705654953765171</v>
      </c>
      <c r="M11838" s="16">
        <f t="shared" si="920"/>
        <v>0.49534092268656377</v>
      </c>
      <c r="N11838" s="16">
        <f t="shared" si="921"/>
        <v>0.35496734413478959</v>
      </c>
      <c r="O11838" s="16">
        <f t="shared" si="922"/>
        <v>8.412702565432921E-2</v>
      </c>
      <c r="P11838" s="16">
        <f t="shared" si="923"/>
        <v>0.43731543538041173</v>
      </c>
      <c r="Q11838" s="16">
        <f t="shared" si="924"/>
        <v>0.40924689003213244</v>
      </c>
    </row>
    <row r="11839" spans="1:17" s="16" customFormat="1" x14ac:dyDescent="0.3">
      <c r="A11839" s="16" t="s">
        <v>11849</v>
      </c>
      <c r="B11839" s="16" t="b">
        <v>1</v>
      </c>
      <c r="C11839" s="16">
        <v>0.78647518192896837</v>
      </c>
      <c r="D11839" s="16">
        <v>0.500793429292681</v>
      </c>
      <c r="E11839" s="16">
        <v>0.98203950877585455</v>
      </c>
      <c r="F11839" s="16">
        <v>0.95241765240273857</v>
      </c>
      <c r="G11839" s="16">
        <v>0.96044079065923837</v>
      </c>
      <c r="H11839" s="16">
        <v>0.83750714235279311</v>
      </c>
      <c r="I11839" s="16">
        <v>0.62111381743959171</v>
      </c>
      <c r="J11839" s="16">
        <v>0.71248638683459431</v>
      </c>
      <c r="K11839" s="16">
        <v>0.81250681507031797</v>
      </c>
      <c r="L11839" s="16">
        <v>0.68346023503019204</v>
      </c>
      <c r="M11839" s="16">
        <f t="shared" si="920"/>
        <v>0.64363430561082469</v>
      </c>
      <c r="N11839" s="16">
        <f t="shared" si="921"/>
        <v>0.96722858058929662</v>
      </c>
      <c r="O11839" s="16">
        <f t="shared" si="922"/>
        <v>0.89897396650601569</v>
      </c>
      <c r="P11839" s="16">
        <f t="shared" si="923"/>
        <v>0.66680010213709306</v>
      </c>
      <c r="Q11839" s="16">
        <f t="shared" si="924"/>
        <v>0.747983525050255</v>
      </c>
    </row>
    <row r="11840" spans="1:17" s="16" customFormat="1" x14ac:dyDescent="0.3">
      <c r="A11840" s="16" t="s">
        <v>11850</v>
      </c>
      <c r="B11840" s="16" t="b">
        <v>0</v>
      </c>
      <c r="C11840" s="16">
        <v>0.69277362761079397</v>
      </c>
      <c r="D11840" s="16">
        <v>0.52138880496629869</v>
      </c>
      <c r="E11840" s="16">
        <v>8.6731566821045103E-2</v>
      </c>
      <c r="F11840" s="16">
        <v>1.6319147000213419E-2</v>
      </c>
      <c r="G11840" s="16">
        <v>5.1689142698743702E-2</v>
      </c>
      <c r="H11840" s="16">
        <v>4.8644450918720938E-2</v>
      </c>
      <c r="I11840" s="16">
        <v>0.45910366870787511</v>
      </c>
      <c r="J11840" s="16">
        <v>0.47657871996082402</v>
      </c>
      <c r="K11840" s="16">
        <v>0.54109503025072681</v>
      </c>
      <c r="L11840" s="16">
        <v>0.50515305574392166</v>
      </c>
      <c r="M11840" s="16">
        <f t="shared" si="920"/>
        <v>0.60708121628854639</v>
      </c>
      <c r="N11840" s="16">
        <f t="shared" si="921"/>
        <v>5.1525356910629261E-2</v>
      </c>
      <c r="O11840" s="16">
        <f t="shared" si="922"/>
        <v>5.0166796808732317E-2</v>
      </c>
      <c r="P11840" s="16">
        <f t="shared" si="923"/>
        <v>0.46784119433434956</v>
      </c>
      <c r="Q11840" s="16">
        <f t="shared" si="924"/>
        <v>0.52312404299732429</v>
      </c>
    </row>
    <row r="11841" spans="1:17" s="16" customFormat="1" x14ac:dyDescent="0.3">
      <c r="A11841" s="16" t="s">
        <v>11851</v>
      </c>
      <c r="B11841" s="16" t="b">
        <v>0</v>
      </c>
      <c r="C11841" s="16">
        <v>0.83426873889233721</v>
      </c>
      <c r="D11841" s="16">
        <v>0.59388244822718872</v>
      </c>
      <c r="E11841" s="16">
        <v>0.77612994827479309</v>
      </c>
      <c r="F11841" s="16">
        <v>2.6055990430382758E-2</v>
      </c>
      <c r="G11841" s="16">
        <v>0.98163442285360425</v>
      </c>
      <c r="H11841" s="16">
        <v>0.17738469632148179</v>
      </c>
      <c r="I11841" s="16">
        <v>0.53487654867504164</v>
      </c>
      <c r="J11841" s="16">
        <v>0.46149097479321999</v>
      </c>
      <c r="K11841" s="16">
        <v>0.58694870934616672</v>
      </c>
      <c r="L11841" s="16">
        <v>0.43641169710107303</v>
      </c>
      <c r="M11841" s="16">
        <f t="shared" si="920"/>
        <v>0.71407559355976291</v>
      </c>
      <c r="N11841" s="16">
        <f t="shared" si="921"/>
        <v>0.40109296935258792</v>
      </c>
      <c r="O11841" s="16">
        <f t="shared" si="922"/>
        <v>0.57950955958754302</v>
      </c>
      <c r="P11841" s="16">
        <f t="shared" si="923"/>
        <v>0.49818376173413081</v>
      </c>
      <c r="Q11841" s="16">
        <f t="shared" si="924"/>
        <v>0.51168020322361984</v>
      </c>
    </row>
    <row r="11842" spans="1:17" s="16" customFormat="1" x14ac:dyDescent="0.3">
      <c r="A11842" s="16" t="s">
        <v>11852</v>
      </c>
      <c r="B11842" s="16" t="b">
        <v>1</v>
      </c>
      <c r="C11842" s="16">
        <v>0.69859146836781971</v>
      </c>
      <c r="D11842" s="16">
        <v>0.49908026106237191</v>
      </c>
      <c r="E11842" s="16">
        <v>0.18663912364522389</v>
      </c>
      <c r="F11842" s="16">
        <v>9.2703748376094963E-2</v>
      </c>
      <c r="G11842" s="16">
        <v>0.99479053558881547</v>
      </c>
      <c r="H11842" s="16">
        <v>0.1005032225049584</v>
      </c>
      <c r="I11842" s="16">
        <v>0.41293894348769239</v>
      </c>
      <c r="J11842" s="16">
        <v>0.47015045971735958</v>
      </c>
      <c r="K11842" s="16">
        <v>0.48506414214897242</v>
      </c>
      <c r="L11842" s="16">
        <v>0.40723737716639707</v>
      </c>
      <c r="M11842" s="16">
        <f t="shared" si="920"/>
        <v>0.59883586471509576</v>
      </c>
      <c r="N11842" s="16">
        <f t="shared" si="921"/>
        <v>0.13967143601065943</v>
      </c>
      <c r="O11842" s="16">
        <f t="shared" si="922"/>
        <v>0.54764687904688691</v>
      </c>
      <c r="P11842" s="16">
        <f t="shared" si="923"/>
        <v>0.44154470160252601</v>
      </c>
      <c r="Q11842" s="16">
        <f t="shared" si="924"/>
        <v>0.44615075965768475</v>
      </c>
    </row>
    <row r="11843" spans="1:17" s="16" customFormat="1" x14ac:dyDescent="0.3">
      <c r="A11843" s="16" t="s">
        <v>11853</v>
      </c>
      <c r="B11843" s="16" t="b">
        <v>0</v>
      </c>
      <c r="C11843" s="16">
        <v>0.75183000999931704</v>
      </c>
      <c r="D11843" s="16">
        <v>0.55112649501802746</v>
      </c>
      <c r="E11843" s="16">
        <v>1.7657808573904421E-2</v>
      </c>
      <c r="F11843" s="16">
        <v>1.5729701067402239E-2</v>
      </c>
      <c r="G11843" s="16">
        <v>0.84641651108983285</v>
      </c>
      <c r="H11843" s="16">
        <v>0.1386123655559631</v>
      </c>
      <c r="I11843" s="16">
        <v>0.36896048664346698</v>
      </c>
      <c r="J11843" s="16">
        <v>0.6804762758445797</v>
      </c>
      <c r="K11843" s="16">
        <v>0.5934432842147167</v>
      </c>
      <c r="L11843" s="16">
        <v>0.51886701379723887</v>
      </c>
      <c r="M11843" s="16">
        <f t="shared" ref="M11843:M11906" si="925">(C11843+D11843)/2</f>
        <v>0.6514782525086722</v>
      </c>
      <c r="N11843" s="16">
        <f t="shared" ref="N11843:N11906" si="926">(E11843+F11843)/2</f>
        <v>1.6693754820653328E-2</v>
      </c>
      <c r="O11843" s="16">
        <f t="shared" ref="O11843:O11906" si="927">(G11843+H11843)/2</f>
        <v>0.49251443832289798</v>
      </c>
      <c r="P11843" s="16">
        <f t="shared" ref="P11843:P11906" si="928">(I11843+J11843)/2</f>
        <v>0.52471838124402337</v>
      </c>
      <c r="Q11843" s="16">
        <f t="shared" ref="Q11843:Q11906" si="929">(K11843+L11843)/2</f>
        <v>0.55615514900597773</v>
      </c>
    </row>
    <row r="11844" spans="1:17" s="16" customFormat="1" x14ac:dyDescent="0.3">
      <c r="A11844" s="16" t="s">
        <v>11854</v>
      </c>
      <c r="B11844" s="16" t="b">
        <v>1</v>
      </c>
      <c r="C11844" s="16">
        <v>0.72059261233247618</v>
      </c>
      <c r="D11844" s="16">
        <v>0.41021115667716013</v>
      </c>
      <c r="E11844" s="16">
        <v>0.61218565684990889</v>
      </c>
      <c r="F11844" s="16">
        <v>0.1520567976607857</v>
      </c>
      <c r="G11844" s="16">
        <v>0.98821647846636917</v>
      </c>
      <c r="H11844" s="16">
        <v>6.0903624358141777E-2</v>
      </c>
      <c r="I11844" s="16">
        <v>0.47403456011977291</v>
      </c>
      <c r="J11844" s="16">
        <v>0.49615095992856412</v>
      </c>
      <c r="K11844" s="16">
        <v>0.48782724522132542</v>
      </c>
      <c r="L11844" s="16">
        <v>0.41789003887524878</v>
      </c>
      <c r="M11844" s="16">
        <f t="shared" si="925"/>
        <v>0.5654018845048181</v>
      </c>
      <c r="N11844" s="16">
        <f t="shared" si="926"/>
        <v>0.38212122725534731</v>
      </c>
      <c r="O11844" s="16">
        <f t="shared" si="927"/>
        <v>0.52456005141225548</v>
      </c>
      <c r="P11844" s="16">
        <f t="shared" si="928"/>
        <v>0.48509276002416851</v>
      </c>
      <c r="Q11844" s="16">
        <f t="shared" si="929"/>
        <v>0.45285864204828707</v>
      </c>
    </row>
    <row r="11845" spans="1:17" s="16" customFormat="1" x14ac:dyDescent="0.3">
      <c r="A11845" s="16" t="s">
        <v>11855</v>
      </c>
      <c r="B11845" s="16" t="b">
        <v>1</v>
      </c>
      <c r="C11845" s="16">
        <v>0.63688423485369638</v>
      </c>
      <c r="D11845" s="16">
        <v>0.42142099663180882</v>
      </c>
      <c r="E11845" s="16">
        <v>0.61772828316615203</v>
      </c>
      <c r="F11845" s="16">
        <v>0.11240048685048459</v>
      </c>
      <c r="G11845" s="16">
        <v>0.96083099206992939</v>
      </c>
      <c r="H11845" s="16">
        <v>9.3837807218388747E-2</v>
      </c>
      <c r="I11845" s="16">
        <v>0.56536417323541965</v>
      </c>
      <c r="J11845" s="16">
        <v>0.67947790563422039</v>
      </c>
      <c r="K11845" s="16">
        <v>0.65939855781265577</v>
      </c>
      <c r="L11845" s="16">
        <v>0.49982154260872719</v>
      </c>
      <c r="M11845" s="16">
        <f t="shared" si="925"/>
        <v>0.52915261574275263</v>
      </c>
      <c r="N11845" s="16">
        <f t="shared" si="926"/>
        <v>0.36506438500831828</v>
      </c>
      <c r="O11845" s="16">
        <f t="shared" si="927"/>
        <v>0.52733439964415907</v>
      </c>
      <c r="P11845" s="16">
        <f t="shared" si="928"/>
        <v>0.62242103943481997</v>
      </c>
      <c r="Q11845" s="16">
        <f t="shared" si="929"/>
        <v>0.57961005021069145</v>
      </c>
    </row>
    <row r="11846" spans="1:17" s="16" customFormat="1" x14ac:dyDescent="0.3">
      <c r="A11846" s="16" t="s">
        <v>11856</v>
      </c>
      <c r="B11846" s="16" t="b">
        <v>0</v>
      </c>
      <c r="C11846" s="16">
        <v>0.66431901730431442</v>
      </c>
      <c r="D11846" s="16">
        <v>0.48582710757836439</v>
      </c>
      <c r="E11846" s="16">
        <v>0.62199271274781909</v>
      </c>
      <c r="F11846" s="16">
        <v>3.3553806255923413E-2</v>
      </c>
      <c r="G11846" s="16">
        <v>0.91897773552917306</v>
      </c>
      <c r="H11846" s="16">
        <v>0.1121308682078339</v>
      </c>
      <c r="I11846" s="16">
        <v>0.32879214784666361</v>
      </c>
      <c r="J11846" s="16">
        <v>0.52445559426635668</v>
      </c>
      <c r="K11846" s="16">
        <v>0.40450599464451931</v>
      </c>
      <c r="L11846" s="16">
        <v>0.40640200860358888</v>
      </c>
      <c r="M11846" s="16">
        <f t="shared" si="925"/>
        <v>0.57507306244133938</v>
      </c>
      <c r="N11846" s="16">
        <f t="shared" si="926"/>
        <v>0.32777325950187125</v>
      </c>
      <c r="O11846" s="16">
        <f t="shared" si="927"/>
        <v>0.51555430186850348</v>
      </c>
      <c r="P11846" s="16">
        <f t="shared" si="928"/>
        <v>0.42662387105651012</v>
      </c>
      <c r="Q11846" s="16">
        <f t="shared" si="929"/>
        <v>0.40545400162405409</v>
      </c>
    </row>
    <row r="11847" spans="1:17" s="16" customFormat="1" x14ac:dyDescent="0.3">
      <c r="A11847" s="16" t="s">
        <v>11857</v>
      </c>
      <c r="B11847" s="16" t="b">
        <v>1</v>
      </c>
      <c r="C11847" s="16">
        <v>0.74008061868666519</v>
      </c>
      <c r="D11847" s="16">
        <v>0.48126579153033527</v>
      </c>
      <c r="E11847" s="16">
        <v>0.92450367620648355</v>
      </c>
      <c r="F11847" s="16">
        <v>3.9769196019030062E-2</v>
      </c>
      <c r="G11847" s="16">
        <v>0.97602784947202226</v>
      </c>
      <c r="H11847" s="16">
        <v>5.4085302510256013E-2</v>
      </c>
      <c r="I11847" s="16">
        <v>0.64740102154650114</v>
      </c>
      <c r="J11847" s="16">
        <v>0.68985808594636433</v>
      </c>
      <c r="K11847" s="16">
        <v>0.70304082886629593</v>
      </c>
      <c r="L11847" s="16">
        <v>0.51500367001654013</v>
      </c>
      <c r="M11847" s="16">
        <f t="shared" si="925"/>
        <v>0.61067320510850021</v>
      </c>
      <c r="N11847" s="16">
        <f t="shared" si="926"/>
        <v>0.48213643611275681</v>
      </c>
      <c r="O11847" s="16">
        <f t="shared" si="927"/>
        <v>0.51505657599113919</v>
      </c>
      <c r="P11847" s="16">
        <f t="shared" si="928"/>
        <v>0.66862955374643274</v>
      </c>
      <c r="Q11847" s="16">
        <f t="shared" si="929"/>
        <v>0.60902224944141803</v>
      </c>
    </row>
    <row r="11848" spans="1:17" s="16" customFormat="1" x14ac:dyDescent="0.3">
      <c r="A11848" s="16" t="s">
        <v>11858</v>
      </c>
      <c r="B11848" s="16" t="b">
        <v>1</v>
      </c>
      <c r="C11848" s="16">
        <v>0.82093398684107877</v>
      </c>
      <c r="D11848" s="16">
        <v>0.52343342810665927</v>
      </c>
      <c r="E11848" s="16">
        <v>0.16062315484891659</v>
      </c>
      <c r="F11848" s="16">
        <v>4.3751467446116021E-2</v>
      </c>
      <c r="G11848" s="16">
        <v>0.1158030640021251</v>
      </c>
      <c r="H11848" s="16">
        <v>0.26141191182092022</v>
      </c>
      <c r="I11848" s="16">
        <v>0.67024563149545557</v>
      </c>
      <c r="J11848" s="16">
        <v>0.64007452898254047</v>
      </c>
      <c r="K11848" s="16">
        <v>0.71539370312819139</v>
      </c>
      <c r="L11848" s="16">
        <v>0.57728763564262264</v>
      </c>
      <c r="M11848" s="16">
        <f t="shared" si="925"/>
        <v>0.67218370747386902</v>
      </c>
      <c r="N11848" s="16">
        <f t="shared" si="926"/>
        <v>0.10218731114751631</v>
      </c>
      <c r="O11848" s="16">
        <f t="shared" si="927"/>
        <v>0.18860748791152265</v>
      </c>
      <c r="P11848" s="16">
        <f t="shared" si="928"/>
        <v>0.65516008023899808</v>
      </c>
      <c r="Q11848" s="16">
        <f t="shared" si="929"/>
        <v>0.64634066938540702</v>
      </c>
    </row>
    <row r="11849" spans="1:17" s="16" customFormat="1" x14ac:dyDescent="0.3">
      <c r="A11849" s="16" t="s">
        <v>11859</v>
      </c>
      <c r="B11849" s="16" t="b">
        <v>0</v>
      </c>
      <c r="C11849" s="16">
        <v>0.69467163239888396</v>
      </c>
      <c r="D11849" s="16">
        <v>0.42266314316883752</v>
      </c>
      <c r="E11849" s="16">
        <v>1</v>
      </c>
      <c r="F11849" s="16">
        <v>0.14663437591697701</v>
      </c>
      <c r="G11849" s="16">
        <v>0.34574895019265012</v>
      </c>
      <c r="H11849" s="16">
        <v>4.4432817908766187E-2</v>
      </c>
      <c r="I11849" s="16">
        <v>0.26657819986479792</v>
      </c>
      <c r="J11849" s="16">
        <v>0.5130189470917923</v>
      </c>
      <c r="K11849" s="16">
        <v>0.59801116709422464</v>
      </c>
      <c r="L11849" s="16">
        <v>0.52889157447246171</v>
      </c>
      <c r="M11849" s="16">
        <f t="shared" si="925"/>
        <v>0.55866738778386071</v>
      </c>
      <c r="N11849" s="16">
        <f t="shared" si="926"/>
        <v>0.57331718795848852</v>
      </c>
      <c r="O11849" s="16">
        <f t="shared" si="927"/>
        <v>0.19509088405070815</v>
      </c>
      <c r="P11849" s="16">
        <f t="shared" si="928"/>
        <v>0.38979857347829511</v>
      </c>
      <c r="Q11849" s="16">
        <f t="shared" si="929"/>
        <v>0.56345137078334318</v>
      </c>
    </row>
    <row r="11850" spans="1:17" s="16" customFormat="1" x14ac:dyDescent="0.3">
      <c r="A11850" s="16" t="s">
        <v>11860</v>
      </c>
      <c r="B11850" s="16" t="b">
        <v>1</v>
      </c>
      <c r="C11850" s="16">
        <v>0.6934073652952859</v>
      </c>
      <c r="D11850" s="16">
        <v>0.4860921579932212</v>
      </c>
      <c r="E11850" s="16">
        <v>0.94833283468938367</v>
      </c>
      <c r="F11850" s="16">
        <v>6.6979625777659035E-2</v>
      </c>
      <c r="G11850" s="16">
        <v>0.95425938713435809</v>
      </c>
      <c r="H11850" s="16">
        <v>5.3239351769464927E-2</v>
      </c>
      <c r="I11850" s="16">
        <v>0.50328908498573133</v>
      </c>
      <c r="J11850" s="16">
        <v>0.57620844312834396</v>
      </c>
      <c r="K11850" s="16">
        <v>0.77827583219329688</v>
      </c>
      <c r="L11850" s="16">
        <v>0.54297501954571048</v>
      </c>
      <c r="M11850" s="16">
        <f t="shared" si="925"/>
        <v>0.58974976164425352</v>
      </c>
      <c r="N11850" s="16">
        <f t="shared" si="926"/>
        <v>0.50765623023352136</v>
      </c>
      <c r="O11850" s="16">
        <f t="shared" si="927"/>
        <v>0.50374936945191151</v>
      </c>
      <c r="P11850" s="16">
        <f t="shared" si="928"/>
        <v>0.53974876405703764</v>
      </c>
      <c r="Q11850" s="16">
        <f t="shared" si="929"/>
        <v>0.66062542586950368</v>
      </c>
    </row>
    <row r="11851" spans="1:17" s="16" customFormat="1" x14ac:dyDescent="0.3">
      <c r="A11851" s="16" t="s">
        <v>11861</v>
      </c>
      <c r="B11851" s="16" t="b">
        <v>1</v>
      </c>
      <c r="C11851" s="16">
        <v>0.65963137220448942</v>
      </c>
      <c r="D11851" s="16">
        <v>0.43222375458939188</v>
      </c>
      <c r="E11851" s="16">
        <v>8.6944389832552593E-2</v>
      </c>
      <c r="F11851" s="16">
        <v>1.2095302915307801E-2</v>
      </c>
      <c r="G11851" s="16">
        <v>0.85419149159823937</v>
      </c>
      <c r="H11851" s="16">
        <v>2.6885049411683019E-2</v>
      </c>
      <c r="I11851" s="16">
        <v>0.42137599065671649</v>
      </c>
      <c r="J11851" s="16">
        <v>0.51089406961952388</v>
      </c>
      <c r="K11851" s="16">
        <v>0.42861772395710929</v>
      </c>
      <c r="L11851" s="16">
        <v>0.30955547608853629</v>
      </c>
      <c r="M11851" s="16">
        <f t="shared" si="925"/>
        <v>0.54592756339694071</v>
      </c>
      <c r="N11851" s="16">
        <f t="shared" si="926"/>
        <v>4.9519846373930199E-2</v>
      </c>
      <c r="O11851" s="16">
        <f t="shared" si="927"/>
        <v>0.44053827050496119</v>
      </c>
      <c r="P11851" s="16">
        <f t="shared" si="928"/>
        <v>0.46613503013812019</v>
      </c>
      <c r="Q11851" s="16">
        <f t="shared" si="929"/>
        <v>0.36908660002282279</v>
      </c>
    </row>
    <row r="11852" spans="1:17" s="16" customFormat="1" x14ac:dyDescent="0.3">
      <c r="A11852" s="16" t="s">
        <v>11862</v>
      </c>
      <c r="B11852" s="16" t="b">
        <v>1</v>
      </c>
      <c r="C11852" s="16">
        <v>0.7600959386226015</v>
      </c>
      <c r="D11852" s="16">
        <v>0.45233346487797582</v>
      </c>
      <c r="E11852" s="16">
        <v>0.97362862464976407</v>
      </c>
      <c r="F11852" s="16">
        <v>3.7786289545212903E-2</v>
      </c>
      <c r="G11852" s="16">
        <v>0.61775153510214498</v>
      </c>
      <c r="H11852" s="16">
        <v>4.9619779942508657E-2</v>
      </c>
      <c r="I11852" s="16">
        <v>0.59308889212970939</v>
      </c>
      <c r="J11852" s="16">
        <v>0.62380474535691666</v>
      </c>
      <c r="K11852" s="16">
        <v>0.46045155011672301</v>
      </c>
      <c r="L11852" s="16">
        <v>0.42196475753897361</v>
      </c>
      <c r="M11852" s="16">
        <f t="shared" si="925"/>
        <v>0.60621470175028869</v>
      </c>
      <c r="N11852" s="16">
        <f t="shared" si="926"/>
        <v>0.50570745709748843</v>
      </c>
      <c r="O11852" s="16">
        <f t="shared" si="927"/>
        <v>0.33368565752232682</v>
      </c>
      <c r="P11852" s="16">
        <f t="shared" si="928"/>
        <v>0.60844681874331297</v>
      </c>
      <c r="Q11852" s="16">
        <f t="shared" si="929"/>
        <v>0.44120815382784828</v>
      </c>
    </row>
    <row r="11853" spans="1:17" s="16" customFormat="1" x14ac:dyDescent="0.3">
      <c r="A11853" s="16" t="s">
        <v>11863</v>
      </c>
      <c r="B11853" s="16" t="b">
        <v>1</v>
      </c>
      <c r="C11853" s="16">
        <v>0.68220636901088516</v>
      </c>
      <c r="D11853" s="16">
        <v>0.47701302288708469</v>
      </c>
      <c r="E11853" s="16">
        <v>2.8211225531769579E-2</v>
      </c>
      <c r="F11853" s="16">
        <v>1.6523736561507071E-2</v>
      </c>
      <c r="G11853" s="16">
        <v>2.5434569538881121E-2</v>
      </c>
      <c r="H11853" s="16">
        <v>4.1236857053270182E-2</v>
      </c>
      <c r="I11853" s="16">
        <v>0.26629618697070478</v>
      </c>
      <c r="J11853" s="16">
        <v>0.45604120813415272</v>
      </c>
      <c r="K11853" s="16">
        <v>0.35353481549618521</v>
      </c>
      <c r="L11853" s="16">
        <v>0.32231121351055692</v>
      </c>
      <c r="M11853" s="16">
        <f t="shared" si="925"/>
        <v>0.57960969594898493</v>
      </c>
      <c r="N11853" s="16">
        <f t="shared" si="926"/>
        <v>2.2367481046638327E-2</v>
      </c>
      <c r="O11853" s="16">
        <f t="shared" si="927"/>
        <v>3.3335713296075653E-2</v>
      </c>
      <c r="P11853" s="16">
        <f t="shared" si="928"/>
        <v>0.36116869755242875</v>
      </c>
      <c r="Q11853" s="16">
        <f t="shared" si="929"/>
        <v>0.33792301450337103</v>
      </c>
    </row>
    <row r="11854" spans="1:17" s="16" customFormat="1" x14ac:dyDescent="0.3">
      <c r="A11854" s="16" t="s">
        <v>11864</v>
      </c>
      <c r="B11854" s="16" t="b">
        <v>0</v>
      </c>
      <c r="C11854" s="16">
        <v>0.67924308649155418</v>
      </c>
      <c r="D11854" s="16">
        <v>0.5203365095679221</v>
      </c>
      <c r="E11854" s="16">
        <v>4.0237540247070942E-2</v>
      </c>
      <c r="F11854" s="16">
        <v>1.490176035658919E-2</v>
      </c>
      <c r="G11854" s="16">
        <v>0.77388037585551916</v>
      </c>
      <c r="H11854" s="16">
        <v>0.16307917931546281</v>
      </c>
      <c r="I11854" s="16">
        <v>0.19079437710943939</v>
      </c>
      <c r="J11854" s="16">
        <v>0.55844099472151987</v>
      </c>
      <c r="K11854" s="16">
        <v>0.41366928766183297</v>
      </c>
      <c r="L11854" s="16">
        <v>0.44516159331475752</v>
      </c>
      <c r="M11854" s="16">
        <f t="shared" si="925"/>
        <v>0.5997897980297382</v>
      </c>
      <c r="N11854" s="16">
        <f t="shared" si="926"/>
        <v>2.7569650301830066E-2</v>
      </c>
      <c r="O11854" s="16">
        <f t="shared" si="927"/>
        <v>0.46847977758549098</v>
      </c>
      <c r="P11854" s="16">
        <f t="shared" si="928"/>
        <v>0.37461768591547961</v>
      </c>
      <c r="Q11854" s="16">
        <f t="shared" si="929"/>
        <v>0.42941544048829527</v>
      </c>
    </row>
    <row r="11855" spans="1:17" s="16" customFormat="1" x14ac:dyDescent="0.3">
      <c r="A11855" s="16" t="s">
        <v>11865</v>
      </c>
      <c r="B11855" s="16" t="b">
        <v>1</v>
      </c>
      <c r="C11855" s="16">
        <v>0.65380792784271136</v>
      </c>
      <c r="D11855" s="16">
        <v>0.41498099207596728</v>
      </c>
      <c r="E11855" s="16">
        <v>0.93576925348619377</v>
      </c>
      <c r="F11855" s="16">
        <v>0.9256808693438584</v>
      </c>
      <c r="G11855" s="16">
        <v>0.97170626105005986</v>
      </c>
      <c r="H11855" s="16">
        <v>9.9317232728588056E-2</v>
      </c>
      <c r="I11855" s="16">
        <v>0.6210282116561967</v>
      </c>
      <c r="J11855" s="16">
        <v>0.57702711490254721</v>
      </c>
      <c r="K11855" s="16">
        <v>0.63628613255158972</v>
      </c>
      <c r="L11855" s="16">
        <v>0.50860777349191189</v>
      </c>
      <c r="M11855" s="16">
        <f t="shared" si="925"/>
        <v>0.53439445995933932</v>
      </c>
      <c r="N11855" s="16">
        <f t="shared" si="926"/>
        <v>0.93072506141502609</v>
      </c>
      <c r="O11855" s="16">
        <f t="shared" si="927"/>
        <v>0.53551174688932401</v>
      </c>
      <c r="P11855" s="16">
        <f t="shared" si="928"/>
        <v>0.59902766327937196</v>
      </c>
      <c r="Q11855" s="16">
        <f t="shared" si="929"/>
        <v>0.57244695302175086</v>
      </c>
    </row>
    <row r="11856" spans="1:17" s="16" customFormat="1" x14ac:dyDescent="0.3">
      <c r="A11856" s="16" t="s">
        <v>11866</v>
      </c>
      <c r="B11856" s="16" t="b">
        <v>1</v>
      </c>
      <c r="C11856" s="16">
        <v>0.72494434003730368</v>
      </c>
      <c r="D11856" s="16">
        <v>0.5152935582755821</v>
      </c>
      <c r="E11856" s="16">
        <v>0.95776240475799201</v>
      </c>
      <c r="F11856" s="16">
        <v>1.5396981408552611E-2</v>
      </c>
      <c r="G11856" s="16">
        <v>0.88340016059203874</v>
      </c>
      <c r="H11856" s="16">
        <v>0.1123199021826948</v>
      </c>
      <c r="I11856" s="16">
        <v>0.47778327509649282</v>
      </c>
      <c r="J11856" s="16">
        <v>0.63942483512713233</v>
      </c>
      <c r="K11856" s="16">
        <v>0.64107352045244825</v>
      </c>
      <c r="L11856" s="16">
        <v>0.49788059994064382</v>
      </c>
      <c r="M11856" s="16">
        <f t="shared" si="925"/>
        <v>0.62011894915644294</v>
      </c>
      <c r="N11856" s="16">
        <f t="shared" si="926"/>
        <v>0.48657969308327231</v>
      </c>
      <c r="O11856" s="16">
        <f t="shared" si="927"/>
        <v>0.49786003138736679</v>
      </c>
      <c r="P11856" s="16">
        <f t="shared" si="928"/>
        <v>0.55860405511181255</v>
      </c>
      <c r="Q11856" s="16">
        <f t="shared" si="929"/>
        <v>0.56947706019654598</v>
      </c>
    </row>
    <row r="11857" spans="1:17" s="16" customFormat="1" x14ac:dyDescent="0.3">
      <c r="A11857" s="16" t="s">
        <v>11867</v>
      </c>
      <c r="B11857" s="16" t="b">
        <v>1</v>
      </c>
      <c r="C11857" s="16">
        <v>0.68743597189373118</v>
      </c>
      <c r="D11857" s="16">
        <v>0.52145298610139479</v>
      </c>
      <c r="E11857" s="16">
        <v>0.39722478868818911</v>
      </c>
      <c r="F11857" s="16">
        <v>6.7631188787620644E-2</v>
      </c>
      <c r="G11857" s="16">
        <v>0.95703674968187458</v>
      </c>
      <c r="H11857" s="16">
        <v>0.1514162095010457</v>
      </c>
      <c r="I11857" s="16">
        <v>0.52109865858667925</v>
      </c>
      <c r="J11857" s="16">
        <v>0.53778426719966577</v>
      </c>
      <c r="K11857" s="16">
        <v>0.6111050778907704</v>
      </c>
      <c r="L11857" s="16">
        <v>0.45321028397146901</v>
      </c>
      <c r="M11857" s="16">
        <f t="shared" si="925"/>
        <v>0.60444447899756293</v>
      </c>
      <c r="N11857" s="16">
        <f t="shared" si="926"/>
        <v>0.23242798873790488</v>
      </c>
      <c r="O11857" s="16">
        <f t="shared" si="927"/>
        <v>0.5542264795914601</v>
      </c>
      <c r="P11857" s="16">
        <f t="shared" si="928"/>
        <v>0.52944146289317251</v>
      </c>
      <c r="Q11857" s="16">
        <f t="shared" si="929"/>
        <v>0.5321576809311197</v>
      </c>
    </row>
    <row r="11858" spans="1:17" s="16" customFormat="1" x14ac:dyDescent="0.3">
      <c r="A11858" s="16" t="s">
        <v>11868</v>
      </c>
      <c r="B11858" s="16" t="b">
        <v>1</v>
      </c>
      <c r="C11858" s="16">
        <v>0.65717797896725361</v>
      </c>
      <c r="D11858" s="16">
        <v>0.32770764017752768</v>
      </c>
      <c r="E11858" s="16">
        <v>0.95891208605344458</v>
      </c>
      <c r="F11858" s="16">
        <v>1.388571129148097E-2</v>
      </c>
      <c r="G11858" s="16">
        <v>0.30818252172024613</v>
      </c>
      <c r="H11858" s="16">
        <v>6.3896901315987131E-2</v>
      </c>
      <c r="I11858" s="16">
        <v>0.44399007667932788</v>
      </c>
      <c r="J11858" s="16">
        <v>0.48978760404865401</v>
      </c>
      <c r="K11858" s="16">
        <v>0.47144348528624691</v>
      </c>
      <c r="L11858" s="16">
        <v>0.34216746357177558</v>
      </c>
      <c r="M11858" s="16">
        <f t="shared" si="925"/>
        <v>0.49244280957239062</v>
      </c>
      <c r="N11858" s="16">
        <f t="shared" si="926"/>
        <v>0.48639889867246278</v>
      </c>
      <c r="O11858" s="16">
        <f t="shared" si="927"/>
        <v>0.18603971151811663</v>
      </c>
      <c r="P11858" s="16">
        <f t="shared" si="928"/>
        <v>0.46688884036399092</v>
      </c>
      <c r="Q11858" s="16">
        <f t="shared" si="929"/>
        <v>0.40680547442901127</v>
      </c>
    </row>
    <row r="11859" spans="1:17" s="16" customFormat="1" x14ac:dyDescent="0.3">
      <c r="A11859" s="16" t="s">
        <v>11869</v>
      </c>
      <c r="B11859" s="16" t="b">
        <v>0</v>
      </c>
      <c r="C11859" s="16">
        <v>0.80879030163863863</v>
      </c>
      <c r="D11859" s="16">
        <v>0.52771164203707288</v>
      </c>
      <c r="E11859" s="16">
        <v>4.4067263356680653E-2</v>
      </c>
      <c r="F11859" s="16">
        <v>1.6733772520610809E-2</v>
      </c>
      <c r="G11859" s="16">
        <v>2.5627575299280059E-2</v>
      </c>
      <c r="H11859" s="16">
        <v>2.614553995638191E-2</v>
      </c>
      <c r="I11859" s="16">
        <v>0.34484468174190153</v>
      </c>
      <c r="J11859" s="16">
        <v>0.55660794823376625</v>
      </c>
      <c r="K11859" s="16">
        <v>0.39876484105096571</v>
      </c>
      <c r="L11859" s="16">
        <v>0.42296566439085947</v>
      </c>
      <c r="M11859" s="16">
        <f t="shared" si="925"/>
        <v>0.66825097183785576</v>
      </c>
      <c r="N11859" s="16">
        <f t="shared" si="926"/>
        <v>3.0400517938645732E-2</v>
      </c>
      <c r="O11859" s="16">
        <f t="shared" si="927"/>
        <v>2.5886557627830986E-2</v>
      </c>
      <c r="P11859" s="16">
        <f t="shared" si="928"/>
        <v>0.45072631498783389</v>
      </c>
      <c r="Q11859" s="16">
        <f t="shared" si="929"/>
        <v>0.41086525272091257</v>
      </c>
    </row>
    <row r="11860" spans="1:17" s="16" customFormat="1" x14ac:dyDescent="0.3">
      <c r="A11860" s="16" t="s">
        <v>11870</v>
      </c>
      <c r="B11860" s="16" t="b">
        <v>1</v>
      </c>
      <c r="C11860" s="16">
        <v>0.75949280274490871</v>
      </c>
      <c r="D11860" s="16">
        <v>0.46853442572961201</v>
      </c>
      <c r="E11860" s="16">
        <v>3.5687993193603607E-2</v>
      </c>
      <c r="F11860" s="16">
        <v>2.7516348622331651E-2</v>
      </c>
      <c r="G11860" s="16">
        <v>1.787207512024391E-2</v>
      </c>
      <c r="H11860" s="16">
        <v>4.3461206107647143E-2</v>
      </c>
      <c r="I11860" s="16">
        <v>0.39543556514867828</v>
      </c>
      <c r="J11860" s="16">
        <v>0.55509995865159956</v>
      </c>
      <c r="K11860" s="16">
        <v>0.43069691997327092</v>
      </c>
      <c r="L11860" s="16">
        <v>0.33541331572419919</v>
      </c>
      <c r="M11860" s="16">
        <f t="shared" si="925"/>
        <v>0.61401361423726031</v>
      </c>
      <c r="N11860" s="16">
        <f t="shared" si="926"/>
        <v>3.1602170907967631E-2</v>
      </c>
      <c r="O11860" s="16">
        <f t="shared" si="927"/>
        <v>3.0666640613945528E-2</v>
      </c>
      <c r="P11860" s="16">
        <f t="shared" si="928"/>
        <v>0.47526776190013892</v>
      </c>
      <c r="Q11860" s="16">
        <f t="shared" si="929"/>
        <v>0.38305511784873503</v>
      </c>
    </row>
    <row r="11861" spans="1:17" s="16" customFormat="1" x14ac:dyDescent="0.3">
      <c r="A11861" s="16" t="s">
        <v>11871</v>
      </c>
      <c r="B11861" s="16" t="b">
        <v>0</v>
      </c>
      <c r="C11861" s="16">
        <v>0.83582158041665111</v>
      </c>
      <c r="D11861" s="16">
        <v>0.51498994881429805</v>
      </c>
      <c r="E11861" s="16">
        <v>0.65747676384598674</v>
      </c>
      <c r="F11861" s="16">
        <v>3.1756725582735901E-2</v>
      </c>
      <c r="G11861" s="16">
        <v>0.23256828730638091</v>
      </c>
      <c r="H11861" s="16">
        <v>6.7959056526420536E-2</v>
      </c>
      <c r="I11861" s="16">
        <v>0.50180198739552062</v>
      </c>
      <c r="J11861" s="16">
        <v>0.52976432155880437</v>
      </c>
      <c r="K11861" s="16">
        <v>0.4950339199987473</v>
      </c>
      <c r="L11861" s="16">
        <v>0.39279056764555109</v>
      </c>
      <c r="M11861" s="16">
        <f t="shared" si="925"/>
        <v>0.67540576461547452</v>
      </c>
      <c r="N11861" s="16">
        <f t="shared" si="926"/>
        <v>0.34461674471436132</v>
      </c>
      <c r="O11861" s="16">
        <f t="shared" si="927"/>
        <v>0.15026367191640072</v>
      </c>
      <c r="P11861" s="16">
        <f t="shared" si="928"/>
        <v>0.5157831544771625</v>
      </c>
      <c r="Q11861" s="16">
        <f t="shared" si="929"/>
        <v>0.44391224382214922</v>
      </c>
    </row>
    <row r="11862" spans="1:17" s="16" customFormat="1" x14ac:dyDescent="0.3">
      <c r="A11862" s="16" t="s">
        <v>11872</v>
      </c>
      <c r="B11862" s="16" t="b">
        <v>0</v>
      </c>
      <c r="C11862" s="16">
        <v>0.78276715676998909</v>
      </c>
      <c r="D11862" s="16">
        <v>0.48564437841934732</v>
      </c>
      <c r="E11862" s="16">
        <v>0.99129676676319789</v>
      </c>
      <c r="F11862" s="16">
        <v>7.1095365632917962E-2</v>
      </c>
      <c r="G11862" s="16">
        <v>0.97016406549945489</v>
      </c>
      <c r="H11862" s="16">
        <v>0.7257090424364524</v>
      </c>
      <c r="I11862" s="16">
        <v>0.51007840380011493</v>
      </c>
      <c r="J11862" s="16">
        <v>0.53886738614352958</v>
      </c>
      <c r="K11862" s="16">
        <v>0.56788017964086113</v>
      </c>
      <c r="L11862" s="16">
        <v>0.46554863654507372</v>
      </c>
      <c r="M11862" s="16">
        <f t="shared" si="925"/>
        <v>0.63420576759466818</v>
      </c>
      <c r="N11862" s="16">
        <f t="shared" si="926"/>
        <v>0.53119606619805793</v>
      </c>
      <c r="O11862" s="16">
        <f t="shared" si="927"/>
        <v>0.84793655396795364</v>
      </c>
      <c r="P11862" s="16">
        <f t="shared" si="928"/>
        <v>0.52447289497182226</v>
      </c>
      <c r="Q11862" s="16">
        <f t="shared" si="929"/>
        <v>0.51671440809296743</v>
      </c>
    </row>
    <row r="11863" spans="1:17" s="16" customFormat="1" x14ac:dyDescent="0.3">
      <c r="A11863" s="16" t="s">
        <v>11873</v>
      </c>
      <c r="B11863" s="16" t="b">
        <v>1</v>
      </c>
      <c r="C11863" s="16">
        <v>0.68275400987438561</v>
      </c>
      <c r="D11863" s="16">
        <v>0.44801475879341601</v>
      </c>
      <c r="E11863" s="16">
        <v>0.97324885056112509</v>
      </c>
      <c r="F11863" s="16">
        <v>0.34079761465897651</v>
      </c>
      <c r="G11863" s="16">
        <v>0.98182158300752143</v>
      </c>
      <c r="H11863" s="16">
        <v>0.1680061401862879</v>
      </c>
      <c r="I11863" s="16">
        <v>0.4236541489926926</v>
      </c>
      <c r="J11863" s="16">
        <v>0.52310001634922787</v>
      </c>
      <c r="K11863" s="16">
        <v>0.71368365861593852</v>
      </c>
      <c r="L11863" s="16">
        <v>0.48424275242486092</v>
      </c>
      <c r="M11863" s="16">
        <f t="shared" si="925"/>
        <v>0.56538438433390081</v>
      </c>
      <c r="N11863" s="16">
        <f t="shared" si="926"/>
        <v>0.6570232326100508</v>
      </c>
      <c r="O11863" s="16">
        <f t="shared" si="927"/>
        <v>0.57491386159690472</v>
      </c>
      <c r="P11863" s="16">
        <f t="shared" si="928"/>
        <v>0.47337708267096024</v>
      </c>
      <c r="Q11863" s="16">
        <f t="shared" si="929"/>
        <v>0.59896320552039972</v>
      </c>
    </row>
    <row r="11864" spans="1:17" s="16" customFormat="1" x14ac:dyDescent="0.3">
      <c r="A11864" s="16" t="s">
        <v>11874</v>
      </c>
      <c r="B11864" s="16" t="b">
        <v>0</v>
      </c>
      <c r="C11864" s="16">
        <v>0.62720539466113678</v>
      </c>
      <c r="D11864" s="16">
        <v>0.47719482449169942</v>
      </c>
      <c r="E11864" s="16">
        <v>2.1044843107606351E-2</v>
      </c>
      <c r="F11864" s="16">
        <v>1.3901940036433301E-2</v>
      </c>
      <c r="G11864" s="16">
        <v>3.9923601518162877E-2</v>
      </c>
      <c r="H11864" s="16">
        <v>0.11162678376065729</v>
      </c>
      <c r="I11864" s="16">
        <v>0.43288387122258121</v>
      </c>
      <c r="J11864" s="16">
        <v>0.55022199889592327</v>
      </c>
      <c r="K11864" s="16">
        <v>0.30649091337675199</v>
      </c>
      <c r="L11864" s="16">
        <v>0.32673592001903801</v>
      </c>
      <c r="M11864" s="16">
        <f t="shared" si="925"/>
        <v>0.55220010957641807</v>
      </c>
      <c r="N11864" s="16">
        <f t="shared" si="926"/>
        <v>1.7473391572019825E-2</v>
      </c>
      <c r="O11864" s="16">
        <f t="shared" si="927"/>
        <v>7.5775192639410086E-2</v>
      </c>
      <c r="P11864" s="16">
        <f t="shared" si="928"/>
        <v>0.49155293505925224</v>
      </c>
      <c r="Q11864" s="16">
        <f t="shared" si="929"/>
        <v>0.316613416697895</v>
      </c>
    </row>
    <row r="11865" spans="1:17" s="16" customFormat="1" x14ac:dyDescent="0.3">
      <c r="A11865" s="16" t="s">
        <v>11875</v>
      </c>
      <c r="B11865" s="16" t="b">
        <v>1</v>
      </c>
      <c r="C11865" s="16">
        <v>0.55019117171994525</v>
      </c>
      <c r="D11865" s="16">
        <v>0.49522409525106031</v>
      </c>
      <c r="E11865" s="16">
        <v>0.95398320124032854</v>
      </c>
      <c r="F11865" s="16">
        <v>1.6117934559531699E-2</v>
      </c>
      <c r="G11865" s="16">
        <v>0.47763162479545079</v>
      </c>
      <c r="H11865" s="16">
        <v>0.14097794820022741</v>
      </c>
      <c r="I11865" s="16">
        <v>0.25171205188891788</v>
      </c>
      <c r="J11865" s="16">
        <v>0.42144529792597391</v>
      </c>
      <c r="K11865" s="16">
        <v>0.36768363844493662</v>
      </c>
      <c r="L11865" s="16">
        <v>0.44431797419526359</v>
      </c>
      <c r="M11865" s="16">
        <f t="shared" si="925"/>
        <v>0.52270763348550275</v>
      </c>
      <c r="N11865" s="16">
        <f t="shared" si="926"/>
        <v>0.48505056789993012</v>
      </c>
      <c r="O11865" s="16">
        <f t="shared" si="927"/>
        <v>0.3093047864978391</v>
      </c>
      <c r="P11865" s="16">
        <f t="shared" si="928"/>
        <v>0.33657867490744586</v>
      </c>
      <c r="Q11865" s="16">
        <f t="shared" si="929"/>
        <v>0.4060008063201001</v>
      </c>
    </row>
    <row r="11866" spans="1:17" s="16" customFormat="1" x14ac:dyDescent="0.3">
      <c r="A11866" s="16" t="s">
        <v>11876</v>
      </c>
      <c r="B11866" s="16" t="b">
        <v>1</v>
      </c>
      <c r="C11866" s="16">
        <v>0.58501597572036423</v>
      </c>
      <c r="D11866" s="16">
        <v>0.51835253770840306</v>
      </c>
      <c r="E11866" s="16">
        <v>0.96772990902961742</v>
      </c>
      <c r="F11866" s="16">
        <v>7.5947369793023523E-2</v>
      </c>
      <c r="G11866" s="16">
        <v>0.95791760144334981</v>
      </c>
      <c r="H11866" s="16">
        <v>5.2721251551100863E-2</v>
      </c>
      <c r="I11866" s="16">
        <v>0.49540032278948798</v>
      </c>
      <c r="J11866" s="16">
        <v>0.62477370756098316</v>
      </c>
      <c r="K11866" s="16">
        <v>0.63920021933551352</v>
      </c>
      <c r="L11866" s="16">
        <v>0.4970524205028779</v>
      </c>
      <c r="M11866" s="16">
        <f t="shared" si="925"/>
        <v>0.55168425671438359</v>
      </c>
      <c r="N11866" s="16">
        <f t="shared" si="926"/>
        <v>0.52183863941132047</v>
      </c>
      <c r="O11866" s="16">
        <f t="shared" si="927"/>
        <v>0.50531942649722539</v>
      </c>
      <c r="P11866" s="16">
        <f t="shared" si="928"/>
        <v>0.56008701517523551</v>
      </c>
      <c r="Q11866" s="16">
        <f t="shared" si="929"/>
        <v>0.56812631991919571</v>
      </c>
    </row>
    <row r="11867" spans="1:17" s="16" customFormat="1" x14ac:dyDescent="0.3">
      <c r="A11867" s="16" t="s">
        <v>11877</v>
      </c>
      <c r="B11867" s="16" t="b">
        <v>0</v>
      </c>
      <c r="C11867" s="16">
        <v>0.692900304014478</v>
      </c>
      <c r="D11867" s="16">
        <v>0.49805044621691658</v>
      </c>
      <c r="E11867" s="16">
        <v>1.7803307227723612E-2</v>
      </c>
      <c r="F11867" s="16">
        <v>1.138288635068885E-2</v>
      </c>
      <c r="G11867" s="16">
        <v>0.90790802447644858</v>
      </c>
      <c r="H11867" s="16">
        <v>0.25123080379832602</v>
      </c>
      <c r="I11867" s="16">
        <v>0.31229549106513838</v>
      </c>
      <c r="J11867" s="16">
        <v>0.47473005323980072</v>
      </c>
      <c r="K11867" s="16">
        <v>0.4623454094283711</v>
      </c>
      <c r="L11867" s="16">
        <v>0.42747117627942499</v>
      </c>
      <c r="M11867" s="16">
        <f t="shared" si="925"/>
        <v>0.59547537511569726</v>
      </c>
      <c r="N11867" s="16">
        <f t="shared" si="926"/>
        <v>1.4593096789206231E-2</v>
      </c>
      <c r="O11867" s="16">
        <f t="shared" si="927"/>
        <v>0.57956941413738727</v>
      </c>
      <c r="P11867" s="16">
        <f t="shared" si="928"/>
        <v>0.39351277215246955</v>
      </c>
      <c r="Q11867" s="16">
        <f t="shared" si="929"/>
        <v>0.44490829285389805</v>
      </c>
    </row>
    <row r="11868" spans="1:17" s="16" customFormat="1" x14ac:dyDescent="0.3">
      <c r="A11868" s="16" t="s">
        <v>11878</v>
      </c>
      <c r="B11868" s="16" t="b">
        <v>0</v>
      </c>
      <c r="C11868" s="16">
        <v>0.67541067980227099</v>
      </c>
      <c r="D11868" s="16">
        <v>0.46847902653223211</v>
      </c>
      <c r="E11868" s="16">
        <v>3.8922425408472128E-2</v>
      </c>
      <c r="F11868" s="16">
        <v>1.4229762994100731E-2</v>
      </c>
      <c r="G11868" s="16">
        <v>0.97990213082768085</v>
      </c>
      <c r="H11868" s="16">
        <v>0.1047094894268097</v>
      </c>
      <c r="I11868" s="16">
        <v>0.32423251733921898</v>
      </c>
      <c r="J11868" s="16">
        <v>0.51953484536807915</v>
      </c>
      <c r="K11868" s="16">
        <v>0.61568091242598544</v>
      </c>
      <c r="L11868" s="16">
        <v>0.49790755781703577</v>
      </c>
      <c r="M11868" s="16">
        <f t="shared" si="925"/>
        <v>0.57194485316725152</v>
      </c>
      <c r="N11868" s="16">
        <f t="shared" si="926"/>
        <v>2.657609420128643E-2</v>
      </c>
      <c r="O11868" s="16">
        <f t="shared" si="927"/>
        <v>0.54230581012724532</v>
      </c>
      <c r="P11868" s="16">
        <f t="shared" si="928"/>
        <v>0.42188368135364906</v>
      </c>
      <c r="Q11868" s="16">
        <f t="shared" si="929"/>
        <v>0.55679423512151061</v>
      </c>
    </row>
    <row r="11869" spans="1:17" s="16" customFormat="1" x14ac:dyDescent="0.3">
      <c r="A11869" s="16" t="s">
        <v>11879</v>
      </c>
      <c r="B11869" s="16" t="b">
        <v>0</v>
      </c>
      <c r="C11869" s="16">
        <v>0.82962573486237601</v>
      </c>
      <c r="D11869" s="16">
        <v>0.48830174703195228</v>
      </c>
      <c r="E11869" s="16">
        <v>0.95317638893107881</v>
      </c>
      <c r="F11869" s="16">
        <v>5.3758162678236632E-2</v>
      </c>
      <c r="G11869" s="16">
        <v>0.95402019768572421</v>
      </c>
      <c r="H11869" s="16">
        <v>0.19105839652628889</v>
      </c>
      <c r="I11869" s="16">
        <v>0.58130164434579001</v>
      </c>
      <c r="J11869" s="16">
        <v>0.66984379756227053</v>
      </c>
      <c r="K11869" s="16">
        <v>0.6091714784805895</v>
      </c>
      <c r="L11869" s="16">
        <v>0.52007785963817454</v>
      </c>
      <c r="M11869" s="16">
        <f t="shared" si="925"/>
        <v>0.65896374094716414</v>
      </c>
      <c r="N11869" s="16">
        <f t="shared" si="926"/>
        <v>0.50346727580465767</v>
      </c>
      <c r="O11869" s="16">
        <f t="shared" si="927"/>
        <v>0.57253929710600659</v>
      </c>
      <c r="P11869" s="16">
        <f t="shared" si="928"/>
        <v>0.62557272095403027</v>
      </c>
      <c r="Q11869" s="16">
        <f t="shared" si="929"/>
        <v>0.56462466905938202</v>
      </c>
    </row>
    <row r="11870" spans="1:17" s="16" customFormat="1" x14ac:dyDescent="0.3">
      <c r="A11870" s="16" t="s">
        <v>11880</v>
      </c>
      <c r="B11870" s="16" t="b">
        <v>0</v>
      </c>
      <c r="C11870" s="16">
        <v>0.81620507389527497</v>
      </c>
      <c r="D11870" s="16">
        <v>0.56280396087849083</v>
      </c>
      <c r="E11870" s="16">
        <v>0.10564987327811021</v>
      </c>
      <c r="F11870" s="16">
        <v>4.6752339118382058E-2</v>
      </c>
      <c r="G11870" s="16">
        <v>0.97666989953903094</v>
      </c>
      <c r="H11870" s="16">
        <v>7.5493878518633761E-2</v>
      </c>
      <c r="I11870" s="16">
        <v>0.48853973368006959</v>
      </c>
      <c r="J11870" s="16">
        <v>0.40726553562779882</v>
      </c>
      <c r="K11870" s="16">
        <v>0.45059611571621577</v>
      </c>
      <c r="L11870" s="16">
        <v>0.35983180244074059</v>
      </c>
      <c r="M11870" s="16">
        <f t="shared" si="925"/>
        <v>0.6895045173868829</v>
      </c>
      <c r="N11870" s="16">
        <f t="shared" si="926"/>
        <v>7.6201106198246132E-2</v>
      </c>
      <c r="O11870" s="16">
        <f t="shared" si="927"/>
        <v>0.52608188902883235</v>
      </c>
      <c r="P11870" s="16">
        <f t="shared" si="928"/>
        <v>0.44790263465393421</v>
      </c>
      <c r="Q11870" s="16">
        <f t="shared" si="929"/>
        <v>0.40521395907847818</v>
      </c>
    </row>
    <row r="11871" spans="1:17" s="16" customFormat="1" x14ac:dyDescent="0.3">
      <c r="A11871" s="16" t="s">
        <v>11881</v>
      </c>
      <c r="B11871" s="16" t="b">
        <v>1</v>
      </c>
      <c r="C11871" s="16">
        <v>0.81362965799284626</v>
      </c>
      <c r="D11871" s="16">
        <v>0.51783536118049445</v>
      </c>
      <c r="E11871" s="16">
        <v>0.85180033139657196</v>
      </c>
      <c r="F11871" s="16">
        <v>2.631690461417191E-2</v>
      </c>
      <c r="G11871" s="16">
        <v>0.97693730969085535</v>
      </c>
      <c r="H11871" s="16">
        <v>0.1010160500898017</v>
      </c>
      <c r="I11871" s="16">
        <v>0.46564543463447577</v>
      </c>
      <c r="J11871" s="16">
        <v>0.56302886283233555</v>
      </c>
      <c r="K11871" s="16">
        <v>0.64156533121106141</v>
      </c>
      <c r="L11871" s="16">
        <v>0.48418803104666841</v>
      </c>
      <c r="M11871" s="16">
        <f t="shared" si="925"/>
        <v>0.66573250958667041</v>
      </c>
      <c r="N11871" s="16">
        <f t="shared" si="926"/>
        <v>0.43905861800537194</v>
      </c>
      <c r="O11871" s="16">
        <f t="shared" si="927"/>
        <v>0.53897667989032849</v>
      </c>
      <c r="P11871" s="16">
        <f t="shared" si="928"/>
        <v>0.51433714873340564</v>
      </c>
      <c r="Q11871" s="16">
        <f t="shared" si="929"/>
        <v>0.56287668112886491</v>
      </c>
    </row>
    <row r="11872" spans="1:17" s="16" customFormat="1" x14ac:dyDescent="0.3">
      <c r="A11872" s="16" t="s">
        <v>11882</v>
      </c>
      <c r="B11872" s="16" t="b">
        <v>0</v>
      </c>
      <c r="C11872" s="16">
        <v>0.63257371516322891</v>
      </c>
      <c r="D11872" s="16">
        <v>0.50120925771783864</v>
      </c>
      <c r="E11872" s="16">
        <v>0.95098734482538161</v>
      </c>
      <c r="F11872" s="16">
        <v>9.7403881093922617E-3</v>
      </c>
      <c r="G11872" s="16">
        <v>0.94502745281727629</v>
      </c>
      <c r="H11872" s="16">
        <v>0.1930058706923532</v>
      </c>
      <c r="I11872" s="16">
        <v>0.28539190547593918</v>
      </c>
      <c r="J11872" s="16">
        <v>0.46929868390828672</v>
      </c>
      <c r="K11872" s="16">
        <v>0.37012244371973829</v>
      </c>
      <c r="L11872" s="16">
        <v>0.45418874064546672</v>
      </c>
      <c r="M11872" s="16">
        <f t="shared" si="925"/>
        <v>0.56689148644053378</v>
      </c>
      <c r="N11872" s="16">
        <f t="shared" si="926"/>
        <v>0.48036386646738694</v>
      </c>
      <c r="O11872" s="16">
        <f t="shared" si="927"/>
        <v>0.56901666175481469</v>
      </c>
      <c r="P11872" s="16">
        <f t="shared" si="928"/>
        <v>0.37734529469211298</v>
      </c>
      <c r="Q11872" s="16">
        <f t="shared" si="929"/>
        <v>0.4121555921826025</v>
      </c>
    </row>
    <row r="11873" spans="1:17" s="16" customFormat="1" x14ac:dyDescent="0.3">
      <c r="A11873" s="16" t="s">
        <v>11883</v>
      </c>
      <c r="B11873" s="16" t="b">
        <v>0</v>
      </c>
      <c r="C11873" s="16">
        <v>0.76508781741620002</v>
      </c>
      <c r="D11873" s="16">
        <v>0.52115068651704621</v>
      </c>
      <c r="E11873" s="16">
        <v>5.1164301844981441E-2</v>
      </c>
      <c r="F11873" s="16">
        <v>2.119333876259932E-2</v>
      </c>
      <c r="G11873" s="16">
        <v>9.3534556317857565E-2</v>
      </c>
      <c r="H11873" s="16">
        <v>5.8504095991568139E-2</v>
      </c>
      <c r="I11873" s="16">
        <v>0.17391482428035651</v>
      </c>
      <c r="J11873" s="16">
        <v>0.28507617189694973</v>
      </c>
      <c r="K11873" s="16">
        <v>0.46850841760569423</v>
      </c>
      <c r="L11873" s="16">
        <v>0.26652773303424532</v>
      </c>
      <c r="M11873" s="16">
        <f t="shared" si="925"/>
        <v>0.64311925196662312</v>
      </c>
      <c r="N11873" s="16">
        <f t="shared" si="926"/>
        <v>3.6178820303790382E-2</v>
      </c>
      <c r="O11873" s="16">
        <f t="shared" si="927"/>
        <v>7.6019326154712852E-2</v>
      </c>
      <c r="P11873" s="16">
        <f t="shared" si="928"/>
        <v>0.2294954980886531</v>
      </c>
      <c r="Q11873" s="16">
        <f t="shared" si="929"/>
        <v>0.36751807531996977</v>
      </c>
    </row>
    <row r="11874" spans="1:17" s="16" customFormat="1" x14ac:dyDescent="0.3">
      <c r="A11874" s="16" t="s">
        <v>11884</v>
      </c>
      <c r="B11874" s="16" t="b">
        <v>1</v>
      </c>
      <c r="C11874" s="16">
        <v>0.62749879960629773</v>
      </c>
      <c r="D11874" s="16">
        <v>0.5770103999054893</v>
      </c>
      <c r="E11874" s="16">
        <v>0.95563326073660781</v>
      </c>
      <c r="F11874" s="16">
        <v>0.30389763606281772</v>
      </c>
      <c r="G11874" s="16">
        <v>0.84448405023057582</v>
      </c>
      <c r="H11874" s="16">
        <v>0.50728349433969167</v>
      </c>
      <c r="I11874" s="16">
        <v>0.49469306235717198</v>
      </c>
      <c r="J11874" s="16">
        <v>0.67790258207575993</v>
      </c>
      <c r="K11874" s="16">
        <v>0.65192581955105655</v>
      </c>
      <c r="L11874" s="16">
        <v>0.49647938693661958</v>
      </c>
      <c r="M11874" s="16">
        <f t="shared" si="925"/>
        <v>0.60225459975589346</v>
      </c>
      <c r="N11874" s="16">
        <f t="shared" si="926"/>
        <v>0.62976544839971282</v>
      </c>
      <c r="O11874" s="16">
        <f t="shared" si="927"/>
        <v>0.67588377228513374</v>
      </c>
      <c r="P11874" s="16">
        <f t="shared" si="928"/>
        <v>0.58629782221646598</v>
      </c>
      <c r="Q11874" s="16">
        <f t="shared" si="929"/>
        <v>0.57420260324383809</v>
      </c>
    </row>
    <row r="11875" spans="1:17" s="16" customFormat="1" x14ac:dyDescent="0.3">
      <c r="A11875" s="16" t="s">
        <v>11885</v>
      </c>
      <c r="B11875" s="16" t="b">
        <v>0</v>
      </c>
      <c r="C11875" s="16">
        <v>0.69893597272405028</v>
      </c>
      <c r="D11875" s="16">
        <v>0.43677280131150298</v>
      </c>
      <c r="E11875" s="16">
        <v>0.89437300922534169</v>
      </c>
      <c r="F11875" s="16">
        <v>1.955098958432866E-2</v>
      </c>
      <c r="G11875" s="16">
        <v>0.88616275095984731</v>
      </c>
      <c r="H11875" s="16">
        <v>6.2873942158209295E-2</v>
      </c>
      <c r="I11875" s="16">
        <v>0.37350253073771222</v>
      </c>
      <c r="J11875" s="16">
        <v>0.54846773432888007</v>
      </c>
      <c r="K11875" s="16">
        <v>0.5777034807707554</v>
      </c>
      <c r="L11875" s="16">
        <v>0.40145792238223738</v>
      </c>
      <c r="M11875" s="16">
        <f t="shared" si="925"/>
        <v>0.56785438701777657</v>
      </c>
      <c r="N11875" s="16">
        <f t="shared" si="926"/>
        <v>0.45696199940483517</v>
      </c>
      <c r="O11875" s="16">
        <f t="shared" si="927"/>
        <v>0.4745183465590283</v>
      </c>
      <c r="P11875" s="16">
        <f t="shared" si="928"/>
        <v>0.46098513253329615</v>
      </c>
      <c r="Q11875" s="16">
        <f t="shared" si="929"/>
        <v>0.48958070157649636</v>
      </c>
    </row>
    <row r="11876" spans="1:17" s="16" customFormat="1" x14ac:dyDescent="0.3">
      <c r="A11876" s="16" t="s">
        <v>11886</v>
      </c>
      <c r="B11876" s="16" t="b">
        <v>0</v>
      </c>
      <c r="C11876" s="16">
        <v>0.82519247876099433</v>
      </c>
      <c r="D11876" s="16">
        <v>0.44952938568499712</v>
      </c>
      <c r="E11876" s="16">
        <v>0.94728013883192219</v>
      </c>
      <c r="F11876" s="16">
        <v>2.302571355855032E-2</v>
      </c>
      <c r="G11876" s="16">
        <v>0.91932811800454639</v>
      </c>
      <c r="H11876" s="16">
        <v>7.869370896768646E-2</v>
      </c>
      <c r="I11876" s="16">
        <v>0.55893640535734079</v>
      </c>
      <c r="J11876" s="16">
        <v>0.6922662251422228</v>
      </c>
      <c r="K11876" s="16">
        <v>0.52631670939096509</v>
      </c>
      <c r="L11876" s="16">
        <v>0.36014406036741747</v>
      </c>
      <c r="M11876" s="16">
        <f t="shared" si="925"/>
        <v>0.63736093222299572</v>
      </c>
      <c r="N11876" s="16">
        <f t="shared" si="926"/>
        <v>0.48515292619523626</v>
      </c>
      <c r="O11876" s="16">
        <f t="shared" si="927"/>
        <v>0.49901091348611643</v>
      </c>
      <c r="P11876" s="16">
        <f t="shared" si="928"/>
        <v>0.6256013152497818</v>
      </c>
      <c r="Q11876" s="16">
        <f t="shared" si="929"/>
        <v>0.44323038487919131</v>
      </c>
    </row>
    <row r="11877" spans="1:17" s="16" customFormat="1" x14ac:dyDescent="0.3">
      <c r="A11877" s="16" t="s">
        <v>11887</v>
      </c>
      <c r="B11877" s="16" t="b">
        <v>1</v>
      </c>
      <c r="C11877" s="16">
        <v>0.8286016368565311</v>
      </c>
      <c r="D11877" s="16">
        <v>0.61007981864521321</v>
      </c>
      <c r="E11877" s="16">
        <v>0.97027381153768977</v>
      </c>
      <c r="F11877" s="16">
        <v>9.606189221998751E-2</v>
      </c>
      <c r="G11877" s="16">
        <v>0.89067851904271766</v>
      </c>
      <c r="H11877" s="16">
        <v>6.72722144954635E-2</v>
      </c>
      <c r="I11877" s="16">
        <v>0.43660480558135423</v>
      </c>
      <c r="J11877" s="16">
        <v>0.72954719316775951</v>
      </c>
      <c r="K11877" s="16">
        <v>0.61605216389256146</v>
      </c>
      <c r="L11877" s="16">
        <v>0.53784087832052263</v>
      </c>
      <c r="M11877" s="16">
        <f t="shared" si="925"/>
        <v>0.7193407277508721</v>
      </c>
      <c r="N11877" s="16">
        <f t="shared" si="926"/>
        <v>0.53316785187883864</v>
      </c>
      <c r="O11877" s="16">
        <f t="shared" si="927"/>
        <v>0.47897536676909058</v>
      </c>
      <c r="P11877" s="16">
        <f t="shared" si="928"/>
        <v>0.5830759993745569</v>
      </c>
      <c r="Q11877" s="16">
        <f t="shared" si="929"/>
        <v>0.5769465211065421</v>
      </c>
    </row>
    <row r="11878" spans="1:17" s="16" customFormat="1" x14ac:dyDescent="0.3">
      <c r="A11878" s="16" t="s">
        <v>11888</v>
      </c>
      <c r="B11878" s="16" t="b">
        <v>0</v>
      </c>
      <c r="C11878" s="16">
        <v>0.70832315096883103</v>
      </c>
      <c r="D11878" s="16">
        <v>0.50668137225181908</v>
      </c>
      <c r="E11878" s="16">
        <v>8.7212441802949292E-2</v>
      </c>
      <c r="F11878" s="16">
        <v>2.4586702397071392E-2</v>
      </c>
      <c r="G11878" s="16">
        <v>0.85915630035703028</v>
      </c>
      <c r="H11878" s="16">
        <v>5.6245406683151027E-2</v>
      </c>
      <c r="I11878" s="16">
        <v>0.5765490714669359</v>
      </c>
      <c r="J11878" s="16">
        <v>0.50089451028704568</v>
      </c>
      <c r="K11878" s="16">
        <v>0.6616667869948808</v>
      </c>
      <c r="L11878" s="16">
        <v>0.49549872345114221</v>
      </c>
      <c r="M11878" s="16">
        <f t="shared" si="925"/>
        <v>0.60750226161032506</v>
      </c>
      <c r="N11878" s="16">
        <f t="shared" si="926"/>
        <v>5.5899572100010342E-2</v>
      </c>
      <c r="O11878" s="16">
        <f t="shared" si="927"/>
        <v>0.45770085352009066</v>
      </c>
      <c r="P11878" s="16">
        <f t="shared" si="928"/>
        <v>0.53872179087699079</v>
      </c>
      <c r="Q11878" s="16">
        <f t="shared" si="929"/>
        <v>0.5785827552230115</v>
      </c>
    </row>
    <row r="11879" spans="1:17" s="16" customFormat="1" x14ac:dyDescent="0.3">
      <c r="A11879" s="16" t="s">
        <v>11889</v>
      </c>
      <c r="B11879" s="16" t="b">
        <v>1</v>
      </c>
      <c r="C11879" s="16">
        <v>0.73342739144830027</v>
      </c>
      <c r="D11879" s="16">
        <v>0.50569429097930674</v>
      </c>
      <c r="E11879" s="16">
        <v>0.66410528999219476</v>
      </c>
      <c r="F11879" s="16">
        <v>2.63541993069174E-2</v>
      </c>
      <c r="G11879" s="16">
        <v>0.61057481873164987</v>
      </c>
      <c r="H11879" s="16">
        <v>4.2878294015535327E-2</v>
      </c>
      <c r="I11879" s="16">
        <v>0.57629372732817841</v>
      </c>
      <c r="J11879" s="16">
        <v>0.6429361204042463</v>
      </c>
      <c r="K11879" s="16">
        <v>0.56065798259971855</v>
      </c>
      <c r="L11879" s="16">
        <v>0.47061621084837651</v>
      </c>
      <c r="M11879" s="16">
        <f t="shared" si="925"/>
        <v>0.6195608412138035</v>
      </c>
      <c r="N11879" s="16">
        <f t="shared" si="926"/>
        <v>0.34522974464955608</v>
      </c>
      <c r="O11879" s="16">
        <f t="shared" si="927"/>
        <v>0.3267265563735926</v>
      </c>
      <c r="P11879" s="16">
        <f t="shared" si="928"/>
        <v>0.6096149238662123</v>
      </c>
      <c r="Q11879" s="16">
        <f t="shared" si="929"/>
        <v>0.51563709672404756</v>
      </c>
    </row>
    <row r="11880" spans="1:17" s="16" customFormat="1" x14ac:dyDescent="0.3">
      <c r="A11880" s="16" t="s">
        <v>11890</v>
      </c>
      <c r="B11880" s="16" t="b">
        <v>1</v>
      </c>
      <c r="C11880" s="16">
        <v>0.81148950742414316</v>
      </c>
      <c r="D11880" s="16">
        <v>0.50886078863227313</v>
      </c>
      <c r="E11880" s="16">
        <v>0.97546660722167844</v>
      </c>
      <c r="F11880" s="16">
        <v>0.91685058383829166</v>
      </c>
      <c r="G11880" s="16">
        <v>0.99465571356520743</v>
      </c>
      <c r="H11880" s="16">
        <v>0.98355594373397159</v>
      </c>
      <c r="I11880" s="16">
        <v>0.75189828503541101</v>
      </c>
      <c r="J11880" s="16">
        <v>0.7982185467696804</v>
      </c>
      <c r="K11880" s="16">
        <v>0.72257732052699231</v>
      </c>
      <c r="L11880" s="16">
        <v>0.55366516729836979</v>
      </c>
      <c r="M11880" s="16">
        <f t="shared" si="925"/>
        <v>0.66017514802820809</v>
      </c>
      <c r="N11880" s="16">
        <f t="shared" si="926"/>
        <v>0.94615859552998505</v>
      </c>
      <c r="O11880" s="16">
        <f t="shared" si="927"/>
        <v>0.98910582864958951</v>
      </c>
      <c r="P11880" s="16">
        <f t="shared" si="928"/>
        <v>0.77505841590254576</v>
      </c>
      <c r="Q11880" s="16">
        <f t="shared" si="929"/>
        <v>0.6381212439126811</v>
      </c>
    </row>
    <row r="11881" spans="1:17" s="16" customFormat="1" x14ac:dyDescent="0.3">
      <c r="A11881" s="16" t="s">
        <v>11891</v>
      </c>
      <c r="B11881" s="16" t="b">
        <v>0</v>
      </c>
      <c r="C11881" s="16">
        <v>0.74844944503974042</v>
      </c>
      <c r="D11881" s="16">
        <v>0.47889247273143348</v>
      </c>
      <c r="E11881" s="16">
        <v>0.24123140951075919</v>
      </c>
      <c r="F11881" s="16">
        <v>4.7090839639099553E-2</v>
      </c>
      <c r="G11881" s="16">
        <v>0.34811321624440272</v>
      </c>
      <c r="H11881" s="16">
        <v>4.5950726579321532E-2</v>
      </c>
      <c r="I11881" s="16">
        <v>0.46738202480047403</v>
      </c>
      <c r="J11881" s="16">
        <v>0.49958925343178923</v>
      </c>
      <c r="K11881" s="16">
        <v>0.52408064690146861</v>
      </c>
      <c r="L11881" s="16">
        <v>0.35131463227889431</v>
      </c>
      <c r="M11881" s="16">
        <f t="shared" si="925"/>
        <v>0.61367095888558698</v>
      </c>
      <c r="N11881" s="16">
        <f t="shared" si="926"/>
        <v>0.14416112457492938</v>
      </c>
      <c r="O11881" s="16">
        <f t="shared" si="927"/>
        <v>0.19703197141186213</v>
      </c>
      <c r="P11881" s="16">
        <f t="shared" si="928"/>
        <v>0.48348563911613163</v>
      </c>
      <c r="Q11881" s="16">
        <f t="shared" si="929"/>
        <v>0.43769763959018149</v>
      </c>
    </row>
    <row r="11882" spans="1:17" s="16" customFormat="1" x14ac:dyDescent="0.3">
      <c r="A11882" s="16" t="s">
        <v>11892</v>
      </c>
      <c r="B11882" s="16" t="b">
        <v>1</v>
      </c>
      <c r="C11882" s="16">
        <v>0.75261205954897004</v>
      </c>
      <c r="D11882" s="16">
        <v>0.44960412185647552</v>
      </c>
      <c r="E11882" s="16">
        <v>0.20719843657013229</v>
      </c>
      <c r="F11882" s="16">
        <v>2.7193242260011519E-2</v>
      </c>
      <c r="G11882" s="16">
        <v>2.6096469686221702E-2</v>
      </c>
      <c r="H11882" s="16">
        <v>3.1073848117735611E-2</v>
      </c>
      <c r="I11882" s="16">
        <v>0.41929819453496531</v>
      </c>
      <c r="J11882" s="16">
        <v>0.45384040326139019</v>
      </c>
      <c r="K11882" s="16">
        <v>0.60957817108440582</v>
      </c>
      <c r="L11882" s="16">
        <v>0.49237258883203772</v>
      </c>
      <c r="M11882" s="16">
        <f t="shared" si="925"/>
        <v>0.60110809070272275</v>
      </c>
      <c r="N11882" s="16">
        <f t="shared" si="926"/>
        <v>0.1171958394150719</v>
      </c>
      <c r="O11882" s="16">
        <f t="shared" si="927"/>
        <v>2.8585158901978658E-2</v>
      </c>
      <c r="P11882" s="16">
        <f t="shared" si="928"/>
        <v>0.43656929889817775</v>
      </c>
      <c r="Q11882" s="16">
        <f t="shared" si="929"/>
        <v>0.55097537995822177</v>
      </c>
    </row>
    <row r="11883" spans="1:17" s="16" customFormat="1" x14ac:dyDescent="0.3">
      <c r="A11883" s="16" t="s">
        <v>11893</v>
      </c>
      <c r="B11883" s="16" t="b">
        <v>0</v>
      </c>
      <c r="C11883" s="16">
        <v>0.66891504920986933</v>
      </c>
      <c r="D11883" s="16">
        <v>0.43141686424583459</v>
      </c>
      <c r="E11883" s="16">
        <v>8.8188409670855172E-3</v>
      </c>
      <c r="F11883" s="16">
        <v>9.0615622424571329E-3</v>
      </c>
      <c r="G11883" s="16">
        <v>0.68051910807386451</v>
      </c>
      <c r="H11883" s="16">
        <v>0.19966072713386809</v>
      </c>
      <c r="I11883" s="16">
        <v>0.49383935441028942</v>
      </c>
      <c r="J11883" s="16">
        <v>0.57708118401164621</v>
      </c>
      <c r="K11883" s="16">
        <v>0.41947967658923868</v>
      </c>
      <c r="L11883" s="16">
        <v>0.5446823660673128</v>
      </c>
      <c r="M11883" s="16">
        <f t="shared" si="925"/>
        <v>0.55016595672785196</v>
      </c>
      <c r="N11883" s="16">
        <f t="shared" si="926"/>
        <v>8.9402016047713251E-3</v>
      </c>
      <c r="O11883" s="16">
        <f t="shared" si="927"/>
        <v>0.44008991760386629</v>
      </c>
      <c r="P11883" s="16">
        <f t="shared" si="928"/>
        <v>0.53546026921096779</v>
      </c>
      <c r="Q11883" s="16">
        <f t="shared" si="929"/>
        <v>0.48208102132827574</v>
      </c>
    </row>
    <row r="11884" spans="1:17" s="16" customFormat="1" x14ac:dyDescent="0.3">
      <c r="A11884" s="16" t="s">
        <v>11894</v>
      </c>
      <c r="B11884" s="16" t="b">
        <v>1</v>
      </c>
      <c r="C11884" s="16">
        <v>0.78555405007370693</v>
      </c>
      <c r="D11884" s="16">
        <v>0.44194685892006202</v>
      </c>
      <c r="E11884" s="16">
        <v>0.20306108902780251</v>
      </c>
      <c r="F11884" s="16">
        <v>3.6205841099583469E-2</v>
      </c>
      <c r="G11884" s="16">
        <v>0.25424048986105552</v>
      </c>
      <c r="H11884" s="16">
        <v>9.9205816298182037E-2</v>
      </c>
      <c r="I11884" s="16">
        <v>0.38040678553898971</v>
      </c>
      <c r="J11884" s="16">
        <v>0.55392511129872735</v>
      </c>
      <c r="K11884" s="16">
        <v>0.25823508277541429</v>
      </c>
      <c r="L11884" s="16">
        <v>0.43094043972373042</v>
      </c>
      <c r="M11884" s="16">
        <f t="shared" si="925"/>
        <v>0.61375045449688448</v>
      </c>
      <c r="N11884" s="16">
        <f t="shared" si="926"/>
        <v>0.11963346506369299</v>
      </c>
      <c r="O11884" s="16">
        <f t="shared" si="927"/>
        <v>0.17672315307961878</v>
      </c>
      <c r="P11884" s="16">
        <f t="shared" si="928"/>
        <v>0.4671659484188585</v>
      </c>
      <c r="Q11884" s="16">
        <f t="shared" si="929"/>
        <v>0.34458776124957236</v>
      </c>
    </row>
    <row r="11885" spans="1:17" s="16" customFormat="1" x14ac:dyDescent="0.3">
      <c r="A11885" s="16" t="s">
        <v>11895</v>
      </c>
      <c r="B11885" s="16" t="b">
        <v>0</v>
      </c>
      <c r="C11885" s="16">
        <v>0.80278585188187912</v>
      </c>
      <c r="D11885" s="16">
        <v>0.53493747697806915</v>
      </c>
      <c r="E11885" s="16">
        <v>0.77759004335892834</v>
      </c>
      <c r="F11885" s="16">
        <v>2.596665038341639E-2</v>
      </c>
      <c r="G11885" s="16">
        <v>2.8619374739352939E-2</v>
      </c>
      <c r="H11885" s="16">
        <v>5.5531785831178238E-2</v>
      </c>
      <c r="I11885" s="16">
        <v>0.41523903144157059</v>
      </c>
      <c r="J11885" s="16">
        <v>0.53717407271622908</v>
      </c>
      <c r="K11885" s="16">
        <v>0.47506352465386298</v>
      </c>
      <c r="L11885" s="16">
        <v>0.36823540602817539</v>
      </c>
      <c r="M11885" s="16">
        <f t="shared" si="925"/>
        <v>0.66886166442997408</v>
      </c>
      <c r="N11885" s="16">
        <f t="shared" si="926"/>
        <v>0.40177834687117236</v>
      </c>
      <c r="O11885" s="16">
        <f t="shared" si="927"/>
        <v>4.207558028526559E-2</v>
      </c>
      <c r="P11885" s="16">
        <f t="shared" si="928"/>
        <v>0.47620655207889984</v>
      </c>
      <c r="Q11885" s="16">
        <f t="shared" si="929"/>
        <v>0.42164946534101921</v>
      </c>
    </row>
    <row r="11886" spans="1:17" s="16" customFormat="1" x14ac:dyDescent="0.3">
      <c r="A11886" s="16" t="s">
        <v>11896</v>
      </c>
      <c r="B11886" s="16" t="b">
        <v>1</v>
      </c>
      <c r="C11886" s="16">
        <v>0.73787701447608278</v>
      </c>
      <c r="D11886" s="16">
        <v>0.50497655592831803</v>
      </c>
      <c r="E11886" s="16">
        <v>0.95406533458123044</v>
      </c>
      <c r="F11886" s="16">
        <v>0.94763381055453089</v>
      </c>
      <c r="G11886" s="16">
        <v>0.9759919647572356</v>
      </c>
      <c r="H11886" s="16">
        <v>9.1881543174971991E-2</v>
      </c>
      <c r="I11886" s="16">
        <v>0.52603309749518912</v>
      </c>
      <c r="J11886" s="16">
        <v>0.63520927487005019</v>
      </c>
      <c r="K11886" s="16">
        <v>0.68203024107160004</v>
      </c>
      <c r="L11886" s="16">
        <v>0.67819245709198095</v>
      </c>
      <c r="M11886" s="16">
        <f t="shared" si="925"/>
        <v>0.6214267852022004</v>
      </c>
      <c r="N11886" s="16">
        <f t="shared" si="926"/>
        <v>0.95084957256788072</v>
      </c>
      <c r="O11886" s="16">
        <f t="shared" si="927"/>
        <v>0.53393675396610374</v>
      </c>
      <c r="P11886" s="16">
        <f t="shared" si="928"/>
        <v>0.5806211861826196</v>
      </c>
      <c r="Q11886" s="16">
        <f t="shared" si="929"/>
        <v>0.68011134908179049</v>
      </c>
    </row>
    <row r="11887" spans="1:17" s="16" customFormat="1" x14ac:dyDescent="0.3">
      <c r="A11887" s="16" t="s">
        <v>11897</v>
      </c>
      <c r="B11887" s="16" t="b">
        <v>1</v>
      </c>
      <c r="C11887" s="16">
        <v>0.76491801148166882</v>
      </c>
      <c r="D11887" s="16">
        <v>0.52369228832640236</v>
      </c>
      <c r="E11887" s="16">
        <v>0.63178946146403681</v>
      </c>
      <c r="F11887" s="16">
        <v>3.7609111651428002E-2</v>
      </c>
      <c r="G11887" s="16">
        <v>8.0308730495727843E-2</v>
      </c>
      <c r="H11887" s="16">
        <v>0.1189665025830675</v>
      </c>
      <c r="I11887" s="16">
        <v>0.53424175797078355</v>
      </c>
      <c r="J11887" s="16">
        <v>0.47195020770353058</v>
      </c>
      <c r="K11887" s="16">
        <v>0.60438299058819722</v>
      </c>
      <c r="L11887" s="16">
        <v>0.48965878956268422</v>
      </c>
      <c r="M11887" s="16">
        <f t="shared" si="925"/>
        <v>0.64430514990403553</v>
      </c>
      <c r="N11887" s="16">
        <f t="shared" si="926"/>
        <v>0.3346992865577324</v>
      </c>
      <c r="O11887" s="16">
        <f t="shared" si="927"/>
        <v>9.9637616539397678E-2</v>
      </c>
      <c r="P11887" s="16">
        <f t="shared" si="928"/>
        <v>0.50309598283715706</v>
      </c>
      <c r="Q11887" s="16">
        <f t="shared" si="929"/>
        <v>0.54702089007544075</v>
      </c>
    </row>
    <row r="11888" spans="1:17" s="16" customFormat="1" x14ac:dyDescent="0.3">
      <c r="A11888" s="16" t="s">
        <v>11898</v>
      </c>
      <c r="B11888" s="16" t="b">
        <v>1</v>
      </c>
      <c r="C11888" s="16">
        <v>0.77753044214310751</v>
      </c>
      <c r="D11888" s="16">
        <v>0.46656813441209438</v>
      </c>
      <c r="E11888" s="16">
        <v>0.75355226660948227</v>
      </c>
      <c r="F11888" s="16">
        <v>2.0744858509575859E-2</v>
      </c>
      <c r="G11888" s="16">
        <v>0.9935703316530794</v>
      </c>
      <c r="H11888" s="16">
        <v>4.9215187701976637E-2</v>
      </c>
      <c r="I11888" s="16">
        <v>0.60660146762464617</v>
      </c>
      <c r="J11888" s="16">
        <v>0.70522870770975465</v>
      </c>
      <c r="K11888" s="16">
        <v>0.63555786595495767</v>
      </c>
      <c r="L11888" s="16">
        <v>0.54161311264936829</v>
      </c>
      <c r="M11888" s="16">
        <f t="shared" si="925"/>
        <v>0.62204928827760098</v>
      </c>
      <c r="N11888" s="16">
        <f t="shared" si="926"/>
        <v>0.38714856255952906</v>
      </c>
      <c r="O11888" s="16">
        <f t="shared" si="927"/>
        <v>0.52139275967752807</v>
      </c>
      <c r="P11888" s="16">
        <f t="shared" si="928"/>
        <v>0.65591508766720041</v>
      </c>
      <c r="Q11888" s="16">
        <f t="shared" si="929"/>
        <v>0.58858548930216292</v>
      </c>
    </row>
    <row r="11889" spans="1:17" s="16" customFormat="1" x14ac:dyDescent="0.3">
      <c r="A11889" s="16" t="s">
        <v>11899</v>
      </c>
      <c r="B11889" s="16" t="b">
        <v>0</v>
      </c>
      <c r="C11889" s="16">
        <v>0.71950056095248682</v>
      </c>
      <c r="D11889" s="16">
        <v>0.4794251755032708</v>
      </c>
      <c r="E11889" s="16">
        <v>3.1319777576564123E-2</v>
      </c>
      <c r="F11889" s="16">
        <v>2.454689079269445E-2</v>
      </c>
      <c r="G11889" s="16">
        <v>0.96690971653076652</v>
      </c>
      <c r="H11889" s="16">
        <v>7.2077887280658226E-2</v>
      </c>
      <c r="I11889" s="16">
        <v>0.35320298585414478</v>
      </c>
      <c r="J11889" s="16">
        <v>0.52604432235264731</v>
      </c>
      <c r="K11889" s="16">
        <v>0.32792118866739611</v>
      </c>
      <c r="L11889" s="16">
        <v>0.28838503984209141</v>
      </c>
      <c r="M11889" s="16">
        <f t="shared" si="925"/>
        <v>0.59946286822787886</v>
      </c>
      <c r="N11889" s="16">
        <f t="shared" si="926"/>
        <v>2.7933334184629288E-2</v>
      </c>
      <c r="O11889" s="16">
        <f t="shared" si="927"/>
        <v>0.51949380190571237</v>
      </c>
      <c r="P11889" s="16">
        <f t="shared" si="928"/>
        <v>0.43962365410339604</v>
      </c>
      <c r="Q11889" s="16">
        <f t="shared" si="929"/>
        <v>0.30815311425474379</v>
      </c>
    </row>
    <row r="11890" spans="1:17" s="16" customFormat="1" x14ac:dyDescent="0.3">
      <c r="A11890" s="16" t="s">
        <v>11900</v>
      </c>
      <c r="B11890" s="16" t="b">
        <v>1</v>
      </c>
      <c r="C11890" s="16">
        <v>0.59432292911542739</v>
      </c>
      <c r="D11890" s="16">
        <v>0.4263714303690046</v>
      </c>
      <c r="E11890" s="16">
        <v>0.6890097936537829</v>
      </c>
      <c r="F11890" s="16">
        <v>1.149425790761927E-2</v>
      </c>
      <c r="G11890" s="16">
        <v>0.96701003437233846</v>
      </c>
      <c r="H11890" s="16">
        <v>0.23657032464122049</v>
      </c>
      <c r="I11890" s="16">
        <v>0.25211986450979029</v>
      </c>
      <c r="J11890" s="16">
        <v>0.45649347180187949</v>
      </c>
      <c r="K11890" s="16">
        <v>0.54279119173460799</v>
      </c>
      <c r="L11890" s="16">
        <v>0.45615363020310562</v>
      </c>
      <c r="M11890" s="16">
        <f t="shared" si="925"/>
        <v>0.510347179742216</v>
      </c>
      <c r="N11890" s="16">
        <f t="shared" si="926"/>
        <v>0.35025202578070108</v>
      </c>
      <c r="O11890" s="16">
        <f t="shared" si="927"/>
        <v>0.60179017950677949</v>
      </c>
      <c r="P11890" s="16">
        <f t="shared" si="928"/>
        <v>0.35430666815583489</v>
      </c>
      <c r="Q11890" s="16">
        <f t="shared" si="929"/>
        <v>0.49947241096885681</v>
      </c>
    </row>
    <row r="11891" spans="1:17" s="16" customFormat="1" x14ac:dyDescent="0.3">
      <c r="A11891" s="16" t="s">
        <v>11901</v>
      </c>
      <c r="B11891" s="16" t="b">
        <v>0</v>
      </c>
      <c r="C11891" s="16">
        <v>0.50787902980294475</v>
      </c>
      <c r="D11891" s="16">
        <v>0.31110060931278127</v>
      </c>
      <c r="E11891" s="16">
        <v>0.68918907767604143</v>
      </c>
      <c r="F11891" s="16">
        <v>0.1056179282352071</v>
      </c>
      <c r="G11891" s="16">
        <v>0.88613607095398839</v>
      </c>
      <c r="H11891" s="16">
        <v>0.1260256200501009</v>
      </c>
      <c r="I11891" s="16">
        <v>0.30910171037989659</v>
      </c>
      <c r="J11891" s="16">
        <v>0.45765479013379812</v>
      </c>
      <c r="K11891" s="16">
        <v>0.29445953365265531</v>
      </c>
      <c r="L11891" s="16">
        <v>0.42670132632847418</v>
      </c>
      <c r="M11891" s="16">
        <f t="shared" si="925"/>
        <v>0.40948981955786301</v>
      </c>
      <c r="N11891" s="16">
        <f t="shared" si="926"/>
        <v>0.39740350295562427</v>
      </c>
      <c r="O11891" s="16">
        <f t="shared" si="927"/>
        <v>0.50608084550204468</v>
      </c>
      <c r="P11891" s="16">
        <f t="shared" si="928"/>
        <v>0.38337825025684735</v>
      </c>
      <c r="Q11891" s="16">
        <f t="shared" si="929"/>
        <v>0.36058042999056472</v>
      </c>
    </row>
    <row r="11892" spans="1:17" s="16" customFormat="1" x14ac:dyDescent="0.3">
      <c r="A11892" s="16" t="s">
        <v>11902</v>
      </c>
      <c r="B11892" s="16" t="b">
        <v>1</v>
      </c>
      <c r="C11892" s="16">
        <v>0.62758626991216726</v>
      </c>
      <c r="D11892" s="16">
        <v>0.50552856376291833</v>
      </c>
      <c r="E11892" s="16">
        <v>0.96085509587929274</v>
      </c>
      <c r="F11892" s="16">
        <v>1.6423528315806731E-2</v>
      </c>
      <c r="G11892" s="16">
        <v>0.9798513109996716</v>
      </c>
      <c r="H11892" s="16">
        <v>0.70450872328997527</v>
      </c>
      <c r="I11892" s="16">
        <v>0.29626805694965208</v>
      </c>
      <c r="J11892" s="16">
        <v>0.55384837649405738</v>
      </c>
      <c r="K11892" s="16">
        <v>0.69330346870630011</v>
      </c>
      <c r="L11892" s="16">
        <v>0.5860451865496128</v>
      </c>
      <c r="M11892" s="16">
        <f t="shared" si="925"/>
        <v>0.56655741683754279</v>
      </c>
      <c r="N11892" s="16">
        <f t="shared" si="926"/>
        <v>0.48863931209754974</v>
      </c>
      <c r="O11892" s="16">
        <f t="shared" si="927"/>
        <v>0.84218001714482349</v>
      </c>
      <c r="P11892" s="16">
        <f t="shared" si="928"/>
        <v>0.42505821672185473</v>
      </c>
      <c r="Q11892" s="16">
        <f t="shared" si="929"/>
        <v>0.6396743276279564</v>
      </c>
    </row>
    <row r="11893" spans="1:17" s="16" customFormat="1" x14ac:dyDescent="0.3">
      <c r="A11893" s="16" t="s">
        <v>11903</v>
      </c>
      <c r="B11893" s="16" t="b">
        <v>1</v>
      </c>
      <c r="C11893" s="16">
        <v>0.640955039217176</v>
      </c>
      <c r="D11893" s="16">
        <v>0.48676451277165711</v>
      </c>
      <c r="E11893" s="16">
        <v>0.51899781498874109</v>
      </c>
      <c r="F11893" s="16">
        <v>4.6517872166004233E-2</v>
      </c>
      <c r="G11893" s="16">
        <v>0.90045981473637404</v>
      </c>
      <c r="H11893" s="16">
        <v>0.14456575449624809</v>
      </c>
      <c r="I11893" s="16">
        <v>0.48262065927960629</v>
      </c>
      <c r="J11893" s="16">
        <v>0.49347999411263838</v>
      </c>
      <c r="K11893" s="16">
        <v>0.5055375505188705</v>
      </c>
      <c r="L11893" s="16">
        <v>0.5068899802730098</v>
      </c>
      <c r="M11893" s="16">
        <f t="shared" si="925"/>
        <v>0.56385977599441661</v>
      </c>
      <c r="N11893" s="16">
        <f t="shared" si="926"/>
        <v>0.28275784357737266</v>
      </c>
      <c r="O11893" s="16">
        <f t="shared" si="927"/>
        <v>0.52251278461631112</v>
      </c>
      <c r="P11893" s="16">
        <f t="shared" si="928"/>
        <v>0.48805032669612236</v>
      </c>
      <c r="Q11893" s="16">
        <f t="shared" si="929"/>
        <v>0.50621376539594021</v>
      </c>
    </row>
    <row r="11894" spans="1:17" s="16" customFormat="1" x14ac:dyDescent="0.3">
      <c r="A11894" s="16" t="s">
        <v>11904</v>
      </c>
      <c r="B11894" s="16" t="b">
        <v>1</v>
      </c>
      <c r="C11894" s="16">
        <v>0.6109529326447225</v>
      </c>
      <c r="D11894" s="16">
        <v>0.51973836734077739</v>
      </c>
      <c r="E11894" s="16">
        <v>0.64791444686175048</v>
      </c>
      <c r="F11894" s="16">
        <v>3.4778162549637268E-2</v>
      </c>
      <c r="G11894" s="16">
        <v>0.93507902677531751</v>
      </c>
      <c r="H11894" s="16">
        <v>0.13444380646873569</v>
      </c>
      <c r="I11894" s="16">
        <v>0.3372967303336889</v>
      </c>
      <c r="J11894" s="16">
        <v>0.48918693450757689</v>
      </c>
      <c r="K11894" s="16">
        <v>0.50913556582887254</v>
      </c>
      <c r="L11894" s="16">
        <v>0.52717598478055239</v>
      </c>
      <c r="M11894" s="16">
        <f t="shared" si="925"/>
        <v>0.56534564999274994</v>
      </c>
      <c r="N11894" s="16">
        <f t="shared" si="926"/>
        <v>0.34134630470569388</v>
      </c>
      <c r="O11894" s="16">
        <f t="shared" si="927"/>
        <v>0.53476141662202659</v>
      </c>
      <c r="P11894" s="16">
        <f t="shared" si="928"/>
        <v>0.41324183242063289</v>
      </c>
      <c r="Q11894" s="16">
        <f t="shared" si="929"/>
        <v>0.51815577530471246</v>
      </c>
    </row>
    <row r="11895" spans="1:17" s="16" customFormat="1" x14ac:dyDescent="0.3">
      <c r="A11895" s="16" t="s">
        <v>11905</v>
      </c>
      <c r="B11895" s="16" t="b">
        <v>1</v>
      </c>
      <c r="C11895" s="16">
        <v>0.74982861609540286</v>
      </c>
      <c r="D11895" s="16">
        <v>0.56912702835685403</v>
      </c>
      <c r="E11895" s="16">
        <v>0.87293602976821649</v>
      </c>
      <c r="F11895" s="16">
        <v>3.0756574339423581E-2</v>
      </c>
      <c r="G11895" s="16">
        <v>0.97137803791159694</v>
      </c>
      <c r="H11895" s="16">
        <v>0.32417250520641722</v>
      </c>
      <c r="I11895" s="16">
        <v>0.57591116343270699</v>
      </c>
      <c r="J11895" s="16">
        <v>0.69169021650736229</v>
      </c>
      <c r="K11895" s="16">
        <v>0.70984742955865532</v>
      </c>
      <c r="L11895" s="16">
        <v>0.50775871305882614</v>
      </c>
      <c r="M11895" s="16">
        <f t="shared" si="925"/>
        <v>0.65947782222612839</v>
      </c>
      <c r="N11895" s="16">
        <f t="shared" si="926"/>
        <v>0.45184630205382004</v>
      </c>
      <c r="O11895" s="16">
        <f t="shared" si="927"/>
        <v>0.64777527155900705</v>
      </c>
      <c r="P11895" s="16">
        <f t="shared" si="928"/>
        <v>0.63380068997003458</v>
      </c>
      <c r="Q11895" s="16">
        <f t="shared" si="929"/>
        <v>0.60880307130874067</v>
      </c>
    </row>
    <row r="11896" spans="1:17" s="16" customFormat="1" x14ac:dyDescent="0.3">
      <c r="A11896" s="16" t="s">
        <v>11906</v>
      </c>
      <c r="B11896" s="16" t="b">
        <v>1</v>
      </c>
      <c r="C11896" s="16">
        <v>0.66979624762033907</v>
      </c>
      <c r="D11896" s="16">
        <v>0.4173908204812391</v>
      </c>
      <c r="E11896" s="16">
        <v>0.9614745750037591</v>
      </c>
      <c r="F11896" s="16">
        <v>4.1143156828632572E-2</v>
      </c>
      <c r="G11896" s="16">
        <v>0.98692315748680892</v>
      </c>
      <c r="H11896" s="16">
        <v>0.32212693396882058</v>
      </c>
      <c r="I11896" s="16">
        <v>0.69949397882075648</v>
      </c>
      <c r="J11896" s="16">
        <v>0.75596983514020555</v>
      </c>
      <c r="K11896" s="16">
        <v>0.72815597688538103</v>
      </c>
      <c r="L11896" s="16">
        <v>0.53362060201762851</v>
      </c>
      <c r="M11896" s="16">
        <f t="shared" si="925"/>
        <v>0.54359353405078914</v>
      </c>
      <c r="N11896" s="16">
        <f t="shared" si="926"/>
        <v>0.50130886591619583</v>
      </c>
      <c r="O11896" s="16">
        <f t="shared" si="927"/>
        <v>0.65452504572781478</v>
      </c>
      <c r="P11896" s="16">
        <f t="shared" si="928"/>
        <v>0.72773190698048107</v>
      </c>
      <c r="Q11896" s="16">
        <f t="shared" si="929"/>
        <v>0.63088828945150477</v>
      </c>
    </row>
    <row r="11897" spans="1:17" s="16" customFormat="1" x14ac:dyDescent="0.3">
      <c r="A11897" s="16" t="s">
        <v>11907</v>
      </c>
      <c r="B11897" s="16" t="b">
        <v>1</v>
      </c>
      <c r="C11897" s="16">
        <v>0.74638551009878507</v>
      </c>
      <c r="D11897" s="16">
        <v>0.45180773132893642</v>
      </c>
      <c r="E11897" s="16">
        <v>0.9578812852920513</v>
      </c>
      <c r="F11897" s="16">
        <v>0.18914601182414201</v>
      </c>
      <c r="G11897" s="16">
        <v>0.9859552693592768</v>
      </c>
      <c r="H11897" s="16">
        <v>8.6738527675326971E-2</v>
      </c>
      <c r="I11897" s="16">
        <v>0.48190355209052232</v>
      </c>
      <c r="J11897" s="16">
        <v>0.59267779819863242</v>
      </c>
      <c r="K11897" s="16">
        <v>0.45016091026350918</v>
      </c>
      <c r="L11897" s="16">
        <v>0.50705389907210496</v>
      </c>
      <c r="M11897" s="16">
        <f t="shared" si="925"/>
        <v>0.59909662071386072</v>
      </c>
      <c r="N11897" s="16">
        <f t="shared" si="926"/>
        <v>0.57351364855809661</v>
      </c>
      <c r="O11897" s="16">
        <f t="shared" si="927"/>
        <v>0.53634689851730188</v>
      </c>
      <c r="P11897" s="16">
        <f t="shared" si="928"/>
        <v>0.5372906751445774</v>
      </c>
      <c r="Q11897" s="16">
        <f t="shared" si="929"/>
        <v>0.47860740466780705</v>
      </c>
    </row>
    <row r="11898" spans="1:17" s="16" customFormat="1" x14ac:dyDescent="0.3">
      <c r="A11898" s="16" t="s">
        <v>11908</v>
      </c>
      <c r="B11898" s="16" t="b">
        <v>0</v>
      </c>
      <c r="C11898" s="16">
        <v>0.82670159564435763</v>
      </c>
      <c r="D11898" s="16">
        <v>0.51950121663125715</v>
      </c>
      <c r="E11898" s="16">
        <v>0.95843583017815792</v>
      </c>
      <c r="F11898" s="16">
        <v>2.1941412773674781E-2</v>
      </c>
      <c r="G11898" s="16">
        <v>0.98322082074167239</v>
      </c>
      <c r="H11898" s="16">
        <v>0.69484344570896139</v>
      </c>
      <c r="I11898" s="16">
        <v>0.48495016021137999</v>
      </c>
      <c r="J11898" s="16">
        <v>0.52350927852532736</v>
      </c>
      <c r="K11898" s="16">
        <v>0.64489487948300683</v>
      </c>
      <c r="L11898" s="16">
        <v>0.5048697324885898</v>
      </c>
      <c r="M11898" s="16">
        <f t="shared" si="925"/>
        <v>0.67310140613780733</v>
      </c>
      <c r="N11898" s="16">
        <f t="shared" si="926"/>
        <v>0.49018862147591635</v>
      </c>
      <c r="O11898" s="16">
        <f t="shared" si="927"/>
        <v>0.83903213322531689</v>
      </c>
      <c r="P11898" s="16">
        <f t="shared" si="928"/>
        <v>0.5042297193683537</v>
      </c>
      <c r="Q11898" s="16">
        <f t="shared" si="929"/>
        <v>0.57488230598579837</v>
      </c>
    </row>
    <row r="11899" spans="1:17" s="16" customFormat="1" x14ac:dyDescent="0.3">
      <c r="A11899" s="16" t="s">
        <v>11909</v>
      </c>
      <c r="B11899" s="16" t="b">
        <v>0</v>
      </c>
      <c r="C11899" s="16">
        <v>0.75541684430324174</v>
      </c>
      <c r="D11899" s="16">
        <v>0.60716965809691037</v>
      </c>
      <c r="E11899" s="16">
        <v>0.60525024239266134</v>
      </c>
      <c r="F11899" s="16">
        <v>1.8479745401557831E-2</v>
      </c>
      <c r="G11899" s="16">
        <v>0.94258799127315152</v>
      </c>
      <c r="H11899" s="16">
        <v>0.13343010729211971</v>
      </c>
      <c r="I11899" s="16">
        <v>0.37802594558161179</v>
      </c>
      <c r="J11899" s="16">
        <v>0.5543243917175491</v>
      </c>
      <c r="K11899" s="16">
        <v>0.47916797508552411</v>
      </c>
      <c r="L11899" s="16">
        <v>0.47534807450057559</v>
      </c>
      <c r="M11899" s="16">
        <f t="shared" si="925"/>
        <v>0.681293251200076</v>
      </c>
      <c r="N11899" s="16">
        <f t="shared" si="926"/>
        <v>0.31186499389710959</v>
      </c>
      <c r="O11899" s="16">
        <f t="shared" si="927"/>
        <v>0.5380090492826356</v>
      </c>
      <c r="P11899" s="16">
        <f t="shared" si="928"/>
        <v>0.46617516864958042</v>
      </c>
      <c r="Q11899" s="16">
        <f t="shared" si="929"/>
        <v>0.47725802479304985</v>
      </c>
    </row>
    <row r="11900" spans="1:17" s="16" customFormat="1" x14ac:dyDescent="0.3">
      <c r="A11900" s="16" t="s">
        <v>11910</v>
      </c>
      <c r="B11900" s="16" t="b">
        <v>1</v>
      </c>
      <c r="C11900" s="16">
        <v>0.76646139643877809</v>
      </c>
      <c r="D11900" s="16">
        <v>0.54580393950421546</v>
      </c>
      <c r="E11900" s="16">
        <v>0.89211763761312401</v>
      </c>
      <c r="F11900" s="16">
        <v>1.8652212206869519E-2</v>
      </c>
      <c r="G11900" s="16">
        <v>0.96027224602473427</v>
      </c>
      <c r="H11900" s="16">
        <v>0.1990057943140375</v>
      </c>
      <c r="I11900" s="16">
        <v>0.69356003556174661</v>
      </c>
      <c r="J11900" s="16">
        <v>0.60775700021769241</v>
      </c>
      <c r="K11900" s="16">
        <v>0.6841190521330196</v>
      </c>
      <c r="L11900" s="16">
        <v>0.51589109621107831</v>
      </c>
      <c r="M11900" s="16">
        <f t="shared" si="925"/>
        <v>0.65613266797149672</v>
      </c>
      <c r="N11900" s="16">
        <f t="shared" si="926"/>
        <v>0.45538492490999677</v>
      </c>
      <c r="O11900" s="16">
        <f t="shared" si="927"/>
        <v>0.57963902016938584</v>
      </c>
      <c r="P11900" s="16">
        <f t="shared" si="928"/>
        <v>0.65065851788971951</v>
      </c>
      <c r="Q11900" s="16">
        <f t="shared" si="929"/>
        <v>0.60000507417204896</v>
      </c>
    </row>
    <row r="11901" spans="1:17" s="16" customFormat="1" x14ac:dyDescent="0.3">
      <c r="A11901" s="16" t="s">
        <v>11911</v>
      </c>
      <c r="B11901" s="16" t="b">
        <v>1</v>
      </c>
      <c r="C11901" s="16">
        <v>0.61497533164818097</v>
      </c>
      <c r="D11901" s="16">
        <v>0.47973010525522292</v>
      </c>
      <c r="E11901" s="16">
        <v>1.949311651846242E-2</v>
      </c>
      <c r="F11901" s="16">
        <v>4.7628635949454878E-3</v>
      </c>
      <c r="G11901" s="16">
        <v>0.89108876256383052</v>
      </c>
      <c r="H11901" s="16">
        <v>0.11840669955923711</v>
      </c>
      <c r="I11901" s="16">
        <v>0.43512033582619858</v>
      </c>
      <c r="J11901" s="16">
        <v>0.49884461847531242</v>
      </c>
      <c r="K11901" s="16">
        <v>0.35558766314601709</v>
      </c>
      <c r="L11901" s="16">
        <v>0.4036034644098645</v>
      </c>
      <c r="M11901" s="16">
        <f t="shared" si="925"/>
        <v>0.54735271845170197</v>
      </c>
      <c r="N11901" s="16">
        <f t="shared" si="926"/>
        <v>1.2127990056703954E-2</v>
      </c>
      <c r="O11901" s="16">
        <f t="shared" si="927"/>
        <v>0.50474773106153381</v>
      </c>
      <c r="P11901" s="16">
        <f t="shared" si="928"/>
        <v>0.46698247715075547</v>
      </c>
      <c r="Q11901" s="16">
        <f t="shared" si="929"/>
        <v>0.37959556377794079</v>
      </c>
    </row>
    <row r="11902" spans="1:17" s="16" customFormat="1" x14ac:dyDescent="0.3">
      <c r="A11902" s="16" t="s">
        <v>11912</v>
      </c>
      <c r="B11902" s="16" t="b">
        <v>0</v>
      </c>
      <c r="C11902" s="16">
        <v>0.681378390332397</v>
      </c>
      <c r="D11902" s="16">
        <v>0.47299979400200598</v>
      </c>
      <c r="E11902" s="16">
        <v>0.1073702195159463</v>
      </c>
      <c r="F11902" s="16">
        <v>3.0084172660692191E-2</v>
      </c>
      <c r="G11902" s="16">
        <v>0.22073200895982259</v>
      </c>
      <c r="H11902" s="16">
        <v>0.14820685270588091</v>
      </c>
      <c r="I11902" s="16">
        <v>0.2927133349339992</v>
      </c>
      <c r="J11902" s="16">
        <v>0.46995786803365719</v>
      </c>
      <c r="K11902" s="16">
        <v>0.34456043153797761</v>
      </c>
      <c r="L11902" s="16">
        <v>0.42994562072640369</v>
      </c>
      <c r="M11902" s="16">
        <f t="shared" si="925"/>
        <v>0.57718909216720149</v>
      </c>
      <c r="N11902" s="16">
        <f t="shared" si="926"/>
        <v>6.8727196088319245E-2</v>
      </c>
      <c r="O11902" s="16">
        <f t="shared" si="927"/>
        <v>0.18446943083285175</v>
      </c>
      <c r="P11902" s="16">
        <f t="shared" si="928"/>
        <v>0.38133560148382817</v>
      </c>
      <c r="Q11902" s="16">
        <f t="shared" si="929"/>
        <v>0.38725302613219065</v>
      </c>
    </row>
    <row r="11903" spans="1:17" s="16" customFormat="1" x14ac:dyDescent="0.3">
      <c r="A11903" s="16" t="s">
        <v>11913</v>
      </c>
      <c r="B11903" s="16" t="b">
        <v>0</v>
      </c>
      <c r="C11903" s="16">
        <v>0.80211572063363401</v>
      </c>
      <c r="D11903" s="16">
        <v>0.48756065503703838</v>
      </c>
      <c r="E11903" s="16">
        <v>0.93759509524799112</v>
      </c>
      <c r="F11903" s="16">
        <v>8.5108315557233638E-2</v>
      </c>
      <c r="G11903" s="16">
        <v>0.95900833736594782</v>
      </c>
      <c r="H11903" s="16">
        <v>0.24379178604520349</v>
      </c>
      <c r="I11903" s="16">
        <v>0.35566458405234352</v>
      </c>
      <c r="J11903" s="16">
        <v>0.50820403101806644</v>
      </c>
      <c r="K11903" s="16">
        <v>0.53075213915646224</v>
      </c>
      <c r="L11903" s="16">
        <v>0.35495294107991149</v>
      </c>
      <c r="M11903" s="16">
        <f t="shared" si="925"/>
        <v>0.6448381878353362</v>
      </c>
      <c r="N11903" s="16">
        <f t="shared" si="926"/>
        <v>0.51135170540261243</v>
      </c>
      <c r="O11903" s="16">
        <f t="shared" si="927"/>
        <v>0.60140006170557569</v>
      </c>
      <c r="P11903" s="16">
        <f t="shared" si="928"/>
        <v>0.43193430753520501</v>
      </c>
      <c r="Q11903" s="16">
        <f t="shared" si="929"/>
        <v>0.44285254011818687</v>
      </c>
    </row>
    <row r="11904" spans="1:17" s="16" customFormat="1" x14ac:dyDescent="0.3">
      <c r="A11904" s="16" t="s">
        <v>11914</v>
      </c>
      <c r="B11904" s="16" t="b">
        <v>1</v>
      </c>
      <c r="C11904" s="16">
        <v>0.86039872594191547</v>
      </c>
      <c r="D11904" s="16">
        <v>0.49350849681080478</v>
      </c>
      <c r="E11904" s="16">
        <v>0.70817719260718814</v>
      </c>
      <c r="F11904" s="16">
        <v>3.9323277317738659E-2</v>
      </c>
      <c r="G11904" s="16">
        <v>6.7941556861793151E-2</v>
      </c>
      <c r="H11904" s="16">
        <v>0.3065739512827621</v>
      </c>
      <c r="I11904" s="16">
        <v>0.44924588838822399</v>
      </c>
      <c r="J11904" s="16">
        <v>0.44288555362283732</v>
      </c>
      <c r="K11904" s="16">
        <v>0.56772439730382485</v>
      </c>
      <c r="L11904" s="16">
        <v>0.37559131695568743</v>
      </c>
      <c r="M11904" s="16">
        <f t="shared" si="925"/>
        <v>0.67695361137636012</v>
      </c>
      <c r="N11904" s="16">
        <f t="shared" si="926"/>
        <v>0.3737502349624634</v>
      </c>
      <c r="O11904" s="16">
        <f t="shared" si="927"/>
        <v>0.18725775407227763</v>
      </c>
      <c r="P11904" s="16">
        <f t="shared" si="928"/>
        <v>0.44606572100553066</v>
      </c>
      <c r="Q11904" s="16">
        <f t="shared" si="929"/>
        <v>0.47165785712975616</v>
      </c>
    </row>
    <row r="11905" spans="1:17" s="16" customFormat="1" x14ac:dyDescent="0.3">
      <c r="A11905" s="16" t="s">
        <v>11915</v>
      </c>
      <c r="B11905" s="16" t="b">
        <v>1</v>
      </c>
      <c r="C11905" s="16">
        <v>0.72968787876908603</v>
      </c>
      <c r="D11905" s="16">
        <v>0.44238929778263569</v>
      </c>
      <c r="E11905" s="16">
        <v>0.99246653262546303</v>
      </c>
      <c r="F11905" s="16">
        <v>0.45188260365928279</v>
      </c>
      <c r="G11905" s="16">
        <v>0.96660076306563458</v>
      </c>
      <c r="H11905" s="16">
        <v>4.1908113973576078E-2</v>
      </c>
      <c r="I11905" s="16">
        <v>0.25479287001129508</v>
      </c>
      <c r="J11905" s="16">
        <v>0.41803522544087379</v>
      </c>
      <c r="K11905" s="16">
        <v>0.47483750936577218</v>
      </c>
      <c r="L11905" s="16">
        <v>0.51365295458689642</v>
      </c>
      <c r="M11905" s="16">
        <f t="shared" si="925"/>
        <v>0.58603858827586086</v>
      </c>
      <c r="N11905" s="16">
        <f t="shared" si="926"/>
        <v>0.72217456814237291</v>
      </c>
      <c r="O11905" s="16">
        <f t="shared" si="927"/>
        <v>0.50425443851960527</v>
      </c>
      <c r="P11905" s="16">
        <f t="shared" si="928"/>
        <v>0.33641404772608441</v>
      </c>
      <c r="Q11905" s="16">
        <f t="shared" si="929"/>
        <v>0.4942452319763343</v>
      </c>
    </row>
    <row r="11906" spans="1:17" s="16" customFormat="1" x14ac:dyDescent="0.3">
      <c r="A11906" s="16" t="s">
        <v>11916</v>
      </c>
      <c r="B11906" s="16" t="b">
        <v>0</v>
      </c>
      <c r="C11906" s="16">
        <v>0.54932560112840467</v>
      </c>
      <c r="D11906" s="16">
        <v>0.40708054025918261</v>
      </c>
      <c r="E11906" s="16">
        <v>9.1101397848402099E-3</v>
      </c>
      <c r="F11906" s="16">
        <v>5.6126421096863721E-3</v>
      </c>
      <c r="G11906" s="16">
        <v>0.19137186691729249</v>
      </c>
      <c r="H11906" s="16">
        <v>8.2039556928555357E-2</v>
      </c>
      <c r="I11906" s="16">
        <v>0.29368773439699841</v>
      </c>
      <c r="J11906" s="16">
        <v>0.61825950350592529</v>
      </c>
      <c r="K11906" s="16">
        <v>0.44244533117977353</v>
      </c>
      <c r="L11906" s="16">
        <v>0.42917013787798569</v>
      </c>
      <c r="M11906" s="16">
        <f t="shared" si="925"/>
        <v>0.47820307069379364</v>
      </c>
      <c r="N11906" s="16">
        <f t="shared" si="926"/>
        <v>7.361390947263291E-3</v>
      </c>
      <c r="O11906" s="16">
        <f t="shared" si="927"/>
        <v>0.13670571192292391</v>
      </c>
      <c r="P11906" s="16">
        <f t="shared" si="928"/>
        <v>0.45597361895146182</v>
      </c>
      <c r="Q11906" s="16">
        <f t="shared" si="929"/>
        <v>0.43580773452887961</v>
      </c>
    </row>
    <row r="11907" spans="1:17" s="16" customFormat="1" x14ac:dyDescent="0.3">
      <c r="A11907" s="16" t="s">
        <v>11917</v>
      </c>
      <c r="B11907" s="16" t="b">
        <v>0</v>
      </c>
      <c r="C11907" s="16">
        <v>0.59498066352495527</v>
      </c>
      <c r="D11907" s="16">
        <v>0.42450763305418909</v>
      </c>
      <c r="E11907" s="16">
        <v>0.9437607529481733</v>
      </c>
      <c r="F11907" s="16">
        <v>6.4575101136179924E-2</v>
      </c>
      <c r="G11907" s="16">
        <v>0.89258219663695837</v>
      </c>
      <c r="H11907" s="16">
        <v>6.9082333126583184E-2</v>
      </c>
      <c r="I11907" s="16">
        <v>0.44732097206269328</v>
      </c>
      <c r="J11907" s="16">
        <v>0.55124447091234574</v>
      </c>
      <c r="K11907" s="16">
        <v>0.58940185279117419</v>
      </c>
      <c r="L11907" s="16">
        <v>0.41791638784292651</v>
      </c>
      <c r="M11907" s="16">
        <f t="shared" ref="M11907:M11970" si="930">(C11907+D11907)/2</f>
        <v>0.50974414828957215</v>
      </c>
      <c r="N11907" s="16">
        <f t="shared" ref="N11907:N11970" si="931">(E11907+F11907)/2</f>
        <v>0.50416792704217661</v>
      </c>
      <c r="O11907" s="16">
        <f t="shared" ref="O11907:O11970" si="932">(G11907+H11907)/2</f>
        <v>0.48083226488177078</v>
      </c>
      <c r="P11907" s="16">
        <f t="shared" ref="P11907:P11970" si="933">(I11907+J11907)/2</f>
        <v>0.49928272148751951</v>
      </c>
      <c r="Q11907" s="16">
        <f t="shared" ref="Q11907:Q11970" si="934">(K11907+L11907)/2</f>
        <v>0.5036591203170504</v>
      </c>
    </row>
    <row r="11908" spans="1:17" s="16" customFormat="1" x14ac:dyDescent="0.3">
      <c r="A11908" s="16" t="s">
        <v>11918</v>
      </c>
      <c r="B11908" s="16" t="b">
        <v>1</v>
      </c>
      <c r="C11908" s="16">
        <v>0.78625978553966835</v>
      </c>
      <c r="D11908" s="16">
        <v>0.55856722827432059</v>
      </c>
      <c r="E11908" s="16">
        <v>0.95520550010241556</v>
      </c>
      <c r="F11908" s="16">
        <v>5.1015207578785859E-2</v>
      </c>
      <c r="G11908" s="16">
        <v>0.99186031178824374</v>
      </c>
      <c r="H11908" s="16">
        <v>0.100838506125841</v>
      </c>
      <c r="I11908" s="16">
        <v>0.4936695723992981</v>
      </c>
      <c r="J11908" s="16">
        <v>0.50788729411230404</v>
      </c>
      <c r="K11908" s="16">
        <v>0.81241103990464225</v>
      </c>
      <c r="L11908" s="16">
        <v>0.49038217150145941</v>
      </c>
      <c r="M11908" s="16">
        <f t="shared" si="930"/>
        <v>0.67241350690699453</v>
      </c>
      <c r="N11908" s="16">
        <f t="shared" si="931"/>
        <v>0.50311035384060077</v>
      </c>
      <c r="O11908" s="16">
        <f t="shared" si="932"/>
        <v>0.54634940895704243</v>
      </c>
      <c r="P11908" s="16">
        <f t="shared" si="933"/>
        <v>0.50077843325580107</v>
      </c>
      <c r="Q11908" s="16">
        <f t="shared" si="934"/>
        <v>0.6513966057030508</v>
      </c>
    </row>
    <row r="11909" spans="1:17" s="16" customFormat="1" x14ac:dyDescent="0.3">
      <c r="A11909" s="16" t="s">
        <v>11919</v>
      </c>
      <c r="B11909" s="16" t="b">
        <v>1</v>
      </c>
      <c r="C11909" s="16">
        <v>0.68246539870878697</v>
      </c>
      <c r="D11909" s="16">
        <v>0.48680639044172819</v>
      </c>
      <c r="E11909" s="16">
        <v>0.80926008908657088</v>
      </c>
      <c r="F11909" s="16">
        <v>2.715984845333819E-2</v>
      </c>
      <c r="G11909" s="16">
        <v>0.9775130045649375</v>
      </c>
      <c r="H11909" s="16">
        <v>0.47843131750909162</v>
      </c>
      <c r="I11909" s="16">
        <v>0.40024489570922911</v>
      </c>
      <c r="J11909" s="16">
        <v>0.58231383850681895</v>
      </c>
      <c r="K11909" s="16">
        <v>0.61494586142382912</v>
      </c>
      <c r="L11909" s="16">
        <v>0.52683702505398</v>
      </c>
      <c r="M11909" s="16">
        <f t="shared" si="930"/>
        <v>0.58463589457525755</v>
      </c>
      <c r="N11909" s="16">
        <f t="shared" si="931"/>
        <v>0.41820996876995453</v>
      </c>
      <c r="O11909" s="16">
        <f t="shared" si="932"/>
        <v>0.72797216103701456</v>
      </c>
      <c r="P11909" s="16">
        <f t="shared" si="933"/>
        <v>0.491279367108024</v>
      </c>
      <c r="Q11909" s="16">
        <f t="shared" si="934"/>
        <v>0.57089144323890451</v>
      </c>
    </row>
    <row r="11910" spans="1:17" s="16" customFormat="1" x14ac:dyDescent="0.3">
      <c r="A11910" s="16" t="s">
        <v>11920</v>
      </c>
      <c r="B11910" s="16" t="b">
        <v>1</v>
      </c>
      <c r="C11910" s="16">
        <v>0.76725292611109108</v>
      </c>
      <c r="D11910" s="16">
        <v>0.50310735769617576</v>
      </c>
      <c r="E11910" s="16">
        <v>0.96162160723641354</v>
      </c>
      <c r="F11910" s="16">
        <v>0.79923291334644675</v>
      </c>
      <c r="G11910" s="16">
        <v>0.98376633476467112</v>
      </c>
      <c r="H11910" s="16">
        <v>0.79975654298993215</v>
      </c>
      <c r="I11910" s="16">
        <v>0.68248748727869712</v>
      </c>
      <c r="J11910" s="16">
        <v>0.71099629755859584</v>
      </c>
      <c r="K11910" s="16">
        <v>0.82286737745182825</v>
      </c>
      <c r="L11910" s="16">
        <v>0.54485592233857594</v>
      </c>
      <c r="M11910" s="16">
        <f t="shared" si="930"/>
        <v>0.63518014190363337</v>
      </c>
      <c r="N11910" s="16">
        <f t="shared" si="931"/>
        <v>0.88042726029143015</v>
      </c>
      <c r="O11910" s="16">
        <f t="shared" si="932"/>
        <v>0.89176143887730164</v>
      </c>
      <c r="P11910" s="16">
        <f t="shared" si="933"/>
        <v>0.69674189241864648</v>
      </c>
      <c r="Q11910" s="16">
        <f t="shared" si="934"/>
        <v>0.68386164989520215</v>
      </c>
    </row>
    <row r="11911" spans="1:17" s="16" customFormat="1" x14ac:dyDescent="0.3">
      <c r="A11911" s="16" t="s">
        <v>11921</v>
      </c>
      <c r="B11911" s="16" t="b">
        <v>1</v>
      </c>
      <c r="C11911" s="16">
        <v>0.69350871459608288</v>
      </c>
      <c r="D11911" s="16">
        <v>0.36519940232423209</v>
      </c>
      <c r="E11911" s="16">
        <v>0.2872810444310262</v>
      </c>
      <c r="F11911" s="16">
        <v>2.1088597541773169E-2</v>
      </c>
      <c r="G11911" s="16">
        <v>0.60395672449571436</v>
      </c>
      <c r="H11911" s="16">
        <v>8.1191463616396287E-2</v>
      </c>
      <c r="I11911" s="16">
        <v>0.55202004056018927</v>
      </c>
      <c r="J11911" s="16">
        <v>0.60146630453663763</v>
      </c>
      <c r="K11911" s="16">
        <v>0.61082960534649489</v>
      </c>
      <c r="L11911" s="16">
        <v>0.48586039748393928</v>
      </c>
      <c r="M11911" s="16">
        <f t="shared" si="930"/>
        <v>0.52935405846015748</v>
      </c>
      <c r="N11911" s="16">
        <f t="shared" si="931"/>
        <v>0.15418482098639968</v>
      </c>
      <c r="O11911" s="16">
        <f t="shared" si="932"/>
        <v>0.34257409405605532</v>
      </c>
      <c r="P11911" s="16">
        <f t="shared" si="933"/>
        <v>0.57674317254841345</v>
      </c>
      <c r="Q11911" s="16">
        <f t="shared" si="934"/>
        <v>0.54834500141521714</v>
      </c>
    </row>
    <row r="11912" spans="1:17" s="16" customFormat="1" x14ac:dyDescent="0.3">
      <c r="A11912" s="16" t="s">
        <v>11922</v>
      </c>
      <c r="B11912" s="16" t="b">
        <v>0</v>
      </c>
      <c r="C11912" s="16">
        <v>0.65603909492148804</v>
      </c>
      <c r="D11912" s="16">
        <v>0.40968142705127841</v>
      </c>
      <c r="E11912" s="16">
        <v>5.3940540496646761E-2</v>
      </c>
      <c r="F11912" s="16">
        <v>1.533780763329329E-2</v>
      </c>
      <c r="G11912" s="16">
        <v>0.99471386103418058</v>
      </c>
      <c r="H11912" s="16">
        <v>7.0920569314504633E-2</v>
      </c>
      <c r="I11912" s="16">
        <v>0.53077926864368408</v>
      </c>
      <c r="J11912" s="16">
        <v>0.53835860458431184</v>
      </c>
      <c r="K11912" s="16">
        <v>0.52554108757368256</v>
      </c>
      <c r="L11912" s="16">
        <v>0.36654429407741229</v>
      </c>
      <c r="M11912" s="16">
        <f t="shared" si="930"/>
        <v>0.53286026098638328</v>
      </c>
      <c r="N11912" s="16">
        <f t="shared" si="931"/>
        <v>3.4639174064970024E-2</v>
      </c>
      <c r="O11912" s="16">
        <f t="shared" si="932"/>
        <v>0.53281721517434266</v>
      </c>
      <c r="P11912" s="16">
        <f t="shared" si="933"/>
        <v>0.53456893661399796</v>
      </c>
      <c r="Q11912" s="16">
        <f t="shared" si="934"/>
        <v>0.44604269082554743</v>
      </c>
    </row>
    <row r="11913" spans="1:17" s="16" customFormat="1" x14ac:dyDescent="0.3">
      <c r="A11913" s="16" t="s">
        <v>11923</v>
      </c>
      <c r="B11913" s="16" t="b">
        <v>1</v>
      </c>
      <c r="C11913" s="16">
        <v>0.65774210506864017</v>
      </c>
      <c r="D11913" s="16">
        <v>0.51041249057810767</v>
      </c>
      <c r="E11913" s="16">
        <v>0.88004403913123586</v>
      </c>
      <c r="F11913" s="16">
        <v>1.3451394219519691E-2</v>
      </c>
      <c r="G11913" s="16">
        <v>0.97256460585352333</v>
      </c>
      <c r="H11913" s="16">
        <v>0.17632909047500631</v>
      </c>
      <c r="I11913" s="16">
        <v>0.27482991874008678</v>
      </c>
      <c r="J11913" s="16">
        <v>0.58703768261172617</v>
      </c>
      <c r="K11913" s="16">
        <v>0.53678023481243897</v>
      </c>
      <c r="L11913" s="16">
        <v>0.50198870815560892</v>
      </c>
      <c r="M11913" s="16">
        <f t="shared" si="930"/>
        <v>0.58407729782337392</v>
      </c>
      <c r="N11913" s="16">
        <f t="shared" si="931"/>
        <v>0.44674771667537777</v>
      </c>
      <c r="O11913" s="16">
        <f t="shared" si="932"/>
        <v>0.57444684816426483</v>
      </c>
      <c r="P11913" s="16">
        <f t="shared" si="933"/>
        <v>0.43093380067590648</v>
      </c>
      <c r="Q11913" s="16">
        <f t="shared" si="934"/>
        <v>0.51938447148402389</v>
      </c>
    </row>
    <row r="11914" spans="1:17" s="16" customFormat="1" x14ac:dyDescent="0.3">
      <c r="A11914" s="16" t="s">
        <v>11924</v>
      </c>
      <c r="B11914" s="16" t="b">
        <v>1</v>
      </c>
      <c r="C11914" s="16">
        <v>0.58495077307238086</v>
      </c>
      <c r="D11914" s="16">
        <v>0.54064920784347914</v>
      </c>
      <c r="E11914" s="16">
        <v>0.95930411793801806</v>
      </c>
      <c r="F11914" s="16">
        <v>4.0754020602972618E-2</v>
      </c>
      <c r="G11914" s="16">
        <v>0.95130322224418729</v>
      </c>
      <c r="H11914" s="16">
        <v>0.22947738866863779</v>
      </c>
      <c r="I11914" s="16">
        <v>0.46857430660452482</v>
      </c>
      <c r="J11914" s="16">
        <v>0.59493073285573339</v>
      </c>
      <c r="K11914" s="16">
        <v>0.61946659698530138</v>
      </c>
      <c r="L11914" s="16">
        <v>0.48065597649581959</v>
      </c>
      <c r="M11914" s="16">
        <f t="shared" si="930"/>
        <v>0.56279999045792994</v>
      </c>
      <c r="N11914" s="16">
        <f t="shared" si="931"/>
        <v>0.5000290692704954</v>
      </c>
      <c r="O11914" s="16">
        <f t="shared" si="932"/>
        <v>0.59039030545641258</v>
      </c>
      <c r="P11914" s="16">
        <f t="shared" si="933"/>
        <v>0.53175251973012916</v>
      </c>
      <c r="Q11914" s="16">
        <f t="shared" si="934"/>
        <v>0.55006128674056054</v>
      </c>
    </row>
    <row r="11915" spans="1:17" s="16" customFormat="1" x14ac:dyDescent="0.3">
      <c r="A11915" s="16" t="s">
        <v>11925</v>
      </c>
      <c r="B11915" s="16" t="b">
        <v>1</v>
      </c>
      <c r="C11915" s="16">
        <v>0.87388806622326665</v>
      </c>
      <c r="D11915" s="16">
        <v>0.6000714879273582</v>
      </c>
      <c r="E11915" s="16">
        <v>0.96169171936999542</v>
      </c>
      <c r="F11915" s="16">
        <v>0.85627171003014702</v>
      </c>
      <c r="G11915" s="16">
        <v>0.96778896916780721</v>
      </c>
      <c r="H11915" s="16">
        <v>0.2489910228273596</v>
      </c>
      <c r="I11915" s="16">
        <v>0.76504531679867438</v>
      </c>
      <c r="J11915" s="16">
        <v>0.82070082476428363</v>
      </c>
      <c r="K11915" s="16">
        <v>0.901447490554529</v>
      </c>
      <c r="L11915" s="16">
        <v>0.66002483737050588</v>
      </c>
      <c r="M11915" s="16">
        <f t="shared" si="930"/>
        <v>0.73697977707531237</v>
      </c>
      <c r="N11915" s="16">
        <f t="shared" si="931"/>
        <v>0.90898171470007116</v>
      </c>
      <c r="O11915" s="16">
        <f t="shared" si="932"/>
        <v>0.60838999599758337</v>
      </c>
      <c r="P11915" s="16">
        <f t="shared" si="933"/>
        <v>0.79287307078147906</v>
      </c>
      <c r="Q11915" s="16">
        <f t="shared" si="934"/>
        <v>0.78073616396251744</v>
      </c>
    </row>
    <row r="11916" spans="1:17" s="16" customFormat="1" x14ac:dyDescent="0.3">
      <c r="A11916" s="16" t="s">
        <v>11926</v>
      </c>
      <c r="B11916" s="16" t="b">
        <v>1</v>
      </c>
      <c r="C11916" s="16">
        <v>0.78492058419400601</v>
      </c>
      <c r="D11916" s="16">
        <v>0.58478337154032445</v>
      </c>
      <c r="E11916" s="16">
        <v>0.95640999689797179</v>
      </c>
      <c r="F11916" s="16">
        <v>0.13284111782638339</v>
      </c>
      <c r="G11916" s="16">
        <v>0.96389460593887999</v>
      </c>
      <c r="H11916" s="16">
        <v>0.10771089184959599</v>
      </c>
      <c r="I11916" s="16">
        <v>0.67063233676703149</v>
      </c>
      <c r="J11916" s="16">
        <v>0.61929313815346931</v>
      </c>
      <c r="K11916" s="16">
        <v>0.71732539695545749</v>
      </c>
      <c r="L11916" s="16">
        <v>0.53258266108072838</v>
      </c>
      <c r="M11916" s="16">
        <f t="shared" si="930"/>
        <v>0.68485197786716523</v>
      </c>
      <c r="N11916" s="16">
        <f t="shared" si="931"/>
        <v>0.54462555736217755</v>
      </c>
      <c r="O11916" s="16">
        <f t="shared" si="932"/>
        <v>0.53580274889423796</v>
      </c>
      <c r="P11916" s="16">
        <f t="shared" si="933"/>
        <v>0.64496273746025046</v>
      </c>
      <c r="Q11916" s="16">
        <f t="shared" si="934"/>
        <v>0.62495402901809294</v>
      </c>
    </row>
    <row r="11917" spans="1:17" s="16" customFormat="1" x14ac:dyDescent="0.3">
      <c r="A11917" s="16" t="s">
        <v>11927</v>
      </c>
      <c r="B11917" s="16" t="b">
        <v>1</v>
      </c>
      <c r="C11917" s="16">
        <v>0.78353799914646038</v>
      </c>
      <c r="D11917" s="16">
        <v>0.54137885579816003</v>
      </c>
      <c r="E11917" s="16">
        <v>0.43806219016202702</v>
      </c>
      <c r="F11917" s="16">
        <v>7.9969612602620144E-2</v>
      </c>
      <c r="G11917" s="16">
        <v>0.97187096361717007</v>
      </c>
      <c r="H11917" s="16">
        <v>0.1065365222832939</v>
      </c>
      <c r="I11917" s="16">
        <v>0.58222860040101965</v>
      </c>
      <c r="J11917" s="16">
        <v>0.52409842142048946</v>
      </c>
      <c r="K11917" s="16">
        <v>0.76752054975962447</v>
      </c>
      <c r="L11917" s="16">
        <v>0.49316498573133372</v>
      </c>
      <c r="M11917" s="16">
        <f t="shared" si="930"/>
        <v>0.66245842747231021</v>
      </c>
      <c r="N11917" s="16">
        <f t="shared" si="931"/>
        <v>0.25901590138232355</v>
      </c>
      <c r="O11917" s="16">
        <f t="shared" si="932"/>
        <v>0.53920374295023199</v>
      </c>
      <c r="P11917" s="16">
        <f t="shared" si="933"/>
        <v>0.55316351091075455</v>
      </c>
      <c r="Q11917" s="16">
        <f t="shared" si="934"/>
        <v>0.63034276774547915</v>
      </c>
    </row>
    <row r="11918" spans="1:17" s="16" customFormat="1" x14ac:dyDescent="0.3">
      <c r="A11918" s="16" t="s">
        <v>11928</v>
      </c>
      <c r="B11918" s="16" t="b">
        <v>1</v>
      </c>
      <c r="C11918" s="16">
        <v>0.77924171353188054</v>
      </c>
      <c r="D11918" s="16">
        <v>0.50761067934952453</v>
      </c>
      <c r="E11918" s="16">
        <v>0.96976008304909123</v>
      </c>
      <c r="F11918" s="16">
        <v>3.2979154785539373E-2</v>
      </c>
      <c r="G11918" s="16">
        <v>0.9927577018318805</v>
      </c>
      <c r="H11918" s="16">
        <v>0.1313558187936967</v>
      </c>
      <c r="I11918" s="16">
        <v>0.61904607506049647</v>
      </c>
      <c r="J11918" s="16">
        <v>0.61614777071205118</v>
      </c>
      <c r="K11918" s="16">
        <v>0.51650159797616779</v>
      </c>
      <c r="L11918" s="16">
        <v>0.50930608294951318</v>
      </c>
      <c r="M11918" s="16">
        <f t="shared" si="930"/>
        <v>0.64342619644070254</v>
      </c>
      <c r="N11918" s="16">
        <f t="shared" si="931"/>
        <v>0.50136961891731535</v>
      </c>
      <c r="O11918" s="16">
        <f t="shared" si="932"/>
        <v>0.56205676031278862</v>
      </c>
      <c r="P11918" s="16">
        <f t="shared" si="933"/>
        <v>0.61759692288627388</v>
      </c>
      <c r="Q11918" s="16">
        <f t="shared" si="934"/>
        <v>0.51290384046284054</v>
      </c>
    </row>
    <row r="11919" spans="1:17" s="16" customFormat="1" x14ac:dyDescent="0.3">
      <c r="A11919" s="16" t="s">
        <v>11929</v>
      </c>
      <c r="B11919" s="16" t="b">
        <v>1</v>
      </c>
      <c r="C11919" s="16">
        <v>0.64063798710631081</v>
      </c>
      <c r="D11919" s="16">
        <v>0.40613517807168997</v>
      </c>
      <c r="E11919" s="16">
        <v>0.27641848289431359</v>
      </c>
      <c r="F11919" s="16">
        <v>1.424957107502667E-2</v>
      </c>
      <c r="G11919" s="16">
        <v>0.65226814953354317</v>
      </c>
      <c r="H11919" s="16">
        <v>3.9859099609080413E-2</v>
      </c>
      <c r="I11919" s="16">
        <v>0.28557758399728628</v>
      </c>
      <c r="J11919" s="16">
        <v>0.46632792108524213</v>
      </c>
      <c r="K11919" s="16">
        <v>0.53065350093340891</v>
      </c>
      <c r="L11919" s="16">
        <v>0.43512104288424219</v>
      </c>
      <c r="M11919" s="16">
        <f t="shared" si="930"/>
        <v>0.52338658258900039</v>
      </c>
      <c r="N11919" s="16">
        <f t="shared" si="931"/>
        <v>0.14533402698467013</v>
      </c>
      <c r="O11919" s="16">
        <f t="shared" si="932"/>
        <v>0.34606362457131179</v>
      </c>
      <c r="P11919" s="16">
        <f t="shared" si="933"/>
        <v>0.3759527525412642</v>
      </c>
      <c r="Q11919" s="16">
        <f t="shared" si="934"/>
        <v>0.48288727190882552</v>
      </c>
    </row>
    <row r="11920" spans="1:17" s="16" customFormat="1" x14ac:dyDescent="0.3">
      <c r="A11920" s="16" t="s">
        <v>11930</v>
      </c>
      <c r="B11920" s="16" t="b">
        <v>0</v>
      </c>
      <c r="C11920" s="16">
        <v>0.78561121092779385</v>
      </c>
      <c r="D11920" s="16">
        <v>0.52445794592483985</v>
      </c>
      <c r="E11920" s="16">
        <v>0.85525318130413674</v>
      </c>
      <c r="F11920" s="16">
        <v>9.4414580915663571E-2</v>
      </c>
      <c r="G11920" s="16">
        <v>0.96609058267583447</v>
      </c>
      <c r="H11920" s="16">
        <v>7.142974998244056E-2</v>
      </c>
      <c r="I11920" s="16">
        <v>0.51613933101925769</v>
      </c>
      <c r="J11920" s="16">
        <v>0.57521992426947832</v>
      </c>
      <c r="K11920" s="16">
        <v>0.64970899011557959</v>
      </c>
      <c r="L11920" s="16">
        <v>0.47846341713281992</v>
      </c>
      <c r="M11920" s="16">
        <f t="shared" si="930"/>
        <v>0.65503457842631685</v>
      </c>
      <c r="N11920" s="16">
        <f t="shared" si="931"/>
        <v>0.47483388110990016</v>
      </c>
      <c r="O11920" s="16">
        <f t="shared" si="932"/>
        <v>0.51876016632913746</v>
      </c>
      <c r="P11920" s="16">
        <f t="shared" si="933"/>
        <v>0.54567962764436806</v>
      </c>
      <c r="Q11920" s="16">
        <f t="shared" si="934"/>
        <v>0.56408620362419981</v>
      </c>
    </row>
    <row r="11921" spans="1:17" s="16" customFormat="1" x14ac:dyDescent="0.3">
      <c r="A11921" s="16" t="s">
        <v>11931</v>
      </c>
      <c r="B11921" s="16" t="b">
        <v>1</v>
      </c>
      <c r="C11921" s="16">
        <v>0.66100451386599401</v>
      </c>
      <c r="D11921" s="16">
        <v>0.48667112929920431</v>
      </c>
      <c r="E11921" s="16">
        <v>0.96339402582431488</v>
      </c>
      <c r="F11921" s="16">
        <v>0.2505581331921668</v>
      </c>
      <c r="G11921" s="16">
        <v>0.9543425468202581</v>
      </c>
      <c r="H11921" s="16">
        <v>0.56953563716796618</v>
      </c>
      <c r="I11921" s="16">
        <v>0.64067195356391504</v>
      </c>
      <c r="J11921" s="16">
        <v>0.77019859753044151</v>
      </c>
      <c r="K11921" s="16">
        <v>0.75695802289093927</v>
      </c>
      <c r="L11921" s="16">
        <v>0.59109605575829405</v>
      </c>
      <c r="M11921" s="16">
        <f t="shared" si="930"/>
        <v>0.57383782158259922</v>
      </c>
      <c r="N11921" s="16">
        <f t="shared" si="931"/>
        <v>0.60697607950824084</v>
      </c>
      <c r="O11921" s="16">
        <f t="shared" si="932"/>
        <v>0.76193909199411214</v>
      </c>
      <c r="P11921" s="16">
        <f t="shared" si="933"/>
        <v>0.70543527554717822</v>
      </c>
      <c r="Q11921" s="16">
        <f t="shared" si="934"/>
        <v>0.67402703932461661</v>
      </c>
    </row>
    <row r="11922" spans="1:17" s="16" customFormat="1" x14ac:dyDescent="0.3">
      <c r="A11922" s="16" t="s">
        <v>11932</v>
      </c>
      <c r="B11922" s="16" t="b">
        <v>1</v>
      </c>
      <c r="C11922" s="16">
        <v>0.67905438701864895</v>
      </c>
      <c r="D11922" s="16">
        <v>0.43445941938668969</v>
      </c>
      <c r="E11922" s="16">
        <v>0.32964321907716609</v>
      </c>
      <c r="F11922" s="16">
        <v>1.3039569608488399E-2</v>
      </c>
      <c r="G11922" s="16">
        <v>0.80317808846393246</v>
      </c>
      <c r="H11922" s="16">
        <v>9.0204143246097268E-2</v>
      </c>
      <c r="I11922" s="16">
        <v>0.46712919701710759</v>
      </c>
      <c r="J11922" s="16">
        <v>0.46750662300580897</v>
      </c>
      <c r="K11922" s="16">
        <v>0.56394009232533071</v>
      </c>
      <c r="L11922" s="16">
        <v>0.33631377102811111</v>
      </c>
      <c r="M11922" s="16">
        <f t="shared" si="930"/>
        <v>0.55675690320266935</v>
      </c>
      <c r="N11922" s="16">
        <f t="shared" si="931"/>
        <v>0.17134139434282725</v>
      </c>
      <c r="O11922" s="16">
        <f t="shared" si="932"/>
        <v>0.44669111585501486</v>
      </c>
      <c r="P11922" s="16">
        <f t="shared" si="933"/>
        <v>0.46731791001145828</v>
      </c>
      <c r="Q11922" s="16">
        <f t="shared" si="934"/>
        <v>0.45012693167672091</v>
      </c>
    </row>
    <row r="11923" spans="1:17" s="16" customFormat="1" x14ac:dyDescent="0.3">
      <c r="A11923" s="16" t="s">
        <v>11933</v>
      </c>
      <c r="B11923" s="16" t="b">
        <v>1</v>
      </c>
      <c r="C11923" s="16">
        <v>0.72397369332390638</v>
      </c>
      <c r="D11923" s="16">
        <v>0.40716391952645931</v>
      </c>
      <c r="E11923" s="16">
        <v>0.93675560323725948</v>
      </c>
      <c r="F11923" s="16">
        <v>6.3863890370622234E-2</v>
      </c>
      <c r="G11923" s="16">
        <v>0.98355928900034262</v>
      </c>
      <c r="H11923" s="16">
        <v>0.71236065166881768</v>
      </c>
      <c r="I11923" s="16">
        <v>0.56192477734570734</v>
      </c>
      <c r="J11923" s="16">
        <v>0.60616267127172963</v>
      </c>
      <c r="K11923" s="16">
        <v>0.65734874692917145</v>
      </c>
      <c r="L11923" s="16">
        <v>0.5523356701311849</v>
      </c>
      <c r="M11923" s="16">
        <f t="shared" si="930"/>
        <v>0.56556880642518281</v>
      </c>
      <c r="N11923" s="16">
        <f t="shared" si="931"/>
        <v>0.5003097468039408</v>
      </c>
      <c r="O11923" s="16">
        <f t="shared" si="932"/>
        <v>0.84795997033458015</v>
      </c>
      <c r="P11923" s="16">
        <f t="shared" si="933"/>
        <v>0.58404372430871843</v>
      </c>
      <c r="Q11923" s="16">
        <f t="shared" si="934"/>
        <v>0.60484220853017812</v>
      </c>
    </row>
    <row r="11924" spans="1:17" s="16" customFormat="1" x14ac:dyDescent="0.3">
      <c r="A11924" s="16" t="s">
        <v>11934</v>
      </c>
      <c r="B11924" s="16" t="b">
        <v>0</v>
      </c>
      <c r="C11924" s="16">
        <v>0.69380216133942529</v>
      </c>
      <c r="D11924" s="16">
        <v>0.47845363815519049</v>
      </c>
      <c r="E11924" s="16">
        <v>0.50782956784670463</v>
      </c>
      <c r="F11924" s="16">
        <v>9.7511895824281436E-2</v>
      </c>
      <c r="G11924" s="16">
        <v>0.99168642061199519</v>
      </c>
      <c r="H11924" s="16">
        <v>8.5746074256674798E-2</v>
      </c>
      <c r="I11924" s="16">
        <v>0.6614852965906769</v>
      </c>
      <c r="J11924" s="16">
        <v>0.64801830089662926</v>
      </c>
      <c r="K11924" s="16">
        <v>0.72949397020206685</v>
      </c>
      <c r="L11924" s="16">
        <v>0.48157882533628149</v>
      </c>
      <c r="M11924" s="16">
        <f t="shared" si="930"/>
        <v>0.58612789974730783</v>
      </c>
      <c r="N11924" s="16">
        <f t="shared" si="931"/>
        <v>0.30267073183549303</v>
      </c>
      <c r="O11924" s="16">
        <f t="shared" si="932"/>
        <v>0.53871624743433499</v>
      </c>
      <c r="P11924" s="16">
        <f t="shared" si="933"/>
        <v>0.65475179874365308</v>
      </c>
      <c r="Q11924" s="16">
        <f t="shared" si="934"/>
        <v>0.60553639776917412</v>
      </c>
    </row>
    <row r="11925" spans="1:17" s="16" customFormat="1" x14ac:dyDescent="0.3">
      <c r="A11925" s="16" t="s">
        <v>11935</v>
      </c>
      <c r="B11925" s="16" t="b">
        <v>1</v>
      </c>
      <c r="C11925" s="16">
        <v>0.69851065116873867</v>
      </c>
      <c r="D11925" s="16">
        <v>0.46554214335685662</v>
      </c>
      <c r="E11925" s="16">
        <v>0.12449329307599109</v>
      </c>
      <c r="F11925" s="16">
        <v>1.4497629540070721E-2</v>
      </c>
      <c r="G11925" s="16">
        <v>0.99062528740689837</v>
      </c>
      <c r="H11925" s="16">
        <v>0.18215232399812181</v>
      </c>
      <c r="I11925" s="16">
        <v>0.51346022892311172</v>
      </c>
      <c r="J11925" s="16">
        <v>0.46274300176172029</v>
      </c>
      <c r="K11925" s="16">
        <v>0.57966235934834676</v>
      </c>
      <c r="L11925" s="16">
        <v>0.51487045432643419</v>
      </c>
      <c r="M11925" s="16">
        <f t="shared" si="930"/>
        <v>0.5820263972627977</v>
      </c>
      <c r="N11925" s="16">
        <f t="shared" si="931"/>
        <v>6.9495461308030901E-2</v>
      </c>
      <c r="O11925" s="16">
        <f t="shared" si="932"/>
        <v>0.58638880570251006</v>
      </c>
      <c r="P11925" s="16">
        <f t="shared" si="933"/>
        <v>0.48810161534241603</v>
      </c>
      <c r="Q11925" s="16">
        <f t="shared" si="934"/>
        <v>0.54726640683739047</v>
      </c>
    </row>
    <row r="11926" spans="1:17" s="16" customFormat="1" x14ac:dyDescent="0.3">
      <c r="A11926" s="16" t="s">
        <v>11936</v>
      </c>
      <c r="B11926" s="16" t="b">
        <v>1</v>
      </c>
      <c r="C11926" s="16">
        <v>0.72452558280603496</v>
      </c>
      <c r="D11926" s="16">
        <v>0.4296671738550687</v>
      </c>
      <c r="E11926" s="16">
        <v>0.88418594106052284</v>
      </c>
      <c r="F11926" s="16">
        <v>2.8979188912032109E-2</v>
      </c>
      <c r="G11926" s="16">
        <v>0.79604412802016755</v>
      </c>
      <c r="H11926" s="16">
        <v>5.7607398089630148E-2</v>
      </c>
      <c r="I11926" s="16">
        <v>0.45973439738345978</v>
      </c>
      <c r="J11926" s="16">
        <v>0.52312274647304513</v>
      </c>
      <c r="K11926" s="16">
        <v>0.59492069758066735</v>
      </c>
      <c r="L11926" s="16">
        <v>0.42707574270260351</v>
      </c>
      <c r="M11926" s="16">
        <f t="shared" si="930"/>
        <v>0.57709637833055183</v>
      </c>
      <c r="N11926" s="16">
        <f t="shared" si="931"/>
        <v>0.45658256498627747</v>
      </c>
      <c r="O11926" s="16">
        <f t="shared" si="932"/>
        <v>0.42682576305489883</v>
      </c>
      <c r="P11926" s="16">
        <f t="shared" si="933"/>
        <v>0.49142857192825246</v>
      </c>
      <c r="Q11926" s="16">
        <f t="shared" si="934"/>
        <v>0.51099822014163543</v>
      </c>
    </row>
    <row r="11927" spans="1:17" s="16" customFormat="1" x14ac:dyDescent="0.3">
      <c r="A11927" s="16" t="s">
        <v>11937</v>
      </c>
      <c r="B11927" s="16" t="b">
        <v>0</v>
      </c>
      <c r="C11927" s="16">
        <v>0.70440093809207027</v>
      </c>
      <c r="D11927" s="16">
        <v>0.5070612444866871</v>
      </c>
      <c r="E11927" s="16">
        <v>6.2046788023499833E-2</v>
      </c>
      <c r="F11927" s="16">
        <v>3.7150134355531272E-2</v>
      </c>
      <c r="G11927" s="16">
        <v>0.10791006579561919</v>
      </c>
      <c r="H11927" s="16">
        <v>6.5364790598708367E-2</v>
      </c>
      <c r="I11927" s="16">
        <v>0.38224305220760352</v>
      </c>
      <c r="J11927" s="16">
        <v>0.53299031799020291</v>
      </c>
      <c r="K11927" s="16">
        <v>0.38176811580513698</v>
      </c>
      <c r="L11927" s="16">
        <v>0.32103370065989417</v>
      </c>
      <c r="M11927" s="16">
        <f t="shared" si="930"/>
        <v>0.60573109128937874</v>
      </c>
      <c r="N11927" s="16">
        <f t="shared" si="931"/>
        <v>4.9598461189515552E-2</v>
      </c>
      <c r="O11927" s="16">
        <f t="shared" si="932"/>
        <v>8.6637428197163774E-2</v>
      </c>
      <c r="P11927" s="16">
        <f t="shared" si="933"/>
        <v>0.45761668509890319</v>
      </c>
      <c r="Q11927" s="16">
        <f t="shared" si="934"/>
        <v>0.35140090823251557</v>
      </c>
    </row>
    <row r="11928" spans="1:17" s="16" customFormat="1" x14ac:dyDescent="0.3">
      <c r="A11928" s="16" t="s">
        <v>11938</v>
      </c>
      <c r="B11928" s="16" t="b">
        <v>0</v>
      </c>
      <c r="C11928" s="16">
        <v>0.7557016446303898</v>
      </c>
      <c r="D11928" s="16">
        <v>0.53715921653728438</v>
      </c>
      <c r="E11928" s="16">
        <v>1.0010816999624811E-2</v>
      </c>
      <c r="F11928" s="16">
        <v>6.0863909345325604E-3</v>
      </c>
      <c r="G11928" s="16">
        <v>4.8930499864720867E-2</v>
      </c>
      <c r="H11928" s="16">
        <v>3.4593414444446753E-2</v>
      </c>
      <c r="I11928" s="16">
        <v>0.53526732428775747</v>
      </c>
      <c r="J11928" s="16">
        <v>0.67968689772050106</v>
      </c>
      <c r="K11928" s="16">
        <v>0.48067667598668962</v>
      </c>
      <c r="L11928" s="16">
        <v>0.37600574946682619</v>
      </c>
      <c r="M11928" s="16">
        <f t="shared" si="930"/>
        <v>0.64643043058383709</v>
      </c>
      <c r="N11928" s="16">
        <f t="shared" si="931"/>
        <v>8.0486039670786859E-3</v>
      </c>
      <c r="O11928" s="16">
        <f t="shared" si="932"/>
        <v>4.1761957154583806E-2</v>
      </c>
      <c r="P11928" s="16">
        <f t="shared" si="933"/>
        <v>0.60747711100412927</v>
      </c>
      <c r="Q11928" s="16">
        <f t="shared" si="934"/>
        <v>0.4283412127267579</v>
      </c>
    </row>
    <row r="11929" spans="1:17" s="16" customFormat="1" x14ac:dyDescent="0.3">
      <c r="A11929" s="16" t="s">
        <v>11939</v>
      </c>
      <c r="B11929" s="16" t="b">
        <v>1</v>
      </c>
      <c r="C11929" s="16">
        <v>0.71046085393027059</v>
      </c>
      <c r="D11929" s="16">
        <v>0.48779642481912339</v>
      </c>
      <c r="E11929" s="16">
        <v>0.96650198188849579</v>
      </c>
      <c r="F11929" s="16">
        <v>0.63449829478155473</v>
      </c>
      <c r="G11929" s="16">
        <v>0.9572165045561255</v>
      </c>
      <c r="H11929" s="16">
        <v>0.69907042192651714</v>
      </c>
      <c r="I11929" s="16">
        <v>0.6213780018475149</v>
      </c>
      <c r="J11929" s="16">
        <v>0.51325925715585186</v>
      </c>
      <c r="K11929" s="16">
        <v>0.69751891478155692</v>
      </c>
      <c r="L11929" s="16">
        <v>0.48618293997615231</v>
      </c>
      <c r="M11929" s="16">
        <f t="shared" si="930"/>
        <v>0.59912863937469696</v>
      </c>
      <c r="N11929" s="16">
        <f t="shared" si="931"/>
        <v>0.8005001383350252</v>
      </c>
      <c r="O11929" s="16">
        <f t="shared" si="932"/>
        <v>0.82814346324132138</v>
      </c>
      <c r="P11929" s="16">
        <f t="shared" si="933"/>
        <v>0.56731862950168344</v>
      </c>
      <c r="Q11929" s="16">
        <f t="shared" si="934"/>
        <v>0.59185092737885459</v>
      </c>
    </row>
    <row r="11930" spans="1:17" s="16" customFormat="1" x14ac:dyDescent="0.3">
      <c r="A11930" s="16" t="s">
        <v>11940</v>
      </c>
      <c r="B11930" s="16" t="b">
        <v>1</v>
      </c>
      <c r="C11930" s="16">
        <v>0.72685983994677639</v>
      </c>
      <c r="D11930" s="16">
        <v>0.50968486669794733</v>
      </c>
      <c r="E11930" s="16">
        <v>0.2032648965096171</v>
      </c>
      <c r="F11930" s="16">
        <v>4.2229720759447857E-2</v>
      </c>
      <c r="G11930" s="16">
        <v>0.98976047338888307</v>
      </c>
      <c r="H11930" s="16">
        <v>4.8857277201877602E-2</v>
      </c>
      <c r="I11930" s="16">
        <v>0.64228133982022029</v>
      </c>
      <c r="J11930" s="16">
        <v>0.57749977183672163</v>
      </c>
      <c r="K11930" s="16">
        <v>0.60950038561671094</v>
      </c>
      <c r="L11930" s="16">
        <v>0.4689045154570195</v>
      </c>
      <c r="M11930" s="16">
        <f t="shared" si="930"/>
        <v>0.61827235332236186</v>
      </c>
      <c r="N11930" s="16">
        <f t="shared" si="931"/>
        <v>0.12274730863453248</v>
      </c>
      <c r="O11930" s="16">
        <f t="shared" si="932"/>
        <v>0.51930887529538028</v>
      </c>
      <c r="P11930" s="16">
        <f t="shared" si="933"/>
        <v>0.60989055582847096</v>
      </c>
      <c r="Q11930" s="16">
        <f t="shared" si="934"/>
        <v>0.53920245053686522</v>
      </c>
    </row>
    <row r="11931" spans="1:17" s="16" customFormat="1" x14ac:dyDescent="0.3">
      <c r="A11931" s="16" t="s">
        <v>11941</v>
      </c>
      <c r="B11931" s="16" t="b">
        <v>0</v>
      </c>
      <c r="C11931" s="16">
        <v>0.64541680023308357</v>
      </c>
      <c r="D11931" s="16">
        <v>0.52469824762061901</v>
      </c>
      <c r="E11931" s="16">
        <v>6.1984275632702368E-2</v>
      </c>
      <c r="F11931" s="16">
        <v>1.9088042773525271E-2</v>
      </c>
      <c r="G11931" s="16">
        <v>0.27771697436374798</v>
      </c>
      <c r="H11931" s="16">
        <v>0.1065892360988462</v>
      </c>
      <c r="I11931" s="16">
        <v>0.27075304830919777</v>
      </c>
      <c r="J11931" s="16">
        <v>0.55303152597993011</v>
      </c>
      <c r="K11931" s="16">
        <v>0.32272661304530481</v>
      </c>
      <c r="L11931" s="16">
        <v>0.29637484527561497</v>
      </c>
      <c r="M11931" s="16">
        <f t="shared" si="930"/>
        <v>0.58505752392685129</v>
      </c>
      <c r="N11931" s="16">
        <f t="shared" si="931"/>
        <v>4.053615920311382E-2</v>
      </c>
      <c r="O11931" s="16">
        <f t="shared" si="932"/>
        <v>0.19215310523129708</v>
      </c>
      <c r="P11931" s="16">
        <f t="shared" si="933"/>
        <v>0.41189228714456394</v>
      </c>
      <c r="Q11931" s="16">
        <f t="shared" si="934"/>
        <v>0.30955072916045989</v>
      </c>
    </row>
    <row r="11932" spans="1:17" s="16" customFormat="1" x14ac:dyDescent="0.3">
      <c r="A11932" s="16" t="s">
        <v>11942</v>
      </c>
      <c r="B11932" s="16" t="b">
        <v>0</v>
      </c>
      <c r="C11932" s="16">
        <v>0.74006756157810361</v>
      </c>
      <c r="D11932" s="16">
        <v>0.49719693068735688</v>
      </c>
      <c r="E11932" s="16">
        <v>0.95214047434048921</v>
      </c>
      <c r="F11932" s="16">
        <v>7.66316029427353E-2</v>
      </c>
      <c r="G11932" s="16">
        <v>0.97651811816642675</v>
      </c>
      <c r="H11932" s="16">
        <v>0.10778045456243571</v>
      </c>
      <c r="I11932" s="16">
        <v>0.67502679169250113</v>
      </c>
      <c r="J11932" s="16">
        <v>0.68319024011917995</v>
      </c>
      <c r="K11932" s="16">
        <v>0.61693428484869683</v>
      </c>
      <c r="L11932" s="16">
        <v>0.54449834967809752</v>
      </c>
      <c r="M11932" s="16">
        <f t="shared" si="930"/>
        <v>0.61863224613273027</v>
      </c>
      <c r="N11932" s="16">
        <f t="shared" si="931"/>
        <v>0.51438603864161225</v>
      </c>
      <c r="O11932" s="16">
        <f t="shared" si="932"/>
        <v>0.54214928636443127</v>
      </c>
      <c r="P11932" s="16">
        <f t="shared" si="933"/>
        <v>0.67910851590584054</v>
      </c>
      <c r="Q11932" s="16">
        <f t="shared" si="934"/>
        <v>0.58071631726339712</v>
      </c>
    </row>
    <row r="11933" spans="1:17" s="16" customFormat="1" x14ac:dyDescent="0.3">
      <c r="A11933" s="16" t="s">
        <v>11943</v>
      </c>
      <c r="B11933" s="16" t="b">
        <v>0</v>
      </c>
      <c r="C11933" s="16">
        <v>0.67781615884609825</v>
      </c>
      <c r="D11933" s="16">
        <v>0.45148816343626952</v>
      </c>
      <c r="E11933" s="16">
        <v>3.1724983574411343E-2</v>
      </c>
      <c r="F11933" s="16">
        <v>2.4124299273103E-2</v>
      </c>
      <c r="G11933" s="16">
        <v>0.1598727960468094</v>
      </c>
      <c r="H11933" s="16">
        <v>4.5397134157865837E-2</v>
      </c>
      <c r="I11933" s="16">
        <v>0.3472636860655488</v>
      </c>
      <c r="J11933" s="16">
        <v>0.51913191438571005</v>
      </c>
      <c r="K11933" s="16">
        <v>0.45877975386470138</v>
      </c>
      <c r="L11933" s="16">
        <v>0.29379765231230459</v>
      </c>
      <c r="M11933" s="16">
        <f t="shared" si="930"/>
        <v>0.56465216114118388</v>
      </c>
      <c r="N11933" s="16">
        <f t="shared" si="931"/>
        <v>2.7924641423757172E-2</v>
      </c>
      <c r="O11933" s="16">
        <f t="shared" si="932"/>
        <v>0.10263496510233762</v>
      </c>
      <c r="P11933" s="16">
        <f t="shared" si="933"/>
        <v>0.43319780022562943</v>
      </c>
      <c r="Q11933" s="16">
        <f t="shared" si="934"/>
        <v>0.37628870308850298</v>
      </c>
    </row>
    <row r="11934" spans="1:17" s="16" customFormat="1" x14ac:dyDescent="0.3">
      <c r="A11934" s="16" t="s">
        <v>11944</v>
      </c>
      <c r="B11934" s="16" t="b">
        <v>0</v>
      </c>
      <c r="C11934" s="16">
        <v>0.74192510677537904</v>
      </c>
      <c r="D11934" s="16">
        <v>0.52021069906381801</v>
      </c>
      <c r="E11934" s="16">
        <v>0.92851588000210339</v>
      </c>
      <c r="F11934" s="16">
        <v>3.1921875444019483E-2</v>
      </c>
      <c r="G11934" s="16">
        <v>0.97705724173958197</v>
      </c>
      <c r="H11934" s="16">
        <v>0.1388794987215434</v>
      </c>
      <c r="I11934" s="16">
        <v>0.59072415736888007</v>
      </c>
      <c r="J11934" s="16">
        <v>0.66943562076620755</v>
      </c>
      <c r="K11934" s="16">
        <v>0.72825951847292225</v>
      </c>
      <c r="L11934" s="16">
        <v>0.51658792883780902</v>
      </c>
      <c r="M11934" s="16">
        <f t="shared" si="930"/>
        <v>0.63106790291959847</v>
      </c>
      <c r="N11934" s="16">
        <f t="shared" si="931"/>
        <v>0.48021887772306143</v>
      </c>
      <c r="O11934" s="16">
        <f t="shared" si="932"/>
        <v>0.55796837023056267</v>
      </c>
      <c r="P11934" s="16">
        <f t="shared" si="933"/>
        <v>0.63007988906754386</v>
      </c>
      <c r="Q11934" s="16">
        <f t="shared" si="934"/>
        <v>0.62242372365536558</v>
      </c>
    </row>
    <row r="11935" spans="1:17" s="16" customFormat="1" x14ac:dyDescent="0.3">
      <c r="A11935" s="16" t="s">
        <v>11945</v>
      </c>
      <c r="B11935" s="16" t="b">
        <v>0</v>
      </c>
      <c r="C11935" s="16">
        <v>0.70730384448458294</v>
      </c>
      <c r="D11935" s="16">
        <v>0.45713652235355939</v>
      </c>
      <c r="E11935" s="16">
        <v>5.7347291147048403E-2</v>
      </c>
      <c r="F11935" s="16">
        <v>1.131612166435059E-2</v>
      </c>
      <c r="G11935" s="16">
        <v>0.8992056861730946</v>
      </c>
      <c r="H11935" s="16">
        <v>0.19915186256206471</v>
      </c>
      <c r="I11935" s="16">
        <v>0.2749364823269107</v>
      </c>
      <c r="J11935" s="16">
        <v>0.57194470646761753</v>
      </c>
      <c r="K11935" s="16">
        <v>0.51374391212786608</v>
      </c>
      <c r="L11935" s="16">
        <v>0.44353692401939088</v>
      </c>
      <c r="M11935" s="16">
        <f t="shared" si="930"/>
        <v>0.58222018341907122</v>
      </c>
      <c r="N11935" s="16">
        <f t="shared" si="931"/>
        <v>3.4331706405699498E-2</v>
      </c>
      <c r="O11935" s="16">
        <f t="shared" si="932"/>
        <v>0.54917877436757967</v>
      </c>
      <c r="P11935" s="16">
        <f t="shared" si="933"/>
        <v>0.42344059439726411</v>
      </c>
      <c r="Q11935" s="16">
        <f t="shared" si="934"/>
        <v>0.47864041807362845</v>
      </c>
    </row>
    <row r="11936" spans="1:17" s="16" customFormat="1" x14ac:dyDescent="0.3">
      <c r="A11936" s="16" t="s">
        <v>11946</v>
      </c>
      <c r="B11936" s="16" t="b">
        <v>0</v>
      </c>
      <c r="C11936" s="16">
        <v>0.65508690570460038</v>
      </c>
      <c r="D11936" s="16">
        <v>0.43649531169171762</v>
      </c>
      <c r="E11936" s="16">
        <v>0.14145033319561279</v>
      </c>
      <c r="F11936" s="16">
        <v>2.2955617666438059E-2</v>
      </c>
      <c r="G11936" s="16">
        <v>5.212869298360745E-2</v>
      </c>
      <c r="H11936" s="16">
        <v>6.1161750294512429E-2</v>
      </c>
      <c r="I11936" s="16">
        <v>0.53077607906568702</v>
      </c>
      <c r="J11936" s="16">
        <v>0.6526734835810315</v>
      </c>
      <c r="K11936" s="16">
        <v>0.53711931783372346</v>
      </c>
      <c r="L11936" s="16">
        <v>0.48110099185548821</v>
      </c>
      <c r="M11936" s="16">
        <f t="shared" si="930"/>
        <v>0.54579110869815906</v>
      </c>
      <c r="N11936" s="16">
        <f t="shared" si="931"/>
        <v>8.2202975431025421E-2</v>
      </c>
      <c r="O11936" s="16">
        <f t="shared" si="932"/>
        <v>5.6645221639059939E-2</v>
      </c>
      <c r="P11936" s="16">
        <f t="shared" si="933"/>
        <v>0.59172478132335926</v>
      </c>
      <c r="Q11936" s="16">
        <f t="shared" si="934"/>
        <v>0.50911015484460587</v>
      </c>
    </row>
    <row r="11937" spans="1:17" s="16" customFormat="1" x14ac:dyDescent="0.3">
      <c r="A11937" s="16" t="s">
        <v>11947</v>
      </c>
      <c r="B11937" s="16" t="b">
        <v>1</v>
      </c>
      <c r="C11937" s="16">
        <v>0.71090355786241566</v>
      </c>
      <c r="D11937" s="16">
        <v>0.46143220080880221</v>
      </c>
      <c r="E11937" s="16">
        <v>0.93996672398456316</v>
      </c>
      <c r="F11937" s="16">
        <v>2.7576546559355371E-2</v>
      </c>
      <c r="G11937" s="16">
        <v>0.97409680244505792</v>
      </c>
      <c r="H11937" s="16">
        <v>0.44208570229790939</v>
      </c>
      <c r="I11937" s="16">
        <v>0.44438894845766552</v>
      </c>
      <c r="J11937" s="16">
        <v>0.58384928565887184</v>
      </c>
      <c r="K11937" s="16">
        <v>0.60840126143355011</v>
      </c>
      <c r="L11937" s="16">
        <v>0.51021164733046698</v>
      </c>
      <c r="M11937" s="16">
        <f t="shared" si="930"/>
        <v>0.58616787933560888</v>
      </c>
      <c r="N11937" s="16">
        <f t="shared" si="931"/>
        <v>0.48377163527195927</v>
      </c>
      <c r="O11937" s="16">
        <f t="shared" si="932"/>
        <v>0.70809125237148363</v>
      </c>
      <c r="P11937" s="16">
        <f t="shared" si="933"/>
        <v>0.51411911705826863</v>
      </c>
      <c r="Q11937" s="16">
        <f t="shared" si="934"/>
        <v>0.55930645438200854</v>
      </c>
    </row>
    <row r="11938" spans="1:17" s="16" customFormat="1" x14ac:dyDescent="0.3">
      <c r="A11938" s="16" t="s">
        <v>11948</v>
      </c>
      <c r="B11938" s="16" t="b">
        <v>1</v>
      </c>
      <c r="C11938" s="16">
        <v>0.81997592971996625</v>
      </c>
      <c r="D11938" s="16">
        <v>0.47632835575897309</v>
      </c>
      <c r="E11938" s="16">
        <v>0.865796961654966</v>
      </c>
      <c r="F11938" s="16">
        <v>9.0867298743378955E-3</v>
      </c>
      <c r="G11938" s="16">
        <v>0.94854622659559684</v>
      </c>
      <c r="H11938" s="16">
        <v>0.11744588549145379</v>
      </c>
      <c r="I11938" s="16">
        <v>0.42806887874409388</v>
      </c>
      <c r="J11938" s="16">
        <v>0.54956906174756104</v>
      </c>
      <c r="K11938" s="16">
        <v>0.76456680064101823</v>
      </c>
      <c r="L11938" s="16">
        <v>0.51209893772625592</v>
      </c>
      <c r="M11938" s="16">
        <f t="shared" si="930"/>
        <v>0.64815214273946964</v>
      </c>
      <c r="N11938" s="16">
        <f t="shared" si="931"/>
        <v>0.43744184576465195</v>
      </c>
      <c r="O11938" s="16">
        <f t="shared" si="932"/>
        <v>0.53299605604352529</v>
      </c>
      <c r="P11938" s="16">
        <f t="shared" si="933"/>
        <v>0.48881897024582743</v>
      </c>
      <c r="Q11938" s="16">
        <f t="shared" si="934"/>
        <v>0.63833286918363707</v>
      </c>
    </row>
    <row r="11939" spans="1:17" s="16" customFormat="1" x14ac:dyDescent="0.3">
      <c r="A11939" s="16" t="s">
        <v>11949</v>
      </c>
      <c r="B11939" s="16" t="b">
        <v>1</v>
      </c>
      <c r="C11939" s="16">
        <v>0.66060936216692201</v>
      </c>
      <c r="D11939" s="16">
        <v>0.3970083976132483</v>
      </c>
      <c r="E11939" s="16">
        <v>4.6363734975564792E-2</v>
      </c>
      <c r="F11939" s="16">
        <v>2.501365379964093E-2</v>
      </c>
      <c r="G11939" s="16">
        <v>0.76014255915290052</v>
      </c>
      <c r="H11939" s="16">
        <v>7.2133311623759688E-2</v>
      </c>
      <c r="I11939" s="16">
        <v>0.27670953318986502</v>
      </c>
      <c r="J11939" s="16">
        <v>0.44313600978627632</v>
      </c>
      <c r="K11939" s="16">
        <v>0.36779016394519309</v>
      </c>
      <c r="L11939" s="16">
        <v>0.2978473621263914</v>
      </c>
      <c r="M11939" s="16">
        <f t="shared" si="930"/>
        <v>0.52880887989008518</v>
      </c>
      <c r="N11939" s="16">
        <f t="shared" si="931"/>
        <v>3.568869438760286E-2</v>
      </c>
      <c r="O11939" s="16">
        <f t="shared" si="932"/>
        <v>0.4161379353883301</v>
      </c>
      <c r="P11939" s="16">
        <f t="shared" si="933"/>
        <v>0.35992277148807067</v>
      </c>
      <c r="Q11939" s="16">
        <f t="shared" si="934"/>
        <v>0.33281876303579228</v>
      </c>
    </row>
    <row r="11940" spans="1:17" s="16" customFormat="1" x14ac:dyDescent="0.3">
      <c r="A11940" s="16" t="s">
        <v>11950</v>
      </c>
      <c r="B11940" s="16" t="b">
        <v>0</v>
      </c>
      <c r="C11940" s="16">
        <v>0.6769687328193289</v>
      </c>
      <c r="D11940" s="16">
        <v>0.39070503872243711</v>
      </c>
      <c r="E11940" s="16">
        <v>0.66150288153228487</v>
      </c>
      <c r="F11940" s="16">
        <v>3.3968384613131668E-2</v>
      </c>
      <c r="G11940" s="16">
        <v>0.9902721195394395</v>
      </c>
      <c r="H11940" s="16">
        <v>0.1183820546457358</v>
      </c>
      <c r="I11940" s="16">
        <v>0.41949233259234903</v>
      </c>
      <c r="J11940" s="16">
        <v>0.4372283091734569</v>
      </c>
      <c r="K11940" s="16">
        <v>0.53286875494241692</v>
      </c>
      <c r="L11940" s="16">
        <v>0.35616509295546289</v>
      </c>
      <c r="M11940" s="16">
        <f t="shared" si="930"/>
        <v>0.53383688577088306</v>
      </c>
      <c r="N11940" s="16">
        <f t="shared" si="931"/>
        <v>0.34773563307270827</v>
      </c>
      <c r="O11940" s="16">
        <f t="shared" si="932"/>
        <v>0.5543270870925876</v>
      </c>
      <c r="P11940" s="16">
        <f t="shared" si="933"/>
        <v>0.42836032088290299</v>
      </c>
      <c r="Q11940" s="16">
        <f t="shared" si="934"/>
        <v>0.44451692394893993</v>
      </c>
    </row>
    <row r="11941" spans="1:17" s="16" customFormat="1" x14ac:dyDescent="0.3">
      <c r="A11941" s="16" t="s">
        <v>11951</v>
      </c>
      <c r="B11941" s="16" t="b">
        <v>1</v>
      </c>
      <c r="C11941" s="16">
        <v>0.78983228001540429</v>
      </c>
      <c r="D11941" s="16">
        <v>0.52439874258127195</v>
      </c>
      <c r="E11941" s="16">
        <v>0.45282984981933988</v>
      </c>
      <c r="F11941" s="16">
        <v>3.0209198204923848E-2</v>
      </c>
      <c r="G11941" s="16">
        <v>0.97521111236800728</v>
      </c>
      <c r="H11941" s="16">
        <v>0.14266070591416219</v>
      </c>
      <c r="I11941" s="16">
        <v>0.39188960909200238</v>
      </c>
      <c r="J11941" s="16">
        <v>0.41245937859584669</v>
      </c>
      <c r="K11941" s="16">
        <v>0.63771065571378771</v>
      </c>
      <c r="L11941" s="16">
        <v>0.49034788144303521</v>
      </c>
      <c r="M11941" s="16">
        <f t="shared" si="930"/>
        <v>0.65711551129833812</v>
      </c>
      <c r="N11941" s="16">
        <f t="shared" si="931"/>
        <v>0.24151952401213186</v>
      </c>
      <c r="O11941" s="16">
        <f t="shared" si="932"/>
        <v>0.55893590914108471</v>
      </c>
      <c r="P11941" s="16">
        <f t="shared" si="933"/>
        <v>0.40217449384392456</v>
      </c>
      <c r="Q11941" s="16">
        <f t="shared" si="934"/>
        <v>0.5640292685784114</v>
      </c>
    </row>
    <row r="11942" spans="1:17" s="16" customFormat="1" x14ac:dyDescent="0.3">
      <c r="A11942" s="16" t="s">
        <v>11952</v>
      </c>
      <c r="B11942" s="16" t="b">
        <v>1</v>
      </c>
      <c r="C11942" s="16">
        <v>0.71327049195400716</v>
      </c>
      <c r="D11942" s="16">
        <v>0.39506787031099322</v>
      </c>
      <c r="E11942" s="16">
        <v>0.46443759582292649</v>
      </c>
      <c r="F11942" s="16">
        <v>6.7214822457214662E-2</v>
      </c>
      <c r="G11942" s="16">
        <v>0.98860278272403723</v>
      </c>
      <c r="H11942" s="16">
        <v>7.5380259094470103E-2</v>
      </c>
      <c r="I11942" s="16">
        <v>0.513327177300683</v>
      </c>
      <c r="J11942" s="16">
        <v>0.58826526493001885</v>
      </c>
      <c r="K11942" s="16">
        <v>0.71499341816081996</v>
      </c>
      <c r="L11942" s="16">
        <v>0.47819077107062169</v>
      </c>
      <c r="M11942" s="16">
        <f t="shared" si="930"/>
        <v>0.55416918113250024</v>
      </c>
      <c r="N11942" s="16">
        <f t="shared" si="931"/>
        <v>0.2658262091400706</v>
      </c>
      <c r="O11942" s="16">
        <f t="shared" si="932"/>
        <v>0.53199152090925361</v>
      </c>
      <c r="P11942" s="16">
        <f t="shared" si="933"/>
        <v>0.55079622111535098</v>
      </c>
      <c r="Q11942" s="16">
        <f t="shared" si="934"/>
        <v>0.59659209461572082</v>
      </c>
    </row>
    <row r="11943" spans="1:17" s="16" customFormat="1" x14ac:dyDescent="0.3">
      <c r="A11943" s="16" t="s">
        <v>11953</v>
      </c>
      <c r="B11943" s="16" t="b">
        <v>1</v>
      </c>
      <c r="C11943" s="16">
        <v>0.7370792147853501</v>
      </c>
      <c r="D11943" s="16">
        <v>0.52897184962910182</v>
      </c>
      <c r="E11943" s="16">
        <v>0.79241093457718847</v>
      </c>
      <c r="F11943" s="16">
        <v>1.466941406278577E-2</v>
      </c>
      <c r="G11943" s="16">
        <v>0.93422488727995379</v>
      </c>
      <c r="H11943" s="16">
        <v>0.1278150142294667</v>
      </c>
      <c r="I11943" s="16">
        <v>0.53142434810466033</v>
      </c>
      <c r="J11943" s="16">
        <v>0.55293681936071792</v>
      </c>
      <c r="K11943" s="16">
        <v>0.47835366147015829</v>
      </c>
      <c r="L11943" s="16">
        <v>0.52031668546566523</v>
      </c>
      <c r="M11943" s="16">
        <f t="shared" si="930"/>
        <v>0.63302553220722602</v>
      </c>
      <c r="N11943" s="16">
        <f t="shared" si="931"/>
        <v>0.40354017431998712</v>
      </c>
      <c r="O11943" s="16">
        <f t="shared" si="932"/>
        <v>0.5310199507547102</v>
      </c>
      <c r="P11943" s="16">
        <f t="shared" si="933"/>
        <v>0.54218058373268918</v>
      </c>
      <c r="Q11943" s="16">
        <f t="shared" si="934"/>
        <v>0.49933517346791179</v>
      </c>
    </row>
    <row r="11944" spans="1:17" s="16" customFormat="1" x14ac:dyDescent="0.3">
      <c r="A11944" s="16" t="s">
        <v>11954</v>
      </c>
      <c r="B11944" s="16" t="b">
        <v>0</v>
      </c>
      <c r="C11944" s="16">
        <v>0.67560535341425154</v>
      </c>
      <c r="D11944" s="16">
        <v>0.4892168513389501</v>
      </c>
      <c r="E11944" s="16">
        <v>0.19370304007553479</v>
      </c>
      <c r="F11944" s="16">
        <v>9.8072750179630241E-2</v>
      </c>
      <c r="G11944" s="16">
        <v>0.96593450804759617</v>
      </c>
      <c r="H11944" s="16">
        <v>0.20852444978377641</v>
      </c>
      <c r="I11944" s="16">
        <v>0.52851672470025357</v>
      </c>
      <c r="J11944" s="16">
        <v>0.4776879399223713</v>
      </c>
      <c r="K11944" s="16">
        <v>0.47484494937309818</v>
      </c>
      <c r="L11944" s="16">
        <v>0.40517815678814151</v>
      </c>
      <c r="M11944" s="16">
        <f t="shared" si="930"/>
        <v>0.58241110237660076</v>
      </c>
      <c r="N11944" s="16">
        <f t="shared" si="931"/>
        <v>0.14588789512758252</v>
      </c>
      <c r="O11944" s="16">
        <f t="shared" si="932"/>
        <v>0.58722947891568633</v>
      </c>
      <c r="P11944" s="16">
        <f t="shared" si="933"/>
        <v>0.50310233231131241</v>
      </c>
      <c r="Q11944" s="16">
        <f t="shared" si="934"/>
        <v>0.44001155308061984</v>
      </c>
    </row>
    <row r="11945" spans="1:17" s="16" customFormat="1" x14ac:dyDescent="0.3">
      <c r="A11945" s="16" t="s">
        <v>11955</v>
      </c>
      <c r="B11945" s="16" t="b">
        <v>0</v>
      </c>
      <c r="C11945" s="16">
        <v>0.71148481604903613</v>
      </c>
      <c r="D11945" s="16">
        <v>0.46461368439451411</v>
      </c>
      <c r="E11945" s="16">
        <v>7.8531176252543244E-2</v>
      </c>
      <c r="F11945" s="16">
        <v>3.2942366036166848E-2</v>
      </c>
      <c r="G11945" s="16">
        <v>0.18191694929377969</v>
      </c>
      <c r="H11945" s="16">
        <v>4.5390508984958777E-2</v>
      </c>
      <c r="I11945" s="16">
        <v>0.30940526932181911</v>
      </c>
      <c r="J11945" s="16">
        <v>0.47139490250674848</v>
      </c>
      <c r="K11945" s="16">
        <v>0.47442325026907262</v>
      </c>
      <c r="L11945" s="16">
        <v>0.41985141398530368</v>
      </c>
      <c r="M11945" s="16">
        <f t="shared" si="930"/>
        <v>0.58804925022177512</v>
      </c>
      <c r="N11945" s="16">
        <f t="shared" si="931"/>
        <v>5.5736771144355046E-2</v>
      </c>
      <c r="O11945" s="16">
        <f t="shared" si="932"/>
        <v>0.11365372913936923</v>
      </c>
      <c r="P11945" s="16">
        <f t="shared" si="933"/>
        <v>0.39040008591428377</v>
      </c>
      <c r="Q11945" s="16">
        <f t="shared" si="934"/>
        <v>0.44713733212718815</v>
      </c>
    </row>
    <row r="11946" spans="1:17" s="16" customFormat="1" x14ac:dyDescent="0.3">
      <c r="A11946" s="16" t="s">
        <v>11956</v>
      </c>
      <c r="B11946" s="16" t="b">
        <v>1</v>
      </c>
      <c r="C11946" s="16">
        <v>0.62774111681964373</v>
      </c>
      <c r="D11946" s="16">
        <v>0.50524899477594054</v>
      </c>
      <c r="E11946" s="16">
        <v>0.92144402597553798</v>
      </c>
      <c r="F11946" s="16">
        <v>2.8537705052995691E-2</v>
      </c>
      <c r="G11946" s="16">
        <v>0.97059971808829704</v>
      </c>
      <c r="H11946" s="16">
        <v>4.0976532619534052E-2</v>
      </c>
      <c r="I11946" s="16">
        <v>0.50445981086889136</v>
      </c>
      <c r="J11946" s="16">
        <v>0.59703773177337538</v>
      </c>
      <c r="K11946" s="16">
        <v>0.6858694856263724</v>
      </c>
      <c r="L11946" s="16">
        <v>0.41690369003353112</v>
      </c>
      <c r="M11946" s="16">
        <f t="shared" si="930"/>
        <v>0.56649505579779214</v>
      </c>
      <c r="N11946" s="16">
        <f t="shared" si="931"/>
        <v>0.47499086551426684</v>
      </c>
      <c r="O11946" s="16">
        <f t="shared" si="932"/>
        <v>0.5057881253539156</v>
      </c>
      <c r="P11946" s="16">
        <f t="shared" si="933"/>
        <v>0.55074877132113342</v>
      </c>
      <c r="Q11946" s="16">
        <f t="shared" si="934"/>
        <v>0.55138658782995176</v>
      </c>
    </row>
    <row r="11947" spans="1:17" s="16" customFormat="1" x14ac:dyDescent="0.3">
      <c r="A11947" s="16" t="s">
        <v>11957</v>
      </c>
      <c r="B11947" s="16" t="b">
        <v>0</v>
      </c>
      <c r="C11947" s="16">
        <v>0.80775216573547337</v>
      </c>
      <c r="D11947" s="16">
        <v>0.53519338146915107</v>
      </c>
      <c r="E11947" s="16">
        <v>0.1079959156411031</v>
      </c>
      <c r="F11947" s="16">
        <v>2.336569043491676E-2</v>
      </c>
      <c r="G11947" s="16">
        <v>0.98959525699052919</v>
      </c>
      <c r="H11947" s="16">
        <v>7.275934836213227E-2</v>
      </c>
      <c r="I11947" s="16">
        <v>0.35136242003946822</v>
      </c>
      <c r="J11947" s="16">
        <v>0.35270398747199477</v>
      </c>
      <c r="K11947" s="16">
        <v>0.47149822769567962</v>
      </c>
      <c r="L11947" s="16">
        <v>0.27230789107825198</v>
      </c>
      <c r="M11947" s="16">
        <f t="shared" si="930"/>
        <v>0.67147277360231228</v>
      </c>
      <c r="N11947" s="16">
        <f t="shared" si="931"/>
        <v>6.5680803038009924E-2</v>
      </c>
      <c r="O11947" s="16">
        <f t="shared" si="932"/>
        <v>0.53117730267633068</v>
      </c>
      <c r="P11947" s="16">
        <f t="shared" si="933"/>
        <v>0.35203320375573149</v>
      </c>
      <c r="Q11947" s="16">
        <f t="shared" si="934"/>
        <v>0.37190305938696577</v>
      </c>
    </row>
    <row r="11948" spans="1:17" s="16" customFormat="1" x14ac:dyDescent="0.3">
      <c r="A11948" s="16" t="s">
        <v>11958</v>
      </c>
      <c r="B11948" s="16" t="b">
        <v>1</v>
      </c>
      <c r="C11948" s="16">
        <v>0.80100666669938936</v>
      </c>
      <c r="D11948" s="16">
        <v>0.5641278883125086</v>
      </c>
      <c r="E11948" s="16">
        <v>0.99412739429992358</v>
      </c>
      <c r="F11948" s="16">
        <v>0.79073939880564337</v>
      </c>
      <c r="G11948" s="16">
        <v>0.9846920130641108</v>
      </c>
      <c r="H11948" s="16">
        <v>3.4960585817654273E-2</v>
      </c>
      <c r="I11948" s="16">
        <v>0.47361770820797577</v>
      </c>
      <c r="J11948" s="16">
        <v>0.69742223796564418</v>
      </c>
      <c r="K11948" s="16">
        <v>0.6660979115245691</v>
      </c>
      <c r="L11948" s="16">
        <v>0.55595196312818129</v>
      </c>
      <c r="M11948" s="16">
        <f t="shared" si="930"/>
        <v>0.68256727750594903</v>
      </c>
      <c r="N11948" s="16">
        <f t="shared" si="931"/>
        <v>0.89243339655278353</v>
      </c>
      <c r="O11948" s="16">
        <f t="shared" si="932"/>
        <v>0.50982629944088254</v>
      </c>
      <c r="P11948" s="16">
        <f t="shared" si="933"/>
        <v>0.58551997308680992</v>
      </c>
      <c r="Q11948" s="16">
        <f t="shared" si="934"/>
        <v>0.61102493732637519</v>
      </c>
    </row>
    <row r="11949" spans="1:17" s="16" customFormat="1" x14ac:dyDescent="0.3">
      <c r="A11949" s="16" t="s">
        <v>11959</v>
      </c>
      <c r="B11949" s="16" t="b">
        <v>0</v>
      </c>
      <c r="C11949" s="16">
        <v>0.68627856072485749</v>
      </c>
      <c r="D11949" s="16">
        <v>0.42797759586665968</v>
      </c>
      <c r="E11949" s="16">
        <v>0.95894639789698954</v>
      </c>
      <c r="F11949" s="16">
        <v>0.57105716625211833</v>
      </c>
      <c r="G11949" s="16">
        <v>4.1163870749424403E-2</v>
      </c>
      <c r="H11949" s="16">
        <v>3.6323093265882463E-2</v>
      </c>
      <c r="I11949" s="16">
        <v>0.36878216671825509</v>
      </c>
      <c r="J11949" s="16">
        <v>0.54209424096607239</v>
      </c>
      <c r="K11949" s="16">
        <v>0.44709880666005092</v>
      </c>
      <c r="L11949" s="16">
        <v>0.51700961231556697</v>
      </c>
      <c r="M11949" s="16">
        <f t="shared" si="930"/>
        <v>0.55712807829575861</v>
      </c>
      <c r="N11949" s="16">
        <f t="shared" si="931"/>
        <v>0.76500178207455394</v>
      </c>
      <c r="O11949" s="16">
        <f t="shared" si="932"/>
        <v>3.8743482007653429E-2</v>
      </c>
      <c r="P11949" s="16">
        <f t="shared" si="933"/>
        <v>0.45543820384216371</v>
      </c>
      <c r="Q11949" s="16">
        <f t="shared" si="934"/>
        <v>0.48205420948780897</v>
      </c>
    </row>
    <row r="11950" spans="1:17" s="16" customFormat="1" x14ac:dyDescent="0.3">
      <c r="A11950" s="16" t="s">
        <v>11960</v>
      </c>
      <c r="B11950" s="16" t="b">
        <v>0</v>
      </c>
      <c r="C11950" s="16">
        <v>0.58430809674382911</v>
      </c>
      <c r="D11950" s="16">
        <v>0.48525543324005821</v>
      </c>
      <c r="E11950" s="16">
        <v>3.4427731151272067E-2</v>
      </c>
      <c r="F11950" s="16">
        <v>1.706904396407016E-2</v>
      </c>
      <c r="G11950" s="16">
        <v>0.10945092804412331</v>
      </c>
      <c r="H11950" s="16">
        <v>0.14792280603707969</v>
      </c>
      <c r="I11950" s="16">
        <v>0.2288620004801262</v>
      </c>
      <c r="J11950" s="16">
        <v>0.43290678902766411</v>
      </c>
      <c r="K11950" s="16">
        <v>0.34805616960665853</v>
      </c>
      <c r="L11950" s="16">
        <v>0.33219159543066962</v>
      </c>
      <c r="M11950" s="16">
        <f t="shared" si="930"/>
        <v>0.53478176499194363</v>
      </c>
      <c r="N11950" s="16">
        <f t="shared" si="931"/>
        <v>2.5748387557671115E-2</v>
      </c>
      <c r="O11950" s="16">
        <f t="shared" si="932"/>
        <v>0.1286868670406015</v>
      </c>
      <c r="P11950" s="16">
        <f t="shared" si="933"/>
        <v>0.33088439475389514</v>
      </c>
      <c r="Q11950" s="16">
        <f t="shared" si="934"/>
        <v>0.3401238825186641</v>
      </c>
    </row>
    <row r="11951" spans="1:17" s="16" customFormat="1" x14ac:dyDescent="0.3">
      <c r="A11951" s="16" t="s">
        <v>11961</v>
      </c>
      <c r="B11951" s="16" t="b">
        <v>1</v>
      </c>
      <c r="C11951" s="16">
        <v>0.777582488675162</v>
      </c>
      <c r="D11951" s="16">
        <v>0.47704653649293122</v>
      </c>
      <c r="E11951" s="16">
        <v>0.96204862496270971</v>
      </c>
      <c r="F11951" s="16">
        <v>2.238913926113606E-2</v>
      </c>
      <c r="G11951" s="16">
        <v>0.97584096126904374</v>
      </c>
      <c r="H11951" s="16">
        <v>7.0323983491040187E-2</v>
      </c>
      <c r="I11951" s="16">
        <v>0.62121478264397867</v>
      </c>
      <c r="J11951" s="16">
        <v>0.65072848736278621</v>
      </c>
      <c r="K11951" s="16">
        <v>0.53083824886048459</v>
      </c>
      <c r="L11951" s="16">
        <v>0.32906427894666063</v>
      </c>
      <c r="M11951" s="16">
        <f t="shared" si="930"/>
        <v>0.62731451258404658</v>
      </c>
      <c r="N11951" s="16">
        <f t="shared" si="931"/>
        <v>0.49221888211192288</v>
      </c>
      <c r="O11951" s="16">
        <f t="shared" si="932"/>
        <v>0.52308247238004202</v>
      </c>
      <c r="P11951" s="16">
        <f t="shared" si="933"/>
        <v>0.63597163500338239</v>
      </c>
      <c r="Q11951" s="16">
        <f t="shared" si="934"/>
        <v>0.42995126390357263</v>
      </c>
    </row>
    <row r="11952" spans="1:17" s="16" customFormat="1" x14ac:dyDescent="0.3">
      <c r="A11952" s="16" t="s">
        <v>11962</v>
      </c>
      <c r="B11952" s="16" t="b">
        <v>0</v>
      </c>
      <c r="C11952" s="16">
        <v>0.72343869599952715</v>
      </c>
      <c r="D11952" s="16">
        <v>0.46509971006734657</v>
      </c>
      <c r="E11952" s="16">
        <v>7.9216232823567934E-3</v>
      </c>
      <c r="F11952" s="16">
        <v>1.404843849656201E-2</v>
      </c>
      <c r="G11952" s="16">
        <v>9.1378019272553734E-2</v>
      </c>
      <c r="H11952" s="16">
        <v>7.4269685746851888E-2</v>
      </c>
      <c r="I11952" s="16">
        <v>0.19500736707033101</v>
      </c>
      <c r="J11952" s="16">
        <v>0.44368909876839618</v>
      </c>
      <c r="K11952" s="16">
        <v>0.42007084888170632</v>
      </c>
      <c r="L11952" s="16">
        <v>0.38906968104455569</v>
      </c>
      <c r="M11952" s="16">
        <f t="shared" si="930"/>
        <v>0.59426920303343689</v>
      </c>
      <c r="N11952" s="16">
        <f t="shared" si="931"/>
        <v>1.0985030889459402E-2</v>
      </c>
      <c r="O11952" s="16">
        <f t="shared" si="932"/>
        <v>8.2823852509702811E-2</v>
      </c>
      <c r="P11952" s="16">
        <f t="shared" si="933"/>
        <v>0.31934823291936359</v>
      </c>
      <c r="Q11952" s="16">
        <f t="shared" si="934"/>
        <v>0.40457026496313098</v>
      </c>
    </row>
    <row r="11953" spans="1:17" s="16" customFormat="1" x14ac:dyDescent="0.3">
      <c r="A11953" s="16" t="s">
        <v>11963</v>
      </c>
      <c r="B11953" s="16" t="b">
        <v>1</v>
      </c>
      <c r="C11953" s="16">
        <v>0.7606468914566421</v>
      </c>
      <c r="D11953" s="16">
        <v>0.48493469114978027</v>
      </c>
      <c r="E11953" s="16">
        <v>0.30625463582302498</v>
      </c>
      <c r="F11953" s="16">
        <v>6.1648824988872919E-2</v>
      </c>
      <c r="G11953" s="16">
        <v>0.99032893716791304</v>
      </c>
      <c r="H11953" s="16">
        <v>5.6746930116603367E-2</v>
      </c>
      <c r="I11953" s="16">
        <v>0.49079953531368931</v>
      </c>
      <c r="J11953" s="16">
        <v>0.60178595800047618</v>
      </c>
      <c r="K11953" s="16">
        <v>0.71915835113977722</v>
      </c>
      <c r="L11953" s="16">
        <v>0.49027470804233569</v>
      </c>
      <c r="M11953" s="16">
        <f t="shared" si="930"/>
        <v>0.62279079130321113</v>
      </c>
      <c r="N11953" s="16">
        <f t="shared" si="931"/>
        <v>0.18395173040594895</v>
      </c>
      <c r="O11953" s="16">
        <f t="shared" si="932"/>
        <v>0.5235379336422582</v>
      </c>
      <c r="P11953" s="16">
        <f t="shared" si="933"/>
        <v>0.54629274665708272</v>
      </c>
      <c r="Q11953" s="16">
        <f t="shared" si="934"/>
        <v>0.60471652959105648</v>
      </c>
    </row>
    <row r="11954" spans="1:17" s="16" customFormat="1" x14ac:dyDescent="0.3">
      <c r="A11954" s="16" t="s">
        <v>11964</v>
      </c>
      <c r="B11954" s="16" t="b">
        <v>1</v>
      </c>
      <c r="C11954" s="16">
        <v>0.70637043726252891</v>
      </c>
      <c r="D11954" s="16">
        <v>0.40828753783924332</v>
      </c>
      <c r="E11954" s="16">
        <v>0.95309050817952634</v>
      </c>
      <c r="F11954" s="16">
        <v>7.4204401178929569E-2</v>
      </c>
      <c r="G11954" s="16">
        <v>0.97910655473819375</v>
      </c>
      <c r="H11954" s="16">
        <v>0.78031000462222777</v>
      </c>
      <c r="I11954" s="16">
        <v>0.63717221710877792</v>
      </c>
      <c r="J11954" s="16">
        <v>0.5523847915982929</v>
      </c>
      <c r="K11954" s="16">
        <v>0.60429556658253569</v>
      </c>
      <c r="L11954" s="16">
        <v>0.52358613859578651</v>
      </c>
      <c r="M11954" s="16">
        <f t="shared" si="930"/>
        <v>0.55732898755088611</v>
      </c>
      <c r="N11954" s="16">
        <f t="shared" si="931"/>
        <v>0.51364745467922801</v>
      </c>
      <c r="O11954" s="16">
        <f t="shared" si="932"/>
        <v>0.8797082796802107</v>
      </c>
      <c r="P11954" s="16">
        <f t="shared" si="933"/>
        <v>0.59477850435353541</v>
      </c>
      <c r="Q11954" s="16">
        <f t="shared" si="934"/>
        <v>0.56394085258916116</v>
      </c>
    </row>
    <row r="11955" spans="1:17" s="16" customFormat="1" x14ac:dyDescent="0.3">
      <c r="A11955" s="16" t="s">
        <v>11965</v>
      </c>
      <c r="B11955" s="16" t="b">
        <v>0</v>
      </c>
      <c r="C11955" s="16">
        <v>0.73674906376177141</v>
      </c>
      <c r="D11955" s="16">
        <v>0.53155618054890941</v>
      </c>
      <c r="E11955" s="16">
        <v>0.20532503676645089</v>
      </c>
      <c r="F11955" s="16">
        <v>3.1307136515616119E-2</v>
      </c>
      <c r="G11955" s="16">
        <v>0.98293682942533755</v>
      </c>
      <c r="H11955" s="16">
        <v>8.5899795098519527E-2</v>
      </c>
      <c r="I11955" s="16">
        <v>0.49324656339125572</v>
      </c>
      <c r="J11955" s="16">
        <v>0.50519466989959283</v>
      </c>
      <c r="K11955" s="16">
        <v>0.61497153782741276</v>
      </c>
      <c r="L11955" s="16">
        <v>0.51010591929530125</v>
      </c>
      <c r="M11955" s="16">
        <f t="shared" si="930"/>
        <v>0.63415262215534041</v>
      </c>
      <c r="N11955" s="16">
        <f t="shared" si="931"/>
        <v>0.1183160866410335</v>
      </c>
      <c r="O11955" s="16">
        <f t="shared" si="932"/>
        <v>0.5344183122619286</v>
      </c>
      <c r="P11955" s="16">
        <f t="shared" si="933"/>
        <v>0.49922061664542428</v>
      </c>
      <c r="Q11955" s="16">
        <f t="shared" si="934"/>
        <v>0.562538728561357</v>
      </c>
    </row>
    <row r="11956" spans="1:17" s="16" customFormat="1" x14ac:dyDescent="0.3">
      <c r="A11956" s="16" t="s">
        <v>11966</v>
      </c>
      <c r="B11956" s="16" t="b">
        <v>0</v>
      </c>
      <c r="C11956" s="16">
        <v>0.63553922818542918</v>
      </c>
      <c r="D11956" s="16">
        <v>0.5134764403136447</v>
      </c>
      <c r="E11956" s="16">
        <v>0.44742152730233797</v>
      </c>
      <c r="F11956" s="16">
        <v>6.2879283474903236E-2</v>
      </c>
      <c r="G11956" s="16">
        <v>0.98603361324030059</v>
      </c>
      <c r="H11956" s="16">
        <v>6.9549361131622689E-2</v>
      </c>
      <c r="I11956" s="16">
        <v>0.65065031798775319</v>
      </c>
      <c r="J11956" s="16">
        <v>0.65003020214004037</v>
      </c>
      <c r="K11956" s="16">
        <v>0.74977252814150341</v>
      </c>
      <c r="L11956" s="16">
        <v>0.51071958096256931</v>
      </c>
      <c r="M11956" s="16">
        <f t="shared" si="930"/>
        <v>0.57450783424953689</v>
      </c>
      <c r="N11956" s="16">
        <f t="shared" si="931"/>
        <v>0.2551504053886206</v>
      </c>
      <c r="O11956" s="16">
        <f t="shared" si="932"/>
        <v>0.52779148718596169</v>
      </c>
      <c r="P11956" s="16">
        <f t="shared" si="933"/>
        <v>0.65034026006389678</v>
      </c>
      <c r="Q11956" s="16">
        <f t="shared" si="934"/>
        <v>0.63024605455203631</v>
      </c>
    </row>
    <row r="11957" spans="1:17" s="16" customFormat="1" x14ac:dyDescent="0.3">
      <c r="A11957" s="16" t="s">
        <v>11967</v>
      </c>
      <c r="B11957" s="16" t="b">
        <v>0</v>
      </c>
      <c r="C11957" s="16">
        <v>0.62464010682684057</v>
      </c>
      <c r="D11957" s="16">
        <v>0.41482744215119699</v>
      </c>
      <c r="E11957" s="16">
        <v>0.18377705933862029</v>
      </c>
      <c r="F11957" s="16">
        <v>4.7776951473742613E-2</v>
      </c>
      <c r="G11957" s="16">
        <v>0.97656779741084321</v>
      </c>
      <c r="H11957" s="16">
        <v>0.1229214635177517</v>
      </c>
      <c r="I11957" s="16">
        <v>0.42414444359067199</v>
      </c>
      <c r="J11957" s="16">
        <v>0.37750554216714322</v>
      </c>
      <c r="K11957" s="16">
        <v>0.46716784479673018</v>
      </c>
      <c r="L11957" s="16">
        <v>0.39047403819268439</v>
      </c>
      <c r="M11957" s="16">
        <f t="shared" si="930"/>
        <v>0.51973377448901881</v>
      </c>
      <c r="N11957" s="16">
        <f t="shared" si="931"/>
        <v>0.11577700540618145</v>
      </c>
      <c r="O11957" s="16">
        <f t="shared" si="932"/>
        <v>0.54974463046429745</v>
      </c>
      <c r="P11957" s="16">
        <f t="shared" si="933"/>
        <v>0.4008249928789076</v>
      </c>
      <c r="Q11957" s="16">
        <f t="shared" si="934"/>
        <v>0.42882094149470729</v>
      </c>
    </row>
    <row r="11958" spans="1:17" s="16" customFormat="1" x14ac:dyDescent="0.3">
      <c r="A11958" s="16" t="s">
        <v>11968</v>
      </c>
      <c r="B11958" s="16" t="b">
        <v>1</v>
      </c>
      <c r="C11958" s="16">
        <v>0.65206533400397293</v>
      </c>
      <c r="D11958" s="16">
        <v>0.47751195584703859</v>
      </c>
      <c r="E11958" s="16">
        <v>0.94722868896178569</v>
      </c>
      <c r="F11958" s="16">
        <v>3.3146228415807499E-2</v>
      </c>
      <c r="G11958" s="16">
        <v>0.9853173919011845</v>
      </c>
      <c r="H11958" s="16">
        <v>0.1189498555864965</v>
      </c>
      <c r="I11958" s="16">
        <v>0.49440706312161731</v>
      </c>
      <c r="J11958" s="16">
        <v>0.57384602219289815</v>
      </c>
      <c r="K11958" s="16">
        <v>0.49034198319751321</v>
      </c>
      <c r="L11958" s="16">
        <v>0.50071322759331971</v>
      </c>
      <c r="M11958" s="16">
        <f t="shared" si="930"/>
        <v>0.56478864492550573</v>
      </c>
      <c r="N11958" s="16">
        <f t="shared" si="931"/>
        <v>0.4901874586887966</v>
      </c>
      <c r="O11958" s="16">
        <f t="shared" si="932"/>
        <v>0.55213362374384045</v>
      </c>
      <c r="P11958" s="16">
        <f t="shared" si="933"/>
        <v>0.53412654265725767</v>
      </c>
      <c r="Q11958" s="16">
        <f t="shared" si="934"/>
        <v>0.49552760539541646</v>
      </c>
    </row>
    <row r="11959" spans="1:17" s="16" customFormat="1" x14ac:dyDescent="0.3">
      <c r="A11959" s="16" t="s">
        <v>11969</v>
      </c>
      <c r="B11959" s="16" t="b">
        <v>0</v>
      </c>
      <c r="C11959" s="16">
        <v>0.75412200681181907</v>
      </c>
      <c r="D11959" s="16">
        <v>0.43224160840066989</v>
      </c>
      <c r="E11959" s="16">
        <v>0.97735913879812275</v>
      </c>
      <c r="F11959" s="16">
        <v>0.35129280571061311</v>
      </c>
      <c r="G11959" s="16">
        <v>0.96801802262522341</v>
      </c>
      <c r="H11959" s="16">
        <v>0.63916145447122674</v>
      </c>
      <c r="I11959" s="16">
        <v>0.62888996752046222</v>
      </c>
      <c r="J11959" s="16">
        <v>0.62632114957489904</v>
      </c>
      <c r="K11959" s="16">
        <v>0.71660803355252145</v>
      </c>
      <c r="L11959" s="16">
        <v>0.54117427866975132</v>
      </c>
      <c r="M11959" s="16">
        <f t="shared" si="930"/>
        <v>0.5931818076062445</v>
      </c>
      <c r="N11959" s="16">
        <f t="shared" si="931"/>
        <v>0.66432597225436796</v>
      </c>
      <c r="O11959" s="16">
        <f t="shared" si="932"/>
        <v>0.80358973854822513</v>
      </c>
      <c r="P11959" s="16">
        <f t="shared" si="933"/>
        <v>0.62760555854768063</v>
      </c>
      <c r="Q11959" s="16">
        <f t="shared" si="934"/>
        <v>0.62889115611113633</v>
      </c>
    </row>
    <row r="11960" spans="1:17" s="16" customFormat="1" x14ac:dyDescent="0.3">
      <c r="A11960" s="16" t="s">
        <v>11970</v>
      </c>
      <c r="B11960" s="16" t="b">
        <v>1</v>
      </c>
      <c r="C11960" s="16">
        <v>0.74510677471335451</v>
      </c>
      <c r="D11960" s="16">
        <v>0.50140751356048641</v>
      </c>
      <c r="E11960" s="16">
        <v>9.8662153207959791E-2</v>
      </c>
      <c r="F11960" s="16">
        <v>2.8715876384324161E-2</v>
      </c>
      <c r="G11960" s="16">
        <v>0.13901975056118471</v>
      </c>
      <c r="H11960" s="16">
        <v>6.5109178523537037E-2</v>
      </c>
      <c r="I11960" s="16">
        <v>0.56325305600121278</v>
      </c>
      <c r="J11960" s="16">
        <v>0.59569082025117348</v>
      </c>
      <c r="K11960" s="16">
        <v>0.71775800353798869</v>
      </c>
      <c r="L11960" s="16">
        <v>0.49321107912574941</v>
      </c>
      <c r="M11960" s="16">
        <f t="shared" si="930"/>
        <v>0.62325714413692046</v>
      </c>
      <c r="N11960" s="16">
        <f t="shared" si="931"/>
        <v>6.3689014796141974E-2</v>
      </c>
      <c r="O11960" s="16">
        <f t="shared" si="932"/>
        <v>0.10206446454236087</v>
      </c>
      <c r="P11960" s="16">
        <f t="shared" si="933"/>
        <v>0.57947193812619313</v>
      </c>
      <c r="Q11960" s="16">
        <f t="shared" si="934"/>
        <v>0.60548454133186902</v>
      </c>
    </row>
    <row r="11961" spans="1:17" s="16" customFormat="1" x14ac:dyDescent="0.3">
      <c r="A11961" s="16" t="s">
        <v>11971</v>
      </c>
      <c r="B11961" s="16" t="b">
        <v>1</v>
      </c>
      <c r="C11961" s="16">
        <v>0.72348130011679401</v>
      </c>
      <c r="D11961" s="16">
        <v>0.51156843998344037</v>
      </c>
      <c r="E11961" s="16">
        <v>0.95936489754668386</v>
      </c>
      <c r="F11961" s="16">
        <v>0.2406238699100384</v>
      </c>
      <c r="G11961" s="16">
        <v>0.92243396278393985</v>
      </c>
      <c r="H11961" s="16">
        <v>0.21299378550797349</v>
      </c>
      <c r="I11961" s="16">
        <v>0.46812963810832697</v>
      </c>
      <c r="J11961" s="16">
        <v>0.55697253403752545</v>
      </c>
      <c r="K11961" s="16">
        <v>0.81021344920026506</v>
      </c>
      <c r="L11961" s="16">
        <v>0.4918409963088044</v>
      </c>
      <c r="M11961" s="16">
        <f t="shared" si="930"/>
        <v>0.61752487005011725</v>
      </c>
      <c r="N11961" s="16">
        <f t="shared" si="931"/>
        <v>0.59999438372836111</v>
      </c>
      <c r="O11961" s="16">
        <f t="shared" si="932"/>
        <v>0.56771387414595664</v>
      </c>
      <c r="P11961" s="16">
        <f t="shared" si="933"/>
        <v>0.51255108607292621</v>
      </c>
      <c r="Q11961" s="16">
        <f t="shared" si="934"/>
        <v>0.65102722275453473</v>
      </c>
    </row>
    <row r="11962" spans="1:17" s="16" customFormat="1" x14ac:dyDescent="0.3">
      <c r="A11962" s="16" t="s">
        <v>11972</v>
      </c>
      <c r="B11962" s="16" t="b">
        <v>0</v>
      </c>
      <c r="C11962" s="16">
        <v>0.65511894391342473</v>
      </c>
      <c r="D11962" s="16">
        <v>0.48800138310919322</v>
      </c>
      <c r="E11962" s="16">
        <v>0.20127626981762389</v>
      </c>
      <c r="F11962" s="16">
        <v>5.2978232682382442E-2</v>
      </c>
      <c r="G11962" s="16">
        <v>0.93358130292826502</v>
      </c>
      <c r="H11962" s="16">
        <v>6.9821327856302462E-2</v>
      </c>
      <c r="I11962" s="16">
        <v>0.47059874588856598</v>
      </c>
      <c r="J11962" s="16">
        <v>0.59503715973955473</v>
      </c>
      <c r="K11962" s="16">
        <v>0.49930406315609333</v>
      </c>
      <c r="L11962" s="16">
        <v>0.42577292574409231</v>
      </c>
      <c r="M11962" s="16">
        <f t="shared" si="930"/>
        <v>0.57156016351130901</v>
      </c>
      <c r="N11962" s="16">
        <f t="shared" si="931"/>
        <v>0.12712725125000318</v>
      </c>
      <c r="O11962" s="16">
        <f t="shared" si="932"/>
        <v>0.5017013153922838</v>
      </c>
      <c r="P11962" s="16">
        <f t="shared" si="933"/>
        <v>0.53281795281406041</v>
      </c>
      <c r="Q11962" s="16">
        <f t="shared" si="934"/>
        <v>0.46253849445009282</v>
      </c>
    </row>
    <row r="11963" spans="1:17" s="16" customFormat="1" x14ac:dyDescent="0.3">
      <c r="A11963" s="16" t="s">
        <v>11973</v>
      </c>
      <c r="B11963" s="16" t="b">
        <v>1</v>
      </c>
      <c r="C11963" s="16">
        <v>0.71077983901930086</v>
      </c>
      <c r="D11963" s="16">
        <v>0.4578777120699119</v>
      </c>
      <c r="E11963" s="16">
        <v>0.57965126872179107</v>
      </c>
      <c r="F11963" s="16">
        <v>4.3296889052233389E-3</v>
      </c>
      <c r="G11963" s="16">
        <v>0.1201740667584017</v>
      </c>
      <c r="H11963" s="16">
        <v>0.1041134212103729</v>
      </c>
      <c r="I11963" s="16">
        <v>0.42682575909766329</v>
      </c>
      <c r="J11963" s="16">
        <v>0.67422870500911902</v>
      </c>
      <c r="K11963" s="16">
        <v>0.45512351114330479</v>
      </c>
      <c r="L11963" s="16">
        <v>0.50343446188759633</v>
      </c>
      <c r="M11963" s="16">
        <f t="shared" si="930"/>
        <v>0.58432877554460638</v>
      </c>
      <c r="N11963" s="16">
        <f t="shared" si="931"/>
        <v>0.2919904788135072</v>
      </c>
      <c r="O11963" s="16">
        <f t="shared" si="932"/>
        <v>0.1121437439843873</v>
      </c>
      <c r="P11963" s="16">
        <f t="shared" si="933"/>
        <v>0.55052723205339116</v>
      </c>
      <c r="Q11963" s="16">
        <f t="shared" si="934"/>
        <v>0.47927898651545053</v>
      </c>
    </row>
    <row r="11964" spans="1:17" s="16" customFormat="1" x14ac:dyDescent="0.3">
      <c r="A11964" s="16" t="s">
        <v>11974</v>
      </c>
      <c r="B11964" s="16" t="b">
        <v>0</v>
      </c>
      <c r="C11964" s="16">
        <v>0.80758248171943414</v>
      </c>
      <c r="D11964" s="16">
        <v>0.44402000781167272</v>
      </c>
      <c r="E11964" s="16">
        <v>0.31811072608472468</v>
      </c>
      <c r="F11964" s="16">
        <v>1.4041485566741559E-2</v>
      </c>
      <c r="G11964" s="16">
        <v>0.87511286955239187</v>
      </c>
      <c r="H11964" s="16">
        <v>0.13285491806470681</v>
      </c>
      <c r="I11964" s="16">
        <v>0.34873857612350312</v>
      </c>
      <c r="J11964" s="16">
        <v>0.34186630877010132</v>
      </c>
      <c r="K11964" s="16">
        <v>0.59790182055437313</v>
      </c>
      <c r="L11964" s="16">
        <v>0.38678830970766159</v>
      </c>
      <c r="M11964" s="16">
        <f t="shared" si="930"/>
        <v>0.62580124476555343</v>
      </c>
      <c r="N11964" s="16">
        <f t="shared" si="931"/>
        <v>0.16607610582573312</v>
      </c>
      <c r="O11964" s="16">
        <f t="shared" si="932"/>
        <v>0.50398389380854935</v>
      </c>
      <c r="P11964" s="16">
        <f t="shared" si="933"/>
        <v>0.34530244244680219</v>
      </c>
      <c r="Q11964" s="16">
        <f t="shared" si="934"/>
        <v>0.49234506513101739</v>
      </c>
    </row>
    <row r="11965" spans="1:17" s="16" customFormat="1" x14ac:dyDescent="0.3">
      <c r="A11965" s="16" t="s">
        <v>11975</v>
      </c>
      <c r="B11965" s="16" t="b">
        <v>0</v>
      </c>
      <c r="C11965" s="16">
        <v>0.68003205051262172</v>
      </c>
      <c r="D11965" s="16">
        <v>0.48695403812970578</v>
      </c>
      <c r="E11965" s="16">
        <v>0.9356368013723535</v>
      </c>
      <c r="F11965" s="16">
        <v>2.390457518693101E-2</v>
      </c>
      <c r="G11965" s="16">
        <v>0.95746505930770476</v>
      </c>
      <c r="H11965" s="16">
        <v>8.3899863866057967E-2</v>
      </c>
      <c r="I11965" s="16">
        <v>0.42609664922685658</v>
      </c>
      <c r="J11965" s="16">
        <v>0.46885854920178632</v>
      </c>
      <c r="K11965" s="16">
        <v>0.51487144599393131</v>
      </c>
      <c r="L11965" s="16">
        <v>0.52167561956039921</v>
      </c>
      <c r="M11965" s="16">
        <f t="shared" si="930"/>
        <v>0.58349304432116378</v>
      </c>
      <c r="N11965" s="16">
        <f t="shared" si="931"/>
        <v>0.47977068827964225</v>
      </c>
      <c r="O11965" s="16">
        <f t="shared" si="932"/>
        <v>0.52068246158688136</v>
      </c>
      <c r="P11965" s="16">
        <f t="shared" si="933"/>
        <v>0.44747759921432145</v>
      </c>
      <c r="Q11965" s="16">
        <f t="shared" si="934"/>
        <v>0.51827353277716526</v>
      </c>
    </row>
    <row r="11966" spans="1:17" s="16" customFormat="1" x14ac:dyDescent="0.3">
      <c r="A11966" s="16" t="s">
        <v>11976</v>
      </c>
      <c r="B11966" s="16" t="b">
        <v>0</v>
      </c>
      <c r="C11966" s="16">
        <v>0.81267187848037892</v>
      </c>
      <c r="D11966" s="16">
        <v>0.53935363008625337</v>
      </c>
      <c r="E11966" s="16">
        <v>0.14854266090691659</v>
      </c>
      <c r="F11966" s="16">
        <v>3.3337526882048052E-2</v>
      </c>
      <c r="G11966" s="16">
        <v>0.98919254596330797</v>
      </c>
      <c r="H11966" s="16">
        <v>3.5081472653059609E-2</v>
      </c>
      <c r="I11966" s="16">
        <v>0.21757073951562861</v>
      </c>
      <c r="J11966" s="16">
        <v>0.1643838867431375</v>
      </c>
      <c r="K11966" s="16">
        <v>0.47206322114764371</v>
      </c>
      <c r="L11966" s="16">
        <v>0.27931810749159219</v>
      </c>
      <c r="M11966" s="16">
        <f t="shared" si="930"/>
        <v>0.67601275428331609</v>
      </c>
      <c r="N11966" s="16">
        <f t="shared" si="931"/>
        <v>9.0940093894482321E-2</v>
      </c>
      <c r="O11966" s="16">
        <f t="shared" si="932"/>
        <v>0.51213700930818384</v>
      </c>
      <c r="P11966" s="16">
        <f t="shared" si="933"/>
        <v>0.19097731312938304</v>
      </c>
      <c r="Q11966" s="16">
        <f t="shared" si="934"/>
        <v>0.37569066431961795</v>
      </c>
    </row>
    <row r="11967" spans="1:17" s="16" customFormat="1" x14ac:dyDescent="0.3">
      <c r="A11967" s="16" t="s">
        <v>11977</v>
      </c>
      <c r="B11967" s="16" t="b">
        <v>0</v>
      </c>
      <c r="C11967" s="16">
        <v>0.80235969539763385</v>
      </c>
      <c r="D11967" s="16">
        <v>0.46524968309696119</v>
      </c>
      <c r="E11967" s="16">
        <v>0.90507959258989146</v>
      </c>
      <c r="F11967" s="16">
        <v>2.6650755880401111E-2</v>
      </c>
      <c r="G11967" s="16">
        <v>4.0749414389417371E-2</v>
      </c>
      <c r="H11967" s="16">
        <v>0.25774259968741559</v>
      </c>
      <c r="I11967" s="16">
        <v>0.61271448802604922</v>
      </c>
      <c r="J11967" s="16">
        <v>0.52206641975777668</v>
      </c>
      <c r="K11967" s="16">
        <v>0.56921872857023614</v>
      </c>
      <c r="L11967" s="16">
        <v>0.46677956153470962</v>
      </c>
      <c r="M11967" s="16">
        <f t="shared" si="930"/>
        <v>0.63380468924729749</v>
      </c>
      <c r="N11967" s="16">
        <f t="shared" si="931"/>
        <v>0.46586517423514628</v>
      </c>
      <c r="O11967" s="16">
        <f t="shared" si="932"/>
        <v>0.14924600703841648</v>
      </c>
      <c r="P11967" s="16">
        <f t="shared" si="933"/>
        <v>0.567390453891913</v>
      </c>
      <c r="Q11967" s="16">
        <f t="shared" si="934"/>
        <v>0.51799914505247291</v>
      </c>
    </row>
    <row r="11968" spans="1:17" s="16" customFormat="1" x14ac:dyDescent="0.3">
      <c r="A11968" s="16" t="s">
        <v>11978</v>
      </c>
      <c r="B11968" s="16" t="b">
        <v>0</v>
      </c>
      <c r="C11968" s="16">
        <v>0.71725985511615908</v>
      </c>
      <c r="D11968" s="16">
        <v>0.45847246191375118</v>
      </c>
      <c r="E11968" s="16">
        <v>3.8362741481692608E-2</v>
      </c>
      <c r="F11968" s="16">
        <v>2.572365371607932E-2</v>
      </c>
      <c r="G11968" s="16">
        <v>8.0588553708208499E-2</v>
      </c>
      <c r="H11968" s="16">
        <v>9.6731648423747374E-2</v>
      </c>
      <c r="I11968" s="16">
        <v>0.52337508910914132</v>
      </c>
      <c r="J11968" s="16">
        <v>0.57067579956395764</v>
      </c>
      <c r="K11968" s="16">
        <v>0.4430669452667883</v>
      </c>
      <c r="L11968" s="16">
        <v>0.43775949084557819</v>
      </c>
      <c r="M11968" s="16">
        <f t="shared" si="930"/>
        <v>0.58786615851495516</v>
      </c>
      <c r="N11968" s="16">
        <f t="shared" si="931"/>
        <v>3.2043197598885964E-2</v>
      </c>
      <c r="O11968" s="16">
        <f t="shared" si="932"/>
        <v>8.8660101065977936E-2</v>
      </c>
      <c r="P11968" s="16">
        <f t="shared" si="933"/>
        <v>0.54702544433654943</v>
      </c>
      <c r="Q11968" s="16">
        <f t="shared" si="934"/>
        <v>0.44041321805618328</v>
      </c>
    </row>
    <row r="11969" spans="1:17" s="16" customFormat="1" x14ac:dyDescent="0.3">
      <c r="A11969" s="16" t="s">
        <v>11979</v>
      </c>
      <c r="B11969" s="16" t="b">
        <v>0</v>
      </c>
      <c r="C11969" s="16">
        <v>0.76960425709632796</v>
      </c>
      <c r="D11969" s="16">
        <v>0.51687134570524218</v>
      </c>
      <c r="E11969" s="16">
        <v>0.92110689193511464</v>
      </c>
      <c r="F11969" s="16">
        <v>3.1163147413689311E-2</v>
      </c>
      <c r="G11969" s="16">
        <v>7.8739849413522189E-2</v>
      </c>
      <c r="H11969" s="16">
        <v>0.15184597610761871</v>
      </c>
      <c r="I11969" s="16">
        <v>0.47654716160054461</v>
      </c>
      <c r="J11969" s="16">
        <v>0.62815805394135482</v>
      </c>
      <c r="K11969" s="16">
        <v>0.46905102586904962</v>
      </c>
      <c r="L11969" s="16">
        <v>0.49320723582832732</v>
      </c>
      <c r="M11969" s="16">
        <f t="shared" si="930"/>
        <v>0.64323780140078513</v>
      </c>
      <c r="N11969" s="16">
        <f t="shared" si="931"/>
        <v>0.47613501967440197</v>
      </c>
      <c r="O11969" s="16">
        <f t="shared" si="932"/>
        <v>0.11529291276057045</v>
      </c>
      <c r="P11969" s="16">
        <f t="shared" si="933"/>
        <v>0.55235260777094974</v>
      </c>
      <c r="Q11969" s="16">
        <f t="shared" si="934"/>
        <v>0.48112913084868847</v>
      </c>
    </row>
    <row r="11970" spans="1:17" s="16" customFormat="1" x14ac:dyDescent="0.3">
      <c r="A11970" s="16" t="s">
        <v>11980</v>
      </c>
      <c r="B11970" s="16" t="b">
        <v>0</v>
      </c>
      <c r="C11970" s="16">
        <v>0.63552434109144706</v>
      </c>
      <c r="D11970" s="16">
        <v>0.46005465129891471</v>
      </c>
      <c r="E11970" s="16">
        <v>2.3575769285582911E-2</v>
      </c>
      <c r="F11970" s="16">
        <v>2.9321552651972001E-2</v>
      </c>
      <c r="G11970" s="16">
        <v>4.1810495759354249E-2</v>
      </c>
      <c r="H11970" s="16">
        <v>8.9875251642771103E-2</v>
      </c>
      <c r="I11970" s="16">
        <v>0.24630026231086061</v>
      </c>
      <c r="J11970" s="16">
        <v>0.5138642462843932</v>
      </c>
      <c r="K11970" s="16">
        <v>0.34207935364692649</v>
      </c>
      <c r="L11970" s="16">
        <v>0.39018715895117217</v>
      </c>
      <c r="M11970" s="16">
        <f t="shared" si="930"/>
        <v>0.54778949619518091</v>
      </c>
      <c r="N11970" s="16">
        <f t="shared" si="931"/>
        <v>2.6448660968777456E-2</v>
      </c>
      <c r="O11970" s="16">
        <f t="shared" si="932"/>
        <v>6.5842873701062676E-2</v>
      </c>
      <c r="P11970" s="16">
        <f t="shared" si="933"/>
        <v>0.38008225429762688</v>
      </c>
      <c r="Q11970" s="16">
        <f t="shared" si="934"/>
        <v>0.36613325629904936</v>
      </c>
    </row>
    <row r="11971" spans="1:17" s="16" customFormat="1" x14ac:dyDescent="0.3">
      <c r="A11971" s="16" t="s">
        <v>11981</v>
      </c>
      <c r="B11971" s="16" t="b">
        <v>1</v>
      </c>
      <c r="C11971" s="16">
        <v>0.79927533610585455</v>
      </c>
      <c r="D11971" s="16">
        <v>0.53512186642213133</v>
      </c>
      <c r="E11971" s="16">
        <v>0.17026512280836259</v>
      </c>
      <c r="F11971" s="16">
        <v>7.4420853750435501E-2</v>
      </c>
      <c r="G11971" s="16">
        <v>0.99035524380557194</v>
      </c>
      <c r="H11971" s="16">
        <v>0.17700207435426971</v>
      </c>
      <c r="I11971" s="16">
        <v>0.62532490770689253</v>
      </c>
      <c r="J11971" s="16">
        <v>0.56298564032511644</v>
      </c>
      <c r="K11971" s="16">
        <v>0.67704614964310861</v>
      </c>
      <c r="L11971" s="16">
        <v>0.53857540721567321</v>
      </c>
      <c r="M11971" s="16">
        <f t="shared" ref="M11971:M12034" si="935">(C11971+D11971)/2</f>
        <v>0.667198601263993</v>
      </c>
      <c r="N11971" s="16">
        <f t="shared" ref="N11971:N12034" si="936">(E11971+F11971)/2</f>
        <v>0.12234298827939905</v>
      </c>
      <c r="O11971" s="16">
        <f t="shared" ref="O11971:O12034" si="937">(G11971+H11971)/2</f>
        <v>0.58367865907992078</v>
      </c>
      <c r="P11971" s="16">
        <f t="shared" ref="P11971:P12034" si="938">(I11971+J11971)/2</f>
        <v>0.59415527401600454</v>
      </c>
      <c r="Q11971" s="16">
        <f t="shared" ref="Q11971:Q12034" si="939">(K11971+L11971)/2</f>
        <v>0.60781077842939091</v>
      </c>
    </row>
    <row r="11972" spans="1:17" s="16" customFormat="1" x14ac:dyDescent="0.3">
      <c r="A11972" s="16" t="s">
        <v>11982</v>
      </c>
      <c r="B11972" s="16" t="b">
        <v>1</v>
      </c>
      <c r="C11972" s="16">
        <v>0.7399025369369282</v>
      </c>
      <c r="D11972" s="16">
        <v>0.51560770351504059</v>
      </c>
      <c r="E11972" s="16">
        <v>4.4883032787358952E-2</v>
      </c>
      <c r="F11972" s="16">
        <v>3.4981458463647863E-2</v>
      </c>
      <c r="G11972" s="16">
        <v>0.3085024818960912</v>
      </c>
      <c r="H11972" s="16">
        <v>5.6832833824307483E-2</v>
      </c>
      <c r="I11972" s="16">
        <v>0.39014763560036281</v>
      </c>
      <c r="J11972" s="16">
        <v>0.46184419053686449</v>
      </c>
      <c r="K11972" s="16">
        <v>0.44144977376417799</v>
      </c>
      <c r="L11972" s="16">
        <v>0.48283204286599468</v>
      </c>
      <c r="M11972" s="16">
        <f t="shared" si="935"/>
        <v>0.62775512022598434</v>
      </c>
      <c r="N11972" s="16">
        <f t="shared" si="936"/>
        <v>3.9932245625503404E-2</v>
      </c>
      <c r="O11972" s="16">
        <f t="shared" si="937"/>
        <v>0.18266765786019934</v>
      </c>
      <c r="P11972" s="16">
        <f t="shared" si="938"/>
        <v>0.42599591306861362</v>
      </c>
      <c r="Q11972" s="16">
        <f t="shared" si="939"/>
        <v>0.46214090831508636</v>
      </c>
    </row>
    <row r="11973" spans="1:17" s="16" customFormat="1" x14ac:dyDescent="0.3">
      <c r="A11973" s="16" t="s">
        <v>11983</v>
      </c>
      <c r="B11973" s="16" t="b">
        <v>1</v>
      </c>
      <c r="C11973" s="16">
        <v>0.78657526019662605</v>
      </c>
      <c r="D11973" s="16">
        <v>0.4574719253323456</v>
      </c>
      <c r="E11973" s="16">
        <v>0.97806497257234026</v>
      </c>
      <c r="F11973" s="16">
        <v>0.97523378765469326</v>
      </c>
      <c r="G11973" s="16">
        <v>0.94621184687977078</v>
      </c>
      <c r="H11973" s="16">
        <v>0.24057407969887251</v>
      </c>
      <c r="I11973" s="16">
        <v>0.60409234654503086</v>
      </c>
      <c r="J11973" s="16">
        <v>0.79268304579965743</v>
      </c>
      <c r="K11973" s="16">
        <v>0.7142135491297954</v>
      </c>
      <c r="L11973" s="16">
        <v>0.57765792663527771</v>
      </c>
      <c r="M11973" s="16">
        <f t="shared" si="935"/>
        <v>0.62202359276448582</v>
      </c>
      <c r="N11973" s="16">
        <f t="shared" si="936"/>
        <v>0.97664938011351676</v>
      </c>
      <c r="O11973" s="16">
        <f t="shared" si="937"/>
        <v>0.59339296328932167</v>
      </c>
      <c r="P11973" s="16">
        <f t="shared" si="938"/>
        <v>0.69838769617234409</v>
      </c>
      <c r="Q11973" s="16">
        <f t="shared" si="939"/>
        <v>0.64593573788253655</v>
      </c>
    </row>
    <row r="11974" spans="1:17" s="16" customFormat="1" x14ac:dyDescent="0.3">
      <c r="A11974" s="16" t="s">
        <v>11984</v>
      </c>
      <c r="B11974" s="16" t="b">
        <v>1</v>
      </c>
      <c r="C11974" s="16">
        <v>0.74776061051245168</v>
      </c>
      <c r="D11974" s="16">
        <v>0.47599782445242628</v>
      </c>
      <c r="E11974" s="16">
        <v>0.81769827849943788</v>
      </c>
      <c r="F11974" s="16">
        <v>2.9134389092476121E-2</v>
      </c>
      <c r="G11974" s="16">
        <v>0.96196433866622544</v>
      </c>
      <c r="H11974" s="16">
        <v>0.2165501809389605</v>
      </c>
      <c r="I11974" s="16">
        <v>0.70600825523562949</v>
      </c>
      <c r="J11974" s="16">
        <v>0.65263088687472626</v>
      </c>
      <c r="K11974" s="16">
        <v>0.72059587659053781</v>
      </c>
      <c r="L11974" s="16">
        <v>0.49671710101392608</v>
      </c>
      <c r="M11974" s="16">
        <f t="shared" si="935"/>
        <v>0.61187921748243901</v>
      </c>
      <c r="N11974" s="16">
        <f t="shared" si="936"/>
        <v>0.423416333795957</v>
      </c>
      <c r="O11974" s="16">
        <f t="shared" si="937"/>
        <v>0.58925725980259291</v>
      </c>
      <c r="P11974" s="16">
        <f t="shared" si="938"/>
        <v>0.67931957105517782</v>
      </c>
      <c r="Q11974" s="16">
        <f t="shared" si="939"/>
        <v>0.60865648880223189</v>
      </c>
    </row>
    <row r="11975" spans="1:17" s="16" customFormat="1" x14ac:dyDescent="0.3">
      <c r="A11975" s="16" t="s">
        <v>11985</v>
      </c>
      <c r="B11975" s="16" t="b">
        <v>1</v>
      </c>
      <c r="C11975" s="16">
        <v>0.77434835902582855</v>
      </c>
      <c r="D11975" s="16">
        <v>0.52041566452256893</v>
      </c>
      <c r="E11975" s="16">
        <v>0.32615620631830339</v>
      </c>
      <c r="F11975" s="16">
        <v>7.9589324033579878E-3</v>
      </c>
      <c r="G11975" s="16">
        <v>0.78711550884929826</v>
      </c>
      <c r="H11975" s="16">
        <v>0.1513800696534584</v>
      </c>
      <c r="I11975" s="16">
        <v>0.40729239487172381</v>
      </c>
      <c r="J11975" s="16">
        <v>0.53410220705923495</v>
      </c>
      <c r="K11975" s="16">
        <v>0.56983336198587409</v>
      </c>
      <c r="L11975" s="16">
        <v>0.49437388264106819</v>
      </c>
      <c r="M11975" s="16">
        <f t="shared" si="935"/>
        <v>0.64738201177419874</v>
      </c>
      <c r="N11975" s="16">
        <f t="shared" si="936"/>
        <v>0.16705756936083069</v>
      </c>
      <c r="O11975" s="16">
        <f t="shared" si="937"/>
        <v>0.46924778925137833</v>
      </c>
      <c r="P11975" s="16">
        <f t="shared" si="938"/>
        <v>0.47069730096547935</v>
      </c>
      <c r="Q11975" s="16">
        <f t="shared" si="939"/>
        <v>0.53210362231347119</v>
      </c>
    </row>
    <row r="11976" spans="1:17" s="16" customFormat="1" x14ac:dyDescent="0.3">
      <c r="A11976" s="16" t="s">
        <v>11986</v>
      </c>
      <c r="B11976" s="16" t="b">
        <v>0</v>
      </c>
      <c r="C11976" s="16">
        <v>0.65570907062604167</v>
      </c>
      <c r="D11976" s="16">
        <v>0.45708865107300128</v>
      </c>
      <c r="E11976" s="16">
        <v>0.66247922371187373</v>
      </c>
      <c r="F11976" s="16">
        <v>2.7066987024511931E-2</v>
      </c>
      <c r="G11976" s="16">
        <v>0.97347259061340163</v>
      </c>
      <c r="H11976" s="16">
        <v>0.14000341140628891</v>
      </c>
      <c r="I11976" s="16">
        <v>0.38932733234186301</v>
      </c>
      <c r="J11976" s="16">
        <v>0.48039364890522179</v>
      </c>
      <c r="K11976" s="16">
        <v>0.525085054889736</v>
      </c>
      <c r="L11976" s="16">
        <v>0.51520940909003476</v>
      </c>
      <c r="M11976" s="16">
        <f t="shared" si="935"/>
        <v>0.5563988608495215</v>
      </c>
      <c r="N11976" s="16">
        <f t="shared" si="936"/>
        <v>0.34477310536819283</v>
      </c>
      <c r="O11976" s="16">
        <f t="shared" si="937"/>
        <v>0.55673800100984527</v>
      </c>
      <c r="P11976" s="16">
        <f t="shared" si="938"/>
        <v>0.43486049062354237</v>
      </c>
      <c r="Q11976" s="16">
        <f t="shared" si="939"/>
        <v>0.52014723198988544</v>
      </c>
    </row>
    <row r="11977" spans="1:17" s="16" customFormat="1" x14ac:dyDescent="0.3">
      <c r="A11977" s="16" t="s">
        <v>11987</v>
      </c>
      <c r="B11977" s="16" t="b">
        <v>0</v>
      </c>
      <c r="C11977" s="16">
        <v>0.6833064889921705</v>
      </c>
      <c r="D11977" s="16">
        <v>0.41383130658291573</v>
      </c>
      <c r="E11977" s="16">
        <v>3.8652469215089018E-2</v>
      </c>
      <c r="F11977" s="16">
        <v>1.2135322785220001E-2</v>
      </c>
      <c r="G11977" s="16">
        <v>0.236334646041549</v>
      </c>
      <c r="H11977" s="16">
        <v>0.162361983936579</v>
      </c>
      <c r="I11977" s="16">
        <v>0.14335235063549079</v>
      </c>
      <c r="J11977" s="16">
        <v>0.44721662757106001</v>
      </c>
      <c r="K11977" s="16">
        <v>0.2285929346481215</v>
      </c>
      <c r="L11977" s="16">
        <v>0.34395118791671098</v>
      </c>
      <c r="M11977" s="16">
        <f t="shared" si="935"/>
        <v>0.54856889778754314</v>
      </c>
      <c r="N11977" s="16">
        <f t="shared" si="936"/>
        <v>2.5393896000154507E-2</v>
      </c>
      <c r="O11977" s="16">
        <f t="shared" si="937"/>
        <v>0.199348314989064</v>
      </c>
      <c r="P11977" s="16">
        <f t="shared" si="938"/>
        <v>0.29528448910327543</v>
      </c>
      <c r="Q11977" s="16">
        <f t="shared" si="939"/>
        <v>0.28627206128241622</v>
      </c>
    </row>
    <row r="11978" spans="1:17" s="16" customFormat="1" x14ac:dyDescent="0.3">
      <c r="A11978" s="16" t="s">
        <v>11988</v>
      </c>
      <c r="B11978" s="16" t="b">
        <v>1</v>
      </c>
      <c r="C11978" s="16">
        <v>0.71472001892231629</v>
      </c>
      <c r="D11978" s="16">
        <v>0.51492518476378502</v>
      </c>
      <c r="E11978" s="16">
        <v>4.8533383560493658E-2</v>
      </c>
      <c r="F11978" s="16">
        <v>2.429853304678076E-2</v>
      </c>
      <c r="G11978" s="16">
        <v>0.95929084535882947</v>
      </c>
      <c r="H11978" s="16">
        <v>0.18894108808401289</v>
      </c>
      <c r="I11978" s="16">
        <v>0.452342637616027</v>
      </c>
      <c r="J11978" s="16">
        <v>0.41167690890725039</v>
      </c>
      <c r="K11978" s="16">
        <v>0.58974490226666865</v>
      </c>
      <c r="L11978" s="16">
        <v>0.50979278640912917</v>
      </c>
      <c r="M11978" s="16">
        <f t="shared" si="935"/>
        <v>0.61482260184305071</v>
      </c>
      <c r="N11978" s="16">
        <f t="shared" si="936"/>
        <v>3.6415958303637211E-2</v>
      </c>
      <c r="O11978" s="16">
        <f t="shared" si="937"/>
        <v>0.57411596672142118</v>
      </c>
      <c r="P11978" s="16">
        <f t="shared" si="938"/>
        <v>0.4320097732616387</v>
      </c>
      <c r="Q11978" s="16">
        <f t="shared" si="939"/>
        <v>0.54976884433789897</v>
      </c>
    </row>
    <row r="11979" spans="1:17" s="16" customFormat="1" x14ac:dyDescent="0.3">
      <c r="A11979" s="16" t="s">
        <v>11989</v>
      </c>
      <c r="B11979" s="16" t="b">
        <v>1</v>
      </c>
      <c r="C11979" s="16">
        <v>0.72732273329988817</v>
      </c>
      <c r="D11979" s="16">
        <v>0.46072246521981158</v>
      </c>
      <c r="E11979" s="16">
        <v>8.6879291572264594E-2</v>
      </c>
      <c r="F11979" s="16">
        <v>1.9878273638514798E-2</v>
      </c>
      <c r="G11979" s="16">
        <v>0.74664100416172141</v>
      </c>
      <c r="H11979" s="16">
        <v>2.6399852711106231E-2</v>
      </c>
      <c r="I11979" s="16">
        <v>0.47420819205391901</v>
      </c>
      <c r="J11979" s="16">
        <v>0.63629013371590948</v>
      </c>
      <c r="K11979" s="16">
        <v>0.66878516391541198</v>
      </c>
      <c r="L11979" s="16">
        <v>0.55296387821459836</v>
      </c>
      <c r="M11979" s="16">
        <f t="shared" si="935"/>
        <v>0.5940225992598499</v>
      </c>
      <c r="N11979" s="16">
        <f t="shared" si="936"/>
        <v>5.3378782605389696E-2</v>
      </c>
      <c r="O11979" s="16">
        <f t="shared" si="937"/>
        <v>0.38652042843641382</v>
      </c>
      <c r="P11979" s="16">
        <f t="shared" si="938"/>
        <v>0.55524916288491422</v>
      </c>
      <c r="Q11979" s="16">
        <f t="shared" si="939"/>
        <v>0.61087452106500517</v>
      </c>
    </row>
    <row r="11980" spans="1:17" s="16" customFormat="1" x14ac:dyDescent="0.3">
      <c r="A11980" s="16" t="s">
        <v>11990</v>
      </c>
      <c r="B11980" s="16" t="b">
        <v>1</v>
      </c>
      <c r="C11980" s="16">
        <v>0.75660525812279067</v>
      </c>
      <c r="D11980" s="16">
        <v>0.48209092701581269</v>
      </c>
      <c r="E11980" s="16">
        <v>0.41534544132626172</v>
      </c>
      <c r="F11980" s="16">
        <v>3.1925784743423558E-2</v>
      </c>
      <c r="G11980" s="16">
        <v>0.9803126627131068</v>
      </c>
      <c r="H11980" s="16">
        <v>0.12884522818732119</v>
      </c>
      <c r="I11980" s="16">
        <v>0.49787942424413728</v>
      </c>
      <c r="J11980" s="16">
        <v>0.47820849988648922</v>
      </c>
      <c r="K11980" s="16">
        <v>0.66189286687852766</v>
      </c>
      <c r="L11980" s="16">
        <v>0.42765728417352838</v>
      </c>
      <c r="M11980" s="16">
        <f t="shared" si="935"/>
        <v>0.61934809256930168</v>
      </c>
      <c r="N11980" s="16">
        <f t="shared" si="936"/>
        <v>0.22363561303484264</v>
      </c>
      <c r="O11980" s="16">
        <f t="shared" si="937"/>
        <v>0.55457894545021402</v>
      </c>
      <c r="P11980" s="16">
        <f t="shared" si="938"/>
        <v>0.48804396206531325</v>
      </c>
      <c r="Q11980" s="16">
        <f t="shared" si="939"/>
        <v>0.544775075526028</v>
      </c>
    </row>
    <row r="11981" spans="1:17" s="16" customFormat="1" x14ac:dyDescent="0.3">
      <c r="A11981" s="16" t="s">
        <v>11991</v>
      </c>
      <c r="B11981" s="16" t="b">
        <v>1</v>
      </c>
      <c r="C11981" s="16">
        <v>0.65009926844934773</v>
      </c>
      <c r="D11981" s="16">
        <v>0.45007264268741909</v>
      </c>
      <c r="E11981" s="16">
        <v>0.40880180992278747</v>
      </c>
      <c r="F11981" s="16">
        <v>9.8971187373154024E-2</v>
      </c>
      <c r="G11981" s="16">
        <v>0.97996566479523362</v>
      </c>
      <c r="H11981" s="16">
        <v>0.2488849655848237</v>
      </c>
      <c r="I11981" s="16">
        <v>0.53617392797001984</v>
      </c>
      <c r="J11981" s="16">
        <v>0.56158338313430534</v>
      </c>
      <c r="K11981" s="16">
        <v>0.71435821815142053</v>
      </c>
      <c r="L11981" s="16">
        <v>0.50612324126593955</v>
      </c>
      <c r="M11981" s="16">
        <f t="shared" si="935"/>
        <v>0.55008595556838347</v>
      </c>
      <c r="N11981" s="16">
        <f t="shared" si="936"/>
        <v>0.25388649864797075</v>
      </c>
      <c r="O11981" s="16">
        <f t="shared" si="937"/>
        <v>0.61442531519002863</v>
      </c>
      <c r="P11981" s="16">
        <f t="shared" si="938"/>
        <v>0.54887865555216253</v>
      </c>
      <c r="Q11981" s="16">
        <f t="shared" si="939"/>
        <v>0.61024072970868004</v>
      </c>
    </row>
    <row r="11982" spans="1:17" s="16" customFormat="1" x14ac:dyDescent="0.3">
      <c r="A11982" s="16" t="s">
        <v>11992</v>
      </c>
      <c r="B11982" s="16" t="b">
        <v>0</v>
      </c>
      <c r="C11982" s="16">
        <v>0.79887669628695668</v>
      </c>
      <c r="D11982" s="16">
        <v>0.54233436735021445</v>
      </c>
      <c r="E11982" s="16">
        <v>0.18495449903197969</v>
      </c>
      <c r="F11982" s="16">
        <v>1.5680962182739622E-2</v>
      </c>
      <c r="G11982" s="16">
        <v>0.54961705265548566</v>
      </c>
      <c r="H11982" s="16">
        <v>2.5928647764753569E-2</v>
      </c>
      <c r="I11982" s="16">
        <v>0.53333833247301188</v>
      </c>
      <c r="J11982" s="16">
        <v>0.50950426168892926</v>
      </c>
      <c r="K11982" s="16">
        <v>0.55561701263419705</v>
      </c>
      <c r="L11982" s="16">
        <v>0.47524605848493451</v>
      </c>
      <c r="M11982" s="16">
        <f t="shared" si="935"/>
        <v>0.67060553181858551</v>
      </c>
      <c r="N11982" s="16">
        <f t="shared" si="936"/>
        <v>0.10031773060735966</v>
      </c>
      <c r="O11982" s="16">
        <f t="shared" si="937"/>
        <v>0.28777285021011961</v>
      </c>
      <c r="P11982" s="16">
        <f t="shared" si="938"/>
        <v>0.52142129708097062</v>
      </c>
      <c r="Q11982" s="16">
        <f t="shared" si="939"/>
        <v>0.51543153555956578</v>
      </c>
    </row>
    <row r="11983" spans="1:17" s="16" customFormat="1" x14ac:dyDescent="0.3">
      <c r="A11983" s="16" t="s">
        <v>11993</v>
      </c>
      <c r="B11983" s="16" t="b">
        <v>0</v>
      </c>
      <c r="C11983" s="16">
        <v>0.67175281001083664</v>
      </c>
      <c r="D11983" s="16">
        <v>0.54481243878520302</v>
      </c>
      <c r="E11983" s="16">
        <v>0.97903627625172818</v>
      </c>
      <c r="F11983" s="16">
        <v>4.9885654738843647E-2</v>
      </c>
      <c r="G11983" s="16">
        <v>0.93910594733114283</v>
      </c>
      <c r="H11983" s="16">
        <v>0.34799284598587971</v>
      </c>
      <c r="I11983" s="16">
        <v>0.40425765840235378</v>
      </c>
      <c r="J11983" s="16">
        <v>0.650905319373279</v>
      </c>
      <c r="K11983" s="16">
        <v>0.50578753031437418</v>
      </c>
      <c r="L11983" s="16">
        <v>0.45202688563616822</v>
      </c>
      <c r="M11983" s="16">
        <f t="shared" si="935"/>
        <v>0.60828262439801983</v>
      </c>
      <c r="N11983" s="16">
        <f t="shared" si="936"/>
        <v>0.51446096549528586</v>
      </c>
      <c r="O11983" s="16">
        <f t="shared" si="937"/>
        <v>0.6435493966585113</v>
      </c>
      <c r="P11983" s="16">
        <f t="shared" si="938"/>
        <v>0.52758148888781642</v>
      </c>
      <c r="Q11983" s="16">
        <f t="shared" si="939"/>
        <v>0.4789072079752712</v>
      </c>
    </row>
    <row r="11984" spans="1:17" s="16" customFormat="1" x14ac:dyDescent="0.3">
      <c r="A11984" s="16" t="s">
        <v>11994</v>
      </c>
      <c r="B11984" s="16" t="b">
        <v>1</v>
      </c>
      <c r="C11984" s="16">
        <v>0.80170283373627205</v>
      </c>
      <c r="D11984" s="16">
        <v>0.60610367367225515</v>
      </c>
      <c r="E11984" s="16">
        <v>0.97428913296323194</v>
      </c>
      <c r="F11984" s="16">
        <v>1.166499565163737E-2</v>
      </c>
      <c r="G11984" s="16">
        <v>0.97656199845838554</v>
      </c>
      <c r="H11984" s="16">
        <v>0.15183097409938881</v>
      </c>
      <c r="I11984" s="16">
        <v>0.6822251757541915</v>
      </c>
      <c r="J11984" s="16">
        <v>0.61217797936328933</v>
      </c>
      <c r="K11984" s="16">
        <v>0.69262575421311112</v>
      </c>
      <c r="L11984" s="16">
        <v>0.52186475454146086</v>
      </c>
      <c r="M11984" s="16">
        <f t="shared" si="935"/>
        <v>0.70390325370426354</v>
      </c>
      <c r="N11984" s="16">
        <f t="shared" si="936"/>
        <v>0.49297706430743465</v>
      </c>
      <c r="O11984" s="16">
        <f t="shared" si="937"/>
        <v>0.56419648627888719</v>
      </c>
      <c r="P11984" s="16">
        <f t="shared" si="938"/>
        <v>0.64720157755874042</v>
      </c>
      <c r="Q11984" s="16">
        <f t="shared" si="939"/>
        <v>0.60724525437728594</v>
      </c>
    </row>
    <row r="11985" spans="1:17" s="16" customFormat="1" x14ac:dyDescent="0.3">
      <c r="A11985" s="16" t="s">
        <v>11995</v>
      </c>
      <c r="B11985" s="16" t="b">
        <v>1</v>
      </c>
      <c r="C11985" s="16">
        <v>0.75895313554760191</v>
      </c>
      <c r="D11985" s="16">
        <v>0.63198794811682024</v>
      </c>
      <c r="E11985" s="16">
        <v>0.95847393836673678</v>
      </c>
      <c r="F11985" s="16">
        <v>0.59916612075167464</v>
      </c>
      <c r="G11985" s="16">
        <v>0.96779243025705963</v>
      </c>
      <c r="H11985" s="16">
        <v>0.12893008227445421</v>
      </c>
      <c r="I11985" s="16">
        <v>0.44613972933060292</v>
      </c>
      <c r="J11985" s="16">
        <v>0.48922335397221722</v>
      </c>
      <c r="K11985" s="16">
        <v>0.52946067508481198</v>
      </c>
      <c r="L11985" s="16">
        <v>0.39899826589214449</v>
      </c>
      <c r="M11985" s="16">
        <f t="shared" si="935"/>
        <v>0.69547054183221113</v>
      </c>
      <c r="N11985" s="16">
        <f t="shared" si="936"/>
        <v>0.77882002955920571</v>
      </c>
      <c r="O11985" s="16">
        <f t="shared" si="937"/>
        <v>0.54836125626575694</v>
      </c>
      <c r="P11985" s="16">
        <f t="shared" si="938"/>
        <v>0.46768154165141007</v>
      </c>
      <c r="Q11985" s="16">
        <f t="shared" si="939"/>
        <v>0.46422947048847824</v>
      </c>
    </row>
    <row r="11986" spans="1:17" s="16" customFormat="1" x14ac:dyDescent="0.3">
      <c r="A11986" s="16" t="s">
        <v>11996</v>
      </c>
      <c r="B11986" s="16" t="b">
        <v>1</v>
      </c>
      <c r="C11986" s="16">
        <v>0.73247393888881462</v>
      </c>
      <c r="D11986" s="16">
        <v>0.42407029969960408</v>
      </c>
      <c r="E11986" s="16">
        <v>0.67308566706325301</v>
      </c>
      <c r="F11986" s="16">
        <v>2.2893706789751889E-2</v>
      </c>
      <c r="G11986" s="16">
        <v>0.18773621463087881</v>
      </c>
      <c r="H11986" s="16">
        <v>4.6252273623205047E-2</v>
      </c>
      <c r="I11986" s="16">
        <v>0.42949676608613968</v>
      </c>
      <c r="J11986" s="16">
        <v>0.52648094472038909</v>
      </c>
      <c r="K11986" s="16">
        <v>0.5941106331452134</v>
      </c>
      <c r="L11986" s="16">
        <v>0.49743572311792322</v>
      </c>
      <c r="M11986" s="16">
        <f t="shared" si="935"/>
        <v>0.5782721192942093</v>
      </c>
      <c r="N11986" s="16">
        <f t="shared" si="936"/>
        <v>0.34798968692650245</v>
      </c>
      <c r="O11986" s="16">
        <f t="shared" si="937"/>
        <v>0.11699424412704193</v>
      </c>
      <c r="P11986" s="16">
        <f t="shared" si="938"/>
        <v>0.47798885540326441</v>
      </c>
      <c r="Q11986" s="16">
        <f t="shared" si="939"/>
        <v>0.54577317813156834</v>
      </c>
    </row>
    <row r="11987" spans="1:17" s="16" customFormat="1" x14ac:dyDescent="0.3">
      <c r="A11987" s="16" t="s">
        <v>11997</v>
      </c>
      <c r="B11987" s="16" t="b">
        <v>1</v>
      </c>
      <c r="C11987" s="16">
        <v>0.78848304601964891</v>
      </c>
      <c r="D11987" s="16">
        <v>0.43214423293425092</v>
      </c>
      <c r="E11987" s="16">
        <v>0.9278832178544687</v>
      </c>
      <c r="F11987" s="16">
        <v>4.1338208576551898E-2</v>
      </c>
      <c r="G11987" s="16">
        <v>0.99392609205331883</v>
      </c>
      <c r="H11987" s="16">
        <v>7.031100290312764E-2</v>
      </c>
      <c r="I11987" s="16">
        <v>0.62789968835748566</v>
      </c>
      <c r="J11987" s="16">
        <v>0.67120129102008641</v>
      </c>
      <c r="K11987" s="16">
        <v>0.55993839101958043</v>
      </c>
      <c r="L11987" s="16">
        <v>0.51860104892916803</v>
      </c>
      <c r="M11987" s="16">
        <f t="shared" si="935"/>
        <v>0.61031363947694994</v>
      </c>
      <c r="N11987" s="16">
        <f t="shared" si="936"/>
        <v>0.4846107132155103</v>
      </c>
      <c r="O11987" s="16">
        <f t="shared" si="937"/>
        <v>0.53211854747822329</v>
      </c>
      <c r="P11987" s="16">
        <f t="shared" si="938"/>
        <v>0.64955048968878604</v>
      </c>
      <c r="Q11987" s="16">
        <f t="shared" si="939"/>
        <v>0.53926971997437423</v>
      </c>
    </row>
    <row r="11988" spans="1:17" s="16" customFormat="1" x14ac:dyDescent="0.3">
      <c r="A11988" s="16" t="s">
        <v>11998</v>
      </c>
      <c r="B11988" s="16" t="b">
        <v>1</v>
      </c>
      <c r="C11988" s="16">
        <v>0.79956940367344986</v>
      </c>
      <c r="D11988" s="16">
        <v>0.3582082873198314</v>
      </c>
      <c r="E11988" s="16">
        <v>0.96394489263485927</v>
      </c>
      <c r="F11988" s="16">
        <v>4.5981646839627688E-2</v>
      </c>
      <c r="G11988" s="16">
        <v>0.97958871027898486</v>
      </c>
      <c r="H11988" s="16">
        <v>9.2689910788337548E-2</v>
      </c>
      <c r="I11988" s="16">
        <v>0.64699815204381095</v>
      </c>
      <c r="J11988" s="16">
        <v>0.66187611976342831</v>
      </c>
      <c r="K11988" s="16">
        <v>0.57627641529762941</v>
      </c>
      <c r="L11988" s="16">
        <v>0.51938699557625778</v>
      </c>
      <c r="M11988" s="16">
        <f t="shared" si="935"/>
        <v>0.57888884549664066</v>
      </c>
      <c r="N11988" s="16">
        <f t="shared" si="936"/>
        <v>0.50496326973724348</v>
      </c>
      <c r="O11988" s="16">
        <f t="shared" si="937"/>
        <v>0.53613931053366115</v>
      </c>
      <c r="P11988" s="16">
        <f t="shared" si="938"/>
        <v>0.65443713590361963</v>
      </c>
      <c r="Q11988" s="16">
        <f t="shared" si="939"/>
        <v>0.54783170543694359</v>
      </c>
    </row>
    <row r="11989" spans="1:17" s="16" customFormat="1" x14ac:dyDescent="0.3">
      <c r="A11989" s="16" t="s">
        <v>11999</v>
      </c>
      <c r="B11989" s="16" t="b">
        <v>0</v>
      </c>
      <c r="C11989" s="16">
        <v>0.73421395197633788</v>
      </c>
      <c r="D11989" s="16">
        <v>0.5177113679661649</v>
      </c>
      <c r="E11989" s="16">
        <v>0.91051851558120678</v>
      </c>
      <c r="F11989" s="16">
        <v>1.8910451734845509E-2</v>
      </c>
      <c r="G11989" s="16">
        <v>4.6539656319170009E-2</v>
      </c>
      <c r="H11989" s="16">
        <v>7.2053150238665653E-2</v>
      </c>
      <c r="I11989" s="16">
        <v>0.4359420957043571</v>
      </c>
      <c r="J11989" s="16">
        <v>0.55148477168972965</v>
      </c>
      <c r="K11989" s="16">
        <v>0.62113902943509225</v>
      </c>
      <c r="L11989" s="16">
        <v>0.47530576806459562</v>
      </c>
      <c r="M11989" s="16">
        <f t="shared" si="935"/>
        <v>0.62596265997125133</v>
      </c>
      <c r="N11989" s="16">
        <f t="shared" si="936"/>
        <v>0.46471448365802615</v>
      </c>
      <c r="O11989" s="16">
        <f t="shared" si="937"/>
        <v>5.9296403278917831E-2</v>
      </c>
      <c r="P11989" s="16">
        <f t="shared" si="938"/>
        <v>0.49371343369704335</v>
      </c>
      <c r="Q11989" s="16">
        <f t="shared" si="939"/>
        <v>0.54822239874984391</v>
      </c>
    </row>
    <row r="11990" spans="1:17" s="16" customFormat="1" x14ac:dyDescent="0.3">
      <c r="A11990" s="16" t="s">
        <v>12000</v>
      </c>
      <c r="B11990" s="16" t="b">
        <v>0</v>
      </c>
      <c r="C11990" s="16">
        <v>0.63959474501399738</v>
      </c>
      <c r="D11990" s="16">
        <v>0.48735059014326909</v>
      </c>
      <c r="E11990" s="16">
        <v>3.8849527879219692E-2</v>
      </c>
      <c r="F11990" s="16">
        <v>1.7417439032460291E-2</v>
      </c>
      <c r="G11990" s="16">
        <v>0.70133209474520375</v>
      </c>
      <c r="H11990" s="16">
        <v>0.21001843434816361</v>
      </c>
      <c r="I11990" s="16">
        <v>0.22844736806659741</v>
      </c>
      <c r="J11990" s="16">
        <v>0.42905389009935241</v>
      </c>
      <c r="K11990" s="16">
        <v>0.3753502193596156</v>
      </c>
      <c r="L11990" s="16">
        <v>0.45502172704626781</v>
      </c>
      <c r="M11990" s="16">
        <f t="shared" si="935"/>
        <v>0.56347266757863324</v>
      </c>
      <c r="N11990" s="16">
        <f t="shared" si="936"/>
        <v>2.8133483455839992E-2</v>
      </c>
      <c r="O11990" s="16">
        <f t="shared" si="937"/>
        <v>0.45567526454668367</v>
      </c>
      <c r="P11990" s="16">
        <f t="shared" si="938"/>
        <v>0.32875062908297492</v>
      </c>
      <c r="Q11990" s="16">
        <f t="shared" si="939"/>
        <v>0.4151859732029417</v>
      </c>
    </row>
    <row r="11991" spans="1:17" s="16" customFormat="1" x14ac:dyDescent="0.3">
      <c r="A11991" s="16" t="s">
        <v>12001</v>
      </c>
      <c r="B11991" s="16" t="b">
        <v>1</v>
      </c>
      <c r="C11991" s="16">
        <v>0.82650928437715043</v>
      </c>
      <c r="D11991" s="16">
        <v>0.6517031246463878</v>
      </c>
      <c r="E11991" s="16">
        <v>0.98043193532701178</v>
      </c>
      <c r="F11991" s="16">
        <v>0.35285195123950691</v>
      </c>
      <c r="G11991" s="16">
        <v>0.95828265575967575</v>
      </c>
      <c r="H11991" s="16">
        <v>0.1651946040439459</v>
      </c>
      <c r="I11991" s="16">
        <v>0.5531406337723378</v>
      </c>
      <c r="J11991" s="16">
        <v>0.73800808919066485</v>
      </c>
      <c r="K11991" s="16">
        <v>0.60182649160472679</v>
      </c>
      <c r="L11991" s="16">
        <v>0.55049607593364924</v>
      </c>
      <c r="M11991" s="16">
        <f t="shared" si="935"/>
        <v>0.73910620451176912</v>
      </c>
      <c r="N11991" s="16">
        <f t="shared" si="936"/>
        <v>0.66664194328325932</v>
      </c>
      <c r="O11991" s="16">
        <f t="shared" si="937"/>
        <v>0.56173862990181078</v>
      </c>
      <c r="P11991" s="16">
        <f t="shared" si="938"/>
        <v>0.64557436148150127</v>
      </c>
      <c r="Q11991" s="16">
        <f t="shared" si="939"/>
        <v>0.57616128376918807</v>
      </c>
    </row>
    <row r="11992" spans="1:17" s="16" customFormat="1" x14ac:dyDescent="0.3">
      <c r="A11992" s="16" t="s">
        <v>12002</v>
      </c>
      <c r="B11992" s="16" t="b">
        <v>1</v>
      </c>
      <c r="C11992" s="16">
        <v>0.65800616105698595</v>
      </c>
      <c r="D11992" s="16">
        <v>0.51621289714194463</v>
      </c>
      <c r="E11992" s="16">
        <v>0.9592129611048974</v>
      </c>
      <c r="F11992" s="16">
        <v>2.0305121744345071E-2</v>
      </c>
      <c r="G11992" s="16">
        <v>0.93529181954960849</v>
      </c>
      <c r="H11992" s="16">
        <v>5.8039875589815937E-2</v>
      </c>
      <c r="I11992" s="16">
        <v>0.60181121047402375</v>
      </c>
      <c r="J11992" s="16">
        <v>0.70478319441098047</v>
      </c>
      <c r="K11992" s="16">
        <v>0.63876236074720483</v>
      </c>
      <c r="L11992" s="16">
        <v>0.40028251910670548</v>
      </c>
      <c r="M11992" s="16">
        <f t="shared" si="935"/>
        <v>0.58710952909946523</v>
      </c>
      <c r="N11992" s="16">
        <f t="shared" si="936"/>
        <v>0.48975904142462123</v>
      </c>
      <c r="O11992" s="16">
        <f t="shared" si="937"/>
        <v>0.49666584756971222</v>
      </c>
      <c r="P11992" s="16">
        <f t="shared" si="938"/>
        <v>0.65329720244250211</v>
      </c>
      <c r="Q11992" s="16">
        <f t="shared" si="939"/>
        <v>0.51952243992695513</v>
      </c>
    </row>
    <row r="11993" spans="1:17" s="16" customFormat="1" x14ac:dyDescent="0.3">
      <c r="A11993" s="16" t="s">
        <v>12003</v>
      </c>
      <c r="B11993" s="16" t="b">
        <v>1</v>
      </c>
      <c r="C11993" s="16">
        <v>0.71250931965257303</v>
      </c>
      <c r="D11993" s="16">
        <v>0.52843077755839396</v>
      </c>
      <c r="E11993" s="16">
        <v>0.96424926859147342</v>
      </c>
      <c r="F11993" s="16">
        <v>9.1868565875539598E-2</v>
      </c>
      <c r="G11993" s="16">
        <v>0.98751847339248688</v>
      </c>
      <c r="H11993" s="16">
        <v>0.3541283068035912</v>
      </c>
      <c r="I11993" s="16">
        <v>0.4522646384207008</v>
      </c>
      <c r="J11993" s="16">
        <v>0.58717944491485496</v>
      </c>
      <c r="K11993" s="16">
        <v>0.50266331841612233</v>
      </c>
      <c r="L11993" s="16">
        <v>0.37105144991760569</v>
      </c>
      <c r="M11993" s="16">
        <f t="shared" si="935"/>
        <v>0.62047004860548349</v>
      </c>
      <c r="N11993" s="16">
        <f t="shared" si="936"/>
        <v>0.52805891723350651</v>
      </c>
      <c r="O11993" s="16">
        <f t="shared" si="937"/>
        <v>0.67082339009803904</v>
      </c>
      <c r="P11993" s="16">
        <f t="shared" si="938"/>
        <v>0.51972204166777791</v>
      </c>
      <c r="Q11993" s="16">
        <f t="shared" si="939"/>
        <v>0.43685738416686404</v>
      </c>
    </row>
    <row r="11994" spans="1:17" s="16" customFormat="1" x14ac:dyDescent="0.3">
      <c r="A11994" s="16" t="s">
        <v>12004</v>
      </c>
      <c r="B11994" s="16" t="b">
        <v>0</v>
      </c>
      <c r="C11994" s="16">
        <v>0.71102486136384768</v>
      </c>
      <c r="D11994" s="16">
        <v>0.49129438083618732</v>
      </c>
      <c r="E11994" s="16">
        <v>0.95469032324953662</v>
      </c>
      <c r="F11994" s="16">
        <v>0.94197503809662442</v>
      </c>
      <c r="G11994" s="16">
        <v>0.99127251784056913</v>
      </c>
      <c r="H11994" s="16">
        <v>7.8747337923082639E-2</v>
      </c>
      <c r="I11994" s="16">
        <v>0.76634564025421215</v>
      </c>
      <c r="J11994" s="16">
        <v>0.71161675894668752</v>
      </c>
      <c r="K11994" s="16">
        <v>0.68839743130103792</v>
      </c>
      <c r="L11994" s="16">
        <v>0.66187868407631101</v>
      </c>
      <c r="M11994" s="16">
        <f t="shared" si="935"/>
        <v>0.60115962110001753</v>
      </c>
      <c r="N11994" s="16">
        <f t="shared" si="936"/>
        <v>0.94833268067308052</v>
      </c>
      <c r="O11994" s="16">
        <f t="shared" si="937"/>
        <v>0.53500992788182589</v>
      </c>
      <c r="P11994" s="16">
        <f t="shared" si="938"/>
        <v>0.73898119960044983</v>
      </c>
      <c r="Q11994" s="16">
        <f t="shared" si="939"/>
        <v>0.67513805768867452</v>
      </c>
    </row>
    <row r="11995" spans="1:17" s="16" customFormat="1" x14ac:dyDescent="0.3">
      <c r="A11995" s="16" t="s">
        <v>12005</v>
      </c>
      <c r="B11995" s="16" t="b">
        <v>1</v>
      </c>
      <c r="C11995" s="16">
        <v>0.64873399035438462</v>
      </c>
      <c r="D11995" s="16">
        <v>0.34345776338669548</v>
      </c>
      <c r="E11995" s="16">
        <v>0.70985026434797593</v>
      </c>
      <c r="F11995" s="16">
        <v>1.4351612739846861E-2</v>
      </c>
      <c r="G11995" s="16">
        <v>0.95787198969199228</v>
      </c>
      <c r="H11995" s="16">
        <v>0.2499334593186773</v>
      </c>
      <c r="I11995" s="16">
        <v>0.45982714006885</v>
      </c>
      <c r="J11995" s="16">
        <v>0.59245719088642024</v>
      </c>
      <c r="K11995" s="16">
        <v>0.73350214906935352</v>
      </c>
      <c r="L11995" s="16">
        <v>0.55461575162132326</v>
      </c>
      <c r="M11995" s="16">
        <f t="shared" si="935"/>
        <v>0.49609587687054002</v>
      </c>
      <c r="N11995" s="16">
        <f t="shared" si="936"/>
        <v>0.3621009385439114</v>
      </c>
      <c r="O11995" s="16">
        <f t="shared" si="937"/>
        <v>0.60390272450533478</v>
      </c>
      <c r="P11995" s="16">
        <f t="shared" si="938"/>
        <v>0.52614216547763515</v>
      </c>
      <c r="Q11995" s="16">
        <f t="shared" si="939"/>
        <v>0.64405895034533844</v>
      </c>
    </row>
    <row r="11996" spans="1:17" s="16" customFormat="1" x14ac:dyDescent="0.3">
      <c r="A11996" s="16" t="s">
        <v>12006</v>
      </c>
      <c r="B11996" s="16" t="b">
        <v>1</v>
      </c>
      <c r="C11996" s="16">
        <v>0.6827490043695762</v>
      </c>
      <c r="D11996" s="16">
        <v>0.57444233456134441</v>
      </c>
      <c r="E11996" s="16">
        <v>0.12912396821500799</v>
      </c>
      <c r="F11996" s="16">
        <v>3.8125336654069253E-2</v>
      </c>
      <c r="G11996" s="16">
        <v>0.50290261448951967</v>
      </c>
      <c r="H11996" s="16">
        <v>7.3095716554336221E-2</v>
      </c>
      <c r="I11996" s="16">
        <v>0.49421111264949869</v>
      </c>
      <c r="J11996" s="16">
        <v>0.54029062441360864</v>
      </c>
      <c r="K11996" s="16">
        <v>0.64250671280225058</v>
      </c>
      <c r="L11996" s="16">
        <v>0.46334514165721252</v>
      </c>
      <c r="M11996" s="16">
        <f t="shared" si="935"/>
        <v>0.6285956694654603</v>
      </c>
      <c r="N11996" s="16">
        <f t="shared" si="936"/>
        <v>8.3624652434538621E-2</v>
      </c>
      <c r="O11996" s="16">
        <f t="shared" si="937"/>
        <v>0.28799916552192795</v>
      </c>
      <c r="P11996" s="16">
        <f t="shared" si="938"/>
        <v>0.51725086853155366</v>
      </c>
      <c r="Q11996" s="16">
        <f t="shared" si="939"/>
        <v>0.55292592722973155</v>
      </c>
    </row>
    <row r="11997" spans="1:17" s="16" customFormat="1" x14ac:dyDescent="0.3">
      <c r="A11997" s="16" t="s">
        <v>12007</v>
      </c>
      <c r="B11997" s="16" t="b">
        <v>1</v>
      </c>
      <c r="C11997" s="16">
        <v>0.72478839013866181</v>
      </c>
      <c r="D11997" s="16">
        <v>0.46190628640272141</v>
      </c>
      <c r="E11997" s="16">
        <v>0.67311601779529406</v>
      </c>
      <c r="F11997" s="16">
        <v>3.5051946143534803E-2</v>
      </c>
      <c r="G11997" s="16">
        <v>0.28247043582854953</v>
      </c>
      <c r="H11997" s="16">
        <v>5.547372310811971E-2</v>
      </c>
      <c r="I11997" s="16">
        <v>0.66795571730324732</v>
      </c>
      <c r="J11997" s="16">
        <v>0.72664374919009223</v>
      </c>
      <c r="K11997" s="16">
        <v>0.47869629998347701</v>
      </c>
      <c r="L11997" s="16">
        <v>0.35611068091103681</v>
      </c>
      <c r="M11997" s="16">
        <f t="shared" si="935"/>
        <v>0.59334733827069164</v>
      </c>
      <c r="N11997" s="16">
        <f t="shared" si="936"/>
        <v>0.35408398196941443</v>
      </c>
      <c r="O11997" s="16">
        <f t="shared" si="937"/>
        <v>0.16897207946833462</v>
      </c>
      <c r="P11997" s="16">
        <f t="shared" si="938"/>
        <v>0.69729973324666972</v>
      </c>
      <c r="Q11997" s="16">
        <f t="shared" si="939"/>
        <v>0.41740349044725689</v>
      </c>
    </row>
    <row r="11998" spans="1:17" s="16" customFormat="1" x14ac:dyDescent="0.3">
      <c r="A11998" s="16" t="s">
        <v>12008</v>
      </c>
      <c r="B11998" s="16" t="b">
        <v>1</v>
      </c>
      <c r="C11998" s="16">
        <v>0.8146490294958465</v>
      </c>
      <c r="D11998" s="16">
        <v>0.52901238974876486</v>
      </c>
      <c r="E11998" s="16">
        <v>6.731428256513583E-2</v>
      </c>
      <c r="F11998" s="16">
        <v>2.4648286178286068E-2</v>
      </c>
      <c r="G11998" s="16">
        <v>0.97990579403089906</v>
      </c>
      <c r="H11998" s="16">
        <v>0.12236961379568261</v>
      </c>
      <c r="I11998" s="16">
        <v>0.55458570300890708</v>
      </c>
      <c r="J11998" s="16">
        <v>0.58831249714794664</v>
      </c>
      <c r="K11998" s="16">
        <v>0.45831866980027308</v>
      </c>
      <c r="L11998" s="16">
        <v>0.45911240565934069</v>
      </c>
      <c r="M11998" s="16">
        <f t="shared" si="935"/>
        <v>0.67183070962230573</v>
      </c>
      <c r="N11998" s="16">
        <f t="shared" si="936"/>
        <v>4.5981284371710951E-2</v>
      </c>
      <c r="O11998" s="16">
        <f t="shared" si="937"/>
        <v>0.55113770391329087</v>
      </c>
      <c r="P11998" s="16">
        <f t="shared" si="938"/>
        <v>0.57144910007842686</v>
      </c>
      <c r="Q11998" s="16">
        <f t="shared" si="939"/>
        <v>0.45871553772980689</v>
      </c>
    </row>
    <row r="11999" spans="1:17" s="16" customFormat="1" x14ac:dyDescent="0.3">
      <c r="A11999" s="16" t="s">
        <v>12009</v>
      </c>
      <c r="B11999" s="16" t="b">
        <v>0</v>
      </c>
      <c r="C11999" s="16">
        <v>0.66562629340671109</v>
      </c>
      <c r="D11999" s="16">
        <v>0.47591869710766421</v>
      </c>
      <c r="E11999" s="16">
        <v>0.95367941553926916</v>
      </c>
      <c r="F11999" s="16">
        <v>5.1704153163467333E-2</v>
      </c>
      <c r="G11999" s="16">
        <v>3.0566491374345969E-2</v>
      </c>
      <c r="H11999" s="16">
        <v>7.2332167682800375E-2</v>
      </c>
      <c r="I11999" s="16">
        <v>0.35437371673926771</v>
      </c>
      <c r="J11999" s="16">
        <v>0.53828105184716246</v>
      </c>
      <c r="K11999" s="16">
        <v>0.48699692280672252</v>
      </c>
      <c r="L11999" s="16">
        <v>0.35245194106733713</v>
      </c>
      <c r="M11999" s="16">
        <f t="shared" si="935"/>
        <v>0.57077249525718765</v>
      </c>
      <c r="N11999" s="16">
        <f t="shared" si="936"/>
        <v>0.5026917843513683</v>
      </c>
      <c r="O11999" s="16">
        <f t="shared" si="937"/>
        <v>5.1449329528573173E-2</v>
      </c>
      <c r="P11999" s="16">
        <f t="shared" si="938"/>
        <v>0.44632738429321506</v>
      </c>
      <c r="Q11999" s="16">
        <f t="shared" si="939"/>
        <v>0.4197244319370298</v>
      </c>
    </row>
    <row r="12000" spans="1:17" s="16" customFormat="1" x14ac:dyDescent="0.3">
      <c r="A12000" s="16" t="s">
        <v>12010</v>
      </c>
      <c r="B12000" s="16" t="b">
        <v>0</v>
      </c>
      <c r="C12000" s="16">
        <v>0.66753866427661634</v>
      </c>
      <c r="D12000" s="16">
        <v>0.3798390442504026</v>
      </c>
      <c r="E12000" s="16">
        <v>0.78632478961437591</v>
      </c>
      <c r="F12000" s="16">
        <v>5.3089624080108089E-2</v>
      </c>
      <c r="G12000" s="16">
        <v>0.98213608932869478</v>
      </c>
      <c r="H12000" s="16">
        <v>7.4311364759291676E-2</v>
      </c>
      <c r="I12000" s="16">
        <v>0.67170408360000644</v>
      </c>
      <c r="J12000" s="16">
        <v>0.74604796668686835</v>
      </c>
      <c r="K12000" s="16">
        <v>0.62495901974684132</v>
      </c>
      <c r="L12000" s="16">
        <v>0.53711609112128444</v>
      </c>
      <c r="M12000" s="16">
        <f t="shared" si="935"/>
        <v>0.52368885426350942</v>
      </c>
      <c r="N12000" s="16">
        <f t="shared" si="936"/>
        <v>0.419707206847242</v>
      </c>
      <c r="O12000" s="16">
        <f t="shared" si="937"/>
        <v>0.52822372704399323</v>
      </c>
      <c r="P12000" s="16">
        <f t="shared" si="938"/>
        <v>0.70887602514343739</v>
      </c>
      <c r="Q12000" s="16">
        <f t="shared" si="939"/>
        <v>0.58103755543406288</v>
      </c>
    </row>
    <row r="12001" spans="1:17" s="16" customFormat="1" x14ac:dyDescent="0.3">
      <c r="A12001" s="16" t="s">
        <v>12011</v>
      </c>
      <c r="B12001" s="16" t="b">
        <v>0</v>
      </c>
      <c r="C12001" s="16">
        <v>0.61466909718540985</v>
      </c>
      <c r="D12001" s="16">
        <v>0.40787882483232912</v>
      </c>
      <c r="E12001" s="16">
        <v>0.51382891219280546</v>
      </c>
      <c r="F12001" s="16">
        <v>4.6119421734654657E-2</v>
      </c>
      <c r="G12001" s="16">
        <v>0.94571154717645345</v>
      </c>
      <c r="H12001" s="16">
        <v>0.16514848928516049</v>
      </c>
      <c r="I12001" s="16">
        <v>0.45839208483350002</v>
      </c>
      <c r="J12001" s="16">
        <v>0.48537235602108508</v>
      </c>
      <c r="K12001" s="16">
        <v>0.47934602660801262</v>
      </c>
      <c r="L12001" s="16">
        <v>0.49817466851220937</v>
      </c>
      <c r="M12001" s="16">
        <f t="shared" si="935"/>
        <v>0.51127396100886946</v>
      </c>
      <c r="N12001" s="16">
        <f t="shared" si="936"/>
        <v>0.27997416696373006</v>
      </c>
      <c r="O12001" s="16">
        <f t="shared" si="937"/>
        <v>0.55543001823080695</v>
      </c>
      <c r="P12001" s="16">
        <f t="shared" si="938"/>
        <v>0.47188222042729255</v>
      </c>
      <c r="Q12001" s="16">
        <f t="shared" si="939"/>
        <v>0.488760347560111</v>
      </c>
    </row>
    <row r="12002" spans="1:17" s="16" customFormat="1" x14ac:dyDescent="0.3">
      <c r="A12002" s="16" t="s">
        <v>12012</v>
      </c>
      <c r="B12002" s="16" t="b">
        <v>1</v>
      </c>
      <c r="C12002" s="16">
        <v>0.76842215023719351</v>
      </c>
      <c r="D12002" s="16">
        <v>0.53558956667933844</v>
      </c>
      <c r="E12002" s="16">
        <v>0.97446286223648249</v>
      </c>
      <c r="F12002" s="16">
        <v>0.28692838316069441</v>
      </c>
      <c r="G12002" s="16">
        <v>0.94394734343572895</v>
      </c>
      <c r="H12002" s="16">
        <v>0.4888665547268316</v>
      </c>
      <c r="I12002" s="16">
        <v>0.58039304576690176</v>
      </c>
      <c r="J12002" s="16">
        <v>0.54263394718451774</v>
      </c>
      <c r="K12002" s="16">
        <v>0.67901278020356515</v>
      </c>
      <c r="L12002" s="16">
        <v>0.51330119641574989</v>
      </c>
      <c r="M12002" s="16">
        <f t="shared" si="935"/>
        <v>0.65200585845826597</v>
      </c>
      <c r="N12002" s="16">
        <f t="shared" si="936"/>
        <v>0.63069562269858848</v>
      </c>
      <c r="O12002" s="16">
        <f t="shared" si="937"/>
        <v>0.71640694908128033</v>
      </c>
      <c r="P12002" s="16">
        <f t="shared" si="938"/>
        <v>0.56151349647570981</v>
      </c>
      <c r="Q12002" s="16">
        <f t="shared" si="939"/>
        <v>0.59615698830965758</v>
      </c>
    </row>
    <row r="12003" spans="1:17" s="16" customFormat="1" x14ac:dyDescent="0.3">
      <c r="A12003" s="16" t="s">
        <v>12013</v>
      </c>
      <c r="B12003" s="16" t="b">
        <v>1</v>
      </c>
      <c r="C12003" s="16">
        <v>0.75326484160451868</v>
      </c>
      <c r="D12003" s="16">
        <v>0.47031478816411187</v>
      </c>
      <c r="E12003" s="16">
        <v>0.86168148034035519</v>
      </c>
      <c r="F12003" s="16">
        <v>4.1258222551338597E-2</v>
      </c>
      <c r="G12003" s="16">
        <v>0.87151471146780779</v>
      </c>
      <c r="H12003" s="16">
        <v>0.1939696275700985</v>
      </c>
      <c r="I12003" s="16">
        <v>0.47223958967167629</v>
      </c>
      <c r="J12003" s="16">
        <v>0.46665671648498369</v>
      </c>
      <c r="K12003" s="16">
        <v>0.76498553720089801</v>
      </c>
      <c r="L12003" s="16">
        <v>0.54375350654597865</v>
      </c>
      <c r="M12003" s="16">
        <f t="shared" si="935"/>
        <v>0.61178981488431528</v>
      </c>
      <c r="N12003" s="16">
        <f t="shared" si="936"/>
        <v>0.45146985144584689</v>
      </c>
      <c r="O12003" s="16">
        <f t="shared" si="937"/>
        <v>0.53274216951895315</v>
      </c>
      <c r="P12003" s="16">
        <f t="shared" si="938"/>
        <v>0.46944815307832999</v>
      </c>
      <c r="Q12003" s="16">
        <f t="shared" si="939"/>
        <v>0.65436952187343833</v>
      </c>
    </row>
    <row r="12004" spans="1:17" s="16" customFormat="1" x14ac:dyDescent="0.3">
      <c r="A12004" s="16" t="s">
        <v>12014</v>
      </c>
      <c r="B12004" s="16" t="b">
        <v>0</v>
      </c>
      <c r="C12004" s="16">
        <v>0.72792225404112554</v>
      </c>
      <c r="D12004" s="16">
        <v>0.39698317307617159</v>
      </c>
      <c r="E12004" s="16">
        <v>1.8879010440909009E-2</v>
      </c>
      <c r="F12004" s="16">
        <v>1.084757858670782E-2</v>
      </c>
      <c r="G12004" s="16">
        <v>0.40186379162355668</v>
      </c>
      <c r="H12004" s="16">
        <v>0.1518928762094999</v>
      </c>
      <c r="I12004" s="16">
        <v>0.36054537911178858</v>
      </c>
      <c r="J12004" s="16">
        <v>0.41063409706145632</v>
      </c>
      <c r="K12004" s="16">
        <v>0.488774386987472</v>
      </c>
      <c r="L12004" s="16">
        <v>0.4833295445837672</v>
      </c>
      <c r="M12004" s="16">
        <f t="shared" si="935"/>
        <v>0.56245271355864856</v>
      </c>
      <c r="N12004" s="16">
        <f t="shared" si="936"/>
        <v>1.4863294513808415E-2</v>
      </c>
      <c r="O12004" s="16">
        <f t="shared" si="937"/>
        <v>0.27687833391652827</v>
      </c>
      <c r="P12004" s="16">
        <f t="shared" si="938"/>
        <v>0.38558973808662245</v>
      </c>
      <c r="Q12004" s="16">
        <f t="shared" si="939"/>
        <v>0.4860519657856196</v>
      </c>
    </row>
    <row r="12005" spans="1:17" s="16" customFormat="1" x14ac:dyDescent="0.3">
      <c r="A12005" s="16" t="s">
        <v>12015</v>
      </c>
      <c r="B12005" s="16" t="b">
        <v>0</v>
      </c>
      <c r="C12005" s="16">
        <v>0.64866305859538698</v>
      </c>
      <c r="D12005" s="16">
        <v>0.49485173048258457</v>
      </c>
      <c r="E12005" s="16">
        <v>0.35149955832017638</v>
      </c>
      <c r="F12005" s="16">
        <v>9.696900246928708E-3</v>
      </c>
      <c r="G12005" s="16">
        <v>0.98768881159859045</v>
      </c>
      <c r="H12005" s="16">
        <v>8.949334258406616E-2</v>
      </c>
      <c r="I12005" s="16">
        <v>0.38099434540227162</v>
      </c>
      <c r="J12005" s="16">
        <v>0.52009666791346454</v>
      </c>
      <c r="K12005" s="16">
        <v>0.60744541712284306</v>
      </c>
      <c r="L12005" s="16">
        <v>0.51403561177652024</v>
      </c>
      <c r="M12005" s="16">
        <f t="shared" si="935"/>
        <v>0.57175739453898577</v>
      </c>
      <c r="N12005" s="16">
        <f t="shared" si="936"/>
        <v>0.18059822928355254</v>
      </c>
      <c r="O12005" s="16">
        <f t="shared" si="937"/>
        <v>0.53859107709132825</v>
      </c>
      <c r="P12005" s="16">
        <f t="shared" si="938"/>
        <v>0.45054550665786808</v>
      </c>
      <c r="Q12005" s="16">
        <f t="shared" si="939"/>
        <v>0.56074051444968165</v>
      </c>
    </row>
    <row r="12006" spans="1:17" s="16" customFormat="1" x14ac:dyDescent="0.3">
      <c r="A12006" s="16" t="s">
        <v>12016</v>
      </c>
      <c r="B12006" s="16" t="b">
        <v>0</v>
      </c>
      <c r="C12006" s="16">
        <v>0.63538046942936255</v>
      </c>
      <c r="D12006" s="16">
        <v>0.50452130857692201</v>
      </c>
      <c r="E12006" s="16">
        <v>4.0456447365933228E-2</v>
      </c>
      <c r="F12006" s="16">
        <v>2.4091149130239579E-2</v>
      </c>
      <c r="G12006" s="16">
        <v>0.99646712199946019</v>
      </c>
      <c r="H12006" s="16">
        <v>0.2306479287042221</v>
      </c>
      <c r="I12006" s="16">
        <v>0.49867595169518603</v>
      </c>
      <c r="J12006" s="16">
        <v>0.53297434047095649</v>
      </c>
      <c r="K12006" s="16">
        <v>0.46910358913921218</v>
      </c>
      <c r="L12006" s="16">
        <v>0.46556995132426532</v>
      </c>
      <c r="M12006" s="16">
        <f t="shared" si="935"/>
        <v>0.56995088900314228</v>
      </c>
      <c r="N12006" s="16">
        <f t="shared" si="936"/>
        <v>3.2273798248086405E-2</v>
      </c>
      <c r="O12006" s="16">
        <f t="shared" si="937"/>
        <v>0.61355752535184116</v>
      </c>
      <c r="P12006" s="16">
        <f t="shared" si="938"/>
        <v>0.51582514608307128</v>
      </c>
      <c r="Q12006" s="16">
        <f t="shared" si="939"/>
        <v>0.46733677023173875</v>
      </c>
    </row>
    <row r="12007" spans="1:17" s="16" customFormat="1" x14ac:dyDescent="0.3">
      <c r="A12007" s="16" t="s">
        <v>12017</v>
      </c>
      <c r="B12007" s="16" t="b">
        <v>1</v>
      </c>
      <c r="C12007" s="16">
        <v>0.59733309928113265</v>
      </c>
      <c r="D12007" s="16">
        <v>0.45305700705013258</v>
      </c>
      <c r="E12007" s="16">
        <v>0.96172237242010505</v>
      </c>
      <c r="F12007" s="16">
        <v>6.7709835882981073E-2</v>
      </c>
      <c r="G12007" s="16">
        <v>0.64936645504496082</v>
      </c>
      <c r="H12007" s="16">
        <v>0.25872100736387171</v>
      </c>
      <c r="I12007" s="16">
        <v>0.2336065334910159</v>
      </c>
      <c r="J12007" s="16">
        <v>0.49745283760481562</v>
      </c>
      <c r="K12007" s="16">
        <v>0.51306564229935592</v>
      </c>
      <c r="L12007" s="16">
        <v>0.48285866960740631</v>
      </c>
      <c r="M12007" s="16">
        <f t="shared" si="935"/>
        <v>0.52519505316563264</v>
      </c>
      <c r="N12007" s="16">
        <f t="shared" si="936"/>
        <v>0.51471610415154312</v>
      </c>
      <c r="O12007" s="16">
        <f t="shared" si="937"/>
        <v>0.45404373120441627</v>
      </c>
      <c r="P12007" s="16">
        <f t="shared" si="938"/>
        <v>0.36552968554791576</v>
      </c>
      <c r="Q12007" s="16">
        <f t="shared" si="939"/>
        <v>0.49796215595338111</v>
      </c>
    </row>
    <row r="12008" spans="1:17" s="16" customFormat="1" x14ac:dyDescent="0.3">
      <c r="A12008" s="16" t="s">
        <v>12018</v>
      </c>
      <c r="B12008" s="16" t="b">
        <v>0</v>
      </c>
      <c r="C12008" s="16">
        <v>0.84906305308072871</v>
      </c>
      <c r="D12008" s="16">
        <v>0.50465640464873485</v>
      </c>
      <c r="E12008" s="16">
        <v>0.54531340805730921</v>
      </c>
      <c r="F12008" s="16">
        <v>3.1250305637447351E-2</v>
      </c>
      <c r="G12008" s="16">
        <v>0.98015069936290755</v>
      </c>
      <c r="H12008" s="16">
        <v>0.1062680789151506</v>
      </c>
      <c r="I12008" s="16">
        <v>0.59437181680777307</v>
      </c>
      <c r="J12008" s="16">
        <v>0.61430624025151226</v>
      </c>
      <c r="K12008" s="16">
        <v>0.57185130595745304</v>
      </c>
      <c r="L12008" s="16">
        <v>0.46313573769920813</v>
      </c>
      <c r="M12008" s="16">
        <f t="shared" si="935"/>
        <v>0.67685972886473178</v>
      </c>
      <c r="N12008" s="16">
        <f t="shared" si="936"/>
        <v>0.28828185684737828</v>
      </c>
      <c r="O12008" s="16">
        <f t="shared" si="937"/>
        <v>0.54320938913902905</v>
      </c>
      <c r="P12008" s="16">
        <f t="shared" si="938"/>
        <v>0.60433902852964261</v>
      </c>
      <c r="Q12008" s="16">
        <f t="shared" si="939"/>
        <v>0.51749352182833053</v>
      </c>
    </row>
    <row r="12009" spans="1:17" s="16" customFormat="1" x14ac:dyDescent="0.3">
      <c r="A12009" s="16" t="s">
        <v>12019</v>
      </c>
      <c r="B12009" s="16" t="b">
        <v>0</v>
      </c>
      <c r="C12009" s="16">
        <v>0.75622703238436539</v>
      </c>
      <c r="D12009" s="16">
        <v>0.43131853213569171</v>
      </c>
      <c r="E12009" s="16">
        <v>0.10006942453851771</v>
      </c>
      <c r="F12009" s="16">
        <v>3.3888834607631917E-2</v>
      </c>
      <c r="G12009" s="16">
        <v>0.90917592275848802</v>
      </c>
      <c r="H12009" s="16">
        <v>0.21852516504632871</v>
      </c>
      <c r="I12009" s="16">
        <v>0.58949703059266845</v>
      </c>
      <c r="J12009" s="16">
        <v>0.59574344237799326</v>
      </c>
      <c r="K12009" s="16">
        <v>0.7091513028514479</v>
      </c>
      <c r="L12009" s="16">
        <v>0.48028637043847511</v>
      </c>
      <c r="M12009" s="16">
        <f t="shared" si="935"/>
        <v>0.5937727822600285</v>
      </c>
      <c r="N12009" s="16">
        <f t="shared" si="936"/>
        <v>6.6979129573074808E-2</v>
      </c>
      <c r="O12009" s="16">
        <f t="shared" si="937"/>
        <v>0.56385054390240841</v>
      </c>
      <c r="P12009" s="16">
        <f t="shared" si="938"/>
        <v>0.5926202364853308</v>
      </c>
      <c r="Q12009" s="16">
        <f t="shared" si="939"/>
        <v>0.5947188366449615</v>
      </c>
    </row>
    <row r="12010" spans="1:17" s="16" customFormat="1" x14ac:dyDescent="0.3">
      <c r="A12010" s="16" t="s">
        <v>12020</v>
      </c>
      <c r="B12010" s="16" t="b">
        <v>1</v>
      </c>
      <c r="C12010" s="16">
        <v>0.47129435290327681</v>
      </c>
      <c r="D12010" s="16">
        <v>0.45694868971647262</v>
      </c>
      <c r="E12010" s="16">
        <v>0.96589880551704999</v>
      </c>
      <c r="F12010" s="16">
        <v>6.7519875345986802E-2</v>
      </c>
      <c r="G12010" s="16">
        <v>0.93752624742803281</v>
      </c>
      <c r="H12010" s="16">
        <v>0.80657698851534432</v>
      </c>
      <c r="I12010" s="16">
        <v>0.37646957636997591</v>
      </c>
      <c r="J12010" s="16">
        <v>0.49095832208277029</v>
      </c>
      <c r="K12010" s="16">
        <v>0.48139265631027578</v>
      </c>
      <c r="L12010" s="16">
        <v>0.43461145432432902</v>
      </c>
      <c r="M12010" s="16">
        <f t="shared" si="935"/>
        <v>0.46412152130987472</v>
      </c>
      <c r="N12010" s="16">
        <f t="shared" si="936"/>
        <v>0.51670934043151839</v>
      </c>
      <c r="O12010" s="16">
        <f t="shared" si="937"/>
        <v>0.87205161797168862</v>
      </c>
      <c r="P12010" s="16">
        <f t="shared" si="938"/>
        <v>0.43371394922637307</v>
      </c>
      <c r="Q12010" s="16">
        <f t="shared" si="939"/>
        <v>0.45800205531730243</v>
      </c>
    </row>
    <row r="12011" spans="1:17" s="16" customFormat="1" x14ac:dyDescent="0.3">
      <c r="A12011" s="16" t="s">
        <v>12021</v>
      </c>
      <c r="B12011" s="16" t="b">
        <v>1</v>
      </c>
      <c r="C12011" s="16">
        <v>0.67812667116601122</v>
      </c>
      <c r="D12011" s="16">
        <v>0.43282413860827929</v>
      </c>
      <c r="E12011" s="16">
        <v>0.92443001791555168</v>
      </c>
      <c r="F12011" s="16">
        <v>2.1537902711761699E-2</v>
      </c>
      <c r="G12011" s="16">
        <v>0.80034782384270875</v>
      </c>
      <c r="H12011" s="16">
        <v>6.2258271944664267E-2</v>
      </c>
      <c r="I12011" s="16">
        <v>0.54885592447220632</v>
      </c>
      <c r="J12011" s="16">
        <v>0.6881107410890368</v>
      </c>
      <c r="K12011" s="16">
        <v>0.5546026278796774</v>
      </c>
      <c r="L12011" s="16">
        <v>0.46799753250796777</v>
      </c>
      <c r="M12011" s="16">
        <f t="shared" si="935"/>
        <v>0.55547540488714531</v>
      </c>
      <c r="N12011" s="16">
        <f t="shared" si="936"/>
        <v>0.47298396031365669</v>
      </c>
      <c r="O12011" s="16">
        <f t="shared" si="937"/>
        <v>0.43130304789368651</v>
      </c>
      <c r="P12011" s="16">
        <f t="shared" si="938"/>
        <v>0.61848333278062162</v>
      </c>
      <c r="Q12011" s="16">
        <f t="shared" si="939"/>
        <v>0.51130008019382256</v>
      </c>
    </row>
    <row r="12012" spans="1:17" s="16" customFormat="1" x14ac:dyDescent="0.3">
      <c r="A12012" s="16" t="s">
        <v>12022</v>
      </c>
      <c r="B12012" s="16" t="b">
        <v>0</v>
      </c>
      <c r="C12012" s="16">
        <v>0.58449866893883407</v>
      </c>
      <c r="D12012" s="16">
        <v>0.46995156544976818</v>
      </c>
      <c r="E12012" s="16">
        <v>2.2733886598979128E-2</v>
      </c>
      <c r="F12012" s="16">
        <v>1.352285918026541E-2</v>
      </c>
      <c r="G12012" s="16">
        <v>0.1243088544543586</v>
      </c>
      <c r="H12012" s="16">
        <v>0.16237570129948861</v>
      </c>
      <c r="I12012" s="16">
        <v>0.22789579643392691</v>
      </c>
      <c r="J12012" s="16">
        <v>0.44960796147638787</v>
      </c>
      <c r="K12012" s="16">
        <v>0.35129485500335572</v>
      </c>
      <c r="L12012" s="16">
        <v>0.44233521988293117</v>
      </c>
      <c r="M12012" s="16">
        <f t="shared" si="935"/>
        <v>0.5272251171943011</v>
      </c>
      <c r="N12012" s="16">
        <f t="shared" si="936"/>
        <v>1.8128372889622268E-2</v>
      </c>
      <c r="O12012" s="16">
        <f t="shared" si="937"/>
        <v>0.14334227787692361</v>
      </c>
      <c r="P12012" s="16">
        <f t="shared" si="938"/>
        <v>0.3387518789551574</v>
      </c>
      <c r="Q12012" s="16">
        <f t="shared" si="939"/>
        <v>0.39681503744314345</v>
      </c>
    </row>
    <row r="12013" spans="1:17" s="16" customFormat="1" x14ac:dyDescent="0.3">
      <c r="A12013" s="16" t="s">
        <v>12023</v>
      </c>
      <c r="B12013" s="16" t="b">
        <v>0</v>
      </c>
      <c r="C12013" s="16">
        <v>0.50990446725630423</v>
      </c>
      <c r="D12013" s="16">
        <v>0.52267249875150457</v>
      </c>
      <c r="E12013" s="16">
        <v>0.1757306676204656</v>
      </c>
      <c r="F12013" s="16">
        <v>1.6506901557010401E-2</v>
      </c>
      <c r="G12013" s="16">
        <v>0.92505981552936167</v>
      </c>
      <c r="H12013" s="16">
        <v>0.17570279799756339</v>
      </c>
      <c r="I12013" s="16">
        <v>0.33255003807834321</v>
      </c>
      <c r="J12013" s="16">
        <v>0.51193258128901842</v>
      </c>
      <c r="K12013" s="16">
        <v>0.48019009763961767</v>
      </c>
      <c r="L12013" s="16">
        <v>0.44494806823572469</v>
      </c>
      <c r="M12013" s="16">
        <f t="shared" si="935"/>
        <v>0.5162884830039044</v>
      </c>
      <c r="N12013" s="16">
        <f t="shared" si="936"/>
        <v>9.6118784588738002E-2</v>
      </c>
      <c r="O12013" s="16">
        <f t="shared" si="937"/>
        <v>0.55038130676346253</v>
      </c>
      <c r="P12013" s="16">
        <f t="shared" si="938"/>
        <v>0.42224130968368079</v>
      </c>
      <c r="Q12013" s="16">
        <f t="shared" si="939"/>
        <v>0.46256908293767118</v>
      </c>
    </row>
    <row r="12014" spans="1:17" s="16" customFormat="1" x14ac:dyDescent="0.3">
      <c r="A12014" s="16" t="s">
        <v>12024</v>
      </c>
      <c r="B12014" s="16" t="b">
        <v>0</v>
      </c>
      <c r="C12014" s="16">
        <v>0.60637446684300367</v>
      </c>
      <c r="D12014" s="16">
        <v>0.41387509152480562</v>
      </c>
      <c r="E12014" s="16">
        <v>3.2691681110286093E-2</v>
      </c>
      <c r="F12014" s="16">
        <v>1.1790738878761361E-2</v>
      </c>
      <c r="G12014" s="16">
        <v>7.3289857709031625E-2</v>
      </c>
      <c r="H12014" s="16">
        <v>9.0773231012760802E-2</v>
      </c>
      <c r="I12014" s="16">
        <v>0.32647817804433532</v>
      </c>
      <c r="J12014" s="16">
        <v>0.44342730842102868</v>
      </c>
      <c r="K12014" s="16">
        <v>0.2382629445010962</v>
      </c>
      <c r="L12014" s="16">
        <v>0.18687308052162399</v>
      </c>
      <c r="M12014" s="16">
        <f t="shared" si="935"/>
        <v>0.51012477918390464</v>
      </c>
      <c r="N12014" s="16">
        <f t="shared" si="936"/>
        <v>2.2241209994523725E-2</v>
      </c>
      <c r="O12014" s="16">
        <f t="shared" si="937"/>
        <v>8.2031544360896214E-2</v>
      </c>
      <c r="P12014" s="16">
        <f t="shared" si="938"/>
        <v>0.38495274323268203</v>
      </c>
      <c r="Q12014" s="16">
        <f t="shared" si="939"/>
        <v>0.21256801251136009</v>
      </c>
    </row>
    <row r="12015" spans="1:17" s="16" customFormat="1" x14ac:dyDescent="0.3">
      <c r="A12015" s="16" t="s">
        <v>12025</v>
      </c>
      <c r="B12015" s="16" t="b">
        <v>0</v>
      </c>
      <c r="C12015" s="16">
        <v>0.76020277590606256</v>
      </c>
      <c r="D12015" s="16">
        <v>0.33882716525248102</v>
      </c>
      <c r="E12015" s="16">
        <v>0.98760008894799922</v>
      </c>
      <c r="F12015" s="16">
        <v>0.76136897099285772</v>
      </c>
      <c r="G12015" s="16">
        <v>0.38205648555783889</v>
      </c>
      <c r="H12015" s="16">
        <v>6.6987404522405258E-2</v>
      </c>
      <c r="I12015" s="16">
        <v>0.37124231920422729</v>
      </c>
      <c r="J12015" s="16">
        <v>0.53632760624838349</v>
      </c>
      <c r="K12015" s="16">
        <v>0.55647707296147964</v>
      </c>
      <c r="L12015" s="16">
        <v>0.52739609527972964</v>
      </c>
      <c r="M12015" s="16">
        <f t="shared" si="935"/>
        <v>0.54951497057927179</v>
      </c>
      <c r="N12015" s="16">
        <f t="shared" si="936"/>
        <v>0.87448452997042847</v>
      </c>
      <c r="O12015" s="16">
        <f t="shared" si="937"/>
        <v>0.22452194504012207</v>
      </c>
      <c r="P12015" s="16">
        <f t="shared" si="938"/>
        <v>0.45378496272630542</v>
      </c>
      <c r="Q12015" s="16">
        <f t="shared" si="939"/>
        <v>0.54193658412060464</v>
      </c>
    </row>
    <row r="12016" spans="1:17" s="16" customFormat="1" x14ac:dyDescent="0.3">
      <c r="A12016" s="16" t="s">
        <v>12026</v>
      </c>
      <c r="B12016" s="16" t="b">
        <v>1</v>
      </c>
      <c r="C12016" s="16">
        <v>0.83537811107990856</v>
      </c>
      <c r="D12016" s="16">
        <v>0.51018923492753598</v>
      </c>
      <c r="E12016" s="16">
        <v>0.97425133961014676</v>
      </c>
      <c r="F12016" s="16">
        <v>0.49818319062653288</v>
      </c>
      <c r="G12016" s="16">
        <v>0.95782200553215191</v>
      </c>
      <c r="H12016" s="16">
        <v>0.27018406723166472</v>
      </c>
      <c r="I12016" s="16">
        <v>0.76527494853489697</v>
      </c>
      <c r="J12016" s="16">
        <v>0.78910638184444182</v>
      </c>
      <c r="K12016" s="16">
        <v>0.84403100424634747</v>
      </c>
      <c r="L12016" s="16">
        <v>0.61457575285844013</v>
      </c>
      <c r="M12016" s="16">
        <f t="shared" si="935"/>
        <v>0.67278367300372222</v>
      </c>
      <c r="N12016" s="16">
        <f t="shared" si="936"/>
        <v>0.73621726511833985</v>
      </c>
      <c r="O12016" s="16">
        <f t="shared" si="937"/>
        <v>0.61400303638190834</v>
      </c>
      <c r="P12016" s="16">
        <f t="shared" si="938"/>
        <v>0.77719066518966939</v>
      </c>
      <c r="Q12016" s="16">
        <f t="shared" si="939"/>
        <v>0.7293033785523938</v>
      </c>
    </row>
    <row r="12017" spans="1:17" s="16" customFormat="1" x14ac:dyDescent="0.3">
      <c r="A12017" s="16" t="s">
        <v>12027</v>
      </c>
      <c r="B12017" s="16" t="b">
        <v>1</v>
      </c>
      <c r="C12017" s="16">
        <v>0.62920516214173394</v>
      </c>
      <c r="D12017" s="16">
        <v>0.43000595047732248</v>
      </c>
      <c r="E12017" s="16">
        <v>2.1517131143327099E-2</v>
      </c>
      <c r="F12017" s="16">
        <v>1.113827012617119E-2</v>
      </c>
      <c r="G12017" s="16">
        <v>0.99230264120063216</v>
      </c>
      <c r="H12017" s="16">
        <v>0.10793950279260001</v>
      </c>
      <c r="I12017" s="16">
        <v>0.35748360393413592</v>
      </c>
      <c r="J12017" s="16">
        <v>0.50341101311667635</v>
      </c>
      <c r="K12017" s="16">
        <v>0.57203894054057636</v>
      </c>
      <c r="L12017" s="16">
        <v>0.4883372095171058</v>
      </c>
      <c r="M12017" s="16">
        <f t="shared" si="935"/>
        <v>0.52960555630952821</v>
      </c>
      <c r="N12017" s="16">
        <f t="shared" si="936"/>
        <v>1.6327700634749143E-2</v>
      </c>
      <c r="O12017" s="16">
        <f t="shared" si="937"/>
        <v>0.55012107199661608</v>
      </c>
      <c r="P12017" s="16">
        <f t="shared" si="938"/>
        <v>0.43044730852540614</v>
      </c>
      <c r="Q12017" s="16">
        <f t="shared" si="939"/>
        <v>0.53018807502884102</v>
      </c>
    </row>
    <row r="12018" spans="1:17" s="16" customFormat="1" x14ac:dyDescent="0.3">
      <c r="A12018" s="16" t="s">
        <v>12028</v>
      </c>
      <c r="B12018" s="16" t="b">
        <v>1</v>
      </c>
      <c r="C12018" s="16">
        <v>0.68550363689988902</v>
      </c>
      <c r="D12018" s="16">
        <v>0.54602230844731969</v>
      </c>
      <c r="E12018" s="16">
        <v>2.8870485546349859E-2</v>
      </c>
      <c r="F12018" s="16">
        <v>1.6129012704145022E-2</v>
      </c>
      <c r="G12018" s="16">
        <v>0.90561171980687183</v>
      </c>
      <c r="H12018" s="16">
        <v>6.456300207780219E-2</v>
      </c>
      <c r="I12018" s="16">
        <v>0.36668877326365701</v>
      </c>
      <c r="J12018" s="16">
        <v>0.47588114603015452</v>
      </c>
      <c r="K12018" s="16">
        <v>0.53432350689799435</v>
      </c>
      <c r="L12018" s="16">
        <v>0.48094182285338588</v>
      </c>
      <c r="M12018" s="16">
        <f t="shared" si="935"/>
        <v>0.61576297267360436</v>
      </c>
      <c r="N12018" s="16">
        <f t="shared" si="936"/>
        <v>2.249974912524744E-2</v>
      </c>
      <c r="O12018" s="16">
        <f t="shared" si="937"/>
        <v>0.48508736094233701</v>
      </c>
      <c r="P12018" s="16">
        <f t="shared" si="938"/>
        <v>0.42128495964690577</v>
      </c>
      <c r="Q12018" s="16">
        <f t="shared" si="939"/>
        <v>0.50763266487569014</v>
      </c>
    </row>
    <row r="12019" spans="1:17" s="16" customFormat="1" x14ac:dyDescent="0.3">
      <c r="A12019" s="16" t="s">
        <v>12029</v>
      </c>
      <c r="B12019" s="16" t="b">
        <v>1</v>
      </c>
      <c r="C12019" s="16">
        <v>0.77473447058263067</v>
      </c>
      <c r="D12019" s="16">
        <v>0.52243168620502489</v>
      </c>
      <c r="E12019" s="16">
        <v>0.8600204888034445</v>
      </c>
      <c r="F12019" s="16">
        <v>4.593520920667582E-2</v>
      </c>
      <c r="G12019" s="16">
        <v>0.98229479825749633</v>
      </c>
      <c r="H12019" s="16">
        <v>0.53654992314992234</v>
      </c>
      <c r="I12019" s="16">
        <v>0.59055925720076208</v>
      </c>
      <c r="J12019" s="16">
        <v>0.58729022600324987</v>
      </c>
      <c r="K12019" s="16">
        <v>0.70146211303827799</v>
      </c>
      <c r="L12019" s="16">
        <v>0.49007656736202998</v>
      </c>
      <c r="M12019" s="16">
        <f t="shared" si="935"/>
        <v>0.64858307839382778</v>
      </c>
      <c r="N12019" s="16">
        <f t="shared" si="936"/>
        <v>0.45297784900506016</v>
      </c>
      <c r="O12019" s="16">
        <f t="shared" si="937"/>
        <v>0.75942236070370939</v>
      </c>
      <c r="P12019" s="16">
        <f t="shared" si="938"/>
        <v>0.58892474160200603</v>
      </c>
      <c r="Q12019" s="16">
        <f t="shared" si="939"/>
        <v>0.59576934020015404</v>
      </c>
    </row>
    <row r="12020" spans="1:17" s="16" customFormat="1" x14ac:dyDescent="0.3">
      <c r="A12020" s="16" t="s">
        <v>12030</v>
      </c>
      <c r="B12020" s="16" t="b">
        <v>0</v>
      </c>
      <c r="C12020" s="16">
        <v>0.74742095281029242</v>
      </c>
      <c r="D12020" s="16">
        <v>0.50670737560397572</v>
      </c>
      <c r="E12020" s="16">
        <v>0.93591353670599586</v>
      </c>
      <c r="F12020" s="16">
        <v>0.11595243589504289</v>
      </c>
      <c r="G12020" s="16">
        <v>0.98225523251323632</v>
      </c>
      <c r="H12020" s="16">
        <v>7.7189461839790252E-2</v>
      </c>
      <c r="I12020" s="16">
        <v>0.45851945675775663</v>
      </c>
      <c r="J12020" s="16">
        <v>0.60766582837923488</v>
      </c>
      <c r="K12020" s="16">
        <v>0.60766546618228434</v>
      </c>
      <c r="L12020" s="16">
        <v>0.39400738101082888</v>
      </c>
      <c r="M12020" s="16">
        <f t="shared" si="935"/>
        <v>0.62706416420713407</v>
      </c>
      <c r="N12020" s="16">
        <f t="shared" si="936"/>
        <v>0.52593298630051932</v>
      </c>
      <c r="O12020" s="16">
        <f t="shared" si="937"/>
        <v>0.52972234717651334</v>
      </c>
      <c r="P12020" s="16">
        <f t="shared" si="938"/>
        <v>0.53309264256849576</v>
      </c>
      <c r="Q12020" s="16">
        <f t="shared" si="939"/>
        <v>0.50083642359655656</v>
      </c>
    </row>
    <row r="12021" spans="1:17" s="16" customFormat="1" x14ac:dyDescent="0.3">
      <c r="A12021" s="16" t="s">
        <v>12031</v>
      </c>
      <c r="B12021" s="16" t="b">
        <v>0</v>
      </c>
      <c r="C12021" s="16">
        <v>0.74372367679446594</v>
      </c>
      <c r="D12021" s="16">
        <v>0.48608913472593879</v>
      </c>
      <c r="E12021" s="16">
        <v>0.1413360934435145</v>
      </c>
      <c r="F12021" s="16">
        <v>1.547116895853984E-2</v>
      </c>
      <c r="G12021" s="16">
        <v>0.99297886509851763</v>
      </c>
      <c r="H12021" s="16">
        <v>6.553866881648307E-2</v>
      </c>
      <c r="I12021" s="16">
        <v>0.34495483337728428</v>
      </c>
      <c r="J12021" s="16">
        <v>0.28800025182852912</v>
      </c>
      <c r="K12021" s="16">
        <v>0.33632733827677402</v>
      </c>
      <c r="L12021" s="16">
        <v>0.17582889776321139</v>
      </c>
      <c r="M12021" s="16">
        <f t="shared" si="935"/>
        <v>0.61490640576020239</v>
      </c>
      <c r="N12021" s="16">
        <f t="shared" si="936"/>
        <v>7.8403631201027169E-2</v>
      </c>
      <c r="O12021" s="16">
        <f t="shared" si="937"/>
        <v>0.5292587669575004</v>
      </c>
      <c r="P12021" s="16">
        <f t="shared" si="938"/>
        <v>0.31647754260290673</v>
      </c>
      <c r="Q12021" s="16">
        <f t="shared" si="939"/>
        <v>0.2560781180199927</v>
      </c>
    </row>
    <row r="12022" spans="1:17" s="16" customFormat="1" x14ac:dyDescent="0.3">
      <c r="A12022" s="16" t="s">
        <v>12032</v>
      </c>
      <c r="B12022" s="16" t="b">
        <v>0</v>
      </c>
      <c r="C12022" s="16">
        <v>0.72206728413007149</v>
      </c>
      <c r="D12022" s="16">
        <v>0.5077431572013682</v>
      </c>
      <c r="E12022" s="16">
        <v>0.57490783694197378</v>
      </c>
      <c r="F12022" s="16">
        <v>0.1079224948285096</v>
      </c>
      <c r="G12022" s="16">
        <v>0.93355034351969279</v>
      </c>
      <c r="H12022" s="16">
        <v>5.8946110644508942E-2</v>
      </c>
      <c r="I12022" s="16">
        <v>0.44372842561076048</v>
      </c>
      <c r="J12022" s="16">
        <v>0.60800455889303573</v>
      </c>
      <c r="K12022" s="16">
        <v>0.6697982238101412</v>
      </c>
      <c r="L12022" s="16">
        <v>0.57426712387791812</v>
      </c>
      <c r="M12022" s="16">
        <f t="shared" si="935"/>
        <v>0.61490522066571984</v>
      </c>
      <c r="N12022" s="16">
        <f t="shared" si="936"/>
        <v>0.34141516588524168</v>
      </c>
      <c r="O12022" s="16">
        <f t="shared" si="937"/>
        <v>0.49624822708210087</v>
      </c>
      <c r="P12022" s="16">
        <f t="shared" si="938"/>
        <v>0.52586649225189808</v>
      </c>
      <c r="Q12022" s="16">
        <f t="shared" si="939"/>
        <v>0.6220326738440296</v>
      </c>
    </row>
    <row r="12023" spans="1:17" s="16" customFormat="1" x14ac:dyDescent="0.3">
      <c r="A12023" s="16" t="s">
        <v>12033</v>
      </c>
      <c r="B12023" s="16" t="b">
        <v>0</v>
      </c>
      <c r="C12023" s="16">
        <v>0.70446068608869872</v>
      </c>
      <c r="D12023" s="16">
        <v>0.50220793680629783</v>
      </c>
      <c r="E12023" s="16">
        <v>0.95434450218392841</v>
      </c>
      <c r="F12023" s="16">
        <v>5.4309136424212763E-2</v>
      </c>
      <c r="G12023" s="16">
        <v>0.98022090813046137</v>
      </c>
      <c r="H12023" s="16">
        <v>0.16870646266405459</v>
      </c>
      <c r="I12023" s="16">
        <v>0.46136492811951019</v>
      </c>
      <c r="J12023" s="16">
        <v>0.54022345139875205</v>
      </c>
      <c r="K12023" s="16">
        <v>0.57012988314227697</v>
      </c>
      <c r="L12023" s="16">
        <v>0.5772599026350822</v>
      </c>
      <c r="M12023" s="16">
        <f t="shared" si="935"/>
        <v>0.60333431144749827</v>
      </c>
      <c r="N12023" s="16">
        <f t="shared" si="936"/>
        <v>0.50432681930407064</v>
      </c>
      <c r="O12023" s="16">
        <f t="shared" si="937"/>
        <v>0.57446368539725801</v>
      </c>
      <c r="P12023" s="16">
        <f t="shared" si="938"/>
        <v>0.50079418975913115</v>
      </c>
      <c r="Q12023" s="16">
        <f t="shared" si="939"/>
        <v>0.57369489288867959</v>
      </c>
    </row>
    <row r="12024" spans="1:17" s="16" customFormat="1" x14ac:dyDescent="0.3">
      <c r="A12024" s="16" t="s">
        <v>12034</v>
      </c>
      <c r="B12024" s="16" t="b">
        <v>0</v>
      </c>
      <c r="C12024" s="16">
        <v>0.75853833396753823</v>
      </c>
      <c r="D12024" s="16">
        <v>0.52187526832776843</v>
      </c>
      <c r="E12024" s="16">
        <v>0.29201420682110307</v>
      </c>
      <c r="F12024" s="16">
        <v>2.837781263910821E-2</v>
      </c>
      <c r="G12024" s="16">
        <v>0.96865136475885527</v>
      </c>
      <c r="H12024" s="16">
        <v>0.10578677624777751</v>
      </c>
      <c r="I12024" s="16">
        <v>0.45025963484249087</v>
      </c>
      <c r="J12024" s="16">
        <v>0.57945933441263386</v>
      </c>
      <c r="K12024" s="16">
        <v>0.58266901585659148</v>
      </c>
      <c r="L12024" s="16">
        <v>0.47898087974752429</v>
      </c>
      <c r="M12024" s="16">
        <f t="shared" si="935"/>
        <v>0.64020680114765338</v>
      </c>
      <c r="N12024" s="16">
        <f t="shared" si="936"/>
        <v>0.16019600973010564</v>
      </c>
      <c r="O12024" s="16">
        <f t="shared" si="937"/>
        <v>0.53721907050331641</v>
      </c>
      <c r="P12024" s="16">
        <f t="shared" si="938"/>
        <v>0.51485948462756237</v>
      </c>
      <c r="Q12024" s="16">
        <f t="shared" si="939"/>
        <v>0.53082494780205791</v>
      </c>
    </row>
    <row r="12025" spans="1:17" s="16" customFormat="1" x14ac:dyDescent="0.3">
      <c r="A12025" s="16" t="s">
        <v>12035</v>
      </c>
      <c r="B12025" s="16" t="b">
        <v>1</v>
      </c>
      <c r="C12025" s="16">
        <v>0.79062746884347346</v>
      </c>
      <c r="D12025" s="16">
        <v>0.49766847311123602</v>
      </c>
      <c r="E12025" s="16">
        <v>0.96315465649675303</v>
      </c>
      <c r="F12025" s="16">
        <v>0.79915669619059315</v>
      </c>
      <c r="G12025" s="16">
        <v>0.92363904010530296</v>
      </c>
      <c r="H12025" s="16">
        <v>0.93743196010399865</v>
      </c>
      <c r="I12025" s="16">
        <v>0.71003880324809776</v>
      </c>
      <c r="J12025" s="16">
        <v>0.74579916567973692</v>
      </c>
      <c r="K12025" s="16">
        <v>0.85758883299984479</v>
      </c>
      <c r="L12025" s="16">
        <v>0.65841784720564034</v>
      </c>
      <c r="M12025" s="16">
        <f t="shared" si="935"/>
        <v>0.64414797097735477</v>
      </c>
      <c r="N12025" s="16">
        <f t="shared" si="936"/>
        <v>0.88115567634367309</v>
      </c>
      <c r="O12025" s="16">
        <f t="shared" si="937"/>
        <v>0.9305355001046508</v>
      </c>
      <c r="P12025" s="16">
        <f t="shared" si="938"/>
        <v>0.72791898446391734</v>
      </c>
      <c r="Q12025" s="16">
        <f t="shared" si="939"/>
        <v>0.75800334010274262</v>
      </c>
    </row>
    <row r="12026" spans="1:17" s="16" customFormat="1" x14ac:dyDescent="0.3">
      <c r="A12026" s="16" t="s">
        <v>12036</v>
      </c>
      <c r="B12026" s="16" t="b">
        <v>1</v>
      </c>
      <c r="C12026" s="16">
        <v>0.6672725925704055</v>
      </c>
      <c r="D12026" s="16">
        <v>0.4372352191705049</v>
      </c>
      <c r="E12026" s="16">
        <v>5.4956792806738153E-2</v>
      </c>
      <c r="F12026" s="16">
        <v>2.548947989644668E-2</v>
      </c>
      <c r="G12026" s="16">
        <v>0.98877967301643377</v>
      </c>
      <c r="H12026" s="16">
        <v>5.0761993779895653E-2</v>
      </c>
      <c r="I12026" s="16">
        <v>0.60150552591824391</v>
      </c>
      <c r="J12026" s="16">
        <v>0.71297646035922846</v>
      </c>
      <c r="K12026" s="16">
        <v>0.77432678197668126</v>
      </c>
      <c r="L12026" s="16">
        <v>0.61641340673940948</v>
      </c>
      <c r="M12026" s="16">
        <f t="shared" si="935"/>
        <v>0.5522539058704552</v>
      </c>
      <c r="N12026" s="16">
        <f t="shared" si="936"/>
        <v>4.0223136351592415E-2</v>
      </c>
      <c r="O12026" s="16">
        <f t="shared" si="937"/>
        <v>0.51977083339816477</v>
      </c>
      <c r="P12026" s="16">
        <f t="shared" si="938"/>
        <v>0.65724099313873618</v>
      </c>
      <c r="Q12026" s="16">
        <f t="shared" si="939"/>
        <v>0.69537009435804542</v>
      </c>
    </row>
    <row r="12027" spans="1:17" s="16" customFormat="1" x14ac:dyDescent="0.3">
      <c r="A12027" s="16" t="s">
        <v>12037</v>
      </c>
      <c r="B12027" s="16" t="b">
        <v>1</v>
      </c>
      <c r="C12027" s="16">
        <v>0.77532773566641244</v>
      </c>
      <c r="D12027" s="16">
        <v>0.63840773118766581</v>
      </c>
      <c r="E12027" s="16">
        <v>0.88121286304773183</v>
      </c>
      <c r="F12027" s="16">
        <v>5.7664336752617062E-2</v>
      </c>
      <c r="G12027" s="16">
        <v>0.65521641530112595</v>
      </c>
      <c r="H12027" s="16">
        <v>0.1231710160335862</v>
      </c>
      <c r="I12027" s="16">
        <v>0.63066531056389374</v>
      </c>
      <c r="J12027" s="16">
        <v>0.56547228781640857</v>
      </c>
      <c r="K12027" s="16">
        <v>0.79811972245742524</v>
      </c>
      <c r="L12027" s="16">
        <v>0.55124847944808686</v>
      </c>
      <c r="M12027" s="16">
        <f t="shared" si="935"/>
        <v>0.70686773342703912</v>
      </c>
      <c r="N12027" s="16">
        <f t="shared" si="936"/>
        <v>0.46943859990017445</v>
      </c>
      <c r="O12027" s="16">
        <f t="shared" si="937"/>
        <v>0.38919371566735605</v>
      </c>
      <c r="P12027" s="16">
        <f t="shared" si="938"/>
        <v>0.59806879919015121</v>
      </c>
      <c r="Q12027" s="16">
        <f t="shared" si="939"/>
        <v>0.67468410095275599</v>
      </c>
    </row>
    <row r="12028" spans="1:17" s="16" customFormat="1" x14ac:dyDescent="0.3">
      <c r="A12028" s="16" t="s">
        <v>12038</v>
      </c>
      <c r="B12028" s="16" t="b">
        <v>0</v>
      </c>
      <c r="C12028" s="16">
        <v>0.85075365282962179</v>
      </c>
      <c r="D12028" s="16">
        <v>0.51588879913265462</v>
      </c>
      <c r="E12028" s="16">
        <v>0.1092982212208953</v>
      </c>
      <c r="F12028" s="16">
        <v>4.9808597749582462E-2</v>
      </c>
      <c r="G12028" s="16">
        <v>0.82236933619729524</v>
      </c>
      <c r="H12028" s="16">
        <v>5.0162785241414931E-2</v>
      </c>
      <c r="I12028" s="16">
        <v>0.4532693646249446</v>
      </c>
      <c r="J12028" s="16">
        <v>0.27428385607992117</v>
      </c>
      <c r="K12028" s="16">
        <v>0.53006638944804507</v>
      </c>
      <c r="L12028" s="16">
        <v>0.32190622950831083</v>
      </c>
      <c r="M12028" s="16">
        <f t="shared" si="935"/>
        <v>0.6833212259811382</v>
      </c>
      <c r="N12028" s="16">
        <f t="shared" si="936"/>
        <v>7.9553409485238882E-2</v>
      </c>
      <c r="O12028" s="16">
        <f t="shared" si="937"/>
        <v>0.43626606071935509</v>
      </c>
      <c r="P12028" s="16">
        <f t="shared" si="938"/>
        <v>0.36377661035243292</v>
      </c>
      <c r="Q12028" s="16">
        <f t="shared" si="939"/>
        <v>0.42598630947817795</v>
      </c>
    </row>
    <row r="12029" spans="1:17" s="16" customFormat="1" x14ac:dyDescent="0.3">
      <c r="A12029" s="16" t="s">
        <v>12039</v>
      </c>
      <c r="B12029" s="16" t="b">
        <v>0</v>
      </c>
      <c r="C12029" s="16">
        <v>0.76846016644687298</v>
      </c>
      <c r="D12029" s="16">
        <v>0.40709119311894032</v>
      </c>
      <c r="E12029" s="16">
        <v>0.40427218141068533</v>
      </c>
      <c r="F12029" s="16">
        <v>4.565419660820913E-2</v>
      </c>
      <c r="G12029" s="16">
        <v>2.296722483664582E-2</v>
      </c>
      <c r="H12029" s="16">
        <v>0.1369526431695017</v>
      </c>
      <c r="I12029" s="16">
        <v>0.47763384538755249</v>
      </c>
      <c r="J12029" s="16">
        <v>0.57221971293665264</v>
      </c>
      <c r="K12029" s="16">
        <v>0.53974678238156626</v>
      </c>
      <c r="L12029" s="16">
        <v>0.48238856571554323</v>
      </c>
      <c r="M12029" s="16">
        <f t="shared" si="935"/>
        <v>0.58777567978290668</v>
      </c>
      <c r="N12029" s="16">
        <f t="shared" si="936"/>
        <v>0.22496318900944723</v>
      </c>
      <c r="O12029" s="16">
        <f t="shared" si="937"/>
        <v>7.995993400307376E-2</v>
      </c>
      <c r="P12029" s="16">
        <f t="shared" si="938"/>
        <v>0.52492677916210262</v>
      </c>
      <c r="Q12029" s="16">
        <f t="shared" si="939"/>
        <v>0.51106767404855469</v>
      </c>
    </row>
    <row r="12030" spans="1:17" s="16" customFormat="1" x14ac:dyDescent="0.3">
      <c r="A12030" s="16" t="s">
        <v>12040</v>
      </c>
      <c r="B12030" s="16" t="b">
        <v>0</v>
      </c>
      <c r="C12030" s="16">
        <v>0.69957190754680121</v>
      </c>
      <c r="D12030" s="16">
        <v>0.47051933297075749</v>
      </c>
      <c r="E12030" s="16">
        <v>0.93658240516852098</v>
      </c>
      <c r="F12030" s="16">
        <v>3.5233174483080172E-2</v>
      </c>
      <c r="G12030" s="16">
        <v>0.97233204063332423</v>
      </c>
      <c r="H12030" s="16">
        <v>0.1168476966247584</v>
      </c>
      <c r="I12030" s="16">
        <v>0.43800173349033639</v>
      </c>
      <c r="J12030" s="16">
        <v>0.52863849415541242</v>
      </c>
      <c r="K12030" s="16">
        <v>0.48257667313298819</v>
      </c>
      <c r="L12030" s="16">
        <v>0.46775126306643761</v>
      </c>
      <c r="M12030" s="16">
        <f t="shared" si="935"/>
        <v>0.58504562025877938</v>
      </c>
      <c r="N12030" s="16">
        <f t="shared" si="936"/>
        <v>0.48590778982580057</v>
      </c>
      <c r="O12030" s="16">
        <f t="shared" si="937"/>
        <v>0.54458986862904135</v>
      </c>
      <c r="P12030" s="16">
        <f t="shared" si="938"/>
        <v>0.48332011382287443</v>
      </c>
      <c r="Q12030" s="16">
        <f t="shared" si="939"/>
        <v>0.4751639680997129</v>
      </c>
    </row>
    <row r="12031" spans="1:17" s="16" customFormat="1" x14ac:dyDescent="0.3">
      <c r="A12031" s="16" t="s">
        <v>12041</v>
      </c>
      <c r="B12031" s="16" t="b">
        <v>1</v>
      </c>
      <c r="C12031" s="16">
        <v>0.73078646286761617</v>
      </c>
      <c r="D12031" s="16">
        <v>0.50726513887761238</v>
      </c>
      <c r="E12031" s="16">
        <v>0.8490607377632341</v>
      </c>
      <c r="F12031" s="16">
        <v>2.5901952878021769E-2</v>
      </c>
      <c r="G12031" s="16">
        <v>0.92889167165145214</v>
      </c>
      <c r="H12031" s="16">
        <v>0.18639890571262771</v>
      </c>
      <c r="I12031" s="16">
        <v>0.47258015852289342</v>
      </c>
      <c r="J12031" s="16">
        <v>0.60004065752411517</v>
      </c>
      <c r="K12031" s="16">
        <v>0.65533995456370697</v>
      </c>
      <c r="L12031" s="16">
        <v>0.48589083491005669</v>
      </c>
      <c r="M12031" s="16">
        <f t="shared" si="935"/>
        <v>0.61902580087261427</v>
      </c>
      <c r="N12031" s="16">
        <f t="shared" si="936"/>
        <v>0.43748134532062793</v>
      </c>
      <c r="O12031" s="16">
        <f t="shared" si="937"/>
        <v>0.55764528868203989</v>
      </c>
      <c r="P12031" s="16">
        <f t="shared" si="938"/>
        <v>0.53631040802350427</v>
      </c>
      <c r="Q12031" s="16">
        <f t="shared" si="939"/>
        <v>0.57061539473688183</v>
      </c>
    </row>
    <row r="12032" spans="1:17" s="16" customFormat="1" x14ac:dyDescent="0.3">
      <c r="A12032" s="16" t="s">
        <v>12042</v>
      </c>
      <c r="B12032" s="16" t="b">
        <v>1</v>
      </c>
      <c r="C12032" s="16">
        <v>0.68507327950576979</v>
      </c>
      <c r="D12032" s="16">
        <v>0.51216114834728055</v>
      </c>
      <c r="E12032" s="16">
        <v>0.6783655520525701</v>
      </c>
      <c r="F12032" s="16">
        <v>3.070371205769851E-2</v>
      </c>
      <c r="G12032" s="16">
        <v>0.75998947874496237</v>
      </c>
      <c r="H12032" s="16">
        <v>5.0136650116460402E-2</v>
      </c>
      <c r="I12032" s="16">
        <v>0.67192139782616045</v>
      </c>
      <c r="J12032" s="16">
        <v>0.67239621377629732</v>
      </c>
      <c r="K12032" s="16">
        <v>0.48190266165695372</v>
      </c>
      <c r="L12032" s="16">
        <v>0.44472587795970231</v>
      </c>
      <c r="M12032" s="16">
        <f t="shared" si="935"/>
        <v>0.59861721392652512</v>
      </c>
      <c r="N12032" s="16">
        <f t="shared" si="936"/>
        <v>0.3545346320551343</v>
      </c>
      <c r="O12032" s="16">
        <f t="shared" si="937"/>
        <v>0.40506306443071138</v>
      </c>
      <c r="P12032" s="16">
        <f t="shared" si="938"/>
        <v>0.67215880580122889</v>
      </c>
      <c r="Q12032" s="16">
        <f t="shared" si="939"/>
        <v>0.46331426980832802</v>
      </c>
    </row>
    <row r="12033" spans="1:17" s="16" customFormat="1" x14ac:dyDescent="0.3">
      <c r="A12033" s="16" t="s">
        <v>12043</v>
      </c>
      <c r="B12033" s="16" t="b">
        <v>1</v>
      </c>
      <c r="C12033" s="16">
        <v>0.66929402541759342</v>
      </c>
      <c r="D12033" s="16">
        <v>0.51684675727686946</v>
      </c>
      <c r="E12033" s="16">
        <v>3.6741934495716277E-2</v>
      </c>
      <c r="F12033" s="16">
        <v>1.435809808184518E-2</v>
      </c>
      <c r="G12033" s="16">
        <v>0.93288341106305095</v>
      </c>
      <c r="H12033" s="16">
        <v>7.596162107132276E-2</v>
      </c>
      <c r="I12033" s="16">
        <v>0.45878985091279612</v>
      </c>
      <c r="J12033" s="16">
        <v>0.5994163788657233</v>
      </c>
      <c r="K12033" s="16">
        <v>0.48784533130731639</v>
      </c>
      <c r="L12033" s="16">
        <v>0.46955251797396069</v>
      </c>
      <c r="M12033" s="16">
        <f t="shared" si="935"/>
        <v>0.5930703913472315</v>
      </c>
      <c r="N12033" s="16">
        <f t="shared" si="936"/>
        <v>2.555001628878073E-2</v>
      </c>
      <c r="O12033" s="16">
        <f t="shared" si="937"/>
        <v>0.50442251606718691</v>
      </c>
      <c r="P12033" s="16">
        <f t="shared" si="938"/>
        <v>0.52910311488925976</v>
      </c>
      <c r="Q12033" s="16">
        <f t="shared" si="939"/>
        <v>0.47869892464063857</v>
      </c>
    </row>
    <row r="12034" spans="1:17" s="16" customFormat="1" x14ac:dyDescent="0.3">
      <c r="A12034" s="16" t="s">
        <v>12044</v>
      </c>
      <c r="B12034" s="16" t="b">
        <v>1</v>
      </c>
      <c r="C12034" s="16">
        <v>0.58653176789232464</v>
      </c>
      <c r="D12034" s="16">
        <v>0.56456901425457873</v>
      </c>
      <c r="E12034" s="16">
        <v>0.1217193322556953</v>
      </c>
      <c r="F12034" s="16">
        <v>1.6995556327342509E-2</v>
      </c>
      <c r="G12034" s="16">
        <v>0.92890010812334478</v>
      </c>
      <c r="H12034" s="16">
        <v>0.20916353920013761</v>
      </c>
      <c r="I12034" s="16">
        <v>0.1740619196578623</v>
      </c>
      <c r="J12034" s="16">
        <v>0.46883717088652399</v>
      </c>
      <c r="K12034" s="16">
        <v>0.46216158795798767</v>
      </c>
      <c r="L12034" s="16">
        <v>0.50869700014764807</v>
      </c>
      <c r="M12034" s="16">
        <f t="shared" si="935"/>
        <v>0.57555039107345163</v>
      </c>
      <c r="N12034" s="16">
        <f t="shared" si="936"/>
        <v>6.935744429151891E-2</v>
      </c>
      <c r="O12034" s="16">
        <f t="shared" si="937"/>
        <v>0.56903182366174121</v>
      </c>
      <c r="P12034" s="16">
        <f t="shared" si="938"/>
        <v>0.32144954527219316</v>
      </c>
      <c r="Q12034" s="16">
        <f t="shared" si="939"/>
        <v>0.48542929405281787</v>
      </c>
    </row>
    <row r="12035" spans="1:17" s="16" customFormat="1" x14ac:dyDescent="0.3">
      <c r="A12035" s="16" t="s">
        <v>12045</v>
      </c>
      <c r="B12035" s="16" t="b">
        <v>1</v>
      </c>
      <c r="C12035" s="16">
        <v>0.68818914495620198</v>
      </c>
      <c r="D12035" s="16">
        <v>0.51159347440904313</v>
      </c>
      <c r="E12035" s="16">
        <v>0.92175425212322759</v>
      </c>
      <c r="F12035" s="16">
        <v>2.4756915379863909E-2</v>
      </c>
      <c r="G12035" s="16">
        <v>0.95668944784276122</v>
      </c>
      <c r="H12035" s="16">
        <v>5.0108468951244538E-2</v>
      </c>
      <c r="I12035" s="16">
        <v>0.43887155428478969</v>
      </c>
      <c r="J12035" s="16">
        <v>0.56282301517576927</v>
      </c>
      <c r="K12035" s="16">
        <v>0.57494542926457903</v>
      </c>
      <c r="L12035" s="16">
        <v>0.48317926925019072</v>
      </c>
      <c r="M12035" s="16">
        <f t="shared" ref="M12035:M12098" si="940">(C12035+D12035)/2</f>
        <v>0.59989130968262261</v>
      </c>
      <c r="N12035" s="16">
        <f t="shared" ref="N12035:N12098" si="941">(E12035+F12035)/2</f>
        <v>0.47325558375154575</v>
      </c>
      <c r="O12035" s="16">
        <f t="shared" ref="O12035:O12098" si="942">(G12035+H12035)/2</f>
        <v>0.50339895839700288</v>
      </c>
      <c r="P12035" s="16">
        <f t="shared" ref="P12035:P12098" si="943">(I12035+J12035)/2</f>
        <v>0.50084728473027951</v>
      </c>
      <c r="Q12035" s="16">
        <f t="shared" ref="Q12035:Q12098" si="944">(K12035+L12035)/2</f>
        <v>0.52906234925738493</v>
      </c>
    </row>
    <row r="12036" spans="1:17" s="16" customFormat="1" x14ac:dyDescent="0.3">
      <c r="A12036" s="16" t="s">
        <v>12046</v>
      </c>
      <c r="B12036" s="16" t="b">
        <v>0</v>
      </c>
      <c r="C12036" s="16">
        <v>0.65143414293371626</v>
      </c>
      <c r="D12036" s="16">
        <v>0.45985861972528419</v>
      </c>
      <c r="E12036" s="16">
        <v>2.5482800057914371E-2</v>
      </c>
      <c r="F12036" s="16">
        <v>1.045750782266597E-2</v>
      </c>
      <c r="G12036" s="16">
        <v>0.2015099058600196</v>
      </c>
      <c r="H12036" s="16">
        <v>0.17921727088883921</v>
      </c>
      <c r="I12036" s="16">
        <v>0.24319119089341609</v>
      </c>
      <c r="J12036" s="16">
        <v>0.53226674716235123</v>
      </c>
      <c r="K12036" s="16">
        <v>0.24337815145047489</v>
      </c>
      <c r="L12036" s="16">
        <v>0.38019716401530468</v>
      </c>
      <c r="M12036" s="16">
        <f t="shared" si="940"/>
        <v>0.55564638132950028</v>
      </c>
      <c r="N12036" s="16">
        <f t="shared" si="941"/>
        <v>1.7970153940290171E-2</v>
      </c>
      <c r="O12036" s="16">
        <f t="shared" si="942"/>
        <v>0.1903635883744294</v>
      </c>
      <c r="P12036" s="16">
        <f t="shared" si="943"/>
        <v>0.38772896902788367</v>
      </c>
      <c r="Q12036" s="16">
        <f t="shared" si="944"/>
        <v>0.3117876577328898</v>
      </c>
    </row>
    <row r="12037" spans="1:17" s="16" customFormat="1" x14ac:dyDescent="0.3">
      <c r="A12037" s="16" t="s">
        <v>12047</v>
      </c>
      <c r="B12037" s="16" t="b">
        <v>1</v>
      </c>
      <c r="C12037" s="16">
        <v>0.8440936779736784</v>
      </c>
      <c r="D12037" s="16">
        <v>0.57107330033065451</v>
      </c>
      <c r="E12037" s="16">
        <v>0.96080567906780212</v>
      </c>
      <c r="F12037" s="16">
        <v>1.2044341431407091E-2</v>
      </c>
      <c r="G12037" s="16">
        <v>0.8970173949543564</v>
      </c>
      <c r="H12037" s="16">
        <v>6.1629095442756847E-2</v>
      </c>
      <c r="I12037" s="16">
        <v>0.51689355870220077</v>
      </c>
      <c r="J12037" s="16">
        <v>0.58036308803101622</v>
      </c>
      <c r="K12037" s="16">
        <v>0.63606751002047202</v>
      </c>
      <c r="L12037" s="16">
        <v>0.48762107634939922</v>
      </c>
      <c r="M12037" s="16">
        <f t="shared" si="940"/>
        <v>0.7075834891521664</v>
      </c>
      <c r="N12037" s="16">
        <f t="shared" si="941"/>
        <v>0.48642501024960461</v>
      </c>
      <c r="O12037" s="16">
        <f t="shared" si="942"/>
        <v>0.47932324519855662</v>
      </c>
      <c r="P12037" s="16">
        <f t="shared" si="943"/>
        <v>0.54862832336660849</v>
      </c>
      <c r="Q12037" s="16">
        <f t="shared" si="944"/>
        <v>0.56184429318493567</v>
      </c>
    </row>
    <row r="12038" spans="1:17" s="16" customFormat="1" x14ac:dyDescent="0.3">
      <c r="A12038" s="16" t="s">
        <v>12048</v>
      </c>
      <c r="B12038" s="16" t="b">
        <v>1</v>
      </c>
      <c r="C12038" s="16">
        <v>0.83318373363032983</v>
      </c>
      <c r="D12038" s="16">
        <v>0.50864236517321171</v>
      </c>
      <c r="E12038" s="16">
        <v>0.94685169750879294</v>
      </c>
      <c r="F12038" s="16">
        <v>6.6227061155830658E-2</v>
      </c>
      <c r="G12038" s="16">
        <v>0.95995928033122335</v>
      </c>
      <c r="H12038" s="16">
        <v>0.8298633368673326</v>
      </c>
      <c r="I12038" s="16">
        <v>0.52535380904046347</v>
      </c>
      <c r="J12038" s="16">
        <v>0.50788602267134197</v>
      </c>
      <c r="K12038" s="16">
        <v>0.75208797293744412</v>
      </c>
      <c r="L12038" s="16">
        <v>0.56696596301975066</v>
      </c>
      <c r="M12038" s="16">
        <f t="shared" si="940"/>
        <v>0.67091304940177077</v>
      </c>
      <c r="N12038" s="16">
        <f t="shared" si="941"/>
        <v>0.50653937933231186</v>
      </c>
      <c r="O12038" s="16">
        <f t="shared" si="942"/>
        <v>0.89491130859927792</v>
      </c>
      <c r="P12038" s="16">
        <f t="shared" si="943"/>
        <v>0.51661991585590272</v>
      </c>
      <c r="Q12038" s="16">
        <f t="shared" si="944"/>
        <v>0.65952696797859733</v>
      </c>
    </row>
    <row r="12039" spans="1:17" s="16" customFormat="1" x14ac:dyDescent="0.3">
      <c r="A12039" s="16" t="s">
        <v>12049</v>
      </c>
      <c r="B12039" s="16" t="b">
        <v>1</v>
      </c>
      <c r="C12039" s="16">
        <v>0.70827799881339659</v>
      </c>
      <c r="D12039" s="16">
        <v>0.49731477956563519</v>
      </c>
      <c r="E12039" s="16">
        <v>0.48775388745482962</v>
      </c>
      <c r="F12039" s="16">
        <v>1.253325643957082E-2</v>
      </c>
      <c r="G12039" s="16">
        <v>0.98810973671195146</v>
      </c>
      <c r="H12039" s="16">
        <v>9.3866682643459987E-2</v>
      </c>
      <c r="I12039" s="16">
        <v>0.52217954442831105</v>
      </c>
      <c r="J12039" s="16">
        <v>0.54997415138179262</v>
      </c>
      <c r="K12039" s="16">
        <v>0.49952100728433529</v>
      </c>
      <c r="L12039" s="16">
        <v>0.4344018782603275</v>
      </c>
      <c r="M12039" s="16">
        <f t="shared" si="940"/>
        <v>0.60279638918951584</v>
      </c>
      <c r="N12039" s="16">
        <f t="shared" si="941"/>
        <v>0.25014357194720022</v>
      </c>
      <c r="O12039" s="16">
        <f t="shared" si="942"/>
        <v>0.54098820967770567</v>
      </c>
      <c r="P12039" s="16">
        <f t="shared" si="943"/>
        <v>0.53607684790505183</v>
      </c>
      <c r="Q12039" s="16">
        <f t="shared" si="944"/>
        <v>0.46696144277233143</v>
      </c>
    </row>
    <row r="12040" spans="1:17" s="16" customFormat="1" x14ac:dyDescent="0.3">
      <c r="A12040" s="16" t="s">
        <v>12050</v>
      </c>
      <c r="B12040" s="16" t="b">
        <v>1</v>
      </c>
      <c r="C12040" s="16">
        <v>0.7342571250128247</v>
      </c>
      <c r="D12040" s="16">
        <v>0.56215321476114799</v>
      </c>
      <c r="E12040" s="16">
        <v>0.53354315937892016</v>
      </c>
      <c r="F12040" s="16">
        <v>0.1051738179627455</v>
      </c>
      <c r="G12040" s="16">
        <v>0.99020724416709416</v>
      </c>
      <c r="H12040" s="16">
        <v>0.41543049941705612</v>
      </c>
      <c r="I12040" s="16">
        <v>0.58413865081687166</v>
      </c>
      <c r="J12040" s="16">
        <v>0.68428013895397444</v>
      </c>
      <c r="K12040" s="16">
        <v>0.73561327879853844</v>
      </c>
      <c r="L12040" s="16">
        <v>0.51465168458487121</v>
      </c>
      <c r="M12040" s="16">
        <f t="shared" si="940"/>
        <v>0.6482051698869864</v>
      </c>
      <c r="N12040" s="16">
        <f t="shared" si="941"/>
        <v>0.31935848867083283</v>
      </c>
      <c r="O12040" s="16">
        <f t="shared" si="942"/>
        <v>0.70281887179207514</v>
      </c>
      <c r="P12040" s="16">
        <f t="shared" si="943"/>
        <v>0.63420939488542305</v>
      </c>
      <c r="Q12040" s="16">
        <f t="shared" si="944"/>
        <v>0.62513248169170477</v>
      </c>
    </row>
    <row r="12041" spans="1:17" s="16" customFormat="1" x14ac:dyDescent="0.3">
      <c r="A12041" s="16" t="s">
        <v>12051</v>
      </c>
      <c r="B12041" s="16" t="b">
        <v>1</v>
      </c>
      <c r="C12041" s="16">
        <v>0.77271293302162725</v>
      </c>
      <c r="D12041" s="16">
        <v>0.38821692409847969</v>
      </c>
      <c r="E12041" s="16">
        <v>0.43229411782201482</v>
      </c>
      <c r="F12041" s="16">
        <v>3.5359205516271142E-2</v>
      </c>
      <c r="G12041" s="16">
        <v>0.56036050927585557</v>
      </c>
      <c r="H12041" s="16">
        <v>2.9527280988770329E-2</v>
      </c>
      <c r="I12041" s="16">
        <v>0.38937195949384579</v>
      </c>
      <c r="J12041" s="16">
        <v>0.54791526953792791</v>
      </c>
      <c r="K12041" s="16">
        <v>0.51897047453789391</v>
      </c>
      <c r="L12041" s="16">
        <v>0.49959461347173978</v>
      </c>
      <c r="M12041" s="16">
        <f t="shared" si="940"/>
        <v>0.58046492856005349</v>
      </c>
      <c r="N12041" s="16">
        <f t="shared" si="941"/>
        <v>0.23382666166914298</v>
      </c>
      <c r="O12041" s="16">
        <f t="shared" si="942"/>
        <v>0.29494389513231295</v>
      </c>
      <c r="P12041" s="16">
        <f t="shared" si="943"/>
        <v>0.46864361451588687</v>
      </c>
      <c r="Q12041" s="16">
        <f t="shared" si="944"/>
        <v>0.50928254400481687</v>
      </c>
    </row>
    <row r="12042" spans="1:17" s="16" customFormat="1" x14ac:dyDescent="0.3">
      <c r="A12042" s="16" t="s">
        <v>12052</v>
      </c>
      <c r="B12042" s="16" t="b">
        <v>1</v>
      </c>
      <c r="C12042" s="16">
        <v>0.70666206043492008</v>
      </c>
      <c r="D12042" s="16">
        <v>0.56627584076835924</v>
      </c>
      <c r="E12042" s="16">
        <v>5.38816397907117E-2</v>
      </c>
      <c r="F12042" s="16">
        <v>2.2147089703963289E-2</v>
      </c>
      <c r="G12042" s="16">
        <v>0.28700960058407732</v>
      </c>
      <c r="H12042" s="16">
        <v>0.14303154522984429</v>
      </c>
      <c r="I12042" s="16">
        <v>0.30219492564653871</v>
      </c>
      <c r="J12042" s="16">
        <v>0.42348799978147672</v>
      </c>
      <c r="K12042" s="16">
        <v>0.49131845240291089</v>
      </c>
      <c r="L12042" s="16">
        <v>0.50300167469247148</v>
      </c>
      <c r="M12042" s="16">
        <f t="shared" si="940"/>
        <v>0.63646895060163966</v>
      </c>
      <c r="N12042" s="16">
        <f t="shared" si="941"/>
        <v>3.8014364747337492E-2</v>
      </c>
      <c r="O12042" s="16">
        <f t="shared" si="942"/>
        <v>0.21502057290696081</v>
      </c>
      <c r="P12042" s="16">
        <f t="shared" si="943"/>
        <v>0.36284146271400775</v>
      </c>
      <c r="Q12042" s="16">
        <f t="shared" si="944"/>
        <v>0.49716006354769116</v>
      </c>
    </row>
    <row r="12043" spans="1:17" s="16" customFormat="1" x14ac:dyDescent="0.3">
      <c r="A12043" s="16" t="s">
        <v>12053</v>
      </c>
      <c r="B12043" s="16" t="b">
        <v>1</v>
      </c>
      <c r="C12043" s="16">
        <v>0.76676459695030852</v>
      </c>
      <c r="D12043" s="16">
        <v>0.59743098222108826</v>
      </c>
      <c r="E12043" s="16">
        <v>0.28661581897364208</v>
      </c>
      <c r="F12043" s="16">
        <v>1.6790588761125491E-2</v>
      </c>
      <c r="G12043" s="16">
        <v>0.96885061455803789</v>
      </c>
      <c r="H12043" s="16">
        <v>7.3174572529145276E-2</v>
      </c>
      <c r="I12043" s="16">
        <v>0.67656786864782925</v>
      </c>
      <c r="J12043" s="16">
        <v>0.6211306068117487</v>
      </c>
      <c r="K12043" s="16">
        <v>0.59724000252852161</v>
      </c>
      <c r="L12043" s="16">
        <v>0.50485698696505366</v>
      </c>
      <c r="M12043" s="16">
        <f t="shared" si="940"/>
        <v>0.68209778958569833</v>
      </c>
      <c r="N12043" s="16">
        <f t="shared" si="941"/>
        <v>0.15170320386738378</v>
      </c>
      <c r="O12043" s="16">
        <f t="shared" si="942"/>
        <v>0.52101259354359164</v>
      </c>
      <c r="P12043" s="16">
        <f t="shared" si="943"/>
        <v>0.64884923772978897</v>
      </c>
      <c r="Q12043" s="16">
        <f t="shared" si="944"/>
        <v>0.55104849474678763</v>
      </c>
    </row>
    <row r="12044" spans="1:17" s="16" customFormat="1" x14ac:dyDescent="0.3">
      <c r="A12044" s="16" t="s">
        <v>12054</v>
      </c>
      <c r="B12044" s="16" t="b">
        <v>1</v>
      </c>
      <c r="C12044" s="16">
        <v>0.80178529136086896</v>
      </c>
      <c r="D12044" s="16">
        <v>0.52071918272210904</v>
      </c>
      <c r="E12044" s="16">
        <v>4.9628284046657763E-2</v>
      </c>
      <c r="F12044" s="16">
        <v>2.2567522505671511E-2</v>
      </c>
      <c r="G12044" s="16">
        <v>0.98414974363023</v>
      </c>
      <c r="H12044" s="16">
        <v>0.26914610582342591</v>
      </c>
      <c r="I12044" s="16">
        <v>0.80056803401033483</v>
      </c>
      <c r="J12044" s="16">
        <v>0.52332452350663816</v>
      </c>
      <c r="K12044" s="16">
        <v>0.77753368625968167</v>
      </c>
      <c r="L12044" s="16">
        <v>0.50682557025555464</v>
      </c>
      <c r="M12044" s="16">
        <f t="shared" si="940"/>
        <v>0.66125223704148905</v>
      </c>
      <c r="N12044" s="16">
        <f t="shared" si="941"/>
        <v>3.6097903276164633E-2</v>
      </c>
      <c r="O12044" s="16">
        <f t="shared" si="942"/>
        <v>0.62664792472682795</v>
      </c>
      <c r="P12044" s="16">
        <f t="shared" si="943"/>
        <v>0.66194627875848644</v>
      </c>
      <c r="Q12044" s="16">
        <f t="shared" si="944"/>
        <v>0.64217962825761821</v>
      </c>
    </row>
    <row r="12045" spans="1:17" s="16" customFormat="1" x14ac:dyDescent="0.3">
      <c r="A12045" s="16" t="s">
        <v>12055</v>
      </c>
      <c r="B12045" s="16" t="b">
        <v>1</v>
      </c>
      <c r="C12045" s="16">
        <v>0.66013411478224182</v>
      </c>
      <c r="D12045" s="16">
        <v>0.41589161180493911</v>
      </c>
      <c r="E12045" s="16">
        <v>0.9613217529429865</v>
      </c>
      <c r="F12045" s="16">
        <v>0.26086788735892319</v>
      </c>
      <c r="G12045" s="16">
        <v>0.98937886569686417</v>
      </c>
      <c r="H12045" s="16">
        <v>2.8469636910206431E-2</v>
      </c>
      <c r="I12045" s="16">
        <v>0.71331494197094347</v>
      </c>
      <c r="J12045" s="16">
        <v>0.77180151378633044</v>
      </c>
      <c r="K12045" s="16">
        <v>0.57034843178214678</v>
      </c>
      <c r="L12045" s="16">
        <v>0.56058055885741154</v>
      </c>
      <c r="M12045" s="16">
        <f t="shared" si="940"/>
        <v>0.53801286329359044</v>
      </c>
      <c r="N12045" s="16">
        <f t="shared" si="941"/>
        <v>0.61109482015095484</v>
      </c>
      <c r="O12045" s="16">
        <f t="shared" si="942"/>
        <v>0.50892425130353525</v>
      </c>
      <c r="P12045" s="16">
        <f t="shared" si="943"/>
        <v>0.7425582278786369</v>
      </c>
      <c r="Q12045" s="16">
        <f t="shared" si="944"/>
        <v>0.56546449531977916</v>
      </c>
    </row>
    <row r="12046" spans="1:17" s="16" customFormat="1" x14ac:dyDescent="0.3">
      <c r="A12046" s="16" t="s">
        <v>12056</v>
      </c>
      <c r="B12046" s="16" t="b">
        <v>1</v>
      </c>
      <c r="C12046" s="16">
        <v>0.75615525442102716</v>
      </c>
      <c r="D12046" s="16">
        <v>0.55564827629654945</v>
      </c>
      <c r="E12046" s="16">
        <v>0.82115585990981077</v>
      </c>
      <c r="F12046" s="16">
        <v>0.1121852760715579</v>
      </c>
      <c r="G12046" s="16">
        <v>0.96428373908023712</v>
      </c>
      <c r="H12046" s="16">
        <v>0.60751506444942405</v>
      </c>
      <c r="I12046" s="16">
        <v>0.62731363170631527</v>
      </c>
      <c r="J12046" s="16">
        <v>0.65864939276029366</v>
      </c>
      <c r="K12046" s="16">
        <v>0.75533550857618081</v>
      </c>
      <c r="L12046" s="16">
        <v>0.45042713239878379</v>
      </c>
      <c r="M12046" s="16">
        <f t="shared" si="940"/>
        <v>0.6559017653587883</v>
      </c>
      <c r="N12046" s="16">
        <f t="shared" si="941"/>
        <v>0.46667056799068435</v>
      </c>
      <c r="O12046" s="16">
        <f t="shared" si="942"/>
        <v>0.78589940176483064</v>
      </c>
      <c r="P12046" s="16">
        <f t="shared" si="943"/>
        <v>0.64298151223330446</v>
      </c>
      <c r="Q12046" s="16">
        <f t="shared" si="944"/>
        <v>0.60288132048748233</v>
      </c>
    </row>
    <row r="12047" spans="1:17" s="16" customFormat="1" x14ac:dyDescent="0.3">
      <c r="A12047" s="16" t="s">
        <v>12057</v>
      </c>
      <c r="B12047" s="16" t="b">
        <v>0</v>
      </c>
      <c r="C12047" s="16">
        <v>0.80260067072583408</v>
      </c>
      <c r="D12047" s="16">
        <v>0.53054638292305445</v>
      </c>
      <c r="E12047" s="16">
        <v>0.95869860502337012</v>
      </c>
      <c r="F12047" s="16">
        <v>6.3422828378878138E-2</v>
      </c>
      <c r="G12047" s="16">
        <v>0.97210623598356705</v>
      </c>
      <c r="H12047" s="16">
        <v>0.25092300774627613</v>
      </c>
      <c r="I12047" s="16">
        <v>0.77532378445350059</v>
      </c>
      <c r="J12047" s="16">
        <v>0.74392338532033342</v>
      </c>
      <c r="K12047" s="16">
        <v>0.89183452245961303</v>
      </c>
      <c r="L12047" s="16">
        <v>0.65593635989380283</v>
      </c>
      <c r="M12047" s="16">
        <f t="shared" si="940"/>
        <v>0.66657352682444426</v>
      </c>
      <c r="N12047" s="16">
        <f t="shared" si="941"/>
        <v>0.51106071670112407</v>
      </c>
      <c r="O12047" s="16">
        <f t="shared" si="942"/>
        <v>0.61151462186492156</v>
      </c>
      <c r="P12047" s="16">
        <f t="shared" si="943"/>
        <v>0.75962358488691706</v>
      </c>
      <c r="Q12047" s="16">
        <f t="shared" si="944"/>
        <v>0.77388544117670799</v>
      </c>
    </row>
    <row r="12048" spans="1:17" s="16" customFormat="1" x14ac:dyDescent="0.3">
      <c r="A12048" s="16" t="s">
        <v>12058</v>
      </c>
      <c r="B12048" s="16" t="b">
        <v>1</v>
      </c>
      <c r="C12048" s="16">
        <v>0.769945597428212</v>
      </c>
      <c r="D12048" s="16">
        <v>0.50693838380545586</v>
      </c>
      <c r="E12048" s="16">
        <v>0.95786695832997149</v>
      </c>
      <c r="F12048" s="16">
        <v>0.15276358909775251</v>
      </c>
      <c r="G12048" s="16">
        <v>0.98013272030063692</v>
      </c>
      <c r="H12048" s="16">
        <v>0.1108210047786001</v>
      </c>
      <c r="I12048" s="16">
        <v>0.57064872432332048</v>
      </c>
      <c r="J12048" s="16">
        <v>0.64010251365713211</v>
      </c>
      <c r="K12048" s="16">
        <v>0.69122142812497056</v>
      </c>
      <c r="L12048" s="16">
        <v>0.52325930390225683</v>
      </c>
      <c r="M12048" s="16">
        <f t="shared" si="940"/>
        <v>0.63844199061683393</v>
      </c>
      <c r="N12048" s="16">
        <f t="shared" si="941"/>
        <v>0.55531527371386202</v>
      </c>
      <c r="O12048" s="16">
        <f t="shared" si="942"/>
        <v>0.54547686253961847</v>
      </c>
      <c r="P12048" s="16">
        <f t="shared" si="943"/>
        <v>0.60537561899022629</v>
      </c>
      <c r="Q12048" s="16">
        <f t="shared" si="944"/>
        <v>0.60724036601361364</v>
      </c>
    </row>
    <row r="12049" spans="1:17" s="16" customFormat="1" x14ac:dyDescent="0.3">
      <c r="A12049" s="16" t="s">
        <v>12059</v>
      </c>
      <c r="B12049" s="16" t="b">
        <v>0</v>
      </c>
      <c r="C12049" s="16">
        <v>0.64240146381113294</v>
      </c>
      <c r="D12049" s="16">
        <v>0.43028200447147652</v>
      </c>
      <c r="E12049" s="16">
        <v>7.1347306817493572E-2</v>
      </c>
      <c r="F12049" s="16">
        <v>2.9789368767462739E-2</v>
      </c>
      <c r="G12049" s="16">
        <v>0.97344559012037857</v>
      </c>
      <c r="H12049" s="16">
        <v>0.15510453572939989</v>
      </c>
      <c r="I12049" s="16">
        <v>0.42571911590408201</v>
      </c>
      <c r="J12049" s="16">
        <v>0.50599902034194477</v>
      </c>
      <c r="K12049" s="16">
        <v>0.53893297713130395</v>
      </c>
      <c r="L12049" s="16">
        <v>0.26978141219274132</v>
      </c>
      <c r="M12049" s="16">
        <f t="shared" si="940"/>
        <v>0.5363417341413047</v>
      </c>
      <c r="N12049" s="16">
        <f t="shared" si="941"/>
        <v>5.0568337792478157E-2</v>
      </c>
      <c r="O12049" s="16">
        <f t="shared" si="942"/>
        <v>0.56427506292488927</v>
      </c>
      <c r="P12049" s="16">
        <f t="shared" si="943"/>
        <v>0.46585906812301336</v>
      </c>
      <c r="Q12049" s="16">
        <f t="shared" si="944"/>
        <v>0.40435719466202263</v>
      </c>
    </row>
    <row r="12050" spans="1:17" s="16" customFormat="1" x14ac:dyDescent="0.3">
      <c r="A12050" s="16" t="s">
        <v>12060</v>
      </c>
      <c r="B12050" s="16" t="b">
        <v>0</v>
      </c>
      <c r="C12050" s="16">
        <v>0.67301658563528799</v>
      </c>
      <c r="D12050" s="16">
        <v>0.48787001902464261</v>
      </c>
      <c r="E12050" s="16">
        <v>2.1209785436298149E-2</v>
      </c>
      <c r="F12050" s="16">
        <v>3.7643005397721141E-2</v>
      </c>
      <c r="G12050" s="16">
        <v>7.3430706292390902E-2</v>
      </c>
      <c r="H12050" s="16">
        <v>7.8097649828093751E-2</v>
      </c>
      <c r="I12050" s="16">
        <v>0.48499350588752232</v>
      </c>
      <c r="J12050" s="16">
        <v>0.57012264493933329</v>
      </c>
      <c r="K12050" s="16">
        <v>0.48731348429960503</v>
      </c>
      <c r="L12050" s="16">
        <v>0.41052859587610552</v>
      </c>
      <c r="M12050" s="16">
        <f t="shared" si="940"/>
        <v>0.58044330232996533</v>
      </c>
      <c r="N12050" s="16">
        <f t="shared" si="941"/>
        <v>2.9426395417009643E-2</v>
      </c>
      <c r="O12050" s="16">
        <f t="shared" si="942"/>
        <v>7.5764178060242326E-2</v>
      </c>
      <c r="P12050" s="16">
        <f t="shared" si="943"/>
        <v>0.52755807541342781</v>
      </c>
      <c r="Q12050" s="16">
        <f t="shared" si="944"/>
        <v>0.44892104008785527</v>
      </c>
    </row>
    <row r="12051" spans="1:17" s="16" customFormat="1" x14ac:dyDescent="0.3">
      <c r="A12051" s="16" t="s">
        <v>12061</v>
      </c>
      <c r="B12051" s="16" t="b">
        <v>1</v>
      </c>
      <c r="C12051" s="16">
        <v>0.69697808352035318</v>
      </c>
      <c r="D12051" s="16">
        <v>0.4621253100128267</v>
      </c>
      <c r="E12051" s="16">
        <v>0.140413570309388</v>
      </c>
      <c r="F12051" s="16">
        <v>4.2227533589912707E-2</v>
      </c>
      <c r="G12051" s="16">
        <v>0.92740682240734651</v>
      </c>
      <c r="H12051" s="16">
        <v>6.770050721997023E-2</v>
      </c>
      <c r="I12051" s="16">
        <v>0.54910077263988522</v>
      </c>
      <c r="J12051" s="16">
        <v>0.39804118522604481</v>
      </c>
      <c r="K12051" s="16">
        <v>0.55668710310936231</v>
      </c>
      <c r="L12051" s="16">
        <v>0.43862106606391638</v>
      </c>
      <c r="M12051" s="16">
        <f t="shared" si="940"/>
        <v>0.57955169676658991</v>
      </c>
      <c r="N12051" s="16">
        <f t="shared" si="941"/>
        <v>9.1320551949650358E-2</v>
      </c>
      <c r="O12051" s="16">
        <f t="shared" si="942"/>
        <v>0.49755366481365837</v>
      </c>
      <c r="P12051" s="16">
        <f t="shared" si="943"/>
        <v>0.47357097893296501</v>
      </c>
      <c r="Q12051" s="16">
        <f t="shared" si="944"/>
        <v>0.49765408458663934</v>
      </c>
    </row>
    <row r="12052" spans="1:17" s="16" customFormat="1" x14ac:dyDescent="0.3">
      <c r="A12052" s="16" t="s">
        <v>12062</v>
      </c>
      <c r="B12052" s="16" t="b">
        <v>0</v>
      </c>
      <c r="C12052" s="16">
        <v>0.63220332203004515</v>
      </c>
      <c r="D12052" s="16">
        <v>0.4726198770330845</v>
      </c>
      <c r="E12052" s="16">
        <v>2.0637278267266908E-2</v>
      </c>
      <c r="F12052" s="16">
        <v>9.17907523826611E-3</v>
      </c>
      <c r="G12052" s="16">
        <v>7.323928065687757E-2</v>
      </c>
      <c r="H12052" s="16">
        <v>0.10810412505365451</v>
      </c>
      <c r="I12052" s="16">
        <v>0.12869486186035101</v>
      </c>
      <c r="J12052" s="16">
        <v>0.32641770704552248</v>
      </c>
      <c r="K12052" s="16">
        <v>0.2538243772168185</v>
      </c>
      <c r="L12052" s="16">
        <v>0.2370650425366978</v>
      </c>
      <c r="M12052" s="16">
        <f t="shared" si="940"/>
        <v>0.55241159953156482</v>
      </c>
      <c r="N12052" s="16">
        <f t="shared" si="941"/>
        <v>1.4908176752766509E-2</v>
      </c>
      <c r="O12052" s="16">
        <f t="shared" si="942"/>
        <v>9.0671702855266045E-2</v>
      </c>
      <c r="P12052" s="16">
        <f t="shared" si="943"/>
        <v>0.22755628445293674</v>
      </c>
      <c r="Q12052" s="16">
        <f t="shared" si="944"/>
        <v>0.24544470987675815</v>
      </c>
    </row>
    <row r="12053" spans="1:17" s="16" customFormat="1" x14ac:dyDescent="0.3">
      <c r="A12053" s="16" t="s">
        <v>12063</v>
      </c>
      <c r="B12053" s="16" t="b">
        <v>0</v>
      </c>
      <c r="C12053" s="16">
        <v>0.8245208195133934</v>
      </c>
      <c r="D12053" s="16">
        <v>0.4873149511053938</v>
      </c>
      <c r="E12053" s="16">
        <v>0.87654413113059226</v>
      </c>
      <c r="F12053" s="16">
        <v>0.27644331722163051</v>
      </c>
      <c r="G12053" s="16">
        <v>0.97595097500679884</v>
      </c>
      <c r="H12053" s="16">
        <v>4.1889511276812952E-2</v>
      </c>
      <c r="I12053" s="16">
        <v>0.49729341593902099</v>
      </c>
      <c r="J12053" s="16">
        <v>0.45224215678050972</v>
      </c>
      <c r="K12053" s="16">
        <v>0.46922019996965159</v>
      </c>
      <c r="L12053" s="16">
        <v>0.53976806001314126</v>
      </c>
      <c r="M12053" s="16">
        <f t="shared" si="940"/>
        <v>0.65591788530939366</v>
      </c>
      <c r="N12053" s="16">
        <f t="shared" si="941"/>
        <v>0.57649372417611144</v>
      </c>
      <c r="O12053" s="16">
        <f t="shared" si="942"/>
        <v>0.50892024314180584</v>
      </c>
      <c r="P12053" s="16">
        <f t="shared" si="943"/>
        <v>0.47476778635976535</v>
      </c>
      <c r="Q12053" s="16">
        <f t="shared" si="944"/>
        <v>0.50449412999139642</v>
      </c>
    </row>
    <row r="12054" spans="1:17" s="16" customFormat="1" x14ac:dyDescent="0.3">
      <c r="A12054" s="16" t="s">
        <v>12064</v>
      </c>
      <c r="B12054" s="16" t="b">
        <v>0</v>
      </c>
      <c r="C12054" s="16">
        <v>0.63601125024295591</v>
      </c>
      <c r="D12054" s="16">
        <v>0.43749827852518308</v>
      </c>
      <c r="E12054" s="16">
        <v>6.8687015192646084E-2</v>
      </c>
      <c r="F12054" s="16">
        <v>4.4714983742752401E-2</v>
      </c>
      <c r="G12054" s="16">
        <v>0.93551096169744941</v>
      </c>
      <c r="H12054" s="16">
        <v>8.7833089087973937E-2</v>
      </c>
      <c r="I12054" s="16">
        <v>0.50218054801117884</v>
      </c>
      <c r="J12054" s="16">
        <v>0.51652244044710927</v>
      </c>
      <c r="K12054" s="16">
        <v>0.49946237624740319</v>
      </c>
      <c r="L12054" s="16">
        <v>0.47060252220236698</v>
      </c>
      <c r="M12054" s="16">
        <f t="shared" si="940"/>
        <v>0.53675476438406955</v>
      </c>
      <c r="N12054" s="16">
        <f t="shared" si="941"/>
        <v>5.6700999467699242E-2</v>
      </c>
      <c r="O12054" s="16">
        <f t="shared" si="942"/>
        <v>0.51167202539271162</v>
      </c>
      <c r="P12054" s="16">
        <f t="shared" si="943"/>
        <v>0.50935149422914405</v>
      </c>
      <c r="Q12054" s="16">
        <f t="shared" si="944"/>
        <v>0.48503244922488509</v>
      </c>
    </row>
    <row r="12055" spans="1:17" s="16" customFormat="1" x14ac:dyDescent="0.3">
      <c r="A12055" s="16" t="s">
        <v>12065</v>
      </c>
      <c r="B12055" s="16" t="b">
        <v>1</v>
      </c>
      <c r="C12055" s="16">
        <v>0.79659415639989628</v>
      </c>
      <c r="D12055" s="16">
        <v>0.47697390179549159</v>
      </c>
      <c r="E12055" s="16">
        <v>0.96073800442359936</v>
      </c>
      <c r="F12055" s="16">
        <v>0.1069509464245226</v>
      </c>
      <c r="G12055" s="16">
        <v>4.2553406020565343E-2</v>
      </c>
      <c r="H12055" s="16">
        <v>7.1007923134143169E-2</v>
      </c>
      <c r="I12055" s="16">
        <v>0.47804531699302522</v>
      </c>
      <c r="J12055" s="16">
        <v>0.56483818493226712</v>
      </c>
      <c r="K12055" s="16">
        <v>0.4819332510199289</v>
      </c>
      <c r="L12055" s="16">
        <v>0.46044711207454081</v>
      </c>
      <c r="M12055" s="16">
        <f t="shared" si="940"/>
        <v>0.63678402909769394</v>
      </c>
      <c r="N12055" s="16">
        <f t="shared" si="941"/>
        <v>0.53384447542406099</v>
      </c>
      <c r="O12055" s="16">
        <f t="shared" si="942"/>
        <v>5.6780664577354256E-2</v>
      </c>
      <c r="P12055" s="16">
        <f t="shared" si="943"/>
        <v>0.52144175096264611</v>
      </c>
      <c r="Q12055" s="16">
        <f t="shared" si="944"/>
        <v>0.47119018154723485</v>
      </c>
    </row>
    <row r="12056" spans="1:17" s="16" customFormat="1" x14ac:dyDescent="0.3">
      <c r="A12056" s="16" t="s">
        <v>12066</v>
      </c>
      <c r="B12056" s="16" t="b">
        <v>0</v>
      </c>
      <c r="C12056" s="16">
        <v>0.73826885633359007</v>
      </c>
      <c r="D12056" s="16">
        <v>0.46250372891263658</v>
      </c>
      <c r="E12056" s="16">
        <v>0.66821174573485553</v>
      </c>
      <c r="F12056" s="16">
        <v>3.8814724161881919E-2</v>
      </c>
      <c r="G12056" s="16">
        <v>0.42135547803084322</v>
      </c>
      <c r="H12056" s="16">
        <v>0.38042587365531988</v>
      </c>
      <c r="I12056" s="16">
        <v>0.4851855091378634</v>
      </c>
      <c r="J12056" s="16">
        <v>0.60125231700453352</v>
      </c>
      <c r="K12056" s="16">
        <v>0.50554978441566134</v>
      </c>
      <c r="L12056" s="16">
        <v>0.44827933763555722</v>
      </c>
      <c r="M12056" s="16">
        <f t="shared" si="940"/>
        <v>0.60038629262311338</v>
      </c>
      <c r="N12056" s="16">
        <f t="shared" si="941"/>
        <v>0.35351323494836873</v>
      </c>
      <c r="O12056" s="16">
        <f t="shared" si="942"/>
        <v>0.40089067584308158</v>
      </c>
      <c r="P12056" s="16">
        <f t="shared" si="943"/>
        <v>0.54321891307119841</v>
      </c>
      <c r="Q12056" s="16">
        <f t="shared" si="944"/>
        <v>0.47691456102560925</v>
      </c>
    </row>
    <row r="12057" spans="1:17" s="16" customFormat="1" x14ac:dyDescent="0.3">
      <c r="A12057" s="16" t="s">
        <v>12067</v>
      </c>
      <c r="B12057" s="16" t="b">
        <v>1</v>
      </c>
      <c r="C12057" s="16">
        <v>0.60736022904155651</v>
      </c>
      <c r="D12057" s="16">
        <v>0.46019997130000723</v>
      </c>
      <c r="E12057" s="16">
        <v>6.2150181152073707E-2</v>
      </c>
      <c r="F12057" s="16">
        <v>1.981780544709966E-2</v>
      </c>
      <c r="G12057" s="16">
        <v>0.1343077654141582</v>
      </c>
      <c r="H12057" s="16">
        <v>8.1549490163721039E-2</v>
      </c>
      <c r="I12057" s="16">
        <v>0.34489897893396221</v>
      </c>
      <c r="J12057" s="16">
        <v>0.50512815698346414</v>
      </c>
      <c r="K12057" s="16">
        <v>0.55557988931985736</v>
      </c>
      <c r="L12057" s="16">
        <v>0.45894915287987048</v>
      </c>
      <c r="M12057" s="16">
        <f t="shared" si="940"/>
        <v>0.53378010017078181</v>
      </c>
      <c r="N12057" s="16">
        <f t="shared" si="941"/>
        <v>4.0983993299586685E-2</v>
      </c>
      <c r="O12057" s="16">
        <f t="shared" si="942"/>
        <v>0.10792862778893962</v>
      </c>
      <c r="P12057" s="16">
        <f t="shared" si="943"/>
        <v>0.42501356795871315</v>
      </c>
      <c r="Q12057" s="16">
        <f t="shared" si="944"/>
        <v>0.50726452109986386</v>
      </c>
    </row>
    <row r="12058" spans="1:17" s="16" customFormat="1" x14ac:dyDescent="0.3">
      <c r="A12058" s="16" t="s">
        <v>12068</v>
      </c>
      <c r="B12058" s="16" t="b">
        <v>1</v>
      </c>
      <c r="C12058" s="16">
        <v>0.72637645910052939</v>
      </c>
      <c r="D12058" s="16">
        <v>0.52450080531364274</v>
      </c>
      <c r="E12058" s="16">
        <v>7.5762482566803735E-2</v>
      </c>
      <c r="F12058" s="16">
        <v>5.1211951783072029E-2</v>
      </c>
      <c r="G12058" s="16">
        <v>0.2363618476181707</v>
      </c>
      <c r="H12058" s="16">
        <v>5.9057473098211632E-2</v>
      </c>
      <c r="I12058" s="16">
        <v>0.47752336921756838</v>
      </c>
      <c r="J12058" s="16">
        <v>0.53748691628467427</v>
      </c>
      <c r="K12058" s="16">
        <v>0.65033967253841285</v>
      </c>
      <c r="L12058" s="16">
        <v>0.54533323537706302</v>
      </c>
      <c r="M12058" s="16">
        <f t="shared" si="940"/>
        <v>0.62543863220708606</v>
      </c>
      <c r="N12058" s="16">
        <f t="shared" si="941"/>
        <v>6.3487217174937882E-2</v>
      </c>
      <c r="O12058" s="16">
        <f t="shared" si="942"/>
        <v>0.14770966035819116</v>
      </c>
      <c r="P12058" s="16">
        <f t="shared" si="943"/>
        <v>0.50750514275112135</v>
      </c>
      <c r="Q12058" s="16">
        <f t="shared" si="944"/>
        <v>0.59783645395773788</v>
      </c>
    </row>
    <row r="12059" spans="1:17" s="16" customFormat="1" x14ac:dyDescent="0.3">
      <c r="A12059" s="16" t="s">
        <v>12069</v>
      </c>
      <c r="B12059" s="16" t="b">
        <v>1</v>
      </c>
      <c r="C12059" s="16">
        <v>0.7509022906550189</v>
      </c>
      <c r="D12059" s="16">
        <v>0.52232621066075913</v>
      </c>
      <c r="E12059" s="16">
        <v>0.93968727092032289</v>
      </c>
      <c r="F12059" s="16">
        <v>1.100664666747941E-2</v>
      </c>
      <c r="G12059" s="16">
        <v>0.91289662229729973</v>
      </c>
      <c r="H12059" s="16">
        <v>0.41791912792527192</v>
      </c>
      <c r="I12059" s="16">
        <v>0.51884844995804624</v>
      </c>
      <c r="J12059" s="16">
        <v>0.59498545113171541</v>
      </c>
      <c r="K12059" s="16">
        <v>0.6608868200141198</v>
      </c>
      <c r="L12059" s="16">
        <v>0.53595205436729965</v>
      </c>
      <c r="M12059" s="16">
        <f t="shared" si="940"/>
        <v>0.63661425065788901</v>
      </c>
      <c r="N12059" s="16">
        <f t="shared" si="941"/>
        <v>0.47534695879390115</v>
      </c>
      <c r="O12059" s="16">
        <f t="shared" si="942"/>
        <v>0.66540787511128585</v>
      </c>
      <c r="P12059" s="16">
        <f t="shared" si="943"/>
        <v>0.55691695054488077</v>
      </c>
      <c r="Q12059" s="16">
        <f t="shared" si="944"/>
        <v>0.59841943719070967</v>
      </c>
    </row>
    <row r="12060" spans="1:17" s="16" customFormat="1" x14ac:dyDescent="0.3">
      <c r="A12060" s="16" t="s">
        <v>12070</v>
      </c>
      <c r="B12060" s="16" t="b">
        <v>1</v>
      </c>
      <c r="C12060" s="16">
        <v>0.70780073149578282</v>
      </c>
      <c r="D12060" s="16">
        <v>0.41436061291405651</v>
      </c>
      <c r="E12060" s="16">
        <v>9.0074671322455835E-2</v>
      </c>
      <c r="F12060" s="16">
        <v>1.9043880992420381E-2</v>
      </c>
      <c r="G12060" s="16">
        <v>0.84818506456683518</v>
      </c>
      <c r="H12060" s="16">
        <v>8.1455763796888458E-2</v>
      </c>
      <c r="I12060" s="16">
        <v>0.35563013981423908</v>
      </c>
      <c r="J12060" s="16">
        <v>0.55469602146407759</v>
      </c>
      <c r="K12060" s="16">
        <v>0.7225891215196335</v>
      </c>
      <c r="L12060" s="16">
        <v>0.52629154941119194</v>
      </c>
      <c r="M12060" s="16">
        <f t="shared" si="940"/>
        <v>0.56108067220491964</v>
      </c>
      <c r="N12060" s="16">
        <f t="shared" si="941"/>
        <v>5.4559276157438108E-2</v>
      </c>
      <c r="O12060" s="16">
        <f t="shared" si="942"/>
        <v>0.46482041418186182</v>
      </c>
      <c r="P12060" s="16">
        <f t="shared" si="943"/>
        <v>0.45516308063915834</v>
      </c>
      <c r="Q12060" s="16">
        <f t="shared" si="944"/>
        <v>0.62444033546541267</v>
      </c>
    </row>
    <row r="12061" spans="1:17" s="16" customFormat="1" x14ac:dyDescent="0.3">
      <c r="A12061" s="16" t="s">
        <v>12071</v>
      </c>
      <c r="B12061" s="16" t="b">
        <v>1</v>
      </c>
      <c r="C12061" s="16">
        <v>0.80028963845772649</v>
      </c>
      <c r="D12061" s="16">
        <v>0.4834790887361699</v>
      </c>
      <c r="E12061" s="16">
        <v>0.82553208707855896</v>
      </c>
      <c r="F12061" s="16">
        <v>2.4827886511348599E-2</v>
      </c>
      <c r="G12061" s="16">
        <v>0.96293054905993114</v>
      </c>
      <c r="H12061" s="16">
        <v>0.45327263368882847</v>
      </c>
      <c r="I12061" s="16">
        <v>0.51318030363635314</v>
      </c>
      <c r="J12061" s="16">
        <v>0.46784009765217249</v>
      </c>
      <c r="K12061" s="16">
        <v>0.48277806182127392</v>
      </c>
      <c r="L12061" s="16">
        <v>0.46518300195431223</v>
      </c>
      <c r="M12061" s="16">
        <f t="shared" si="940"/>
        <v>0.64188436359694823</v>
      </c>
      <c r="N12061" s="16">
        <f t="shared" si="941"/>
        <v>0.42517998679495378</v>
      </c>
      <c r="O12061" s="16">
        <f t="shared" si="942"/>
        <v>0.70810159137437978</v>
      </c>
      <c r="P12061" s="16">
        <f t="shared" si="943"/>
        <v>0.49051020064426282</v>
      </c>
      <c r="Q12061" s="16">
        <f t="shared" si="944"/>
        <v>0.4739805318877931</v>
      </c>
    </row>
    <row r="12062" spans="1:17" s="16" customFormat="1" x14ac:dyDescent="0.3">
      <c r="A12062" s="16" t="s">
        <v>12072</v>
      </c>
      <c r="B12062" s="16" t="b">
        <v>1</v>
      </c>
      <c r="C12062" s="16">
        <v>0.71318327933457881</v>
      </c>
      <c r="D12062" s="16">
        <v>0.47762203142587728</v>
      </c>
      <c r="E12062" s="16">
        <v>0.37110776464728018</v>
      </c>
      <c r="F12062" s="16">
        <v>2.2772024780080221E-2</v>
      </c>
      <c r="G12062" s="16">
        <v>0.97727431024623157</v>
      </c>
      <c r="H12062" s="16">
        <v>0.23808292277457499</v>
      </c>
      <c r="I12062" s="16">
        <v>0.53326773279582163</v>
      </c>
      <c r="J12062" s="16">
        <v>0.64822086221539787</v>
      </c>
      <c r="K12062" s="16">
        <v>0.6612533649985789</v>
      </c>
      <c r="L12062" s="16">
        <v>0.54140328375091151</v>
      </c>
      <c r="M12062" s="16">
        <f t="shared" si="940"/>
        <v>0.59540265538022807</v>
      </c>
      <c r="N12062" s="16">
        <f t="shared" si="941"/>
        <v>0.1969398947136802</v>
      </c>
      <c r="O12062" s="16">
        <f t="shared" si="942"/>
        <v>0.60767861651040334</v>
      </c>
      <c r="P12062" s="16">
        <f t="shared" si="943"/>
        <v>0.59074429750560975</v>
      </c>
      <c r="Q12062" s="16">
        <f t="shared" si="944"/>
        <v>0.60132832437474515</v>
      </c>
    </row>
    <row r="12063" spans="1:17" s="16" customFormat="1" x14ac:dyDescent="0.3">
      <c r="A12063" s="16" t="s">
        <v>12073</v>
      </c>
      <c r="B12063" s="16" t="b">
        <v>0</v>
      </c>
      <c r="C12063" s="16">
        <v>0.75918858609720719</v>
      </c>
      <c r="D12063" s="16">
        <v>0.39960770322982991</v>
      </c>
      <c r="E12063" s="16">
        <v>1</v>
      </c>
      <c r="F12063" s="16">
        <v>0.1147314792285066</v>
      </c>
      <c r="G12063" s="16">
        <v>0.59816506309095063</v>
      </c>
      <c r="H12063" s="16">
        <v>1.908494584956277E-2</v>
      </c>
      <c r="I12063" s="16">
        <v>0.51180988718549036</v>
      </c>
      <c r="J12063" s="16">
        <v>0.57379099077551488</v>
      </c>
      <c r="K12063" s="16">
        <v>0.62949096658151482</v>
      </c>
      <c r="L12063" s="16">
        <v>0.46445224016925901</v>
      </c>
      <c r="M12063" s="16">
        <f t="shared" si="940"/>
        <v>0.57939814466351858</v>
      </c>
      <c r="N12063" s="16">
        <f t="shared" si="941"/>
        <v>0.55736573961425329</v>
      </c>
      <c r="O12063" s="16">
        <f t="shared" si="942"/>
        <v>0.3086250044702567</v>
      </c>
      <c r="P12063" s="16">
        <f t="shared" si="943"/>
        <v>0.54280043898050256</v>
      </c>
      <c r="Q12063" s="16">
        <f t="shared" si="944"/>
        <v>0.54697160337538686</v>
      </c>
    </row>
    <row r="12064" spans="1:17" s="16" customFormat="1" x14ac:dyDescent="0.3">
      <c r="A12064" s="16" t="s">
        <v>12074</v>
      </c>
      <c r="B12064" s="16" t="b">
        <v>1</v>
      </c>
      <c r="C12064" s="16">
        <v>0.67929418179937451</v>
      </c>
      <c r="D12064" s="16">
        <v>0.51622198384020102</v>
      </c>
      <c r="E12064" s="16">
        <v>0.95340724755850903</v>
      </c>
      <c r="F12064" s="16">
        <v>8.4041809157399117E-2</v>
      </c>
      <c r="G12064" s="16">
        <v>0.97516406505520681</v>
      </c>
      <c r="H12064" s="16">
        <v>0.1741750141617063</v>
      </c>
      <c r="I12064" s="16">
        <v>0.53123849285100078</v>
      </c>
      <c r="J12064" s="16">
        <v>0.70166412816475709</v>
      </c>
      <c r="K12064" s="16">
        <v>0.7226996252013077</v>
      </c>
      <c r="L12064" s="16">
        <v>0.44256841562606231</v>
      </c>
      <c r="M12064" s="16">
        <f t="shared" si="940"/>
        <v>0.59775808281978771</v>
      </c>
      <c r="N12064" s="16">
        <f t="shared" si="941"/>
        <v>0.51872452835795402</v>
      </c>
      <c r="O12064" s="16">
        <f t="shared" si="942"/>
        <v>0.57466953960845657</v>
      </c>
      <c r="P12064" s="16">
        <f t="shared" si="943"/>
        <v>0.61645131050787894</v>
      </c>
      <c r="Q12064" s="16">
        <f t="shared" si="944"/>
        <v>0.58263402041368506</v>
      </c>
    </row>
    <row r="12065" spans="1:17" s="16" customFormat="1" x14ac:dyDescent="0.3">
      <c r="A12065" s="16" t="s">
        <v>12075</v>
      </c>
      <c r="B12065" s="16" t="b">
        <v>1</v>
      </c>
      <c r="C12065" s="16">
        <v>0.63281063698325746</v>
      </c>
      <c r="D12065" s="16">
        <v>0.49547074715512052</v>
      </c>
      <c r="E12065" s="16">
        <v>7.930992082112609E-2</v>
      </c>
      <c r="F12065" s="16">
        <v>1.4423874387753719E-2</v>
      </c>
      <c r="G12065" s="16">
        <v>0.9839903189474225</v>
      </c>
      <c r="H12065" s="16">
        <v>6.5622038393847393E-2</v>
      </c>
      <c r="I12065" s="16">
        <v>0.33639448453941512</v>
      </c>
      <c r="J12065" s="16">
        <v>0.53600093280068306</v>
      </c>
      <c r="K12065" s="16">
        <v>0.51937548426118674</v>
      </c>
      <c r="L12065" s="16">
        <v>0.46058957218707819</v>
      </c>
      <c r="M12065" s="16">
        <f t="shared" si="940"/>
        <v>0.56414069206918893</v>
      </c>
      <c r="N12065" s="16">
        <f t="shared" si="941"/>
        <v>4.6866897604439905E-2</v>
      </c>
      <c r="O12065" s="16">
        <f t="shared" si="942"/>
        <v>0.52480617867063495</v>
      </c>
      <c r="P12065" s="16">
        <f t="shared" si="943"/>
        <v>0.43619770867004909</v>
      </c>
      <c r="Q12065" s="16">
        <f t="shared" si="944"/>
        <v>0.48998252822413246</v>
      </c>
    </row>
    <row r="12066" spans="1:17" s="16" customFormat="1" x14ac:dyDescent="0.3">
      <c r="A12066" s="16" t="s">
        <v>12076</v>
      </c>
      <c r="B12066" s="16" t="b">
        <v>0</v>
      </c>
      <c r="C12066" s="16">
        <v>0.64916705682932885</v>
      </c>
      <c r="D12066" s="16">
        <v>0.41069617212679183</v>
      </c>
      <c r="E12066" s="16">
        <v>3.7283848554684799E-2</v>
      </c>
      <c r="F12066" s="16">
        <v>2.257071220894669E-2</v>
      </c>
      <c r="G12066" s="16">
        <v>0.95774731604592356</v>
      </c>
      <c r="H12066" s="16">
        <v>0.1245441843025125</v>
      </c>
      <c r="I12066" s="16">
        <v>0.4474718000627384</v>
      </c>
      <c r="J12066" s="16">
        <v>0.54509256096133918</v>
      </c>
      <c r="K12066" s="16">
        <v>0.59816039251167574</v>
      </c>
      <c r="L12066" s="16">
        <v>0.47878133445353221</v>
      </c>
      <c r="M12066" s="16">
        <f t="shared" si="940"/>
        <v>0.52993161447806036</v>
      </c>
      <c r="N12066" s="16">
        <f t="shared" si="941"/>
        <v>2.9927280381815746E-2</v>
      </c>
      <c r="O12066" s="16">
        <f t="shared" si="942"/>
        <v>0.54114575017421807</v>
      </c>
      <c r="P12066" s="16">
        <f t="shared" si="943"/>
        <v>0.49628218051203876</v>
      </c>
      <c r="Q12066" s="16">
        <f t="shared" si="944"/>
        <v>0.53847086348260398</v>
      </c>
    </row>
    <row r="12067" spans="1:17" s="16" customFormat="1" x14ac:dyDescent="0.3">
      <c r="A12067" s="16" t="s">
        <v>12077</v>
      </c>
      <c r="B12067" s="16" t="b">
        <v>1</v>
      </c>
      <c r="C12067" s="16">
        <v>0.80173532833937133</v>
      </c>
      <c r="D12067" s="16">
        <v>0.43034409644369009</v>
      </c>
      <c r="E12067" s="16">
        <v>0.2057475148798722</v>
      </c>
      <c r="F12067" s="16">
        <v>1.8096476680900642E-2</v>
      </c>
      <c r="G12067" s="16">
        <v>0.99039511553013737</v>
      </c>
      <c r="H12067" s="16">
        <v>3.079319169492933E-2</v>
      </c>
      <c r="I12067" s="16">
        <v>0.38609563936551988</v>
      </c>
      <c r="J12067" s="16">
        <v>0.55832111258210371</v>
      </c>
      <c r="K12067" s="16">
        <v>0.57244482898733628</v>
      </c>
      <c r="L12067" s="16">
        <v>0.46099715101336192</v>
      </c>
      <c r="M12067" s="16">
        <f t="shared" si="940"/>
        <v>0.61603971239153066</v>
      </c>
      <c r="N12067" s="16">
        <f t="shared" si="941"/>
        <v>0.11192199578038642</v>
      </c>
      <c r="O12067" s="16">
        <f t="shared" si="942"/>
        <v>0.51059415361253335</v>
      </c>
      <c r="P12067" s="16">
        <f t="shared" si="943"/>
        <v>0.47220837597381182</v>
      </c>
      <c r="Q12067" s="16">
        <f t="shared" si="944"/>
        <v>0.5167209900003491</v>
      </c>
    </row>
    <row r="12068" spans="1:17" s="16" customFormat="1" x14ac:dyDescent="0.3">
      <c r="A12068" s="16" t="s">
        <v>12078</v>
      </c>
      <c r="B12068" s="16" t="b">
        <v>1</v>
      </c>
      <c r="C12068" s="16">
        <v>0.61974467175919112</v>
      </c>
      <c r="D12068" s="16">
        <v>0.50779339767868359</v>
      </c>
      <c r="E12068" s="16">
        <v>7.3672282759926211E-2</v>
      </c>
      <c r="F12068" s="16">
        <v>1.7548395945406688E-2</v>
      </c>
      <c r="G12068" s="16">
        <v>0.82811362462700244</v>
      </c>
      <c r="H12068" s="16">
        <v>0.2097109227493206</v>
      </c>
      <c r="I12068" s="16">
        <v>0.2384754466094601</v>
      </c>
      <c r="J12068" s="16">
        <v>0.48175705481952152</v>
      </c>
      <c r="K12068" s="16">
        <v>0.48195921976324979</v>
      </c>
      <c r="L12068" s="16">
        <v>0.44683170391491739</v>
      </c>
      <c r="M12068" s="16">
        <f t="shared" si="940"/>
        <v>0.56376903471893736</v>
      </c>
      <c r="N12068" s="16">
        <f t="shared" si="941"/>
        <v>4.5610339352666451E-2</v>
      </c>
      <c r="O12068" s="16">
        <f t="shared" si="942"/>
        <v>0.51891227368816151</v>
      </c>
      <c r="P12068" s="16">
        <f t="shared" si="943"/>
        <v>0.36011625071449083</v>
      </c>
      <c r="Q12068" s="16">
        <f t="shared" si="944"/>
        <v>0.46439546183908359</v>
      </c>
    </row>
    <row r="12069" spans="1:17" s="16" customFormat="1" x14ac:dyDescent="0.3">
      <c r="A12069" s="16" t="s">
        <v>12079</v>
      </c>
      <c r="B12069" s="16" t="b">
        <v>0</v>
      </c>
      <c r="C12069" s="16">
        <v>0.67959269243990328</v>
      </c>
      <c r="D12069" s="16">
        <v>0.51706721460986382</v>
      </c>
      <c r="E12069" s="16">
        <v>3.3474967432710938E-2</v>
      </c>
      <c r="F12069" s="16">
        <v>1.31482463748086E-2</v>
      </c>
      <c r="G12069" s="16">
        <v>0.49158560124843348</v>
      </c>
      <c r="H12069" s="16">
        <v>0.2180754966806833</v>
      </c>
      <c r="I12069" s="16">
        <v>0.38355642807766399</v>
      </c>
      <c r="J12069" s="16">
        <v>0.557036809364446</v>
      </c>
      <c r="K12069" s="16">
        <v>0.53214591033391234</v>
      </c>
      <c r="L12069" s="16">
        <v>0.35147343148433369</v>
      </c>
      <c r="M12069" s="16">
        <f t="shared" si="940"/>
        <v>0.59832995352488361</v>
      </c>
      <c r="N12069" s="16">
        <f t="shared" si="941"/>
        <v>2.3311606903759767E-2</v>
      </c>
      <c r="O12069" s="16">
        <f t="shared" si="942"/>
        <v>0.3548305489645584</v>
      </c>
      <c r="P12069" s="16">
        <f t="shared" si="943"/>
        <v>0.47029661872105499</v>
      </c>
      <c r="Q12069" s="16">
        <f t="shared" si="944"/>
        <v>0.44180967090912304</v>
      </c>
    </row>
    <row r="12070" spans="1:17" s="16" customFormat="1" x14ac:dyDescent="0.3">
      <c r="A12070" s="16" t="s">
        <v>12080</v>
      </c>
      <c r="B12070" s="16" t="b">
        <v>0</v>
      </c>
      <c r="C12070" s="16">
        <v>0.52915281857929974</v>
      </c>
      <c r="D12070" s="16">
        <v>0.50006442942182239</v>
      </c>
      <c r="E12070" s="16">
        <v>2.5532384061269679E-2</v>
      </c>
      <c r="F12070" s="16">
        <v>4.2834786421543916E-3</v>
      </c>
      <c r="G12070" s="16">
        <v>0.88773298940869894</v>
      </c>
      <c r="H12070" s="16">
        <v>0.21618627914649979</v>
      </c>
      <c r="I12070" s="16">
        <v>0.21279452507757321</v>
      </c>
      <c r="J12070" s="16">
        <v>0.37789530450011227</v>
      </c>
      <c r="K12070" s="16">
        <v>0.43433283130665151</v>
      </c>
      <c r="L12070" s="16">
        <v>0.40472842830569572</v>
      </c>
      <c r="M12070" s="16">
        <f t="shared" si="940"/>
        <v>0.51460862400056107</v>
      </c>
      <c r="N12070" s="16">
        <f t="shared" si="941"/>
        <v>1.4907931351712035E-2</v>
      </c>
      <c r="O12070" s="16">
        <f t="shared" si="942"/>
        <v>0.55195963427759942</v>
      </c>
      <c r="P12070" s="16">
        <f t="shared" si="943"/>
        <v>0.29534491478884273</v>
      </c>
      <c r="Q12070" s="16">
        <f t="shared" si="944"/>
        <v>0.41953062980617362</v>
      </c>
    </row>
    <row r="12071" spans="1:17" s="16" customFormat="1" x14ac:dyDescent="0.3">
      <c r="A12071" s="16" t="s">
        <v>12081</v>
      </c>
      <c r="B12071" s="16" t="b">
        <v>0</v>
      </c>
      <c r="C12071" s="16">
        <v>0.68888801671695332</v>
      </c>
      <c r="D12071" s="16">
        <v>0.55347247490634266</v>
      </c>
      <c r="E12071" s="16">
        <v>0.74250508616049071</v>
      </c>
      <c r="F12071" s="16">
        <v>2.0129804350428989E-2</v>
      </c>
      <c r="G12071" s="16">
        <v>0.93755580191486676</v>
      </c>
      <c r="H12071" s="16">
        <v>0.1004164102472703</v>
      </c>
      <c r="I12071" s="16">
        <v>0.4702244186298169</v>
      </c>
      <c r="J12071" s="16">
        <v>0.61806280500158828</v>
      </c>
      <c r="K12071" s="16">
        <v>0.54681728888465808</v>
      </c>
      <c r="L12071" s="16">
        <v>0.50571117300304691</v>
      </c>
      <c r="M12071" s="16">
        <f t="shared" si="940"/>
        <v>0.62118024581164799</v>
      </c>
      <c r="N12071" s="16">
        <f t="shared" si="941"/>
        <v>0.38131744525545985</v>
      </c>
      <c r="O12071" s="16">
        <f t="shared" si="942"/>
        <v>0.51898610608106854</v>
      </c>
      <c r="P12071" s="16">
        <f t="shared" si="943"/>
        <v>0.54414361181570259</v>
      </c>
      <c r="Q12071" s="16">
        <f t="shared" si="944"/>
        <v>0.52626423094385255</v>
      </c>
    </row>
    <row r="12072" spans="1:17" s="16" customFormat="1" x14ac:dyDescent="0.3">
      <c r="A12072" s="16" t="s">
        <v>12082</v>
      </c>
      <c r="B12072" s="16" t="b">
        <v>0</v>
      </c>
      <c r="C12072" s="16">
        <v>0.73902931117736592</v>
      </c>
      <c r="D12072" s="16">
        <v>0.49847870416407969</v>
      </c>
      <c r="E12072" s="16">
        <v>5.1470183347552823E-2</v>
      </c>
      <c r="F12072" s="16">
        <v>1.534497334315277E-2</v>
      </c>
      <c r="G12072" s="16">
        <v>0.88296647748098112</v>
      </c>
      <c r="H12072" s="16">
        <v>0.13038346689576041</v>
      </c>
      <c r="I12072" s="16">
        <v>0.49339099628341437</v>
      </c>
      <c r="J12072" s="16">
        <v>0.5506999097577181</v>
      </c>
      <c r="K12072" s="16">
        <v>0.68609326387603664</v>
      </c>
      <c r="L12072" s="16">
        <v>0.4526964001673307</v>
      </c>
      <c r="M12072" s="16">
        <f t="shared" si="940"/>
        <v>0.61875400767072275</v>
      </c>
      <c r="N12072" s="16">
        <f t="shared" si="941"/>
        <v>3.3407578345352795E-2</v>
      </c>
      <c r="O12072" s="16">
        <f t="shared" si="942"/>
        <v>0.50667497218837076</v>
      </c>
      <c r="P12072" s="16">
        <f t="shared" si="943"/>
        <v>0.52204545302056626</v>
      </c>
      <c r="Q12072" s="16">
        <f t="shared" si="944"/>
        <v>0.56939483202168373</v>
      </c>
    </row>
    <row r="12073" spans="1:17" s="16" customFormat="1" x14ac:dyDescent="0.3">
      <c r="A12073" s="16" t="s">
        <v>12083</v>
      </c>
      <c r="B12073" s="16" t="b">
        <v>1</v>
      </c>
      <c r="C12073" s="16">
        <v>0.78990196981440886</v>
      </c>
      <c r="D12073" s="16">
        <v>0.43424751396363143</v>
      </c>
      <c r="E12073" s="16">
        <v>1.5517982771330079E-2</v>
      </c>
      <c r="F12073" s="16">
        <v>7.1607535519150001E-2</v>
      </c>
      <c r="G12073" s="16">
        <v>0.94392620612384959</v>
      </c>
      <c r="H12073" s="16">
        <v>0.34703561748420408</v>
      </c>
      <c r="I12073" s="16">
        <v>0.46977949555526688</v>
      </c>
      <c r="J12073" s="16">
        <v>0.45086619629309688</v>
      </c>
      <c r="K12073" s="16">
        <v>0.72185225245047235</v>
      </c>
      <c r="L12073" s="16">
        <v>0.49119898469373918</v>
      </c>
      <c r="M12073" s="16">
        <f t="shared" si="940"/>
        <v>0.61207474188902011</v>
      </c>
      <c r="N12073" s="16">
        <f t="shared" si="941"/>
        <v>4.3562759145240042E-2</v>
      </c>
      <c r="O12073" s="16">
        <f t="shared" si="942"/>
        <v>0.64548091180402678</v>
      </c>
      <c r="P12073" s="16">
        <f t="shared" si="943"/>
        <v>0.46032284592418188</v>
      </c>
      <c r="Q12073" s="16">
        <f t="shared" si="944"/>
        <v>0.60652561857210574</v>
      </c>
    </row>
    <row r="12074" spans="1:17" s="16" customFormat="1" x14ac:dyDescent="0.3">
      <c r="A12074" s="16" t="s">
        <v>12084</v>
      </c>
      <c r="B12074" s="16" t="b">
        <v>1</v>
      </c>
      <c r="C12074" s="16">
        <v>0.82287981088870588</v>
      </c>
      <c r="D12074" s="16">
        <v>0.57627837317976383</v>
      </c>
      <c r="E12074" s="16">
        <v>0.97058085120617721</v>
      </c>
      <c r="F12074" s="16">
        <v>4.3171423412725951E-2</v>
      </c>
      <c r="G12074" s="16">
        <v>0.96614187652764616</v>
      </c>
      <c r="H12074" s="16">
        <v>0.78878435596057439</v>
      </c>
      <c r="I12074" s="16">
        <v>0.58193248110994045</v>
      </c>
      <c r="J12074" s="16">
        <v>0.52283200634881022</v>
      </c>
      <c r="K12074" s="16">
        <v>0.83164131986405565</v>
      </c>
      <c r="L12074" s="16">
        <v>0.67659623899692622</v>
      </c>
      <c r="M12074" s="16">
        <f t="shared" si="940"/>
        <v>0.69957909203423485</v>
      </c>
      <c r="N12074" s="16">
        <f t="shared" si="941"/>
        <v>0.50687613730945158</v>
      </c>
      <c r="O12074" s="16">
        <f t="shared" si="942"/>
        <v>0.87746311624411022</v>
      </c>
      <c r="P12074" s="16">
        <f t="shared" si="943"/>
        <v>0.55238224372937528</v>
      </c>
      <c r="Q12074" s="16">
        <f t="shared" si="944"/>
        <v>0.75411877943049088</v>
      </c>
    </row>
    <row r="12075" spans="1:17" s="16" customFormat="1" x14ac:dyDescent="0.3">
      <c r="A12075" s="16" t="s">
        <v>12085</v>
      </c>
      <c r="B12075" s="16" t="b">
        <v>1</v>
      </c>
      <c r="C12075" s="16">
        <v>0.72061737381724622</v>
      </c>
      <c r="D12075" s="16">
        <v>0.4711475142966256</v>
      </c>
      <c r="E12075" s="16">
        <v>0.35811080667651829</v>
      </c>
      <c r="F12075" s="16">
        <v>2.4937836062739919E-2</v>
      </c>
      <c r="G12075" s="16">
        <v>0.99016610188574072</v>
      </c>
      <c r="H12075" s="16">
        <v>7.6727541287599066E-2</v>
      </c>
      <c r="I12075" s="16">
        <v>0.67004631187210151</v>
      </c>
      <c r="J12075" s="16">
        <v>0.71537351300019902</v>
      </c>
      <c r="K12075" s="16">
        <v>0.67621542545077451</v>
      </c>
      <c r="L12075" s="16">
        <v>0.49399353019173781</v>
      </c>
      <c r="M12075" s="16">
        <f t="shared" si="940"/>
        <v>0.59588244405693591</v>
      </c>
      <c r="N12075" s="16">
        <f t="shared" si="941"/>
        <v>0.1915243213696291</v>
      </c>
      <c r="O12075" s="16">
        <f t="shared" si="942"/>
        <v>0.53344682158666989</v>
      </c>
      <c r="P12075" s="16">
        <f t="shared" si="943"/>
        <v>0.69270991243615021</v>
      </c>
      <c r="Q12075" s="16">
        <f t="shared" si="944"/>
        <v>0.58510447782125619</v>
      </c>
    </row>
    <row r="12076" spans="1:17" s="16" customFormat="1" x14ac:dyDescent="0.3">
      <c r="A12076" s="16" t="s">
        <v>12086</v>
      </c>
      <c r="B12076" s="16" t="b">
        <v>1</v>
      </c>
      <c r="C12076" s="16">
        <v>0.6776934923368102</v>
      </c>
      <c r="D12076" s="16">
        <v>0.4702025015891268</v>
      </c>
      <c r="E12076" s="16">
        <v>0.95046970540658893</v>
      </c>
      <c r="F12076" s="16">
        <v>5.9463752943141657E-2</v>
      </c>
      <c r="G12076" s="16">
        <v>0.92601961540984168</v>
      </c>
      <c r="H12076" s="16">
        <v>0.14196837298239451</v>
      </c>
      <c r="I12076" s="16">
        <v>0.33207342536969497</v>
      </c>
      <c r="J12076" s="16">
        <v>0.4552980556525798</v>
      </c>
      <c r="K12076" s="16">
        <v>0.49414507384524098</v>
      </c>
      <c r="L12076" s="16">
        <v>0.480718586122863</v>
      </c>
      <c r="M12076" s="16">
        <f t="shared" si="940"/>
        <v>0.5739479969629685</v>
      </c>
      <c r="N12076" s="16">
        <f t="shared" si="941"/>
        <v>0.50496672917486529</v>
      </c>
      <c r="O12076" s="16">
        <f t="shared" si="942"/>
        <v>0.53399399419611804</v>
      </c>
      <c r="P12076" s="16">
        <f t="shared" si="943"/>
        <v>0.39368574051113736</v>
      </c>
      <c r="Q12076" s="16">
        <f t="shared" si="944"/>
        <v>0.48743182998405199</v>
      </c>
    </row>
    <row r="12077" spans="1:17" s="16" customFormat="1" x14ac:dyDescent="0.3">
      <c r="A12077" s="16" t="s">
        <v>12087</v>
      </c>
      <c r="B12077" s="16" t="b">
        <v>0</v>
      </c>
      <c r="C12077" s="16">
        <v>0.77118401026239902</v>
      </c>
      <c r="D12077" s="16">
        <v>0.49782108479143772</v>
      </c>
      <c r="E12077" s="16">
        <v>2.9364344150971111E-2</v>
      </c>
      <c r="F12077" s="16">
        <v>5.0533684231213072E-2</v>
      </c>
      <c r="G12077" s="16">
        <v>4.2325505322651218E-2</v>
      </c>
      <c r="H12077" s="16">
        <v>0.10107173514114159</v>
      </c>
      <c r="I12077" s="16">
        <v>0.17801521051739769</v>
      </c>
      <c r="J12077" s="16">
        <v>0.43325963332065198</v>
      </c>
      <c r="K12077" s="16">
        <v>0.14059195425977461</v>
      </c>
      <c r="L12077" s="16">
        <v>0.2094375021763106</v>
      </c>
      <c r="M12077" s="16">
        <f t="shared" si="940"/>
        <v>0.63450254752691837</v>
      </c>
      <c r="N12077" s="16">
        <f t="shared" si="941"/>
        <v>3.9949014191092092E-2</v>
      </c>
      <c r="O12077" s="16">
        <f t="shared" si="942"/>
        <v>7.1698620231896409E-2</v>
      </c>
      <c r="P12077" s="16">
        <f t="shared" si="943"/>
        <v>0.30563742191902482</v>
      </c>
      <c r="Q12077" s="16">
        <f t="shared" si="944"/>
        <v>0.17501472821804259</v>
      </c>
    </row>
    <row r="12078" spans="1:17" s="16" customFormat="1" x14ac:dyDescent="0.3">
      <c r="A12078" s="16" t="s">
        <v>12088</v>
      </c>
      <c r="B12078" s="16" t="b">
        <v>0</v>
      </c>
      <c r="C12078" s="16">
        <v>0.75926624106931784</v>
      </c>
      <c r="D12078" s="16">
        <v>0.51535139577515421</v>
      </c>
      <c r="E12078" s="16">
        <v>0.92791996260514298</v>
      </c>
      <c r="F12078" s="16">
        <v>2.5383617220643421E-2</v>
      </c>
      <c r="G12078" s="16">
        <v>0.50848137469251109</v>
      </c>
      <c r="H12078" s="16">
        <v>3.9929030963369992E-2</v>
      </c>
      <c r="I12078" s="16">
        <v>0.51901610279351684</v>
      </c>
      <c r="J12078" s="16">
        <v>0.49921946025265979</v>
      </c>
      <c r="K12078" s="16">
        <v>0.56133439938857965</v>
      </c>
      <c r="L12078" s="16">
        <v>0.344536150796942</v>
      </c>
      <c r="M12078" s="16">
        <f t="shared" si="940"/>
        <v>0.63730881842223597</v>
      </c>
      <c r="N12078" s="16">
        <f t="shared" si="941"/>
        <v>0.4766517899128932</v>
      </c>
      <c r="O12078" s="16">
        <f t="shared" si="942"/>
        <v>0.27420520282794053</v>
      </c>
      <c r="P12078" s="16">
        <f t="shared" si="943"/>
        <v>0.50911778152308829</v>
      </c>
      <c r="Q12078" s="16">
        <f t="shared" si="944"/>
        <v>0.45293527509276083</v>
      </c>
    </row>
    <row r="12079" spans="1:17" s="16" customFormat="1" x14ac:dyDescent="0.3">
      <c r="A12079" s="16" t="s">
        <v>12089</v>
      </c>
      <c r="B12079" s="16" t="b">
        <v>0</v>
      </c>
      <c r="C12079" s="16">
        <v>0.74872775828009386</v>
      </c>
      <c r="D12079" s="16">
        <v>0.52297233430940782</v>
      </c>
      <c r="E12079" s="16">
        <v>0.94567113865567443</v>
      </c>
      <c r="F12079" s="16">
        <v>6.1453972297515702E-2</v>
      </c>
      <c r="G12079" s="16">
        <v>0.96831547817363495</v>
      </c>
      <c r="H12079" s="16">
        <v>8.3515133294856048E-2</v>
      </c>
      <c r="I12079" s="16">
        <v>0.55948417568941711</v>
      </c>
      <c r="J12079" s="16">
        <v>0.71072654486638276</v>
      </c>
      <c r="K12079" s="16">
        <v>0.67781858290991504</v>
      </c>
      <c r="L12079" s="16">
        <v>0.50676446081313087</v>
      </c>
      <c r="M12079" s="16">
        <f t="shared" si="940"/>
        <v>0.63585004629475084</v>
      </c>
      <c r="N12079" s="16">
        <f t="shared" si="941"/>
        <v>0.50356255547659501</v>
      </c>
      <c r="O12079" s="16">
        <f t="shared" si="942"/>
        <v>0.5259153057342455</v>
      </c>
      <c r="P12079" s="16">
        <f t="shared" si="943"/>
        <v>0.63510536027789999</v>
      </c>
      <c r="Q12079" s="16">
        <f t="shared" si="944"/>
        <v>0.59229152186152301</v>
      </c>
    </row>
    <row r="12080" spans="1:17" s="16" customFormat="1" x14ac:dyDescent="0.3">
      <c r="A12080" s="16" t="s">
        <v>12090</v>
      </c>
      <c r="B12080" s="16" t="b">
        <v>0</v>
      </c>
      <c r="C12080" s="16">
        <v>0.72165010277549457</v>
      </c>
      <c r="D12080" s="16">
        <v>0.5117600866900941</v>
      </c>
      <c r="E12080" s="16">
        <v>0.88310060584872785</v>
      </c>
      <c r="F12080" s="16">
        <v>1.6820549521762821E-2</v>
      </c>
      <c r="G12080" s="16">
        <v>0.9720755941771535</v>
      </c>
      <c r="H12080" s="16">
        <v>0.13172778297469659</v>
      </c>
      <c r="I12080" s="16">
        <v>0.51866888675154366</v>
      </c>
      <c r="J12080" s="16">
        <v>0.56671175543814956</v>
      </c>
      <c r="K12080" s="16">
        <v>0.57548964513966494</v>
      </c>
      <c r="L12080" s="16">
        <v>0.44375807511777482</v>
      </c>
      <c r="M12080" s="16">
        <f t="shared" si="940"/>
        <v>0.61670509473279433</v>
      </c>
      <c r="N12080" s="16">
        <f t="shared" si="941"/>
        <v>0.44996057768524533</v>
      </c>
      <c r="O12080" s="16">
        <f t="shared" si="942"/>
        <v>0.55190168857592503</v>
      </c>
      <c r="P12080" s="16">
        <f t="shared" si="943"/>
        <v>0.54269032109484661</v>
      </c>
      <c r="Q12080" s="16">
        <f t="shared" si="944"/>
        <v>0.50962386012871985</v>
      </c>
    </row>
    <row r="12081" spans="1:17" s="16" customFormat="1" x14ac:dyDescent="0.3">
      <c r="A12081" s="16" t="s">
        <v>12091</v>
      </c>
      <c r="B12081" s="16" t="b">
        <v>1</v>
      </c>
      <c r="C12081" s="16">
        <v>0.74557444469751311</v>
      </c>
      <c r="D12081" s="16">
        <v>0.47738901613593948</v>
      </c>
      <c r="E12081" s="16">
        <v>0.91363417377913225</v>
      </c>
      <c r="F12081" s="16">
        <v>0.13398790691156789</v>
      </c>
      <c r="G12081" s="16">
        <v>0.96995664852891417</v>
      </c>
      <c r="H12081" s="16">
        <v>0.50808488723948453</v>
      </c>
      <c r="I12081" s="16">
        <v>0.73379570106083136</v>
      </c>
      <c r="J12081" s="16">
        <v>0.70093566688636044</v>
      </c>
      <c r="K12081" s="16">
        <v>0.66978301328739087</v>
      </c>
      <c r="L12081" s="16">
        <v>0.5004985239283819</v>
      </c>
      <c r="M12081" s="16">
        <f t="shared" si="940"/>
        <v>0.61148173041672627</v>
      </c>
      <c r="N12081" s="16">
        <f t="shared" si="941"/>
        <v>0.52381104034535009</v>
      </c>
      <c r="O12081" s="16">
        <f t="shared" si="942"/>
        <v>0.73902076788419935</v>
      </c>
      <c r="P12081" s="16">
        <f t="shared" si="943"/>
        <v>0.7173656839735959</v>
      </c>
      <c r="Q12081" s="16">
        <f t="shared" si="944"/>
        <v>0.58514076860788644</v>
      </c>
    </row>
    <row r="12082" spans="1:17" s="16" customFormat="1" x14ac:dyDescent="0.3">
      <c r="A12082" s="16" t="s">
        <v>12092</v>
      </c>
      <c r="B12082" s="16" t="b">
        <v>1</v>
      </c>
      <c r="C12082" s="16">
        <v>0.72274414588152491</v>
      </c>
      <c r="D12082" s="16">
        <v>0.52447179434506974</v>
      </c>
      <c r="E12082" s="16">
        <v>0.17142497077398319</v>
      </c>
      <c r="F12082" s="16">
        <v>3.9567127246764922E-2</v>
      </c>
      <c r="G12082" s="16">
        <v>0.99499195221712122</v>
      </c>
      <c r="H12082" s="16">
        <v>2.6237333959021839E-2</v>
      </c>
      <c r="I12082" s="16">
        <v>0.57527060088337767</v>
      </c>
      <c r="J12082" s="16">
        <v>0.49308738923783479</v>
      </c>
      <c r="K12082" s="16">
        <v>0.6259193100001551</v>
      </c>
      <c r="L12082" s="16">
        <v>0.50146513749729194</v>
      </c>
      <c r="M12082" s="16">
        <f t="shared" si="940"/>
        <v>0.62360797011329727</v>
      </c>
      <c r="N12082" s="16">
        <f t="shared" si="941"/>
        <v>0.10549604901037406</v>
      </c>
      <c r="O12082" s="16">
        <f t="shared" si="942"/>
        <v>0.51061464308807158</v>
      </c>
      <c r="P12082" s="16">
        <f t="shared" si="943"/>
        <v>0.53417899506060618</v>
      </c>
      <c r="Q12082" s="16">
        <f t="shared" si="944"/>
        <v>0.56369222374872352</v>
      </c>
    </row>
    <row r="12083" spans="1:17" s="16" customFormat="1" x14ac:dyDescent="0.3">
      <c r="A12083" s="16" t="s">
        <v>12093</v>
      </c>
      <c r="B12083" s="16" t="b">
        <v>1</v>
      </c>
      <c r="C12083" s="16">
        <v>0.64173466236494836</v>
      </c>
      <c r="D12083" s="16">
        <v>0.46696094381138781</v>
      </c>
      <c r="E12083" s="16">
        <v>1.8238055524337219E-2</v>
      </c>
      <c r="F12083" s="16">
        <v>1.3462880008797031E-2</v>
      </c>
      <c r="G12083" s="16">
        <v>0.9606711111407602</v>
      </c>
      <c r="H12083" s="16">
        <v>0.1024419569955871</v>
      </c>
      <c r="I12083" s="16">
        <v>0.1886359266989327</v>
      </c>
      <c r="J12083" s="16">
        <v>0.44145218132475439</v>
      </c>
      <c r="K12083" s="16">
        <v>0.4840399449180191</v>
      </c>
      <c r="L12083" s="16">
        <v>0.43145460344202818</v>
      </c>
      <c r="M12083" s="16">
        <f t="shared" si="940"/>
        <v>0.55434780308816811</v>
      </c>
      <c r="N12083" s="16">
        <f t="shared" si="941"/>
        <v>1.5850467766567126E-2</v>
      </c>
      <c r="O12083" s="16">
        <f t="shared" si="942"/>
        <v>0.5315565340681736</v>
      </c>
      <c r="P12083" s="16">
        <f t="shared" si="943"/>
        <v>0.31504405401184354</v>
      </c>
      <c r="Q12083" s="16">
        <f t="shared" si="944"/>
        <v>0.45774727418002364</v>
      </c>
    </row>
    <row r="12084" spans="1:17" s="16" customFormat="1" x14ac:dyDescent="0.3">
      <c r="A12084" s="16" t="s">
        <v>12094</v>
      </c>
      <c r="B12084" s="16" t="b">
        <v>1</v>
      </c>
      <c r="C12084" s="16">
        <v>0.55320265335058305</v>
      </c>
      <c r="D12084" s="16">
        <v>0.46890920048849433</v>
      </c>
      <c r="E12084" s="16">
        <v>2.8375449053948839E-2</v>
      </c>
      <c r="F12084" s="16">
        <v>1.1248764048524819E-2</v>
      </c>
      <c r="G12084" s="16">
        <v>0.92840407138492131</v>
      </c>
      <c r="H12084" s="16">
        <v>0.16224570809465991</v>
      </c>
      <c r="I12084" s="16">
        <v>0.25404247558809478</v>
      </c>
      <c r="J12084" s="16">
        <v>0.50080686179933065</v>
      </c>
      <c r="K12084" s="16">
        <v>0.48804964595985278</v>
      </c>
      <c r="L12084" s="16">
        <v>0.46106056612537788</v>
      </c>
      <c r="M12084" s="16">
        <f t="shared" si="940"/>
        <v>0.51105592691953872</v>
      </c>
      <c r="N12084" s="16">
        <f t="shared" si="941"/>
        <v>1.981210655123683E-2</v>
      </c>
      <c r="O12084" s="16">
        <f t="shared" si="942"/>
        <v>0.54532488973979065</v>
      </c>
      <c r="P12084" s="16">
        <f t="shared" si="943"/>
        <v>0.37742466869371272</v>
      </c>
      <c r="Q12084" s="16">
        <f t="shared" si="944"/>
        <v>0.4745551060426153</v>
      </c>
    </row>
    <row r="12085" spans="1:17" s="16" customFormat="1" x14ac:dyDescent="0.3">
      <c r="A12085" s="16" t="s">
        <v>12095</v>
      </c>
      <c r="B12085" s="16" t="b">
        <v>1</v>
      </c>
      <c r="C12085" s="16">
        <v>0.72474506107706016</v>
      </c>
      <c r="D12085" s="16">
        <v>0.49342564724045213</v>
      </c>
      <c r="E12085" s="16">
        <v>0.94721381912892555</v>
      </c>
      <c r="F12085" s="16">
        <v>4.8983009366059822E-2</v>
      </c>
      <c r="G12085" s="16">
        <v>0.98040294670775585</v>
      </c>
      <c r="H12085" s="16">
        <v>0.1231327063589869</v>
      </c>
      <c r="I12085" s="16">
        <v>0.57239586834929967</v>
      </c>
      <c r="J12085" s="16">
        <v>0.63521730154247891</v>
      </c>
      <c r="K12085" s="16">
        <v>0.65005511553625472</v>
      </c>
      <c r="L12085" s="16">
        <v>0.55749943856256778</v>
      </c>
      <c r="M12085" s="16">
        <f t="shared" si="940"/>
        <v>0.6090853541587562</v>
      </c>
      <c r="N12085" s="16">
        <f t="shared" si="941"/>
        <v>0.49809841424749268</v>
      </c>
      <c r="O12085" s="16">
        <f t="shared" si="942"/>
        <v>0.55176782653337142</v>
      </c>
      <c r="P12085" s="16">
        <f t="shared" si="943"/>
        <v>0.60380658494588935</v>
      </c>
      <c r="Q12085" s="16">
        <f t="shared" si="944"/>
        <v>0.6037772770494112</v>
      </c>
    </row>
    <row r="12086" spans="1:17" s="16" customFormat="1" x14ac:dyDescent="0.3">
      <c r="A12086" s="16" t="s">
        <v>12096</v>
      </c>
      <c r="B12086" s="16" t="b">
        <v>0</v>
      </c>
      <c r="C12086" s="16">
        <v>0.79758126236249383</v>
      </c>
      <c r="D12086" s="16">
        <v>0.57405579876988766</v>
      </c>
      <c r="E12086" s="16">
        <v>5.2528025210431317E-2</v>
      </c>
      <c r="F12086" s="16">
        <v>1.05366437775718E-2</v>
      </c>
      <c r="G12086" s="16">
        <v>0.1578326764522314</v>
      </c>
      <c r="H12086" s="16">
        <v>0.1117483182383944</v>
      </c>
      <c r="I12086" s="16">
        <v>0.28833204350507807</v>
      </c>
      <c r="J12086" s="16">
        <v>0.494719503756615</v>
      </c>
      <c r="K12086" s="16">
        <v>0.2514053318620677</v>
      </c>
      <c r="L12086" s="16">
        <v>0.22826240846385021</v>
      </c>
      <c r="M12086" s="16">
        <f t="shared" si="940"/>
        <v>0.6858185305661908</v>
      </c>
      <c r="N12086" s="16">
        <f t="shared" si="941"/>
        <v>3.1532334494001557E-2</v>
      </c>
      <c r="O12086" s="16">
        <f t="shared" si="942"/>
        <v>0.1347904973453129</v>
      </c>
      <c r="P12086" s="16">
        <f t="shared" si="943"/>
        <v>0.39152577363084651</v>
      </c>
      <c r="Q12086" s="16">
        <f t="shared" si="944"/>
        <v>0.23983387016295896</v>
      </c>
    </row>
    <row r="12087" spans="1:17" s="16" customFormat="1" x14ac:dyDescent="0.3">
      <c r="A12087" s="16" t="s">
        <v>12097</v>
      </c>
      <c r="B12087" s="16" t="b">
        <v>1</v>
      </c>
      <c r="C12087" s="16">
        <v>0.70043161719711999</v>
      </c>
      <c r="D12087" s="16">
        <v>0.47304546884235549</v>
      </c>
      <c r="E12087" s="16">
        <v>0.97625968572195065</v>
      </c>
      <c r="F12087" s="16">
        <v>9.8290011381603759E-2</v>
      </c>
      <c r="G12087" s="16">
        <v>0.98539320358142035</v>
      </c>
      <c r="H12087" s="16">
        <v>0.1043390917467284</v>
      </c>
      <c r="I12087" s="16">
        <v>0.52573663478455668</v>
      </c>
      <c r="J12087" s="16">
        <v>0.56895055635977709</v>
      </c>
      <c r="K12087" s="16">
        <v>0.71007352897876608</v>
      </c>
      <c r="L12087" s="16">
        <v>0.486013472742721</v>
      </c>
      <c r="M12087" s="16">
        <f t="shared" si="940"/>
        <v>0.58673854301973771</v>
      </c>
      <c r="N12087" s="16">
        <f t="shared" si="941"/>
        <v>0.53727484855177721</v>
      </c>
      <c r="O12087" s="16">
        <f t="shared" si="942"/>
        <v>0.54486614766407437</v>
      </c>
      <c r="P12087" s="16">
        <f t="shared" si="943"/>
        <v>0.54734359557216683</v>
      </c>
      <c r="Q12087" s="16">
        <f t="shared" si="944"/>
        <v>0.59804350086074354</v>
      </c>
    </row>
    <row r="12088" spans="1:17" s="16" customFormat="1" x14ac:dyDescent="0.3">
      <c r="A12088" s="16" t="s">
        <v>12098</v>
      </c>
      <c r="B12088" s="16" t="b">
        <v>1</v>
      </c>
      <c r="C12088" s="16">
        <v>0.65557194164542631</v>
      </c>
      <c r="D12088" s="16">
        <v>0.46686693326285272</v>
      </c>
      <c r="E12088" s="16">
        <v>0.35408120406429427</v>
      </c>
      <c r="F12088" s="16">
        <v>8.5008121533010628E-2</v>
      </c>
      <c r="G12088" s="16">
        <v>0.52379758539512222</v>
      </c>
      <c r="H12088" s="16">
        <v>4.689054240639734E-2</v>
      </c>
      <c r="I12088" s="16">
        <v>0.45414753594409912</v>
      </c>
      <c r="J12088" s="16">
        <v>0.57836485048983988</v>
      </c>
      <c r="K12088" s="16">
        <v>0.54832832397726139</v>
      </c>
      <c r="L12088" s="16">
        <v>0.48701202780323571</v>
      </c>
      <c r="M12088" s="16">
        <f t="shared" si="940"/>
        <v>0.56121943745413949</v>
      </c>
      <c r="N12088" s="16">
        <f t="shared" si="941"/>
        <v>0.21954466279865245</v>
      </c>
      <c r="O12088" s="16">
        <f t="shared" si="942"/>
        <v>0.28534406390075978</v>
      </c>
      <c r="P12088" s="16">
        <f t="shared" si="943"/>
        <v>0.51625619321696947</v>
      </c>
      <c r="Q12088" s="16">
        <f t="shared" si="944"/>
        <v>0.51767017589024855</v>
      </c>
    </row>
    <row r="12089" spans="1:17" s="16" customFormat="1" x14ac:dyDescent="0.3">
      <c r="A12089" s="16" t="s">
        <v>12099</v>
      </c>
      <c r="B12089" s="16" t="b">
        <v>0</v>
      </c>
      <c r="C12089" s="16">
        <v>0.72414056051264841</v>
      </c>
      <c r="D12089" s="16">
        <v>0.45291579656191688</v>
      </c>
      <c r="E12089" s="16">
        <v>0.52192942701455414</v>
      </c>
      <c r="F12089" s="16">
        <v>1.8013371715842389E-2</v>
      </c>
      <c r="G12089" s="16">
        <v>0.25704991698222251</v>
      </c>
      <c r="H12089" s="16">
        <v>5.1741669454462007E-2</v>
      </c>
      <c r="I12089" s="16">
        <v>0.34625954199844111</v>
      </c>
      <c r="J12089" s="16">
        <v>0.47206699154222231</v>
      </c>
      <c r="K12089" s="16">
        <v>0.5625966864438704</v>
      </c>
      <c r="L12089" s="16">
        <v>0.49182625057789331</v>
      </c>
      <c r="M12089" s="16">
        <f t="shared" si="940"/>
        <v>0.58852817853728268</v>
      </c>
      <c r="N12089" s="16">
        <f t="shared" si="941"/>
        <v>0.26997139936519826</v>
      </c>
      <c r="O12089" s="16">
        <f t="shared" si="942"/>
        <v>0.15439579321834226</v>
      </c>
      <c r="P12089" s="16">
        <f t="shared" si="943"/>
        <v>0.40916326677033171</v>
      </c>
      <c r="Q12089" s="16">
        <f t="shared" si="944"/>
        <v>0.52721146851088185</v>
      </c>
    </row>
    <row r="12090" spans="1:17" s="16" customFormat="1" x14ac:dyDescent="0.3">
      <c r="A12090" s="16" t="s">
        <v>12100</v>
      </c>
      <c r="B12090" s="16" t="b">
        <v>0</v>
      </c>
      <c r="C12090" s="16">
        <v>0.60750682656656552</v>
      </c>
      <c r="D12090" s="16">
        <v>0.48130758837593962</v>
      </c>
      <c r="E12090" s="16">
        <v>0.45703631717975901</v>
      </c>
      <c r="F12090" s="16">
        <v>1.83960183152726E-2</v>
      </c>
      <c r="G12090" s="16">
        <v>0.99000892781174132</v>
      </c>
      <c r="H12090" s="16">
        <v>0.35225014448222408</v>
      </c>
      <c r="I12090" s="16">
        <v>0.42017716268281757</v>
      </c>
      <c r="J12090" s="16">
        <v>0.60705471102532838</v>
      </c>
      <c r="K12090" s="16">
        <v>0.6211538387201142</v>
      </c>
      <c r="L12090" s="16">
        <v>0.51935167281408612</v>
      </c>
      <c r="M12090" s="16">
        <f t="shared" si="940"/>
        <v>0.5444072074712526</v>
      </c>
      <c r="N12090" s="16">
        <f t="shared" si="941"/>
        <v>0.23771616774751581</v>
      </c>
      <c r="O12090" s="16">
        <f t="shared" si="942"/>
        <v>0.67112953614698267</v>
      </c>
      <c r="P12090" s="16">
        <f t="shared" si="943"/>
        <v>0.51361593685407292</v>
      </c>
      <c r="Q12090" s="16">
        <f t="shared" si="944"/>
        <v>0.57025275576710022</v>
      </c>
    </row>
    <row r="12091" spans="1:17" s="16" customFormat="1" x14ac:dyDescent="0.3">
      <c r="A12091" s="16" t="s">
        <v>12101</v>
      </c>
      <c r="B12091" s="16" t="b">
        <v>1</v>
      </c>
      <c r="C12091" s="16">
        <v>0.71655099238794051</v>
      </c>
      <c r="D12091" s="16">
        <v>0.53015907901214121</v>
      </c>
      <c r="E12091" s="16">
        <v>0.94091423968457144</v>
      </c>
      <c r="F12091" s="16">
        <v>2.23400326814811E-2</v>
      </c>
      <c r="G12091" s="16">
        <v>0.93825985960264846</v>
      </c>
      <c r="H12091" s="16">
        <v>0.24721646915562559</v>
      </c>
      <c r="I12091" s="16">
        <v>0.59359193587327364</v>
      </c>
      <c r="J12091" s="16">
        <v>0.6572140171465356</v>
      </c>
      <c r="K12091" s="16">
        <v>0.70537107328882731</v>
      </c>
      <c r="L12091" s="16">
        <v>0.60497980703677201</v>
      </c>
      <c r="M12091" s="16">
        <f t="shared" si="940"/>
        <v>0.6233550357000408</v>
      </c>
      <c r="N12091" s="16">
        <f t="shared" si="941"/>
        <v>0.48162713618302627</v>
      </c>
      <c r="O12091" s="16">
        <f t="shared" si="942"/>
        <v>0.59273816437913707</v>
      </c>
      <c r="P12091" s="16">
        <f t="shared" si="943"/>
        <v>0.62540297650990462</v>
      </c>
      <c r="Q12091" s="16">
        <f t="shared" si="944"/>
        <v>0.6551754401627996</v>
      </c>
    </row>
    <row r="12092" spans="1:17" s="16" customFormat="1" x14ac:dyDescent="0.3">
      <c r="A12092" s="16" t="s">
        <v>12102</v>
      </c>
      <c r="B12092" s="16" t="b">
        <v>0</v>
      </c>
      <c r="C12092" s="16">
        <v>0.67291740881729689</v>
      </c>
      <c r="D12092" s="16">
        <v>0.40321023378758653</v>
      </c>
      <c r="E12092" s="16">
        <v>0.8362271045492442</v>
      </c>
      <c r="F12092" s="16">
        <v>3.5045177277806761E-2</v>
      </c>
      <c r="G12092" s="16">
        <v>0.96861982330806162</v>
      </c>
      <c r="H12092" s="16">
        <v>9.3783672600007639E-2</v>
      </c>
      <c r="I12092" s="16">
        <v>0.47955038316283249</v>
      </c>
      <c r="J12092" s="16">
        <v>0.48177597834857361</v>
      </c>
      <c r="K12092" s="16">
        <v>0.70706290700504781</v>
      </c>
      <c r="L12092" s="16">
        <v>0.53829362894204069</v>
      </c>
      <c r="M12092" s="16">
        <f t="shared" si="940"/>
        <v>0.53806382130244168</v>
      </c>
      <c r="N12092" s="16">
        <f t="shared" si="941"/>
        <v>0.43563614091352548</v>
      </c>
      <c r="O12092" s="16">
        <f t="shared" si="942"/>
        <v>0.53120174795403463</v>
      </c>
      <c r="P12092" s="16">
        <f t="shared" si="943"/>
        <v>0.48066318075570302</v>
      </c>
      <c r="Q12092" s="16">
        <f t="shared" si="944"/>
        <v>0.62267826797354431</v>
      </c>
    </row>
    <row r="12093" spans="1:17" s="16" customFormat="1" x14ac:dyDescent="0.3">
      <c r="A12093" s="16" t="s">
        <v>12103</v>
      </c>
      <c r="B12093" s="16" t="b">
        <v>1</v>
      </c>
      <c r="C12093" s="16">
        <v>0.67842145399824461</v>
      </c>
      <c r="D12093" s="16">
        <v>0.52494482948273458</v>
      </c>
      <c r="E12093" s="16">
        <v>0.13370636052063581</v>
      </c>
      <c r="F12093" s="16">
        <v>2.284487854813011E-2</v>
      </c>
      <c r="G12093" s="16">
        <v>0.99507256503919805</v>
      </c>
      <c r="H12093" s="16">
        <v>0.1094757031914069</v>
      </c>
      <c r="I12093" s="16">
        <v>0.52103353494582949</v>
      </c>
      <c r="J12093" s="16">
        <v>0.57039895120712203</v>
      </c>
      <c r="K12093" s="16">
        <v>0.51199465613855488</v>
      </c>
      <c r="L12093" s="16">
        <v>0.36687933834585679</v>
      </c>
      <c r="M12093" s="16">
        <f t="shared" si="940"/>
        <v>0.60168314174048954</v>
      </c>
      <c r="N12093" s="16">
        <f t="shared" si="941"/>
        <v>7.8275619534382959E-2</v>
      </c>
      <c r="O12093" s="16">
        <f t="shared" si="942"/>
        <v>0.55227413411530246</v>
      </c>
      <c r="P12093" s="16">
        <f t="shared" si="943"/>
        <v>0.5457162430764757</v>
      </c>
      <c r="Q12093" s="16">
        <f t="shared" si="944"/>
        <v>0.43943699724220586</v>
      </c>
    </row>
    <row r="12094" spans="1:17" s="16" customFormat="1" x14ac:dyDescent="0.3">
      <c r="A12094" s="16" t="s">
        <v>12104</v>
      </c>
      <c r="B12094" s="16" t="b">
        <v>0</v>
      </c>
      <c r="C12094" s="16">
        <v>0.78890459477318353</v>
      </c>
      <c r="D12094" s="16">
        <v>0.50573685526522605</v>
      </c>
      <c r="E12094" s="16">
        <v>0.97315728403106494</v>
      </c>
      <c r="F12094" s="16">
        <v>2.9332559873166741E-2</v>
      </c>
      <c r="G12094" s="16">
        <v>0.96378297482872011</v>
      </c>
      <c r="H12094" s="16">
        <v>0.11138097690491119</v>
      </c>
      <c r="I12094" s="16">
        <v>0.82616260158822075</v>
      </c>
      <c r="J12094" s="16">
        <v>0.85223301235438831</v>
      </c>
      <c r="K12094" s="16">
        <v>0.89955678047206455</v>
      </c>
      <c r="L12094" s="16">
        <v>0.63021462902914138</v>
      </c>
      <c r="M12094" s="16">
        <f t="shared" si="940"/>
        <v>0.64732072501920479</v>
      </c>
      <c r="N12094" s="16">
        <f t="shared" si="941"/>
        <v>0.50124492195211579</v>
      </c>
      <c r="O12094" s="16">
        <f t="shared" si="942"/>
        <v>0.53758197586681566</v>
      </c>
      <c r="P12094" s="16">
        <f t="shared" si="943"/>
        <v>0.83919780697130453</v>
      </c>
      <c r="Q12094" s="16">
        <f t="shared" si="944"/>
        <v>0.76488570475060302</v>
      </c>
    </row>
    <row r="12095" spans="1:17" s="16" customFormat="1" x14ac:dyDescent="0.3">
      <c r="A12095" s="16" t="s">
        <v>12105</v>
      </c>
      <c r="B12095" s="16" t="b">
        <v>1</v>
      </c>
      <c r="C12095" s="16">
        <v>0.74437966403156364</v>
      </c>
      <c r="D12095" s="16">
        <v>0.49669963339971512</v>
      </c>
      <c r="E12095" s="16">
        <v>0.97733215065468215</v>
      </c>
      <c r="F12095" s="16">
        <v>0.69871004632656863</v>
      </c>
      <c r="G12095" s="16">
        <v>0.98546034435054242</v>
      </c>
      <c r="H12095" s="16">
        <v>0.88104061305047887</v>
      </c>
      <c r="I12095" s="16">
        <v>0.812147562107294</v>
      </c>
      <c r="J12095" s="16">
        <v>0.85303344148027593</v>
      </c>
      <c r="K12095" s="16">
        <v>0.72029257850437056</v>
      </c>
      <c r="L12095" s="16">
        <v>0.50706938657910317</v>
      </c>
      <c r="M12095" s="16">
        <f t="shared" si="940"/>
        <v>0.62053964871563938</v>
      </c>
      <c r="N12095" s="16">
        <f t="shared" si="941"/>
        <v>0.83802109849062534</v>
      </c>
      <c r="O12095" s="16">
        <f t="shared" si="942"/>
        <v>0.9332504787005107</v>
      </c>
      <c r="P12095" s="16">
        <f t="shared" si="943"/>
        <v>0.83259050179378491</v>
      </c>
      <c r="Q12095" s="16">
        <f t="shared" si="944"/>
        <v>0.61368098254173686</v>
      </c>
    </row>
    <row r="12096" spans="1:17" s="16" customFormat="1" x14ac:dyDescent="0.3">
      <c r="A12096" s="16" t="s">
        <v>12106</v>
      </c>
      <c r="B12096" s="16" t="b">
        <v>1</v>
      </c>
      <c r="C12096" s="16">
        <v>0.65843902009510691</v>
      </c>
      <c r="D12096" s="16">
        <v>0.45982532913653212</v>
      </c>
      <c r="E12096" s="16">
        <v>0.2458302107021377</v>
      </c>
      <c r="F12096" s="16">
        <v>2.6135365484123211E-2</v>
      </c>
      <c r="G12096" s="16">
        <v>0.9700945047801447</v>
      </c>
      <c r="H12096" s="16">
        <v>7.2407667627293115E-2</v>
      </c>
      <c r="I12096" s="16">
        <v>0.40865400517448641</v>
      </c>
      <c r="J12096" s="16">
        <v>0.51991432584271879</v>
      </c>
      <c r="K12096" s="16">
        <v>0.65388908788236733</v>
      </c>
      <c r="L12096" s="16">
        <v>0.46294089186841048</v>
      </c>
      <c r="M12096" s="16">
        <f t="shared" si="940"/>
        <v>0.55913217461581954</v>
      </c>
      <c r="N12096" s="16">
        <f t="shared" si="941"/>
        <v>0.13598278809313047</v>
      </c>
      <c r="O12096" s="16">
        <f t="shared" si="942"/>
        <v>0.52125108620371896</v>
      </c>
      <c r="P12096" s="16">
        <f t="shared" si="943"/>
        <v>0.46428416550860263</v>
      </c>
      <c r="Q12096" s="16">
        <f t="shared" si="944"/>
        <v>0.55841498987538896</v>
      </c>
    </row>
    <row r="12097" spans="1:17" s="16" customFormat="1" x14ac:dyDescent="0.3">
      <c r="A12097" s="16" t="s">
        <v>12107</v>
      </c>
      <c r="B12097" s="16" t="b">
        <v>1</v>
      </c>
      <c r="C12097" s="16">
        <v>0.78719292362751581</v>
      </c>
      <c r="D12097" s="16">
        <v>0.50922546111763733</v>
      </c>
      <c r="E12097" s="16">
        <v>6.7438287069195302E-2</v>
      </c>
      <c r="F12097" s="16">
        <v>2.8927819596051622E-2</v>
      </c>
      <c r="G12097" s="16">
        <v>0.28168721275087127</v>
      </c>
      <c r="H12097" s="16">
        <v>0.1102175764937451</v>
      </c>
      <c r="I12097" s="16">
        <v>0.43529808640325951</v>
      </c>
      <c r="J12097" s="16">
        <v>0.55047665149950675</v>
      </c>
      <c r="K12097" s="16">
        <v>0.53999967676127847</v>
      </c>
      <c r="L12097" s="16">
        <v>0.384014258391569</v>
      </c>
      <c r="M12097" s="16">
        <f t="shared" si="940"/>
        <v>0.64820919237257657</v>
      </c>
      <c r="N12097" s="16">
        <f t="shared" si="941"/>
        <v>4.818305333262346E-2</v>
      </c>
      <c r="O12097" s="16">
        <f t="shared" si="942"/>
        <v>0.19595239462230818</v>
      </c>
      <c r="P12097" s="16">
        <f t="shared" si="943"/>
        <v>0.49288736895138313</v>
      </c>
      <c r="Q12097" s="16">
        <f t="shared" si="944"/>
        <v>0.46200696757642373</v>
      </c>
    </row>
    <row r="12098" spans="1:17" s="16" customFormat="1" x14ac:dyDescent="0.3">
      <c r="A12098" s="16" t="s">
        <v>12108</v>
      </c>
      <c r="B12098" s="16" t="b">
        <v>1</v>
      </c>
      <c r="C12098" s="16">
        <v>0.72516908873297337</v>
      </c>
      <c r="D12098" s="16">
        <v>0.46228384417220542</v>
      </c>
      <c r="E12098" s="16">
        <v>0.32756897763405562</v>
      </c>
      <c r="F12098" s="16">
        <v>4.9246441350123127E-2</v>
      </c>
      <c r="G12098" s="16">
        <v>0.99135721624304285</v>
      </c>
      <c r="H12098" s="16">
        <v>0.1702620812555522</v>
      </c>
      <c r="I12098" s="16">
        <v>0.54850173425613147</v>
      </c>
      <c r="J12098" s="16">
        <v>0.50952861806514227</v>
      </c>
      <c r="K12098" s="16">
        <v>0.68514400686416721</v>
      </c>
      <c r="L12098" s="16">
        <v>0.446992132206808</v>
      </c>
      <c r="M12098" s="16">
        <f t="shared" si="940"/>
        <v>0.59372646645258942</v>
      </c>
      <c r="N12098" s="16">
        <f t="shared" si="941"/>
        <v>0.18840770949208938</v>
      </c>
      <c r="O12098" s="16">
        <f t="shared" si="942"/>
        <v>0.58080964874929752</v>
      </c>
      <c r="P12098" s="16">
        <f t="shared" si="943"/>
        <v>0.52901517616063687</v>
      </c>
      <c r="Q12098" s="16">
        <f t="shared" si="944"/>
        <v>0.56606806953548761</v>
      </c>
    </row>
    <row r="12099" spans="1:17" s="16" customFormat="1" x14ac:dyDescent="0.3">
      <c r="A12099" s="16" t="s">
        <v>12109</v>
      </c>
      <c r="B12099" s="16" t="b">
        <v>1</v>
      </c>
      <c r="C12099" s="16">
        <v>0.69634645732745437</v>
      </c>
      <c r="D12099" s="16">
        <v>0.490083833636479</v>
      </c>
      <c r="E12099" s="16">
        <v>4.418119838422363E-2</v>
      </c>
      <c r="F12099" s="16">
        <v>9.1131823773707987E-3</v>
      </c>
      <c r="G12099" s="16">
        <v>0.98762264666928112</v>
      </c>
      <c r="H12099" s="16">
        <v>0.10302825750891299</v>
      </c>
      <c r="I12099" s="16">
        <v>0.59179720192124285</v>
      </c>
      <c r="J12099" s="16">
        <v>0.57580753960277353</v>
      </c>
      <c r="K12099" s="16">
        <v>0.53987049564888834</v>
      </c>
      <c r="L12099" s="16">
        <v>0.42852108825447371</v>
      </c>
      <c r="M12099" s="16">
        <f t="shared" ref="M12099:M12162" si="945">(C12099+D12099)/2</f>
        <v>0.59321514548196674</v>
      </c>
      <c r="N12099" s="16">
        <f t="shared" ref="N12099:N12162" si="946">(E12099+F12099)/2</f>
        <v>2.6647190380797214E-2</v>
      </c>
      <c r="O12099" s="16">
        <f t="shared" ref="O12099:O12162" si="947">(G12099+H12099)/2</f>
        <v>0.54532545208909711</v>
      </c>
      <c r="P12099" s="16">
        <f t="shared" ref="P12099:P12162" si="948">(I12099+J12099)/2</f>
        <v>0.58380237076200814</v>
      </c>
      <c r="Q12099" s="16">
        <f t="shared" ref="Q12099:Q12162" si="949">(K12099+L12099)/2</f>
        <v>0.48419579195168105</v>
      </c>
    </row>
    <row r="12100" spans="1:17" s="16" customFormat="1" x14ac:dyDescent="0.3">
      <c r="A12100" s="16" t="s">
        <v>12110</v>
      </c>
      <c r="B12100" s="16" t="b">
        <v>0</v>
      </c>
      <c r="C12100" s="16">
        <v>0.74603860624757978</v>
      </c>
      <c r="D12100" s="16">
        <v>0.53292856511448483</v>
      </c>
      <c r="E12100" s="16">
        <v>0.49259869455969291</v>
      </c>
      <c r="F12100" s="16">
        <v>0.1102187101196808</v>
      </c>
      <c r="G12100" s="16">
        <v>0.98881988374619401</v>
      </c>
      <c r="H12100" s="16">
        <v>0.15634920211348441</v>
      </c>
      <c r="I12100" s="16">
        <v>0.52112884968446793</v>
      </c>
      <c r="J12100" s="16">
        <v>0.49441903638544132</v>
      </c>
      <c r="K12100" s="16">
        <v>0.67000330016409027</v>
      </c>
      <c r="L12100" s="16">
        <v>0.43418206036306628</v>
      </c>
      <c r="M12100" s="16">
        <f t="shared" si="945"/>
        <v>0.63948358568103236</v>
      </c>
      <c r="N12100" s="16">
        <f t="shared" si="946"/>
        <v>0.30140870233968686</v>
      </c>
      <c r="O12100" s="16">
        <f t="shared" si="947"/>
        <v>0.57258454292983918</v>
      </c>
      <c r="P12100" s="16">
        <f t="shared" si="948"/>
        <v>0.5077739430349546</v>
      </c>
      <c r="Q12100" s="16">
        <f t="shared" si="949"/>
        <v>0.55209268026357827</v>
      </c>
    </row>
    <row r="12101" spans="1:17" s="16" customFormat="1" x14ac:dyDescent="0.3">
      <c r="A12101" s="16" t="s">
        <v>12111</v>
      </c>
      <c r="B12101" s="16" t="b">
        <v>1</v>
      </c>
      <c r="C12101" s="16">
        <v>0.63175767926052506</v>
      </c>
      <c r="D12101" s="16">
        <v>0.47588202278832731</v>
      </c>
      <c r="E12101" s="16">
        <v>0.31716795240879841</v>
      </c>
      <c r="F12101" s="16">
        <v>1.8929270342903589E-2</v>
      </c>
      <c r="G12101" s="16">
        <v>0.98425632526630846</v>
      </c>
      <c r="H12101" s="16">
        <v>9.9079175953360354E-2</v>
      </c>
      <c r="I12101" s="16">
        <v>0.52813651042719245</v>
      </c>
      <c r="J12101" s="16">
        <v>0.61076094318669116</v>
      </c>
      <c r="K12101" s="16">
        <v>0.66710445543343655</v>
      </c>
      <c r="L12101" s="16">
        <v>0.47602074932290123</v>
      </c>
      <c r="M12101" s="16">
        <f t="shared" si="945"/>
        <v>0.55381985102442621</v>
      </c>
      <c r="N12101" s="16">
        <f t="shared" si="946"/>
        <v>0.168048611375851</v>
      </c>
      <c r="O12101" s="16">
        <f t="shared" si="947"/>
        <v>0.54166775060983441</v>
      </c>
      <c r="P12101" s="16">
        <f t="shared" si="948"/>
        <v>0.56944872680694181</v>
      </c>
      <c r="Q12101" s="16">
        <f t="shared" si="949"/>
        <v>0.57156260237816892</v>
      </c>
    </row>
    <row r="12102" spans="1:17" s="16" customFormat="1" x14ac:dyDescent="0.3">
      <c r="A12102" s="16" t="s">
        <v>12112</v>
      </c>
      <c r="B12102" s="16" t="b">
        <v>1</v>
      </c>
      <c r="C12102" s="16">
        <v>0.76334256300810166</v>
      </c>
      <c r="D12102" s="16">
        <v>0.50115509835743599</v>
      </c>
      <c r="E12102" s="16">
        <v>0.92169814550337792</v>
      </c>
      <c r="F12102" s="16">
        <v>0.27296276904333427</v>
      </c>
      <c r="G12102" s="16">
        <v>0.9778192861383409</v>
      </c>
      <c r="H12102" s="16">
        <v>0.1086940450734715</v>
      </c>
      <c r="I12102" s="16">
        <v>0.74908278845793674</v>
      </c>
      <c r="J12102" s="16">
        <v>0.73364361920714471</v>
      </c>
      <c r="K12102" s="16">
        <v>0.59798864035682608</v>
      </c>
      <c r="L12102" s="16">
        <v>0.41686313779107498</v>
      </c>
      <c r="M12102" s="16">
        <f t="shared" si="945"/>
        <v>0.63224883068276883</v>
      </c>
      <c r="N12102" s="16">
        <f t="shared" si="946"/>
        <v>0.5973304572733561</v>
      </c>
      <c r="O12102" s="16">
        <f t="shared" si="947"/>
        <v>0.54325666560590624</v>
      </c>
      <c r="P12102" s="16">
        <f t="shared" si="948"/>
        <v>0.74136320383254073</v>
      </c>
      <c r="Q12102" s="16">
        <f t="shared" si="949"/>
        <v>0.50742588907395048</v>
      </c>
    </row>
    <row r="12103" spans="1:17" s="16" customFormat="1" x14ac:dyDescent="0.3">
      <c r="A12103" s="16" t="s">
        <v>12113</v>
      </c>
      <c r="B12103" s="16" t="b">
        <v>1</v>
      </c>
      <c r="C12103" s="16">
        <v>0.61854433626670269</v>
      </c>
      <c r="D12103" s="16">
        <v>0.44726295842592512</v>
      </c>
      <c r="E12103" s="16">
        <v>0.95888183334960264</v>
      </c>
      <c r="F12103" s="16">
        <v>2.528962400805301E-2</v>
      </c>
      <c r="G12103" s="16">
        <v>0.97180993836037055</v>
      </c>
      <c r="H12103" s="16">
        <v>0.1219881194382134</v>
      </c>
      <c r="I12103" s="16">
        <v>0.34200999553775169</v>
      </c>
      <c r="J12103" s="16">
        <v>0.52379221545037857</v>
      </c>
      <c r="K12103" s="16">
        <v>0.57668830090085277</v>
      </c>
      <c r="L12103" s="16">
        <v>0.51167648403414345</v>
      </c>
      <c r="M12103" s="16">
        <f t="shared" si="945"/>
        <v>0.5329036473463139</v>
      </c>
      <c r="N12103" s="16">
        <f t="shared" si="946"/>
        <v>0.49208572867882783</v>
      </c>
      <c r="O12103" s="16">
        <f t="shared" si="947"/>
        <v>0.54689902889929198</v>
      </c>
      <c r="P12103" s="16">
        <f t="shared" si="948"/>
        <v>0.43290110549406513</v>
      </c>
      <c r="Q12103" s="16">
        <f t="shared" si="949"/>
        <v>0.54418239246749811</v>
      </c>
    </row>
    <row r="12104" spans="1:17" s="16" customFormat="1" x14ac:dyDescent="0.3">
      <c r="A12104" s="16" t="s">
        <v>12114</v>
      </c>
      <c r="B12104" s="16" t="b">
        <v>1</v>
      </c>
      <c r="C12104" s="16">
        <v>0.71477365513152968</v>
      </c>
      <c r="D12104" s="16">
        <v>0.50987954587213058</v>
      </c>
      <c r="E12104" s="16">
        <v>0.59604474203799074</v>
      </c>
      <c r="F12104" s="16">
        <v>3.5883386031957398E-2</v>
      </c>
      <c r="G12104" s="16">
        <v>0.88416236400152415</v>
      </c>
      <c r="H12104" s="16">
        <v>0.21380263580968839</v>
      </c>
      <c r="I12104" s="16">
        <v>0.51701015407870954</v>
      </c>
      <c r="J12104" s="16">
        <v>0.52839955005918093</v>
      </c>
      <c r="K12104" s="16">
        <v>0.63656640762348149</v>
      </c>
      <c r="L12104" s="16">
        <v>0.48378813913654611</v>
      </c>
      <c r="M12104" s="16">
        <f t="shared" si="945"/>
        <v>0.61232660050183019</v>
      </c>
      <c r="N12104" s="16">
        <f t="shared" si="946"/>
        <v>0.31596406403497407</v>
      </c>
      <c r="O12104" s="16">
        <f t="shared" si="947"/>
        <v>0.54898249990560632</v>
      </c>
      <c r="P12104" s="16">
        <f t="shared" si="948"/>
        <v>0.52270485206894524</v>
      </c>
      <c r="Q12104" s="16">
        <f t="shared" si="949"/>
        <v>0.56017727338001377</v>
      </c>
    </row>
    <row r="12105" spans="1:17" s="16" customFormat="1" x14ac:dyDescent="0.3">
      <c r="A12105" s="16" t="s">
        <v>12115</v>
      </c>
      <c r="B12105" s="16" t="b">
        <v>0</v>
      </c>
      <c r="C12105" s="16">
        <v>0.6981329204384642</v>
      </c>
      <c r="D12105" s="16">
        <v>0.5304334040969525</v>
      </c>
      <c r="E12105" s="16">
        <v>0.59553685089234243</v>
      </c>
      <c r="F12105" s="16">
        <v>9.4154947602123062E-2</v>
      </c>
      <c r="G12105" s="16">
        <v>0.97996543480389586</v>
      </c>
      <c r="H12105" s="16">
        <v>0.95013425134634</v>
      </c>
      <c r="I12105" s="16">
        <v>0.47519620580426292</v>
      </c>
      <c r="J12105" s="16">
        <v>0.54963497251947613</v>
      </c>
      <c r="K12105" s="16">
        <v>0.51600142568946816</v>
      </c>
      <c r="L12105" s="16">
        <v>0.53760290171175729</v>
      </c>
      <c r="M12105" s="16">
        <f t="shared" si="945"/>
        <v>0.61428316226770829</v>
      </c>
      <c r="N12105" s="16">
        <f t="shared" si="946"/>
        <v>0.34484589924723275</v>
      </c>
      <c r="O12105" s="16">
        <f t="shared" si="947"/>
        <v>0.96504984307511799</v>
      </c>
      <c r="P12105" s="16">
        <f t="shared" si="948"/>
        <v>0.51241558916186958</v>
      </c>
      <c r="Q12105" s="16">
        <f t="shared" si="949"/>
        <v>0.52680216370061272</v>
      </c>
    </row>
    <row r="12106" spans="1:17" s="16" customFormat="1" x14ac:dyDescent="0.3">
      <c r="A12106" s="16" t="s">
        <v>12116</v>
      </c>
      <c r="B12106" s="16" t="b">
        <v>0</v>
      </c>
      <c r="C12106" s="16">
        <v>0.77166618495829153</v>
      </c>
      <c r="D12106" s="16">
        <v>0.50911323104119444</v>
      </c>
      <c r="E12106" s="16">
        <v>0.1015145342012025</v>
      </c>
      <c r="F12106" s="16">
        <v>2.545393101180482E-2</v>
      </c>
      <c r="G12106" s="16">
        <v>0.1096690835636587</v>
      </c>
      <c r="H12106" s="16">
        <v>0.1004305857539641</v>
      </c>
      <c r="I12106" s="16">
        <v>0.2768202597635876</v>
      </c>
      <c r="J12106" s="16">
        <v>0.31940132471638472</v>
      </c>
      <c r="K12106" s="16">
        <v>0.41373834091009731</v>
      </c>
      <c r="L12106" s="16">
        <v>0.2361602011360244</v>
      </c>
      <c r="M12106" s="16">
        <f t="shared" si="945"/>
        <v>0.64038970799974293</v>
      </c>
      <c r="N12106" s="16">
        <f t="shared" si="946"/>
        <v>6.3484232606503654E-2</v>
      </c>
      <c r="O12106" s="16">
        <f t="shared" si="947"/>
        <v>0.1050498346588114</v>
      </c>
      <c r="P12106" s="16">
        <f t="shared" si="948"/>
        <v>0.29811079223998616</v>
      </c>
      <c r="Q12106" s="16">
        <f t="shared" si="949"/>
        <v>0.32494927102306087</v>
      </c>
    </row>
    <row r="12107" spans="1:17" s="16" customFormat="1" x14ac:dyDescent="0.3">
      <c r="A12107" s="16" t="s">
        <v>12117</v>
      </c>
      <c r="B12107" s="16" t="b">
        <v>1</v>
      </c>
      <c r="C12107" s="16">
        <v>0.6585866016818599</v>
      </c>
      <c r="D12107" s="16">
        <v>0.45027697224364571</v>
      </c>
      <c r="E12107" s="16">
        <v>0.97759491123687603</v>
      </c>
      <c r="F12107" s="16">
        <v>8.3338600727569379E-3</v>
      </c>
      <c r="G12107" s="16">
        <v>0.98065348715711209</v>
      </c>
      <c r="H12107" s="16">
        <v>4.6560896543660801E-2</v>
      </c>
      <c r="I12107" s="16">
        <v>0.43580519468059059</v>
      </c>
      <c r="J12107" s="16">
        <v>0.52834783768898497</v>
      </c>
      <c r="K12107" s="16">
        <v>0.58532870073145449</v>
      </c>
      <c r="L12107" s="16">
        <v>0.4340873564518215</v>
      </c>
      <c r="M12107" s="16">
        <f t="shared" si="945"/>
        <v>0.55443178696275286</v>
      </c>
      <c r="N12107" s="16">
        <f t="shared" si="946"/>
        <v>0.49296438565481648</v>
      </c>
      <c r="O12107" s="16">
        <f t="shared" si="947"/>
        <v>0.51360719185038639</v>
      </c>
      <c r="P12107" s="16">
        <f t="shared" si="948"/>
        <v>0.48207651618478775</v>
      </c>
      <c r="Q12107" s="16">
        <f t="shared" si="949"/>
        <v>0.509708028591638</v>
      </c>
    </row>
    <row r="12108" spans="1:17" s="16" customFormat="1" x14ac:dyDescent="0.3">
      <c r="A12108" s="16" t="s">
        <v>12118</v>
      </c>
      <c r="B12108" s="16" t="b">
        <v>1</v>
      </c>
      <c r="C12108" s="16">
        <v>0.81364290966192843</v>
      </c>
      <c r="D12108" s="16">
        <v>0.56150907803922379</v>
      </c>
      <c r="E12108" s="16">
        <v>0.73212228581188099</v>
      </c>
      <c r="F12108" s="16">
        <v>3.4498633341417229E-2</v>
      </c>
      <c r="G12108" s="16">
        <v>0.72523848729592733</v>
      </c>
      <c r="H12108" s="16">
        <v>0.1186868753392744</v>
      </c>
      <c r="I12108" s="16">
        <v>0.43310630014597801</v>
      </c>
      <c r="J12108" s="16">
        <v>0.41683590639129758</v>
      </c>
      <c r="K12108" s="16">
        <v>0.66997600493659515</v>
      </c>
      <c r="L12108" s="16">
        <v>0.4425209093570614</v>
      </c>
      <c r="M12108" s="16">
        <f t="shared" si="945"/>
        <v>0.68757599385057611</v>
      </c>
      <c r="N12108" s="16">
        <f t="shared" si="946"/>
        <v>0.38331045957664911</v>
      </c>
      <c r="O12108" s="16">
        <f t="shared" si="947"/>
        <v>0.42196268131760084</v>
      </c>
      <c r="P12108" s="16">
        <f t="shared" si="948"/>
        <v>0.4249711032686378</v>
      </c>
      <c r="Q12108" s="16">
        <f t="shared" si="949"/>
        <v>0.55624845714682825</v>
      </c>
    </row>
    <row r="12109" spans="1:17" s="16" customFormat="1" x14ac:dyDescent="0.3">
      <c r="A12109" s="16" t="s">
        <v>12119</v>
      </c>
      <c r="B12109" s="16" t="b">
        <v>0</v>
      </c>
      <c r="C12109" s="16">
        <v>0.77667636669746987</v>
      </c>
      <c r="D12109" s="16">
        <v>0.41057533511181932</v>
      </c>
      <c r="E12109" s="16">
        <v>3.052727776939701E-2</v>
      </c>
      <c r="F12109" s="16">
        <v>7.6162415764048363E-3</v>
      </c>
      <c r="G12109" s="16">
        <v>9.592121691103539E-2</v>
      </c>
      <c r="H12109" s="16">
        <v>9.0790408560681268E-2</v>
      </c>
      <c r="I12109" s="16">
        <v>0.34986434528154381</v>
      </c>
      <c r="J12109" s="16">
        <v>0.46655714973837908</v>
      </c>
      <c r="K12109" s="16">
        <v>0.29293724049975373</v>
      </c>
      <c r="L12109" s="16">
        <v>0.39623641324343539</v>
      </c>
      <c r="M12109" s="16">
        <f t="shared" si="945"/>
        <v>0.59362585090464459</v>
      </c>
      <c r="N12109" s="16">
        <f t="shared" si="946"/>
        <v>1.9071759672900923E-2</v>
      </c>
      <c r="O12109" s="16">
        <f t="shared" si="947"/>
        <v>9.3355812735858329E-2</v>
      </c>
      <c r="P12109" s="16">
        <f t="shared" si="948"/>
        <v>0.40821074750996145</v>
      </c>
      <c r="Q12109" s="16">
        <f t="shared" si="949"/>
        <v>0.34458682687159459</v>
      </c>
    </row>
    <row r="12110" spans="1:17" s="16" customFormat="1" x14ac:dyDescent="0.3">
      <c r="A12110" s="16" t="s">
        <v>12120</v>
      </c>
      <c r="B12110" s="16" t="b">
        <v>0</v>
      </c>
      <c r="C12110" s="16">
        <v>0.58845814492561066</v>
      </c>
      <c r="D12110" s="16">
        <v>0.3759144777364522</v>
      </c>
      <c r="E12110" s="16">
        <v>1.16627828664434E-2</v>
      </c>
      <c r="F12110" s="16">
        <v>2.3567474014347219E-2</v>
      </c>
      <c r="G12110" s="16">
        <v>0.9865220373435859</v>
      </c>
      <c r="H12110" s="16">
        <v>9.0794224224834741E-2</v>
      </c>
      <c r="I12110" s="16">
        <v>0.21854967613714399</v>
      </c>
      <c r="J12110" s="16">
        <v>0.44387391497054091</v>
      </c>
      <c r="K12110" s="16">
        <v>0.60427928629403416</v>
      </c>
      <c r="L12110" s="16">
        <v>0.46208830130501249</v>
      </c>
      <c r="M12110" s="16">
        <f t="shared" si="945"/>
        <v>0.4821863113310314</v>
      </c>
      <c r="N12110" s="16">
        <f t="shared" si="946"/>
        <v>1.7615128440395311E-2</v>
      </c>
      <c r="O12110" s="16">
        <f t="shared" si="947"/>
        <v>0.53865813078421032</v>
      </c>
      <c r="P12110" s="16">
        <f t="shared" si="948"/>
        <v>0.33121179555384245</v>
      </c>
      <c r="Q12110" s="16">
        <f t="shared" si="949"/>
        <v>0.5331837937995233</v>
      </c>
    </row>
    <row r="12111" spans="1:17" s="16" customFormat="1" x14ac:dyDescent="0.3">
      <c r="A12111" s="16" t="s">
        <v>12121</v>
      </c>
      <c r="B12111" s="16" t="b">
        <v>1</v>
      </c>
      <c r="C12111" s="16">
        <v>0.77264702786481554</v>
      </c>
      <c r="D12111" s="16">
        <v>0.57467164755111833</v>
      </c>
      <c r="E12111" s="16">
        <v>0.97133799458808645</v>
      </c>
      <c r="F12111" s="16">
        <v>0.55995237528940978</v>
      </c>
      <c r="G12111" s="16">
        <v>0.95103823358614525</v>
      </c>
      <c r="H12111" s="16">
        <v>0.49820471233909602</v>
      </c>
      <c r="I12111" s="16">
        <v>0.66396907645366443</v>
      </c>
      <c r="J12111" s="16">
        <v>0.68666972768849688</v>
      </c>
      <c r="K12111" s="16">
        <v>0.86488090676804052</v>
      </c>
      <c r="L12111" s="16">
        <v>0.67176798518594782</v>
      </c>
      <c r="M12111" s="16">
        <f t="shared" si="945"/>
        <v>0.67365933770796693</v>
      </c>
      <c r="N12111" s="16">
        <f t="shared" si="946"/>
        <v>0.76564518493874811</v>
      </c>
      <c r="O12111" s="16">
        <f t="shared" si="947"/>
        <v>0.72462147296262058</v>
      </c>
      <c r="P12111" s="16">
        <f t="shared" si="948"/>
        <v>0.67531940207108065</v>
      </c>
      <c r="Q12111" s="16">
        <f t="shared" si="949"/>
        <v>0.76832444597699423</v>
      </c>
    </row>
    <row r="12112" spans="1:17" s="16" customFormat="1" x14ac:dyDescent="0.3">
      <c r="A12112" s="16" t="s">
        <v>12122</v>
      </c>
      <c r="B12112" s="16" t="b">
        <v>1</v>
      </c>
      <c r="C12112" s="16">
        <v>0.5206674771776979</v>
      </c>
      <c r="D12112" s="16">
        <v>0.45769931492830718</v>
      </c>
      <c r="E12112" s="16">
        <v>0.53517819727913263</v>
      </c>
      <c r="F12112" s="16">
        <v>6.5614536081659569E-3</v>
      </c>
      <c r="G12112" s="16">
        <v>0.1109131722319678</v>
      </c>
      <c r="H12112" s="16">
        <v>0.61846210740142082</v>
      </c>
      <c r="I12112" s="16">
        <v>0.34135117648862512</v>
      </c>
      <c r="J12112" s="16">
        <v>0.45429449188971222</v>
      </c>
      <c r="K12112" s="16">
        <v>0.65052068340942748</v>
      </c>
      <c r="L12112" s="16">
        <v>0.49859058106436899</v>
      </c>
      <c r="M12112" s="16">
        <f t="shared" si="945"/>
        <v>0.48918339605300254</v>
      </c>
      <c r="N12112" s="16">
        <f t="shared" si="946"/>
        <v>0.27086982544364929</v>
      </c>
      <c r="O12112" s="16">
        <f t="shared" si="947"/>
        <v>0.36468763981669433</v>
      </c>
      <c r="P12112" s="16">
        <f t="shared" si="948"/>
        <v>0.39782283418916864</v>
      </c>
      <c r="Q12112" s="16">
        <f t="shared" si="949"/>
        <v>0.57455563223689821</v>
      </c>
    </row>
    <row r="12113" spans="1:17" s="16" customFormat="1" x14ac:dyDescent="0.3">
      <c r="A12113" s="16" t="s">
        <v>12123</v>
      </c>
      <c r="B12113" s="16" t="b">
        <v>0</v>
      </c>
      <c r="C12113" s="16">
        <v>0.79004353400910399</v>
      </c>
      <c r="D12113" s="16">
        <v>0.63315566626453246</v>
      </c>
      <c r="E12113" s="16">
        <v>0.82723565314184344</v>
      </c>
      <c r="F12113" s="16">
        <v>1.9113734989272931E-2</v>
      </c>
      <c r="G12113" s="16">
        <v>0.98548812965831589</v>
      </c>
      <c r="H12113" s="16">
        <v>5.3933283840142288E-2</v>
      </c>
      <c r="I12113" s="16">
        <v>0.60931824079731256</v>
      </c>
      <c r="J12113" s="16">
        <v>0.57994550128957822</v>
      </c>
      <c r="K12113" s="16">
        <v>0.63043060106628701</v>
      </c>
      <c r="L12113" s="16">
        <v>0.48069388105223942</v>
      </c>
      <c r="M12113" s="16">
        <f t="shared" si="945"/>
        <v>0.71159960013681822</v>
      </c>
      <c r="N12113" s="16">
        <f t="shared" si="946"/>
        <v>0.42317469406555819</v>
      </c>
      <c r="O12113" s="16">
        <f t="shared" si="947"/>
        <v>0.51971070674922903</v>
      </c>
      <c r="P12113" s="16">
        <f t="shared" si="948"/>
        <v>0.59463187104344539</v>
      </c>
      <c r="Q12113" s="16">
        <f t="shared" si="949"/>
        <v>0.55556224105926322</v>
      </c>
    </row>
    <row r="12114" spans="1:17" s="16" customFormat="1" x14ac:dyDescent="0.3">
      <c r="A12114" s="16" t="s">
        <v>12124</v>
      </c>
      <c r="B12114" s="16" t="b">
        <v>1</v>
      </c>
      <c r="C12114" s="16">
        <v>0.80788090577541238</v>
      </c>
      <c r="D12114" s="16">
        <v>0.51887326106542442</v>
      </c>
      <c r="E12114" s="16">
        <v>0.94411562541723315</v>
      </c>
      <c r="F12114" s="16">
        <v>5.4831463112296697E-2</v>
      </c>
      <c r="G12114" s="16">
        <v>0.50725018968408342</v>
      </c>
      <c r="H12114" s="16">
        <v>3.7205500078937533E-2</v>
      </c>
      <c r="I12114" s="16">
        <v>0.54572202894219535</v>
      </c>
      <c r="J12114" s="16">
        <v>0.60590862145568991</v>
      </c>
      <c r="K12114" s="16">
        <v>0.84697080137063208</v>
      </c>
      <c r="L12114" s="16">
        <v>0.63369422341139969</v>
      </c>
      <c r="M12114" s="16">
        <f t="shared" si="945"/>
        <v>0.66337708342041846</v>
      </c>
      <c r="N12114" s="16">
        <f t="shared" si="946"/>
        <v>0.49947354426476492</v>
      </c>
      <c r="O12114" s="16">
        <f t="shared" si="947"/>
        <v>0.27222784488151047</v>
      </c>
      <c r="P12114" s="16">
        <f t="shared" si="948"/>
        <v>0.57581532519894263</v>
      </c>
      <c r="Q12114" s="16">
        <f t="shared" si="949"/>
        <v>0.74033251239101583</v>
      </c>
    </row>
    <row r="12115" spans="1:17" s="16" customFormat="1" x14ac:dyDescent="0.3">
      <c r="A12115" s="16" t="s">
        <v>12125</v>
      </c>
      <c r="B12115" s="16" t="b">
        <v>0</v>
      </c>
      <c r="C12115" s="16">
        <v>0.85427691646459503</v>
      </c>
      <c r="D12115" s="16">
        <v>0.54682791425707422</v>
      </c>
      <c r="E12115" s="16">
        <v>7.824240334738819E-2</v>
      </c>
      <c r="F12115" s="16">
        <v>7.4477944818322595E-2</v>
      </c>
      <c r="G12115" s="16">
        <v>0.30156439149177089</v>
      </c>
      <c r="H12115" s="16">
        <v>3.4039576025523537E-2</v>
      </c>
      <c r="I12115" s="16">
        <v>0.1435227430278985</v>
      </c>
      <c r="J12115" s="16">
        <v>0.24327490916095931</v>
      </c>
      <c r="K12115" s="16">
        <v>0.20591067118446779</v>
      </c>
      <c r="L12115" s="16">
        <v>0.14846555424430449</v>
      </c>
      <c r="M12115" s="16">
        <f t="shared" si="945"/>
        <v>0.70055241536083468</v>
      </c>
      <c r="N12115" s="16">
        <f t="shared" si="946"/>
        <v>7.6360174082855392E-2</v>
      </c>
      <c r="O12115" s="16">
        <f t="shared" si="947"/>
        <v>0.16780198375864722</v>
      </c>
      <c r="P12115" s="16">
        <f t="shared" si="948"/>
        <v>0.19339882609442891</v>
      </c>
      <c r="Q12115" s="16">
        <f t="shared" si="949"/>
        <v>0.17718811271438614</v>
      </c>
    </row>
    <row r="12116" spans="1:17" s="16" customFormat="1" x14ac:dyDescent="0.3">
      <c r="A12116" s="16" t="s">
        <v>12126</v>
      </c>
      <c r="B12116" s="16" t="b">
        <v>1</v>
      </c>
      <c r="C12116" s="16">
        <v>0.82566225831296103</v>
      </c>
      <c r="D12116" s="16">
        <v>0.59069208201758761</v>
      </c>
      <c r="E12116" s="16">
        <v>0.96199566697623795</v>
      </c>
      <c r="F12116" s="16">
        <v>0.97996783876364069</v>
      </c>
      <c r="G12116" s="16">
        <v>0.89328898617825558</v>
      </c>
      <c r="H12116" s="16">
        <v>0.41419739406240141</v>
      </c>
      <c r="I12116" s="16">
        <v>0.72186602082084539</v>
      </c>
      <c r="J12116" s="16">
        <v>0.81469095942868297</v>
      </c>
      <c r="K12116" s="16">
        <v>0.80592288304060811</v>
      </c>
      <c r="L12116" s="16">
        <v>0.72728551672049957</v>
      </c>
      <c r="M12116" s="16">
        <f t="shared" si="945"/>
        <v>0.70817717016527437</v>
      </c>
      <c r="N12116" s="16">
        <f t="shared" si="946"/>
        <v>0.97098175286993937</v>
      </c>
      <c r="O12116" s="16">
        <f t="shared" si="947"/>
        <v>0.65374319012032855</v>
      </c>
      <c r="P12116" s="16">
        <f t="shared" si="948"/>
        <v>0.76827849012476412</v>
      </c>
      <c r="Q12116" s="16">
        <f t="shared" si="949"/>
        <v>0.76660419988055384</v>
      </c>
    </row>
    <row r="12117" spans="1:17" s="16" customFormat="1" x14ac:dyDescent="0.3">
      <c r="A12117" s="16" t="s">
        <v>12127</v>
      </c>
      <c r="B12117" s="16" t="b">
        <v>0</v>
      </c>
      <c r="C12117" s="16">
        <v>0.67343413084902504</v>
      </c>
      <c r="D12117" s="16">
        <v>0.50942561251468765</v>
      </c>
      <c r="E12117" s="16">
        <v>0.7288761028598868</v>
      </c>
      <c r="F12117" s="16">
        <v>2.4516491380265241E-2</v>
      </c>
      <c r="G12117" s="16">
        <v>0.91795341225863258</v>
      </c>
      <c r="H12117" s="16">
        <v>0.34874661748206348</v>
      </c>
      <c r="I12117" s="16">
        <v>0.23649362387296979</v>
      </c>
      <c r="J12117" s="16">
        <v>0.43033888942227111</v>
      </c>
      <c r="K12117" s="16">
        <v>0.4989457067071652</v>
      </c>
      <c r="L12117" s="16">
        <v>0.51625476514178104</v>
      </c>
      <c r="M12117" s="16">
        <f t="shared" si="945"/>
        <v>0.59142987168185635</v>
      </c>
      <c r="N12117" s="16">
        <f t="shared" si="946"/>
        <v>0.37669629712007602</v>
      </c>
      <c r="O12117" s="16">
        <f t="shared" si="947"/>
        <v>0.63335001487034803</v>
      </c>
      <c r="P12117" s="16">
        <f t="shared" si="948"/>
        <v>0.33341625664762042</v>
      </c>
      <c r="Q12117" s="16">
        <f t="shared" si="949"/>
        <v>0.50760023592447312</v>
      </c>
    </row>
    <row r="12118" spans="1:17" s="16" customFormat="1" x14ac:dyDescent="0.3">
      <c r="A12118" s="16" t="s">
        <v>12128</v>
      </c>
      <c r="B12118" s="16" t="b">
        <v>1</v>
      </c>
      <c r="C12118" s="16">
        <v>0.60680309038049829</v>
      </c>
      <c r="D12118" s="16">
        <v>0.51034754170142949</v>
      </c>
      <c r="E12118" s="16">
        <v>1.7560133230489661E-2</v>
      </c>
      <c r="F12118" s="16">
        <v>1.7195604415910282E-2</v>
      </c>
      <c r="G12118" s="16">
        <v>0.955639138333364</v>
      </c>
      <c r="H12118" s="16">
        <v>4.9322832077209888E-2</v>
      </c>
      <c r="I12118" s="16">
        <v>0.26728709908942611</v>
      </c>
      <c r="J12118" s="16">
        <v>0.47645329422420768</v>
      </c>
      <c r="K12118" s="16">
        <v>0.40277513128057318</v>
      </c>
      <c r="L12118" s="16">
        <v>0.4372781866189327</v>
      </c>
      <c r="M12118" s="16">
        <f t="shared" si="945"/>
        <v>0.55857531604096389</v>
      </c>
      <c r="N12118" s="16">
        <f t="shared" si="946"/>
        <v>1.7377868823199971E-2</v>
      </c>
      <c r="O12118" s="16">
        <f t="shared" si="947"/>
        <v>0.50248098520528695</v>
      </c>
      <c r="P12118" s="16">
        <f t="shared" si="948"/>
        <v>0.37187019665681686</v>
      </c>
      <c r="Q12118" s="16">
        <f t="shared" si="949"/>
        <v>0.42002665894975294</v>
      </c>
    </row>
    <row r="12119" spans="1:17" s="16" customFormat="1" x14ac:dyDescent="0.3">
      <c r="A12119" s="16" t="s">
        <v>12129</v>
      </c>
      <c r="B12119" s="16" t="b">
        <v>0</v>
      </c>
      <c r="C12119" s="16">
        <v>0.73069053208038814</v>
      </c>
      <c r="D12119" s="16">
        <v>0.49950105925527938</v>
      </c>
      <c r="E12119" s="16">
        <v>8.9497100803302088E-2</v>
      </c>
      <c r="F12119" s="16">
        <v>6.7750865610568645E-2</v>
      </c>
      <c r="G12119" s="16">
        <v>3.4584416160204128E-2</v>
      </c>
      <c r="H12119" s="16">
        <v>4.9097495606369668E-2</v>
      </c>
      <c r="I12119" s="16">
        <v>0.2298528170568622</v>
      </c>
      <c r="J12119" s="16">
        <v>0.44935099833574632</v>
      </c>
      <c r="K12119" s="16">
        <v>0.27582723981438251</v>
      </c>
      <c r="L12119" s="16">
        <v>0.17129299977851559</v>
      </c>
      <c r="M12119" s="16">
        <f t="shared" si="945"/>
        <v>0.61509579566783379</v>
      </c>
      <c r="N12119" s="16">
        <f t="shared" si="946"/>
        <v>7.8623983206935366E-2</v>
      </c>
      <c r="O12119" s="16">
        <f t="shared" si="947"/>
        <v>4.1840955883286901E-2</v>
      </c>
      <c r="P12119" s="16">
        <f t="shared" si="948"/>
        <v>0.33960190769630427</v>
      </c>
      <c r="Q12119" s="16">
        <f t="shared" si="949"/>
        <v>0.22356011979644905</v>
      </c>
    </row>
    <row r="12120" spans="1:17" s="16" customFormat="1" x14ac:dyDescent="0.3">
      <c r="A12120" s="16" t="s">
        <v>12130</v>
      </c>
      <c r="B12120" s="16" t="b">
        <v>0</v>
      </c>
      <c r="C12120" s="16">
        <v>0.71615917337254686</v>
      </c>
      <c r="D12120" s="16">
        <v>0.49486393376928739</v>
      </c>
      <c r="E12120" s="16">
        <v>0.3630272143552925</v>
      </c>
      <c r="F12120" s="16">
        <v>3.2654539078448619E-2</v>
      </c>
      <c r="G12120" s="16">
        <v>2.4495505039846321E-2</v>
      </c>
      <c r="H12120" s="16">
        <v>4.5854579491692027E-2</v>
      </c>
      <c r="I12120" s="16">
        <v>0.210065154616246</v>
      </c>
      <c r="J12120" s="16">
        <v>0.39848045558183098</v>
      </c>
      <c r="K12120" s="16">
        <v>0.23607100579329821</v>
      </c>
      <c r="L12120" s="16">
        <v>0.1892141189518193</v>
      </c>
      <c r="M12120" s="16">
        <f t="shared" si="945"/>
        <v>0.60551155357091713</v>
      </c>
      <c r="N12120" s="16">
        <f t="shared" si="946"/>
        <v>0.19784087671687056</v>
      </c>
      <c r="O12120" s="16">
        <f t="shared" si="947"/>
        <v>3.5175042265769174E-2</v>
      </c>
      <c r="P12120" s="16">
        <f t="shared" si="948"/>
        <v>0.30427280509903848</v>
      </c>
      <c r="Q12120" s="16">
        <f t="shared" si="949"/>
        <v>0.21264256237255874</v>
      </c>
    </row>
    <row r="12121" spans="1:17" s="16" customFormat="1" x14ac:dyDescent="0.3">
      <c r="A12121" s="16" t="s">
        <v>12131</v>
      </c>
      <c r="B12121" s="16" t="b">
        <v>1</v>
      </c>
      <c r="C12121" s="16">
        <v>0.6434975332754802</v>
      </c>
      <c r="D12121" s="16">
        <v>0.44045940665386052</v>
      </c>
      <c r="E12121" s="16">
        <v>0.15584890161311729</v>
      </c>
      <c r="F12121" s="16">
        <v>6.5573359447623769E-3</v>
      </c>
      <c r="G12121" s="16">
        <v>0.2016527799841876</v>
      </c>
      <c r="H12121" s="16">
        <v>5.7637554966631373E-2</v>
      </c>
      <c r="I12121" s="16">
        <v>0.32714968344331408</v>
      </c>
      <c r="J12121" s="16">
        <v>0.48886274877321317</v>
      </c>
      <c r="K12121" s="16">
        <v>0.4578058825784399</v>
      </c>
      <c r="L12121" s="16">
        <v>0.27588939097385229</v>
      </c>
      <c r="M12121" s="16">
        <f t="shared" si="945"/>
        <v>0.54197846996467036</v>
      </c>
      <c r="N12121" s="16">
        <f t="shared" si="946"/>
        <v>8.1203118778939834E-2</v>
      </c>
      <c r="O12121" s="16">
        <f t="shared" si="947"/>
        <v>0.1296451674754095</v>
      </c>
      <c r="P12121" s="16">
        <f t="shared" si="948"/>
        <v>0.4080062161082636</v>
      </c>
      <c r="Q12121" s="16">
        <f t="shared" si="949"/>
        <v>0.36684763677614607</v>
      </c>
    </row>
    <row r="12122" spans="1:17" s="16" customFormat="1" x14ac:dyDescent="0.3">
      <c r="A12122" s="16" t="s">
        <v>12132</v>
      </c>
      <c r="B12122" s="16" t="b">
        <v>1</v>
      </c>
      <c r="C12122" s="16">
        <v>0.67775384318160847</v>
      </c>
      <c r="D12122" s="16">
        <v>0.50106349184752397</v>
      </c>
      <c r="E12122" s="16">
        <v>0.95945015702354042</v>
      </c>
      <c r="F12122" s="16">
        <v>0.37700443438303333</v>
      </c>
      <c r="G12122" s="16">
        <v>0.96020354657248841</v>
      </c>
      <c r="H12122" s="16">
        <v>0.1926062361772046</v>
      </c>
      <c r="I12122" s="16">
        <v>0.60472268457854417</v>
      </c>
      <c r="J12122" s="16">
        <v>0.68725568779254986</v>
      </c>
      <c r="K12122" s="16">
        <v>0.80351606017531074</v>
      </c>
      <c r="L12122" s="16">
        <v>0.47671162743598738</v>
      </c>
      <c r="M12122" s="16">
        <f t="shared" si="945"/>
        <v>0.58940866751456622</v>
      </c>
      <c r="N12122" s="16">
        <f t="shared" si="946"/>
        <v>0.66822729570328687</v>
      </c>
      <c r="O12122" s="16">
        <f t="shared" si="947"/>
        <v>0.57640489137484652</v>
      </c>
      <c r="P12122" s="16">
        <f t="shared" si="948"/>
        <v>0.64598918618554702</v>
      </c>
      <c r="Q12122" s="16">
        <f t="shared" si="949"/>
        <v>0.64011384380564906</v>
      </c>
    </row>
    <row r="12123" spans="1:17" s="16" customFormat="1" x14ac:dyDescent="0.3">
      <c r="A12123" s="16" t="s">
        <v>12133</v>
      </c>
      <c r="B12123" s="16" t="b">
        <v>0</v>
      </c>
      <c r="C12123" s="16">
        <v>0.58891854189255499</v>
      </c>
      <c r="D12123" s="16">
        <v>0.47976397752408578</v>
      </c>
      <c r="E12123" s="16">
        <v>3.0612534096083329E-2</v>
      </c>
      <c r="F12123" s="16">
        <v>8.789677666245832E-3</v>
      </c>
      <c r="G12123" s="16">
        <v>0.73101509241198026</v>
      </c>
      <c r="H12123" s="16">
        <v>0.1526127849913497</v>
      </c>
      <c r="I12123" s="16">
        <v>0.1994036212493614</v>
      </c>
      <c r="J12123" s="16">
        <v>0.47088556416692162</v>
      </c>
      <c r="K12123" s="16">
        <v>0.44143193939502873</v>
      </c>
      <c r="L12123" s="16">
        <v>0.39952338806605658</v>
      </c>
      <c r="M12123" s="16">
        <f t="shared" si="945"/>
        <v>0.53434125970832036</v>
      </c>
      <c r="N12123" s="16">
        <f t="shared" si="946"/>
        <v>1.9701105881164582E-2</v>
      </c>
      <c r="O12123" s="16">
        <f t="shared" si="947"/>
        <v>0.44181393870166497</v>
      </c>
      <c r="P12123" s="16">
        <f t="shared" si="948"/>
        <v>0.33514459270814151</v>
      </c>
      <c r="Q12123" s="16">
        <f t="shared" si="949"/>
        <v>0.42047766373054263</v>
      </c>
    </row>
    <row r="12124" spans="1:17" s="16" customFormat="1" x14ac:dyDescent="0.3">
      <c r="A12124" s="16" t="s">
        <v>12134</v>
      </c>
      <c r="B12124" s="16" t="b">
        <v>1</v>
      </c>
      <c r="C12124" s="16">
        <v>0.66443803524241418</v>
      </c>
      <c r="D12124" s="16">
        <v>0.48516485336289578</v>
      </c>
      <c r="E12124" s="16">
        <v>3.120779217081315E-2</v>
      </c>
      <c r="F12124" s="16">
        <v>1.154329615554572E-2</v>
      </c>
      <c r="G12124" s="16">
        <v>0.99693928071677873</v>
      </c>
      <c r="H12124" s="16">
        <v>0.36396469589916219</v>
      </c>
      <c r="I12124" s="16">
        <v>0.4899648274935825</v>
      </c>
      <c r="J12124" s="16">
        <v>0.49338420299092101</v>
      </c>
      <c r="K12124" s="16">
        <v>0.41900421536544957</v>
      </c>
      <c r="L12124" s="16">
        <v>0.32899430449390082</v>
      </c>
      <c r="M12124" s="16">
        <f t="shared" si="945"/>
        <v>0.57480144430265501</v>
      </c>
      <c r="N12124" s="16">
        <f t="shared" si="946"/>
        <v>2.1375544163179435E-2</v>
      </c>
      <c r="O12124" s="16">
        <f t="shared" si="947"/>
        <v>0.68045198830797049</v>
      </c>
      <c r="P12124" s="16">
        <f t="shared" si="948"/>
        <v>0.49167451524225175</v>
      </c>
      <c r="Q12124" s="16">
        <f t="shared" si="949"/>
        <v>0.3739992599296752</v>
      </c>
    </row>
    <row r="12125" spans="1:17" s="16" customFormat="1" x14ac:dyDescent="0.3">
      <c r="A12125" s="16" t="s">
        <v>12135</v>
      </c>
      <c r="B12125" s="16" t="b">
        <v>1</v>
      </c>
      <c r="C12125" s="16">
        <v>0.82062824651268573</v>
      </c>
      <c r="D12125" s="16">
        <v>0.56012542197530868</v>
      </c>
      <c r="E12125" s="16">
        <v>0.32900030508275069</v>
      </c>
      <c r="F12125" s="16">
        <v>5.2581956088098132E-2</v>
      </c>
      <c r="G12125" s="16">
        <v>0.99135381860291871</v>
      </c>
      <c r="H12125" s="16">
        <v>0.20258735447234591</v>
      </c>
      <c r="I12125" s="16">
        <v>0.52193396900935873</v>
      </c>
      <c r="J12125" s="16">
        <v>0.59655000840512562</v>
      </c>
      <c r="K12125" s="16">
        <v>0.71845930286519877</v>
      </c>
      <c r="L12125" s="16">
        <v>0.57446705596267311</v>
      </c>
      <c r="M12125" s="16">
        <f t="shared" si="945"/>
        <v>0.69037683424399721</v>
      </c>
      <c r="N12125" s="16">
        <f t="shared" si="946"/>
        <v>0.19079113058542441</v>
      </c>
      <c r="O12125" s="16">
        <f t="shared" si="947"/>
        <v>0.59697058653763235</v>
      </c>
      <c r="P12125" s="16">
        <f t="shared" si="948"/>
        <v>0.55924198870724218</v>
      </c>
      <c r="Q12125" s="16">
        <f t="shared" si="949"/>
        <v>0.64646317941393594</v>
      </c>
    </row>
    <row r="12126" spans="1:17" s="16" customFormat="1" x14ac:dyDescent="0.3">
      <c r="A12126" s="16" t="s">
        <v>12136</v>
      </c>
      <c r="B12126" s="16" t="b">
        <v>1</v>
      </c>
      <c r="C12126" s="16">
        <v>0.64731594035970308</v>
      </c>
      <c r="D12126" s="16">
        <v>0.47165540857375832</v>
      </c>
      <c r="E12126" s="16">
        <v>0.98091516925753408</v>
      </c>
      <c r="F12126" s="16">
        <v>0.26157374567966252</v>
      </c>
      <c r="G12126" s="16">
        <v>0.93545358559528313</v>
      </c>
      <c r="H12126" s="16">
        <v>0.15531059505553491</v>
      </c>
      <c r="I12126" s="16">
        <v>0.72318211100823238</v>
      </c>
      <c r="J12126" s="16">
        <v>0.80480082991396529</v>
      </c>
      <c r="K12126" s="16">
        <v>0.79380175973771627</v>
      </c>
      <c r="L12126" s="16">
        <v>0.60531002282219837</v>
      </c>
      <c r="M12126" s="16">
        <f t="shared" si="945"/>
        <v>0.5594856744667307</v>
      </c>
      <c r="N12126" s="16">
        <f t="shared" si="946"/>
        <v>0.62124445746859824</v>
      </c>
      <c r="O12126" s="16">
        <f t="shared" si="947"/>
        <v>0.54538209032540896</v>
      </c>
      <c r="P12126" s="16">
        <f t="shared" si="948"/>
        <v>0.76399147046109883</v>
      </c>
      <c r="Q12126" s="16">
        <f t="shared" si="949"/>
        <v>0.69955589127995732</v>
      </c>
    </row>
    <row r="12127" spans="1:17" s="16" customFormat="1" x14ac:dyDescent="0.3">
      <c r="A12127" s="16" t="s">
        <v>12137</v>
      </c>
      <c r="B12127" s="16" t="b">
        <v>0</v>
      </c>
      <c r="C12127" s="16">
        <v>0.71847279239796735</v>
      </c>
      <c r="D12127" s="16">
        <v>0.48915568596917353</v>
      </c>
      <c r="E12127" s="16">
        <v>0.83578170137990193</v>
      </c>
      <c r="F12127" s="16">
        <v>5.4084407267608334E-3</v>
      </c>
      <c r="G12127" s="16">
        <v>0.8337307744854926</v>
      </c>
      <c r="H12127" s="16">
        <v>4.829410062398154E-2</v>
      </c>
      <c r="I12127" s="16">
        <v>0.52716144238306684</v>
      </c>
      <c r="J12127" s="16">
        <v>0.56034711600018594</v>
      </c>
      <c r="K12127" s="16">
        <v>0.58677038357716893</v>
      </c>
      <c r="L12127" s="16">
        <v>0.4967340132269018</v>
      </c>
      <c r="M12127" s="16">
        <f t="shared" si="945"/>
        <v>0.60381423918357047</v>
      </c>
      <c r="N12127" s="16">
        <f t="shared" si="946"/>
        <v>0.42059507105333138</v>
      </c>
      <c r="O12127" s="16">
        <f t="shared" si="947"/>
        <v>0.44101243755473707</v>
      </c>
      <c r="P12127" s="16">
        <f t="shared" si="948"/>
        <v>0.54375427919162633</v>
      </c>
      <c r="Q12127" s="16">
        <f t="shared" si="949"/>
        <v>0.54175219840203537</v>
      </c>
    </row>
    <row r="12128" spans="1:17" s="16" customFormat="1" x14ac:dyDescent="0.3">
      <c r="A12128" s="16" t="s">
        <v>12138</v>
      </c>
      <c r="B12128" s="16" t="b">
        <v>0</v>
      </c>
      <c r="C12128" s="16">
        <v>0.72101507002554199</v>
      </c>
      <c r="D12128" s="16">
        <v>0.49804798235556869</v>
      </c>
      <c r="E12128" s="16">
        <v>0.22171122520867789</v>
      </c>
      <c r="F12128" s="16">
        <v>5.0125677112724198E-2</v>
      </c>
      <c r="G12128" s="16">
        <v>0.98887840011675499</v>
      </c>
      <c r="H12128" s="16">
        <v>4.8013718983562992E-2</v>
      </c>
      <c r="I12128" s="16">
        <v>0.61530937123228613</v>
      </c>
      <c r="J12128" s="16">
        <v>0.68368357359602805</v>
      </c>
      <c r="K12128" s="16">
        <v>0.66820595070978006</v>
      </c>
      <c r="L12128" s="16">
        <v>0.50530835529602625</v>
      </c>
      <c r="M12128" s="16">
        <f t="shared" si="945"/>
        <v>0.60953152619055539</v>
      </c>
      <c r="N12128" s="16">
        <f t="shared" si="946"/>
        <v>0.13591845116070106</v>
      </c>
      <c r="O12128" s="16">
        <f t="shared" si="947"/>
        <v>0.51844605955015899</v>
      </c>
      <c r="P12128" s="16">
        <f t="shared" si="948"/>
        <v>0.64949647241415709</v>
      </c>
      <c r="Q12128" s="16">
        <f t="shared" si="949"/>
        <v>0.58675715300290321</v>
      </c>
    </row>
    <row r="12129" spans="1:17" s="16" customFormat="1" x14ac:dyDescent="0.3">
      <c r="A12129" s="16" t="s">
        <v>12139</v>
      </c>
      <c r="B12129" s="16" t="b">
        <v>0</v>
      </c>
      <c r="C12129" s="16">
        <v>0.69530760366886779</v>
      </c>
      <c r="D12129" s="16">
        <v>0.48908257342371259</v>
      </c>
      <c r="E12129" s="16">
        <v>1.5198051192872869E-2</v>
      </c>
      <c r="F12129" s="16">
        <v>6.4867404130592998E-3</v>
      </c>
      <c r="G12129" s="16">
        <v>0.18593544609874019</v>
      </c>
      <c r="H12129" s="16">
        <v>0.1007880496749369</v>
      </c>
      <c r="I12129" s="16">
        <v>0.19941813970341291</v>
      </c>
      <c r="J12129" s="16">
        <v>0.44471495586974341</v>
      </c>
      <c r="K12129" s="16">
        <v>0.2270198425017739</v>
      </c>
      <c r="L12129" s="16">
        <v>0.31102659179647779</v>
      </c>
      <c r="M12129" s="16">
        <f t="shared" si="945"/>
        <v>0.59219508854629022</v>
      </c>
      <c r="N12129" s="16">
        <f t="shared" si="946"/>
        <v>1.0842395802966084E-2</v>
      </c>
      <c r="O12129" s="16">
        <f t="shared" si="947"/>
        <v>0.14336174788683853</v>
      </c>
      <c r="P12129" s="16">
        <f t="shared" si="948"/>
        <v>0.32206654778657817</v>
      </c>
      <c r="Q12129" s="16">
        <f t="shared" si="949"/>
        <v>0.26902321714912586</v>
      </c>
    </row>
    <row r="12130" spans="1:17" s="16" customFormat="1" x14ac:dyDescent="0.3">
      <c r="A12130" s="16" t="s">
        <v>12140</v>
      </c>
      <c r="B12130" s="16" t="b">
        <v>1</v>
      </c>
      <c r="C12130" s="16">
        <v>0.74341540765869996</v>
      </c>
      <c r="D12130" s="16">
        <v>0.58047327507889712</v>
      </c>
      <c r="E12130" s="16">
        <v>0.7973298059167685</v>
      </c>
      <c r="F12130" s="16">
        <v>2.8888360632010609E-2</v>
      </c>
      <c r="G12130" s="16">
        <v>0.95598568138381135</v>
      </c>
      <c r="H12130" s="16">
        <v>0.1045760774758889</v>
      </c>
      <c r="I12130" s="16">
        <v>0.5527043852982737</v>
      </c>
      <c r="J12130" s="16">
        <v>0.42984097392723858</v>
      </c>
      <c r="K12130" s="16">
        <v>0.68986992824690085</v>
      </c>
      <c r="L12130" s="16">
        <v>0.43809585416480668</v>
      </c>
      <c r="M12130" s="16">
        <f t="shared" si="945"/>
        <v>0.66194434136879854</v>
      </c>
      <c r="N12130" s="16">
        <f t="shared" si="946"/>
        <v>0.41310908327438955</v>
      </c>
      <c r="O12130" s="16">
        <f t="shared" si="947"/>
        <v>0.53028087942985014</v>
      </c>
      <c r="P12130" s="16">
        <f t="shared" si="948"/>
        <v>0.49127267961275611</v>
      </c>
      <c r="Q12130" s="16">
        <f t="shared" si="949"/>
        <v>0.56398289120585376</v>
      </c>
    </row>
    <row r="12131" spans="1:17" s="16" customFormat="1" x14ac:dyDescent="0.3">
      <c r="A12131" s="16" t="s">
        <v>12141</v>
      </c>
      <c r="B12131" s="16" t="b">
        <v>0</v>
      </c>
      <c r="C12131" s="16">
        <v>0.74384151363544992</v>
      </c>
      <c r="D12131" s="16">
        <v>0.50203783239869082</v>
      </c>
      <c r="E12131" s="16">
        <v>0.96043529141077444</v>
      </c>
      <c r="F12131" s="16">
        <v>1.291995057738538E-2</v>
      </c>
      <c r="G12131" s="16">
        <v>0.98017245980029655</v>
      </c>
      <c r="H12131" s="16">
        <v>0.27255485255519091</v>
      </c>
      <c r="I12131" s="16">
        <v>0.49049385544071888</v>
      </c>
      <c r="J12131" s="16">
        <v>0.47713256679824517</v>
      </c>
      <c r="K12131" s="16">
        <v>0.63506059153434302</v>
      </c>
      <c r="L12131" s="16">
        <v>0.51147837301837917</v>
      </c>
      <c r="M12131" s="16">
        <f t="shared" si="945"/>
        <v>0.62293967301707043</v>
      </c>
      <c r="N12131" s="16">
        <f t="shared" si="946"/>
        <v>0.48667762099407991</v>
      </c>
      <c r="O12131" s="16">
        <f t="shared" si="947"/>
        <v>0.6263636561777437</v>
      </c>
      <c r="P12131" s="16">
        <f t="shared" si="948"/>
        <v>0.48381321111948206</v>
      </c>
      <c r="Q12131" s="16">
        <f t="shared" si="949"/>
        <v>0.5732694822763611</v>
      </c>
    </row>
    <row r="12132" spans="1:17" s="16" customFormat="1" x14ac:dyDescent="0.3">
      <c r="A12132" s="16" t="s">
        <v>12142</v>
      </c>
      <c r="B12132" s="16" t="b">
        <v>0</v>
      </c>
      <c r="C12132" s="16">
        <v>0.79719629684484494</v>
      </c>
      <c r="D12132" s="16">
        <v>0.59640587712802873</v>
      </c>
      <c r="E12132" s="16">
        <v>2.910888158401059E-2</v>
      </c>
      <c r="F12132" s="16">
        <v>9.9206127792854648E-3</v>
      </c>
      <c r="G12132" s="16">
        <v>0.97839465150852467</v>
      </c>
      <c r="H12132" s="16">
        <v>5.488811474177302E-2</v>
      </c>
      <c r="I12132" s="16">
        <v>0.26788910358849838</v>
      </c>
      <c r="J12132" s="16">
        <v>0.43064392701890208</v>
      </c>
      <c r="K12132" s="16">
        <v>0.44456659275427002</v>
      </c>
      <c r="L12132" s="16">
        <v>0.41662630789815219</v>
      </c>
      <c r="M12132" s="16">
        <f t="shared" si="945"/>
        <v>0.69680108698643684</v>
      </c>
      <c r="N12132" s="16">
        <f t="shared" si="946"/>
        <v>1.9514747181648029E-2</v>
      </c>
      <c r="O12132" s="16">
        <f t="shared" si="947"/>
        <v>0.51664138312514885</v>
      </c>
      <c r="P12132" s="16">
        <f t="shared" si="948"/>
        <v>0.34926651530370023</v>
      </c>
      <c r="Q12132" s="16">
        <f t="shared" si="949"/>
        <v>0.43059645032621108</v>
      </c>
    </row>
    <row r="12133" spans="1:17" s="16" customFormat="1" x14ac:dyDescent="0.3">
      <c r="A12133" s="16" t="s">
        <v>12143</v>
      </c>
      <c r="B12133" s="16" t="b">
        <v>1</v>
      </c>
      <c r="C12133" s="16">
        <v>0.76627676128823918</v>
      </c>
      <c r="D12133" s="16">
        <v>0.45234182154235542</v>
      </c>
      <c r="E12133" s="16">
        <v>0.93349445085861626</v>
      </c>
      <c r="F12133" s="16">
        <v>0.22813969219781391</v>
      </c>
      <c r="G12133" s="16">
        <v>0.9466884224074702</v>
      </c>
      <c r="H12133" s="16">
        <v>0.21010450391018171</v>
      </c>
      <c r="I12133" s="16">
        <v>0.64826655204757055</v>
      </c>
      <c r="J12133" s="16">
        <v>0.73478453103624586</v>
      </c>
      <c r="K12133" s="16">
        <v>0.65544021307184319</v>
      </c>
      <c r="L12133" s="16">
        <v>0.52482078266135557</v>
      </c>
      <c r="M12133" s="16">
        <f t="shared" si="945"/>
        <v>0.60930929141529733</v>
      </c>
      <c r="N12133" s="16">
        <f t="shared" si="946"/>
        <v>0.58081707152821505</v>
      </c>
      <c r="O12133" s="16">
        <f t="shared" si="947"/>
        <v>0.57839646315882598</v>
      </c>
      <c r="P12133" s="16">
        <f t="shared" si="948"/>
        <v>0.69152554154190815</v>
      </c>
      <c r="Q12133" s="16">
        <f t="shared" si="949"/>
        <v>0.59013049786659932</v>
      </c>
    </row>
    <row r="12134" spans="1:17" s="16" customFormat="1" x14ac:dyDescent="0.3">
      <c r="A12134" s="16" t="s">
        <v>12144</v>
      </c>
      <c r="B12134" s="16" t="b">
        <v>1</v>
      </c>
      <c r="C12134" s="16">
        <v>0.54628048755503844</v>
      </c>
      <c r="D12134" s="16">
        <v>0.50517249268338471</v>
      </c>
      <c r="E12134" s="16">
        <v>4.202791996372246E-2</v>
      </c>
      <c r="F12134" s="16">
        <v>1.4437190117800539E-2</v>
      </c>
      <c r="G12134" s="16">
        <v>0.9664411821497304</v>
      </c>
      <c r="H12134" s="16">
        <v>0.15299669932113771</v>
      </c>
      <c r="I12134" s="16">
        <v>0.41803692514077101</v>
      </c>
      <c r="J12134" s="16">
        <v>0.50631043377894069</v>
      </c>
      <c r="K12134" s="16">
        <v>0.51176583022267719</v>
      </c>
      <c r="L12134" s="16">
        <v>0.39798085686020768</v>
      </c>
      <c r="M12134" s="16">
        <f t="shared" si="945"/>
        <v>0.52572649011921158</v>
      </c>
      <c r="N12134" s="16">
        <f t="shared" si="946"/>
        <v>2.8232555040761498E-2</v>
      </c>
      <c r="O12134" s="16">
        <f t="shared" si="947"/>
        <v>0.55971894073543405</v>
      </c>
      <c r="P12134" s="16">
        <f t="shared" si="948"/>
        <v>0.46217367945985588</v>
      </c>
      <c r="Q12134" s="16">
        <f t="shared" si="949"/>
        <v>0.45487334354144243</v>
      </c>
    </row>
    <row r="12135" spans="1:17" s="16" customFormat="1" x14ac:dyDescent="0.3">
      <c r="A12135" s="16" t="s">
        <v>12145</v>
      </c>
      <c r="B12135" s="16" t="b">
        <v>1</v>
      </c>
      <c r="C12135" s="16">
        <v>0.83648267629613648</v>
      </c>
      <c r="D12135" s="16">
        <v>0.45414634864854853</v>
      </c>
      <c r="E12135" s="16">
        <v>0.96909428038278245</v>
      </c>
      <c r="F12135" s="16">
        <v>0.30750392642667079</v>
      </c>
      <c r="G12135" s="16">
        <v>0.9900957469574988</v>
      </c>
      <c r="H12135" s="16">
        <v>0.20904385975039311</v>
      </c>
      <c r="I12135" s="16">
        <v>0.58339306030575688</v>
      </c>
      <c r="J12135" s="16">
        <v>0.66892065103069231</v>
      </c>
      <c r="K12135" s="16">
        <v>0.56875145937705329</v>
      </c>
      <c r="L12135" s="16">
        <v>0.43380050891638328</v>
      </c>
      <c r="M12135" s="16">
        <f t="shared" si="945"/>
        <v>0.64531451247234251</v>
      </c>
      <c r="N12135" s="16">
        <f t="shared" si="946"/>
        <v>0.63829910340472662</v>
      </c>
      <c r="O12135" s="16">
        <f t="shared" si="947"/>
        <v>0.59956980335394594</v>
      </c>
      <c r="P12135" s="16">
        <f t="shared" si="948"/>
        <v>0.62615685566822465</v>
      </c>
      <c r="Q12135" s="16">
        <f t="shared" si="949"/>
        <v>0.50127598414671826</v>
      </c>
    </row>
    <row r="12136" spans="1:17" s="16" customFormat="1" x14ac:dyDescent="0.3">
      <c r="A12136" s="16" t="s">
        <v>12146</v>
      </c>
      <c r="B12136" s="16" t="b">
        <v>1</v>
      </c>
      <c r="C12136" s="16">
        <v>0.77251930945114111</v>
      </c>
      <c r="D12136" s="16">
        <v>0.50469084727029379</v>
      </c>
      <c r="E12136" s="16">
        <v>0.93792594404187124</v>
      </c>
      <c r="F12136" s="16">
        <v>4.7693281008340693E-2</v>
      </c>
      <c r="G12136" s="16">
        <v>0.95047724374767673</v>
      </c>
      <c r="H12136" s="16">
        <v>0.6721296882121055</v>
      </c>
      <c r="I12136" s="16">
        <v>0.63261926363556575</v>
      </c>
      <c r="J12136" s="16">
        <v>0.71740377284826462</v>
      </c>
      <c r="K12136" s="16">
        <v>0.81935619260204962</v>
      </c>
      <c r="L12136" s="16">
        <v>0.60200580484040112</v>
      </c>
      <c r="M12136" s="16">
        <f t="shared" si="945"/>
        <v>0.63860507836071745</v>
      </c>
      <c r="N12136" s="16">
        <f t="shared" si="946"/>
        <v>0.49280961252510597</v>
      </c>
      <c r="O12136" s="16">
        <f t="shared" si="947"/>
        <v>0.81130346597989111</v>
      </c>
      <c r="P12136" s="16">
        <f t="shared" si="948"/>
        <v>0.67501151824191519</v>
      </c>
      <c r="Q12136" s="16">
        <f t="shared" si="949"/>
        <v>0.71068099872122537</v>
      </c>
    </row>
    <row r="12137" spans="1:17" s="16" customFormat="1" x14ac:dyDescent="0.3">
      <c r="A12137" s="16" t="s">
        <v>12147</v>
      </c>
      <c r="B12137" s="16" t="b">
        <v>1</v>
      </c>
      <c r="C12137" s="16">
        <v>0.76598044225444251</v>
      </c>
      <c r="D12137" s="16">
        <v>0.52617422059153407</v>
      </c>
      <c r="E12137" s="16">
        <v>0.91348921436395114</v>
      </c>
      <c r="F12137" s="16">
        <v>3.066484705359962E-2</v>
      </c>
      <c r="G12137" s="16">
        <v>0.99048913606902877</v>
      </c>
      <c r="H12137" s="16">
        <v>3.36624641793839E-2</v>
      </c>
      <c r="I12137" s="16">
        <v>0.62361581677519351</v>
      </c>
      <c r="J12137" s="16">
        <v>0.70167598492698902</v>
      </c>
      <c r="K12137" s="16">
        <v>0.51395028949395372</v>
      </c>
      <c r="L12137" s="16">
        <v>0.47583502721948612</v>
      </c>
      <c r="M12137" s="16">
        <f t="shared" si="945"/>
        <v>0.64607733142298829</v>
      </c>
      <c r="N12137" s="16">
        <f t="shared" si="946"/>
        <v>0.47207703070877538</v>
      </c>
      <c r="O12137" s="16">
        <f t="shared" si="947"/>
        <v>0.51207580012420628</v>
      </c>
      <c r="P12137" s="16">
        <f t="shared" si="948"/>
        <v>0.66264590085109121</v>
      </c>
      <c r="Q12137" s="16">
        <f t="shared" si="949"/>
        <v>0.49489265835671992</v>
      </c>
    </row>
    <row r="12138" spans="1:17" s="16" customFormat="1" x14ac:dyDescent="0.3">
      <c r="A12138" s="16" t="s">
        <v>12148</v>
      </c>
      <c r="B12138" s="16" t="b">
        <v>1</v>
      </c>
      <c r="C12138" s="16">
        <v>0.64039761945281448</v>
      </c>
      <c r="D12138" s="16">
        <v>0.49469721663738181</v>
      </c>
      <c r="E12138" s="16">
        <v>0.90574656180209068</v>
      </c>
      <c r="F12138" s="16">
        <v>3.7235226098551337E-2</v>
      </c>
      <c r="G12138" s="16">
        <v>0.92089899372035444</v>
      </c>
      <c r="H12138" s="16">
        <v>9.2811582394467518E-2</v>
      </c>
      <c r="I12138" s="16">
        <v>0.42718423069255862</v>
      </c>
      <c r="J12138" s="16">
        <v>0.51014039937009215</v>
      </c>
      <c r="K12138" s="16">
        <v>0.56483232690823448</v>
      </c>
      <c r="L12138" s="16">
        <v>0.48677469837740212</v>
      </c>
      <c r="M12138" s="16">
        <f t="shared" si="945"/>
        <v>0.56754741804509812</v>
      </c>
      <c r="N12138" s="16">
        <f t="shared" si="946"/>
        <v>0.47149089395032101</v>
      </c>
      <c r="O12138" s="16">
        <f t="shared" si="947"/>
        <v>0.50685528805741098</v>
      </c>
      <c r="P12138" s="16">
        <f t="shared" si="948"/>
        <v>0.46866231503132538</v>
      </c>
      <c r="Q12138" s="16">
        <f t="shared" si="949"/>
        <v>0.52580351264281833</v>
      </c>
    </row>
    <row r="12139" spans="1:17" s="16" customFormat="1" x14ac:dyDescent="0.3">
      <c r="A12139" s="16" t="s">
        <v>12149</v>
      </c>
      <c r="B12139" s="16" t="b">
        <v>0</v>
      </c>
      <c r="C12139" s="16">
        <v>0.81333667303190438</v>
      </c>
      <c r="D12139" s="16">
        <v>0.6095862553841157</v>
      </c>
      <c r="E12139" s="16">
        <v>0.92772723305890492</v>
      </c>
      <c r="F12139" s="16">
        <v>5.818137893336961E-2</v>
      </c>
      <c r="G12139" s="16">
        <v>0.98789166730998901</v>
      </c>
      <c r="H12139" s="16">
        <v>5.883841992925698E-2</v>
      </c>
      <c r="I12139" s="16">
        <v>0.61974696202240576</v>
      </c>
      <c r="J12139" s="16">
        <v>0.51867916698822703</v>
      </c>
      <c r="K12139" s="16">
        <v>0.73272486743554799</v>
      </c>
      <c r="L12139" s="16">
        <v>0.53039843940276221</v>
      </c>
      <c r="M12139" s="16">
        <f t="shared" si="945"/>
        <v>0.71146146420801004</v>
      </c>
      <c r="N12139" s="16">
        <f t="shared" si="946"/>
        <v>0.49295430599613727</v>
      </c>
      <c r="O12139" s="16">
        <f t="shared" si="947"/>
        <v>0.52336504361962299</v>
      </c>
      <c r="P12139" s="16">
        <f t="shared" si="948"/>
        <v>0.56921306450531639</v>
      </c>
      <c r="Q12139" s="16">
        <f t="shared" si="949"/>
        <v>0.63156165341915504</v>
      </c>
    </row>
    <row r="12140" spans="1:17" s="16" customFormat="1" x14ac:dyDescent="0.3">
      <c r="A12140" s="16" t="s">
        <v>12150</v>
      </c>
      <c r="B12140" s="16" t="b">
        <v>0</v>
      </c>
      <c r="C12140" s="16">
        <v>0.69862334397634329</v>
      </c>
      <c r="D12140" s="16">
        <v>0.46948275029261588</v>
      </c>
      <c r="E12140" s="16">
        <v>0.56937481048960248</v>
      </c>
      <c r="F12140" s="16">
        <v>2.9970669422024639E-2</v>
      </c>
      <c r="G12140" s="16">
        <v>0.83911127387425333</v>
      </c>
      <c r="H12140" s="16">
        <v>8.4316566873157694E-2</v>
      </c>
      <c r="I12140" s="16">
        <v>0.44151733005574012</v>
      </c>
      <c r="J12140" s="16">
        <v>0.56077385415326431</v>
      </c>
      <c r="K12140" s="16">
        <v>0.52263272268556904</v>
      </c>
      <c r="L12140" s="16">
        <v>0.47441592884198069</v>
      </c>
      <c r="M12140" s="16">
        <f t="shared" si="945"/>
        <v>0.58405304713447959</v>
      </c>
      <c r="N12140" s="16">
        <f t="shared" si="946"/>
        <v>0.29967273995581356</v>
      </c>
      <c r="O12140" s="16">
        <f t="shared" si="947"/>
        <v>0.46171392037370551</v>
      </c>
      <c r="P12140" s="16">
        <f t="shared" si="948"/>
        <v>0.50114559210450227</v>
      </c>
      <c r="Q12140" s="16">
        <f t="shared" si="949"/>
        <v>0.49852432576377487</v>
      </c>
    </row>
    <row r="12141" spans="1:17" s="16" customFormat="1" x14ac:dyDescent="0.3">
      <c r="A12141" s="16" t="s">
        <v>12151</v>
      </c>
      <c r="B12141" s="16" t="b">
        <v>1</v>
      </c>
      <c r="C12141" s="16">
        <v>0.59741869701419459</v>
      </c>
      <c r="D12141" s="16">
        <v>0.43480820114148572</v>
      </c>
      <c r="E12141" s="16">
        <v>5.1348861787755551E-2</v>
      </c>
      <c r="F12141" s="16">
        <v>1.183602232895908E-2</v>
      </c>
      <c r="G12141" s="16">
        <v>0.90329597139999496</v>
      </c>
      <c r="H12141" s="16">
        <v>5.7320493326913018E-2</v>
      </c>
      <c r="I12141" s="16">
        <v>0.43768763824488061</v>
      </c>
      <c r="J12141" s="16">
        <v>0.52085051802173477</v>
      </c>
      <c r="K12141" s="16">
        <v>0.66148423204643814</v>
      </c>
      <c r="L12141" s="16">
        <v>0.52198940941909688</v>
      </c>
      <c r="M12141" s="16">
        <f t="shared" si="945"/>
        <v>0.51611344907784018</v>
      </c>
      <c r="N12141" s="16">
        <f t="shared" si="946"/>
        <v>3.1592442058357317E-2</v>
      </c>
      <c r="O12141" s="16">
        <f t="shared" si="947"/>
        <v>0.48030823236345399</v>
      </c>
      <c r="P12141" s="16">
        <f t="shared" si="948"/>
        <v>0.47926907813330766</v>
      </c>
      <c r="Q12141" s="16">
        <f t="shared" si="949"/>
        <v>0.59173682073276757</v>
      </c>
    </row>
    <row r="12142" spans="1:17" s="16" customFormat="1" x14ac:dyDescent="0.3">
      <c r="A12142" s="16" t="s">
        <v>12152</v>
      </c>
      <c r="B12142" s="16" t="b">
        <v>1</v>
      </c>
      <c r="C12142" s="16">
        <v>0.6307603467145747</v>
      </c>
      <c r="D12142" s="16">
        <v>0.44130211392498347</v>
      </c>
      <c r="E12142" s="16">
        <v>8.0910296852361285E-2</v>
      </c>
      <c r="F12142" s="16">
        <v>1.6357788359337651E-2</v>
      </c>
      <c r="G12142" s="16">
        <v>0.97457754564554366</v>
      </c>
      <c r="H12142" s="16">
        <v>6.0648401910640803E-2</v>
      </c>
      <c r="I12142" s="16">
        <v>0.51306163619150458</v>
      </c>
      <c r="J12142" s="16">
        <v>0.62363884426266303</v>
      </c>
      <c r="K12142" s="16">
        <v>0.73344599270565203</v>
      </c>
      <c r="L12142" s="16">
        <v>0.56861119752876998</v>
      </c>
      <c r="M12142" s="16">
        <f t="shared" si="945"/>
        <v>0.53603123031977906</v>
      </c>
      <c r="N12142" s="16">
        <f t="shared" si="946"/>
        <v>4.863404260584947E-2</v>
      </c>
      <c r="O12142" s="16">
        <f t="shared" si="947"/>
        <v>0.51761297377809223</v>
      </c>
      <c r="P12142" s="16">
        <f t="shared" si="948"/>
        <v>0.5683502402270838</v>
      </c>
      <c r="Q12142" s="16">
        <f t="shared" si="949"/>
        <v>0.65102859511721101</v>
      </c>
    </row>
    <row r="12143" spans="1:17" s="16" customFormat="1" x14ac:dyDescent="0.3">
      <c r="A12143" s="16" t="s">
        <v>12153</v>
      </c>
      <c r="B12143" s="16" t="b">
        <v>1</v>
      </c>
      <c r="C12143" s="16">
        <v>0.62608999733412396</v>
      </c>
      <c r="D12143" s="16">
        <v>0.47231092126179702</v>
      </c>
      <c r="E12143" s="16">
        <v>0.7382910788157705</v>
      </c>
      <c r="F12143" s="16">
        <v>6.9823450191448533E-3</v>
      </c>
      <c r="G12143" s="16">
        <v>0.93262464423310787</v>
      </c>
      <c r="H12143" s="16">
        <v>6.2973913991000052E-2</v>
      </c>
      <c r="I12143" s="16">
        <v>0.27149574597623471</v>
      </c>
      <c r="J12143" s="16">
        <v>0.56567529440185704</v>
      </c>
      <c r="K12143" s="16">
        <v>0.52991060370187948</v>
      </c>
      <c r="L12143" s="16">
        <v>0.48979697528908972</v>
      </c>
      <c r="M12143" s="16">
        <f t="shared" si="945"/>
        <v>0.54920045929796046</v>
      </c>
      <c r="N12143" s="16">
        <f t="shared" si="946"/>
        <v>0.37263671191745767</v>
      </c>
      <c r="O12143" s="16">
        <f t="shared" si="947"/>
        <v>0.49779927911205396</v>
      </c>
      <c r="P12143" s="16">
        <f t="shared" si="948"/>
        <v>0.41858552018904588</v>
      </c>
      <c r="Q12143" s="16">
        <f t="shared" si="949"/>
        <v>0.50985378949548465</v>
      </c>
    </row>
    <row r="12144" spans="1:17" s="16" customFormat="1" x14ac:dyDescent="0.3">
      <c r="A12144" s="16" t="s">
        <v>12154</v>
      </c>
      <c r="B12144" s="16" t="b">
        <v>1</v>
      </c>
      <c r="C12144" s="16">
        <v>0.69081455364557276</v>
      </c>
      <c r="D12144" s="16">
        <v>0.50176591755852096</v>
      </c>
      <c r="E12144" s="16">
        <v>0.95607327972658496</v>
      </c>
      <c r="F12144" s="16">
        <v>5.3756988844004823E-2</v>
      </c>
      <c r="G12144" s="16">
        <v>0.98260304846948798</v>
      </c>
      <c r="H12144" s="16">
        <v>0.32512431138205128</v>
      </c>
      <c r="I12144" s="16">
        <v>0.42449958689516198</v>
      </c>
      <c r="J12144" s="16">
        <v>0.43951010957763781</v>
      </c>
      <c r="K12144" s="16">
        <v>0.47652017816144088</v>
      </c>
      <c r="L12144" s="16">
        <v>0.3604714256791019</v>
      </c>
      <c r="M12144" s="16">
        <f t="shared" si="945"/>
        <v>0.59629023560204686</v>
      </c>
      <c r="N12144" s="16">
        <f t="shared" si="946"/>
        <v>0.50491513428529489</v>
      </c>
      <c r="O12144" s="16">
        <f t="shared" si="947"/>
        <v>0.65386367992576966</v>
      </c>
      <c r="P12144" s="16">
        <f t="shared" si="948"/>
        <v>0.4320048482363999</v>
      </c>
      <c r="Q12144" s="16">
        <f t="shared" si="949"/>
        <v>0.41849580192027136</v>
      </c>
    </row>
    <row r="12145" spans="1:17" s="16" customFormat="1" x14ac:dyDescent="0.3">
      <c r="A12145" s="16" t="s">
        <v>12155</v>
      </c>
      <c r="B12145" s="16" t="b">
        <v>0</v>
      </c>
      <c r="C12145" s="16">
        <v>0.7525117386921073</v>
      </c>
      <c r="D12145" s="16">
        <v>0.52480629940802659</v>
      </c>
      <c r="E12145" s="16">
        <v>5.5998163650187061E-2</v>
      </c>
      <c r="F12145" s="16">
        <v>1.342099450020051E-2</v>
      </c>
      <c r="G12145" s="16">
        <v>0.9768066011811456</v>
      </c>
      <c r="H12145" s="16">
        <v>0.2235876697906504</v>
      </c>
      <c r="I12145" s="16">
        <v>0.47906633653768399</v>
      </c>
      <c r="J12145" s="16">
        <v>0.56366486536216642</v>
      </c>
      <c r="K12145" s="16">
        <v>0.53574630268801837</v>
      </c>
      <c r="L12145" s="16">
        <v>0.4943612548016999</v>
      </c>
      <c r="M12145" s="16">
        <f t="shared" si="945"/>
        <v>0.63865901905006695</v>
      </c>
      <c r="N12145" s="16">
        <f t="shared" si="946"/>
        <v>3.4709579075193786E-2</v>
      </c>
      <c r="O12145" s="16">
        <f t="shared" si="947"/>
        <v>0.60019713548589804</v>
      </c>
      <c r="P12145" s="16">
        <f t="shared" si="948"/>
        <v>0.52136560094992523</v>
      </c>
      <c r="Q12145" s="16">
        <f t="shared" si="949"/>
        <v>0.51505377874485914</v>
      </c>
    </row>
    <row r="12146" spans="1:17" s="16" customFormat="1" x14ac:dyDescent="0.3">
      <c r="A12146" s="16" t="s">
        <v>12156</v>
      </c>
      <c r="B12146" s="16" t="b">
        <v>1</v>
      </c>
      <c r="C12146" s="16">
        <v>0.64824736772160374</v>
      </c>
      <c r="D12146" s="16">
        <v>0.50804337252678355</v>
      </c>
      <c r="E12146" s="16">
        <v>0.96380844525974496</v>
      </c>
      <c r="F12146" s="16">
        <v>4.5233547269399307E-2</v>
      </c>
      <c r="G12146" s="16">
        <v>0.96509559209946794</v>
      </c>
      <c r="H12146" s="16">
        <v>0.9347394529677302</v>
      </c>
      <c r="I12146" s="16">
        <v>0.49031775489519203</v>
      </c>
      <c r="J12146" s="16">
        <v>0.51896722657772532</v>
      </c>
      <c r="K12146" s="16">
        <v>0.73488746018652107</v>
      </c>
      <c r="L12146" s="16">
        <v>0.50072609308984817</v>
      </c>
      <c r="M12146" s="16">
        <f t="shared" si="945"/>
        <v>0.57814537012419365</v>
      </c>
      <c r="N12146" s="16">
        <f t="shared" si="946"/>
        <v>0.50452099626457214</v>
      </c>
      <c r="O12146" s="16">
        <f t="shared" si="947"/>
        <v>0.94991752253359907</v>
      </c>
      <c r="P12146" s="16">
        <f t="shared" si="948"/>
        <v>0.50464249073645862</v>
      </c>
      <c r="Q12146" s="16">
        <f t="shared" si="949"/>
        <v>0.61780677663818462</v>
      </c>
    </row>
    <row r="12147" spans="1:17" s="16" customFormat="1" x14ac:dyDescent="0.3">
      <c r="A12147" s="16" t="s">
        <v>12157</v>
      </c>
      <c r="B12147" s="16" t="b">
        <v>0</v>
      </c>
      <c r="C12147" s="16">
        <v>0.77030100082396369</v>
      </c>
      <c r="D12147" s="16">
        <v>0.51888083829857023</v>
      </c>
      <c r="E12147" s="16">
        <v>0.95142158458953241</v>
      </c>
      <c r="F12147" s="16">
        <v>6.433551505474866E-3</v>
      </c>
      <c r="G12147" s="16">
        <v>0.97094045171213761</v>
      </c>
      <c r="H12147" s="16">
        <v>6.1286775628533567E-2</v>
      </c>
      <c r="I12147" s="16">
        <v>0.47509296644985621</v>
      </c>
      <c r="J12147" s="16">
        <v>0.64187270365744986</v>
      </c>
      <c r="K12147" s="16">
        <v>0.50222422297616043</v>
      </c>
      <c r="L12147" s="16">
        <v>0.42356252028382879</v>
      </c>
      <c r="M12147" s="16">
        <f t="shared" si="945"/>
        <v>0.64459091956126691</v>
      </c>
      <c r="N12147" s="16">
        <f t="shared" si="946"/>
        <v>0.47892756804750364</v>
      </c>
      <c r="O12147" s="16">
        <f t="shared" si="947"/>
        <v>0.51611361367033559</v>
      </c>
      <c r="P12147" s="16">
        <f t="shared" si="948"/>
        <v>0.55848283505365304</v>
      </c>
      <c r="Q12147" s="16">
        <f t="shared" si="949"/>
        <v>0.46289337162999461</v>
      </c>
    </row>
    <row r="12148" spans="1:17" s="16" customFormat="1" x14ac:dyDescent="0.3">
      <c r="A12148" s="16" t="s">
        <v>12158</v>
      </c>
      <c r="B12148" s="16" t="b">
        <v>1</v>
      </c>
      <c r="C12148" s="16">
        <v>0.74784086311367826</v>
      </c>
      <c r="D12148" s="16">
        <v>0.43883898780819419</v>
      </c>
      <c r="E12148" s="16">
        <v>4.6246851749399583E-2</v>
      </c>
      <c r="F12148" s="16">
        <v>1.0762426558993071E-2</v>
      </c>
      <c r="G12148" s="16">
        <v>0.59289672068361154</v>
      </c>
      <c r="H12148" s="16">
        <v>0.18531126215924759</v>
      </c>
      <c r="I12148" s="16">
        <v>0.26170897630147738</v>
      </c>
      <c r="J12148" s="16">
        <v>0.41126019724378021</v>
      </c>
      <c r="K12148" s="16">
        <v>0.4835016822619469</v>
      </c>
      <c r="L12148" s="16">
        <v>0.33476252131638168</v>
      </c>
      <c r="M12148" s="16">
        <f t="shared" si="945"/>
        <v>0.59333992546093617</v>
      </c>
      <c r="N12148" s="16">
        <f t="shared" si="946"/>
        <v>2.8504639154196328E-2</v>
      </c>
      <c r="O12148" s="16">
        <f t="shared" si="947"/>
        <v>0.3891039914214296</v>
      </c>
      <c r="P12148" s="16">
        <f t="shared" si="948"/>
        <v>0.33648458677262882</v>
      </c>
      <c r="Q12148" s="16">
        <f t="shared" si="949"/>
        <v>0.40913210178916426</v>
      </c>
    </row>
    <row r="12149" spans="1:17" s="16" customFormat="1" x14ac:dyDescent="0.3">
      <c r="A12149" s="16" t="s">
        <v>12159</v>
      </c>
      <c r="B12149" s="16" t="b">
        <v>1</v>
      </c>
      <c r="C12149" s="16">
        <v>0.73171791793274699</v>
      </c>
      <c r="D12149" s="16">
        <v>0.48956797751095699</v>
      </c>
      <c r="E12149" s="16">
        <v>0.91542602705964604</v>
      </c>
      <c r="F12149" s="16">
        <v>1.680384046688177E-2</v>
      </c>
      <c r="G12149" s="16">
        <v>0.2119822656610878</v>
      </c>
      <c r="H12149" s="16">
        <v>0.18516660350298109</v>
      </c>
      <c r="I12149" s="16">
        <v>0.65319694973067355</v>
      </c>
      <c r="J12149" s="16">
        <v>0.71701715022523449</v>
      </c>
      <c r="K12149" s="16">
        <v>0.56802831910459362</v>
      </c>
      <c r="L12149" s="16">
        <v>0.42966084889082429</v>
      </c>
      <c r="M12149" s="16">
        <f t="shared" si="945"/>
        <v>0.61064294772185201</v>
      </c>
      <c r="N12149" s="16">
        <f t="shared" si="946"/>
        <v>0.46611493376326391</v>
      </c>
      <c r="O12149" s="16">
        <f t="shared" si="947"/>
        <v>0.19857443458203444</v>
      </c>
      <c r="P12149" s="16">
        <f t="shared" si="948"/>
        <v>0.68510704997795402</v>
      </c>
      <c r="Q12149" s="16">
        <f t="shared" si="949"/>
        <v>0.49884458399770892</v>
      </c>
    </row>
    <row r="12150" spans="1:17" s="16" customFormat="1" x14ac:dyDescent="0.3">
      <c r="A12150" s="16" t="s">
        <v>12160</v>
      </c>
      <c r="B12150" s="16" t="b">
        <v>1</v>
      </c>
      <c r="C12150" s="16">
        <v>0.67503560315634792</v>
      </c>
      <c r="D12150" s="16">
        <v>0.50594323486124659</v>
      </c>
      <c r="E12150" s="16">
        <v>0.88390970272857339</v>
      </c>
      <c r="F12150" s="16">
        <v>1.3283246840473989E-2</v>
      </c>
      <c r="G12150" s="16">
        <v>0.99004678565881044</v>
      </c>
      <c r="H12150" s="16">
        <v>0.1144160597638635</v>
      </c>
      <c r="I12150" s="16">
        <v>0.4978802551707649</v>
      </c>
      <c r="J12150" s="16">
        <v>0.52610753719551218</v>
      </c>
      <c r="K12150" s="16">
        <v>0.64585537069465815</v>
      </c>
      <c r="L12150" s="16">
        <v>0.50454945256590011</v>
      </c>
      <c r="M12150" s="16">
        <f t="shared" si="945"/>
        <v>0.59048941900879726</v>
      </c>
      <c r="N12150" s="16">
        <f t="shared" si="946"/>
        <v>0.44859647478452369</v>
      </c>
      <c r="O12150" s="16">
        <f t="shared" si="947"/>
        <v>0.55223142271133696</v>
      </c>
      <c r="P12150" s="16">
        <f t="shared" si="948"/>
        <v>0.51199389618313851</v>
      </c>
      <c r="Q12150" s="16">
        <f t="shared" si="949"/>
        <v>0.57520241163027919</v>
      </c>
    </row>
    <row r="12151" spans="1:17" s="16" customFormat="1" x14ac:dyDescent="0.3">
      <c r="A12151" s="16" t="s">
        <v>12161</v>
      </c>
      <c r="B12151" s="16" t="b">
        <v>1</v>
      </c>
      <c r="C12151" s="16">
        <v>0.76903109371576828</v>
      </c>
      <c r="D12151" s="16">
        <v>0.34274527017275069</v>
      </c>
      <c r="E12151" s="16">
        <v>6.0025271211926363E-2</v>
      </c>
      <c r="F12151" s="16">
        <v>2.646708122220276E-2</v>
      </c>
      <c r="G12151" s="16">
        <v>0.99178854333425626</v>
      </c>
      <c r="H12151" s="16">
        <v>4.0223481695763952E-2</v>
      </c>
      <c r="I12151" s="16">
        <v>0.68511631941885165</v>
      </c>
      <c r="J12151" s="16">
        <v>0.69661154103356981</v>
      </c>
      <c r="K12151" s="16">
        <v>0.48940662963443338</v>
      </c>
      <c r="L12151" s="16">
        <v>0.4917405515695783</v>
      </c>
      <c r="M12151" s="16">
        <f t="shared" si="945"/>
        <v>0.55588818194425949</v>
      </c>
      <c r="N12151" s="16">
        <f t="shared" si="946"/>
        <v>4.3246176217064558E-2</v>
      </c>
      <c r="O12151" s="16">
        <f t="shared" si="947"/>
        <v>0.5160060125150101</v>
      </c>
      <c r="P12151" s="16">
        <f t="shared" si="948"/>
        <v>0.69086393022621073</v>
      </c>
      <c r="Q12151" s="16">
        <f t="shared" si="949"/>
        <v>0.49057359060200584</v>
      </c>
    </row>
    <row r="12152" spans="1:17" s="16" customFormat="1" x14ac:dyDescent="0.3">
      <c r="A12152" s="16" t="s">
        <v>12162</v>
      </c>
      <c r="B12152" s="16" t="b">
        <v>1</v>
      </c>
      <c r="C12152" s="16">
        <v>0.65739221972888906</v>
      </c>
      <c r="D12152" s="16">
        <v>0.42716036582527939</v>
      </c>
      <c r="E12152" s="16">
        <v>2.8888698884355631E-2</v>
      </c>
      <c r="F12152" s="16">
        <v>2.2629929198819228E-2</v>
      </c>
      <c r="G12152" s="16">
        <v>0.95835710138141128</v>
      </c>
      <c r="H12152" s="16">
        <v>5.6777475880902872E-2</v>
      </c>
      <c r="I12152" s="16">
        <v>0.28107076959592431</v>
      </c>
      <c r="J12152" s="16">
        <v>0.49603250502693652</v>
      </c>
      <c r="K12152" s="16">
        <v>0.56477021539079197</v>
      </c>
      <c r="L12152" s="16">
        <v>0.44502588757057981</v>
      </c>
      <c r="M12152" s="16">
        <f t="shared" si="945"/>
        <v>0.54227629277708422</v>
      </c>
      <c r="N12152" s="16">
        <f t="shared" si="946"/>
        <v>2.575931404158743E-2</v>
      </c>
      <c r="O12152" s="16">
        <f t="shared" si="947"/>
        <v>0.50756728863115708</v>
      </c>
      <c r="P12152" s="16">
        <f t="shared" si="948"/>
        <v>0.38855163731143039</v>
      </c>
      <c r="Q12152" s="16">
        <f t="shared" si="949"/>
        <v>0.50489805148068589</v>
      </c>
    </row>
    <row r="12153" spans="1:17" s="16" customFormat="1" x14ac:dyDescent="0.3">
      <c r="A12153" s="16" t="s">
        <v>12163</v>
      </c>
      <c r="B12153" s="16" t="b">
        <v>0</v>
      </c>
      <c r="C12153" s="16">
        <v>0.74150694914632709</v>
      </c>
      <c r="D12153" s="16">
        <v>0.45041199063553339</v>
      </c>
      <c r="E12153" s="16">
        <v>0.11920573559081089</v>
      </c>
      <c r="F12153" s="16">
        <v>1.9985106689606621E-2</v>
      </c>
      <c r="G12153" s="16">
        <v>7.8989278058976597E-2</v>
      </c>
      <c r="H12153" s="16">
        <v>4.9963668131384753E-2</v>
      </c>
      <c r="I12153" s="16">
        <v>0.40236504643623539</v>
      </c>
      <c r="J12153" s="16">
        <v>0.49745206669242142</v>
      </c>
      <c r="K12153" s="16">
        <v>0.48830289870302862</v>
      </c>
      <c r="L12153" s="16">
        <v>0.29718580155590629</v>
      </c>
      <c r="M12153" s="16">
        <f t="shared" si="945"/>
        <v>0.59595946989093029</v>
      </c>
      <c r="N12153" s="16">
        <f t="shared" si="946"/>
        <v>6.9595421140208752E-2</v>
      </c>
      <c r="O12153" s="16">
        <f t="shared" si="947"/>
        <v>6.4476473095180675E-2</v>
      </c>
      <c r="P12153" s="16">
        <f t="shared" si="948"/>
        <v>0.44990855656432838</v>
      </c>
      <c r="Q12153" s="16">
        <f t="shared" si="949"/>
        <v>0.39274435012946746</v>
      </c>
    </row>
    <row r="12154" spans="1:17" s="16" customFormat="1" x14ac:dyDescent="0.3">
      <c r="A12154" s="16" t="s">
        <v>12164</v>
      </c>
      <c r="B12154" s="16" t="b">
        <v>1</v>
      </c>
      <c r="C12154" s="16">
        <v>0.79691646130546689</v>
      </c>
      <c r="D12154" s="16">
        <v>0.54523173360262411</v>
      </c>
      <c r="E12154" s="16">
        <v>0.73817693717195298</v>
      </c>
      <c r="F12154" s="16">
        <v>2.1124236377002111E-2</v>
      </c>
      <c r="G12154" s="16">
        <v>0.96998962289817592</v>
      </c>
      <c r="H12154" s="16">
        <v>0.1201724017324635</v>
      </c>
      <c r="I12154" s="16">
        <v>0.56801697708055909</v>
      </c>
      <c r="J12154" s="16">
        <v>0.52956425960755327</v>
      </c>
      <c r="K12154" s="16">
        <v>0.68800054369352415</v>
      </c>
      <c r="L12154" s="16">
        <v>0.48322700048478928</v>
      </c>
      <c r="M12154" s="16">
        <f t="shared" si="945"/>
        <v>0.67107409745404545</v>
      </c>
      <c r="N12154" s="16">
        <f t="shared" si="946"/>
        <v>0.37965058677447755</v>
      </c>
      <c r="O12154" s="16">
        <f t="shared" si="947"/>
        <v>0.54508101231531969</v>
      </c>
      <c r="P12154" s="16">
        <f t="shared" si="948"/>
        <v>0.54879061834405618</v>
      </c>
      <c r="Q12154" s="16">
        <f t="shared" si="949"/>
        <v>0.58561377208915677</v>
      </c>
    </row>
    <row r="12155" spans="1:17" s="16" customFormat="1" x14ac:dyDescent="0.3">
      <c r="A12155" s="16" t="s">
        <v>12165</v>
      </c>
      <c r="B12155" s="16" t="b">
        <v>0</v>
      </c>
      <c r="C12155" s="16">
        <v>0.72716182917032746</v>
      </c>
      <c r="D12155" s="16">
        <v>0.52618037735489831</v>
      </c>
      <c r="E12155" s="16">
        <v>0.97629888448611624</v>
      </c>
      <c r="F12155" s="16">
        <v>3.1351208103597927E-2</v>
      </c>
      <c r="G12155" s="16">
        <v>0.88744138080568014</v>
      </c>
      <c r="H12155" s="16">
        <v>6.8783883054863715E-2</v>
      </c>
      <c r="I12155" s="16">
        <v>0.46396005709452193</v>
      </c>
      <c r="J12155" s="16">
        <v>0.44629939706458832</v>
      </c>
      <c r="K12155" s="16">
        <v>0.4999856658297942</v>
      </c>
      <c r="L12155" s="16">
        <v>0.34756056946079988</v>
      </c>
      <c r="M12155" s="16">
        <f t="shared" si="945"/>
        <v>0.62667110326261288</v>
      </c>
      <c r="N12155" s="16">
        <f t="shared" si="946"/>
        <v>0.50382504629485703</v>
      </c>
      <c r="O12155" s="16">
        <f t="shared" si="947"/>
        <v>0.47811263193027193</v>
      </c>
      <c r="P12155" s="16">
        <f t="shared" si="948"/>
        <v>0.45512972707955512</v>
      </c>
      <c r="Q12155" s="16">
        <f t="shared" si="949"/>
        <v>0.42377311764529701</v>
      </c>
    </row>
    <row r="12156" spans="1:17" s="16" customFormat="1" x14ac:dyDescent="0.3">
      <c r="A12156" s="16" t="s">
        <v>12166</v>
      </c>
      <c r="B12156" s="16" t="b">
        <v>0</v>
      </c>
      <c r="C12156" s="16">
        <v>0.78893925102706275</v>
      </c>
      <c r="D12156" s="16">
        <v>0.54295764044543648</v>
      </c>
      <c r="E12156" s="16">
        <v>4.4411483998058388E-2</v>
      </c>
      <c r="F12156" s="16">
        <v>1.0352907202332061E-2</v>
      </c>
      <c r="G12156" s="16">
        <v>0.50974431553360922</v>
      </c>
      <c r="H12156" s="16">
        <v>6.2219592663265488E-2</v>
      </c>
      <c r="I12156" s="16">
        <v>0.55836993432239612</v>
      </c>
      <c r="J12156" s="16">
        <v>0.51059046546468623</v>
      </c>
      <c r="K12156" s="16">
        <v>0.59163595179651074</v>
      </c>
      <c r="L12156" s="16">
        <v>0.48749539731350472</v>
      </c>
      <c r="M12156" s="16">
        <f t="shared" si="945"/>
        <v>0.66594844573624967</v>
      </c>
      <c r="N12156" s="16">
        <f t="shared" si="946"/>
        <v>2.7382195600195225E-2</v>
      </c>
      <c r="O12156" s="16">
        <f t="shared" si="947"/>
        <v>0.28598195409843735</v>
      </c>
      <c r="P12156" s="16">
        <f t="shared" si="948"/>
        <v>0.53448019989354112</v>
      </c>
      <c r="Q12156" s="16">
        <f t="shared" si="949"/>
        <v>0.5395656745550077</v>
      </c>
    </row>
    <row r="12157" spans="1:17" s="16" customFormat="1" x14ac:dyDescent="0.3">
      <c r="A12157" s="16" t="s">
        <v>12167</v>
      </c>
      <c r="B12157" s="16" t="b">
        <v>1</v>
      </c>
      <c r="C12157" s="16">
        <v>0.69549379307707659</v>
      </c>
      <c r="D12157" s="16">
        <v>0.54303013795098187</v>
      </c>
      <c r="E12157" s="16">
        <v>0.80206986037236772</v>
      </c>
      <c r="F12157" s="16">
        <v>1.43873967921514E-2</v>
      </c>
      <c r="G12157" s="16">
        <v>0.9874017705813144</v>
      </c>
      <c r="H12157" s="16">
        <v>5.1926862312449029E-2</v>
      </c>
      <c r="I12157" s="16">
        <v>0.47714755455377961</v>
      </c>
      <c r="J12157" s="16">
        <v>0.54680226378711649</v>
      </c>
      <c r="K12157" s="16">
        <v>0.60784715316470539</v>
      </c>
      <c r="L12157" s="16">
        <v>0.47508402807498668</v>
      </c>
      <c r="M12157" s="16">
        <f t="shared" si="945"/>
        <v>0.61926196551402923</v>
      </c>
      <c r="N12157" s="16">
        <f t="shared" si="946"/>
        <v>0.40822862858225956</v>
      </c>
      <c r="O12157" s="16">
        <f t="shared" si="947"/>
        <v>0.51966431644688171</v>
      </c>
      <c r="P12157" s="16">
        <f t="shared" si="948"/>
        <v>0.51197490917044808</v>
      </c>
      <c r="Q12157" s="16">
        <f t="shared" si="949"/>
        <v>0.541465590619846</v>
      </c>
    </row>
    <row r="12158" spans="1:17" s="16" customFormat="1" x14ac:dyDescent="0.3">
      <c r="A12158" s="16" t="s">
        <v>12168</v>
      </c>
      <c r="B12158" s="16" t="b">
        <v>0</v>
      </c>
      <c r="C12158" s="16">
        <v>0.63575846491779942</v>
      </c>
      <c r="D12158" s="16">
        <v>0.4729222132711452</v>
      </c>
      <c r="E12158" s="16">
        <v>0.69178005804376519</v>
      </c>
      <c r="F12158" s="16">
        <v>1.5821158798150381E-2</v>
      </c>
      <c r="G12158" s="16">
        <v>0.95310545251459655</v>
      </c>
      <c r="H12158" s="16">
        <v>6.6346792996888726E-2</v>
      </c>
      <c r="I12158" s="16">
        <v>0.5273660121912026</v>
      </c>
      <c r="J12158" s="16">
        <v>0.66417988977736309</v>
      </c>
      <c r="K12158" s="16">
        <v>0.6344604390463664</v>
      </c>
      <c r="L12158" s="16">
        <v>0.45825451539440792</v>
      </c>
      <c r="M12158" s="16">
        <f t="shared" si="945"/>
        <v>0.55434033909447233</v>
      </c>
      <c r="N12158" s="16">
        <f t="shared" si="946"/>
        <v>0.35380060842095779</v>
      </c>
      <c r="O12158" s="16">
        <f t="shared" si="947"/>
        <v>0.50972612275574258</v>
      </c>
      <c r="P12158" s="16">
        <f t="shared" si="948"/>
        <v>0.59577295098428285</v>
      </c>
      <c r="Q12158" s="16">
        <f t="shared" si="949"/>
        <v>0.54635747722038719</v>
      </c>
    </row>
    <row r="12159" spans="1:17" s="16" customFormat="1" x14ac:dyDescent="0.3">
      <c r="A12159" s="16" t="s">
        <v>12169</v>
      </c>
      <c r="B12159" s="16" t="b">
        <v>1</v>
      </c>
      <c r="C12159" s="16">
        <v>0.68284421698817122</v>
      </c>
      <c r="D12159" s="16">
        <v>0.50104321431885845</v>
      </c>
      <c r="E12159" s="16">
        <v>0.96077112531930708</v>
      </c>
      <c r="F12159" s="16">
        <v>2.979901894386261E-2</v>
      </c>
      <c r="G12159" s="16">
        <v>0.96334091841420877</v>
      </c>
      <c r="H12159" s="16">
        <v>0.83739309696183373</v>
      </c>
      <c r="I12159" s="16">
        <v>0.67393869645961646</v>
      </c>
      <c r="J12159" s="16">
        <v>0.70829640551568418</v>
      </c>
      <c r="K12159" s="16">
        <v>0.68559236839656124</v>
      </c>
      <c r="L12159" s="16">
        <v>0.57010752316868973</v>
      </c>
      <c r="M12159" s="16">
        <f t="shared" si="945"/>
        <v>0.59194371565351478</v>
      </c>
      <c r="N12159" s="16">
        <f t="shared" si="946"/>
        <v>0.49528507213158485</v>
      </c>
      <c r="O12159" s="16">
        <f t="shared" si="947"/>
        <v>0.90036700768802125</v>
      </c>
      <c r="P12159" s="16">
        <f t="shared" si="948"/>
        <v>0.69111755098765038</v>
      </c>
      <c r="Q12159" s="16">
        <f t="shared" si="949"/>
        <v>0.62784994578262543</v>
      </c>
    </row>
    <row r="12160" spans="1:17" s="16" customFormat="1" x14ac:dyDescent="0.3">
      <c r="A12160" s="16" t="s">
        <v>12170</v>
      </c>
      <c r="B12160" s="16" t="b">
        <v>1</v>
      </c>
      <c r="C12160" s="16">
        <v>0.86989139607804189</v>
      </c>
      <c r="D12160" s="16">
        <v>0.50885611776186224</v>
      </c>
      <c r="E12160" s="16">
        <v>0.92813997760577271</v>
      </c>
      <c r="F12160" s="16">
        <v>0.12559753273229199</v>
      </c>
      <c r="G12160" s="16">
        <v>0.98426082974451889</v>
      </c>
      <c r="H12160" s="16">
        <v>0.49367722308310502</v>
      </c>
      <c r="I12160" s="16">
        <v>0.75805021968446429</v>
      </c>
      <c r="J12160" s="16">
        <v>0.79441080966098609</v>
      </c>
      <c r="K12160" s="16">
        <v>0.67868829002815667</v>
      </c>
      <c r="L12160" s="16">
        <v>0.5638609382087435</v>
      </c>
      <c r="M12160" s="16">
        <f t="shared" si="945"/>
        <v>0.68937375691995206</v>
      </c>
      <c r="N12160" s="16">
        <f t="shared" si="946"/>
        <v>0.52686875516903231</v>
      </c>
      <c r="O12160" s="16">
        <f t="shared" si="947"/>
        <v>0.73896902641381201</v>
      </c>
      <c r="P12160" s="16">
        <f t="shared" si="948"/>
        <v>0.77623051467272519</v>
      </c>
      <c r="Q12160" s="16">
        <f t="shared" si="949"/>
        <v>0.62127461411845009</v>
      </c>
    </row>
    <row r="12161" spans="1:17" s="16" customFormat="1" x14ac:dyDescent="0.3">
      <c r="A12161" s="16" t="s">
        <v>12171</v>
      </c>
      <c r="B12161" s="16" t="b">
        <v>0</v>
      </c>
      <c r="C12161" s="16">
        <v>0.68334839963693894</v>
      </c>
      <c r="D12161" s="16">
        <v>0.39227879032693869</v>
      </c>
      <c r="E12161" s="16">
        <v>0.93594162477119491</v>
      </c>
      <c r="F12161" s="16">
        <v>2.6172106636666359E-2</v>
      </c>
      <c r="G12161" s="16">
        <v>0.97339137199795667</v>
      </c>
      <c r="H12161" s="16">
        <v>0.1508742032070346</v>
      </c>
      <c r="I12161" s="16">
        <v>0.24102855187712061</v>
      </c>
      <c r="J12161" s="16">
        <v>0.48964095727915002</v>
      </c>
      <c r="K12161" s="16">
        <v>0.52338778586675871</v>
      </c>
      <c r="L12161" s="16">
        <v>0.49868768025142801</v>
      </c>
      <c r="M12161" s="16">
        <f t="shared" si="945"/>
        <v>0.53781359498193881</v>
      </c>
      <c r="N12161" s="16">
        <f t="shared" si="946"/>
        <v>0.48105686570393064</v>
      </c>
      <c r="O12161" s="16">
        <f t="shared" si="947"/>
        <v>0.56213278760249563</v>
      </c>
      <c r="P12161" s="16">
        <f t="shared" si="948"/>
        <v>0.3653347545781353</v>
      </c>
      <c r="Q12161" s="16">
        <f t="shared" si="949"/>
        <v>0.51103773305909339</v>
      </c>
    </row>
    <row r="12162" spans="1:17" s="16" customFormat="1" x14ac:dyDescent="0.3">
      <c r="A12162" s="16" t="s">
        <v>12172</v>
      </c>
      <c r="B12162" s="16" t="b">
        <v>0</v>
      </c>
      <c r="C12162" s="16">
        <v>0.76476969012365636</v>
      </c>
      <c r="D12162" s="16">
        <v>0.47848540551105051</v>
      </c>
      <c r="E12162" s="16">
        <v>0.52862292878560091</v>
      </c>
      <c r="F12162" s="16">
        <v>1.1790273185805391E-2</v>
      </c>
      <c r="G12162" s="16">
        <v>0.87501675553194347</v>
      </c>
      <c r="H12162" s="16">
        <v>5.9407330033528383E-2</v>
      </c>
      <c r="I12162" s="16">
        <v>0.52866887410795327</v>
      </c>
      <c r="J12162" s="16">
        <v>0.51094897691198304</v>
      </c>
      <c r="K12162" s="16">
        <v>0.58403730622542038</v>
      </c>
      <c r="L12162" s="16">
        <v>0.49642686306757861</v>
      </c>
      <c r="M12162" s="16">
        <f t="shared" si="945"/>
        <v>0.62162754781735341</v>
      </c>
      <c r="N12162" s="16">
        <f t="shared" si="946"/>
        <v>0.27020660098570315</v>
      </c>
      <c r="O12162" s="16">
        <f t="shared" si="947"/>
        <v>0.46721204278273593</v>
      </c>
      <c r="P12162" s="16">
        <f t="shared" si="948"/>
        <v>0.51980892550996816</v>
      </c>
      <c r="Q12162" s="16">
        <f t="shared" si="949"/>
        <v>0.54023208464649952</v>
      </c>
    </row>
    <row r="12163" spans="1:17" s="16" customFormat="1" x14ac:dyDescent="0.3">
      <c r="A12163" s="16" t="s">
        <v>12173</v>
      </c>
      <c r="B12163" s="16" t="b">
        <v>1</v>
      </c>
      <c r="C12163" s="16">
        <v>0.69887960924630221</v>
      </c>
      <c r="D12163" s="16">
        <v>0.57627253390183464</v>
      </c>
      <c r="E12163" s="16">
        <v>0.63449574200112069</v>
      </c>
      <c r="F12163" s="16">
        <v>3.057590269242649E-2</v>
      </c>
      <c r="G12163" s="16">
        <v>9.1829240413450863E-2</v>
      </c>
      <c r="H12163" s="16">
        <v>3.12186444698942E-2</v>
      </c>
      <c r="I12163" s="16">
        <v>0.36098908845334798</v>
      </c>
      <c r="J12163" s="16">
        <v>0.60590815196128589</v>
      </c>
      <c r="K12163" s="16">
        <v>0.55675784978856047</v>
      </c>
      <c r="L12163" s="16">
        <v>0.55874887221555836</v>
      </c>
      <c r="M12163" s="16">
        <f t="shared" ref="M12163:M12226" si="950">(C12163+D12163)/2</f>
        <v>0.63757607157406837</v>
      </c>
      <c r="N12163" s="16">
        <f t="shared" ref="N12163:N12226" si="951">(E12163+F12163)/2</f>
        <v>0.33253582234677359</v>
      </c>
      <c r="O12163" s="16">
        <f t="shared" ref="O12163:O12226" si="952">(G12163+H12163)/2</f>
        <v>6.152394244167253E-2</v>
      </c>
      <c r="P12163" s="16">
        <f t="shared" ref="P12163:P12226" si="953">(I12163+J12163)/2</f>
        <v>0.48344862020731694</v>
      </c>
      <c r="Q12163" s="16">
        <f t="shared" ref="Q12163:Q12226" si="954">(K12163+L12163)/2</f>
        <v>0.55775336100205941</v>
      </c>
    </row>
    <row r="12164" spans="1:17" s="16" customFormat="1" x14ac:dyDescent="0.3">
      <c r="A12164" s="16" t="s">
        <v>12174</v>
      </c>
      <c r="B12164" s="16" t="b">
        <v>0</v>
      </c>
      <c r="C12164" s="16">
        <v>0.57920388195404426</v>
      </c>
      <c r="D12164" s="16">
        <v>0.42050281736336997</v>
      </c>
      <c r="E12164" s="16">
        <v>0.87573548654130007</v>
      </c>
      <c r="F12164" s="16">
        <v>6.6907342847059006E-3</v>
      </c>
      <c r="G12164" s="16">
        <v>0.98985472406998576</v>
      </c>
      <c r="H12164" s="16">
        <v>6.2482134672338097E-2</v>
      </c>
      <c r="I12164" s="16">
        <v>0.41410205807370298</v>
      </c>
      <c r="J12164" s="16">
        <v>0.61469873734078306</v>
      </c>
      <c r="K12164" s="16">
        <v>0.68374771823277114</v>
      </c>
      <c r="L12164" s="16">
        <v>0.49194317320807179</v>
      </c>
      <c r="M12164" s="16">
        <f t="shared" si="950"/>
        <v>0.49985334965870709</v>
      </c>
      <c r="N12164" s="16">
        <f t="shared" si="951"/>
        <v>0.44121311041300298</v>
      </c>
      <c r="O12164" s="16">
        <f t="shared" si="952"/>
        <v>0.52616842937116193</v>
      </c>
      <c r="P12164" s="16">
        <f t="shared" si="953"/>
        <v>0.514400397707243</v>
      </c>
      <c r="Q12164" s="16">
        <f t="shared" si="954"/>
        <v>0.58784544572042141</v>
      </c>
    </row>
    <row r="12165" spans="1:17" s="16" customFormat="1" x14ac:dyDescent="0.3">
      <c r="A12165" s="16" t="s">
        <v>12175</v>
      </c>
      <c r="B12165" s="16" t="b">
        <v>1</v>
      </c>
      <c r="C12165" s="16">
        <v>0.7701766081931315</v>
      </c>
      <c r="D12165" s="16">
        <v>0.49883686623298129</v>
      </c>
      <c r="E12165" s="16">
        <v>0.21813686316050099</v>
      </c>
      <c r="F12165" s="16">
        <v>5.033203752700488E-2</v>
      </c>
      <c r="G12165" s="16">
        <v>0.98470125988300483</v>
      </c>
      <c r="H12165" s="16">
        <v>0.96693824854728649</v>
      </c>
      <c r="I12165" s="16">
        <v>0.51030463909109325</v>
      </c>
      <c r="J12165" s="16">
        <v>0.57937534974770633</v>
      </c>
      <c r="K12165" s="16">
        <v>0.62407543078290084</v>
      </c>
      <c r="L12165" s="16">
        <v>0.42250730475375009</v>
      </c>
      <c r="M12165" s="16">
        <f t="shared" si="950"/>
        <v>0.63450673721305639</v>
      </c>
      <c r="N12165" s="16">
        <f t="shared" si="951"/>
        <v>0.13423445034375292</v>
      </c>
      <c r="O12165" s="16">
        <f t="shared" si="952"/>
        <v>0.97581975421514566</v>
      </c>
      <c r="P12165" s="16">
        <f t="shared" si="953"/>
        <v>0.54483999441939979</v>
      </c>
      <c r="Q12165" s="16">
        <f t="shared" si="954"/>
        <v>0.52329136776832552</v>
      </c>
    </row>
    <row r="12166" spans="1:17" s="16" customFormat="1" x14ac:dyDescent="0.3">
      <c r="A12166" s="16" t="s">
        <v>12176</v>
      </c>
      <c r="B12166" s="16" t="b">
        <v>0</v>
      </c>
      <c r="C12166" s="16">
        <v>0.7498759477603405</v>
      </c>
      <c r="D12166" s="16">
        <v>0.514061073341334</v>
      </c>
      <c r="E12166" s="16">
        <v>2.4172205665641489E-2</v>
      </c>
      <c r="F12166" s="16">
        <v>1.537398320586492E-2</v>
      </c>
      <c r="G12166" s="16">
        <v>0.14455433314063221</v>
      </c>
      <c r="H12166" s="16">
        <v>9.5325970589745235E-2</v>
      </c>
      <c r="I12166" s="16">
        <v>0.41663378378331362</v>
      </c>
      <c r="J12166" s="16">
        <v>0.51368966175340325</v>
      </c>
      <c r="K12166" s="16">
        <v>0.40530616792797752</v>
      </c>
      <c r="L12166" s="16">
        <v>0.42372502734810802</v>
      </c>
      <c r="M12166" s="16">
        <f t="shared" si="950"/>
        <v>0.63196851055083725</v>
      </c>
      <c r="N12166" s="16">
        <f t="shared" si="951"/>
        <v>1.9773094435753202E-2</v>
      </c>
      <c r="O12166" s="16">
        <f t="shared" si="952"/>
        <v>0.11994015186518872</v>
      </c>
      <c r="P12166" s="16">
        <f t="shared" si="953"/>
        <v>0.46516172276835843</v>
      </c>
      <c r="Q12166" s="16">
        <f t="shared" si="954"/>
        <v>0.4145155976380428</v>
      </c>
    </row>
    <row r="12167" spans="1:17" s="16" customFormat="1" x14ac:dyDescent="0.3">
      <c r="A12167" s="16" t="s">
        <v>12177</v>
      </c>
      <c r="B12167" s="16" t="b">
        <v>0</v>
      </c>
      <c r="C12167" s="16">
        <v>0.67442157068790076</v>
      </c>
      <c r="D12167" s="16">
        <v>0.4030948668887539</v>
      </c>
      <c r="E12167" s="16">
        <v>0.40449135987453888</v>
      </c>
      <c r="F12167" s="16">
        <v>9.5609174562102384E-3</v>
      </c>
      <c r="G12167" s="16">
        <v>7.4969662080278887E-2</v>
      </c>
      <c r="H12167" s="16">
        <v>2.9743021283176518E-2</v>
      </c>
      <c r="I12167" s="16">
        <v>0.31535058447588998</v>
      </c>
      <c r="J12167" s="16">
        <v>0.48056261740132922</v>
      </c>
      <c r="K12167" s="16">
        <v>0.48475416889828121</v>
      </c>
      <c r="L12167" s="16">
        <v>0.2699714508755835</v>
      </c>
      <c r="M12167" s="16">
        <f t="shared" si="950"/>
        <v>0.5387582187883273</v>
      </c>
      <c r="N12167" s="16">
        <f t="shared" si="951"/>
        <v>0.20702613866537456</v>
      </c>
      <c r="O12167" s="16">
        <f t="shared" si="952"/>
        <v>5.2356341681727703E-2</v>
      </c>
      <c r="P12167" s="16">
        <f t="shared" si="953"/>
        <v>0.39795660093860963</v>
      </c>
      <c r="Q12167" s="16">
        <f t="shared" si="954"/>
        <v>0.37736280988693238</v>
      </c>
    </row>
    <row r="12168" spans="1:17" s="16" customFormat="1" x14ac:dyDescent="0.3">
      <c r="A12168" s="16" t="s">
        <v>12178</v>
      </c>
      <c r="B12168" s="16" t="b">
        <v>0</v>
      </c>
      <c r="C12168" s="16">
        <v>0.74322090776707661</v>
      </c>
      <c r="D12168" s="16">
        <v>0.4542208171287081</v>
      </c>
      <c r="E12168" s="16">
        <v>0.14220088719471141</v>
      </c>
      <c r="F12168" s="16">
        <v>8.8293189463743205E-2</v>
      </c>
      <c r="G12168" s="16">
        <v>3.6390395789980601E-2</v>
      </c>
      <c r="H12168" s="16">
        <v>5.3533535493381579E-2</v>
      </c>
      <c r="I12168" s="16">
        <v>0.44093978162634001</v>
      </c>
      <c r="J12168" s="16">
        <v>0.50427549673411209</v>
      </c>
      <c r="K12168" s="16">
        <v>0.37703116987850521</v>
      </c>
      <c r="L12168" s="16">
        <v>0.29583777238185849</v>
      </c>
      <c r="M12168" s="16">
        <f t="shared" si="950"/>
        <v>0.59872086244789235</v>
      </c>
      <c r="N12168" s="16">
        <f t="shared" si="951"/>
        <v>0.11524703832922731</v>
      </c>
      <c r="O12168" s="16">
        <f t="shared" si="952"/>
        <v>4.496196564168109E-2</v>
      </c>
      <c r="P12168" s="16">
        <f t="shared" si="953"/>
        <v>0.47260763918022608</v>
      </c>
      <c r="Q12168" s="16">
        <f t="shared" si="954"/>
        <v>0.33643447113018188</v>
      </c>
    </row>
    <row r="12169" spans="1:17" s="16" customFormat="1" x14ac:dyDescent="0.3">
      <c r="A12169" s="16" t="s">
        <v>12179</v>
      </c>
      <c r="B12169" s="16" t="b">
        <v>1</v>
      </c>
      <c r="C12169" s="16">
        <v>0.75498784251055517</v>
      </c>
      <c r="D12169" s="16">
        <v>0.54550924256217381</v>
      </c>
      <c r="E12169" s="16">
        <v>0.44489012368620579</v>
      </c>
      <c r="F12169" s="16">
        <v>0.34003072881154828</v>
      </c>
      <c r="G12169" s="16">
        <v>0.9418192561139912</v>
      </c>
      <c r="H12169" s="16">
        <v>0.89648650375150063</v>
      </c>
      <c r="I12169" s="16">
        <v>0.71699133720815478</v>
      </c>
      <c r="J12169" s="16">
        <v>0.71197963261038955</v>
      </c>
      <c r="K12169" s="16">
        <v>0.73731557013417992</v>
      </c>
      <c r="L12169" s="16">
        <v>0.53837718424680392</v>
      </c>
      <c r="M12169" s="16">
        <f t="shared" si="950"/>
        <v>0.65024854253636444</v>
      </c>
      <c r="N12169" s="16">
        <f t="shared" si="951"/>
        <v>0.392460426248877</v>
      </c>
      <c r="O12169" s="16">
        <f t="shared" si="952"/>
        <v>0.91915287993274597</v>
      </c>
      <c r="P12169" s="16">
        <f t="shared" si="953"/>
        <v>0.71448548490927211</v>
      </c>
      <c r="Q12169" s="16">
        <f t="shared" si="954"/>
        <v>0.63784637719049186</v>
      </c>
    </row>
    <row r="12170" spans="1:17" s="16" customFormat="1" x14ac:dyDescent="0.3">
      <c r="A12170" s="16" t="s">
        <v>12180</v>
      </c>
      <c r="B12170" s="16" t="b">
        <v>1</v>
      </c>
      <c r="C12170" s="16">
        <v>0.83671570882974433</v>
      </c>
      <c r="D12170" s="16">
        <v>0.62374620557979243</v>
      </c>
      <c r="E12170" s="16">
        <v>0.9767309661803526</v>
      </c>
      <c r="F12170" s="16">
        <v>0.95199740976394054</v>
      </c>
      <c r="G12170" s="16">
        <v>0.99325586949058664</v>
      </c>
      <c r="H12170" s="16">
        <v>0.62587661279600981</v>
      </c>
      <c r="I12170" s="16">
        <v>0.76065965423541915</v>
      </c>
      <c r="J12170" s="16">
        <v>0.74488301713329252</v>
      </c>
      <c r="K12170" s="16">
        <v>0.8566783351546946</v>
      </c>
      <c r="L12170" s="16">
        <v>0.68283784736036568</v>
      </c>
      <c r="M12170" s="16">
        <f t="shared" si="950"/>
        <v>0.73023095720476838</v>
      </c>
      <c r="N12170" s="16">
        <f t="shared" si="951"/>
        <v>0.96436418797214651</v>
      </c>
      <c r="O12170" s="16">
        <f t="shared" si="952"/>
        <v>0.80956624114329823</v>
      </c>
      <c r="P12170" s="16">
        <f t="shared" si="953"/>
        <v>0.75277133568435584</v>
      </c>
      <c r="Q12170" s="16">
        <f t="shared" si="954"/>
        <v>0.76975809125753014</v>
      </c>
    </row>
    <row r="12171" spans="1:17" s="16" customFormat="1" x14ac:dyDescent="0.3">
      <c r="A12171" s="16" t="s">
        <v>12181</v>
      </c>
      <c r="B12171" s="16" t="b">
        <v>0</v>
      </c>
      <c r="C12171" s="16">
        <v>0.68611863928652839</v>
      </c>
      <c r="D12171" s="16">
        <v>0.49287998621182338</v>
      </c>
      <c r="E12171" s="16">
        <v>3.2982609512973049E-2</v>
      </c>
      <c r="F12171" s="16">
        <v>3.5460247734301453E-2</v>
      </c>
      <c r="G12171" s="16">
        <v>9.6613591011142086E-3</v>
      </c>
      <c r="H12171" s="16">
        <v>5.22053711580448E-2</v>
      </c>
      <c r="I12171" s="16">
        <v>0.23722598243569781</v>
      </c>
      <c r="J12171" s="16">
        <v>0.41760785360532948</v>
      </c>
      <c r="K12171" s="16">
        <v>0.23943429045337361</v>
      </c>
      <c r="L12171" s="16">
        <v>0.29541627501992812</v>
      </c>
      <c r="M12171" s="16">
        <f t="shared" si="950"/>
        <v>0.58949931274917589</v>
      </c>
      <c r="N12171" s="16">
        <f t="shared" si="951"/>
        <v>3.4221428623637251E-2</v>
      </c>
      <c r="O12171" s="16">
        <f t="shared" si="952"/>
        <v>3.0933365129579504E-2</v>
      </c>
      <c r="P12171" s="16">
        <f t="shared" si="953"/>
        <v>0.32741691802051365</v>
      </c>
      <c r="Q12171" s="16">
        <f t="shared" si="954"/>
        <v>0.26742528273665089</v>
      </c>
    </row>
    <row r="12172" spans="1:17" s="16" customFormat="1" x14ac:dyDescent="0.3">
      <c r="A12172" s="16" t="s">
        <v>12182</v>
      </c>
      <c r="B12172" s="16" t="b">
        <v>1</v>
      </c>
      <c r="C12172" s="16">
        <v>0.74855136595282368</v>
      </c>
      <c r="D12172" s="16">
        <v>0.49536417633833252</v>
      </c>
      <c r="E12172" s="16">
        <v>0.49862019019705361</v>
      </c>
      <c r="F12172" s="16">
        <v>2.2834520342561389E-2</v>
      </c>
      <c r="G12172" s="16">
        <v>0.90199863122796775</v>
      </c>
      <c r="H12172" s="16">
        <v>0.1110904847325388</v>
      </c>
      <c r="I12172" s="16">
        <v>0.56608317955494203</v>
      </c>
      <c r="J12172" s="16">
        <v>0.65952447768909395</v>
      </c>
      <c r="K12172" s="16">
        <v>0.7250597200512543</v>
      </c>
      <c r="L12172" s="16">
        <v>0.49370537948377258</v>
      </c>
      <c r="M12172" s="16">
        <f t="shared" si="950"/>
        <v>0.62195777114557815</v>
      </c>
      <c r="N12172" s="16">
        <f t="shared" si="951"/>
        <v>0.2607273552698075</v>
      </c>
      <c r="O12172" s="16">
        <f t="shared" si="952"/>
        <v>0.50654455798025322</v>
      </c>
      <c r="P12172" s="16">
        <f t="shared" si="953"/>
        <v>0.61280382862201799</v>
      </c>
      <c r="Q12172" s="16">
        <f t="shared" si="954"/>
        <v>0.60938254976751338</v>
      </c>
    </row>
    <row r="12173" spans="1:17" s="16" customFormat="1" x14ac:dyDescent="0.3">
      <c r="A12173" s="16" t="s">
        <v>12183</v>
      </c>
      <c r="B12173" s="16" t="b">
        <v>0</v>
      </c>
      <c r="C12173" s="16">
        <v>0.78383627474549655</v>
      </c>
      <c r="D12173" s="16">
        <v>0.52322864632310973</v>
      </c>
      <c r="E12173" s="16">
        <v>0.8289899338154858</v>
      </c>
      <c r="F12173" s="16">
        <v>0.1034204548248915</v>
      </c>
      <c r="G12173" s="16">
        <v>0.90567458689143732</v>
      </c>
      <c r="H12173" s="16">
        <v>0.112043742532611</v>
      </c>
      <c r="I12173" s="16">
        <v>0.64429547558667033</v>
      </c>
      <c r="J12173" s="16">
        <v>0.60490664651922033</v>
      </c>
      <c r="K12173" s="16">
        <v>0.77420813048968373</v>
      </c>
      <c r="L12173" s="16">
        <v>0.64719374012693609</v>
      </c>
      <c r="M12173" s="16">
        <f t="shared" si="950"/>
        <v>0.65353246053430314</v>
      </c>
      <c r="N12173" s="16">
        <f t="shared" si="951"/>
        <v>0.46620519432018864</v>
      </c>
      <c r="O12173" s="16">
        <f t="shared" si="952"/>
        <v>0.50885916471202419</v>
      </c>
      <c r="P12173" s="16">
        <f t="shared" si="953"/>
        <v>0.62460106105294533</v>
      </c>
      <c r="Q12173" s="16">
        <f t="shared" si="954"/>
        <v>0.71070093530830991</v>
      </c>
    </row>
    <row r="12174" spans="1:17" s="16" customFormat="1" x14ac:dyDescent="0.3">
      <c r="A12174" s="16" t="s">
        <v>12184</v>
      </c>
      <c r="B12174" s="16" t="b">
        <v>1</v>
      </c>
      <c r="C12174" s="16">
        <v>0.85636332773030199</v>
      </c>
      <c r="D12174" s="16">
        <v>0.58677863755592752</v>
      </c>
      <c r="E12174" s="16">
        <v>6.3089134721535878E-2</v>
      </c>
      <c r="F12174" s="16">
        <v>2.442391914404507E-2</v>
      </c>
      <c r="G12174" s="16">
        <v>0.95617517685412778</v>
      </c>
      <c r="H12174" s="16">
        <v>3.9785901110506838E-2</v>
      </c>
      <c r="I12174" s="16">
        <v>0.53528358403600051</v>
      </c>
      <c r="J12174" s="16">
        <v>0.42296418347730191</v>
      </c>
      <c r="K12174" s="16">
        <v>0.57193502483022074</v>
      </c>
      <c r="L12174" s="16">
        <v>0.45235148377659068</v>
      </c>
      <c r="M12174" s="16">
        <f t="shared" si="950"/>
        <v>0.7215709826431147</v>
      </c>
      <c r="N12174" s="16">
        <f t="shared" si="951"/>
        <v>4.3756526932790474E-2</v>
      </c>
      <c r="O12174" s="16">
        <f t="shared" si="952"/>
        <v>0.49798053898231731</v>
      </c>
      <c r="P12174" s="16">
        <f t="shared" si="953"/>
        <v>0.47912388375665121</v>
      </c>
      <c r="Q12174" s="16">
        <f t="shared" si="954"/>
        <v>0.51214325430340568</v>
      </c>
    </row>
    <row r="12175" spans="1:17" s="16" customFormat="1" x14ac:dyDescent="0.3">
      <c r="A12175" s="16" t="s">
        <v>12185</v>
      </c>
      <c r="B12175" s="16" t="b">
        <v>1</v>
      </c>
      <c r="C12175" s="16">
        <v>0.74547559513842199</v>
      </c>
      <c r="D12175" s="16">
        <v>0.49921243793358239</v>
      </c>
      <c r="E12175" s="16">
        <v>0.97907787156318249</v>
      </c>
      <c r="F12175" s="16">
        <v>0.47479791217590761</v>
      </c>
      <c r="G12175" s="16">
        <v>0.98663806831053047</v>
      </c>
      <c r="H12175" s="16">
        <v>6.1070764845202498E-2</v>
      </c>
      <c r="I12175" s="16">
        <v>0.66250674661022524</v>
      </c>
      <c r="J12175" s="16">
        <v>0.64368609707205149</v>
      </c>
      <c r="K12175" s="16">
        <v>0.78839699874699354</v>
      </c>
      <c r="L12175" s="16">
        <v>0.53853415824471929</v>
      </c>
      <c r="M12175" s="16">
        <f t="shared" si="950"/>
        <v>0.62234401653600213</v>
      </c>
      <c r="N12175" s="16">
        <f t="shared" si="951"/>
        <v>0.72693789186954505</v>
      </c>
      <c r="O12175" s="16">
        <f t="shared" si="952"/>
        <v>0.52385441657786647</v>
      </c>
      <c r="P12175" s="16">
        <f t="shared" si="953"/>
        <v>0.65309642184113836</v>
      </c>
      <c r="Q12175" s="16">
        <f t="shared" si="954"/>
        <v>0.66346557849585641</v>
      </c>
    </row>
    <row r="12176" spans="1:17" s="16" customFormat="1" x14ac:dyDescent="0.3">
      <c r="A12176" s="16" t="s">
        <v>12186</v>
      </c>
      <c r="B12176" s="16" t="b">
        <v>1</v>
      </c>
      <c r="C12176" s="16">
        <v>0.73454730141682789</v>
      </c>
      <c r="D12176" s="16">
        <v>0.49492228067052219</v>
      </c>
      <c r="E12176" s="16">
        <v>7.4591888860646938E-2</v>
      </c>
      <c r="F12176" s="16">
        <v>2.3856984751300821E-2</v>
      </c>
      <c r="G12176" s="16">
        <v>0.6503856667788892</v>
      </c>
      <c r="H12176" s="16">
        <v>5.6427041481139861E-2</v>
      </c>
      <c r="I12176" s="16">
        <v>0.55918822507788735</v>
      </c>
      <c r="J12176" s="16">
        <v>0.59685192944000487</v>
      </c>
      <c r="K12176" s="16">
        <v>0.7455855102649106</v>
      </c>
      <c r="L12176" s="16">
        <v>0.3944247601163548</v>
      </c>
      <c r="M12176" s="16">
        <f t="shared" si="950"/>
        <v>0.61473479104367501</v>
      </c>
      <c r="N12176" s="16">
        <f t="shared" si="951"/>
        <v>4.9224436805973881E-2</v>
      </c>
      <c r="O12176" s="16">
        <f t="shared" si="952"/>
        <v>0.35340635413001453</v>
      </c>
      <c r="P12176" s="16">
        <f t="shared" si="953"/>
        <v>0.57802007725894611</v>
      </c>
      <c r="Q12176" s="16">
        <f t="shared" si="954"/>
        <v>0.57000513519063267</v>
      </c>
    </row>
    <row r="12177" spans="1:17" s="16" customFormat="1" x14ac:dyDescent="0.3">
      <c r="A12177" s="16" t="s">
        <v>12187</v>
      </c>
      <c r="B12177" s="16" t="b">
        <v>1</v>
      </c>
      <c r="C12177" s="16">
        <v>0.70807616862280487</v>
      </c>
      <c r="D12177" s="16">
        <v>0.49041683400621378</v>
      </c>
      <c r="E12177" s="16">
        <v>0.13287060458575611</v>
      </c>
      <c r="F12177" s="16">
        <v>1.500840839228545E-2</v>
      </c>
      <c r="G12177" s="16">
        <v>0.96239320796634698</v>
      </c>
      <c r="H12177" s="16">
        <v>0.10227693199498</v>
      </c>
      <c r="I12177" s="16">
        <v>0.52540521121763351</v>
      </c>
      <c r="J12177" s="16">
        <v>0.53908477924988052</v>
      </c>
      <c r="K12177" s="16">
        <v>0.52760341969807756</v>
      </c>
      <c r="L12177" s="16">
        <v>0.37242460351677692</v>
      </c>
      <c r="M12177" s="16">
        <f t="shared" si="950"/>
        <v>0.59924650131450929</v>
      </c>
      <c r="N12177" s="16">
        <f t="shared" si="951"/>
        <v>7.3939506489020784E-2</v>
      </c>
      <c r="O12177" s="16">
        <f t="shared" si="952"/>
        <v>0.53233506998066349</v>
      </c>
      <c r="P12177" s="16">
        <f t="shared" si="953"/>
        <v>0.53224499523375701</v>
      </c>
      <c r="Q12177" s="16">
        <f t="shared" si="954"/>
        <v>0.45001401160742727</v>
      </c>
    </row>
    <row r="12178" spans="1:17" s="16" customFormat="1" x14ac:dyDescent="0.3">
      <c r="A12178" s="16" t="s">
        <v>12188</v>
      </c>
      <c r="B12178" s="16" t="b">
        <v>1</v>
      </c>
      <c r="C12178" s="16">
        <v>0.71266984880843587</v>
      </c>
      <c r="D12178" s="16">
        <v>0.48602911607108712</v>
      </c>
      <c r="E12178" s="16">
        <v>0.16027386749948519</v>
      </c>
      <c r="F12178" s="16">
        <v>1.118314696489286E-2</v>
      </c>
      <c r="G12178" s="16">
        <v>0.95075841097348046</v>
      </c>
      <c r="H12178" s="16">
        <v>0.1509542167583309</v>
      </c>
      <c r="I12178" s="16">
        <v>0.45703941453202362</v>
      </c>
      <c r="J12178" s="16">
        <v>0.55102641107395622</v>
      </c>
      <c r="K12178" s="16">
        <v>0.54469895624102393</v>
      </c>
      <c r="L12178" s="16">
        <v>0.42652462820220288</v>
      </c>
      <c r="M12178" s="16">
        <f t="shared" si="950"/>
        <v>0.59934948243976149</v>
      </c>
      <c r="N12178" s="16">
        <f t="shared" si="951"/>
        <v>8.5728507232189027E-2</v>
      </c>
      <c r="O12178" s="16">
        <f t="shared" si="952"/>
        <v>0.55085631386590572</v>
      </c>
      <c r="P12178" s="16">
        <f t="shared" si="953"/>
        <v>0.5040329128029899</v>
      </c>
      <c r="Q12178" s="16">
        <f t="shared" si="954"/>
        <v>0.48561179222161344</v>
      </c>
    </row>
    <row r="12179" spans="1:17" s="16" customFormat="1" x14ac:dyDescent="0.3">
      <c r="A12179" s="16" t="s">
        <v>12189</v>
      </c>
      <c r="B12179" s="16" t="b">
        <v>1</v>
      </c>
      <c r="C12179" s="16">
        <v>0.7136213844406013</v>
      </c>
      <c r="D12179" s="16">
        <v>0.61052623588253319</v>
      </c>
      <c r="E12179" s="16">
        <v>0.48951813354630702</v>
      </c>
      <c r="F12179" s="16">
        <v>8.6453483914291196E-2</v>
      </c>
      <c r="G12179" s="16">
        <v>0.98943896416502342</v>
      </c>
      <c r="H12179" s="16">
        <v>4.1390244481420702E-2</v>
      </c>
      <c r="I12179" s="16">
        <v>0.50083480256726265</v>
      </c>
      <c r="J12179" s="16">
        <v>0.46489484668921838</v>
      </c>
      <c r="K12179" s="16">
        <v>0.60322463251983394</v>
      </c>
      <c r="L12179" s="16">
        <v>0.43058214663472377</v>
      </c>
      <c r="M12179" s="16">
        <f t="shared" si="950"/>
        <v>0.6620738101615673</v>
      </c>
      <c r="N12179" s="16">
        <f t="shared" si="951"/>
        <v>0.28798580873029911</v>
      </c>
      <c r="O12179" s="16">
        <f t="shared" si="952"/>
        <v>0.51541460432322206</v>
      </c>
      <c r="P12179" s="16">
        <f t="shared" si="953"/>
        <v>0.48286482462824054</v>
      </c>
      <c r="Q12179" s="16">
        <f t="shared" si="954"/>
        <v>0.51690338957727888</v>
      </c>
    </row>
    <row r="12180" spans="1:17" s="16" customFormat="1" x14ac:dyDescent="0.3">
      <c r="A12180" s="16" t="s">
        <v>12190</v>
      </c>
      <c r="B12180" s="16" t="b">
        <v>0</v>
      </c>
      <c r="C12180" s="16">
        <v>0.60170407410093507</v>
      </c>
      <c r="D12180" s="16">
        <v>0.37678381316717569</v>
      </c>
      <c r="E12180" s="16">
        <v>3.6779981718359833E-2</v>
      </c>
      <c r="F12180" s="16">
        <v>2.761374410172834E-2</v>
      </c>
      <c r="G12180" s="16">
        <v>0.28668650360163861</v>
      </c>
      <c r="H12180" s="16">
        <v>6.4429462962531936E-2</v>
      </c>
      <c r="I12180" s="16">
        <v>0.42755916524490228</v>
      </c>
      <c r="J12180" s="16">
        <v>0.59848446032816938</v>
      </c>
      <c r="K12180" s="16">
        <v>0.48801453556172159</v>
      </c>
      <c r="L12180" s="16">
        <v>0.45208476312036622</v>
      </c>
      <c r="M12180" s="16">
        <f t="shared" si="950"/>
        <v>0.48924394363405538</v>
      </c>
      <c r="N12180" s="16">
        <f t="shared" si="951"/>
        <v>3.2196862910044088E-2</v>
      </c>
      <c r="O12180" s="16">
        <f t="shared" si="952"/>
        <v>0.17555798328208527</v>
      </c>
      <c r="P12180" s="16">
        <f t="shared" si="953"/>
        <v>0.5130218127865358</v>
      </c>
      <c r="Q12180" s="16">
        <f t="shared" si="954"/>
        <v>0.47004964934104387</v>
      </c>
    </row>
    <row r="12181" spans="1:17" s="16" customFormat="1" x14ac:dyDescent="0.3">
      <c r="A12181" s="16" t="s">
        <v>12191</v>
      </c>
      <c r="B12181" s="16" t="b">
        <v>0</v>
      </c>
      <c r="C12181" s="16">
        <v>0.70472717849983979</v>
      </c>
      <c r="D12181" s="16">
        <v>0.47739115023591411</v>
      </c>
      <c r="E12181" s="16">
        <v>0.16642995841852631</v>
      </c>
      <c r="F12181" s="16">
        <v>1.2931100582007081E-2</v>
      </c>
      <c r="G12181" s="16">
        <v>0.99519439486441263</v>
      </c>
      <c r="H12181" s="16">
        <v>6.9060533409595726E-2</v>
      </c>
      <c r="I12181" s="16">
        <v>0.51642091444978411</v>
      </c>
      <c r="J12181" s="16">
        <v>0.51806690337601691</v>
      </c>
      <c r="K12181" s="16">
        <v>0.46799854167707011</v>
      </c>
      <c r="L12181" s="16">
        <v>0.41861446835482768</v>
      </c>
      <c r="M12181" s="16">
        <f t="shared" si="950"/>
        <v>0.59105916436787698</v>
      </c>
      <c r="N12181" s="16">
        <f t="shared" si="951"/>
        <v>8.9680529500266698E-2</v>
      </c>
      <c r="O12181" s="16">
        <f t="shared" si="952"/>
        <v>0.53212746413700418</v>
      </c>
      <c r="P12181" s="16">
        <f t="shared" si="953"/>
        <v>0.51724390891290051</v>
      </c>
      <c r="Q12181" s="16">
        <f t="shared" si="954"/>
        <v>0.44330650501594893</v>
      </c>
    </row>
    <row r="12182" spans="1:17" s="16" customFormat="1" x14ac:dyDescent="0.3">
      <c r="A12182" s="16" t="s">
        <v>12192</v>
      </c>
      <c r="B12182" s="16" t="b">
        <v>1</v>
      </c>
      <c r="C12182" s="16">
        <v>0.74772234814163507</v>
      </c>
      <c r="D12182" s="16">
        <v>0.51195891516828795</v>
      </c>
      <c r="E12182" s="16">
        <v>0.89784268745781481</v>
      </c>
      <c r="F12182" s="16">
        <v>2.100028618881267E-2</v>
      </c>
      <c r="G12182" s="16">
        <v>0.94127172714431995</v>
      </c>
      <c r="H12182" s="16">
        <v>4.1712310694780763E-2</v>
      </c>
      <c r="I12182" s="16">
        <v>0.50360476693648182</v>
      </c>
      <c r="J12182" s="16">
        <v>0.59894277704944965</v>
      </c>
      <c r="K12182" s="16">
        <v>0.59933410292806966</v>
      </c>
      <c r="L12182" s="16">
        <v>0.526134694316583</v>
      </c>
      <c r="M12182" s="16">
        <f t="shared" si="950"/>
        <v>0.62984063165496151</v>
      </c>
      <c r="N12182" s="16">
        <f t="shared" si="951"/>
        <v>0.45942148682331374</v>
      </c>
      <c r="O12182" s="16">
        <f t="shared" si="952"/>
        <v>0.49149201891955036</v>
      </c>
      <c r="P12182" s="16">
        <f t="shared" si="953"/>
        <v>0.55127377199296568</v>
      </c>
      <c r="Q12182" s="16">
        <f t="shared" si="954"/>
        <v>0.56273439862232633</v>
      </c>
    </row>
    <row r="12183" spans="1:17" s="16" customFormat="1" x14ac:dyDescent="0.3">
      <c r="A12183" s="16" t="s">
        <v>12193</v>
      </c>
      <c r="B12183" s="16" t="b">
        <v>0</v>
      </c>
      <c r="C12183" s="16">
        <v>0.69125799409893596</v>
      </c>
      <c r="D12183" s="16">
        <v>0.4376191600120104</v>
      </c>
      <c r="E12183" s="16">
        <v>0.49570883514539521</v>
      </c>
      <c r="F12183" s="16">
        <v>1.2757431560458721E-2</v>
      </c>
      <c r="G12183" s="16">
        <v>6.2731858941429741E-2</v>
      </c>
      <c r="H12183" s="16">
        <v>0.43009116341924941</v>
      </c>
      <c r="I12183" s="16">
        <v>0.32271654099482089</v>
      </c>
      <c r="J12183" s="16">
        <v>0.55790022516673954</v>
      </c>
      <c r="K12183" s="16">
        <v>0.44116459721999518</v>
      </c>
      <c r="L12183" s="16">
        <v>0.35497689143526551</v>
      </c>
      <c r="M12183" s="16">
        <f t="shared" si="950"/>
        <v>0.56443857705547318</v>
      </c>
      <c r="N12183" s="16">
        <f t="shared" si="951"/>
        <v>0.25423313335292697</v>
      </c>
      <c r="O12183" s="16">
        <f t="shared" si="952"/>
        <v>0.24641151118033958</v>
      </c>
      <c r="P12183" s="16">
        <f t="shared" si="953"/>
        <v>0.44030838308078024</v>
      </c>
      <c r="Q12183" s="16">
        <f t="shared" si="954"/>
        <v>0.39807074432763034</v>
      </c>
    </row>
    <row r="12184" spans="1:17" s="16" customFormat="1" x14ac:dyDescent="0.3">
      <c r="A12184" s="16" t="s">
        <v>12194</v>
      </c>
      <c r="B12184" s="16" t="b">
        <v>0</v>
      </c>
      <c r="C12184" s="16">
        <v>0.69216569689092933</v>
      </c>
      <c r="D12184" s="16">
        <v>0.55576765077994938</v>
      </c>
      <c r="E12184" s="16">
        <v>2.5656660613957109E-2</v>
      </c>
      <c r="F12184" s="16">
        <v>1.038874979315429E-2</v>
      </c>
      <c r="G12184" s="16">
        <v>3.7904811746454992E-2</v>
      </c>
      <c r="H12184" s="16">
        <v>4.7128616534981682E-2</v>
      </c>
      <c r="I12184" s="16">
        <v>0.49968208796114089</v>
      </c>
      <c r="J12184" s="16">
        <v>0.65259076293129759</v>
      </c>
      <c r="K12184" s="16">
        <v>0.52476926413749292</v>
      </c>
      <c r="L12184" s="16">
        <v>0.50872465302267811</v>
      </c>
      <c r="M12184" s="16">
        <f t="shared" si="950"/>
        <v>0.62396667383543936</v>
      </c>
      <c r="N12184" s="16">
        <f t="shared" si="951"/>
        <v>1.80227052035557E-2</v>
      </c>
      <c r="O12184" s="16">
        <f t="shared" si="952"/>
        <v>4.2516714140718337E-2</v>
      </c>
      <c r="P12184" s="16">
        <f t="shared" si="953"/>
        <v>0.57613642544621924</v>
      </c>
      <c r="Q12184" s="16">
        <f t="shared" si="954"/>
        <v>0.51674695858008546</v>
      </c>
    </row>
    <row r="12185" spans="1:17" s="16" customFormat="1" x14ac:dyDescent="0.3">
      <c r="A12185" s="16" t="s">
        <v>12195</v>
      </c>
      <c r="B12185" s="16" t="b">
        <v>1</v>
      </c>
      <c r="C12185" s="16">
        <v>0.69902531794031697</v>
      </c>
      <c r="D12185" s="16">
        <v>0.46672133498933238</v>
      </c>
      <c r="E12185" s="16">
        <v>0.15919854717827439</v>
      </c>
      <c r="F12185" s="16">
        <v>5.0246019371357309E-2</v>
      </c>
      <c r="G12185" s="16">
        <v>0.9670316597799179</v>
      </c>
      <c r="H12185" s="16">
        <v>8.4976189113889156E-2</v>
      </c>
      <c r="I12185" s="16">
        <v>0.52747228733148299</v>
      </c>
      <c r="J12185" s="16">
        <v>0.4226754121852353</v>
      </c>
      <c r="K12185" s="16">
        <v>0.56839853194173384</v>
      </c>
      <c r="L12185" s="16">
        <v>0.45008858790004708</v>
      </c>
      <c r="M12185" s="16">
        <f t="shared" si="950"/>
        <v>0.5828733264648247</v>
      </c>
      <c r="N12185" s="16">
        <f t="shared" si="951"/>
        <v>0.10472228327481585</v>
      </c>
      <c r="O12185" s="16">
        <f t="shared" si="952"/>
        <v>0.52600392444690347</v>
      </c>
      <c r="P12185" s="16">
        <f t="shared" si="953"/>
        <v>0.47507384975835915</v>
      </c>
      <c r="Q12185" s="16">
        <f t="shared" si="954"/>
        <v>0.50924355992089043</v>
      </c>
    </row>
    <row r="12186" spans="1:17" s="16" customFormat="1" x14ac:dyDescent="0.3">
      <c r="A12186" s="16" t="s">
        <v>12196</v>
      </c>
      <c r="B12186" s="16" t="b">
        <v>0</v>
      </c>
      <c r="C12186" s="16">
        <v>0.62408519528031015</v>
      </c>
      <c r="D12186" s="16">
        <v>0.49613141262559762</v>
      </c>
      <c r="E12186" s="16">
        <v>2.71241955984588E-2</v>
      </c>
      <c r="F12186" s="16">
        <v>2.221673182728667E-2</v>
      </c>
      <c r="G12186" s="16">
        <v>0.15349090744493499</v>
      </c>
      <c r="H12186" s="16">
        <v>0.13411832373916999</v>
      </c>
      <c r="I12186" s="16">
        <v>0.24382600050452399</v>
      </c>
      <c r="J12186" s="16">
        <v>0.53038724809028948</v>
      </c>
      <c r="K12186" s="16">
        <v>0.36571865489331717</v>
      </c>
      <c r="L12186" s="16">
        <v>0.40345884525985731</v>
      </c>
      <c r="M12186" s="16">
        <f t="shared" si="950"/>
        <v>0.56010830395295386</v>
      </c>
      <c r="N12186" s="16">
        <f t="shared" si="951"/>
        <v>2.4670463712872737E-2</v>
      </c>
      <c r="O12186" s="16">
        <f t="shared" si="952"/>
        <v>0.14380461559205249</v>
      </c>
      <c r="P12186" s="16">
        <f t="shared" si="953"/>
        <v>0.38710662429740672</v>
      </c>
      <c r="Q12186" s="16">
        <f t="shared" si="954"/>
        <v>0.38458875007658722</v>
      </c>
    </row>
    <row r="12187" spans="1:17" s="16" customFormat="1" x14ac:dyDescent="0.3">
      <c r="A12187" s="16" t="s">
        <v>12197</v>
      </c>
      <c r="B12187" s="16" t="b">
        <v>1</v>
      </c>
      <c r="C12187" s="16">
        <v>0.73209416173276309</v>
      </c>
      <c r="D12187" s="16">
        <v>0.50239624811521422</v>
      </c>
      <c r="E12187" s="16">
        <v>0.96374001340250426</v>
      </c>
      <c r="F12187" s="16">
        <v>1.7876214943728711E-2</v>
      </c>
      <c r="G12187" s="16">
        <v>0.96698294475567825</v>
      </c>
      <c r="H12187" s="16">
        <v>0.27180357181324749</v>
      </c>
      <c r="I12187" s="16">
        <v>0.66141531630951145</v>
      </c>
      <c r="J12187" s="16">
        <v>0.74743554299922377</v>
      </c>
      <c r="K12187" s="16">
        <v>0.56185668953783219</v>
      </c>
      <c r="L12187" s="16">
        <v>0.48269790323343298</v>
      </c>
      <c r="M12187" s="16">
        <f t="shared" si="950"/>
        <v>0.61724520492398871</v>
      </c>
      <c r="N12187" s="16">
        <f t="shared" si="951"/>
        <v>0.49080811417311648</v>
      </c>
      <c r="O12187" s="16">
        <f t="shared" si="952"/>
        <v>0.6193932582844629</v>
      </c>
      <c r="P12187" s="16">
        <f t="shared" si="953"/>
        <v>0.70442542965436761</v>
      </c>
      <c r="Q12187" s="16">
        <f t="shared" si="954"/>
        <v>0.52227729638563258</v>
      </c>
    </row>
    <row r="12188" spans="1:17" s="16" customFormat="1" x14ac:dyDescent="0.3">
      <c r="A12188" s="16" t="s">
        <v>12198</v>
      </c>
      <c r="B12188" s="16" t="b">
        <v>1</v>
      </c>
      <c r="C12188" s="16">
        <v>0.71718008428516533</v>
      </c>
      <c r="D12188" s="16">
        <v>0.54837509522321559</v>
      </c>
      <c r="E12188" s="16">
        <v>0.95278101536478976</v>
      </c>
      <c r="F12188" s="16">
        <v>0.58843124313926864</v>
      </c>
      <c r="G12188" s="16">
        <v>0.55543453286484235</v>
      </c>
      <c r="H12188" s="16">
        <v>7.1362832927599928E-2</v>
      </c>
      <c r="I12188" s="16">
        <v>0.54807012439340719</v>
      </c>
      <c r="J12188" s="16">
        <v>0.7216727713503821</v>
      </c>
      <c r="K12188" s="16">
        <v>0.52759526720984951</v>
      </c>
      <c r="L12188" s="16">
        <v>0.5387548166287538</v>
      </c>
      <c r="M12188" s="16">
        <f t="shared" si="950"/>
        <v>0.63277758975419052</v>
      </c>
      <c r="N12188" s="16">
        <f t="shared" si="951"/>
        <v>0.7706061292520292</v>
      </c>
      <c r="O12188" s="16">
        <f t="shared" si="952"/>
        <v>0.31339868289622114</v>
      </c>
      <c r="P12188" s="16">
        <f t="shared" si="953"/>
        <v>0.63487144787189465</v>
      </c>
      <c r="Q12188" s="16">
        <f t="shared" si="954"/>
        <v>0.53317504191930165</v>
      </c>
    </row>
    <row r="12189" spans="1:17" s="16" customFormat="1" x14ac:dyDescent="0.3">
      <c r="A12189" s="16" t="s">
        <v>12199</v>
      </c>
      <c r="B12189" s="16" t="b">
        <v>1</v>
      </c>
      <c r="C12189" s="16">
        <v>0.79467774600965657</v>
      </c>
      <c r="D12189" s="16">
        <v>0.52270447653254337</v>
      </c>
      <c r="E12189" s="16">
        <v>0.97537065345899321</v>
      </c>
      <c r="F12189" s="16">
        <v>0.96868637513161016</v>
      </c>
      <c r="G12189" s="16">
        <v>0.96505218029631967</v>
      </c>
      <c r="H12189" s="16">
        <v>0.96484683208653199</v>
      </c>
      <c r="I12189" s="16">
        <v>0.76747754804195101</v>
      </c>
      <c r="J12189" s="16">
        <v>0.78379672702388059</v>
      </c>
      <c r="K12189" s="16">
        <v>0.82410074678108236</v>
      </c>
      <c r="L12189" s="16">
        <v>0.64572959732827617</v>
      </c>
      <c r="M12189" s="16">
        <f t="shared" si="950"/>
        <v>0.65869111127110003</v>
      </c>
      <c r="N12189" s="16">
        <f t="shared" si="951"/>
        <v>0.97202851429530168</v>
      </c>
      <c r="O12189" s="16">
        <f t="shared" si="952"/>
        <v>0.96494950619142583</v>
      </c>
      <c r="P12189" s="16">
        <f t="shared" si="953"/>
        <v>0.77563713753291585</v>
      </c>
      <c r="Q12189" s="16">
        <f t="shared" si="954"/>
        <v>0.73491517205467927</v>
      </c>
    </row>
    <row r="12190" spans="1:17" s="16" customFormat="1" x14ac:dyDescent="0.3">
      <c r="A12190" s="16" t="s">
        <v>12200</v>
      </c>
      <c r="B12190" s="16" t="b">
        <v>1</v>
      </c>
      <c r="C12190" s="16">
        <v>0.73154171764632936</v>
      </c>
      <c r="D12190" s="16">
        <v>0.44426586238807853</v>
      </c>
      <c r="E12190" s="16">
        <v>0.93915073545713557</v>
      </c>
      <c r="F12190" s="16">
        <v>2.3577133333522848E-2</v>
      </c>
      <c r="G12190" s="16">
        <v>0.97597549993400523</v>
      </c>
      <c r="H12190" s="16">
        <v>0.79729274950236206</v>
      </c>
      <c r="I12190" s="16">
        <v>0.70106160016848362</v>
      </c>
      <c r="J12190" s="16">
        <v>0.65279309988088785</v>
      </c>
      <c r="K12190" s="16">
        <v>0.73799992933007075</v>
      </c>
      <c r="L12190" s="16">
        <v>0.56554634205539189</v>
      </c>
      <c r="M12190" s="16">
        <f t="shared" si="950"/>
        <v>0.58790379001720394</v>
      </c>
      <c r="N12190" s="16">
        <f t="shared" si="951"/>
        <v>0.48136393439532921</v>
      </c>
      <c r="O12190" s="16">
        <f t="shared" si="952"/>
        <v>0.8866341247181837</v>
      </c>
      <c r="P12190" s="16">
        <f t="shared" si="953"/>
        <v>0.67692735002468574</v>
      </c>
      <c r="Q12190" s="16">
        <f t="shared" si="954"/>
        <v>0.65177313569273132</v>
      </c>
    </row>
    <row r="12191" spans="1:17" s="16" customFormat="1" x14ac:dyDescent="0.3">
      <c r="A12191" s="16" t="s">
        <v>12201</v>
      </c>
      <c r="B12191" s="16" t="b">
        <v>1</v>
      </c>
      <c r="C12191" s="16">
        <v>0.71704270773712953</v>
      </c>
      <c r="D12191" s="16">
        <v>0.48825713102536872</v>
      </c>
      <c r="E12191" s="16">
        <v>0.98673532350794346</v>
      </c>
      <c r="F12191" s="16">
        <v>0.90877740742954405</v>
      </c>
      <c r="G12191" s="16">
        <v>0.97473903107392457</v>
      </c>
      <c r="H12191" s="16">
        <v>8.3375127885912614E-2</v>
      </c>
      <c r="I12191" s="16">
        <v>0.78305285200817298</v>
      </c>
      <c r="J12191" s="16">
        <v>0.84509098322201315</v>
      </c>
      <c r="K12191" s="16">
        <v>0.65338187143580895</v>
      </c>
      <c r="L12191" s="16">
        <v>0.55723741864725829</v>
      </c>
      <c r="M12191" s="16">
        <f t="shared" si="950"/>
        <v>0.60264991938124912</v>
      </c>
      <c r="N12191" s="16">
        <f t="shared" si="951"/>
        <v>0.94775636546874376</v>
      </c>
      <c r="O12191" s="16">
        <f t="shared" si="952"/>
        <v>0.52905707947991854</v>
      </c>
      <c r="P12191" s="16">
        <f t="shared" si="953"/>
        <v>0.81407191761509301</v>
      </c>
      <c r="Q12191" s="16">
        <f t="shared" si="954"/>
        <v>0.60530964504153362</v>
      </c>
    </row>
    <row r="12192" spans="1:17" s="16" customFormat="1" x14ac:dyDescent="0.3">
      <c r="A12192" s="16" t="s">
        <v>12202</v>
      </c>
      <c r="B12192" s="16" t="b">
        <v>1</v>
      </c>
      <c r="C12192" s="16">
        <v>0.81297746503041857</v>
      </c>
      <c r="D12192" s="16">
        <v>0.53831127587159067</v>
      </c>
      <c r="E12192" s="16">
        <v>0.70784857454412997</v>
      </c>
      <c r="F12192" s="16">
        <v>1.046591170474165E-2</v>
      </c>
      <c r="G12192" s="16">
        <v>0.99587172963165516</v>
      </c>
      <c r="H12192" s="16">
        <v>4.4209619489091738E-2</v>
      </c>
      <c r="I12192" s="16">
        <v>0.53397898809703925</v>
      </c>
      <c r="J12192" s="16">
        <v>0.57890792079778308</v>
      </c>
      <c r="K12192" s="16">
        <v>0.54511627921272254</v>
      </c>
      <c r="L12192" s="16">
        <v>0.39224710948687358</v>
      </c>
      <c r="M12192" s="16">
        <f t="shared" si="950"/>
        <v>0.67564437045100467</v>
      </c>
      <c r="N12192" s="16">
        <f t="shared" si="951"/>
        <v>0.35915724312443581</v>
      </c>
      <c r="O12192" s="16">
        <f t="shared" si="952"/>
        <v>0.52004067456037339</v>
      </c>
      <c r="P12192" s="16">
        <f t="shared" si="953"/>
        <v>0.55644345444741117</v>
      </c>
      <c r="Q12192" s="16">
        <f t="shared" si="954"/>
        <v>0.46868169434979806</v>
      </c>
    </row>
    <row r="12193" spans="1:17" s="16" customFormat="1" x14ac:dyDescent="0.3">
      <c r="A12193" s="16" t="s">
        <v>12203</v>
      </c>
      <c r="B12193" s="16" t="b">
        <v>1</v>
      </c>
      <c r="C12193" s="16">
        <v>0.69219711426913189</v>
      </c>
      <c r="D12193" s="16">
        <v>0.48488075861331559</v>
      </c>
      <c r="E12193" s="16">
        <v>0.5872837150674356</v>
      </c>
      <c r="F12193" s="16">
        <v>0.10833999640337361</v>
      </c>
      <c r="G12193" s="16">
        <v>0.98868259660568814</v>
      </c>
      <c r="H12193" s="16">
        <v>6.7748483199046361E-2</v>
      </c>
      <c r="I12193" s="16">
        <v>0.67458948128252683</v>
      </c>
      <c r="J12193" s="16">
        <v>0.66478994692143378</v>
      </c>
      <c r="K12193" s="16">
        <v>0.60305865117091251</v>
      </c>
      <c r="L12193" s="16">
        <v>0.52999288936220257</v>
      </c>
      <c r="M12193" s="16">
        <f t="shared" si="950"/>
        <v>0.58853893644122368</v>
      </c>
      <c r="N12193" s="16">
        <f t="shared" si="951"/>
        <v>0.34781185573540463</v>
      </c>
      <c r="O12193" s="16">
        <f t="shared" si="952"/>
        <v>0.52821553990236725</v>
      </c>
      <c r="P12193" s="16">
        <f t="shared" si="953"/>
        <v>0.6696897141019803</v>
      </c>
      <c r="Q12193" s="16">
        <f t="shared" si="954"/>
        <v>0.56652577026655759</v>
      </c>
    </row>
    <row r="12194" spans="1:17" s="16" customFormat="1" x14ac:dyDescent="0.3">
      <c r="A12194" s="16" t="s">
        <v>12204</v>
      </c>
      <c r="B12194" s="16" t="b">
        <v>1</v>
      </c>
      <c r="C12194" s="16">
        <v>0.71701616726219985</v>
      </c>
      <c r="D12194" s="16">
        <v>0.33317910559159591</v>
      </c>
      <c r="E12194" s="16">
        <v>0.29447538855643762</v>
      </c>
      <c r="F12194" s="16">
        <v>4.6587986022987422E-2</v>
      </c>
      <c r="G12194" s="16">
        <v>0.9885526873454954</v>
      </c>
      <c r="H12194" s="16">
        <v>5.8981899644268809E-2</v>
      </c>
      <c r="I12194" s="16">
        <v>0.61236169079232838</v>
      </c>
      <c r="J12194" s="16">
        <v>0.64804568652982808</v>
      </c>
      <c r="K12194" s="16">
        <v>0.64664920255414327</v>
      </c>
      <c r="L12194" s="16">
        <v>0.53409790935526213</v>
      </c>
      <c r="M12194" s="16">
        <f t="shared" si="950"/>
        <v>0.52509763642689788</v>
      </c>
      <c r="N12194" s="16">
        <f t="shared" si="951"/>
        <v>0.17053168728971252</v>
      </c>
      <c r="O12194" s="16">
        <f t="shared" si="952"/>
        <v>0.52376729349488205</v>
      </c>
      <c r="P12194" s="16">
        <f t="shared" si="953"/>
        <v>0.63020368866107823</v>
      </c>
      <c r="Q12194" s="16">
        <f t="shared" si="954"/>
        <v>0.59037355595470276</v>
      </c>
    </row>
    <row r="12195" spans="1:17" s="16" customFormat="1" x14ac:dyDescent="0.3">
      <c r="A12195" s="16" t="s">
        <v>12205</v>
      </c>
      <c r="B12195" s="16" t="b">
        <v>1</v>
      </c>
      <c r="C12195" s="16">
        <v>0.77361233294739851</v>
      </c>
      <c r="D12195" s="16">
        <v>0.48352217296675049</v>
      </c>
      <c r="E12195" s="16">
        <v>1.2236871287573E-2</v>
      </c>
      <c r="F12195" s="16">
        <v>1.9758246446824109E-2</v>
      </c>
      <c r="G12195" s="16">
        <v>0.89317998869606685</v>
      </c>
      <c r="H12195" s="16">
        <v>9.5534034645456845E-2</v>
      </c>
      <c r="I12195" s="16">
        <v>0.44155188209814727</v>
      </c>
      <c r="J12195" s="16">
        <v>0.59178496201770725</v>
      </c>
      <c r="K12195" s="16">
        <v>0.46667133142975681</v>
      </c>
      <c r="L12195" s="16">
        <v>0.29916274408974208</v>
      </c>
      <c r="M12195" s="16">
        <f t="shared" si="950"/>
        <v>0.6285672529570745</v>
      </c>
      <c r="N12195" s="16">
        <f t="shared" si="951"/>
        <v>1.5997558867198555E-2</v>
      </c>
      <c r="O12195" s="16">
        <f t="shared" si="952"/>
        <v>0.49435701167076185</v>
      </c>
      <c r="P12195" s="16">
        <f t="shared" si="953"/>
        <v>0.51666842205792729</v>
      </c>
      <c r="Q12195" s="16">
        <f t="shared" si="954"/>
        <v>0.38291703775974945</v>
      </c>
    </row>
    <row r="12196" spans="1:17" s="16" customFormat="1" x14ac:dyDescent="0.3">
      <c r="A12196" s="16" t="s">
        <v>12206</v>
      </c>
      <c r="B12196" s="16" t="b">
        <v>1</v>
      </c>
      <c r="C12196" s="16">
        <v>0.79297108400064253</v>
      </c>
      <c r="D12196" s="16">
        <v>0.42182871877859662</v>
      </c>
      <c r="E12196" s="16">
        <v>0.4085643504974682</v>
      </c>
      <c r="F12196" s="16">
        <v>2.5692082327427701E-2</v>
      </c>
      <c r="G12196" s="16">
        <v>0.97968458082843324</v>
      </c>
      <c r="H12196" s="16">
        <v>0.11269529097249401</v>
      </c>
      <c r="I12196" s="16">
        <v>0.55345254958873569</v>
      </c>
      <c r="J12196" s="16">
        <v>0.58302291555426611</v>
      </c>
      <c r="K12196" s="16">
        <v>0.63723203593381628</v>
      </c>
      <c r="L12196" s="16">
        <v>0.43579034856241378</v>
      </c>
      <c r="M12196" s="16">
        <f t="shared" si="950"/>
        <v>0.60739990138961963</v>
      </c>
      <c r="N12196" s="16">
        <f t="shared" si="951"/>
        <v>0.21712821641244795</v>
      </c>
      <c r="O12196" s="16">
        <f t="shared" si="952"/>
        <v>0.54618993590046361</v>
      </c>
      <c r="P12196" s="16">
        <f t="shared" si="953"/>
        <v>0.5682377325715009</v>
      </c>
      <c r="Q12196" s="16">
        <f t="shared" si="954"/>
        <v>0.53651119224811505</v>
      </c>
    </row>
    <row r="12197" spans="1:17" s="16" customFormat="1" x14ac:dyDescent="0.3">
      <c r="A12197" s="16" t="s">
        <v>12207</v>
      </c>
      <c r="B12197" s="16" t="b">
        <v>1</v>
      </c>
      <c r="C12197" s="16">
        <v>0.66823175986775796</v>
      </c>
      <c r="D12197" s="16">
        <v>0.42216955417545821</v>
      </c>
      <c r="E12197" s="16">
        <v>0.15840342459820381</v>
      </c>
      <c r="F12197" s="16">
        <v>2.2620022022319611E-2</v>
      </c>
      <c r="G12197" s="16">
        <v>0.38957724527124371</v>
      </c>
      <c r="H12197" s="16">
        <v>0.28923905252041809</v>
      </c>
      <c r="I12197" s="16">
        <v>0.35292970336662111</v>
      </c>
      <c r="J12197" s="16">
        <v>0.4707359193124549</v>
      </c>
      <c r="K12197" s="16">
        <v>0.585148251328376</v>
      </c>
      <c r="L12197" s="16">
        <v>0.48559744828628038</v>
      </c>
      <c r="M12197" s="16">
        <f t="shared" si="950"/>
        <v>0.54520065702160814</v>
      </c>
      <c r="N12197" s="16">
        <f t="shared" si="951"/>
        <v>9.0511723310261707E-2</v>
      </c>
      <c r="O12197" s="16">
        <f t="shared" si="952"/>
        <v>0.33940814889583093</v>
      </c>
      <c r="P12197" s="16">
        <f t="shared" si="953"/>
        <v>0.41183281133953797</v>
      </c>
      <c r="Q12197" s="16">
        <f t="shared" si="954"/>
        <v>0.53537284980732824</v>
      </c>
    </row>
    <row r="12198" spans="1:17" s="16" customFormat="1" x14ac:dyDescent="0.3">
      <c r="A12198" s="16" t="s">
        <v>12208</v>
      </c>
      <c r="B12198" s="16" t="b">
        <v>1</v>
      </c>
      <c r="C12198" s="16">
        <v>0.66997251074855102</v>
      </c>
      <c r="D12198" s="16">
        <v>0.48102414670531962</v>
      </c>
      <c r="E12198" s="16">
        <v>0.9744361482769498</v>
      </c>
      <c r="F12198" s="16">
        <v>1.456211350600589E-2</v>
      </c>
      <c r="G12198" s="16">
        <v>0.72762769051629561</v>
      </c>
      <c r="H12198" s="16">
        <v>5.27759124542444E-2</v>
      </c>
      <c r="I12198" s="16">
        <v>0.43951302371786888</v>
      </c>
      <c r="J12198" s="16">
        <v>0.44573712946198191</v>
      </c>
      <c r="K12198" s="16">
        <v>0.55195657440204016</v>
      </c>
      <c r="L12198" s="16">
        <v>0.52000156246897045</v>
      </c>
      <c r="M12198" s="16">
        <f t="shared" si="950"/>
        <v>0.57549832872693529</v>
      </c>
      <c r="N12198" s="16">
        <f t="shared" si="951"/>
        <v>0.49449913089147784</v>
      </c>
      <c r="O12198" s="16">
        <f t="shared" si="952"/>
        <v>0.39020180148527001</v>
      </c>
      <c r="P12198" s="16">
        <f t="shared" si="953"/>
        <v>0.44262507658992539</v>
      </c>
      <c r="Q12198" s="16">
        <f t="shared" si="954"/>
        <v>0.53597906843550525</v>
      </c>
    </row>
    <row r="12199" spans="1:17" s="16" customFormat="1" x14ac:dyDescent="0.3">
      <c r="A12199" s="16" t="s">
        <v>12209</v>
      </c>
      <c r="B12199" s="16" t="b">
        <v>1</v>
      </c>
      <c r="C12199" s="16">
        <v>0.59769879127285508</v>
      </c>
      <c r="D12199" s="16">
        <v>0.43733859041842499</v>
      </c>
      <c r="E12199" s="16">
        <v>1</v>
      </c>
      <c r="F12199" s="16">
        <v>0.46072149451417971</v>
      </c>
      <c r="G12199" s="16">
        <v>0.64382536400494894</v>
      </c>
      <c r="H12199" s="16">
        <v>0.46607622998216047</v>
      </c>
      <c r="I12199" s="16">
        <v>0.45547524619597668</v>
      </c>
      <c r="J12199" s="16">
        <v>0.48164441920806522</v>
      </c>
      <c r="K12199" s="16">
        <v>0.59439130215371394</v>
      </c>
      <c r="L12199" s="16">
        <v>0.5258300253875946</v>
      </c>
      <c r="M12199" s="16">
        <f t="shared" si="950"/>
        <v>0.51751869084564006</v>
      </c>
      <c r="N12199" s="16">
        <f t="shared" si="951"/>
        <v>0.73036074725708988</v>
      </c>
      <c r="O12199" s="16">
        <f t="shared" si="952"/>
        <v>0.55495079699355476</v>
      </c>
      <c r="P12199" s="16">
        <f t="shared" si="953"/>
        <v>0.46855983270202095</v>
      </c>
      <c r="Q12199" s="16">
        <f t="shared" si="954"/>
        <v>0.56011066377065433</v>
      </c>
    </row>
    <row r="12200" spans="1:17" s="16" customFormat="1" x14ac:dyDescent="0.3">
      <c r="A12200" s="16" t="s">
        <v>12210</v>
      </c>
      <c r="B12200" s="16" t="b">
        <v>0</v>
      </c>
      <c r="C12200" s="16">
        <v>0.80134266194768089</v>
      </c>
      <c r="D12200" s="16">
        <v>0.53251543068459584</v>
      </c>
      <c r="E12200" s="16">
        <v>0.55087824007359443</v>
      </c>
      <c r="F12200" s="16">
        <v>1.5290879839976009E-2</v>
      </c>
      <c r="G12200" s="16">
        <v>0.92186111824128147</v>
      </c>
      <c r="H12200" s="16">
        <v>0.2389986861727651</v>
      </c>
      <c r="I12200" s="16">
        <v>0.51925804595685621</v>
      </c>
      <c r="J12200" s="16">
        <v>0.50752028260830384</v>
      </c>
      <c r="K12200" s="16">
        <v>0.52624471694969654</v>
      </c>
      <c r="L12200" s="16">
        <v>0.46294889461312622</v>
      </c>
      <c r="M12200" s="16">
        <f t="shared" si="950"/>
        <v>0.66692904631613836</v>
      </c>
      <c r="N12200" s="16">
        <f t="shared" si="951"/>
        <v>0.28308455995678522</v>
      </c>
      <c r="O12200" s="16">
        <f t="shared" si="952"/>
        <v>0.58042990220702328</v>
      </c>
      <c r="P12200" s="16">
        <f t="shared" si="953"/>
        <v>0.51338916428258008</v>
      </c>
      <c r="Q12200" s="16">
        <f t="shared" si="954"/>
        <v>0.49459680578141141</v>
      </c>
    </row>
    <row r="12201" spans="1:17" s="16" customFormat="1" x14ac:dyDescent="0.3">
      <c r="A12201" s="16" t="s">
        <v>12211</v>
      </c>
      <c r="B12201" s="16" t="b">
        <v>1</v>
      </c>
      <c r="C12201" s="16">
        <v>0.7165023262607364</v>
      </c>
      <c r="D12201" s="16">
        <v>0.44346302128969473</v>
      </c>
      <c r="E12201" s="16">
        <v>0.95210102897423454</v>
      </c>
      <c r="F12201" s="16">
        <v>0.1185196290847013</v>
      </c>
      <c r="G12201" s="16">
        <v>0.90935509621400268</v>
      </c>
      <c r="H12201" s="16">
        <v>0.4317361896388362</v>
      </c>
      <c r="I12201" s="16">
        <v>0.32006007491199617</v>
      </c>
      <c r="J12201" s="16">
        <v>0.52927572463314287</v>
      </c>
      <c r="K12201" s="16">
        <v>0.66581846435202907</v>
      </c>
      <c r="L12201" s="16">
        <v>0.51797152632715748</v>
      </c>
      <c r="M12201" s="16">
        <f t="shared" si="950"/>
        <v>0.57998267377521562</v>
      </c>
      <c r="N12201" s="16">
        <f t="shared" si="951"/>
        <v>0.53531032902946796</v>
      </c>
      <c r="O12201" s="16">
        <f t="shared" si="952"/>
        <v>0.67054564292641938</v>
      </c>
      <c r="P12201" s="16">
        <f t="shared" si="953"/>
        <v>0.42466789977256952</v>
      </c>
      <c r="Q12201" s="16">
        <f t="shared" si="954"/>
        <v>0.59189499533959333</v>
      </c>
    </row>
    <row r="12202" spans="1:17" s="16" customFormat="1" x14ac:dyDescent="0.3">
      <c r="A12202" s="16" t="s">
        <v>12212</v>
      </c>
      <c r="B12202" s="16" t="b">
        <v>0</v>
      </c>
      <c r="C12202" s="16">
        <v>0.69529525359685784</v>
      </c>
      <c r="D12202" s="16">
        <v>0.43550892102534811</v>
      </c>
      <c r="E12202" s="16">
        <v>0.27992995066266529</v>
      </c>
      <c r="F12202" s="16">
        <v>6.4463269488621466E-2</v>
      </c>
      <c r="G12202" s="16">
        <v>0.98814092996115477</v>
      </c>
      <c r="H12202" s="16">
        <v>4.634781519179345E-2</v>
      </c>
      <c r="I12202" s="16">
        <v>0.36031186469492432</v>
      </c>
      <c r="J12202" s="16">
        <v>0.55517937365205339</v>
      </c>
      <c r="K12202" s="16">
        <v>0.57467973133943617</v>
      </c>
      <c r="L12202" s="16">
        <v>0.41180089282159288</v>
      </c>
      <c r="M12202" s="16">
        <f t="shared" si="950"/>
        <v>0.56540208731110297</v>
      </c>
      <c r="N12202" s="16">
        <f t="shared" si="951"/>
        <v>0.17219661007564338</v>
      </c>
      <c r="O12202" s="16">
        <f t="shared" si="952"/>
        <v>0.51724437257647415</v>
      </c>
      <c r="P12202" s="16">
        <f t="shared" si="953"/>
        <v>0.45774561917348888</v>
      </c>
      <c r="Q12202" s="16">
        <f t="shared" si="954"/>
        <v>0.49324031208051455</v>
      </c>
    </row>
    <row r="12203" spans="1:17" s="16" customFormat="1" x14ac:dyDescent="0.3">
      <c r="A12203" s="16" t="s">
        <v>12213</v>
      </c>
      <c r="B12203" s="16" t="b">
        <v>0</v>
      </c>
      <c r="C12203" s="16">
        <v>0.65822843998860137</v>
      </c>
      <c r="D12203" s="16">
        <v>0.38749069895626331</v>
      </c>
      <c r="E12203" s="16">
        <v>6.7957716285946379E-2</v>
      </c>
      <c r="F12203" s="16">
        <v>2.481688996612785E-2</v>
      </c>
      <c r="G12203" s="16">
        <v>3.3548906245232768E-2</v>
      </c>
      <c r="H12203" s="16">
        <v>4.5011118923158337E-2</v>
      </c>
      <c r="I12203" s="16">
        <v>0.44771396184221968</v>
      </c>
      <c r="J12203" s="16">
        <v>0.59343338014404101</v>
      </c>
      <c r="K12203" s="16">
        <v>0.39366113270562769</v>
      </c>
      <c r="L12203" s="16">
        <v>0.36167448341444902</v>
      </c>
      <c r="M12203" s="16">
        <f t="shared" si="950"/>
        <v>0.52285956947243228</v>
      </c>
      <c r="N12203" s="16">
        <f t="shared" si="951"/>
        <v>4.6387303126037116E-2</v>
      </c>
      <c r="O12203" s="16">
        <f t="shared" si="952"/>
        <v>3.9280012584195556E-2</v>
      </c>
      <c r="P12203" s="16">
        <f t="shared" si="953"/>
        <v>0.52057367099313034</v>
      </c>
      <c r="Q12203" s="16">
        <f t="shared" si="954"/>
        <v>0.37766780806003836</v>
      </c>
    </row>
    <row r="12204" spans="1:17" s="16" customFormat="1" x14ac:dyDescent="0.3">
      <c r="A12204" s="16" t="s">
        <v>12214</v>
      </c>
      <c r="B12204" s="16" t="b">
        <v>1</v>
      </c>
      <c r="C12204" s="16">
        <v>0.74509524993399334</v>
      </c>
      <c r="D12204" s="16">
        <v>0.55766574406082436</v>
      </c>
      <c r="E12204" s="16">
        <v>0.871381271576121</v>
      </c>
      <c r="F12204" s="16">
        <v>5.0231180425074573E-2</v>
      </c>
      <c r="G12204" s="16">
        <v>0.9172354518893665</v>
      </c>
      <c r="H12204" s="16">
        <v>0.48895681729902518</v>
      </c>
      <c r="I12204" s="16">
        <v>0.75042427863380501</v>
      </c>
      <c r="J12204" s="16">
        <v>0.68998217292151887</v>
      </c>
      <c r="K12204" s="16">
        <v>0.83447131110024242</v>
      </c>
      <c r="L12204" s="16">
        <v>0.60157425913194962</v>
      </c>
      <c r="M12204" s="16">
        <f t="shared" si="950"/>
        <v>0.65138049699740885</v>
      </c>
      <c r="N12204" s="16">
        <f t="shared" si="951"/>
        <v>0.46080622600059779</v>
      </c>
      <c r="O12204" s="16">
        <f t="shared" si="952"/>
        <v>0.70309613459419584</v>
      </c>
      <c r="P12204" s="16">
        <f t="shared" si="953"/>
        <v>0.72020322577766194</v>
      </c>
      <c r="Q12204" s="16">
        <f t="shared" si="954"/>
        <v>0.71802278511609607</v>
      </c>
    </row>
    <row r="12205" spans="1:17" s="16" customFormat="1" x14ac:dyDescent="0.3">
      <c r="A12205" s="16" t="s">
        <v>12215</v>
      </c>
      <c r="B12205" s="16" t="b">
        <v>0</v>
      </c>
      <c r="C12205" s="16">
        <v>0.72222917031376299</v>
      </c>
      <c r="D12205" s="16">
        <v>0.49707994449950782</v>
      </c>
      <c r="E12205" s="16">
        <v>0.72977663119764502</v>
      </c>
      <c r="F12205" s="16">
        <v>3.7784744613524879E-2</v>
      </c>
      <c r="G12205" s="16">
        <v>0.97652846234382107</v>
      </c>
      <c r="H12205" s="16">
        <v>0.30733477743369358</v>
      </c>
      <c r="I12205" s="16">
        <v>0.58068516282703075</v>
      </c>
      <c r="J12205" s="16">
        <v>0.54618623201391336</v>
      </c>
      <c r="K12205" s="16">
        <v>0.52616658847602726</v>
      </c>
      <c r="L12205" s="16">
        <v>0.46099916493273241</v>
      </c>
      <c r="M12205" s="16">
        <f t="shared" si="950"/>
        <v>0.60965455740663543</v>
      </c>
      <c r="N12205" s="16">
        <f t="shared" si="951"/>
        <v>0.38378068790558495</v>
      </c>
      <c r="O12205" s="16">
        <f t="shared" si="952"/>
        <v>0.64193161988875735</v>
      </c>
      <c r="P12205" s="16">
        <f t="shared" si="953"/>
        <v>0.56343569742047206</v>
      </c>
      <c r="Q12205" s="16">
        <f t="shared" si="954"/>
        <v>0.49358287670437984</v>
      </c>
    </row>
    <row r="12206" spans="1:17" s="16" customFormat="1" x14ac:dyDescent="0.3">
      <c r="A12206" s="16" t="s">
        <v>12216</v>
      </c>
      <c r="B12206" s="16" t="b">
        <v>1</v>
      </c>
      <c r="C12206" s="16">
        <v>0.67935254932774491</v>
      </c>
      <c r="D12206" s="16">
        <v>0.48609360666290008</v>
      </c>
      <c r="E12206" s="16">
        <v>0.17662539679097561</v>
      </c>
      <c r="F12206" s="16">
        <v>2.3884359307888792E-2</v>
      </c>
      <c r="G12206" s="16">
        <v>0.85309988545178583</v>
      </c>
      <c r="H12206" s="16">
        <v>0.26986607515939232</v>
      </c>
      <c r="I12206" s="16">
        <v>0.43525408872031113</v>
      </c>
      <c r="J12206" s="16">
        <v>0.50068111778924473</v>
      </c>
      <c r="K12206" s="16">
        <v>0.53278132283635293</v>
      </c>
      <c r="L12206" s="16">
        <v>0.4094599265283847</v>
      </c>
      <c r="M12206" s="16">
        <f t="shared" si="950"/>
        <v>0.58272307799532252</v>
      </c>
      <c r="N12206" s="16">
        <f t="shared" si="951"/>
        <v>0.1002548780494322</v>
      </c>
      <c r="O12206" s="16">
        <f t="shared" si="952"/>
        <v>0.56148298030558907</v>
      </c>
      <c r="P12206" s="16">
        <f t="shared" si="953"/>
        <v>0.46796760325477793</v>
      </c>
      <c r="Q12206" s="16">
        <f t="shared" si="954"/>
        <v>0.47112062468236882</v>
      </c>
    </row>
    <row r="12207" spans="1:17" s="16" customFormat="1" x14ac:dyDescent="0.3">
      <c r="A12207" s="16" t="s">
        <v>12217</v>
      </c>
      <c r="B12207" s="16" t="b">
        <v>1</v>
      </c>
      <c r="C12207" s="16">
        <v>0.65440524024689561</v>
      </c>
      <c r="D12207" s="16">
        <v>0.50027586452607498</v>
      </c>
      <c r="E12207" s="16">
        <v>0.90321495833681154</v>
      </c>
      <c r="F12207" s="16">
        <v>7.1972152206989604E-2</v>
      </c>
      <c r="G12207" s="16">
        <v>0.97181579236127902</v>
      </c>
      <c r="H12207" s="16">
        <v>0.18916090961443849</v>
      </c>
      <c r="I12207" s="16">
        <v>0.59410627751553058</v>
      </c>
      <c r="J12207" s="16">
        <v>0.69771141450166629</v>
      </c>
      <c r="K12207" s="16">
        <v>0.7743760292981402</v>
      </c>
      <c r="L12207" s="16">
        <v>0.52313992723572833</v>
      </c>
      <c r="M12207" s="16">
        <f t="shared" si="950"/>
        <v>0.5773405523864853</v>
      </c>
      <c r="N12207" s="16">
        <f t="shared" si="951"/>
        <v>0.48759355527190057</v>
      </c>
      <c r="O12207" s="16">
        <f t="shared" si="952"/>
        <v>0.58048835098785878</v>
      </c>
      <c r="P12207" s="16">
        <f t="shared" si="953"/>
        <v>0.64590884600859844</v>
      </c>
      <c r="Q12207" s="16">
        <f t="shared" si="954"/>
        <v>0.64875797826693427</v>
      </c>
    </row>
    <row r="12208" spans="1:17" s="16" customFormat="1" x14ac:dyDescent="0.3">
      <c r="A12208" s="16" t="s">
        <v>12218</v>
      </c>
      <c r="B12208" s="16" t="b">
        <v>0</v>
      </c>
      <c r="C12208" s="16">
        <v>0.78338989615353394</v>
      </c>
      <c r="D12208" s="16">
        <v>0.44381234744966741</v>
      </c>
      <c r="E12208" s="16">
        <v>0.1053575275879228</v>
      </c>
      <c r="F12208" s="16">
        <v>2.625361063361176E-2</v>
      </c>
      <c r="G12208" s="16">
        <v>0.59654616824514084</v>
      </c>
      <c r="H12208" s="16">
        <v>7.8365957451667301E-2</v>
      </c>
      <c r="I12208" s="16">
        <v>0.47351062922131548</v>
      </c>
      <c r="J12208" s="16">
        <v>0.53767782493903293</v>
      </c>
      <c r="K12208" s="16">
        <v>0.59494243498036992</v>
      </c>
      <c r="L12208" s="16">
        <v>0.46543353289060663</v>
      </c>
      <c r="M12208" s="16">
        <f t="shared" si="950"/>
        <v>0.61360112180160065</v>
      </c>
      <c r="N12208" s="16">
        <f t="shared" si="951"/>
        <v>6.5805569110767279E-2</v>
      </c>
      <c r="O12208" s="16">
        <f t="shared" si="952"/>
        <v>0.33745606284840407</v>
      </c>
      <c r="P12208" s="16">
        <f t="shared" si="953"/>
        <v>0.50559422708017421</v>
      </c>
      <c r="Q12208" s="16">
        <f t="shared" si="954"/>
        <v>0.53018798393548827</v>
      </c>
    </row>
    <row r="12209" spans="1:17" s="16" customFormat="1" x14ac:dyDescent="0.3">
      <c r="A12209" s="16" t="s">
        <v>12219</v>
      </c>
      <c r="B12209" s="16" t="b">
        <v>0</v>
      </c>
      <c r="C12209" s="16">
        <v>0.67236068562338325</v>
      </c>
      <c r="D12209" s="16">
        <v>0.39681568116915172</v>
      </c>
      <c r="E12209" s="16">
        <v>0.6694406284197203</v>
      </c>
      <c r="F12209" s="16">
        <v>4.7743982229097807E-2</v>
      </c>
      <c r="G12209" s="16">
        <v>0.98766962449015527</v>
      </c>
      <c r="H12209" s="16">
        <v>0.33226834692555912</v>
      </c>
      <c r="I12209" s="16">
        <v>0.59480064201119187</v>
      </c>
      <c r="J12209" s="16">
        <v>0.61145944724020285</v>
      </c>
      <c r="K12209" s="16">
        <v>0.59847258151898786</v>
      </c>
      <c r="L12209" s="16">
        <v>0.41561025189992912</v>
      </c>
      <c r="M12209" s="16">
        <f t="shared" si="950"/>
        <v>0.53458818339626746</v>
      </c>
      <c r="N12209" s="16">
        <f t="shared" si="951"/>
        <v>0.35859230532440906</v>
      </c>
      <c r="O12209" s="16">
        <f t="shared" si="952"/>
        <v>0.65996898570785723</v>
      </c>
      <c r="P12209" s="16">
        <f t="shared" si="953"/>
        <v>0.6031300446256973</v>
      </c>
      <c r="Q12209" s="16">
        <f t="shared" si="954"/>
        <v>0.50704141670945846</v>
      </c>
    </row>
    <row r="12210" spans="1:17" s="16" customFormat="1" x14ac:dyDescent="0.3">
      <c r="A12210" s="16" t="s">
        <v>12220</v>
      </c>
      <c r="B12210" s="16" t="b">
        <v>0</v>
      </c>
      <c r="C12210" s="16">
        <v>0.66060058151411771</v>
      </c>
      <c r="D12210" s="16">
        <v>0.55000254047253727</v>
      </c>
      <c r="E12210" s="16">
        <v>0.97575810014957454</v>
      </c>
      <c r="F12210" s="16">
        <v>4.0879601975945527E-2</v>
      </c>
      <c r="G12210" s="16">
        <v>0.96598589797149625</v>
      </c>
      <c r="H12210" s="16">
        <v>9.3758217814062128E-2</v>
      </c>
      <c r="I12210" s="16">
        <v>0.33442221058669391</v>
      </c>
      <c r="J12210" s="16">
        <v>0.71880535732874407</v>
      </c>
      <c r="K12210" s="16">
        <v>0.53153515840420118</v>
      </c>
      <c r="L12210" s="16">
        <v>0.52397967627262354</v>
      </c>
      <c r="M12210" s="16">
        <f t="shared" si="950"/>
        <v>0.60530156099332744</v>
      </c>
      <c r="N12210" s="16">
        <f t="shared" si="951"/>
        <v>0.50831885106275998</v>
      </c>
      <c r="O12210" s="16">
        <f t="shared" si="952"/>
        <v>0.52987205789277914</v>
      </c>
      <c r="P12210" s="16">
        <f t="shared" si="953"/>
        <v>0.52661378395771896</v>
      </c>
      <c r="Q12210" s="16">
        <f t="shared" si="954"/>
        <v>0.5277574173384123</v>
      </c>
    </row>
    <row r="12211" spans="1:17" s="16" customFormat="1" x14ac:dyDescent="0.3">
      <c r="A12211" s="16" t="s">
        <v>12221</v>
      </c>
      <c r="B12211" s="16" t="b">
        <v>0</v>
      </c>
      <c r="C12211" s="16">
        <v>0.70910411140533924</v>
      </c>
      <c r="D12211" s="16">
        <v>0.45993130163127838</v>
      </c>
      <c r="E12211" s="16">
        <v>4.0621496471012992E-2</v>
      </c>
      <c r="F12211" s="16">
        <v>1.966866286652735E-2</v>
      </c>
      <c r="G12211" s="16">
        <v>0.13757294768046219</v>
      </c>
      <c r="H12211" s="16">
        <v>0.12566772043563421</v>
      </c>
      <c r="I12211" s="16">
        <v>0.25426973343374942</v>
      </c>
      <c r="J12211" s="16">
        <v>0.39033139028858388</v>
      </c>
      <c r="K12211" s="16">
        <v>0.29780730904251468</v>
      </c>
      <c r="L12211" s="16">
        <v>0.21865151557381249</v>
      </c>
      <c r="M12211" s="16">
        <f t="shared" si="950"/>
        <v>0.58451770651830881</v>
      </c>
      <c r="N12211" s="16">
        <f t="shared" si="951"/>
        <v>3.0145079668770169E-2</v>
      </c>
      <c r="O12211" s="16">
        <f t="shared" si="952"/>
        <v>0.13162033405804818</v>
      </c>
      <c r="P12211" s="16">
        <f t="shared" si="953"/>
        <v>0.32230056186116662</v>
      </c>
      <c r="Q12211" s="16">
        <f t="shared" si="954"/>
        <v>0.2582294123081636</v>
      </c>
    </row>
    <row r="12212" spans="1:17" s="16" customFormat="1" x14ac:dyDescent="0.3">
      <c r="A12212" s="16" t="s">
        <v>12222</v>
      </c>
      <c r="B12212" s="16" t="b">
        <v>0</v>
      </c>
      <c r="C12212" s="16">
        <v>0.79746184007495191</v>
      </c>
      <c r="D12212" s="16">
        <v>0.51000936316443257</v>
      </c>
      <c r="E12212" s="16">
        <v>0.91233347993245462</v>
      </c>
      <c r="F12212" s="16">
        <v>3.7005004810438447E-2</v>
      </c>
      <c r="G12212" s="16">
        <v>0.98324237096152844</v>
      </c>
      <c r="H12212" s="16">
        <v>8.0598630222290191E-2</v>
      </c>
      <c r="I12212" s="16">
        <v>0.72665161024128611</v>
      </c>
      <c r="J12212" s="16">
        <v>0.74225102949355537</v>
      </c>
      <c r="K12212" s="16">
        <v>0.74976247297575815</v>
      </c>
      <c r="L12212" s="16">
        <v>0.47290031142218658</v>
      </c>
      <c r="M12212" s="16">
        <f t="shared" si="950"/>
        <v>0.65373560161969224</v>
      </c>
      <c r="N12212" s="16">
        <f t="shared" si="951"/>
        <v>0.47466924237144653</v>
      </c>
      <c r="O12212" s="16">
        <f t="shared" si="952"/>
        <v>0.53192050059190932</v>
      </c>
      <c r="P12212" s="16">
        <f t="shared" si="953"/>
        <v>0.73445131986742074</v>
      </c>
      <c r="Q12212" s="16">
        <f t="shared" si="954"/>
        <v>0.61133139219897237</v>
      </c>
    </row>
    <row r="12213" spans="1:17" s="16" customFormat="1" x14ac:dyDescent="0.3">
      <c r="A12213" s="16" t="s">
        <v>12223</v>
      </c>
      <c r="B12213" s="16" t="b">
        <v>1</v>
      </c>
      <c r="C12213" s="16">
        <v>0.74930841055983433</v>
      </c>
      <c r="D12213" s="16">
        <v>0.48261438396281869</v>
      </c>
      <c r="E12213" s="16">
        <v>0.97166742947845408</v>
      </c>
      <c r="F12213" s="16">
        <v>0.1061498037572686</v>
      </c>
      <c r="G12213" s="16">
        <v>0.93050286208407273</v>
      </c>
      <c r="H12213" s="16">
        <v>1.8464816011314441E-2</v>
      </c>
      <c r="I12213" s="16">
        <v>0.57814960522231373</v>
      </c>
      <c r="J12213" s="16">
        <v>0.55544264401118293</v>
      </c>
      <c r="K12213" s="16">
        <v>0.56392059686196949</v>
      </c>
      <c r="L12213" s="16">
        <v>0.51443299877064885</v>
      </c>
      <c r="M12213" s="16">
        <f t="shared" si="950"/>
        <v>0.61596139726132648</v>
      </c>
      <c r="N12213" s="16">
        <f t="shared" si="951"/>
        <v>0.53890861661786138</v>
      </c>
      <c r="O12213" s="16">
        <f t="shared" si="952"/>
        <v>0.47448383904769359</v>
      </c>
      <c r="P12213" s="16">
        <f t="shared" si="953"/>
        <v>0.56679612461674833</v>
      </c>
      <c r="Q12213" s="16">
        <f t="shared" si="954"/>
        <v>0.53917679781630912</v>
      </c>
    </row>
    <row r="12214" spans="1:17" s="16" customFormat="1" x14ac:dyDescent="0.3">
      <c r="A12214" s="16" t="s">
        <v>12224</v>
      </c>
      <c r="B12214" s="16" t="b">
        <v>1</v>
      </c>
      <c r="C12214" s="16">
        <v>0.77934655016585663</v>
      </c>
      <c r="D12214" s="16">
        <v>0.52676870625984573</v>
      </c>
      <c r="E12214" s="16">
        <v>0.94046444002056484</v>
      </c>
      <c r="F12214" s="16">
        <v>0.14596113427835469</v>
      </c>
      <c r="G12214" s="16">
        <v>0.92940635358582979</v>
      </c>
      <c r="H12214" s="16">
        <v>0.26870871854288259</v>
      </c>
      <c r="I12214" s="16">
        <v>0.66845380759261563</v>
      </c>
      <c r="J12214" s="16">
        <v>0.62583930875458893</v>
      </c>
      <c r="K12214" s="16">
        <v>0.72007444860152237</v>
      </c>
      <c r="L12214" s="16">
        <v>0.54043308073413832</v>
      </c>
      <c r="M12214" s="16">
        <f t="shared" si="950"/>
        <v>0.65305762821285118</v>
      </c>
      <c r="N12214" s="16">
        <f t="shared" si="951"/>
        <v>0.54321278714945975</v>
      </c>
      <c r="O12214" s="16">
        <f t="shared" si="952"/>
        <v>0.59905753606435619</v>
      </c>
      <c r="P12214" s="16">
        <f t="shared" si="953"/>
        <v>0.64714655817360223</v>
      </c>
      <c r="Q12214" s="16">
        <f t="shared" si="954"/>
        <v>0.63025376466783034</v>
      </c>
    </row>
    <row r="12215" spans="1:17" s="16" customFormat="1" x14ac:dyDescent="0.3">
      <c r="A12215" s="16" t="s">
        <v>12225</v>
      </c>
      <c r="B12215" s="16" t="b">
        <v>1</v>
      </c>
      <c r="C12215" s="16">
        <v>0.72749486036256328</v>
      </c>
      <c r="D12215" s="16">
        <v>0.47350504333596111</v>
      </c>
      <c r="E12215" s="16">
        <v>6.9181191869333469E-2</v>
      </c>
      <c r="F12215" s="16">
        <v>8.5027386795991755E-2</v>
      </c>
      <c r="G12215" s="16">
        <v>0.95034092196142794</v>
      </c>
      <c r="H12215" s="16">
        <v>7.4307281774958711E-2</v>
      </c>
      <c r="I12215" s="16">
        <v>0.57808540905802186</v>
      </c>
      <c r="J12215" s="16">
        <v>0.58550753062906857</v>
      </c>
      <c r="K12215" s="16">
        <v>0.54835724911990624</v>
      </c>
      <c r="L12215" s="16">
        <v>0.3917442064197299</v>
      </c>
      <c r="M12215" s="16">
        <f t="shared" si="950"/>
        <v>0.60049995184926219</v>
      </c>
      <c r="N12215" s="16">
        <f t="shared" si="951"/>
        <v>7.7104289332662612E-2</v>
      </c>
      <c r="O12215" s="16">
        <f t="shared" si="952"/>
        <v>0.51232410186819333</v>
      </c>
      <c r="P12215" s="16">
        <f t="shared" si="953"/>
        <v>0.58179646984354516</v>
      </c>
      <c r="Q12215" s="16">
        <f t="shared" si="954"/>
        <v>0.47005072776981804</v>
      </c>
    </row>
    <row r="12216" spans="1:17" s="16" customFormat="1" x14ac:dyDescent="0.3">
      <c r="A12216" s="16" t="s">
        <v>12226</v>
      </c>
      <c r="B12216" s="16" t="b">
        <v>1</v>
      </c>
      <c r="C12216" s="16">
        <v>0.74176285122177088</v>
      </c>
      <c r="D12216" s="16">
        <v>0.47366301922877863</v>
      </c>
      <c r="E12216" s="16">
        <v>0.33868627005456398</v>
      </c>
      <c r="F12216" s="16">
        <v>3.375963466609444E-2</v>
      </c>
      <c r="G12216" s="16">
        <v>0.97712586935105772</v>
      </c>
      <c r="H12216" s="16">
        <v>4.3819811356372917E-2</v>
      </c>
      <c r="I12216" s="16">
        <v>0.58667235897047287</v>
      </c>
      <c r="J12216" s="16">
        <v>0.56504355716652732</v>
      </c>
      <c r="K12216" s="16">
        <v>0.66193293148453347</v>
      </c>
      <c r="L12216" s="16">
        <v>0.53158624877253957</v>
      </c>
      <c r="M12216" s="16">
        <f t="shared" si="950"/>
        <v>0.60771293522527481</v>
      </c>
      <c r="N12216" s="16">
        <f t="shared" si="951"/>
        <v>0.18622295236032921</v>
      </c>
      <c r="O12216" s="16">
        <f t="shared" si="952"/>
        <v>0.51047284035371532</v>
      </c>
      <c r="P12216" s="16">
        <f t="shared" si="953"/>
        <v>0.57585795806850015</v>
      </c>
      <c r="Q12216" s="16">
        <f t="shared" si="954"/>
        <v>0.59675959012853652</v>
      </c>
    </row>
    <row r="12217" spans="1:17" s="16" customFormat="1" x14ac:dyDescent="0.3">
      <c r="A12217" s="16" t="s">
        <v>12227</v>
      </c>
      <c r="B12217" s="16" t="b">
        <v>1</v>
      </c>
      <c r="C12217" s="16">
        <v>0.66656930757036548</v>
      </c>
      <c r="D12217" s="16">
        <v>0.4830736511172129</v>
      </c>
      <c r="E12217" s="16">
        <v>0.69583861548601256</v>
      </c>
      <c r="F12217" s="16">
        <v>5.2995766337147858E-2</v>
      </c>
      <c r="G12217" s="16">
        <v>0.98947234282447061</v>
      </c>
      <c r="H12217" s="16">
        <v>0.15848793257865809</v>
      </c>
      <c r="I12217" s="16">
        <v>0.50328311534607639</v>
      </c>
      <c r="J12217" s="16">
        <v>0.53881474567527055</v>
      </c>
      <c r="K12217" s="16">
        <v>0.45737763166625639</v>
      </c>
      <c r="L12217" s="16">
        <v>0.4702952913569175</v>
      </c>
      <c r="M12217" s="16">
        <f t="shared" si="950"/>
        <v>0.57482147934378913</v>
      </c>
      <c r="N12217" s="16">
        <f t="shared" si="951"/>
        <v>0.37441719091158021</v>
      </c>
      <c r="O12217" s="16">
        <f t="shared" si="952"/>
        <v>0.57398013770156431</v>
      </c>
      <c r="P12217" s="16">
        <f t="shared" si="953"/>
        <v>0.52104893051067347</v>
      </c>
      <c r="Q12217" s="16">
        <f t="shared" si="954"/>
        <v>0.46383646151158697</v>
      </c>
    </row>
    <row r="12218" spans="1:17" s="16" customFormat="1" x14ac:dyDescent="0.3">
      <c r="A12218" s="16" t="s">
        <v>12228</v>
      </c>
      <c r="B12218" s="16" t="b">
        <v>1</v>
      </c>
      <c r="C12218" s="16">
        <v>0.80802588475702186</v>
      </c>
      <c r="D12218" s="16">
        <v>0.50832672128591239</v>
      </c>
      <c r="E12218" s="16">
        <v>0.74309298205809082</v>
      </c>
      <c r="F12218" s="16">
        <v>1.9729952782384871E-2</v>
      </c>
      <c r="G12218" s="16">
        <v>0.99357939349495938</v>
      </c>
      <c r="H12218" s="16">
        <v>0.26677723495285838</v>
      </c>
      <c r="I12218" s="16">
        <v>0.71878712737920381</v>
      </c>
      <c r="J12218" s="16">
        <v>0.67951945994503837</v>
      </c>
      <c r="K12218" s="16">
        <v>0.79670871185304881</v>
      </c>
      <c r="L12218" s="16">
        <v>0.5590730477163659</v>
      </c>
      <c r="M12218" s="16">
        <f t="shared" si="950"/>
        <v>0.65817630302146712</v>
      </c>
      <c r="N12218" s="16">
        <f t="shared" si="951"/>
        <v>0.38141146742023785</v>
      </c>
      <c r="O12218" s="16">
        <f t="shared" si="952"/>
        <v>0.63017831422390891</v>
      </c>
      <c r="P12218" s="16">
        <f t="shared" si="953"/>
        <v>0.69915329366212109</v>
      </c>
      <c r="Q12218" s="16">
        <f t="shared" si="954"/>
        <v>0.67789087978470741</v>
      </c>
    </row>
    <row r="12219" spans="1:17" s="16" customFormat="1" x14ac:dyDescent="0.3">
      <c r="A12219" s="16" t="s">
        <v>12229</v>
      </c>
      <c r="B12219" s="16" t="b">
        <v>1</v>
      </c>
      <c r="C12219" s="16">
        <v>0.74285754204541865</v>
      </c>
      <c r="D12219" s="16">
        <v>0.44691572716635197</v>
      </c>
      <c r="E12219" s="16">
        <v>3.6523429012893849E-2</v>
      </c>
      <c r="F12219" s="16">
        <v>1.2004197337005969E-2</v>
      </c>
      <c r="G12219" s="16">
        <v>0.45989828242903519</v>
      </c>
      <c r="H12219" s="16">
        <v>0.26622457105161912</v>
      </c>
      <c r="I12219" s="16">
        <v>0.26654779948420132</v>
      </c>
      <c r="J12219" s="16">
        <v>0.43354886865754139</v>
      </c>
      <c r="K12219" s="16">
        <v>0.26279374100073222</v>
      </c>
      <c r="L12219" s="16">
        <v>0.41478505898898138</v>
      </c>
      <c r="M12219" s="16">
        <f t="shared" si="950"/>
        <v>0.59488663460588531</v>
      </c>
      <c r="N12219" s="16">
        <f t="shared" si="951"/>
        <v>2.4263813174949911E-2</v>
      </c>
      <c r="O12219" s="16">
        <f t="shared" si="952"/>
        <v>0.36306142674032715</v>
      </c>
      <c r="P12219" s="16">
        <f t="shared" si="953"/>
        <v>0.35004833407087133</v>
      </c>
      <c r="Q12219" s="16">
        <f t="shared" si="954"/>
        <v>0.3387893999948568</v>
      </c>
    </row>
    <row r="12220" spans="1:17" s="16" customFormat="1" x14ac:dyDescent="0.3">
      <c r="A12220" s="16" t="s">
        <v>12230</v>
      </c>
      <c r="B12220" s="16" t="b">
        <v>0</v>
      </c>
      <c r="C12220" s="16">
        <v>0.68067693322122291</v>
      </c>
      <c r="D12220" s="16">
        <v>0.47471626224633118</v>
      </c>
      <c r="E12220" s="16">
        <v>0.49566723534998108</v>
      </c>
      <c r="F12220" s="16">
        <v>3.4238418522712588E-2</v>
      </c>
      <c r="G12220" s="16">
        <v>0.83065739884293255</v>
      </c>
      <c r="H12220" s="16">
        <v>0.1261848406162418</v>
      </c>
      <c r="I12220" s="16">
        <v>0.50748048615188512</v>
      </c>
      <c r="J12220" s="16">
        <v>0.54516251652424674</v>
      </c>
      <c r="K12220" s="16">
        <v>0.41250749325820751</v>
      </c>
      <c r="L12220" s="16">
        <v>0.46052744142001711</v>
      </c>
      <c r="M12220" s="16">
        <f t="shared" si="950"/>
        <v>0.57769659773377702</v>
      </c>
      <c r="N12220" s="16">
        <f t="shared" si="951"/>
        <v>0.26495282693634681</v>
      </c>
      <c r="O12220" s="16">
        <f t="shared" si="952"/>
        <v>0.47842111972958717</v>
      </c>
      <c r="P12220" s="16">
        <f t="shared" si="953"/>
        <v>0.52632150133806599</v>
      </c>
      <c r="Q12220" s="16">
        <f t="shared" si="954"/>
        <v>0.43651746733911234</v>
      </c>
    </row>
    <row r="12221" spans="1:17" s="16" customFormat="1" x14ac:dyDescent="0.3">
      <c r="A12221" s="16" t="s">
        <v>12231</v>
      </c>
      <c r="B12221" s="16" t="b">
        <v>1</v>
      </c>
      <c r="C12221" s="16">
        <v>0.6801168915175887</v>
      </c>
      <c r="D12221" s="16">
        <v>0.4409183191711803</v>
      </c>
      <c r="E12221" s="16">
        <v>0.38478577479891768</v>
      </c>
      <c r="F12221" s="16">
        <v>3.2949052383754673E-2</v>
      </c>
      <c r="G12221" s="16">
        <v>0.1896807471308779</v>
      </c>
      <c r="H12221" s="16">
        <v>2.8854408179558089E-2</v>
      </c>
      <c r="I12221" s="16">
        <v>0.43371756911320503</v>
      </c>
      <c r="J12221" s="16">
        <v>0.52627153610122224</v>
      </c>
      <c r="K12221" s="16">
        <v>0.54305008464998883</v>
      </c>
      <c r="L12221" s="16">
        <v>0.42778113973653009</v>
      </c>
      <c r="M12221" s="16">
        <f t="shared" si="950"/>
        <v>0.56051760534438455</v>
      </c>
      <c r="N12221" s="16">
        <f t="shared" si="951"/>
        <v>0.20886741359133618</v>
      </c>
      <c r="O12221" s="16">
        <f t="shared" si="952"/>
        <v>0.109267577655218</v>
      </c>
      <c r="P12221" s="16">
        <f t="shared" si="953"/>
        <v>0.47999455260721363</v>
      </c>
      <c r="Q12221" s="16">
        <f t="shared" si="954"/>
        <v>0.48541561219325946</v>
      </c>
    </row>
    <row r="12222" spans="1:17" s="16" customFormat="1" x14ac:dyDescent="0.3">
      <c r="A12222" s="16" t="s">
        <v>12232</v>
      </c>
      <c r="B12222" s="16" t="b">
        <v>1</v>
      </c>
      <c r="C12222" s="16">
        <v>0.58324737989551967</v>
      </c>
      <c r="D12222" s="16">
        <v>0.41669287137716648</v>
      </c>
      <c r="E12222" s="16">
        <v>0.96188403720591853</v>
      </c>
      <c r="F12222" s="16">
        <v>6.846404414005236E-2</v>
      </c>
      <c r="G12222" s="16">
        <v>0.81678108171116148</v>
      </c>
      <c r="H12222" s="16">
        <v>0.49576568596547549</v>
      </c>
      <c r="I12222" s="16">
        <v>0.31401917305751142</v>
      </c>
      <c r="J12222" s="16">
        <v>0.62090790226381387</v>
      </c>
      <c r="K12222" s="16">
        <v>0.61570247255069865</v>
      </c>
      <c r="L12222" s="16">
        <v>0.43461293090393432</v>
      </c>
      <c r="M12222" s="16">
        <f t="shared" si="950"/>
        <v>0.49997012563634308</v>
      </c>
      <c r="N12222" s="16">
        <f t="shared" si="951"/>
        <v>0.51517404067298544</v>
      </c>
      <c r="O12222" s="16">
        <f t="shared" si="952"/>
        <v>0.65627338383831846</v>
      </c>
      <c r="P12222" s="16">
        <f t="shared" si="953"/>
        <v>0.46746353766066262</v>
      </c>
      <c r="Q12222" s="16">
        <f t="shared" si="954"/>
        <v>0.52515770172731646</v>
      </c>
    </row>
    <row r="12223" spans="1:17" s="16" customFormat="1" x14ac:dyDescent="0.3">
      <c r="A12223" s="16" t="s">
        <v>12233</v>
      </c>
      <c r="B12223" s="16" t="b">
        <v>1</v>
      </c>
      <c r="C12223" s="16">
        <v>0.74834263147123414</v>
      </c>
      <c r="D12223" s="16">
        <v>0.47514845410650619</v>
      </c>
      <c r="E12223" s="16">
        <v>0.95339846775013648</v>
      </c>
      <c r="F12223" s="16">
        <v>2.300090814394995E-2</v>
      </c>
      <c r="G12223" s="16">
        <v>0.98397716118619549</v>
      </c>
      <c r="H12223" s="16">
        <v>2.9428918353702649E-2</v>
      </c>
      <c r="I12223" s="16">
        <v>0.3769779008234635</v>
      </c>
      <c r="J12223" s="16">
        <v>0.50787182513014717</v>
      </c>
      <c r="K12223" s="16">
        <v>0.60677817094544617</v>
      </c>
      <c r="L12223" s="16">
        <v>0.47239515933161869</v>
      </c>
      <c r="M12223" s="16">
        <f t="shared" si="950"/>
        <v>0.61174554278887017</v>
      </c>
      <c r="N12223" s="16">
        <f t="shared" si="951"/>
        <v>0.48819968794704321</v>
      </c>
      <c r="O12223" s="16">
        <f t="shared" si="952"/>
        <v>0.50670303976994902</v>
      </c>
      <c r="P12223" s="16">
        <f t="shared" si="953"/>
        <v>0.44242486297680533</v>
      </c>
      <c r="Q12223" s="16">
        <f t="shared" si="954"/>
        <v>0.53958666513853237</v>
      </c>
    </row>
    <row r="12224" spans="1:17" s="16" customFormat="1" x14ac:dyDescent="0.3">
      <c r="A12224" s="16" t="s">
        <v>12234</v>
      </c>
      <c r="B12224" s="16" t="b">
        <v>0</v>
      </c>
      <c r="C12224" s="16">
        <v>0.79023786410791519</v>
      </c>
      <c r="D12224" s="16">
        <v>0.53619837674665138</v>
      </c>
      <c r="E12224" s="16">
        <v>0.84087764462393355</v>
      </c>
      <c r="F12224" s="16">
        <v>0.2027387809541211</v>
      </c>
      <c r="G12224" s="16">
        <v>0.9670536207087107</v>
      </c>
      <c r="H12224" s="16">
        <v>8.1958384073275048E-2</v>
      </c>
      <c r="I12224" s="16">
        <v>0.61713404510914838</v>
      </c>
      <c r="J12224" s="16">
        <v>0.63745255952971092</v>
      </c>
      <c r="K12224" s="16">
        <v>0.6034412283007331</v>
      </c>
      <c r="L12224" s="16">
        <v>0.50653277707389788</v>
      </c>
      <c r="M12224" s="16">
        <f t="shared" si="950"/>
        <v>0.66321812042728334</v>
      </c>
      <c r="N12224" s="16">
        <f t="shared" si="951"/>
        <v>0.52180821278902734</v>
      </c>
      <c r="O12224" s="16">
        <f t="shared" si="952"/>
        <v>0.52450600239099288</v>
      </c>
      <c r="P12224" s="16">
        <f t="shared" si="953"/>
        <v>0.62729330231942959</v>
      </c>
      <c r="Q12224" s="16">
        <f t="shared" si="954"/>
        <v>0.55498700268731549</v>
      </c>
    </row>
    <row r="12225" spans="1:17" s="16" customFormat="1" x14ac:dyDescent="0.3">
      <c r="A12225" s="16" t="s">
        <v>12235</v>
      </c>
      <c r="B12225" s="16" t="b">
        <v>1</v>
      </c>
      <c r="C12225" s="16">
        <v>0.71372764515362241</v>
      </c>
      <c r="D12225" s="16">
        <v>0.42139822549270362</v>
      </c>
      <c r="E12225" s="16">
        <v>0.90355449054740022</v>
      </c>
      <c r="F12225" s="16">
        <v>7.2372786642546538E-2</v>
      </c>
      <c r="G12225" s="16">
        <v>0.98985086972208636</v>
      </c>
      <c r="H12225" s="16">
        <v>0.978479559081744</v>
      </c>
      <c r="I12225" s="16">
        <v>0.6027844883672322</v>
      </c>
      <c r="J12225" s="16">
        <v>0.6860668466375841</v>
      </c>
      <c r="K12225" s="16">
        <v>0.51479706188697449</v>
      </c>
      <c r="L12225" s="16">
        <v>0.42250050529105287</v>
      </c>
      <c r="M12225" s="16">
        <f t="shared" si="950"/>
        <v>0.56756293532316304</v>
      </c>
      <c r="N12225" s="16">
        <f t="shared" si="951"/>
        <v>0.48796363859497338</v>
      </c>
      <c r="O12225" s="16">
        <f t="shared" si="952"/>
        <v>0.98416521440191518</v>
      </c>
      <c r="P12225" s="16">
        <f t="shared" si="953"/>
        <v>0.64442566750240815</v>
      </c>
      <c r="Q12225" s="16">
        <f t="shared" si="954"/>
        <v>0.46864878358901368</v>
      </c>
    </row>
    <row r="12226" spans="1:17" s="16" customFormat="1" x14ac:dyDescent="0.3">
      <c r="A12226" s="16" t="s">
        <v>12236</v>
      </c>
      <c r="B12226" s="16" t="b">
        <v>0</v>
      </c>
      <c r="C12226" s="16">
        <v>0.6540472473664678</v>
      </c>
      <c r="D12226" s="16">
        <v>0.44492279446765948</v>
      </c>
      <c r="E12226" s="16">
        <v>0.19190141128866731</v>
      </c>
      <c r="F12226" s="16">
        <v>2.2127141604579181E-2</v>
      </c>
      <c r="G12226" s="16">
        <v>0.29927745727352212</v>
      </c>
      <c r="H12226" s="16">
        <v>7.0757343790182947E-2</v>
      </c>
      <c r="I12226" s="16">
        <v>0.33640779926688852</v>
      </c>
      <c r="J12226" s="16">
        <v>0.39710576137233972</v>
      </c>
      <c r="K12226" s="16">
        <v>0.55461598302509563</v>
      </c>
      <c r="L12226" s="16">
        <v>0.34997360153233281</v>
      </c>
      <c r="M12226" s="16">
        <f t="shared" si="950"/>
        <v>0.54948502091706364</v>
      </c>
      <c r="N12226" s="16">
        <f t="shared" si="951"/>
        <v>0.10701427644662324</v>
      </c>
      <c r="O12226" s="16">
        <f t="shared" si="952"/>
        <v>0.18501740053185253</v>
      </c>
      <c r="P12226" s="16">
        <f t="shared" si="953"/>
        <v>0.36675678031961412</v>
      </c>
      <c r="Q12226" s="16">
        <f t="shared" si="954"/>
        <v>0.45229479227871422</v>
      </c>
    </row>
    <row r="12227" spans="1:17" s="16" customFormat="1" x14ac:dyDescent="0.3">
      <c r="A12227" s="16" t="s">
        <v>12237</v>
      </c>
      <c r="B12227" s="16" t="b">
        <v>1</v>
      </c>
      <c r="C12227" s="16">
        <v>0.7370562380041682</v>
      </c>
      <c r="D12227" s="16">
        <v>0.40366707518123029</v>
      </c>
      <c r="E12227" s="16">
        <v>0.94379812645908057</v>
      </c>
      <c r="F12227" s="16">
        <v>1.216743006495946E-2</v>
      </c>
      <c r="G12227" s="16">
        <v>0.98948541556417979</v>
      </c>
      <c r="H12227" s="16">
        <v>4.3924540540815959E-2</v>
      </c>
      <c r="I12227" s="16">
        <v>0.49769822634321598</v>
      </c>
      <c r="J12227" s="16">
        <v>0.54801439642903838</v>
      </c>
      <c r="K12227" s="16">
        <v>0.65207662471033911</v>
      </c>
      <c r="L12227" s="16">
        <v>0.50913802392921437</v>
      </c>
      <c r="M12227" s="16">
        <f t="shared" ref="M12227:M12290" si="955">(C12227+D12227)/2</f>
        <v>0.57036165659269922</v>
      </c>
      <c r="N12227" s="16">
        <f t="shared" ref="N12227:N12290" si="956">(E12227+F12227)/2</f>
        <v>0.47798277826202001</v>
      </c>
      <c r="O12227" s="16">
        <f t="shared" ref="O12227:O12290" si="957">(G12227+H12227)/2</f>
        <v>0.51670497805249793</v>
      </c>
      <c r="P12227" s="16">
        <f t="shared" ref="P12227:P12290" si="958">(I12227+J12227)/2</f>
        <v>0.5228563113861272</v>
      </c>
      <c r="Q12227" s="16">
        <f t="shared" ref="Q12227:Q12290" si="959">(K12227+L12227)/2</f>
        <v>0.58060732431977669</v>
      </c>
    </row>
    <row r="12228" spans="1:17" s="16" customFormat="1" x14ac:dyDescent="0.3">
      <c r="A12228" s="16" t="s">
        <v>12238</v>
      </c>
      <c r="B12228" s="16" t="b">
        <v>0</v>
      </c>
      <c r="C12228" s="16">
        <v>0.68644068793228963</v>
      </c>
      <c r="D12228" s="16">
        <v>0.45282642042361282</v>
      </c>
      <c r="E12228" s="16">
        <v>0.81439016542345821</v>
      </c>
      <c r="F12228" s="16">
        <v>5.5125190844121152E-2</v>
      </c>
      <c r="G12228" s="16">
        <v>0.21010978878419309</v>
      </c>
      <c r="H12228" s="16">
        <v>4.5193624704603863E-2</v>
      </c>
      <c r="I12228" s="16">
        <v>0.42000084755336109</v>
      </c>
      <c r="J12228" s="16">
        <v>0.50891562428961445</v>
      </c>
      <c r="K12228" s="16">
        <v>0.52739552903973574</v>
      </c>
      <c r="L12228" s="16">
        <v>0.43097564613409378</v>
      </c>
      <c r="M12228" s="16">
        <f t="shared" si="955"/>
        <v>0.56963355417795125</v>
      </c>
      <c r="N12228" s="16">
        <f t="shared" si="956"/>
        <v>0.43475767813378968</v>
      </c>
      <c r="O12228" s="16">
        <f t="shared" si="957"/>
        <v>0.12765170674439846</v>
      </c>
      <c r="P12228" s="16">
        <f t="shared" si="958"/>
        <v>0.46445823592148777</v>
      </c>
      <c r="Q12228" s="16">
        <f t="shared" si="959"/>
        <v>0.47918558758691476</v>
      </c>
    </row>
    <row r="12229" spans="1:17" s="16" customFormat="1" x14ac:dyDescent="0.3">
      <c r="A12229" s="16" t="s">
        <v>12239</v>
      </c>
      <c r="B12229" s="16" t="b">
        <v>1</v>
      </c>
      <c r="C12229" s="16">
        <v>0.81918327749378395</v>
      </c>
      <c r="D12229" s="16">
        <v>0.50225328875133102</v>
      </c>
      <c r="E12229" s="16">
        <v>0.96978654056314095</v>
      </c>
      <c r="F12229" s="16">
        <v>2.8925795588272459E-2</v>
      </c>
      <c r="G12229" s="16">
        <v>0.50368594829193847</v>
      </c>
      <c r="H12229" s="16">
        <v>4.4585946734954203E-2</v>
      </c>
      <c r="I12229" s="16">
        <v>0.38172864873966189</v>
      </c>
      <c r="J12229" s="16">
        <v>0.53018587644152504</v>
      </c>
      <c r="K12229" s="16">
        <v>0.60390424077951665</v>
      </c>
      <c r="L12229" s="16">
        <v>0.54760415700486842</v>
      </c>
      <c r="M12229" s="16">
        <f t="shared" si="955"/>
        <v>0.66071828312255754</v>
      </c>
      <c r="N12229" s="16">
        <f t="shared" si="956"/>
        <v>0.49935616807570671</v>
      </c>
      <c r="O12229" s="16">
        <f t="shared" si="957"/>
        <v>0.27413594751344633</v>
      </c>
      <c r="P12229" s="16">
        <f t="shared" si="958"/>
        <v>0.45595726259059344</v>
      </c>
      <c r="Q12229" s="16">
        <f t="shared" si="959"/>
        <v>0.57575419889219259</v>
      </c>
    </row>
    <row r="12230" spans="1:17" s="16" customFormat="1" x14ac:dyDescent="0.3">
      <c r="A12230" s="16" t="s">
        <v>12240</v>
      </c>
      <c r="B12230" s="16" t="b">
        <v>1</v>
      </c>
      <c r="C12230" s="16">
        <v>0.70294068424722866</v>
      </c>
      <c r="D12230" s="16">
        <v>0.59535772567625733</v>
      </c>
      <c r="E12230" s="16">
        <v>0.96986132708992623</v>
      </c>
      <c r="F12230" s="16">
        <v>2.3321002652152312E-2</v>
      </c>
      <c r="G12230" s="16">
        <v>0.96355890785027776</v>
      </c>
      <c r="H12230" s="16">
        <v>0.51448615347486348</v>
      </c>
      <c r="I12230" s="16">
        <v>0.41367945745147988</v>
      </c>
      <c r="J12230" s="16">
        <v>0.59819736595813844</v>
      </c>
      <c r="K12230" s="16">
        <v>0.4907406506813391</v>
      </c>
      <c r="L12230" s="16">
        <v>0.51342757483776635</v>
      </c>
      <c r="M12230" s="16">
        <f t="shared" si="955"/>
        <v>0.649149204961743</v>
      </c>
      <c r="N12230" s="16">
        <f t="shared" si="956"/>
        <v>0.49659116487103927</v>
      </c>
      <c r="O12230" s="16">
        <f t="shared" si="957"/>
        <v>0.73902253066257062</v>
      </c>
      <c r="P12230" s="16">
        <f t="shared" si="958"/>
        <v>0.50593841170480913</v>
      </c>
      <c r="Q12230" s="16">
        <f t="shared" si="959"/>
        <v>0.50208411275955278</v>
      </c>
    </row>
    <row r="12231" spans="1:17" s="16" customFormat="1" x14ac:dyDescent="0.3">
      <c r="A12231" s="16" t="s">
        <v>12241</v>
      </c>
      <c r="B12231" s="16" t="b">
        <v>1</v>
      </c>
      <c r="C12231" s="16">
        <v>0.77566331562367874</v>
      </c>
      <c r="D12231" s="16">
        <v>0.45272961325120759</v>
      </c>
      <c r="E12231" s="16">
        <v>6.3319603468380281E-2</v>
      </c>
      <c r="F12231" s="16">
        <v>2.122668761059399E-2</v>
      </c>
      <c r="G12231" s="16">
        <v>0.97813066298732487</v>
      </c>
      <c r="H12231" s="16">
        <v>8.089589591727564E-2</v>
      </c>
      <c r="I12231" s="16">
        <v>0.51107970620234933</v>
      </c>
      <c r="J12231" s="16">
        <v>0.54806826234764094</v>
      </c>
      <c r="K12231" s="16">
        <v>0.613852412320819</v>
      </c>
      <c r="L12231" s="16">
        <v>0.48041455195571953</v>
      </c>
      <c r="M12231" s="16">
        <f t="shared" si="955"/>
        <v>0.61419646443744313</v>
      </c>
      <c r="N12231" s="16">
        <f t="shared" si="956"/>
        <v>4.2273145539487134E-2</v>
      </c>
      <c r="O12231" s="16">
        <f t="shared" si="957"/>
        <v>0.52951327945230031</v>
      </c>
      <c r="P12231" s="16">
        <f t="shared" si="958"/>
        <v>0.52957398427499514</v>
      </c>
      <c r="Q12231" s="16">
        <f t="shared" si="959"/>
        <v>0.54713348213826929</v>
      </c>
    </row>
    <row r="12232" spans="1:17" s="16" customFormat="1" x14ac:dyDescent="0.3">
      <c r="A12232" s="16" t="s">
        <v>12242</v>
      </c>
      <c r="B12232" s="16" t="b">
        <v>0</v>
      </c>
      <c r="C12232" s="16">
        <v>0.70075543447403732</v>
      </c>
      <c r="D12232" s="16">
        <v>0.44081554702069181</v>
      </c>
      <c r="E12232" s="16">
        <v>3.70425896430292E-2</v>
      </c>
      <c r="F12232" s="16">
        <v>1.038874979315429E-2</v>
      </c>
      <c r="G12232" s="16">
        <v>0.18682701075459371</v>
      </c>
      <c r="H12232" s="16">
        <v>5.9318202060703262E-2</v>
      </c>
      <c r="I12232" s="16">
        <v>0.2168301166345861</v>
      </c>
      <c r="J12232" s="16">
        <v>0.56236361070967511</v>
      </c>
      <c r="K12232" s="16">
        <v>0.28209271555116971</v>
      </c>
      <c r="L12232" s="16">
        <v>0.3635018090027492</v>
      </c>
      <c r="M12232" s="16">
        <f t="shared" si="955"/>
        <v>0.57078549074736462</v>
      </c>
      <c r="N12232" s="16">
        <f t="shared" si="956"/>
        <v>2.3715669718091744E-2</v>
      </c>
      <c r="O12232" s="16">
        <f t="shared" si="957"/>
        <v>0.12307260640764849</v>
      </c>
      <c r="P12232" s="16">
        <f t="shared" si="958"/>
        <v>0.38959686367213059</v>
      </c>
      <c r="Q12232" s="16">
        <f t="shared" si="959"/>
        <v>0.32279726227695948</v>
      </c>
    </row>
    <row r="12233" spans="1:17" s="16" customFormat="1" x14ac:dyDescent="0.3">
      <c r="A12233" s="16" t="s">
        <v>12243</v>
      </c>
      <c r="B12233" s="16" t="b">
        <v>1</v>
      </c>
      <c r="C12233" s="16">
        <v>0.64499617349142879</v>
      </c>
      <c r="D12233" s="16">
        <v>0.44940154409490862</v>
      </c>
      <c r="E12233" s="16">
        <v>7.8400283489284628E-2</v>
      </c>
      <c r="F12233" s="16">
        <v>1.658991420451561E-2</v>
      </c>
      <c r="G12233" s="16">
        <v>0.98747127744568253</v>
      </c>
      <c r="H12233" s="16">
        <v>4.1534166846609821E-2</v>
      </c>
      <c r="I12233" s="16">
        <v>0.45808042110040031</v>
      </c>
      <c r="J12233" s="16">
        <v>0.59132394547650791</v>
      </c>
      <c r="K12233" s="16">
        <v>0.44172137552463142</v>
      </c>
      <c r="L12233" s="16">
        <v>0.39189477134145051</v>
      </c>
      <c r="M12233" s="16">
        <f t="shared" si="955"/>
        <v>0.54719885879316865</v>
      </c>
      <c r="N12233" s="16">
        <f t="shared" si="956"/>
        <v>4.7495098846900119E-2</v>
      </c>
      <c r="O12233" s="16">
        <f t="shared" si="957"/>
        <v>0.51450272214614623</v>
      </c>
      <c r="P12233" s="16">
        <f t="shared" si="958"/>
        <v>0.52470218328845408</v>
      </c>
      <c r="Q12233" s="16">
        <f t="shared" si="959"/>
        <v>0.41680807343304094</v>
      </c>
    </row>
    <row r="12234" spans="1:17" s="16" customFormat="1" x14ac:dyDescent="0.3">
      <c r="A12234" s="16" t="s">
        <v>12244</v>
      </c>
      <c r="B12234" s="16" t="b">
        <v>1</v>
      </c>
      <c r="C12234" s="16">
        <v>0.75418709602505773</v>
      </c>
      <c r="D12234" s="16">
        <v>0.37806202409471218</v>
      </c>
      <c r="E12234" s="16">
        <v>0.95335361101043981</v>
      </c>
      <c r="F12234" s="16">
        <v>0.10100757714011981</v>
      </c>
      <c r="G12234" s="16">
        <v>0.94669782460755536</v>
      </c>
      <c r="H12234" s="16">
        <v>0.28139180577118728</v>
      </c>
      <c r="I12234" s="16">
        <v>0.55828733589427726</v>
      </c>
      <c r="J12234" s="16">
        <v>0.63274152169236331</v>
      </c>
      <c r="K12234" s="16">
        <v>0.57206996890390371</v>
      </c>
      <c r="L12234" s="16">
        <v>0.38807415630544528</v>
      </c>
      <c r="M12234" s="16">
        <f t="shared" si="955"/>
        <v>0.56612456005988498</v>
      </c>
      <c r="N12234" s="16">
        <f t="shared" si="956"/>
        <v>0.52718059407527984</v>
      </c>
      <c r="O12234" s="16">
        <f t="shared" si="957"/>
        <v>0.61404481518937137</v>
      </c>
      <c r="P12234" s="16">
        <f t="shared" si="958"/>
        <v>0.59551442879332028</v>
      </c>
      <c r="Q12234" s="16">
        <f t="shared" si="959"/>
        <v>0.4800720626046745</v>
      </c>
    </row>
    <row r="12235" spans="1:17" s="16" customFormat="1" x14ac:dyDescent="0.3">
      <c r="A12235" s="16" t="s">
        <v>12245</v>
      </c>
      <c r="B12235" s="16" t="b">
        <v>1</v>
      </c>
      <c r="C12235" s="16">
        <v>0.69558249097861469</v>
      </c>
      <c r="D12235" s="16">
        <v>0.51630562137651337</v>
      </c>
      <c r="E12235" s="16">
        <v>0.58480543568120702</v>
      </c>
      <c r="F12235" s="16">
        <v>1.7260772179150449E-2</v>
      </c>
      <c r="G12235" s="16">
        <v>0.70244371300150821</v>
      </c>
      <c r="H12235" s="16">
        <v>8.6657783947672207E-2</v>
      </c>
      <c r="I12235" s="16">
        <v>0.48250475629927891</v>
      </c>
      <c r="J12235" s="16">
        <v>0.61029238267426555</v>
      </c>
      <c r="K12235" s="16">
        <v>0.57786248355237335</v>
      </c>
      <c r="L12235" s="16">
        <v>0.55426852337151877</v>
      </c>
      <c r="M12235" s="16">
        <f t="shared" si="955"/>
        <v>0.60594405617756397</v>
      </c>
      <c r="N12235" s="16">
        <f t="shared" si="956"/>
        <v>0.30103310393017874</v>
      </c>
      <c r="O12235" s="16">
        <f t="shared" si="957"/>
        <v>0.39455074847459021</v>
      </c>
      <c r="P12235" s="16">
        <f t="shared" si="958"/>
        <v>0.54639856948677223</v>
      </c>
      <c r="Q12235" s="16">
        <f t="shared" si="959"/>
        <v>0.56606550346194606</v>
      </c>
    </row>
    <row r="12236" spans="1:17" s="16" customFormat="1" x14ac:dyDescent="0.3">
      <c r="A12236" s="16" t="s">
        <v>12246</v>
      </c>
      <c r="B12236" s="16" t="b">
        <v>0</v>
      </c>
      <c r="C12236" s="16">
        <v>0.77875450356292397</v>
      </c>
      <c r="D12236" s="16">
        <v>0.54959195927577975</v>
      </c>
      <c r="E12236" s="16">
        <v>0.94687189855673926</v>
      </c>
      <c r="F12236" s="16">
        <v>3.6621686349903371E-2</v>
      </c>
      <c r="G12236" s="16">
        <v>0.84058518140120853</v>
      </c>
      <c r="H12236" s="16">
        <v>2.3111951648229549E-2</v>
      </c>
      <c r="I12236" s="16">
        <v>0.59657258762352472</v>
      </c>
      <c r="J12236" s="16">
        <v>0.68223682602928792</v>
      </c>
      <c r="K12236" s="16">
        <v>0.69187966426131209</v>
      </c>
      <c r="L12236" s="16">
        <v>0.55237290590972621</v>
      </c>
      <c r="M12236" s="16">
        <f t="shared" si="955"/>
        <v>0.66417323141935181</v>
      </c>
      <c r="N12236" s="16">
        <f t="shared" si="956"/>
        <v>0.49174679245332131</v>
      </c>
      <c r="O12236" s="16">
        <f t="shared" si="957"/>
        <v>0.43184856652471904</v>
      </c>
      <c r="P12236" s="16">
        <f t="shared" si="958"/>
        <v>0.63940470682640638</v>
      </c>
      <c r="Q12236" s="16">
        <f t="shared" si="959"/>
        <v>0.62212628508551915</v>
      </c>
    </row>
    <row r="12237" spans="1:17" s="16" customFormat="1" x14ac:dyDescent="0.3">
      <c r="A12237" s="16" t="s">
        <v>12247</v>
      </c>
      <c r="B12237" s="16" t="b">
        <v>1</v>
      </c>
      <c r="C12237" s="16">
        <v>0.63890134305811075</v>
      </c>
      <c r="D12237" s="16">
        <v>0.53284563216961756</v>
      </c>
      <c r="E12237" s="16">
        <v>0.34407482171105669</v>
      </c>
      <c r="F12237" s="16">
        <v>5.9255223947728863E-2</v>
      </c>
      <c r="G12237" s="16">
        <v>0.95849376250776763</v>
      </c>
      <c r="H12237" s="16">
        <v>0.13989159371809831</v>
      </c>
      <c r="I12237" s="16">
        <v>0.39475177784460608</v>
      </c>
      <c r="J12237" s="16">
        <v>0.59879407026519316</v>
      </c>
      <c r="K12237" s="16">
        <v>0.55362002374950814</v>
      </c>
      <c r="L12237" s="16">
        <v>0.49018479819399641</v>
      </c>
      <c r="M12237" s="16">
        <f t="shared" si="955"/>
        <v>0.58587348761386415</v>
      </c>
      <c r="N12237" s="16">
        <f t="shared" si="956"/>
        <v>0.20166502282939278</v>
      </c>
      <c r="O12237" s="16">
        <f t="shared" si="957"/>
        <v>0.54919267811293293</v>
      </c>
      <c r="P12237" s="16">
        <f t="shared" si="958"/>
        <v>0.49677292405489959</v>
      </c>
      <c r="Q12237" s="16">
        <f t="shared" si="959"/>
        <v>0.52190241097175227</v>
      </c>
    </row>
    <row r="12238" spans="1:17" s="16" customFormat="1" x14ac:dyDescent="0.3">
      <c r="A12238" s="16" t="s">
        <v>12248</v>
      </c>
      <c r="B12238" s="16" t="b">
        <v>1</v>
      </c>
      <c r="C12238" s="16">
        <v>0.74003825009067548</v>
      </c>
      <c r="D12238" s="16">
        <v>0.45051117306703081</v>
      </c>
      <c r="E12238" s="16">
        <v>0.97086358733451561</v>
      </c>
      <c r="F12238" s="16">
        <v>3.1644841194526707E-2</v>
      </c>
      <c r="G12238" s="16">
        <v>0.6290611087463881</v>
      </c>
      <c r="H12238" s="16">
        <v>0.1207707952056128</v>
      </c>
      <c r="I12238" s="16">
        <v>0.5294188619679675</v>
      </c>
      <c r="J12238" s="16">
        <v>0.68103590310677242</v>
      </c>
      <c r="K12238" s="16">
        <v>0.75974128129399754</v>
      </c>
      <c r="L12238" s="16">
        <v>0.55784679559039874</v>
      </c>
      <c r="M12238" s="16">
        <f t="shared" si="955"/>
        <v>0.59527471157885314</v>
      </c>
      <c r="N12238" s="16">
        <f t="shared" si="956"/>
        <v>0.5012542142645211</v>
      </c>
      <c r="O12238" s="16">
        <f t="shared" si="957"/>
        <v>0.37491595197600047</v>
      </c>
      <c r="P12238" s="16">
        <f t="shared" si="958"/>
        <v>0.60522738253736996</v>
      </c>
      <c r="Q12238" s="16">
        <f t="shared" si="959"/>
        <v>0.65879403844219819</v>
      </c>
    </row>
    <row r="12239" spans="1:17" s="16" customFormat="1" x14ac:dyDescent="0.3">
      <c r="A12239" s="16" t="s">
        <v>12249</v>
      </c>
      <c r="B12239" s="16" t="b">
        <v>1</v>
      </c>
      <c r="C12239" s="16">
        <v>0.59624603667463472</v>
      </c>
      <c r="D12239" s="16">
        <v>0.45677258673783577</v>
      </c>
      <c r="E12239" s="16">
        <v>0.42954288012323272</v>
      </c>
      <c r="F12239" s="16">
        <v>0.35239292376076181</v>
      </c>
      <c r="G12239" s="16">
        <v>0.98357059080861464</v>
      </c>
      <c r="H12239" s="16">
        <v>0.31188220436424002</v>
      </c>
      <c r="I12239" s="16">
        <v>0.45319917999853743</v>
      </c>
      <c r="J12239" s="16">
        <v>0.68846070506602908</v>
      </c>
      <c r="K12239" s="16">
        <v>0.61648983296934257</v>
      </c>
      <c r="L12239" s="16">
        <v>0.53232051687062221</v>
      </c>
      <c r="M12239" s="16">
        <f t="shared" si="955"/>
        <v>0.52650931170623527</v>
      </c>
      <c r="N12239" s="16">
        <f t="shared" si="956"/>
        <v>0.39096790194199726</v>
      </c>
      <c r="O12239" s="16">
        <f t="shared" si="957"/>
        <v>0.64772639758642736</v>
      </c>
      <c r="P12239" s="16">
        <f t="shared" si="958"/>
        <v>0.57082994253228325</v>
      </c>
      <c r="Q12239" s="16">
        <f t="shared" si="959"/>
        <v>0.57440517491998233</v>
      </c>
    </row>
    <row r="12240" spans="1:17" s="16" customFormat="1" x14ac:dyDescent="0.3">
      <c r="A12240" s="16" t="s">
        <v>12250</v>
      </c>
      <c r="B12240" s="16" t="b">
        <v>0</v>
      </c>
      <c r="C12240" s="16">
        <v>0.66337450115854657</v>
      </c>
      <c r="D12240" s="16">
        <v>0.50333272447274335</v>
      </c>
      <c r="E12240" s="16">
        <v>0.62723309707976893</v>
      </c>
      <c r="F12240" s="16">
        <v>6.2217706169071067E-2</v>
      </c>
      <c r="G12240" s="16">
        <v>0.92320346576418966</v>
      </c>
      <c r="H12240" s="16">
        <v>0.22580042962030439</v>
      </c>
      <c r="I12240" s="16">
        <v>0.44597141452879308</v>
      </c>
      <c r="J12240" s="16">
        <v>0.60048856928411898</v>
      </c>
      <c r="K12240" s="16">
        <v>0.62188328094686018</v>
      </c>
      <c r="L12240" s="16">
        <v>0.51108567693119644</v>
      </c>
      <c r="M12240" s="16">
        <f t="shared" si="955"/>
        <v>0.58335361281564491</v>
      </c>
      <c r="N12240" s="16">
        <f t="shared" si="956"/>
        <v>0.34472540162442</v>
      </c>
      <c r="O12240" s="16">
        <f t="shared" si="957"/>
        <v>0.57450194769224705</v>
      </c>
      <c r="P12240" s="16">
        <f t="shared" si="958"/>
        <v>0.52322999190645603</v>
      </c>
      <c r="Q12240" s="16">
        <f t="shared" si="959"/>
        <v>0.56648447893902831</v>
      </c>
    </row>
    <row r="12241" spans="1:17" s="16" customFormat="1" x14ac:dyDescent="0.3">
      <c r="A12241" s="16" t="s">
        <v>12251</v>
      </c>
      <c r="B12241" s="16" t="b">
        <v>1</v>
      </c>
      <c r="C12241" s="16">
        <v>0.72736907786461247</v>
      </c>
      <c r="D12241" s="16">
        <v>0.43629763908958358</v>
      </c>
      <c r="E12241" s="16">
        <v>3.4170699443965447E-2</v>
      </c>
      <c r="F12241" s="16">
        <v>2.0696388029445619E-2</v>
      </c>
      <c r="G12241" s="16">
        <v>0.50192639737900346</v>
      </c>
      <c r="H12241" s="16">
        <v>6.758226892053798E-2</v>
      </c>
      <c r="I12241" s="16">
        <v>0.33377888013315821</v>
      </c>
      <c r="J12241" s="16">
        <v>0.29557172877306548</v>
      </c>
      <c r="K12241" s="16">
        <v>0.41036500634164519</v>
      </c>
      <c r="L12241" s="16">
        <v>0.28166718665190371</v>
      </c>
      <c r="M12241" s="16">
        <f t="shared" si="955"/>
        <v>0.58183335847709805</v>
      </c>
      <c r="N12241" s="16">
        <f t="shared" si="956"/>
        <v>2.7433543736705535E-2</v>
      </c>
      <c r="O12241" s="16">
        <f t="shared" si="957"/>
        <v>0.28475433314977072</v>
      </c>
      <c r="P12241" s="16">
        <f t="shared" si="958"/>
        <v>0.31467530445311187</v>
      </c>
      <c r="Q12241" s="16">
        <f t="shared" si="959"/>
        <v>0.34601609649677445</v>
      </c>
    </row>
    <row r="12242" spans="1:17" s="16" customFormat="1" x14ac:dyDescent="0.3">
      <c r="A12242" s="16" t="s">
        <v>12252</v>
      </c>
      <c r="B12242" s="16" t="b">
        <v>0</v>
      </c>
      <c r="C12242" s="16">
        <v>0.80711736042360738</v>
      </c>
      <c r="D12242" s="16">
        <v>0.5068524269086272</v>
      </c>
      <c r="E12242" s="16">
        <v>5.8094555917040602E-2</v>
      </c>
      <c r="F12242" s="16">
        <v>1.7538845344453709E-2</v>
      </c>
      <c r="G12242" s="16">
        <v>4.8687822327220687E-2</v>
      </c>
      <c r="H12242" s="16">
        <v>4.9157639907954298E-2</v>
      </c>
      <c r="I12242" s="16">
        <v>0.42949581395535241</v>
      </c>
      <c r="J12242" s="16">
        <v>0.52318511128115841</v>
      </c>
      <c r="K12242" s="16">
        <v>0.33130123291039087</v>
      </c>
      <c r="L12242" s="16">
        <v>0.29156325800105359</v>
      </c>
      <c r="M12242" s="16">
        <f t="shared" si="955"/>
        <v>0.65698489366611734</v>
      </c>
      <c r="N12242" s="16">
        <f t="shared" si="956"/>
        <v>3.7816700630747158E-2</v>
      </c>
      <c r="O12242" s="16">
        <f t="shared" si="957"/>
        <v>4.8922731117587492E-2</v>
      </c>
      <c r="P12242" s="16">
        <f t="shared" si="958"/>
        <v>0.47634046261825541</v>
      </c>
      <c r="Q12242" s="16">
        <f t="shared" si="959"/>
        <v>0.31143224545572223</v>
      </c>
    </row>
    <row r="12243" spans="1:17" s="16" customFormat="1" x14ac:dyDescent="0.3">
      <c r="A12243" s="16" t="s">
        <v>12253</v>
      </c>
      <c r="B12243" s="16" t="b">
        <v>0</v>
      </c>
      <c r="C12243" s="16">
        <v>0.76384162000214162</v>
      </c>
      <c r="D12243" s="16">
        <v>0.4855294688425692</v>
      </c>
      <c r="E12243" s="16">
        <v>2.7248292697600759E-2</v>
      </c>
      <c r="F12243" s="16">
        <v>1.5771159487422689E-2</v>
      </c>
      <c r="G12243" s="16">
        <v>0.98766450743895617</v>
      </c>
      <c r="H12243" s="16">
        <v>4.7406270867469513E-2</v>
      </c>
      <c r="I12243" s="16">
        <v>0.46714077340824778</v>
      </c>
      <c r="J12243" s="16">
        <v>0.46394062636047118</v>
      </c>
      <c r="K12243" s="16">
        <v>0.52672635224732189</v>
      </c>
      <c r="L12243" s="16">
        <v>0.40964940716965448</v>
      </c>
      <c r="M12243" s="16">
        <f t="shared" si="955"/>
        <v>0.62468554442235535</v>
      </c>
      <c r="N12243" s="16">
        <f t="shared" si="956"/>
        <v>2.1509726092511724E-2</v>
      </c>
      <c r="O12243" s="16">
        <f t="shared" si="957"/>
        <v>0.51753538915321284</v>
      </c>
      <c r="P12243" s="16">
        <f t="shared" si="958"/>
        <v>0.46554069988435948</v>
      </c>
      <c r="Q12243" s="16">
        <f t="shared" si="959"/>
        <v>0.46818787970848819</v>
      </c>
    </row>
    <row r="12244" spans="1:17" s="16" customFormat="1" x14ac:dyDescent="0.3">
      <c r="A12244" s="16" t="s">
        <v>12254</v>
      </c>
      <c r="B12244" s="16" t="b">
        <v>0</v>
      </c>
      <c r="C12244" s="16">
        <v>0.66875761935548295</v>
      </c>
      <c r="D12244" s="16">
        <v>0.41089112336077188</v>
      </c>
      <c r="E12244" s="16">
        <v>0.11640685511345281</v>
      </c>
      <c r="F12244" s="16">
        <v>6.3457857503182002E-2</v>
      </c>
      <c r="G12244" s="16">
        <v>0.99212577899978693</v>
      </c>
      <c r="H12244" s="16">
        <v>8.3629261964183743E-2</v>
      </c>
      <c r="I12244" s="16">
        <v>0.45160017688599741</v>
      </c>
      <c r="J12244" s="16">
        <v>0.49308821216688448</v>
      </c>
      <c r="K12244" s="16">
        <v>0.53846486066642563</v>
      </c>
      <c r="L12244" s="16">
        <v>0.42575214163336611</v>
      </c>
      <c r="M12244" s="16">
        <f t="shared" si="955"/>
        <v>0.53982437135812744</v>
      </c>
      <c r="N12244" s="16">
        <f t="shared" si="956"/>
        <v>8.9932356308317404E-2</v>
      </c>
      <c r="O12244" s="16">
        <f t="shared" si="957"/>
        <v>0.53787752048198534</v>
      </c>
      <c r="P12244" s="16">
        <f t="shared" si="958"/>
        <v>0.47234419452644094</v>
      </c>
      <c r="Q12244" s="16">
        <f t="shared" si="959"/>
        <v>0.4821085011498959</v>
      </c>
    </row>
    <row r="12245" spans="1:17" s="16" customFormat="1" x14ac:dyDescent="0.3">
      <c r="A12245" s="16" t="s">
        <v>12255</v>
      </c>
      <c r="B12245" s="16" t="b">
        <v>1</v>
      </c>
      <c r="C12245" s="16">
        <v>0.78576132625838946</v>
      </c>
      <c r="D12245" s="16">
        <v>0.51060887810248001</v>
      </c>
      <c r="E12245" s="16">
        <v>6.2184573122776809E-2</v>
      </c>
      <c r="F12245" s="16">
        <v>2.8692709844196699E-2</v>
      </c>
      <c r="G12245" s="16">
        <v>0.8239929963162923</v>
      </c>
      <c r="H12245" s="16">
        <v>7.8791347988368843E-2</v>
      </c>
      <c r="I12245" s="16">
        <v>0.25690675219110232</v>
      </c>
      <c r="J12245" s="16">
        <v>0.27765926162539423</v>
      </c>
      <c r="K12245" s="16">
        <v>0.42395346937744588</v>
      </c>
      <c r="L12245" s="16">
        <v>0.222417094196974</v>
      </c>
      <c r="M12245" s="16">
        <f t="shared" si="955"/>
        <v>0.64818510218043479</v>
      </c>
      <c r="N12245" s="16">
        <f t="shared" si="956"/>
        <v>4.5438641483486752E-2</v>
      </c>
      <c r="O12245" s="16">
        <f t="shared" si="957"/>
        <v>0.45139217215233057</v>
      </c>
      <c r="P12245" s="16">
        <f t="shared" si="958"/>
        <v>0.26728300690824824</v>
      </c>
      <c r="Q12245" s="16">
        <f t="shared" si="959"/>
        <v>0.32318528178720995</v>
      </c>
    </row>
    <row r="12246" spans="1:17" s="16" customFormat="1" x14ac:dyDescent="0.3">
      <c r="A12246" s="16" t="s">
        <v>12256</v>
      </c>
      <c r="B12246" s="16" t="b">
        <v>1</v>
      </c>
      <c r="C12246" s="16">
        <v>0.58907280151266528</v>
      </c>
      <c r="D12246" s="16">
        <v>0.4557038119476346</v>
      </c>
      <c r="E12246" s="16">
        <v>0.1040726568203678</v>
      </c>
      <c r="F12246" s="16">
        <v>2.6414429286639729E-2</v>
      </c>
      <c r="G12246" s="16">
        <v>0.88229642382420381</v>
      </c>
      <c r="H12246" s="16">
        <v>0.1107126943210905</v>
      </c>
      <c r="I12246" s="16">
        <v>0.44056681085834037</v>
      </c>
      <c r="J12246" s="16">
        <v>0.55556998798064516</v>
      </c>
      <c r="K12246" s="16">
        <v>0.47833031063015619</v>
      </c>
      <c r="L12246" s="16">
        <v>0.45801353186857591</v>
      </c>
      <c r="M12246" s="16">
        <f t="shared" si="955"/>
        <v>0.52238830673014991</v>
      </c>
      <c r="N12246" s="16">
        <f t="shared" si="956"/>
        <v>6.5243543053503772E-2</v>
      </c>
      <c r="O12246" s="16">
        <f t="shared" si="957"/>
        <v>0.49650455907264718</v>
      </c>
      <c r="P12246" s="16">
        <f t="shared" si="958"/>
        <v>0.49806839941949277</v>
      </c>
      <c r="Q12246" s="16">
        <f t="shared" si="959"/>
        <v>0.46817192124936602</v>
      </c>
    </row>
    <row r="12247" spans="1:17" s="16" customFormat="1" x14ac:dyDescent="0.3">
      <c r="A12247" s="16" t="s">
        <v>12257</v>
      </c>
      <c r="B12247" s="16" t="b">
        <v>1</v>
      </c>
      <c r="C12247" s="16">
        <v>0.74372117218839884</v>
      </c>
      <c r="D12247" s="16">
        <v>0.51975556087068442</v>
      </c>
      <c r="E12247" s="16">
        <v>0.98680079026584688</v>
      </c>
      <c r="F12247" s="16">
        <v>0.45523266483345309</v>
      </c>
      <c r="G12247" s="16">
        <v>0.90430577139284463</v>
      </c>
      <c r="H12247" s="16">
        <v>0.46234047421224478</v>
      </c>
      <c r="I12247" s="16">
        <v>0.63167361852100379</v>
      </c>
      <c r="J12247" s="16">
        <v>0.74809930781286382</v>
      </c>
      <c r="K12247" s="16">
        <v>0.87393887933746017</v>
      </c>
      <c r="L12247" s="16">
        <v>0.65925097110085695</v>
      </c>
      <c r="M12247" s="16">
        <f t="shared" si="955"/>
        <v>0.63173836652954163</v>
      </c>
      <c r="N12247" s="16">
        <f t="shared" si="956"/>
        <v>0.72101672754964996</v>
      </c>
      <c r="O12247" s="16">
        <f t="shared" si="957"/>
        <v>0.6833231228025447</v>
      </c>
      <c r="P12247" s="16">
        <f t="shared" si="958"/>
        <v>0.68988646316693381</v>
      </c>
      <c r="Q12247" s="16">
        <f t="shared" si="959"/>
        <v>0.76659492521915862</v>
      </c>
    </row>
    <row r="12248" spans="1:17" s="16" customFormat="1" x14ac:dyDescent="0.3">
      <c r="A12248" s="16" t="s">
        <v>12258</v>
      </c>
      <c r="B12248" s="16" t="b">
        <v>1</v>
      </c>
      <c r="C12248" s="16">
        <v>0.62703937402614018</v>
      </c>
      <c r="D12248" s="16">
        <v>0.5527039899734324</v>
      </c>
      <c r="E12248" s="16">
        <v>3.5872751203454012E-2</v>
      </c>
      <c r="F12248" s="16">
        <v>1.652004717386191E-2</v>
      </c>
      <c r="G12248" s="16">
        <v>0.90645898042017359</v>
      </c>
      <c r="H12248" s="16">
        <v>0.19349241784049789</v>
      </c>
      <c r="I12248" s="16">
        <v>0.35791008468666341</v>
      </c>
      <c r="J12248" s="16">
        <v>0.61438246015374798</v>
      </c>
      <c r="K12248" s="16">
        <v>0.50624247646258846</v>
      </c>
      <c r="L12248" s="16">
        <v>0.50134771989756821</v>
      </c>
      <c r="M12248" s="16">
        <f t="shared" si="955"/>
        <v>0.58987168199978623</v>
      </c>
      <c r="N12248" s="16">
        <f t="shared" si="956"/>
        <v>2.6196399188657959E-2</v>
      </c>
      <c r="O12248" s="16">
        <f t="shared" si="957"/>
        <v>0.54997569913033573</v>
      </c>
      <c r="P12248" s="16">
        <f t="shared" si="958"/>
        <v>0.48614627242020569</v>
      </c>
      <c r="Q12248" s="16">
        <f t="shared" si="959"/>
        <v>0.50379509818007828</v>
      </c>
    </row>
    <row r="12249" spans="1:17" s="16" customFormat="1" x14ac:dyDescent="0.3">
      <c r="A12249" s="16" t="s">
        <v>12259</v>
      </c>
      <c r="B12249" s="16" t="b">
        <v>1</v>
      </c>
      <c r="C12249" s="16">
        <v>0.74840764564067441</v>
      </c>
      <c r="D12249" s="16">
        <v>0.55446383935625332</v>
      </c>
      <c r="E12249" s="16">
        <v>3.4112539709446499E-2</v>
      </c>
      <c r="F12249" s="16">
        <v>1.46963800687081E-2</v>
      </c>
      <c r="G12249" s="16">
        <v>0.71465450215207638</v>
      </c>
      <c r="H12249" s="16">
        <v>6.4626311316171359E-2</v>
      </c>
      <c r="I12249" s="16">
        <v>0.48940333333289521</v>
      </c>
      <c r="J12249" s="16">
        <v>0.74663986932915227</v>
      </c>
      <c r="K12249" s="16">
        <v>0.53165763989242387</v>
      </c>
      <c r="L12249" s="16">
        <v>0.51736352095959426</v>
      </c>
      <c r="M12249" s="16">
        <f t="shared" si="955"/>
        <v>0.65143574249846381</v>
      </c>
      <c r="N12249" s="16">
        <f t="shared" si="956"/>
        <v>2.4404459889077301E-2</v>
      </c>
      <c r="O12249" s="16">
        <f t="shared" si="957"/>
        <v>0.38964040673412387</v>
      </c>
      <c r="P12249" s="16">
        <f t="shared" si="958"/>
        <v>0.6180216013310238</v>
      </c>
      <c r="Q12249" s="16">
        <f t="shared" si="959"/>
        <v>0.52451058042600907</v>
      </c>
    </row>
    <row r="12250" spans="1:17" s="16" customFormat="1" x14ac:dyDescent="0.3">
      <c r="A12250" s="16" t="s">
        <v>12260</v>
      </c>
      <c r="B12250" s="16" t="b">
        <v>1</v>
      </c>
      <c r="C12250" s="16">
        <v>0.78900002070490705</v>
      </c>
      <c r="D12250" s="16">
        <v>0.54532975741801937</v>
      </c>
      <c r="E12250" s="16">
        <v>0.9595634203458705</v>
      </c>
      <c r="F12250" s="16">
        <v>2.9622927879222941E-2</v>
      </c>
      <c r="G12250" s="16">
        <v>0.89780281253598748</v>
      </c>
      <c r="H12250" s="16">
        <v>5.9509199253021672E-2</v>
      </c>
      <c r="I12250" s="16">
        <v>0.55082925257835225</v>
      </c>
      <c r="J12250" s="16">
        <v>0.63104409299403297</v>
      </c>
      <c r="K12250" s="16">
        <v>0.60890413621950101</v>
      </c>
      <c r="L12250" s="16">
        <v>0.45076711740184872</v>
      </c>
      <c r="M12250" s="16">
        <f t="shared" si="955"/>
        <v>0.66716488906146321</v>
      </c>
      <c r="N12250" s="16">
        <f t="shared" si="956"/>
        <v>0.49459317411254672</v>
      </c>
      <c r="O12250" s="16">
        <f t="shared" si="957"/>
        <v>0.47865600589450458</v>
      </c>
      <c r="P12250" s="16">
        <f t="shared" si="958"/>
        <v>0.59093667278619266</v>
      </c>
      <c r="Q12250" s="16">
        <f t="shared" si="959"/>
        <v>0.52983562681067486</v>
      </c>
    </row>
    <row r="12251" spans="1:17" s="16" customFormat="1" x14ac:dyDescent="0.3">
      <c r="A12251" s="16" t="s">
        <v>12261</v>
      </c>
      <c r="B12251" s="16" t="b">
        <v>0</v>
      </c>
      <c r="C12251" s="16">
        <v>0.7353610761869338</v>
      </c>
      <c r="D12251" s="16">
        <v>0.39215210410931112</v>
      </c>
      <c r="E12251" s="16">
        <v>1</v>
      </c>
      <c r="F12251" s="16">
        <v>1</v>
      </c>
      <c r="G12251" s="16">
        <v>0.99121102484091717</v>
      </c>
      <c r="H12251" s="16">
        <v>9.1394950287817966E-2</v>
      </c>
      <c r="I12251" s="16">
        <v>0.46276650190909152</v>
      </c>
      <c r="J12251" s="16">
        <v>0.59358662877152646</v>
      </c>
      <c r="K12251" s="16">
        <v>0.36535372094850982</v>
      </c>
      <c r="L12251" s="16">
        <v>0.33207870037608872</v>
      </c>
      <c r="M12251" s="16">
        <f t="shared" si="955"/>
        <v>0.56375659014812252</v>
      </c>
      <c r="N12251" s="16">
        <f t="shared" si="956"/>
        <v>1</v>
      </c>
      <c r="O12251" s="16">
        <f t="shared" si="957"/>
        <v>0.54130298756436757</v>
      </c>
      <c r="P12251" s="16">
        <f t="shared" si="958"/>
        <v>0.52817656534030899</v>
      </c>
      <c r="Q12251" s="16">
        <f t="shared" si="959"/>
        <v>0.3487162106622993</v>
      </c>
    </row>
    <row r="12252" spans="1:17" s="16" customFormat="1" x14ac:dyDescent="0.3">
      <c r="A12252" s="16" t="s">
        <v>12262</v>
      </c>
      <c r="B12252" s="16" t="b">
        <v>0</v>
      </c>
      <c r="C12252" s="16">
        <v>0.75791029987548808</v>
      </c>
      <c r="D12252" s="16">
        <v>0.53689613174625006</v>
      </c>
      <c r="E12252" s="16">
        <v>7.7128955682511324E-2</v>
      </c>
      <c r="F12252" s="16">
        <v>2.3478698741597581E-2</v>
      </c>
      <c r="G12252" s="16">
        <v>0.98342115325516666</v>
      </c>
      <c r="H12252" s="16">
        <v>4.8543021156639547E-2</v>
      </c>
      <c r="I12252" s="16">
        <v>0.51408629103182302</v>
      </c>
      <c r="J12252" s="16">
        <v>0.49188240149509321</v>
      </c>
      <c r="K12252" s="16">
        <v>0.60894647407628066</v>
      </c>
      <c r="L12252" s="16">
        <v>0.4229315556645335</v>
      </c>
      <c r="M12252" s="16">
        <f t="shared" si="955"/>
        <v>0.64740321581086913</v>
      </c>
      <c r="N12252" s="16">
        <f t="shared" si="956"/>
        <v>5.0303827212054453E-2</v>
      </c>
      <c r="O12252" s="16">
        <f t="shared" si="957"/>
        <v>0.51598208720590311</v>
      </c>
      <c r="P12252" s="16">
        <f t="shared" si="958"/>
        <v>0.50298434626345812</v>
      </c>
      <c r="Q12252" s="16">
        <f t="shared" si="959"/>
        <v>0.51593901487040705</v>
      </c>
    </row>
    <row r="12253" spans="1:17" s="16" customFormat="1" x14ac:dyDescent="0.3">
      <c r="A12253" s="16" t="s">
        <v>12263</v>
      </c>
      <c r="B12253" s="16" t="b">
        <v>1</v>
      </c>
      <c r="C12253" s="16">
        <v>0.72745789513472703</v>
      </c>
      <c r="D12253" s="16">
        <v>0.4142861062990994</v>
      </c>
      <c r="E12253" s="16">
        <v>0.97799142429182429</v>
      </c>
      <c r="F12253" s="16">
        <v>4.0096305377384289E-2</v>
      </c>
      <c r="G12253" s="16">
        <v>0.98745326066280226</v>
      </c>
      <c r="H12253" s="16">
        <v>0.33976432639205439</v>
      </c>
      <c r="I12253" s="16">
        <v>0.56138562613436038</v>
      </c>
      <c r="J12253" s="16">
        <v>0.69935705126991432</v>
      </c>
      <c r="K12253" s="16">
        <v>0.70188852052281381</v>
      </c>
      <c r="L12253" s="16">
        <v>0.508634998086823</v>
      </c>
      <c r="M12253" s="16">
        <f t="shared" si="955"/>
        <v>0.57087200071691324</v>
      </c>
      <c r="N12253" s="16">
        <f t="shared" si="956"/>
        <v>0.50904386483460429</v>
      </c>
      <c r="O12253" s="16">
        <f t="shared" si="957"/>
        <v>0.6636087935274283</v>
      </c>
      <c r="P12253" s="16">
        <f t="shared" si="958"/>
        <v>0.63037133870213735</v>
      </c>
      <c r="Q12253" s="16">
        <f t="shared" si="959"/>
        <v>0.6052617593048184</v>
      </c>
    </row>
    <row r="12254" spans="1:17" s="16" customFormat="1" x14ac:dyDescent="0.3">
      <c r="A12254" s="16" t="s">
        <v>12264</v>
      </c>
      <c r="B12254" s="16" t="b">
        <v>1</v>
      </c>
      <c r="C12254" s="16">
        <v>0.80748624018849025</v>
      </c>
      <c r="D12254" s="16">
        <v>0.55221637451639882</v>
      </c>
      <c r="E12254" s="16">
        <v>0.93893713467845152</v>
      </c>
      <c r="F12254" s="16">
        <v>3.4277219393418427E-2</v>
      </c>
      <c r="G12254" s="16">
        <v>0.98182652439759088</v>
      </c>
      <c r="H12254" s="16">
        <v>0.51496824734593238</v>
      </c>
      <c r="I12254" s="16">
        <v>0.55091087893286561</v>
      </c>
      <c r="J12254" s="16">
        <v>0.61171223303899502</v>
      </c>
      <c r="K12254" s="16">
        <v>0.69304365075561425</v>
      </c>
      <c r="L12254" s="16">
        <v>0.47092939123770122</v>
      </c>
      <c r="M12254" s="16">
        <f t="shared" si="955"/>
        <v>0.67985130735244459</v>
      </c>
      <c r="N12254" s="16">
        <f t="shared" si="956"/>
        <v>0.48660717703593498</v>
      </c>
      <c r="O12254" s="16">
        <f t="shared" si="957"/>
        <v>0.74839738587176163</v>
      </c>
      <c r="P12254" s="16">
        <f t="shared" si="958"/>
        <v>0.58131155598593032</v>
      </c>
      <c r="Q12254" s="16">
        <f t="shared" si="959"/>
        <v>0.58198652099665771</v>
      </c>
    </row>
    <row r="12255" spans="1:17" s="16" customFormat="1" x14ac:dyDescent="0.3">
      <c r="A12255" s="16" t="s">
        <v>12265</v>
      </c>
      <c r="B12255" s="16" t="b">
        <v>0</v>
      </c>
      <c r="C12255" s="16">
        <v>0.54098364407891097</v>
      </c>
      <c r="D12255" s="16">
        <v>0.3973075899991817</v>
      </c>
      <c r="E12255" s="16">
        <v>0.12863591985514511</v>
      </c>
      <c r="F12255" s="16">
        <v>1.0281798826826781E-2</v>
      </c>
      <c r="G12255" s="16">
        <v>0.77153062693152041</v>
      </c>
      <c r="H12255" s="16">
        <v>8.8455759321113936E-2</v>
      </c>
      <c r="I12255" s="16">
        <v>0.47195550047776708</v>
      </c>
      <c r="J12255" s="16">
        <v>0.53199038618851802</v>
      </c>
      <c r="K12255" s="16">
        <v>0.51277489849294255</v>
      </c>
      <c r="L12255" s="16">
        <v>0.39828330233807913</v>
      </c>
      <c r="M12255" s="16">
        <f t="shared" si="955"/>
        <v>0.46914561703904634</v>
      </c>
      <c r="N12255" s="16">
        <f t="shared" si="956"/>
        <v>6.9458859340985946E-2</v>
      </c>
      <c r="O12255" s="16">
        <f t="shared" si="957"/>
        <v>0.42999319312631717</v>
      </c>
      <c r="P12255" s="16">
        <f t="shared" si="958"/>
        <v>0.50197294333314257</v>
      </c>
      <c r="Q12255" s="16">
        <f t="shared" si="959"/>
        <v>0.45552910041551087</v>
      </c>
    </row>
    <row r="12256" spans="1:17" s="16" customFormat="1" x14ac:dyDescent="0.3">
      <c r="A12256" s="16" t="s">
        <v>12266</v>
      </c>
      <c r="B12256" s="16" t="b">
        <v>0</v>
      </c>
      <c r="C12256" s="16">
        <v>0.70466875194867273</v>
      </c>
      <c r="D12256" s="16">
        <v>0.50032345882609064</v>
      </c>
      <c r="E12256" s="16">
        <v>5.7793783607033689E-2</v>
      </c>
      <c r="F12256" s="16">
        <v>3.0888704795454469E-2</v>
      </c>
      <c r="G12256" s="16">
        <v>0.98141816822641259</v>
      </c>
      <c r="H12256" s="16">
        <v>0.70835848944610824</v>
      </c>
      <c r="I12256" s="16">
        <v>0.53639320780908639</v>
      </c>
      <c r="J12256" s="16">
        <v>0.55426036329791051</v>
      </c>
      <c r="K12256" s="16">
        <v>0.53463124779028015</v>
      </c>
      <c r="L12256" s="16">
        <v>0.51950514896606292</v>
      </c>
      <c r="M12256" s="16">
        <f t="shared" si="955"/>
        <v>0.60249610538738163</v>
      </c>
      <c r="N12256" s="16">
        <f t="shared" si="956"/>
        <v>4.4341244201244079E-2</v>
      </c>
      <c r="O12256" s="16">
        <f t="shared" si="957"/>
        <v>0.84488832883626042</v>
      </c>
      <c r="P12256" s="16">
        <f t="shared" si="958"/>
        <v>0.54532678555349845</v>
      </c>
      <c r="Q12256" s="16">
        <f t="shared" si="959"/>
        <v>0.52706819837817154</v>
      </c>
    </row>
    <row r="12257" spans="1:17" s="16" customFormat="1" x14ac:dyDescent="0.3">
      <c r="A12257" s="16" t="s">
        <v>12267</v>
      </c>
      <c r="B12257" s="16" t="b">
        <v>0</v>
      </c>
      <c r="C12257" s="16">
        <v>0.81201698055295501</v>
      </c>
      <c r="D12257" s="16">
        <v>0.46654488614238682</v>
      </c>
      <c r="E12257" s="16">
        <v>0.8227591507253017</v>
      </c>
      <c r="F12257" s="16">
        <v>1.3278140213290881E-2</v>
      </c>
      <c r="G12257" s="16">
        <v>0.92139058121966722</v>
      </c>
      <c r="H12257" s="16">
        <v>6.2773114730731105E-2</v>
      </c>
      <c r="I12257" s="16">
        <v>0.32432738206419992</v>
      </c>
      <c r="J12257" s="16">
        <v>0.34328449388159221</v>
      </c>
      <c r="K12257" s="16">
        <v>0.42537728832329802</v>
      </c>
      <c r="L12257" s="16">
        <v>0.28748371477841089</v>
      </c>
      <c r="M12257" s="16">
        <f t="shared" si="955"/>
        <v>0.63928093334767089</v>
      </c>
      <c r="N12257" s="16">
        <f t="shared" si="956"/>
        <v>0.41801864546929629</v>
      </c>
      <c r="O12257" s="16">
        <f t="shared" si="957"/>
        <v>0.49208184797519916</v>
      </c>
      <c r="P12257" s="16">
        <f t="shared" si="958"/>
        <v>0.33380593797289604</v>
      </c>
      <c r="Q12257" s="16">
        <f t="shared" si="959"/>
        <v>0.35643050155085443</v>
      </c>
    </row>
    <row r="12258" spans="1:17" s="16" customFormat="1" x14ac:dyDescent="0.3">
      <c r="A12258" s="16" t="s">
        <v>12268</v>
      </c>
      <c r="B12258" s="16" t="b">
        <v>1</v>
      </c>
      <c r="C12258" s="16">
        <v>0.65468936012940626</v>
      </c>
      <c r="D12258" s="16">
        <v>0.4519340570338517</v>
      </c>
      <c r="E12258" s="16">
        <v>0.82078193412152189</v>
      </c>
      <c r="F12258" s="16">
        <v>2.085835975248829E-2</v>
      </c>
      <c r="G12258" s="16">
        <v>0.97511872188388193</v>
      </c>
      <c r="H12258" s="16">
        <v>6.7181629664144427E-2</v>
      </c>
      <c r="I12258" s="16">
        <v>0.30370745620806761</v>
      </c>
      <c r="J12258" s="16">
        <v>0.48743423725962109</v>
      </c>
      <c r="K12258" s="16">
        <v>0.50779633357114429</v>
      </c>
      <c r="L12258" s="16">
        <v>0.4117950759868948</v>
      </c>
      <c r="M12258" s="16">
        <f t="shared" si="955"/>
        <v>0.55331170858162904</v>
      </c>
      <c r="N12258" s="16">
        <f t="shared" si="956"/>
        <v>0.42082014693700509</v>
      </c>
      <c r="O12258" s="16">
        <f t="shared" si="957"/>
        <v>0.52115017577401312</v>
      </c>
      <c r="P12258" s="16">
        <f t="shared" si="958"/>
        <v>0.39557084673384435</v>
      </c>
      <c r="Q12258" s="16">
        <f t="shared" si="959"/>
        <v>0.45979570477901954</v>
      </c>
    </row>
    <row r="12259" spans="1:17" s="16" customFormat="1" x14ac:dyDescent="0.3">
      <c r="A12259" s="16" t="s">
        <v>12269</v>
      </c>
      <c r="B12259" s="16" t="b">
        <v>1</v>
      </c>
      <c r="C12259" s="16">
        <v>0.67902975855220704</v>
      </c>
      <c r="D12259" s="16">
        <v>0.50026969881096506</v>
      </c>
      <c r="E12259" s="16">
        <v>0.76154688579503493</v>
      </c>
      <c r="F12259" s="16">
        <v>0.1556460058376683</v>
      </c>
      <c r="G12259" s="16">
        <v>0.65257458179661532</v>
      </c>
      <c r="H12259" s="16">
        <v>0.14370223479129901</v>
      </c>
      <c r="I12259" s="16">
        <v>0.37666421787464188</v>
      </c>
      <c r="J12259" s="16">
        <v>0.45894276751176888</v>
      </c>
      <c r="K12259" s="16">
        <v>0.51243474496145802</v>
      </c>
      <c r="L12259" s="16">
        <v>0.38830193185290329</v>
      </c>
      <c r="M12259" s="16">
        <f t="shared" si="955"/>
        <v>0.58964972868158605</v>
      </c>
      <c r="N12259" s="16">
        <f t="shared" si="956"/>
        <v>0.45859644581635162</v>
      </c>
      <c r="O12259" s="16">
        <f t="shared" si="957"/>
        <v>0.39813840829395719</v>
      </c>
      <c r="P12259" s="16">
        <f t="shared" si="958"/>
        <v>0.41780349269320538</v>
      </c>
      <c r="Q12259" s="16">
        <f t="shared" si="959"/>
        <v>0.45036833840718066</v>
      </c>
    </row>
    <row r="12260" spans="1:17" s="16" customFormat="1" x14ac:dyDescent="0.3">
      <c r="A12260" s="16" t="s">
        <v>12270</v>
      </c>
      <c r="B12260" s="16" t="b">
        <v>1</v>
      </c>
      <c r="C12260" s="16">
        <v>0.57692841401081685</v>
      </c>
      <c r="D12260" s="16">
        <v>0.41981960416130221</v>
      </c>
      <c r="E12260" s="16">
        <v>0.15909774599122661</v>
      </c>
      <c r="F12260" s="16">
        <v>4.2043782810992858E-2</v>
      </c>
      <c r="G12260" s="16">
        <v>0.95137076391948128</v>
      </c>
      <c r="H12260" s="16">
        <v>7.988524719664114E-2</v>
      </c>
      <c r="I12260" s="16">
        <v>0.46060585226854839</v>
      </c>
      <c r="J12260" s="16">
        <v>0.50179492874907394</v>
      </c>
      <c r="K12260" s="16">
        <v>0.50798014352941911</v>
      </c>
      <c r="L12260" s="16">
        <v>0.47007278595935692</v>
      </c>
      <c r="M12260" s="16">
        <f t="shared" si="955"/>
        <v>0.49837400908605956</v>
      </c>
      <c r="N12260" s="16">
        <f t="shared" si="956"/>
        <v>0.10057076440110974</v>
      </c>
      <c r="O12260" s="16">
        <f t="shared" si="957"/>
        <v>0.51562800555806121</v>
      </c>
      <c r="P12260" s="16">
        <f t="shared" si="958"/>
        <v>0.48120039050881114</v>
      </c>
      <c r="Q12260" s="16">
        <f t="shared" si="959"/>
        <v>0.48902646474438805</v>
      </c>
    </row>
    <row r="12261" spans="1:17" s="16" customFormat="1" x14ac:dyDescent="0.3">
      <c r="A12261" s="16" t="s">
        <v>12271</v>
      </c>
      <c r="B12261" s="16" t="b">
        <v>0</v>
      </c>
      <c r="C12261" s="16">
        <v>0.82591149980076684</v>
      </c>
      <c r="D12261" s="16">
        <v>0.49827083751016338</v>
      </c>
      <c r="E12261" s="16">
        <v>0.90271876219271541</v>
      </c>
      <c r="F12261" s="16">
        <v>1.9036194044832259E-2</v>
      </c>
      <c r="G12261" s="16">
        <v>0.9925130328011792</v>
      </c>
      <c r="H12261" s="16">
        <v>4.2823250941712909E-2</v>
      </c>
      <c r="I12261" s="16">
        <v>0.45684419835729811</v>
      </c>
      <c r="J12261" s="16">
        <v>0.48134393765709882</v>
      </c>
      <c r="K12261" s="16">
        <v>0.38581603951609239</v>
      </c>
      <c r="L12261" s="16">
        <v>0.42912555332389701</v>
      </c>
      <c r="M12261" s="16">
        <f t="shared" si="955"/>
        <v>0.66209116865546513</v>
      </c>
      <c r="N12261" s="16">
        <f t="shared" si="956"/>
        <v>0.46087747811877383</v>
      </c>
      <c r="O12261" s="16">
        <f t="shared" si="957"/>
        <v>0.51766814187144605</v>
      </c>
      <c r="P12261" s="16">
        <f t="shared" si="958"/>
        <v>0.46909406800719844</v>
      </c>
      <c r="Q12261" s="16">
        <f t="shared" si="959"/>
        <v>0.40747079641999473</v>
      </c>
    </row>
    <row r="12262" spans="1:17" s="16" customFormat="1" x14ac:dyDescent="0.3">
      <c r="A12262" s="16" t="s">
        <v>12272</v>
      </c>
      <c r="B12262" s="16" t="b">
        <v>1</v>
      </c>
      <c r="C12262" s="16">
        <v>0.72909324859431679</v>
      </c>
      <c r="D12262" s="16">
        <v>0.49275453893716792</v>
      </c>
      <c r="E12262" s="16">
        <v>0.89768934492864316</v>
      </c>
      <c r="F12262" s="16">
        <v>1.4581561577901031E-2</v>
      </c>
      <c r="G12262" s="16">
        <v>0.98064500441946389</v>
      </c>
      <c r="H12262" s="16">
        <v>0.36655736830044178</v>
      </c>
      <c r="I12262" s="16">
        <v>0.61873230003867319</v>
      </c>
      <c r="J12262" s="16">
        <v>0.67308997987301966</v>
      </c>
      <c r="K12262" s="16">
        <v>0.71091446903331312</v>
      </c>
      <c r="L12262" s="16">
        <v>0.5309713768202079</v>
      </c>
      <c r="M12262" s="16">
        <f t="shared" si="955"/>
        <v>0.61092389376574241</v>
      </c>
      <c r="N12262" s="16">
        <f t="shared" si="956"/>
        <v>0.45613545325327209</v>
      </c>
      <c r="O12262" s="16">
        <f t="shared" si="957"/>
        <v>0.67360118635995281</v>
      </c>
      <c r="P12262" s="16">
        <f t="shared" si="958"/>
        <v>0.64591113995584637</v>
      </c>
      <c r="Q12262" s="16">
        <f t="shared" si="959"/>
        <v>0.62094292292676045</v>
      </c>
    </row>
    <row r="12263" spans="1:17" s="16" customFormat="1" x14ac:dyDescent="0.3">
      <c r="A12263" s="16" t="s">
        <v>12273</v>
      </c>
      <c r="B12263" s="16" t="b">
        <v>0</v>
      </c>
      <c r="C12263" s="16">
        <v>0.61754991856603603</v>
      </c>
      <c r="D12263" s="16">
        <v>0.46328934892164242</v>
      </c>
      <c r="E12263" s="16">
        <v>6.0898887503635257E-2</v>
      </c>
      <c r="F12263" s="16">
        <v>5.8302117865056902E-2</v>
      </c>
      <c r="G12263" s="16">
        <v>2.4510706099982519E-2</v>
      </c>
      <c r="H12263" s="16">
        <v>3.496880047643669E-2</v>
      </c>
      <c r="I12263" s="16">
        <v>0.24651838171200349</v>
      </c>
      <c r="J12263" s="16">
        <v>0.38827050248579709</v>
      </c>
      <c r="K12263" s="16">
        <v>0.24108085939575871</v>
      </c>
      <c r="L12263" s="16">
        <v>0.246991841891986</v>
      </c>
      <c r="M12263" s="16">
        <f t="shared" si="955"/>
        <v>0.54041963374383917</v>
      </c>
      <c r="N12263" s="16">
        <f t="shared" si="956"/>
        <v>5.9600502684346079E-2</v>
      </c>
      <c r="O12263" s="16">
        <f t="shared" si="957"/>
        <v>2.9739753288209603E-2</v>
      </c>
      <c r="P12263" s="16">
        <f t="shared" si="958"/>
        <v>0.31739444209890028</v>
      </c>
      <c r="Q12263" s="16">
        <f t="shared" si="959"/>
        <v>0.24403635064387236</v>
      </c>
    </row>
    <row r="12264" spans="1:17" s="16" customFormat="1" x14ac:dyDescent="0.3">
      <c r="A12264" s="16" t="s">
        <v>12274</v>
      </c>
      <c r="B12264" s="16" t="b">
        <v>1</v>
      </c>
      <c r="C12264" s="16">
        <v>0.81786154478896733</v>
      </c>
      <c r="D12264" s="16">
        <v>0.44821230334563</v>
      </c>
      <c r="E12264" s="16">
        <v>0.92553073687931875</v>
      </c>
      <c r="F12264" s="16">
        <v>1.0784357845333379E-2</v>
      </c>
      <c r="G12264" s="16">
        <v>0.98173931123692915</v>
      </c>
      <c r="H12264" s="16">
        <v>9.0161613896928117E-2</v>
      </c>
      <c r="I12264" s="16">
        <v>0.45133067888787748</v>
      </c>
      <c r="J12264" s="16">
        <v>0.54592822761197923</v>
      </c>
      <c r="K12264" s="16">
        <v>0.51311212767003023</v>
      </c>
      <c r="L12264" s="16">
        <v>0.44010332608743302</v>
      </c>
      <c r="M12264" s="16">
        <f t="shared" si="955"/>
        <v>0.63303692406729861</v>
      </c>
      <c r="N12264" s="16">
        <f t="shared" si="956"/>
        <v>0.46815754736232607</v>
      </c>
      <c r="O12264" s="16">
        <f t="shared" si="957"/>
        <v>0.53595046256692869</v>
      </c>
      <c r="P12264" s="16">
        <f t="shared" si="958"/>
        <v>0.49862945324992836</v>
      </c>
      <c r="Q12264" s="16">
        <f t="shared" si="959"/>
        <v>0.47660772687873165</v>
      </c>
    </row>
    <row r="12265" spans="1:17" s="16" customFormat="1" x14ac:dyDescent="0.3">
      <c r="A12265" s="16" t="s">
        <v>12275</v>
      </c>
      <c r="B12265" s="16" t="b">
        <v>0</v>
      </c>
      <c r="C12265" s="16">
        <v>0.62108444175775968</v>
      </c>
      <c r="D12265" s="16">
        <v>0.52626348583080684</v>
      </c>
      <c r="E12265" s="16">
        <v>0.6481029722099928</v>
      </c>
      <c r="F12265" s="16">
        <v>4.3543221016798972E-2</v>
      </c>
      <c r="G12265" s="16">
        <v>0.99150661405116913</v>
      </c>
      <c r="H12265" s="16">
        <v>4.1184255611032339E-2</v>
      </c>
      <c r="I12265" s="16">
        <v>0.49329825092338198</v>
      </c>
      <c r="J12265" s="16">
        <v>0.67833724902659076</v>
      </c>
      <c r="K12265" s="16">
        <v>0.54859135377785706</v>
      </c>
      <c r="L12265" s="16">
        <v>0.54517658670226887</v>
      </c>
      <c r="M12265" s="16">
        <f t="shared" si="955"/>
        <v>0.57367396379428326</v>
      </c>
      <c r="N12265" s="16">
        <f t="shared" si="956"/>
        <v>0.34582309661339589</v>
      </c>
      <c r="O12265" s="16">
        <f t="shared" si="957"/>
        <v>0.51634543483110074</v>
      </c>
      <c r="P12265" s="16">
        <f t="shared" si="958"/>
        <v>0.58581774997498637</v>
      </c>
      <c r="Q12265" s="16">
        <f t="shared" si="959"/>
        <v>0.54688397024006297</v>
      </c>
    </row>
    <row r="12266" spans="1:17" s="16" customFormat="1" x14ac:dyDescent="0.3">
      <c r="A12266" s="16" t="s">
        <v>12276</v>
      </c>
      <c r="B12266" s="16" t="b">
        <v>0</v>
      </c>
      <c r="C12266" s="16">
        <v>0.82606684156444887</v>
      </c>
      <c r="D12266" s="16">
        <v>0.58045943568253111</v>
      </c>
      <c r="E12266" s="16">
        <v>2.8784135313417059E-2</v>
      </c>
      <c r="F12266" s="16">
        <v>1.2248037287463929E-2</v>
      </c>
      <c r="G12266" s="16">
        <v>0.28101906737635018</v>
      </c>
      <c r="H12266" s="16">
        <v>7.8394714779104979E-2</v>
      </c>
      <c r="I12266" s="16">
        <v>0.45875868300420491</v>
      </c>
      <c r="J12266" s="16">
        <v>0.47243931587903809</v>
      </c>
      <c r="K12266" s="16">
        <v>0.55751751573410457</v>
      </c>
      <c r="L12266" s="16">
        <v>0.30528045778232582</v>
      </c>
      <c r="M12266" s="16">
        <f t="shared" si="955"/>
        <v>0.70326313862348999</v>
      </c>
      <c r="N12266" s="16">
        <f t="shared" si="956"/>
        <v>2.0516086300440495E-2</v>
      </c>
      <c r="O12266" s="16">
        <f t="shared" si="957"/>
        <v>0.17970689107772758</v>
      </c>
      <c r="P12266" s="16">
        <f t="shared" si="958"/>
        <v>0.46559899944162153</v>
      </c>
      <c r="Q12266" s="16">
        <f t="shared" si="959"/>
        <v>0.4313989867582152</v>
      </c>
    </row>
    <row r="12267" spans="1:17" s="16" customFormat="1" x14ac:dyDescent="0.3">
      <c r="A12267" s="16" t="s">
        <v>12277</v>
      </c>
      <c r="B12267" s="16" t="b">
        <v>0</v>
      </c>
      <c r="C12267" s="16">
        <v>0.75071285705392166</v>
      </c>
      <c r="D12267" s="16">
        <v>0.52441143124273004</v>
      </c>
      <c r="E12267" s="16">
        <v>0.30265179357090921</v>
      </c>
      <c r="F12267" s="16">
        <v>3.413489153870064E-2</v>
      </c>
      <c r="G12267" s="16">
        <v>2.9815288490227739E-2</v>
      </c>
      <c r="H12267" s="16">
        <v>4.4099181204663829E-2</v>
      </c>
      <c r="I12267" s="16">
        <v>0.47728122851422661</v>
      </c>
      <c r="J12267" s="16">
        <v>0.55199246856962603</v>
      </c>
      <c r="K12267" s="16">
        <v>0.64880450448029803</v>
      </c>
      <c r="L12267" s="16">
        <v>0.48617668060397629</v>
      </c>
      <c r="M12267" s="16">
        <f t="shared" si="955"/>
        <v>0.6375621441483259</v>
      </c>
      <c r="N12267" s="16">
        <f t="shared" si="956"/>
        <v>0.16839334255480493</v>
      </c>
      <c r="O12267" s="16">
        <f t="shared" si="957"/>
        <v>3.6957234847445786E-2</v>
      </c>
      <c r="P12267" s="16">
        <f t="shared" si="958"/>
        <v>0.51463684854192637</v>
      </c>
      <c r="Q12267" s="16">
        <f t="shared" si="959"/>
        <v>0.56749059254213718</v>
      </c>
    </row>
    <row r="12268" spans="1:17" s="16" customFormat="1" x14ac:dyDescent="0.3">
      <c r="A12268" s="16" t="s">
        <v>12278</v>
      </c>
      <c r="B12268" s="16" t="b">
        <v>1</v>
      </c>
      <c r="C12268" s="16">
        <v>0.79979924381990575</v>
      </c>
      <c r="D12268" s="16">
        <v>0.49056084490213497</v>
      </c>
      <c r="E12268" s="16">
        <v>0.43397437998325572</v>
      </c>
      <c r="F12268" s="16">
        <v>3.6282461058315667E-2</v>
      </c>
      <c r="G12268" s="16">
        <v>0.94003107949134612</v>
      </c>
      <c r="H12268" s="16">
        <v>9.7633727573863571E-2</v>
      </c>
      <c r="I12268" s="16">
        <v>0.53228339067363617</v>
      </c>
      <c r="J12268" s="16">
        <v>0.5910859090091003</v>
      </c>
      <c r="K12268" s="16">
        <v>0.61486748263223745</v>
      </c>
      <c r="L12268" s="16">
        <v>0.52918029060260474</v>
      </c>
      <c r="M12268" s="16">
        <f t="shared" si="955"/>
        <v>0.64518004436102039</v>
      </c>
      <c r="N12268" s="16">
        <f t="shared" si="956"/>
        <v>0.2351284205207857</v>
      </c>
      <c r="O12268" s="16">
        <f t="shared" si="957"/>
        <v>0.51883240353260485</v>
      </c>
      <c r="P12268" s="16">
        <f t="shared" si="958"/>
        <v>0.56168464984136823</v>
      </c>
      <c r="Q12268" s="16">
        <f t="shared" si="959"/>
        <v>0.5720238866174211</v>
      </c>
    </row>
    <row r="12269" spans="1:17" s="16" customFormat="1" x14ac:dyDescent="0.3">
      <c r="A12269" s="16" t="s">
        <v>12279</v>
      </c>
      <c r="B12269" s="16" t="b">
        <v>1</v>
      </c>
      <c r="C12269" s="16">
        <v>0.69124120441155978</v>
      </c>
      <c r="D12269" s="16">
        <v>0.52751046873868868</v>
      </c>
      <c r="E12269" s="16">
        <v>0.16316835534344881</v>
      </c>
      <c r="F12269" s="16">
        <v>3.9204664995931782E-2</v>
      </c>
      <c r="G12269" s="16">
        <v>0.9829932692136083</v>
      </c>
      <c r="H12269" s="16">
        <v>6.0897733022918572E-2</v>
      </c>
      <c r="I12269" s="16">
        <v>0.5859741062446947</v>
      </c>
      <c r="J12269" s="16">
        <v>0.66125143372657469</v>
      </c>
      <c r="K12269" s="16">
        <v>0.57722036991902714</v>
      </c>
      <c r="L12269" s="16">
        <v>0.4850159481128124</v>
      </c>
      <c r="M12269" s="16">
        <f t="shared" si="955"/>
        <v>0.60937583657512429</v>
      </c>
      <c r="N12269" s="16">
        <f t="shared" si="956"/>
        <v>0.1011865101696903</v>
      </c>
      <c r="O12269" s="16">
        <f t="shared" si="957"/>
        <v>0.52194550111826343</v>
      </c>
      <c r="P12269" s="16">
        <f t="shared" si="958"/>
        <v>0.62361276998563464</v>
      </c>
      <c r="Q12269" s="16">
        <f t="shared" si="959"/>
        <v>0.53111815901591974</v>
      </c>
    </row>
    <row r="12270" spans="1:17" s="16" customFormat="1" x14ac:dyDescent="0.3">
      <c r="A12270" s="16" t="s">
        <v>12280</v>
      </c>
      <c r="B12270" s="16" t="b">
        <v>1</v>
      </c>
      <c r="C12270" s="16">
        <v>0.61200709037820911</v>
      </c>
      <c r="D12270" s="16">
        <v>0.46876616177801111</v>
      </c>
      <c r="E12270" s="16">
        <v>0.40964849229037381</v>
      </c>
      <c r="F12270" s="16">
        <v>1.9748280947544661E-2</v>
      </c>
      <c r="G12270" s="16">
        <v>0.9897217038176036</v>
      </c>
      <c r="H12270" s="16">
        <v>6.7871547972649493E-2</v>
      </c>
      <c r="I12270" s="16">
        <v>0.52585663534406091</v>
      </c>
      <c r="J12270" s="16">
        <v>0.5434451134196312</v>
      </c>
      <c r="K12270" s="16">
        <v>0.61771990679240762</v>
      </c>
      <c r="L12270" s="16">
        <v>0.49918699773190323</v>
      </c>
      <c r="M12270" s="16">
        <f t="shared" si="955"/>
        <v>0.54038662607811006</v>
      </c>
      <c r="N12270" s="16">
        <f t="shared" si="956"/>
        <v>0.21469838661895924</v>
      </c>
      <c r="O12270" s="16">
        <f t="shared" si="957"/>
        <v>0.52879662589512655</v>
      </c>
      <c r="P12270" s="16">
        <f t="shared" si="958"/>
        <v>0.53465087438184611</v>
      </c>
      <c r="Q12270" s="16">
        <f t="shared" si="959"/>
        <v>0.55845345226215537</v>
      </c>
    </row>
    <row r="12271" spans="1:17" s="16" customFormat="1" x14ac:dyDescent="0.3">
      <c r="A12271" s="16" t="s">
        <v>12281</v>
      </c>
      <c r="B12271" s="16" t="b">
        <v>0</v>
      </c>
      <c r="C12271" s="16">
        <v>0.74321944588771383</v>
      </c>
      <c r="D12271" s="16">
        <v>0.45276194615301057</v>
      </c>
      <c r="E12271" s="16">
        <v>6.6436670486282989E-2</v>
      </c>
      <c r="F12271" s="16">
        <v>2.0057803169609031E-2</v>
      </c>
      <c r="G12271" s="16">
        <v>0.75633790159676817</v>
      </c>
      <c r="H12271" s="16">
        <v>5.5737717509433127E-2</v>
      </c>
      <c r="I12271" s="16">
        <v>0.1851270853601511</v>
      </c>
      <c r="J12271" s="16">
        <v>0.31100238295517479</v>
      </c>
      <c r="K12271" s="16">
        <v>0.51834269061766181</v>
      </c>
      <c r="L12271" s="16">
        <v>0.32138743371529338</v>
      </c>
      <c r="M12271" s="16">
        <f t="shared" si="955"/>
        <v>0.59799069602036226</v>
      </c>
      <c r="N12271" s="16">
        <f t="shared" si="956"/>
        <v>4.3247236827946012E-2</v>
      </c>
      <c r="O12271" s="16">
        <f t="shared" si="957"/>
        <v>0.40603780955310065</v>
      </c>
      <c r="P12271" s="16">
        <f t="shared" si="958"/>
        <v>0.24806473415766295</v>
      </c>
      <c r="Q12271" s="16">
        <f t="shared" si="959"/>
        <v>0.41986506216647757</v>
      </c>
    </row>
    <row r="12272" spans="1:17" s="16" customFormat="1" x14ac:dyDescent="0.3">
      <c r="A12272" s="16" t="s">
        <v>12282</v>
      </c>
      <c r="B12272" s="16" t="b">
        <v>0</v>
      </c>
      <c r="C12272" s="16">
        <v>0.72562919693684202</v>
      </c>
      <c r="D12272" s="16">
        <v>0.5422413744364476</v>
      </c>
      <c r="E12272" s="16">
        <v>5.2428382662628607E-2</v>
      </c>
      <c r="F12272" s="16">
        <v>1.8567364607540271E-2</v>
      </c>
      <c r="G12272" s="16">
        <v>4.0955153698582943E-2</v>
      </c>
      <c r="H12272" s="16">
        <v>5.4211576746989731E-2</v>
      </c>
      <c r="I12272" s="16">
        <v>0.27101623209098941</v>
      </c>
      <c r="J12272" s="16">
        <v>0.51770972341023846</v>
      </c>
      <c r="K12272" s="16">
        <v>0.49753467971561671</v>
      </c>
      <c r="L12272" s="16">
        <v>0.44046489365416991</v>
      </c>
      <c r="M12272" s="16">
        <f t="shared" si="955"/>
        <v>0.63393528568664481</v>
      </c>
      <c r="N12272" s="16">
        <f t="shared" si="956"/>
        <v>3.5497873635084443E-2</v>
      </c>
      <c r="O12272" s="16">
        <f t="shared" si="957"/>
        <v>4.7583365222786334E-2</v>
      </c>
      <c r="P12272" s="16">
        <f t="shared" si="958"/>
        <v>0.39436297775061391</v>
      </c>
      <c r="Q12272" s="16">
        <f t="shared" si="959"/>
        <v>0.46899978668489328</v>
      </c>
    </row>
    <row r="12273" spans="1:17" s="16" customFormat="1" x14ac:dyDescent="0.3">
      <c r="A12273" s="16" t="s">
        <v>12283</v>
      </c>
      <c r="B12273" s="16" t="b">
        <v>1</v>
      </c>
      <c r="C12273" s="16">
        <v>0.79619750635799191</v>
      </c>
      <c r="D12273" s="16">
        <v>0.5002266672696376</v>
      </c>
      <c r="E12273" s="16">
        <v>0.92770651079498812</v>
      </c>
      <c r="F12273" s="16">
        <v>6.1152817777428869E-2</v>
      </c>
      <c r="G12273" s="16">
        <v>0.95022509054187787</v>
      </c>
      <c r="H12273" s="16">
        <v>0.1223779704137716</v>
      </c>
      <c r="I12273" s="16">
        <v>0.57725921448806361</v>
      </c>
      <c r="J12273" s="16">
        <v>0.63779192737766088</v>
      </c>
      <c r="K12273" s="16">
        <v>0.73391504889459669</v>
      </c>
      <c r="L12273" s="16">
        <v>0.52699214942156591</v>
      </c>
      <c r="M12273" s="16">
        <f t="shared" si="955"/>
        <v>0.64821208681381481</v>
      </c>
      <c r="N12273" s="16">
        <f t="shared" si="956"/>
        <v>0.49442966428620849</v>
      </c>
      <c r="O12273" s="16">
        <f t="shared" si="957"/>
        <v>0.53630153047782469</v>
      </c>
      <c r="P12273" s="16">
        <f t="shared" si="958"/>
        <v>0.60752557093286219</v>
      </c>
      <c r="Q12273" s="16">
        <f t="shared" si="959"/>
        <v>0.6304535991580813</v>
      </c>
    </row>
    <row r="12274" spans="1:17" s="16" customFormat="1" x14ac:dyDescent="0.3">
      <c r="A12274" s="16" t="s">
        <v>12284</v>
      </c>
      <c r="B12274" s="16" t="b">
        <v>1</v>
      </c>
      <c r="C12274" s="16">
        <v>0.74840157889948988</v>
      </c>
      <c r="D12274" s="16">
        <v>0.47477728180683132</v>
      </c>
      <c r="E12274" s="16">
        <v>0.10094253705695171</v>
      </c>
      <c r="F12274" s="16">
        <v>2.8448257867798699E-2</v>
      </c>
      <c r="G12274" s="16">
        <v>0.96264887701436264</v>
      </c>
      <c r="H12274" s="16">
        <v>6.9334133827937405E-2</v>
      </c>
      <c r="I12274" s="16">
        <v>0.64202975526888473</v>
      </c>
      <c r="J12274" s="16">
        <v>0.65501416663110779</v>
      </c>
      <c r="K12274" s="16">
        <v>0.64100621538071889</v>
      </c>
      <c r="L12274" s="16">
        <v>0.44413676316292411</v>
      </c>
      <c r="M12274" s="16">
        <f t="shared" si="955"/>
        <v>0.6115894303531606</v>
      </c>
      <c r="N12274" s="16">
        <f t="shared" si="956"/>
        <v>6.4695397462375209E-2</v>
      </c>
      <c r="O12274" s="16">
        <f t="shared" si="957"/>
        <v>0.51599150542115002</v>
      </c>
      <c r="P12274" s="16">
        <f t="shared" si="958"/>
        <v>0.64852196094999626</v>
      </c>
      <c r="Q12274" s="16">
        <f t="shared" si="959"/>
        <v>0.54257148927182153</v>
      </c>
    </row>
    <row r="12275" spans="1:17" s="16" customFormat="1" x14ac:dyDescent="0.3">
      <c r="A12275" s="16" t="s">
        <v>12285</v>
      </c>
      <c r="B12275" s="16" t="b">
        <v>1</v>
      </c>
      <c r="C12275" s="16">
        <v>0.76396300865003808</v>
      </c>
      <c r="D12275" s="16">
        <v>0.38572447860608378</v>
      </c>
      <c r="E12275" s="16">
        <v>0.25363844173457473</v>
      </c>
      <c r="F12275" s="16">
        <v>1.513445911097611E-2</v>
      </c>
      <c r="G12275" s="16">
        <v>0.98917469952693848</v>
      </c>
      <c r="H12275" s="16">
        <v>3.8362078741543508E-2</v>
      </c>
      <c r="I12275" s="16">
        <v>0.50025964466769346</v>
      </c>
      <c r="J12275" s="16">
        <v>0.5615502793347279</v>
      </c>
      <c r="K12275" s="16">
        <v>0.66539251328322213</v>
      </c>
      <c r="L12275" s="16">
        <v>0.52244946207390897</v>
      </c>
      <c r="M12275" s="16">
        <f t="shared" si="955"/>
        <v>0.5748437436280609</v>
      </c>
      <c r="N12275" s="16">
        <f t="shared" si="956"/>
        <v>0.13438645042277542</v>
      </c>
      <c r="O12275" s="16">
        <f t="shared" si="957"/>
        <v>0.51376838913424094</v>
      </c>
      <c r="P12275" s="16">
        <f t="shared" si="958"/>
        <v>0.53090496200121073</v>
      </c>
      <c r="Q12275" s="16">
        <f t="shared" si="959"/>
        <v>0.5939209876785656</v>
      </c>
    </row>
    <row r="12276" spans="1:17" s="16" customFormat="1" x14ac:dyDescent="0.3">
      <c r="A12276" s="16" t="s">
        <v>12286</v>
      </c>
      <c r="B12276" s="16" t="b">
        <v>1</v>
      </c>
      <c r="C12276" s="16">
        <v>0.74457113866830416</v>
      </c>
      <c r="D12276" s="16">
        <v>0.45863887659284031</v>
      </c>
      <c r="E12276" s="16">
        <v>9.5316412727536326E-2</v>
      </c>
      <c r="F12276" s="16">
        <v>1.6258239346606421E-2</v>
      </c>
      <c r="G12276" s="16">
        <v>0.87196721645727948</v>
      </c>
      <c r="H12276" s="16">
        <v>6.1898994885298493E-2</v>
      </c>
      <c r="I12276" s="16">
        <v>0.36370405916107568</v>
      </c>
      <c r="J12276" s="16">
        <v>0.56277098639175682</v>
      </c>
      <c r="K12276" s="16">
        <v>0.58465152689452515</v>
      </c>
      <c r="L12276" s="16">
        <v>0.49794720867351072</v>
      </c>
      <c r="M12276" s="16">
        <f t="shared" si="955"/>
        <v>0.60160500763057223</v>
      </c>
      <c r="N12276" s="16">
        <f t="shared" si="956"/>
        <v>5.5787326037071372E-2</v>
      </c>
      <c r="O12276" s="16">
        <f t="shared" si="957"/>
        <v>0.46693310567128898</v>
      </c>
      <c r="P12276" s="16">
        <f t="shared" si="958"/>
        <v>0.46323752277641628</v>
      </c>
      <c r="Q12276" s="16">
        <f t="shared" si="959"/>
        <v>0.54129936778401788</v>
      </c>
    </row>
    <row r="12277" spans="1:17" s="16" customFormat="1" x14ac:dyDescent="0.3">
      <c r="A12277" s="16" t="s">
        <v>12287</v>
      </c>
      <c r="B12277" s="16" t="b">
        <v>1</v>
      </c>
      <c r="C12277" s="16">
        <v>0.78243947471821396</v>
      </c>
      <c r="D12277" s="16">
        <v>0.50426007764581948</v>
      </c>
      <c r="E12277" s="16">
        <v>0.95619915317939896</v>
      </c>
      <c r="F12277" s="16">
        <v>3.0818837282070691E-2</v>
      </c>
      <c r="G12277" s="16">
        <v>0.98436500865865362</v>
      </c>
      <c r="H12277" s="16">
        <v>6.3944326793365702E-2</v>
      </c>
      <c r="I12277" s="16">
        <v>0.65274886127749654</v>
      </c>
      <c r="J12277" s="16">
        <v>0.67919420135398534</v>
      </c>
      <c r="K12277" s="16">
        <v>0.78678286445756174</v>
      </c>
      <c r="L12277" s="16">
        <v>0.53455681281532552</v>
      </c>
      <c r="M12277" s="16">
        <f t="shared" si="955"/>
        <v>0.64334977618201672</v>
      </c>
      <c r="N12277" s="16">
        <f t="shared" si="956"/>
        <v>0.49350899523073483</v>
      </c>
      <c r="O12277" s="16">
        <f t="shared" si="957"/>
        <v>0.5241546677260096</v>
      </c>
      <c r="P12277" s="16">
        <f t="shared" si="958"/>
        <v>0.66597153131574094</v>
      </c>
      <c r="Q12277" s="16">
        <f t="shared" si="959"/>
        <v>0.66066983863644357</v>
      </c>
    </row>
    <row r="12278" spans="1:17" s="16" customFormat="1" x14ac:dyDescent="0.3">
      <c r="A12278" s="16" t="s">
        <v>12288</v>
      </c>
      <c r="B12278" s="16" t="b">
        <v>0</v>
      </c>
      <c r="C12278" s="16">
        <v>0.63754742143786702</v>
      </c>
      <c r="D12278" s="16">
        <v>0.49410667179521289</v>
      </c>
      <c r="E12278" s="16">
        <v>0.35512991302140112</v>
      </c>
      <c r="F12278" s="16">
        <v>2.02496272774868E-2</v>
      </c>
      <c r="G12278" s="16">
        <v>0.96098178862683703</v>
      </c>
      <c r="H12278" s="16">
        <v>0.16180606080816179</v>
      </c>
      <c r="I12278" s="16">
        <v>0.4391937229248698</v>
      </c>
      <c r="J12278" s="16">
        <v>0.4462033493232716</v>
      </c>
      <c r="K12278" s="16">
        <v>0.57969718736816656</v>
      </c>
      <c r="L12278" s="16">
        <v>0.50832724879382973</v>
      </c>
      <c r="M12278" s="16">
        <f t="shared" si="955"/>
        <v>0.56582704661653993</v>
      </c>
      <c r="N12278" s="16">
        <f t="shared" si="956"/>
        <v>0.18768977014944396</v>
      </c>
      <c r="O12278" s="16">
        <f t="shared" si="957"/>
        <v>0.56139392471749938</v>
      </c>
      <c r="P12278" s="16">
        <f t="shared" si="958"/>
        <v>0.44269853612407073</v>
      </c>
      <c r="Q12278" s="16">
        <f t="shared" si="959"/>
        <v>0.54401221808099809</v>
      </c>
    </row>
    <row r="12279" spans="1:17" s="16" customFormat="1" x14ac:dyDescent="0.3">
      <c r="A12279" s="16" t="s">
        <v>12289</v>
      </c>
      <c r="B12279" s="16" t="b">
        <v>1</v>
      </c>
      <c r="C12279" s="16">
        <v>0.81514924589086823</v>
      </c>
      <c r="D12279" s="16">
        <v>0.47699161392711792</v>
      </c>
      <c r="E12279" s="16">
        <v>0.92154008329610848</v>
      </c>
      <c r="F12279" s="16">
        <v>7.4511533049872347E-2</v>
      </c>
      <c r="G12279" s="16">
        <v>0.94365532754311254</v>
      </c>
      <c r="H12279" s="16">
        <v>0.77668319502153005</v>
      </c>
      <c r="I12279" s="16">
        <v>0.70054510011077253</v>
      </c>
      <c r="J12279" s="16">
        <v>0.64498977246935207</v>
      </c>
      <c r="K12279" s="16">
        <v>0.82729193909673049</v>
      </c>
      <c r="L12279" s="16">
        <v>0.47889898085684041</v>
      </c>
      <c r="M12279" s="16">
        <f t="shared" si="955"/>
        <v>0.6460704299089931</v>
      </c>
      <c r="N12279" s="16">
        <f t="shared" si="956"/>
        <v>0.49802580817299041</v>
      </c>
      <c r="O12279" s="16">
        <f t="shared" si="957"/>
        <v>0.8601692612823213</v>
      </c>
      <c r="P12279" s="16">
        <f t="shared" si="958"/>
        <v>0.6727674362900623</v>
      </c>
      <c r="Q12279" s="16">
        <f t="shared" si="959"/>
        <v>0.65309545997678542</v>
      </c>
    </row>
    <row r="12280" spans="1:17" s="16" customFormat="1" x14ac:dyDescent="0.3">
      <c r="A12280" s="16" t="s">
        <v>12290</v>
      </c>
      <c r="B12280" s="16" t="b">
        <v>0</v>
      </c>
      <c r="C12280" s="16">
        <v>0.76162494087740584</v>
      </c>
      <c r="D12280" s="16">
        <v>0.5172408340159097</v>
      </c>
      <c r="E12280" s="16">
        <v>0.68123018815190506</v>
      </c>
      <c r="F12280" s="16">
        <v>2.4710541853538159E-2</v>
      </c>
      <c r="G12280" s="16">
        <v>0.74169686698374349</v>
      </c>
      <c r="H12280" s="16">
        <v>0.115647301976637</v>
      </c>
      <c r="I12280" s="16">
        <v>0.48386150535142081</v>
      </c>
      <c r="J12280" s="16">
        <v>0.51831334706078469</v>
      </c>
      <c r="K12280" s="16">
        <v>0.48322230568808089</v>
      </c>
      <c r="L12280" s="16">
        <v>0.40068261455426679</v>
      </c>
      <c r="M12280" s="16">
        <f t="shared" si="955"/>
        <v>0.63943288744665772</v>
      </c>
      <c r="N12280" s="16">
        <f t="shared" si="956"/>
        <v>0.35297036500272161</v>
      </c>
      <c r="O12280" s="16">
        <f t="shared" si="957"/>
        <v>0.42867208448019023</v>
      </c>
      <c r="P12280" s="16">
        <f t="shared" si="958"/>
        <v>0.50108742620610269</v>
      </c>
      <c r="Q12280" s="16">
        <f t="shared" si="959"/>
        <v>0.44195246012117384</v>
      </c>
    </row>
    <row r="12281" spans="1:17" s="16" customFormat="1" x14ac:dyDescent="0.3">
      <c r="A12281" s="16" t="s">
        <v>12291</v>
      </c>
      <c r="B12281" s="16" t="b">
        <v>0</v>
      </c>
      <c r="C12281" s="16">
        <v>0.69578789314866807</v>
      </c>
      <c r="D12281" s="16">
        <v>0.48481928977366551</v>
      </c>
      <c r="E12281" s="16">
        <v>0.1074170385833205</v>
      </c>
      <c r="F12281" s="16">
        <v>2.22828305218431E-2</v>
      </c>
      <c r="G12281" s="16">
        <v>0.63436630113445414</v>
      </c>
      <c r="H12281" s="16">
        <v>8.3845838615531298E-2</v>
      </c>
      <c r="I12281" s="16">
        <v>0.25734861194481817</v>
      </c>
      <c r="J12281" s="16">
        <v>0.51515904899841047</v>
      </c>
      <c r="K12281" s="16">
        <v>0.50127307349801886</v>
      </c>
      <c r="L12281" s="16">
        <v>0.48665282568388679</v>
      </c>
      <c r="M12281" s="16">
        <f t="shared" si="955"/>
        <v>0.59030359146116673</v>
      </c>
      <c r="N12281" s="16">
        <f t="shared" si="956"/>
        <v>6.4849934552581798E-2</v>
      </c>
      <c r="O12281" s="16">
        <f t="shared" si="957"/>
        <v>0.35910606987499272</v>
      </c>
      <c r="P12281" s="16">
        <f t="shared" si="958"/>
        <v>0.38625383047161432</v>
      </c>
      <c r="Q12281" s="16">
        <f t="shared" si="959"/>
        <v>0.49396294959095283</v>
      </c>
    </row>
    <row r="12282" spans="1:17" s="16" customFormat="1" x14ac:dyDescent="0.3">
      <c r="A12282" s="16" t="s">
        <v>12292</v>
      </c>
      <c r="B12282" s="16" t="b">
        <v>0</v>
      </c>
      <c r="C12282" s="16">
        <v>0.73477776449718901</v>
      </c>
      <c r="D12282" s="16">
        <v>0.45465951534142818</v>
      </c>
      <c r="E12282" s="16">
        <v>0.33184654076739339</v>
      </c>
      <c r="F12282" s="16">
        <v>5.8112110636129199E-2</v>
      </c>
      <c r="G12282" s="16">
        <v>0.99088084781930164</v>
      </c>
      <c r="H12282" s="16">
        <v>7.8844655555743492E-2</v>
      </c>
      <c r="I12282" s="16">
        <v>0.51339559604542007</v>
      </c>
      <c r="J12282" s="16">
        <v>0.55816213039760709</v>
      </c>
      <c r="K12282" s="16">
        <v>0.49628905502133441</v>
      </c>
      <c r="L12282" s="16">
        <v>0.37003762882951768</v>
      </c>
      <c r="M12282" s="16">
        <f t="shared" si="955"/>
        <v>0.59471863991930862</v>
      </c>
      <c r="N12282" s="16">
        <f t="shared" si="956"/>
        <v>0.1949793257017613</v>
      </c>
      <c r="O12282" s="16">
        <f t="shared" si="957"/>
        <v>0.53486275168752262</v>
      </c>
      <c r="P12282" s="16">
        <f t="shared" si="958"/>
        <v>0.53577886322151358</v>
      </c>
      <c r="Q12282" s="16">
        <f t="shared" si="959"/>
        <v>0.43316334192542605</v>
      </c>
    </row>
    <row r="12283" spans="1:17" s="16" customFormat="1" x14ac:dyDescent="0.3">
      <c r="A12283" s="16" t="s">
        <v>12293</v>
      </c>
      <c r="B12283" s="16" t="b">
        <v>1</v>
      </c>
      <c r="C12283" s="16">
        <v>0.72151111739590101</v>
      </c>
      <c r="D12283" s="16">
        <v>0.43781625958531362</v>
      </c>
      <c r="E12283" s="16">
        <v>0.22488934324346169</v>
      </c>
      <c r="F12283" s="16">
        <v>5.9099164023262873E-2</v>
      </c>
      <c r="G12283" s="16">
        <v>0.97797694409536318</v>
      </c>
      <c r="H12283" s="16">
        <v>0.13946825934467111</v>
      </c>
      <c r="I12283" s="16">
        <v>0.66670221976641064</v>
      </c>
      <c r="J12283" s="16">
        <v>0.60780509099375568</v>
      </c>
      <c r="K12283" s="16">
        <v>0.64923076859228879</v>
      </c>
      <c r="L12283" s="16">
        <v>0.51657219485598616</v>
      </c>
      <c r="M12283" s="16">
        <f t="shared" si="955"/>
        <v>0.57966368849060734</v>
      </c>
      <c r="N12283" s="16">
        <f t="shared" si="956"/>
        <v>0.14199425363336227</v>
      </c>
      <c r="O12283" s="16">
        <f t="shared" si="957"/>
        <v>0.55872260172001709</v>
      </c>
      <c r="P12283" s="16">
        <f t="shared" si="958"/>
        <v>0.63725365538008316</v>
      </c>
      <c r="Q12283" s="16">
        <f t="shared" si="959"/>
        <v>0.58290148172413747</v>
      </c>
    </row>
    <row r="12284" spans="1:17" s="16" customFormat="1" x14ac:dyDescent="0.3">
      <c r="A12284" s="16" t="s">
        <v>12294</v>
      </c>
      <c r="B12284" s="16" t="b">
        <v>0</v>
      </c>
      <c r="C12284" s="16">
        <v>0.63666134637358751</v>
      </c>
      <c r="D12284" s="16">
        <v>0.49106183246492852</v>
      </c>
      <c r="E12284" s="16">
        <v>7.2338222280663889E-2</v>
      </c>
      <c r="F12284" s="16">
        <v>2.553962804806964E-2</v>
      </c>
      <c r="G12284" s="16">
        <v>0.89551865514257922</v>
      </c>
      <c r="H12284" s="16">
        <v>7.6682414496719309E-2</v>
      </c>
      <c r="I12284" s="16">
        <v>0.42329788086646691</v>
      </c>
      <c r="J12284" s="16">
        <v>0.52008240790522486</v>
      </c>
      <c r="K12284" s="16">
        <v>0.48298137697722371</v>
      </c>
      <c r="L12284" s="16">
        <v>0.39954960753440699</v>
      </c>
      <c r="M12284" s="16">
        <f t="shared" si="955"/>
        <v>0.56386158941925801</v>
      </c>
      <c r="N12284" s="16">
        <f t="shared" si="956"/>
        <v>4.8938925164366764E-2</v>
      </c>
      <c r="O12284" s="16">
        <f t="shared" si="957"/>
        <v>0.48610053481964927</v>
      </c>
      <c r="P12284" s="16">
        <f t="shared" si="958"/>
        <v>0.47169014438584589</v>
      </c>
      <c r="Q12284" s="16">
        <f t="shared" si="959"/>
        <v>0.44126549225581535</v>
      </c>
    </row>
    <row r="12285" spans="1:17" s="16" customFormat="1" x14ac:dyDescent="0.3">
      <c r="A12285" s="16" t="s">
        <v>12295</v>
      </c>
      <c r="B12285" s="16" t="b">
        <v>0</v>
      </c>
      <c r="C12285" s="16">
        <v>0.61140869853755697</v>
      </c>
      <c r="D12285" s="16">
        <v>0.47326096388376693</v>
      </c>
      <c r="E12285" s="16">
        <v>9.8967703221955361E-2</v>
      </c>
      <c r="F12285" s="16">
        <v>2.5870167717729431E-2</v>
      </c>
      <c r="G12285" s="16">
        <v>0.83801432635274442</v>
      </c>
      <c r="H12285" s="16">
        <v>0.2523272986556796</v>
      </c>
      <c r="I12285" s="16">
        <v>0.42027306204116083</v>
      </c>
      <c r="J12285" s="16">
        <v>0.51796386975355724</v>
      </c>
      <c r="K12285" s="16">
        <v>0.50084858662068488</v>
      </c>
      <c r="L12285" s="16">
        <v>0.38213872898718482</v>
      </c>
      <c r="M12285" s="16">
        <f t="shared" si="955"/>
        <v>0.54233483121066195</v>
      </c>
      <c r="N12285" s="16">
        <f t="shared" si="956"/>
        <v>6.2418935469842396E-2</v>
      </c>
      <c r="O12285" s="16">
        <f t="shared" si="957"/>
        <v>0.54517081250421207</v>
      </c>
      <c r="P12285" s="16">
        <f t="shared" si="958"/>
        <v>0.46911846589735906</v>
      </c>
      <c r="Q12285" s="16">
        <f t="shared" si="959"/>
        <v>0.44149365780393485</v>
      </c>
    </row>
    <row r="12286" spans="1:17" s="16" customFormat="1" x14ac:dyDescent="0.3">
      <c r="A12286" s="16" t="s">
        <v>12296</v>
      </c>
      <c r="B12286" s="16" t="b">
        <v>0</v>
      </c>
      <c r="C12286" s="16">
        <v>0.6443516616297108</v>
      </c>
      <c r="D12286" s="16">
        <v>0.42365187634083312</v>
      </c>
      <c r="E12286" s="16">
        <v>2.528747259130748E-2</v>
      </c>
      <c r="F12286" s="16">
        <v>1.7014217584579439E-2</v>
      </c>
      <c r="G12286" s="16">
        <v>0.99030286549102442</v>
      </c>
      <c r="H12286" s="16">
        <v>7.635577111820091E-2</v>
      </c>
      <c r="I12286" s="16">
        <v>0.5122003162210923</v>
      </c>
      <c r="J12286" s="16">
        <v>0.47915643672712321</v>
      </c>
      <c r="K12286" s="16">
        <v>0.56033429081929176</v>
      </c>
      <c r="L12286" s="16">
        <v>0.52250551945851498</v>
      </c>
      <c r="M12286" s="16">
        <f t="shared" si="955"/>
        <v>0.53400176898527196</v>
      </c>
      <c r="N12286" s="16">
        <f t="shared" si="956"/>
        <v>2.115084508794346E-2</v>
      </c>
      <c r="O12286" s="16">
        <f t="shared" si="957"/>
        <v>0.53332931830461261</v>
      </c>
      <c r="P12286" s="16">
        <f t="shared" si="958"/>
        <v>0.49567837647410773</v>
      </c>
      <c r="Q12286" s="16">
        <f t="shared" si="959"/>
        <v>0.54141990513890337</v>
      </c>
    </row>
    <row r="12287" spans="1:17" s="16" customFormat="1" x14ac:dyDescent="0.3">
      <c r="A12287" s="16" t="s">
        <v>12297</v>
      </c>
      <c r="B12287" s="16" t="b">
        <v>0</v>
      </c>
      <c r="C12287" s="16">
        <v>0.67492524686709932</v>
      </c>
      <c r="D12287" s="16">
        <v>0.30884986481147952</v>
      </c>
      <c r="E12287" s="16">
        <v>0.1080888610316363</v>
      </c>
      <c r="F12287" s="16">
        <v>3.3579857622266229E-2</v>
      </c>
      <c r="G12287" s="16">
        <v>6.9537388804156275E-2</v>
      </c>
      <c r="H12287" s="16">
        <v>0.17450909693678851</v>
      </c>
      <c r="I12287" s="16">
        <v>0.34355342331739519</v>
      </c>
      <c r="J12287" s="16">
        <v>0.49945500710444451</v>
      </c>
      <c r="K12287" s="16">
        <v>0.48098129859526079</v>
      </c>
      <c r="L12287" s="16">
        <v>0.30905667776536672</v>
      </c>
      <c r="M12287" s="16">
        <f t="shared" si="955"/>
        <v>0.49188755583928945</v>
      </c>
      <c r="N12287" s="16">
        <f t="shared" si="956"/>
        <v>7.0834359326951257E-2</v>
      </c>
      <c r="O12287" s="16">
        <f t="shared" si="957"/>
        <v>0.12202324287047239</v>
      </c>
      <c r="P12287" s="16">
        <f t="shared" si="958"/>
        <v>0.42150421521091985</v>
      </c>
      <c r="Q12287" s="16">
        <f t="shared" si="959"/>
        <v>0.39501898818031378</v>
      </c>
    </row>
    <row r="12288" spans="1:17" s="16" customFormat="1" x14ac:dyDescent="0.3">
      <c r="A12288" s="16" t="s">
        <v>12298</v>
      </c>
      <c r="B12288" s="16" t="b">
        <v>1</v>
      </c>
      <c r="C12288" s="16">
        <v>0.8044115526746819</v>
      </c>
      <c r="D12288" s="16">
        <v>0.46455719804015322</v>
      </c>
      <c r="E12288" s="16">
        <v>0.95969581315157459</v>
      </c>
      <c r="F12288" s="16">
        <v>5.485968372384098E-2</v>
      </c>
      <c r="G12288" s="16">
        <v>0.99437981440889212</v>
      </c>
      <c r="H12288" s="16">
        <v>0.14331763093718761</v>
      </c>
      <c r="I12288" s="16">
        <v>0.7391609870999345</v>
      </c>
      <c r="J12288" s="16">
        <v>0.71926734411343807</v>
      </c>
      <c r="K12288" s="16">
        <v>0.85655919024534022</v>
      </c>
      <c r="L12288" s="16">
        <v>0.71311794593892741</v>
      </c>
      <c r="M12288" s="16">
        <f t="shared" si="955"/>
        <v>0.63448437535741753</v>
      </c>
      <c r="N12288" s="16">
        <f t="shared" si="956"/>
        <v>0.50727774843770779</v>
      </c>
      <c r="O12288" s="16">
        <f t="shared" si="957"/>
        <v>0.56884872267303987</v>
      </c>
      <c r="P12288" s="16">
        <f t="shared" si="958"/>
        <v>0.72921416560668628</v>
      </c>
      <c r="Q12288" s="16">
        <f t="shared" si="959"/>
        <v>0.78483856809213381</v>
      </c>
    </row>
    <row r="12289" spans="1:17" s="16" customFormat="1" x14ac:dyDescent="0.3">
      <c r="A12289" s="16" t="s">
        <v>12299</v>
      </c>
      <c r="B12289" s="16" t="b">
        <v>1</v>
      </c>
      <c r="C12289" s="16">
        <v>0.70284109849676824</v>
      </c>
      <c r="D12289" s="16">
        <v>0.45736657603143532</v>
      </c>
      <c r="E12289" s="16">
        <v>0.56381096424054034</v>
      </c>
      <c r="F12289" s="16">
        <v>0.13451667857907579</v>
      </c>
      <c r="G12289" s="16">
        <v>0.94556347792942219</v>
      </c>
      <c r="H12289" s="16">
        <v>0.36155693649132897</v>
      </c>
      <c r="I12289" s="16">
        <v>0.53223311127129802</v>
      </c>
      <c r="J12289" s="16">
        <v>0.6745019928981697</v>
      </c>
      <c r="K12289" s="16">
        <v>0.62069389762983362</v>
      </c>
      <c r="L12289" s="16">
        <v>0.49962174211154847</v>
      </c>
      <c r="M12289" s="16">
        <f t="shared" si="955"/>
        <v>0.58010383726410175</v>
      </c>
      <c r="N12289" s="16">
        <f t="shared" si="956"/>
        <v>0.34916382140980806</v>
      </c>
      <c r="O12289" s="16">
        <f t="shared" si="957"/>
        <v>0.65356020721037555</v>
      </c>
      <c r="P12289" s="16">
        <f t="shared" si="958"/>
        <v>0.60336755208473392</v>
      </c>
      <c r="Q12289" s="16">
        <f t="shared" si="959"/>
        <v>0.56015781987069102</v>
      </c>
    </row>
    <row r="12290" spans="1:17" s="16" customFormat="1" x14ac:dyDescent="0.3">
      <c r="A12290" s="16" t="s">
        <v>12300</v>
      </c>
      <c r="B12290" s="16" t="b">
        <v>0</v>
      </c>
      <c r="C12290" s="16">
        <v>0.61247976013293737</v>
      </c>
      <c r="D12290" s="16">
        <v>0.45947993174873353</v>
      </c>
      <c r="E12290" s="16">
        <v>1.40914295067387E-2</v>
      </c>
      <c r="F12290" s="16">
        <v>4.9482088664239976E-3</v>
      </c>
      <c r="G12290" s="16">
        <v>0.94112209169370842</v>
      </c>
      <c r="H12290" s="16">
        <v>0.18454701863081821</v>
      </c>
      <c r="I12290" s="16">
        <v>0.31616134531731599</v>
      </c>
      <c r="J12290" s="16">
        <v>0.56729155840298529</v>
      </c>
      <c r="K12290" s="16">
        <v>0.50871955925161583</v>
      </c>
      <c r="L12290" s="16">
        <v>0.51724386485172014</v>
      </c>
      <c r="M12290" s="16">
        <f t="shared" si="955"/>
        <v>0.53597984594083548</v>
      </c>
      <c r="N12290" s="16">
        <f t="shared" si="956"/>
        <v>9.5198191865813499E-3</v>
      </c>
      <c r="O12290" s="16">
        <f t="shared" si="957"/>
        <v>0.56283455516226333</v>
      </c>
      <c r="P12290" s="16">
        <f t="shared" si="958"/>
        <v>0.44172645186015064</v>
      </c>
      <c r="Q12290" s="16">
        <f t="shared" si="959"/>
        <v>0.51298171205166798</v>
      </c>
    </row>
    <row r="12291" spans="1:17" s="16" customFormat="1" x14ac:dyDescent="0.3">
      <c r="A12291" s="16" t="s">
        <v>12301</v>
      </c>
      <c r="B12291" s="16" t="b">
        <v>1</v>
      </c>
      <c r="C12291" s="16">
        <v>0.77261230441795914</v>
      </c>
      <c r="D12291" s="16">
        <v>0.53225322439187572</v>
      </c>
      <c r="E12291" s="16">
        <v>0.96079841673597677</v>
      </c>
      <c r="F12291" s="16">
        <v>8.7632885842495289E-2</v>
      </c>
      <c r="G12291" s="16">
        <v>0.98247910505905689</v>
      </c>
      <c r="H12291" s="16">
        <v>7.2020502970904454E-2</v>
      </c>
      <c r="I12291" s="16">
        <v>0.72867007518889415</v>
      </c>
      <c r="J12291" s="16">
        <v>0.67896638027920075</v>
      </c>
      <c r="K12291" s="16">
        <v>0.66393739690886611</v>
      </c>
      <c r="L12291" s="16">
        <v>0.46495748970567158</v>
      </c>
      <c r="M12291" s="16">
        <f t="shared" ref="M12291:M12354" si="960">(C12291+D12291)/2</f>
        <v>0.65243276440491749</v>
      </c>
      <c r="N12291" s="16">
        <f t="shared" ref="N12291:N12354" si="961">(E12291+F12291)/2</f>
        <v>0.52421565128923597</v>
      </c>
      <c r="O12291" s="16">
        <f t="shared" ref="O12291:O12354" si="962">(G12291+H12291)/2</f>
        <v>0.52724980401498067</v>
      </c>
      <c r="P12291" s="16">
        <f t="shared" ref="P12291:P12354" si="963">(I12291+J12291)/2</f>
        <v>0.70381822773404745</v>
      </c>
      <c r="Q12291" s="16">
        <f t="shared" ref="Q12291:Q12354" si="964">(K12291+L12291)/2</f>
        <v>0.56444744330726881</v>
      </c>
    </row>
    <row r="12292" spans="1:17" s="16" customFormat="1" x14ac:dyDescent="0.3">
      <c r="A12292" s="16" t="s">
        <v>12302</v>
      </c>
      <c r="B12292" s="16" t="b">
        <v>0</v>
      </c>
      <c r="C12292" s="16">
        <v>0.78529173475387015</v>
      </c>
      <c r="D12292" s="16">
        <v>0.60973217271404268</v>
      </c>
      <c r="E12292" s="16">
        <v>0.86189122247528482</v>
      </c>
      <c r="F12292" s="16">
        <v>1.7683346131340819E-2</v>
      </c>
      <c r="G12292" s="16">
        <v>0.9369271858995506</v>
      </c>
      <c r="H12292" s="16">
        <v>5.9949747472710979E-2</v>
      </c>
      <c r="I12292" s="16">
        <v>0.50241611052537971</v>
      </c>
      <c r="J12292" s="16">
        <v>0.56778000672557194</v>
      </c>
      <c r="K12292" s="16">
        <v>0.64362713018419271</v>
      </c>
      <c r="L12292" s="16">
        <v>0.47673628737196427</v>
      </c>
      <c r="M12292" s="16">
        <f t="shared" si="960"/>
        <v>0.69751195373395647</v>
      </c>
      <c r="N12292" s="16">
        <f t="shared" si="961"/>
        <v>0.43978728430331282</v>
      </c>
      <c r="O12292" s="16">
        <f t="shared" si="962"/>
        <v>0.49843846668613079</v>
      </c>
      <c r="P12292" s="16">
        <f t="shared" si="963"/>
        <v>0.53509805862547588</v>
      </c>
      <c r="Q12292" s="16">
        <f t="shared" si="964"/>
        <v>0.56018170877807849</v>
      </c>
    </row>
    <row r="12293" spans="1:17" s="16" customFormat="1" x14ac:dyDescent="0.3">
      <c r="A12293" s="16" t="s">
        <v>12303</v>
      </c>
      <c r="B12293" s="16" t="b">
        <v>1</v>
      </c>
      <c r="C12293" s="16">
        <v>0.65275463897237107</v>
      </c>
      <c r="D12293" s="16">
        <v>0.53987146688854237</v>
      </c>
      <c r="E12293" s="16">
        <v>0.71762962710568678</v>
      </c>
      <c r="F12293" s="16">
        <v>5.0094700074399201E-2</v>
      </c>
      <c r="G12293" s="16">
        <v>0.985280473765209</v>
      </c>
      <c r="H12293" s="16">
        <v>9.2800004015818338E-2</v>
      </c>
      <c r="I12293" s="16">
        <v>0.54588609012204159</v>
      </c>
      <c r="J12293" s="16">
        <v>0.70548220272772821</v>
      </c>
      <c r="K12293" s="16">
        <v>0.6376328719347002</v>
      </c>
      <c r="L12293" s="16">
        <v>0.47235057043599787</v>
      </c>
      <c r="M12293" s="16">
        <f t="shared" si="960"/>
        <v>0.59631305293045678</v>
      </c>
      <c r="N12293" s="16">
        <f t="shared" si="961"/>
        <v>0.38386216359004299</v>
      </c>
      <c r="O12293" s="16">
        <f t="shared" si="962"/>
        <v>0.53904023889051367</v>
      </c>
      <c r="P12293" s="16">
        <f t="shared" si="963"/>
        <v>0.6256841464248849</v>
      </c>
      <c r="Q12293" s="16">
        <f t="shared" si="964"/>
        <v>0.55499172118534901</v>
      </c>
    </row>
    <row r="12294" spans="1:17" s="16" customFormat="1" x14ac:dyDescent="0.3">
      <c r="A12294" s="16" t="s">
        <v>12304</v>
      </c>
      <c r="B12294" s="16" t="b">
        <v>1</v>
      </c>
      <c r="C12294" s="16">
        <v>0.72357035427400773</v>
      </c>
      <c r="D12294" s="16">
        <v>0.46808058773025718</v>
      </c>
      <c r="E12294" s="16">
        <v>0.19671169999618959</v>
      </c>
      <c r="F12294" s="16">
        <v>1.6491564781939031E-2</v>
      </c>
      <c r="G12294" s="16">
        <v>0.98241075839523118</v>
      </c>
      <c r="H12294" s="16">
        <v>3.1828018668414997E-2</v>
      </c>
      <c r="I12294" s="16">
        <v>0.4772555549552091</v>
      </c>
      <c r="J12294" s="16">
        <v>0.53648110473663957</v>
      </c>
      <c r="K12294" s="16">
        <v>0.5874232609248734</v>
      </c>
      <c r="L12294" s="16">
        <v>0.49211203882484839</v>
      </c>
      <c r="M12294" s="16">
        <f t="shared" si="960"/>
        <v>0.59582547100213246</v>
      </c>
      <c r="N12294" s="16">
        <f t="shared" si="961"/>
        <v>0.10660163238906431</v>
      </c>
      <c r="O12294" s="16">
        <f t="shared" si="962"/>
        <v>0.50711938853182303</v>
      </c>
      <c r="P12294" s="16">
        <f t="shared" si="963"/>
        <v>0.50686832984592434</v>
      </c>
      <c r="Q12294" s="16">
        <f t="shared" si="964"/>
        <v>0.53976764987486092</v>
      </c>
    </row>
    <row r="12295" spans="1:17" s="16" customFormat="1" x14ac:dyDescent="0.3">
      <c r="A12295" s="16" t="s">
        <v>12305</v>
      </c>
      <c r="B12295" s="16" t="b">
        <v>1</v>
      </c>
      <c r="C12295" s="16">
        <v>0.63161027442541307</v>
      </c>
      <c r="D12295" s="16">
        <v>0.4326389884911449</v>
      </c>
      <c r="E12295" s="16">
        <v>0.38348139450942559</v>
      </c>
      <c r="F12295" s="16">
        <v>8.4606540035550237E-2</v>
      </c>
      <c r="G12295" s="16">
        <v>0.83864074035677427</v>
      </c>
      <c r="H12295" s="16">
        <v>1.5351099094214169E-2</v>
      </c>
      <c r="I12295" s="16">
        <v>0.47352580084814311</v>
      </c>
      <c r="J12295" s="16">
        <v>0.46053494340409429</v>
      </c>
      <c r="K12295" s="16">
        <v>0.61376405756131525</v>
      </c>
      <c r="L12295" s="16">
        <v>0.46046517073484872</v>
      </c>
      <c r="M12295" s="16">
        <f t="shared" si="960"/>
        <v>0.53212463145827904</v>
      </c>
      <c r="N12295" s="16">
        <f t="shared" si="961"/>
        <v>0.23404396727248791</v>
      </c>
      <c r="O12295" s="16">
        <f t="shared" si="962"/>
        <v>0.42699591972549422</v>
      </c>
      <c r="P12295" s="16">
        <f t="shared" si="963"/>
        <v>0.4670303721261187</v>
      </c>
      <c r="Q12295" s="16">
        <f t="shared" si="964"/>
        <v>0.53711461414808204</v>
      </c>
    </row>
    <row r="12296" spans="1:17" s="16" customFormat="1" x14ac:dyDescent="0.3">
      <c r="A12296" s="16" t="s">
        <v>12306</v>
      </c>
      <c r="B12296" s="16" t="b">
        <v>0</v>
      </c>
      <c r="C12296" s="16">
        <v>0.76720198253476701</v>
      </c>
      <c r="D12296" s="16">
        <v>0.49763172157448948</v>
      </c>
      <c r="E12296" s="16">
        <v>0.39305807987176478</v>
      </c>
      <c r="F12296" s="16">
        <v>2.547566819063762E-2</v>
      </c>
      <c r="G12296" s="16">
        <v>0.90035813965479405</v>
      </c>
      <c r="H12296" s="16">
        <v>6.6099193889178842E-2</v>
      </c>
      <c r="I12296" s="16">
        <v>0.45416193704138452</v>
      </c>
      <c r="J12296" s="16">
        <v>0.42211538113914399</v>
      </c>
      <c r="K12296" s="16">
        <v>0.64100199352689391</v>
      </c>
      <c r="L12296" s="16">
        <v>0.4681082093245913</v>
      </c>
      <c r="M12296" s="16">
        <f t="shared" si="960"/>
        <v>0.63241685205462828</v>
      </c>
      <c r="N12296" s="16">
        <f t="shared" si="961"/>
        <v>0.2092668740312012</v>
      </c>
      <c r="O12296" s="16">
        <f t="shared" si="962"/>
        <v>0.48322866677198645</v>
      </c>
      <c r="P12296" s="16">
        <f t="shared" si="963"/>
        <v>0.43813865909026428</v>
      </c>
      <c r="Q12296" s="16">
        <f t="shared" si="964"/>
        <v>0.5545551014257426</v>
      </c>
    </row>
    <row r="12297" spans="1:17" s="16" customFormat="1" x14ac:dyDescent="0.3">
      <c r="A12297" s="16" t="s">
        <v>12307</v>
      </c>
      <c r="B12297" s="16" t="b">
        <v>0</v>
      </c>
      <c r="C12297" s="16">
        <v>0.60640041788181431</v>
      </c>
      <c r="D12297" s="16">
        <v>0.253072028082101</v>
      </c>
      <c r="E12297" s="16">
        <v>0.6184677659306892</v>
      </c>
      <c r="F12297" s="16">
        <v>2.0759948385344899E-2</v>
      </c>
      <c r="G12297" s="16">
        <v>0.97739603502607775</v>
      </c>
      <c r="H12297" s="16">
        <v>0.36848781291718552</v>
      </c>
      <c r="I12297" s="16">
        <v>0.35275754263145698</v>
      </c>
      <c r="J12297" s="16">
        <v>0.50997261218597267</v>
      </c>
      <c r="K12297" s="16">
        <v>0.45616291896665301</v>
      </c>
      <c r="L12297" s="16">
        <v>0.47281504490619758</v>
      </c>
      <c r="M12297" s="16">
        <f t="shared" si="960"/>
        <v>0.42973622298195768</v>
      </c>
      <c r="N12297" s="16">
        <f t="shared" si="961"/>
        <v>0.31961385715801705</v>
      </c>
      <c r="O12297" s="16">
        <f t="shared" si="962"/>
        <v>0.67294192397163166</v>
      </c>
      <c r="P12297" s="16">
        <f t="shared" si="963"/>
        <v>0.43136507740871483</v>
      </c>
      <c r="Q12297" s="16">
        <f t="shared" si="964"/>
        <v>0.46448898193642529</v>
      </c>
    </row>
    <row r="12298" spans="1:17" s="16" customFormat="1" x14ac:dyDescent="0.3">
      <c r="A12298" s="16" t="s">
        <v>12308</v>
      </c>
      <c r="B12298" s="16" t="b">
        <v>0</v>
      </c>
      <c r="C12298" s="16">
        <v>0.66773309873427489</v>
      </c>
      <c r="D12298" s="16">
        <v>0.32957235332587131</v>
      </c>
      <c r="E12298" s="16">
        <v>0.96821768318073731</v>
      </c>
      <c r="F12298" s="16">
        <v>0.79128196515387805</v>
      </c>
      <c r="G12298" s="16">
        <v>0.96314039059235057</v>
      </c>
      <c r="H12298" s="16">
        <v>7.8115480821003502E-2</v>
      </c>
      <c r="I12298" s="16">
        <v>0.51279991520748058</v>
      </c>
      <c r="J12298" s="16">
        <v>0.50333480457373192</v>
      </c>
      <c r="K12298" s="16">
        <v>0.62002859960327528</v>
      </c>
      <c r="L12298" s="16">
        <v>0.4661453972184576</v>
      </c>
      <c r="M12298" s="16">
        <f t="shared" si="960"/>
        <v>0.4986527260300731</v>
      </c>
      <c r="N12298" s="16">
        <f t="shared" si="961"/>
        <v>0.87974982416730763</v>
      </c>
      <c r="O12298" s="16">
        <f t="shared" si="962"/>
        <v>0.52062793570667698</v>
      </c>
      <c r="P12298" s="16">
        <f t="shared" si="963"/>
        <v>0.50806735989060625</v>
      </c>
      <c r="Q12298" s="16">
        <f t="shared" si="964"/>
        <v>0.54308699841086638</v>
      </c>
    </row>
    <row r="12299" spans="1:17" s="16" customFormat="1" x14ac:dyDescent="0.3">
      <c r="A12299" s="16" t="s">
        <v>12309</v>
      </c>
      <c r="B12299" s="16" t="b">
        <v>0</v>
      </c>
      <c r="C12299" s="16">
        <v>0.69472001659269744</v>
      </c>
      <c r="D12299" s="16">
        <v>0.51247433085465977</v>
      </c>
      <c r="E12299" s="16">
        <v>2.5649417497158988E-2</v>
      </c>
      <c r="F12299" s="16">
        <v>3.1292369757643157E-2</v>
      </c>
      <c r="G12299" s="16">
        <v>0.94787248640311816</v>
      </c>
      <c r="H12299" s="16">
        <v>0.19864348644663901</v>
      </c>
      <c r="I12299" s="16">
        <v>0.29466846741329161</v>
      </c>
      <c r="J12299" s="16">
        <v>0.49426846929746371</v>
      </c>
      <c r="K12299" s="16">
        <v>0.42778443120044091</v>
      </c>
      <c r="L12299" s="16">
        <v>0.41831720356290802</v>
      </c>
      <c r="M12299" s="16">
        <f t="shared" si="960"/>
        <v>0.6035971737236786</v>
      </c>
      <c r="N12299" s="16">
        <f t="shared" si="961"/>
        <v>2.8470893627401073E-2</v>
      </c>
      <c r="O12299" s="16">
        <f t="shared" si="962"/>
        <v>0.57325798642487857</v>
      </c>
      <c r="P12299" s="16">
        <f t="shared" si="963"/>
        <v>0.39446846835537763</v>
      </c>
      <c r="Q12299" s="16">
        <f t="shared" si="964"/>
        <v>0.42305081738167449</v>
      </c>
    </row>
    <row r="12300" spans="1:17" s="16" customFormat="1" x14ac:dyDescent="0.3">
      <c r="A12300" s="16" t="s">
        <v>12310</v>
      </c>
      <c r="B12300" s="16" t="b">
        <v>0</v>
      </c>
      <c r="C12300" s="16">
        <v>0.56449841900588271</v>
      </c>
      <c r="D12300" s="16">
        <v>0.52551904890442724</v>
      </c>
      <c r="E12300" s="16">
        <v>1.398435068119841E-2</v>
      </c>
      <c r="F12300" s="16">
        <v>8.8234085018179531E-3</v>
      </c>
      <c r="G12300" s="16">
        <v>0.1428697234997118</v>
      </c>
      <c r="H12300" s="16">
        <v>7.9074109856751895E-2</v>
      </c>
      <c r="I12300" s="16">
        <v>0.1985954099645135</v>
      </c>
      <c r="J12300" s="16">
        <v>0.42657405294901518</v>
      </c>
      <c r="K12300" s="16">
        <v>0.1565585398421134</v>
      </c>
      <c r="L12300" s="16">
        <v>0.23346134690905859</v>
      </c>
      <c r="M12300" s="16">
        <f t="shared" si="960"/>
        <v>0.54500873395515503</v>
      </c>
      <c r="N12300" s="16">
        <f t="shared" si="961"/>
        <v>1.1403879591508181E-2</v>
      </c>
      <c r="O12300" s="16">
        <f t="shared" si="962"/>
        <v>0.11097191667823185</v>
      </c>
      <c r="P12300" s="16">
        <f t="shared" si="963"/>
        <v>0.31258473145676435</v>
      </c>
      <c r="Q12300" s="16">
        <f t="shared" si="964"/>
        <v>0.195009943375586</v>
      </c>
    </row>
    <row r="12301" spans="1:17" s="16" customFormat="1" x14ac:dyDescent="0.3">
      <c r="A12301" s="16" t="s">
        <v>12311</v>
      </c>
      <c r="B12301" s="16" t="b">
        <v>1</v>
      </c>
      <c r="C12301" s="16">
        <v>0.70754205956923766</v>
      </c>
      <c r="D12301" s="16">
        <v>0.48042050805989323</v>
      </c>
      <c r="E12301" s="16">
        <v>0.98218358277810491</v>
      </c>
      <c r="F12301" s="16">
        <v>0.49672564399700009</v>
      </c>
      <c r="G12301" s="16">
        <v>0.95903552869171582</v>
      </c>
      <c r="H12301" s="16">
        <v>0.83160240857130641</v>
      </c>
      <c r="I12301" s="16">
        <v>0.56766335500982323</v>
      </c>
      <c r="J12301" s="16">
        <v>0.60617455819469956</v>
      </c>
      <c r="K12301" s="16">
        <v>0.66484694930711119</v>
      </c>
      <c r="L12301" s="16">
        <v>0.52874592030574918</v>
      </c>
      <c r="M12301" s="16">
        <f t="shared" si="960"/>
        <v>0.5939812838145655</v>
      </c>
      <c r="N12301" s="16">
        <f t="shared" si="961"/>
        <v>0.73945461338755247</v>
      </c>
      <c r="O12301" s="16">
        <f t="shared" si="962"/>
        <v>0.89531896863151106</v>
      </c>
      <c r="P12301" s="16">
        <f t="shared" si="963"/>
        <v>0.58691895660226145</v>
      </c>
      <c r="Q12301" s="16">
        <f t="shared" si="964"/>
        <v>0.59679643480643019</v>
      </c>
    </row>
    <row r="12302" spans="1:17" s="16" customFormat="1" x14ac:dyDescent="0.3">
      <c r="A12302" s="16" t="s">
        <v>12312</v>
      </c>
      <c r="B12302" s="16" t="b">
        <v>1</v>
      </c>
      <c r="C12302" s="16">
        <v>0.76617955108195401</v>
      </c>
      <c r="D12302" s="16">
        <v>0.48569116975609827</v>
      </c>
      <c r="E12302" s="16">
        <v>0.9650703896472046</v>
      </c>
      <c r="F12302" s="16">
        <v>3.0126562008203069E-2</v>
      </c>
      <c r="G12302" s="16">
        <v>0.87629397331490722</v>
      </c>
      <c r="H12302" s="16">
        <v>0.39466454074470281</v>
      </c>
      <c r="I12302" s="16">
        <v>0.55923458932967829</v>
      </c>
      <c r="J12302" s="16">
        <v>0.6875580658908762</v>
      </c>
      <c r="K12302" s="16">
        <v>0.65175150730842646</v>
      </c>
      <c r="L12302" s="16">
        <v>0.59739366446141595</v>
      </c>
      <c r="M12302" s="16">
        <f t="shared" si="960"/>
        <v>0.62593536041902609</v>
      </c>
      <c r="N12302" s="16">
        <f t="shared" si="961"/>
        <v>0.49759847582770383</v>
      </c>
      <c r="O12302" s="16">
        <f t="shared" si="962"/>
        <v>0.63547925702980501</v>
      </c>
      <c r="P12302" s="16">
        <f t="shared" si="963"/>
        <v>0.62339632761027719</v>
      </c>
      <c r="Q12302" s="16">
        <f t="shared" si="964"/>
        <v>0.62457258588492115</v>
      </c>
    </row>
    <row r="12303" spans="1:17" s="16" customFormat="1" x14ac:dyDescent="0.3">
      <c r="A12303" s="16" t="s">
        <v>12313</v>
      </c>
      <c r="B12303" s="16" t="b">
        <v>1</v>
      </c>
      <c r="C12303" s="16">
        <v>0.71896492660756228</v>
      </c>
      <c r="D12303" s="16">
        <v>0.49849349351888861</v>
      </c>
      <c r="E12303" s="16">
        <v>0.13471557452232</v>
      </c>
      <c r="F12303" s="16">
        <v>5.7501710549206282E-2</v>
      </c>
      <c r="G12303" s="16">
        <v>8.6777202657916663E-2</v>
      </c>
      <c r="H12303" s="16">
        <v>5.5835070520615433E-2</v>
      </c>
      <c r="I12303" s="16">
        <v>0.2477907801360956</v>
      </c>
      <c r="J12303" s="16">
        <v>0.33346613120663537</v>
      </c>
      <c r="K12303" s="16">
        <v>0.4418796207054666</v>
      </c>
      <c r="L12303" s="16">
        <v>0.32007166570042528</v>
      </c>
      <c r="M12303" s="16">
        <f t="shared" si="960"/>
        <v>0.60872921006322545</v>
      </c>
      <c r="N12303" s="16">
        <f t="shared" si="961"/>
        <v>9.6108642535763136E-2</v>
      </c>
      <c r="O12303" s="16">
        <f t="shared" si="962"/>
        <v>7.1306136589266045E-2</v>
      </c>
      <c r="P12303" s="16">
        <f t="shared" si="963"/>
        <v>0.29062845567136547</v>
      </c>
      <c r="Q12303" s="16">
        <f t="shared" si="964"/>
        <v>0.38097564320294597</v>
      </c>
    </row>
    <row r="12304" spans="1:17" s="16" customFormat="1" x14ac:dyDescent="0.3">
      <c r="A12304" s="16" t="s">
        <v>12314</v>
      </c>
      <c r="B12304" s="16" t="b">
        <v>0</v>
      </c>
      <c r="C12304" s="16">
        <v>0.69284961002511991</v>
      </c>
      <c r="D12304" s="16">
        <v>0.47307016892663928</v>
      </c>
      <c r="E12304" s="16">
        <v>0.89684237639323716</v>
      </c>
      <c r="F12304" s="16">
        <v>3.8351385276538252E-2</v>
      </c>
      <c r="G12304" s="16">
        <v>0.96074108597162111</v>
      </c>
      <c r="H12304" s="16">
        <v>0.51168310220697411</v>
      </c>
      <c r="I12304" s="16">
        <v>0.60938432534068721</v>
      </c>
      <c r="J12304" s="16">
        <v>0.6808584134740262</v>
      </c>
      <c r="K12304" s="16">
        <v>0.50988814665121629</v>
      </c>
      <c r="L12304" s="16">
        <v>0.49275113197567239</v>
      </c>
      <c r="M12304" s="16">
        <f t="shared" si="960"/>
        <v>0.58295988947587962</v>
      </c>
      <c r="N12304" s="16">
        <f t="shared" si="961"/>
        <v>0.46759688083488771</v>
      </c>
      <c r="O12304" s="16">
        <f t="shared" si="962"/>
        <v>0.73621209408929755</v>
      </c>
      <c r="P12304" s="16">
        <f t="shared" si="963"/>
        <v>0.64512136940735676</v>
      </c>
      <c r="Q12304" s="16">
        <f t="shared" si="964"/>
        <v>0.50131963931344437</v>
      </c>
    </row>
    <row r="12305" spans="1:17" s="16" customFormat="1" x14ac:dyDescent="0.3">
      <c r="A12305" s="16" t="s">
        <v>12315</v>
      </c>
      <c r="B12305" s="16" t="b">
        <v>1</v>
      </c>
      <c r="C12305" s="16">
        <v>0.622079712162391</v>
      </c>
      <c r="D12305" s="16">
        <v>0.5049526278313996</v>
      </c>
      <c r="E12305" s="16">
        <v>0.95645437747086237</v>
      </c>
      <c r="F12305" s="16">
        <v>1.236770279163779E-2</v>
      </c>
      <c r="G12305" s="16">
        <v>0.98563043678242113</v>
      </c>
      <c r="H12305" s="16">
        <v>0.69062850546134591</v>
      </c>
      <c r="I12305" s="16">
        <v>0.462228009510805</v>
      </c>
      <c r="J12305" s="16">
        <v>0.55258000370137328</v>
      </c>
      <c r="K12305" s="16">
        <v>0.57922711656167813</v>
      </c>
      <c r="L12305" s="16">
        <v>0.46576674412004881</v>
      </c>
      <c r="M12305" s="16">
        <f t="shared" si="960"/>
        <v>0.56351616999689536</v>
      </c>
      <c r="N12305" s="16">
        <f t="shared" si="961"/>
        <v>0.48441104013125008</v>
      </c>
      <c r="O12305" s="16">
        <f t="shared" si="962"/>
        <v>0.83812947112188352</v>
      </c>
      <c r="P12305" s="16">
        <f t="shared" si="963"/>
        <v>0.5074040066060892</v>
      </c>
      <c r="Q12305" s="16">
        <f t="shared" si="964"/>
        <v>0.52249693034086353</v>
      </c>
    </row>
    <row r="12306" spans="1:17" s="16" customFormat="1" x14ac:dyDescent="0.3">
      <c r="A12306" s="16" t="s">
        <v>12316</v>
      </c>
      <c r="B12306" s="16" t="b">
        <v>1</v>
      </c>
      <c r="C12306" s="16">
        <v>0.71193556284547721</v>
      </c>
      <c r="D12306" s="16">
        <v>0.5385569812148725</v>
      </c>
      <c r="E12306" s="16">
        <v>0.96445558185590652</v>
      </c>
      <c r="F12306" s="16">
        <v>0.98174815819824213</v>
      </c>
      <c r="G12306" s="16">
        <v>0.93556939386900129</v>
      </c>
      <c r="H12306" s="16">
        <v>0.8817792972248284</v>
      </c>
      <c r="I12306" s="16">
        <v>0.79027925594011561</v>
      </c>
      <c r="J12306" s="16">
        <v>0.85783297352893395</v>
      </c>
      <c r="K12306" s="16">
        <v>0.79550641627887053</v>
      </c>
      <c r="L12306" s="16">
        <v>0.7594140382496265</v>
      </c>
      <c r="M12306" s="16">
        <f t="shared" si="960"/>
        <v>0.6252462720301748</v>
      </c>
      <c r="N12306" s="16">
        <f t="shared" si="961"/>
        <v>0.97310187002707438</v>
      </c>
      <c r="O12306" s="16">
        <f t="shared" si="962"/>
        <v>0.90867434554691484</v>
      </c>
      <c r="P12306" s="16">
        <f t="shared" si="963"/>
        <v>0.82405611473452478</v>
      </c>
      <c r="Q12306" s="16">
        <f t="shared" si="964"/>
        <v>0.77746022726424857</v>
      </c>
    </row>
    <row r="12307" spans="1:17" s="16" customFormat="1" x14ac:dyDescent="0.3">
      <c r="A12307" s="16" t="s">
        <v>12317</v>
      </c>
      <c r="B12307" s="16" t="b">
        <v>1</v>
      </c>
      <c r="C12307" s="16">
        <v>0.77959722587603231</v>
      </c>
      <c r="D12307" s="16">
        <v>0.43977621905595232</v>
      </c>
      <c r="E12307" s="16">
        <v>0.96474641160560248</v>
      </c>
      <c r="F12307" s="16">
        <v>0.75294076962373035</v>
      </c>
      <c r="G12307" s="16">
        <v>0.96989283670552073</v>
      </c>
      <c r="H12307" s="16">
        <v>7.6127170110642753E-2</v>
      </c>
      <c r="I12307" s="16">
        <v>0.67882732091327758</v>
      </c>
      <c r="J12307" s="16">
        <v>0.66934636712297879</v>
      </c>
      <c r="K12307" s="16">
        <v>0.77166257436796448</v>
      </c>
      <c r="L12307" s="16">
        <v>0.5524459032203729</v>
      </c>
      <c r="M12307" s="16">
        <f t="shared" si="960"/>
        <v>0.60968672246599231</v>
      </c>
      <c r="N12307" s="16">
        <f t="shared" si="961"/>
        <v>0.85884359061466642</v>
      </c>
      <c r="O12307" s="16">
        <f t="shared" si="962"/>
        <v>0.52301000340808179</v>
      </c>
      <c r="P12307" s="16">
        <f t="shared" si="963"/>
        <v>0.67408684401812824</v>
      </c>
      <c r="Q12307" s="16">
        <f t="shared" si="964"/>
        <v>0.66205423879416869</v>
      </c>
    </row>
    <row r="12308" spans="1:17" s="16" customFormat="1" x14ac:dyDescent="0.3">
      <c r="A12308" s="16" t="s">
        <v>12318</v>
      </c>
      <c r="B12308" s="16" t="b">
        <v>0</v>
      </c>
      <c r="C12308" s="16">
        <v>0.75600682974174205</v>
      </c>
      <c r="D12308" s="16">
        <v>0.51572647851465725</v>
      </c>
      <c r="E12308" s="16">
        <v>0.11334794678981611</v>
      </c>
      <c r="F12308" s="16">
        <v>3.2165808562264593E-2</v>
      </c>
      <c r="G12308" s="16">
        <v>0.96751114537298188</v>
      </c>
      <c r="H12308" s="16">
        <v>7.5643937534359273E-2</v>
      </c>
      <c r="I12308" s="16">
        <v>0.38629822215729193</v>
      </c>
      <c r="J12308" s="16">
        <v>0.49282529745341352</v>
      </c>
      <c r="K12308" s="16">
        <v>0.47365488833395752</v>
      </c>
      <c r="L12308" s="16">
        <v>0.3839167863705234</v>
      </c>
      <c r="M12308" s="16">
        <f t="shared" si="960"/>
        <v>0.63586665412819965</v>
      </c>
      <c r="N12308" s="16">
        <f t="shared" si="961"/>
        <v>7.2756877676040346E-2</v>
      </c>
      <c r="O12308" s="16">
        <f t="shared" si="962"/>
        <v>0.52157754145367052</v>
      </c>
      <c r="P12308" s="16">
        <f t="shared" si="963"/>
        <v>0.43956175980535273</v>
      </c>
      <c r="Q12308" s="16">
        <f t="shared" si="964"/>
        <v>0.42878583735224046</v>
      </c>
    </row>
    <row r="12309" spans="1:17" s="16" customFormat="1" x14ac:dyDescent="0.3">
      <c r="A12309" s="16" t="s">
        <v>12319</v>
      </c>
      <c r="B12309" s="16" t="b">
        <v>1</v>
      </c>
      <c r="C12309" s="16">
        <v>0.77555504517537877</v>
      </c>
      <c r="D12309" s="16">
        <v>0.492458955213741</v>
      </c>
      <c r="E12309" s="16">
        <v>0.32644345169909378</v>
      </c>
      <c r="F12309" s="16">
        <v>0.12456711765399189</v>
      </c>
      <c r="G12309" s="16">
        <v>0.64514652927800087</v>
      </c>
      <c r="H12309" s="16">
        <v>0.1219345412946311</v>
      </c>
      <c r="I12309" s="16">
        <v>0.64854545540398811</v>
      </c>
      <c r="J12309" s="16">
        <v>0.61260433345049192</v>
      </c>
      <c r="K12309" s="16">
        <v>0.69995569449057504</v>
      </c>
      <c r="L12309" s="16">
        <v>0.42502064991900668</v>
      </c>
      <c r="M12309" s="16">
        <f t="shared" si="960"/>
        <v>0.63400700019455991</v>
      </c>
      <c r="N12309" s="16">
        <f t="shared" si="961"/>
        <v>0.22550528467654285</v>
      </c>
      <c r="O12309" s="16">
        <f t="shared" si="962"/>
        <v>0.38354053528631599</v>
      </c>
      <c r="P12309" s="16">
        <f t="shared" si="963"/>
        <v>0.63057489442724002</v>
      </c>
      <c r="Q12309" s="16">
        <f t="shared" si="964"/>
        <v>0.56248817220479086</v>
      </c>
    </row>
    <row r="12310" spans="1:17" s="16" customFormat="1" x14ac:dyDescent="0.3">
      <c r="A12310" s="16" t="s">
        <v>12320</v>
      </c>
      <c r="B12310" s="16" t="b">
        <v>1</v>
      </c>
      <c r="C12310" s="16">
        <v>0.79639654245280389</v>
      </c>
      <c r="D12310" s="16">
        <v>0.46870568075637059</v>
      </c>
      <c r="E12310" s="16">
        <v>0.48437397952166122</v>
      </c>
      <c r="F12310" s="16">
        <v>4.5541699415245107E-2</v>
      </c>
      <c r="G12310" s="16">
        <v>0.92705691806059609</v>
      </c>
      <c r="H12310" s="16">
        <v>7.5775621163882478E-2</v>
      </c>
      <c r="I12310" s="16">
        <v>0.60943399788636132</v>
      </c>
      <c r="J12310" s="16">
        <v>0.52793482435531369</v>
      </c>
      <c r="K12310" s="16">
        <v>0.55872652565961389</v>
      </c>
      <c r="L12310" s="16">
        <v>0.50886673943734761</v>
      </c>
      <c r="M12310" s="16">
        <f t="shared" si="960"/>
        <v>0.63255111160458721</v>
      </c>
      <c r="N12310" s="16">
        <f t="shared" si="961"/>
        <v>0.26495783946845319</v>
      </c>
      <c r="O12310" s="16">
        <f t="shared" si="962"/>
        <v>0.50141626961223928</v>
      </c>
      <c r="P12310" s="16">
        <f t="shared" si="963"/>
        <v>0.56868441112083756</v>
      </c>
      <c r="Q12310" s="16">
        <f t="shared" si="964"/>
        <v>0.53379663254848075</v>
      </c>
    </row>
    <row r="12311" spans="1:17" s="16" customFormat="1" x14ac:dyDescent="0.3">
      <c r="A12311" s="16" t="s">
        <v>12321</v>
      </c>
      <c r="B12311" s="16" t="b">
        <v>1</v>
      </c>
      <c r="C12311" s="16">
        <v>0.84350988452516107</v>
      </c>
      <c r="D12311" s="16">
        <v>0.53630654000287858</v>
      </c>
      <c r="E12311" s="16">
        <v>0.95466707114485949</v>
      </c>
      <c r="F12311" s="16">
        <v>9.7053279108597845E-2</v>
      </c>
      <c r="G12311" s="16">
        <v>0.97210939020886133</v>
      </c>
      <c r="H12311" s="16">
        <v>0.38705717898502762</v>
      </c>
      <c r="I12311" s="16">
        <v>0.64532767177050432</v>
      </c>
      <c r="J12311" s="16">
        <v>0.65781265732214445</v>
      </c>
      <c r="K12311" s="16">
        <v>0.6727321307344063</v>
      </c>
      <c r="L12311" s="16">
        <v>0.50508934206169376</v>
      </c>
      <c r="M12311" s="16">
        <f t="shared" si="960"/>
        <v>0.68990821226401988</v>
      </c>
      <c r="N12311" s="16">
        <f t="shared" si="961"/>
        <v>0.52586017512672867</v>
      </c>
      <c r="O12311" s="16">
        <f t="shared" si="962"/>
        <v>0.6795832845969445</v>
      </c>
      <c r="P12311" s="16">
        <f t="shared" si="963"/>
        <v>0.65157016454632433</v>
      </c>
      <c r="Q12311" s="16">
        <f t="shared" si="964"/>
        <v>0.58891073639805003</v>
      </c>
    </row>
    <row r="12312" spans="1:17" s="16" customFormat="1" x14ac:dyDescent="0.3">
      <c r="A12312" s="16" t="s">
        <v>12322</v>
      </c>
      <c r="B12312" s="16" t="b">
        <v>0</v>
      </c>
      <c r="C12312" s="16">
        <v>0.68753980880629373</v>
      </c>
      <c r="D12312" s="16">
        <v>0.39743492452745233</v>
      </c>
      <c r="E12312" s="16">
        <v>5.7089391536554228E-2</v>
      </c>
      <c r="F12312" s="16">
        <v>9.1375273953510083E-3</v>
      </c>
      <c r="G12312" s="16">
        <v>0.23107875507154119</v>
      </c>
      <c r="H12312" s="16">
        <v>6.3314481005787293E-2</v>
      </c>
      <c r="I12312" s="16">
        <v>0.36234170162408258</v>
      </c>
      <c r="J12312" s="16">
        <v>0.5532013673876196</v>
      </c>
      <c r="K12312" s="16">
        <v>0.48250879699424631</v>
      </c>
      <c r="L12312" s="16">
        <v>0.36542635830187842</v>
      </c>
      <c r="M12312" s="16">
        <f t="shared" si="960"/>
        <v>0.54248736666687303</v>
      </c>
      <c r="N12312" s="16">
        <f t="shared" si="961"/>
        <v>3.3113459465952622E-2</v>
      </c>
      <c r="O12312" s="16">
        <f t="shared" si="962"/>
        <v>0.14719661803866424</v>
      </c>
      <c r="P12312" s="16">
        <f t="shared" si="963"/>
        <v>0.45777153450585106</v>
      </c>
      <c r="Q12312" s="16">
        <f t="shared" si="964"/>
        <v>0.42396757764806237</v>
      </c>
    </row>
    <row r="12313" spans="1:17" s="16" customFormat="1" x14ac:dyDescent="0.3">
      <c r="A12313" s="16" t="s">
        <v>12323</v>
      </c>
      <c r="B12313" s="16" t="b">
        <v>0</v>
      </c>
      <c r="C12313" s="16">
        <v>0.70211804841246139</v>
      </c>
      <c r="D12313" s="16">
        <v>0.50085766978294632</v>
      </c>
      <c r="E12313" s="16">
        <v>0.48668319487042189</v>
      </c>
      <c r="F12313" s="16">
        <v>3.1330289415124717E-2</v>
      </c>
      <c r="G12313" s="16">
        <v>0.96688609117424495</v>
      </c>
      <c r="H12313" s="16">
        <v>0.117740966137582</v>
      </c>
      <c r="I12313" s="16">
        <v>0.50154310370710165</v>
      </c>
      <c r="J12313" s="16">
        <v>0.51889843646286882</v>
      </c>
      <c r="K12313" s="16">
        <v>0.59198358307755239</v>
      </c>
      <c r="L12313" s="16">
        <v>0.4540386491953885</v>
      </c>
      <c r="M12313" s="16">
        <f t="shared" si="960"/>
        <v>0.60148785909770386</v>
      </c>
      <c r="N12313" s="16">
        <f t="shared" si="961"/>
        <v>0.25900674214277331</v>
      </c>
      <c r="O12313" s="16">
        <f t="shared" si="962"/>
        <v>0.54231352865591353</v>
      </c>
      <c r="P12313" s="16">
        <f t="shared" si="963"/>
        <v>0.51022077008498523</v>
      </c>
      <c r="Q12313" s="16">
        <f t="shared" si="964"/>
        <v>0.52301111613647044</v>
      </c>
    </row>
    <row r="12314" spans="1:17" s="16" customFormat="1" x14ac:dyDescent="0.3">
      <c r="A12314" s="16" t="s">
        <v>12324</v>
      </c>
      <c r="B12314" s="16" t="b">
        <v>1</v>
      </c>
      <c r="C12314" s="16">
        <v>0.55410250438649011</v>
      </c>
      <c r="D12314" s="16">
        <v>0.37095156442376021</v>
      </c>
      <c r="E12314" s="16">
        <v>0.41824477141629057</v>
      </c>
      <c r="F12314" s="16">
        <v>4.1712417791769707E-2</v>
      </c>
      <c r="G12314" s="16">
        <v>0.9518411014376138</v>
      </c>
      <c r="H12314" s="16">
        <v>0.1078116775755181</v>
      </c>
      <c r="I12314" s="16">
        <v>0.51441516121158126</v>
      </c>
      <c r="J12314" s="16">
        <v>0.58843692503080669</v>
      </c>
      <c r="K12314" s="16">
        <v>0.47202285033861968</v>
      </c>
      <c r="L12314" s="16">
        <v>0.467213437358035</v>
      </c>
      <c r="M12314" s="16">
        <f t="shared" si="960"/>
        <v>0.46252703440512516</v>
      </c>
      <c r="N12314" s="16">
        <f t="shared" si="961"/>
        <v>0.22997859460403014</v>
      </c>
      <c r="O12314" s="16">
        <f t="shared" si="962"/>
        <v>0.52982638950656591</v>
      </c>
      <c r="P12314" s="16">
        <f t="shared" si="963"/>
        <v>0.55142604312119392</v>
      </c>
      <c r="Q12314" s="16">
        <f t="shared" si="964"/>
        <v>0.46961814384832734</v>
      </c>
    </row>
    <row r="12315" spans="1:17" s="16" customFormat="1" x14ac:dyDescent="0.3">
      <c r="A12315" s="16" t="s">
        <v>12325</v>
      </c>
      <c r="B12315" s="16" t="b">
        <v>1</v>
      </c>
      <c r="C12315" s="16">
        <v>0.67582036483617058</v>
      </c>
      <c r="D12315" s="16">
        <v>0.5264476354211165</v>
      </c>
      <c r="E12315" s="16">
        <v>0.84347824824884365</v>
      </c>
      <c r="F12315" s="16">
        <v>5.1984613326422353E-2</v>
      </c>
      <c r="G12315" s="16">
        <v>0.98417710885210663</v>
      </c>
      <c r="H12315" s="16">
        <v>6.3754394223679012E-2</v>
      </c>
      <c r="I12315" s="16">
        <v>0.36512816597340109</v>
      </c>
      <c r="J12315" s="16">
        <v>0.57217987740252774</v>
      </c>
      <c r="K12315" s="16">
        <v>0.57194678599562265</v>
      </c>
      <c r="L12315" s="16">
        <v>0.50079053388844863</v>
      </c>
      <c r="M12315" s="16">
        <f t="shared" si="960"/>
        <v>0.6011340001286436</v>
      </c>
      <c r="N12315" s="16">
        <f t="shared" si="961"/>
        <v>0.447731430787633</v>
      </c>
      <c r="O12315" s="16">
        <f t="shared" si="962"/>
        <v>0.52396575153789282</v>
      </c>
      <c r="P12315" s="16">
        <f t="shared" si="963"/>
        <v>0.46865402168796444</v>
      </c>
      <c r="Q12315" s="16">
        <f t="shared" si="964"/>
        <v>0.53636865994203564</v>
      </c>
    </row>
    <row r="12316" spans="1:17" s="16" customFormat="1" x14ac:dyDescent="0.3">
      <c r="A12316" s="16" t="s">
        <v>12326</v>
      </c>
      <c r="B12316" s="16" t="b">
        <v>1</v>
      </c>
      <c r="C12316" s="16">
        <v>0.7649634915183684</v>
      </c>
      <c r="D12316" s="16">
        <v>0.49025384351434409</v>
      </c>
      <c r="E12316" s="16">
        <v>0.93272730147770877</v>
      </c>
      <c r="F12316" s="16">
        <v>3.7285275497379922E-2</v>
      </c>
      <c r="G12316" s="16">
        <v>0.93991164115945081</v>
      </c>
      <c r="H12316" s="16">
        <v>5.1870711335572639E-2</v>
      </c>
      <c r="I12316" s="16">
        <v>0.52463090547526114</v>
      </c>
      <c r="J12316" s="16">
        <v>0.66022430440285784</v>
      </c>
      <c r="K12316" s="16">
        <v>0.67880759633495324</v>
      </c>
      <c r="L12316" s="16">
        <v>0.48701763544924248</v>
      </c>
      <c r="M12316" s="16">
        <f t="shared" si="960"/>
        <v>0.62760866751635624</v>
      </c>
      <c r="N12316" s="16">
        <f t="shared" si="961"/>
        <v>0.48500628848754435</v>
      </c>
      <c r="O12316" s="16">
        <f t="shared" si="962"/>
        <v>0.49589117624751172</v>
      </c>
      <c r="P12316" s="16">
        <f t="shared" si="963"/>
        <v>0.59242760493905955</v>
      </c>
      <c r="Q12316" s="16">
        <f t="shared" si="964"/>
        <v>0.58291261589209786</v>
      </c>
    </row>
    <row r="12317" spans="1:17" s="16" customFormat="1" x14ac:dyDescent="0.3">
      <c r="A12317" s="16" t="s">
        <v>12327</v>
      </c>
      <c r="B12317" s="16" t="b">
        <v>1</v>
      </c>
      <c r="C12317" s="16">
        <v>0.7005161431022906</v>
      </c>
      <c r="D12317" s="16">
        <v>0.47006729436123529</v>
      </c>
      <c r="E12317" s="16">
        <v>0.93781343550755192</v>
      </c>
      <c r="F12317" s="16">
        <v>3.3955144727757743E-2</v>
      </c>
      <c r="G12317" s="16">
        <v>0.92643401610181542</v>
      </c>
      <c r="H12317" s="16">
        <v>0.10728073107132099</v>
      </c>
      <c r="I12317" s="16">
        <v>0.45537393948493049</v>
      </c>
      <c r="J12317" s="16">
        <v>0.61793249931282523</v>
      </c>
      <c r="K12317" s="16">
        <v>0.57846803807550051</v>
      </c>
      <c r="L12317" s="16">
        <v>0.40885619953887242</v>
      </c>
      <c r="M12317" s="16">
        <f t="shared" si="960"/>
        <v>0.585291718731763</v>
      </c>
      <c r="N12317" s="16">
        <f t="shared" si="961"/>
        <v>0.48588429011765483</v>
      </c>
      <c r="O12317" s="16">
        <f t="shared" si="962"/>
        <v>0.51685737358656825</v>
      </c>
      <c r="P12317" s="16">
        <f t="shared" si="963"/>
        <v>0.53665321939887789</v>
      </c>
      <c r="Q12317" s="16">
        <f t="shared" si="964"/>
        <v>0.49366211880718647</v>
      </c>
    </row>
    <row r="12318" spans="1:17" s="16" customFormat="1" x14ac:dyDescent="0.3">
      <c r="A12318" s="16" t="s">
        <v>12328</v>
      </c>
      <c r="B12318" s="16" t="b">
        <v>0</v>
      </c>
      <c r="C12318" s="16">
        <v>0.71044952626045066</v>
      </c>
      <c r="D12318" s="16">
        <v>0.44904432978673953</v>
      </c>
      <c r="E12318" s="16">
        <v>0.96464634296712337</v>
      </c>
      <c r="F12318" s="16">
        <v>3.5088686991558871E-2</v>
      </c>
      <c r="G12318" s="16">
        <v>2.364157242422971E-2</v>
      </c>
      <c r="H12318" s="16">
        <v>1.7750748407889261E-2</v>
      </c>
      <c r="I12318" s="16">
        <v>0.37387014591011669</v>
      </c>
      <c r="J12318" s="16">
        <v>0.51119986531013806</v>
      </c>
      <c r="K12318" s="16">
        <v>0.51155960592473471</v>
      </c>
      <c r="L12318" s="16">
        <v>0.40841561307964391</v>
      </c>
      <c r="M12318" s="16">
        <f t="shared" si="960"/>
        <v>0.57974692802359507</v>
      </c>
      <c r="N12318" s="16">
        <f t="shared" si="961"/>
        <v>0.49986751497934112</v>
      </c>
      <c r="O12318" s="16">
        <f t="shared" si="962"/>
        <v>2.0696160416059484E-2</v>
      </c>
      <c r="P12318" s="16">
        <f t="shared" si="963"/>
        <v>0.44253500561012737</v>
      </c>
      <c r="Q12318" s="16">
        <f t="shared" si="964"/>
        <v>0.45998760950218931</v>
      </c>
    </row>
    <row r="12319" spans="1:17" s="16" customFormat="1" x14ac:dyDescent="0.3">
      <c r="A12319" s="16" t="s">
        <v>12329</v>
      </c>
      <c r="B12319" s="16" t="b">
        <v>1</v>
      </c>
      <c r="C12319" s="16">
        <v>0.73104611625945348</v>
      </c>
      <c r="D12319" s="16">
        <v>0.50606728402540269</v>
      </c>
      <c r="E12319" s="16">
        <v>0.8474626271274619</v>
      </c>
      <c r="F12319" s="16">
        <v>1.76226052882833E-2</v>
      </c>
      <c r="G12319" s="16">
        <v>0.97148929652503557</v>
      </c>
      <c r="H12319" s="16">
        <v>5.914390943297454E-2</v>
      </c>
      <c r="I12319" s="16">
        <v>0.56626527628109191</v>
      </c>
      <c r="J12319" s="16">
        <v>0.67285770921451782</v>
      </c>
      <c r="K12319" s="16">
        <v>0.70659182825642719</v>
      </c>
      <c r="L12319" s="16">
        <v>0.47453023983360282</v>
      </c>
      <c r="M12319" s="16">
        <f t="shared" si="960"/>
        <v>0.61855670014242814</v>
      </c>
      <c r="N12319" s="16">
        <f t="shared" si="961"/>
        <v>0.4325426162078726</v>
      </c>
      <c r="O12319" s="16">
        <f t="shared" si="962"/>
        <v>0.51531660297900506</v>
      </c>
      <c r="P12319" s="16">
        <f t="shared" si="963"/>
        <v>0.61956149274780481</v>
      </c>
      <c r="Q12319" s="16">
        <f t="shared" si="964"/>
        <v>0.59056103404501503</v>
      </c>
    </row>
    <row r="12320" spans="1:17" s="16" customFormat="1" x14ac:dyDescent="0.3">
      <c r="A12320" s="16" t="s">
        <v>12330</v>
      </c>
      <c r="B12320" s="16" t="b">
        <v>0</v>
      </c>
      <c r="C12320" s="16">
        <v>0.696394148760758</v>
      </c>
      <c r="D12320" s="16">
        <v>0.50177291598087681</v>
      </c>
      <c r="E12320" s="16">
        <v>3.4827009608271793E-2</v>
      </c>
      <c r="F12320" s="16">
        <v>1.1519650979831431E-2</v>
      </c>
      <c r="G12320" s="16">
        <v>0.21997493398257609</v>
      </c>
      <c r="H12320" s="16">
        <v>9.3211881698868071E-2</v>
      </c>
      <c r="I12320" s="16">
        <v>0.37732078599218039</v>
      </c>
      <c r="J12320" s="16">
        <v>0.56952558895368188</v>
      </c>
      <c r="K12320" s="16">
        <v>0.34884027820957092</v>
      </c>
      <c r="L12320" s="16">
        <v>0.28455925638018409</v>
      </c>
      <c r="M12320" s="16">
        <f t="shared" si="960"/>
        <v>0.59908353237081746</v>
      </c>
      <c r="N12320" s="16">
        <f t="shared" si="961"/>
        <v>2.3173330294051612E-2</v>
      </c>
      <c r="O12320" s="16">
        <f t="shared" si="962"/>
        <v>0.15659340784072207</v>
      </c>
      <c r="P12320" s="16">
        <f t="shared" si="963"/>
        <v>0.47342318747293111</v>
      </c>
      <c r="Q12320" s="16">
        <f t="shared" si="964"/>
        <v>0.31669976729487748</v>
      </c>
    </row>
    <row r="12321" spans="1:17" s="16" customFormat="1" x14ac:dyDescent="0.3">
      <c r="A12321" s="16" t="s">
        <v>12331</v>
      </c>
      <c r="B12321" s="16" t="b">
        <v>1</v>
      </c>
      <c r="C12321" s="16">
        <v>0.62811016855155621</v>
      </c>
      <c r="D12321" s="16">
        <v>0.59987844845940541</v>
      </c>
      <c r="E12321" s="16">
        <v>0.96294127124796958</v>
      </c>
      <c r="F12321" s="16">
        <v>2.0838244928176208E-2</v>
      </c>
      <c r="G12321" s="16">
        <v>0.1105955904961882</v>
      </c>
      <c r="H12321" s="16">
        <v>0.112298764443196</v>
      </c>
      <c r="I12321" s="16">
        <v>0.207318454309949</v>
      </c>
      <c r="J12321" s="16">
        <v>0.44547487417868742</v>
      </c>
      <c r="K12321" s="16">
        <v>0.2460627566062169</v>
      </c>
      <c r="L12321" s="16">
        <v>0.3172917911609765</v>
      </c>
      <c r="M12321" s="16">
        <f t="shared" si="960"/>
        <v>0.61399430850548087</v>
      </c>
      <c r="N12321" s="16">
        <f t="shared" si="961"/>
        <v>0.49188975808807289</v>
      </c>
      <c r="O12321" s="16">
        <f t="shared" si="962"/>
        <v>0.1114471774696921</v>
      </c>
      <c r="P12321" s="16">
        <f t="shared" si="963"/>
        <v>0.32639666424431824</v>
      </c>
      <c r="Q12321" s="16">
        <f t="shared" si="964"/>
        <v>0.2816772738835967</v>
      </c>
    </row>
    <row r="12322" spans="1:17" s="16" customFormat="1" x14ac:dyDescent="0.3">
      <c r="A12322" s="16" t="s">
        <v>12332</v>
      </c>
      <c r="B12322" s="16" t="b">
        <v>1</v>
      </c>
      <c r="C12322" s="16">
        <v>0.73063548373139175</v>
      </c>
      <c r="D12322" s="16">
        <v>0.47359069304527679</v>
      </c>
      <c r="E12322" s="16">
        <v>0.58328464836526661</v>
      </c>
      <c r="F12322" s="16">
        <v>0.1009111272413747</v>
      </c>
      <c r="G12322" s="16">
        <v>0.97056411791197916</v>
      </c>
      <c r="H12322" s="16">
        <v>7.9124314834824322E-2</v>
      </c>
      <c r="I12322" s="16">
        <v>0.54658543992059716</v>
      </c>
      <c r="J12322" s="16">
        <v>0.55018326843491649</v>
      </c>
      <c r="K12322" s="16">
        <v>0.55867783923927905</v>
      </c>
      <c r="L12322" s="16">
        <v>0.46708387069857388</v>
      </c>
      <c r="M12322" s="16">
        <f t="shared" si="960"/>
        <v>0.60211308838833433</v>
      </c>
      <c r="N12322" s="16">
        <f t="shared" si="961"/>
        <v>0.34209788780332068</v>
      </c>
      <c r="O12322" s="16">
        <f t="shared" si="962"/>
        <v>0.52484421637340173</v>
      </c>
      <c r="P12322" s="16">
        <f t="shared" si="963"/>
        <v>0.54838435417775688</v>
      </c>
      <c r="Q12322" s="16">
        <f t="shared" si="964"/>
        <v>0.51288085496892644</v>
      </c>
    </row>
    <row r="12323" spans="1:17" s="16" customFormat="1" x14ac:dyDescent="0.3">
      <c r="A12323" s="16" t="s">
        <v>12333</v>
      </c>
      <c r="B12323" s="16" t="b">
        <v>1</v>
      </c>
      <c r="C12323" s="16">
        <v>0.64969160252081837</v>
      </c>
      <c r="D12323" s="16">
        <v>0.51539753528046339</v>
      </c>
      <c r="E12323" s="16">
        <v>0.96824539893510086</v>
      </c>
      <c r="F12323" s="16">
        <v>0.23974239506091949</v>
      </c>
      <c r="G12323" s="16">
        <v>0.99019426978709124</v>
      </c>
      <c r="H12323" s="16">
        <v>0.96528793976514915</v>
      </c>
      <c r="I12323" s="16">
        <v>0.70752110000150448</v>
      </c>
      <c r="J12323" s="16">
        <v>0.74145247802629244</v>
      </c>
      <c r="K12323" s="16">
        <v>0.57330657275559471</v>
      </c>
      <c r="L12323" s="16">
        <v>0.40494482276257382</v>
      </c>
      <c r="M12323" s="16">
        <f t="shared" si="960"/>
        <v>0.58254456890064088</v>
      </c>
      <c r="N12323" s="16">
        <f t="shared" si="961"/>
        <v>0.6039938969980102</v>
      </c>
      <c r="O12323" s="16">
        <f t="shared" si="962"/>
        <v>0.9777411047761202</v>
      </c>
      <c r="P12323" s="16">
        <f t="shared" si="963"/>
        <v>0.7244867890138984</v>
      </c>
      <c r="Q12323" s="16">
        <f t="shared" si="964"/>
        <v>0.48912569775908427</v>
      </c>
    </row>
    <row r="12324" spans="1:17" s="16" customFormat="1" x14ac:dyDescent="0.3">
      <c r="A12324" s="16" t="s">
        <v>12334</v>
      </c>
      <c r="B12324" s="16" t="b">
        <v>1</v>
      </c>
      <c r="C12324" s="16">
        <v>0.82034528321445743</v>
      </c>
      <c r="D12324" s="16">
        <v>0.55460642943535843</v>
      </c>
      <c r="E12324" s="16">
        <v>0.1001206307529814</v>
      </c>
      <c r="F12324" s="16">
        <v>4.2765034553112202E-2</v>
      </c>
      <c r="G12324" s="16">
        <v>0.99238411055505793</v>
      </c>
      <c r="H12324" s="16">
        <v>6.5024460524636285E-2</v>
      </c>
      <c r="I12324" s="16">
        <v>0.50023811668046425</v>
      </c>
      <c r="J12324" s="16">
        <v>0.57851265611634661</v>
      </c>
      <c r="K12324" s="16">
        <v>0.55793175647410598</v>
      </c>
      <c r="L12324" s="16">
        <v>0.44115333195203882</v>
      </c>
      <c r="M12324" s="16">
        <f t="shared" si="960"/>
        <v>0.68747585632490793</v>
      </c>
      <c r="N12324" s="16">
        <f t="shared" si="961"/>
        <v>7.1442832653046795E-2</v>
      </c>
      <c r="O12324" s="16">
        <f t="shared" si="962"/>
        <v>0.52870428553984716</v>
      </c>
      <c r="P12324" s="16">
        <f t="shared" si="963"/>
        <v>0.53937538639840543</v>
      </c>
      <c r="Q12324" s="16">
        <f t="shared" si="964"/>
        <v>0.49954254421307243</v>
      </c>
    </row>
    <row r="12325" spans="1:17" s="16" customFormat="1" x14ac:dyDescent="0.3">
      <c r="A12325" s="16" t="s">
        <v>12335</v>
      </c>
      <c r="B12325" s="16" t="b">
        <v>0</v>
      </c>
      <c r="C12325" s="16">
        <v>0.78826536130513714</v>
      </c>
      <c r="D12325" s="16">
        <v>0.48075376660121838</v>
      </c>
      <c r="E12325" s="16">
        <v>0.50684946626290583</v>
      </c>
      <c r="F12325" s="16">
        <v>2.9655031597370259E-2</v>
      </c>
      <c r="G12325" s="16">
        <v>0.96552359137396304</v>
      </c>
      <c r="H12325" s="16">
        <v>9.958251773308191E-2</v>
      </c>
      <c r="I12325" s="16">
        <v>0.68548794714634909</v>
      </c>
      <c r="J12325" s="16">
        <v>0.57077986071615139</v>
      </c>
      <c r="K12325" s="16">
        <v>0.75856143785984498</v>
      </c>
      <c r="L12325" s="16">
        <v>0.52770881117881885</v>
      </c>
      <c r="M12325" s="16">
        <f t="shared" si="960"/>
        <v>0.6345095639531777</v>
      </c>
      <c r="N12325" s="16">
        <f t="shared" si="961"/>
        <v>0.26825224893013805</v>
      </c>
      <c r="O12325" s="16">
        <f t="shared" si="962"/>
        <v>0.53255305455352242</v>
      </c>
      <c r="P12325" s="16">
        <f t="shared" si="963"/>
        <v>0.62813390393125024</v>
      </c>
      <c r="Q12325" s="16">
        <f t="shared" si="964"/>
        <v>0.64313512451933197</v>
      </c>
    </row>
    <row r="12326" spans="1:17" s="16" customFormat="1" x14ac:dyDescent="0.3">
      <c r="A12326" s="16" t="s">
        <v>12336</v>
      </c>
      <c r="B12326" s="16" t="b">
        <v>1</v>
      </c>
      <c r="C12326" s="16">
        <v>0.75563099747273832</v>
      </c>
      <c r="D12326" s="16">
        <v>0.54206894178139431</v>
      </c>
      <c r="E12326" s="16">
        <v>0.9680223788619885</v>
      </c>
      <c r="F12326" s="16">
        <v>0.76965636943937332</v>
      </c>
      <c r="G12326" s="16">
        <v>0.98656612643767505</v>
      </c>
      <c r="H12326" s="16">
        <v>8.2319735529423066E-2</v>
      </c>
      <c r="I12326" s="16">
        <v>0.58021916717015531</v>
      </c>
      <c r="J12326" s="16">
        <v>0.66399636441882359</v>
      </c>
      <c r="K12326" s="16">
        <v>0.85073260890914704</v>
      </c>
      <c r="L12326" s="16">
        <v>0.67996507291500818</v>
      </c>
      <c r="M12326" s="16">
        <f t="shared" si="960"/>
        <v>0.64884996962706631</v>
      </c>
      <c r="N12326" s="16">
        <f t="shared" si="961"/>
        <v>0.86883937415068091</v>
      </c>
      <c r="O12326" s="16">
        <f t="shared" si="962"/>
        <v>0.534442930983549</v>
      </c>
      <c r="P12326" s="16">
        <f t="shared" si="963"/>
        <v>0.62210776579448945</v>
      </c>
      <c r="Q12326" s="16">
        <f t="shared" si="964"/>
        <v>0.76534884091207767</v>
      </c>
    </row>
    <row r="12327" spans="1:17" s="16" customFormat="1" x14ac:dyDescent="0.3">
      <c r="A12327" s="16" t="s">
        <v>12337</v>
      </c>
      <c r="B12327" s="16" t="b">
        <v>1</v>
      </c>
      <c r="C12327" s="16">
        <v>0.68724821197052721</v>
      </c>
      <c r="D12327" s="16">
        <v>0.48647831333312308</v>
      </c>
      <c r="E12327" s="16">
        <v>0.1279429560670132</v>
      </c>
      <c r="F12327" s="16">
        <v>1.1119851890552311E-2</v>
      </c>
      <c r="G12327" s="16">
        <v>0.96997605252039787</v>
      </c>
      <c r="H12327" s="16">
        <v>8.3651990409976396E-2</v>
      </c>
      <c r="I12327" s="16">
        <v>0.46064582339778382</v>
      </c>
      <c r="J12327" s="16">
        <v>0.52938718086942615</v>
      </c>
      <c r="K12327" s="16">
        <v>0.6230922871411454</v>
      </c>
      <c r="L12327" s="16">
        <v>0.49714092322634817</v>
      </c>
      <c r="M12327" s="16">
        <f t="shared" si="960"/>
        <v>0.58686326265182509</v>
      </c>
      <c r="N12327" s="16">
        <f t="shared" si="961"/>
        <v>6.9531403978782755E-2</v>
      </c>
      <c r="O12327" s="16">
        <f t="shared" si="962"/>
        <v>0.52681402146518708</v>
      </c>
      <c r="P12327" s="16">
        <f t="shared" si="963"/>
        <v>0.49501650213360499</v>
      </c>
      <c r="Q12327" s="16">
        <f t="shared" si="964"/>
        <v>0.56011660518374673</v>
      </c>
    </row>
    <row r="12328" spans="1:17" s="16" customFormat="1" x14ac:dyDescent="0.3">
      <c r="A12328" s="16" t="s">
        <v>12338</v>
      </c>
      <c r="B12328" s="16" t="b">
        <v>1</v>
      </c>
      <c r="C12328" s="16">
        <v>0.76269502643545284</v>
      </c>
      <c r="D12328" s="16">
        <v>0.51035933456951632</v>
      </c>
      <c r="E12328" s="16">
        <v>0.43864043952814902</v>
      </c>
      <c r="F12328" s="16">
        <v>6.8723616761833695E-2</v>
      </c>
      <c r="G12328" s="16">
        <v>0.93164045070272794</v>
      </c>
      <c r="H12328" s="16">
        <v>0.57377655830037466</v>
      </c>
      <c r="I12328" s="16">
        <v>0.55391908090430664</v>
      </c>
      <c r="J12328" s="16">
        <v>0.49897891283738649</v>
      </c>
      <c r="K12328" s="16">
        <v>0.5123339002785362</v>
      </c>
      <c r="L12328" s="16">
        <v>0.4208136747009027</v>
      </c>
      <c r="M12328" s="16">
        <f t="shared" si="960"/>
        <v>0.63652718050248458</v>
      </c>
      <c r="N12328" s="16">
        <f t="shared" si="961"/>
        <v>0.25368202814499136</v>
      </c>
      <c r="O12328" s="16">
        <f t="shared" si="962"/>
        <v>0.75270850450155136</v>
      </c>
      <c r="P12328" s="16">
        <f t="shared" si="963"/>
        <v>0.52644899687084656</v>
      </c>
      <c r="Q12328" s="16">
        <f t="shared" si="964"/>
        <v>0.46657378748971945</v>
      </c>
    </row>
    <row r="12329" spans="1:17" s="16" customFormat="1" x14ac:dyDescent="0.3">
      <c r="A12329" s="16" t="s">
        <v>12339</v>
      </c>
      <c r="B12329" s="16" t="b">
        <v>1</v>
      </c>
      <c r="C12329" s="16">
        <v>0.79596791843486847</v>
      </c>
      <c r="D12329" s="16">
        <v>0.42896237193000419</v>
      </c>
      <c r="E12329" s="16">
        <v>5.6980423900289352E-2</v>
      </c>
      <c r="F12329" s="16">
        <v>1.8463783048532582E-2</v>
      </c>
      <c r="G12329" s="16">
        <v>0.15933774446241331</v>
      </c>
      <c r="H12329" s="16">
        <v>6.0864826227316482E-2</v>
      </c>
      <c r="I12329" s="16">
        <v>0.55914383099313858</v>
      </c>
      <c r="J12329" s="16">
        <v>0.66211679422008107</v>
      </c>
      <c r="K12329" s="16">
        <v>0.38861179263481699</v>
      </c>
      <c r="L12329" s="16">
        <v>0.3451499839305654</v>
      </c>
      <c r="M12329" s="16">
        <f t="shared" si="960"/>
        <v>0.61246514518243633</v>
      </c>
      <c r="N12329" s="16">
        <f t="shared" si="961"/>
        <v>3.7722103474410969E-2</v>
      </c>
      <c r="O12329" s="16">
        <f t="shared" si="962"/>
        <v>0.11010128534486489</v>
      </c>
      <c r="P12329" s="16">
        <f t="shared" si="963"/>
        <v>0.61063031260660983</v>
      </c>
      <c r="Q12329" s="16">
        <f t="shared" si="964"/>
        <v>0.36688088828269116</v>
      </c>
    </row>
    <row r="12330" spans="1:17" s="16" customFormat="1" x14ac:dyDescent="0.3">
      <c r="A12330" s="16" t="s">
        <v>12340</v>
      </c>
      <c r="B12330" s="16" t="b">
        <v>1</v>
      </c>
      <c r="C12330" s="16">
        <v>0.63696021884505272</v>
      </c>
      <c r="D12330" s="16">
        <v>0.40498965269211368</v>
      </c>
      <c r="E12330" s="16">
        <v>0.91902958869965257</v>
      </c>
      <c r="F12330" s="16">
        <v>0.73653481818457667</v>
      </c>
      <c r="G12330" s="16">
        <v>0.93743688412765358</v>
      </c>
      <c r="H12330" s="16">
        <v>0.28014084775103198</v>
      </c>
      <c r="I12330" s="16">
        <v>0.56540572480403672</v>
      </c>
      <c r="J12330" s="16">
        <v>0.62427430327303701</v>
      </c>
      <c r="K12330" s="16">
        <v>0.64306353444715325</v>
      </c>
      <c r="L12330" s="16">
        <v>0.44032902518565409</v>
      </c>
      <c r="M12330" s="16">
        <f t="shared" si="960"/>
        <v>0.52097493576858322</v>
      </c>
      <c r="N12330" s="16">
        <f t="shared" si="961"/>
        <v>0.82778220344211462</v>
      </c>
      <c r="O12330" s="16">
        <f t="shared" si="962"/>
        <v>0.60878886593934278</v>
      </c>
      <c r="P12330" s="16">
        <f t="shared" si="963"/>
        <v>0.59484001403853681</v>
      </c>
      <c r="Q12330" s="16">
        <f t="shared" si="964"/>
        <v>0.54169627981640367</v>
      </c>
    </row>
    <row r="12331" spans="1:17" s="16" customFormat="1" x14ac:dyDescent="0.3">
      <c r="A12331" s="16" t="s">
        <v>12341</v>
      </c>
      <c r="B12331" s="16" t="b">
        <v>1</v>
      </c>
      <c r="C12331" s="16">
        <v>0.75624190716305439</v>
      </c>
      <c r="D12331" s="16">
        <v>0.50216788681077751</v>
      </c>
      <c r="E12331" s="16">
        <v>7.2671710136705703E-2</v>
      </c>
      <c r="F12331" s="16">
        <v>4.3598507718170747E-2</v>
      </c>
      <c r="G12331" s="16">
        <v>0.9640074781710759</v>
      </c>
      <c r="H12331" s="16">
        <v>4.1410234102157828E-2</v>
      </c>
      <c r="I12331" s="16">
        <v>0.50833761457006521</v>
      </c>
      <c r="J12331" s="16">
        <v>0.51839951726244216</v>
      </c>
      <c r="K12331" s="16">
        <v>0.65275872424203496</v>
      </c>
      <c r="L12331" s="16">
        <v>0.483290062655929</v>
      </c>
      <c r="M12331" s="16">
        <f t="shared" si="960"/>
        <v>0.62920489698691595</v>
      </c>
      <c r="N12331" s="16">
        <f t="shared" si="961"/>
        <v>5.8135108927438228E-2</v>
      </c>
      <c r="O12331" s="16">
        <f t="shared" si="962"/>
        <v>0.50270885613661687</v>
      </c>
      <c r="P12331" s="16">
        <f t="shared" si="963"/>
        <v>0.51336856591625368</v>
      </c>
      <c r="Q12331" s="16">
        <f t="shared" si="964"/>
        <v>0.56802439344898192</v>
      </c>
    </row>
    <row r="12332" spans="1:17" s="16" customFormat="1" x14ac:dyDescent="0.3">
      <c r="A12332" s="16" t="s">
        <v>12342</v>
      </c>
      <c r="B12332" s="16" t="b">
        <v>0</v>
      </c>
      <c r="C12332" s="16">
        <v>0.70532489013438537</v>
      </c>
      <c r="D12332" s="16">
        <v>0.50169973645049026</v>
      </c>
      <c r="E12332" s="16">
        <v>0.23967079417197479</v>
      </c>
      <c r="F12332" s="16">
        <v>2.293422284086577E-2</v>
      </c>
      <c r="G12332" s="16">
        <v>0.99053860909670466</v>
      </c>
      <c r="H12332" s="16">
        <v>0.38222836038071301</v>
      </c>
      <c r="I12332" s="16">
        <v>0.43105833690552819</v>
      </c>
      <c r="J12332" s="16">
        <v>0.45833578203983122</v>
      </c>
      <c r="K12332" s="16">
        <v>0.60116118932456741</v>
      </c>
      <c r="L12332" s="16">
        <v>0.45693180354460239</v>
      </c>
      <c r="M12332" s="16">
        <f t="shared" si="960"/>
        <v>0.60351231329243782</v>
      </c>
      <c r="N12332" s="16">
        <f t="shared" si="961"/>
        <v>0.13130250850642028</v>
      </c>
      <c r="O12332" s="16">
        <f t="shared" si="962"/>
        <v>0.6863834847387088</v>
      </c>
      <c r="P12332" s="16">
        <f t="shared" si="963"/>
        <v>0.44469705947267968</v>
      </c>
      <c r="Q12332" s="16">
        <f t="shared" si="964"/>
        <v>0.5290464964345849</v>
      </c>
    </row>
    <row r="12333" spans="1:17" s="16" customFormat="1" x14ac:dyDescent="0.3">
      <c r="A12333" s="16" t="s">
        <v>12343</v>
      </c>
      <c r="B12333" s="16" t="b">
        <v>0</v>
      </c>
      <c r="C12333" s="16">
        <v>0.82263175397598787</v>
      </c>
      <c r="D12333" s="16">
        <v>0.54214329179111997</v>
      </c>
      <c r="E12333" s="16">
        <v>1</v>
      </c>
      <c r="F12333" s="16">
        <v>0.1209638120490558</v>
      </c>
      <c r="G12333" s="16">
        <v>0.97957429583837896</v>
      </c>
      <c r="H12333" s="16">
        <v>4.9720871892961822E-2</v>
      </c>
      <c r="I12333" s="16">
        <v>0.58805005044984104</v>
      </c>
      <c r="J12333" s="16">
        <v>0.53837204990635479</v>
      </c>
      <c r="K12333" s="16">
        <v>0.66111811076781124</v>
      </c>
      <c r="L12333" s="16">
        <v>0.50235705982561962</v>
      </c>
      <c r="M12333" s="16">
        <f t="shared" si="960"/>
        <v>0.68238752288355387</v>
      </c>
      <c r="N12333" s="16">
        <f t="shared" si="961"/>
        <v>0.56048190602452785</v>
      </c>
      <c r="O12333" s="16">
        <f t="shared" si="962"/>
        <v>0.51464758386567044</v>
      </c>
      <c r="P12333" s="16">
        <f t="shared" si="963"/>
        <v>0.56321105017809792</v>
      </c>
      <c r="Q12333" s="16">
        <f t="shared" si="964"/>
        <v>0.58173758529671549</v>
      </c>
    </row>
    <row r="12334" spans="1:17" s="16" customFormat="1" x14ac:dyDescent="0.3">
      <c r="A12334" s="16" t="s">
        <v>12344</v>
      </c>
      <c r="B12334" s="16" t="b">
        <v>1</v>
      </c>
      <c r="C12334" s="16">
        <v>0.59296952431389283</v>
      </c>
      <c r="D12334" s="16">
        <v>0.535891681279827</v>
      </c>
      <c r="E12334" s="16">
        <v>3.9557119832764998E-2</v>
      </c>
      <c r="F12334" s="16">
        <v>1.271316222812013E-2</v>
      </c>
      <c r="G12334" s="16">
        <v>0.83218080055263455</v>
      </c>
      <c r="H12334" s="16">
        <v>0.13488940339241001</v>
      </c>
      <c r="I12334" s="16">
        <v>0.30334674958858743</v>
      </c>
      <c r="J12334" s="16">
        <v>0.48669937993407852</v>
      </c>
      <c r="K12334" s="16">
        <v>0.50078826533600396</v>
      </c>
      <c r="L12334" s="16">
        <v>0.50356828425582345</v>
      </c>
      <c r="M12334" s="16">
        <f t="shared" si="960"/>
        <v>0.56443060279685997</v>
      </c>
      <c r="N12334" s="16">
        <f t="shared" si="961"/>
        <v>2.6135141030442566E-2</v>
      </c>
      <c r="O12334" s="16">
        <f t="shared" si="962"/>
        <v>0.48353510197252225</v>
      </c>
      <c r="P12334" s="16">
        <f t="shared" si="963"/>
        <v>0.39502306476133298</v>
      </c>
      <c r="Q12334" s="16">
        <f t="shared" si="964"/>
        <v>0.5021782747959137</v>
      </c>
    </row>
    <row r="12335" spans="1:17" s="16" customFormat="1" x14ac:dyDescent="0.3">
      <c r="A12335" s="16" t="s">
        <v>12345</v>
      </c>
      <c r="B12335" s="16" t="b">
        <v>1</v>
      </c>
      <c r="C12335" s="16">
        <v>0.83824208976766867</v>
      </c>
      <c r="D12335" s="16">
        <v>0.42315433305066391</v>
      </c>
      <c r="E12335" s="16">
        <v>0.90439595196811629</v>
      </c>
      <c r="F12335" s="16">
        <v>2.7600331995163759E-2</v>
      </c>
      <c r="G12335" s="16">
        <v>0.97998455347443447</v>
      </c>
      <c r="H12335" s="16">
        <v>0.17989604608261939</v>
      </c>
      <c r="I12335" s="16">
        <v>0.49534938403030859</v>
      </c>
      <c r="J12335" s="16">
        <v>0.49957883129650632</v>
      </c>
      <c r="K12335" s="16">
        <v>0.48320652228880639</v>
      </c>
      <c r="L12335" s="16">
        <v>0.42252081195435348</v>
      </c>
      <c r="M12335" s="16">
        <f t="shared" si="960"/>
        <v>0.63069821140916627</v>
      </c>
      <c r="N12335" s="16">
        <f t="shared" si="961"/>
        <v>0.46599814198164002</v>
      </c>
      <c r="O12335" s="16">
        <f t="shared" si="962"/>
        <v>0.5799402997785269</v>
      </c>
      <c r="P12335" s="16">
        <f t="shared" si="963"/>
        <v>0.49746410766340743</v>
      </c>
      <c r="Q12335" s="16">
        <f t="shared" si="964"/>
        <v>0.45286366712157994</v>
      </c>
    </row>
    <row r="12336" spans="1:17" s="16" customFormat="1" x14ac:dyDescent="0.3">
      <c r="A12336" s="16" t="s">
        <v>12346</v>
      </c>
      <c r="B12336" s="16" t="b">
        <v>0</v>
      </c>
      <c r="C12336" s="16">
        <v>0.70015416670760389</v>
      </c>
      <c r="D12336" s="16">
        <v>0.44560116346903578</v>
      </c>
      <c r="E12336" s="16">
        <v>0.81678442873932289</v>
      </c>
      <c r="F12336" s="16">
        <v>1.6550485123937309E-2</v>
      </c>
      <c r="G12336" s="16">
        <v>0.92150425029357175</v>
      </c>
      <c r="H12336" s="16">
        <v>9.5948887613411027E-2</v>
      </c>
      <c r="I12336" s="16">
        <v>0.37631571159067362</v>
      </c>
      <c r="J12336" s="16">
        <v>0.43699861717910632</v>
      </c>
      <c r="K12336" s="16">
        <v>0.57627497265189198</v>
      </c>
      <c r="L12336" s="16">
        <v>0.49181059654815679</v>
      </c>
      <c r="M12336" s="16">
        <f t="shared" si="960"/>
        <v>0.57287766508831983</v>
      </c>
      <c r="N12336" s="16">
        <f t="shared" si="961"/>
        <v>0.4166674569316301</v>
      </c>
      <c r="O12336" s="16">
        <f t="shared" si="962"/>
        <v>0.50872656895349144</v>
      </c>
      <c r="P12336" s="16">
        <f t="shared" si="963"/>
        <v>0.40665716438488997</v>
      </c>
      <c r="Q12336" s="16">
        <f t="shared" si="964"/>
        <v>0.53404278460002441</v>
      </c>
    </row>
    <row r="12337" spans="1:17" s="16" customFormat="1" x14ac:dyDescent="0.3">
      <c r="A12337" s="16" t="s">
        <v>12347</v>
      </c>
      <c r="B12337" s="16" t="b">
        <v>0</v>
      </c>
      <c r="C12337" s="16">
        <v>0.69579579364575683</v>
      </c>
      <c r="D12337" s="16">
        <v>0.50043486603635245</v>
      </c>
      <c r="E12337" s="16">
        <v>0.92130629103231354</v>
      </c>
      <c r="F12337" s="16">
        <v>4.0196686928281038E-2</v>
      </c>
      <c r="G12337" s="16">
        <v>0.53407667602166398</v>
      </c>
      <c r="H12337" s="16">
        <v>6.5111261199562231E-2</v>
      </c>
      <c r="I12337" s="16">
        <v>0.60232509880036944</v>
      </c>
      <c r="J12337" s="16">
        <v>0.6058202184633561</v>
      </c>
      <c r="K12337" s="16">
        <v>0.50212050742057091</v>
      </c>
      <c r="L12337" s="16">
        <v>0.4470279948639494</v>
      </c>
      <c r="M12337" s="16">
        <f t="shared" si="960"/>
        <v>0.59811532984105464</v>
      </c>
      <c r="N12337" s="16">
        <f t="shared" si="961"/>
        <v>0.48075148898029729</v>
      </c>
      <c r="O12337" s="16">
        <f t="shared" si="962"/>
        <v>0.2995939686106131</v>
      </c>
      <c r="P12337" s="16">
        <f t="shared" si="963"/>
        <v>0.60407265863186277</v>
      </c>
      <c r="Q12337" s="16">
        <f t="shared" si="964"/>
        <v>0.47457425114226015</v>
      </c>
    </row>
    <row r="12338" spans="1:17" s="16" customFormat="1" x14ac:dyDescent="0.3">
      <c r="A12338" s="16" t="s">
        <v>12348</v>
      </c>
      <c r="B12338" s="16" t="b">
        <v>1</v>
      </c>
      <c r="C12338" s="16">
        <v>0.68566813534655313</v>
      </c>
      <c r="D12338" s="16">
        <v>0.52031349733797294</v>
      </c>
      <c r="E12338" s="16">
        <v>0.93705864078850032</v>
      </c>
      <c r="F12338" s="16">
        <v>8.9903860005442482E-3</v>
      </c>
      <c r="G12338" s="16">
        <v>0.96098553324732916</v>
      </c>
      <c r="H12338" s="16">
        <v>0.12554412272111931</v>
      </c>
      <c r="I12338" s="16">
        <v>0.39484102231183438</v>
      </c>
      <c r="J12338" s="16">
        <v>0.55873112145057524</v>
      </c>
      <c r="K12338" s="16">
        <v>0.45125476950787768</v>
      </c>
      <c r="L12338" s="16">
        <v>0.44441062733745612</v>
      </c>
      <c r="M12338" s="16">
        <f t="shared" si="960"/>
        <v>0.60299081634226304</v>
      </c>
      <c r="N12338" s="16">
        <f t="shared" si="961"/>
        <v>0.47302451339452228</v>
      </c>
      <c r="O12338" s="16">
        <f t="shared" si="962"/>
        <v>0.54326482798422426</v>
      </c>
      <c r="P12338" s="16">
        <f t="shared" si="963"/>
        <v>0.47678607188120481</v>
      </c>
      <c r="Q12338" s="16">
        <f t="shared" si="964"/>
        <v>0.44783269842266693</v>
      </c>
    </row>
    <row r="12339" spans="1:17" s="16" customFormat="1" x14ac:dyDescent="0.3">
      <c r="A12339" s="16" t="s">
        <v>12349</v>
      </c>
      <c r="B12339" s="16" t="b">
        <v>0</v>
      </c>
      <c r="C12339" s="16">
        <v>0.71788270166504364</v>
      </c>
      <c r="D12339" s="16">
        <v>0.48424809213099101</v>
      </c>
      <c r="E12339" s="16">
        <v>4.6591562614960558E-2</v>
      </c>
      <c r="F12339" s="16">
        <v>8.9549108738152805E-3</v>
      </c>
      <c r="G12339" s="16">
        <v>6.5325536102361803E-2</v>
      </c>
      <c r="H12339" s="16">
        <v>6.2717403622880363E-2</v>
      </c>
      <c r="I12339" s="16">
        <v>0.27300183431226088</v>
      </c>
      <c r="J12339" s="16">
        <v>0.48861996889836512</v>
      </c>
      <c r="K12339" s="16">
        <v>0.24693976702099429</v>
      </c>
      <c r="L12339" s="16">
        <v>0.27800267442683763</v>
      </c>
      <c r="M12339" s="16">
        <f t="shared" si="960"/>
        <v>0.6010653968980173</v>
      </c>
      <c r="N12339" s="16">
        <f t="shared" si="961"/>
        <v>2.7773236744387919E-2</v>
      </c>
      <c r="O12339" s="16">
        <f t="shared" si="962"/>
        <v>6.4021469862621083E-2</v>
      </c>
      <c r="P12339" s="16">
        <f t="shared" si="963"/>
        <v>0.380810901605313</v>
      </c>
      <c r="Q12339" s="16">
        <f t="shared" si="964"/>
        <v>0.26247122072391593</v>
      </c>
    </row>
    <row r="12340" spans="1:17" s="16" customFormat="1" x14ac:dyDescent="0.3">
      <c r="A12340" s="16" t="s">
        <v>12350</v>
      </c>
      <c r="B12340" s="16" t="b">
        <v>1</v>
      </c>
      <c r="C12340" s="16">
        <v>0.7325698199959636</v>
      </c>
      <c r="D12340" s="16">
        <v>0.58954390489550601</v>
      </c>
      <c r="E12340" s="16">
        <v>0.1096227740197383</v>
      </c>
      <c r="F12340" s="16">
        <v>2.0287158013058471E-2</v>
      </c>
      <c r="G12340" s="16">
        <v>0.74948285932648628</v>
      </c>
      <c r="H12340" s="16">
        <v>6.9472366739799618E-2</v>
      </c>
      <c r="I12340" s="16">
        <v>0.47832815760311281</v>
      </c>
      <c r="J12340" s="16">
        <v>0.55295708865788129</v>
      </c>
      <c r="K12340" s="16">
        <v>0.50686883161615826</v>
      </c>
      <c r="L12340" s="16">
        <v>0.45347014508956612</v>
      </c>
      <c r="M12340" s="16">
        <f t="shared" si="960"/>
        <v>0.66105686244573481</v>
      </c>
      <c r="N12340" s="16">
        <f t="shared" si="961"/>
        <v>6.4954966016398386E-2</v>
      </c>
      <c r="O12340" s="16">
        <f t="shared" si="962"/>
        <v>0.40947761303314295</v>
      </c>
      <c r="P12340" s="16">
        <f t="shared" si="963"/>
        <v>0.51564262313049702</v>
      </c>
      <c r="Q12340" s="16">
        <f t="shared" si="964"/>
        <v>0.48016948835286222</v>
      </c>
    </row>
    <row r="12341" spans="1:17" s="16" customFormat="1" x14ac:dyDescent="0.3">
      <c r="A12341" s="16" t="s">
        <v>12351</v>
      </c>
      <c r="B12341" s="16" t="b">
        <v>1</v>
      </c>
      <c r="C12341" s="16">
        <v>0.61407879023515699</v>
      </c>
      <c r="D12341" s="16">
        <v>0.48330481483691212</v>
      </c>
      <c r="E12341" s="16">
        <v>0.9615544769095572</v>
      </c>
      <c r="F12341" s="16">
        <v>0.83941296813611876</v>
      </c>
      <c r="G12341" s="16">
        <v>0.98223073456921484</v>
      </c>
      <c r="H12341" s="16">
        <v>0.1037959412818827</v>
      </c>
      <c r="I12341" s="16">
        <v>0.66765678660649541</v>
      </c>
      <c r="J12341" s="16">
        <v>0.78332011556207704</v>
      </c>
      <c r="K12341" s="16">
        <v>0.53263678803359038</v>
      </c>
      <c r="L12341" s="16">
        <v>0.52323415938711704</v>
      </c>
      <c r="M12341" s="16">
        <f t="shared" si="960"/>
        <v>0.54869180253603456</v>
      </c>
      <c r="N12341" s="16">
        <f t="shared" si="961"/>
        <v>0.90048372252283793</v>
      </c>
      <c r="O12341" s="16">
        <f t="shared" si="962"/>
        <v>0.54301333792554873</v>
      </c>
      <c r="P12341" s="16">
        <f t="shared" si="963"/>
        <v>0.72548845108428628</v>
      </c>
      <c r="Q12341" s="16">
        <f t="shared" si="964"/>
        <v>0.52793547371035365</v>
      </c>
    </row>
    <row r="12342" spans="1:17" s="16" customFormat="1" x14ac:dyDescent="0.3">
      <c r="A12342" s="16" t="s">
        <v>12352</v>
      </c>
      <c r="B12342" s="16" t="b">
        <v>1</v>
      </c>
      <c r="C12342" s="16">
        <v>0.66754286196653756</v>
      </c>
      <c r="D12342" s="16">
        <v>0.4816649958748348</v>
      </c>
      <c r="E12342" s="16">
        <v>0.46929481408819729</v>
      </c>
      <c r="F12342" s="16">
        <v>0.1012066736951318</v>
      </c>
      <c r="G12342" s="16">
        <v>0.97042500555238687</v>
      </c>
      <c r="H12342" s="16">
        <v>0.1626535449873108</v>
      </c>
      <c r="I12342" s="16">
        <v>0.45048380529553322</v>
      </c>
      <c r="J12342" s="16">
        <v>0.46364569011845669</v>
      </c>
      <c r="K12342" s="16">
        <v>0.51662625692842368</v>
      </c>
      <c r="L12342" s="16">
        <v>0.35083371540447489</v>
      </c>
      <c r="M12342" s="16">
        <f t="shared" si="960"/>
        <v>0.57460392892068612</v>
      </c>
      <c r="N12342" s="16">
        <f t="shared" si="961"/>
        <v>0.28525074389166455</v>
      </c>
      <c r="O12342" s="16">
        <f t="shared" si="962"/>
        <v>0.56653927526984882</v>
      </c>
      <c r="P12342" s="16">
        <f t="shared" si="963"/>
        <v>0.45706474770699496</v>
      </c>
      <c r="Q12342" s="16">
        <f t="shared" si="964"/>
        <v>0.43372998616644931</v>
      </c>
    </row>
    <row r="12343" spans="1:17" s="16" customFormat="1" x14ac:dyDescent="0.3">
      <c r="A12343" s="16" t="s">
        <v>12353</v>
      </c>
      <c r="B12343" s="16" t="b">
        <v>1</v>
      </c>
      <c r="C12343" s="16">
        <v>0.65985158467865501</v>
      </c>
      <c r="D12343" s="16">
        <v>0.55020648010386508</v>
      </c>
      <c r="E12343" s="16">
        <v>0.80315871204236244</v>
      </c>
      <c r="F12343" s="16">
        <v>1.7049003258405752E-2</v>
      </c>
      <c r="G12343" s="16">
        <v>0.98933919244324142</v>
      </c>
      <c r="H12343" s="16">
        <v>4.9301929628585477E-2</v>
      </c>
      <c r="I12343" s="16">
        <v>0.63738489378879692</v>
      </c>
      <c r="J12343" s="16">
        <v>0.75960600706220693</v>
      </c>
      <c r="K12343" s="16">
        <v>0.51474858298208082</v>
      </c>
      <c r="L12343" s="16">
        <v>0.51401992697502208</v>
      </c>
      <c r="M12343" s="16">
        <f t="shared" si="960"/>
        <v>0.60502903239126005</v>
      </c>
      <c r="N12343" s="16">
        <f t="shared" si="961"/>
        <v>0.4101038576503841</v>
      </c>
      <c r="O12343" s="16">
        <f t="shared" si="962"/>
        <v>0.5193205610359134</v>
      </c>
      <c r="P12343" s="16">
        <f t="shared" si="963"/>
        <v>0.69849545042550187</v>
      </c>
      <c r="Q12343" s="16">
        <f t="shared" si="964"/>
        <v>0.51438425497855145</v>
      </c>
    </row>
    <row r="12344" spans="1:17" s="16" customFormat="1" x14ac:dyDescent="0.3">
      <c r="A12344" s="16" t="s">
        <v>12354</v>
      </c>
      <c r="B12344" s="16" t="b">
        <v>1</v>
      </c>
      <c r="C12344" s="16">
        <v>0.75564133402083045</v>
      </c>
      <c r="D12344" s="16">
        <v>0.58940571722352997</v>
      </c>
      <c r="E12344" s="16">
        <v>0.97382382298966108</v>
      </c>
      <c r="F12344" s="16">
        <v>7.3935399515290823E-2</v>
      </c>
      <c r="G12344" s="16">
        <v>0.98882035064781615</v>
      </c>
      <c r="H12344" s="16">
        <v>0.22099924809512861</v>
      </c>
      <c r="I12344" s="16">
        <v>0.63781496510265534</v>
      </c>
      <c r="J12344" s="16">
        <v>0.62210246044681461</v>
      </c>
      <c r="K12344" s="16">
        <v>0.65157935829506319</v>
      </c>
      <c r="L12344" s="16">
        <v>0.51331099190998808</v>
      </c>
      <c r="M12344" s="16">
        <f t="shared" si="960"/>
        <v>0.67252352562218021</v>
      </c>
      <c r="N12344" s="16">
        <f t="shared" si="961"/>
        <v>0.52387961125247595</v>
      </c>
      <c r="O12344" s="16">
        <f t="shared" si="962"/>
        <v>0.60490979937147238</v>
      </c>
      <c r="P12344" s="16">
        <f t="shared" si="963"/>
        <v>0.62995871277473503</v>
      </c>
      <c r="Q12344" s="16">
        <f t="shared" si="964"/>
        <v>0.58244517510252569</v>
      </c>
    </row>
    <row r="12345" spans="1:17" s="16" customFormat="1" x14ac:dyDescent="0.3">
      <c r="A12345" s="16" t="s">
        <v>12355</v>
      </c>
      <c r="B12345" s="16" t="b">
        <v>1</v>
      </c>
      <c r="C12345" s="16">
        <v>0.78193478008311312</v>
      </c>
      <c r="D12345" s="16">
        <v>0.4649783087471232</v>
      </c>
      <c r="E12345" s="16">
        <v>0.73084008506213571</v>
      </c>
      <c r="F12345" s="16">
        <v>2.2150395526634E-2</v>
      </c>
      <c r="G12345" s="16">
        <v>0.98906833326425847</v>
      </c>
      <c r="H12345" s="16">
        <v>5.4007218775502297E-2</v>
      </c>
      <c r="I12345" s="16">
        <v>0.45538097063348709</v>
      </c>
      <c r="J12345" s="16">
        <v>0.5101988140566186</v>
      </c>
      <c r="K12345" s="16">
        <v>0.77803538952065154</v>
      </c>
      <c r="L12345" s="16">
        <v>0.57365670070426988</v>
      </c>
      <c r="M12345" s="16">
        <f t="shared" si="960"/>
        <v>0.62345654441511811</v>
      </c>
      <c r="N12345" s="16">
        <f t="shared" si="961"/>
        <v>0.37649524029438486</v>
      </c>
      <c r="O12345" s="16">
        <f t="shared" si="962"/>
        <v>0.52153777601988038</v>
      </c>
      <c r="P12345" s="16">
        <f t="shared" si="963"/>
        <v>0.48278989234505287</v>
      </c>
      <c r="Q12345" s="16">
        <f t="shared" si="964"/>
        <v>0.67584604511246071</v>
      </c>
    </row>
    <row r="12346" spans="1:17" s="16" customFormat="1" x14ac:dyDescent="0.3">
      <c r="A12346" s="16" t="s">
        <v>12356</v>
      </c>
      <c r="B12346" s="16" t="b">
        <v>1</v>
      </c>
      <c r="C12346" s="16">
        <v>0.67669749071539076</v>
      </c>
      <c r="D12346" s="16">
        <v>0.40194972003549762</v>
      </c>
      <c r="E12346" s="16">
        <v>0.17924224542623729</v>
      </c>
      <c r="F12346" s="16">
        <v>1.7560938402374719E-2</v>
      </c>
      <c r="G12346" s="16">
        <v>0.99221214894747833</v>
      </c>
      <c r="H12346" s="16">
        <v>7.9478042978930241E-2</v>
      </c>
      <c r="I12346" s="16">
        <v>0.47760378286302219</v>
      </c>
      <c r="J12346" s="16">
        <v>0.49860775854602751</v>
      </c>
      <c r="K12346" s="16">
        <v>0.5480215499362785</v>
      </c>
      <c r="L12346" s="16">
        <v>0.44789001619363988</v>
      </c>
      <c r="M12346" s="16">
        <f t="shared" si="960"/>
        <v>0.53932360537544421</v>
      </c>
      <c r="N12346" s="16">
        <f t="shared" si="961"/>
        <v>9.8401591914306002E-2</v>
      </c>
      <c r="O12346" s="16">
        <f t="shared" si="962"/>
        <v>0.53584509596320429</v>
      </c>
      <c r="P12346" s="16">
        <f t="shared" si="963"/>
        <v>0.48810577070452488</v>
      </c>
      <c r="Q12346" s="16">
        <f t="shared" si="964"/>
        <v>0.49795578306495919</v>
      </c>
    </row>
    <row r="12347" spans="1:17" s="16" customFormat="1" x14ac:dyDescent="0.3">
      <c r="A12347" s="16" t="s">
        <v>12357</v>
      </c>
      <c r="B12347" s="16" t="b">
        <v>0</v>
      </c>
      <c r="C12347" s="16">
        <v>0.76477762175046105</v>
      </c>
      <c r="D12347" s="16">
        <v>0.4916791103589776</v>
      </c>
      <c r="E12347" s="16">
        <v>0.39246932852995492</v>
      </c>
      <c r="F12347" s="16">
        <v>8.2863795854549727E-3</v>
      </c>
      <c r="G12347" s="16">
        <v>0.84362602006724019</v>
      </c>
      <c r="H12347" s="16">
        <v>0.12268793294914</v>
      </c>
      <c r="I12347" s="16">
        <v>0.42595926672954509</v>
      </c>
      <c r="J12347" s="16">
        <v>0.64807568072676447</v>
      </c>
      <c r="K12347" s="16">
        <v>0.50089651437702587</v>
      </c>
      <c r="L12347" s="16">
        <v>0.47081825848165698</v>
      </c>
      <c r="M12347" s="16">
        <f t="shared" si="960"/>
        <v>0.62822836605471932</v>
      </c>
      <c r="N12347" s="16">
        <f t="shared" si="961"/>
        <v>0.20037785405770495</v>
      </c>
      <c r="O12347" s="16">
        <f t="shared" si="962"/>
        <v>0.48315697650819012</v>
      </c>
      <c r="P12347" s="16">
        <f t="shared" si="963"/>
        <v>0.53701747372815478</v>
      </c>
      <c r="Q12347" s="16">
        <f t="shared" si="964"/>
        <v>0.4858573864293414</v>
      </c>
    </row>
    <row r="12348" spans="1:17" s="16" customFormat="1" x14ac:dyDescent="0.3">
      <c r="A12348" s="16" t="s">
        <v>12358</v>
      </c>
      <c r="B12348" s="16" t="b">
        <v>1</v>
      </c>
      <c r="C12348" s="16">
        <v>0.69493669985771434</v>
      </c>
      <c r="D12348" s="16">
        <v>0.45438195178428858</v>
      </c>
      <c r="E12348" s="16">
        <v>0.9315194098937104</v>
      </c>
      <c r="F12348" s="16">
        <v>1.226083047226945E-2</v>
      </c>
      <c r="G12348" s="16">
        <v>0.97286564932062436</v>
      </c>
      <c r="H12348" s="16">
        <v>0.37539287936834431</v>
      </c>
      <c r="I12348" s="16">
        <v>0.46663885965582302</v>
      </c>
      <c r="J12348" s="16">
        <v>0.57064498287099041</v>
      </c>
      <c r="K12348" s="16">
        <v>0.63197305003793913</v>
      </c>
      <c r="L12348" s="16">
        <v>0.47757959112506471</v>
      </c>
      <c r="M12348" s="16">
        <f t="shared" si="960"/>
        <v>0.57465932582100143</v>
      </c>
      <c r="N12348" s="16">
        <f t="shared" si="961"/>
        <v>0.47189012018298993</v>
      </c>
      <c r="O12348" s="16">
        <f t="shared" si="962"/>
        <v>0.67412926434448428</v>
      </c>
      <c r="P12348" s="16">
        <f t="shared" si="963"/>
        <v>0.51864192126340669</v>
      </c>
      <c r="Q12348" s="16">
        <f t="shared" si="964"/>
        <v>0.55477632058150195</v>
      </c>
    </row>
    <row r="12349" spans="1:17" s="16" customFormat="1" x14ac:dyDescent="0.3">
      <c r="A12349" s="16" t="s">
        <v>12359</v>
      </c>
      <c r="B12349" s="16" t="b">
        <v>0</v>
      </c>
      <c r="C12349" s="16">
        <v>0.57051268728282456</v>
      </c>
      <c r="D12349" s="16">
        <v>0.47292601871512702</v>
      </c>
      <c r="E12349" s="16">
        <v>2.402813221550559E-2</v>
      </c>
      <c r="F12349" s="16">
        <v>1.5366239072940661E-2</v>
      </c>
      <c r="G12349" s="16">
        <v>0.91219130949971072</v>
      </c>
      <c r="H12349" s="16">
        <v>0.19620276900664049</v>
      </c>
      <c r="I12349" s="16">
        <v>0.14400352926352289</v>
      </c>
      <c r="J12349" s="16">
        <v>0.41187620452192519</v>
      </c>
      <c r="K12349" s="16">
        <v>0.2973274028036757</v>
      </c>
      <c r="L12349" s="16">
        <v>0.35948438412873363</v>
      </c>
      <c r="M12349" s="16">
        <f t="shared" si="960"/>
        <v>0.52171935299897576</v>
      </c>
      <c r="N12349" s="16">
        <f t="shared" si="961"/>
        <v>1.9697185644223125E-2</v>
      </c>
      <c r="O12349" s="16">
        <f t="shared" si="962"/>
        <v>0.55419703925317565</v>
      </c>
      <c r="P12349" s="16">
        <f t="shared" si="963"/>
        <v>0.27793986689272404</v>
      </c>
      <c r="Q12349" s="16">
        <f t="shared" si="964"/>
        <v>0.32840589346620463</v>
      </c>
    </row>
    <row r="12350" spans="1:17" s="16" customFormat="1" x14ac:dyDescent="0.3">
      <c r="A12350" s="16" t="s">
        <v>12360</v>
      </c>
      <c r="B12350" s="16" t="b">
        <v>1</v>
      </c>
      <c r="C12350" s="16">
        <v>0.74574791302312604</v>
      </c>
      <c r="D12350" s="16">
        <v>0.50877905458976025</v>
      </c>
      <c r="E12350" s="16">
        <v>0.91367238966610387</v>
      </c>
      <c r="F12350" s="16">
        <v>3.9106714058581238E-2</v>
      </c>
      <c r="G12350" s="16">
        <v>0.97955393534627344</v>
      </c>
      <c r="H12350" s="16">
        <v>0.7082760779580386</v>
      </c>
      <c r="I12350" s="16">
        <v>0.71570457935512155</v>
      </c>
      <c r="J12350" s="16">
        <v>0.69167739473386047</v>
      </c>
      <c r="K12350" s="16">
        <v>0.74877131613546799</v>
      </c>
      <c r="L12350" s="16">
        <v>0.52381435121639774</v>
      </c>
      <c r="M12350" s="16">
        <f t="shared" si="960"/>
        <v>0.62726348380644315</v>
      </c>
      <c r="N12350" s="16">
        <f t="shared" si="961"/>
        <v>0.47638955186234255</v>
      </c>
      <c r="O12350" s="16">
        <f t="shared" si="962"/>
        <v>0.84391500665215602</v>
      </c>
      <c r="P12350" s="16">
        <f t="shared" si="963"/>
        <v>0.70369098704449096</v>
      </c>
      <c r="Q12350" s="16">
        <f t="shared" si="964"/>
        <v>0.63629283367593281</v>
      </c>
    </row>
    <row r="12351" spans="1:17" s="16" customFormat="1" x14ac:dyDescent="0.3">
      <c r="A12351" s="16" t="s">
        <v>12361</v>
      </c>
      <c r="B12351" s="16" t="b">
        <v>1</v>
      </c>
      <c r="C12351" s="16">
        <v>0.78301550236087902</v>
      </c>
      <c r="D12351" s="16">
        <v>0.53522241126679904</v>
      </c>
      <c r="E12351" s="16">
        <v>0.96341869998190677</v>
      </c>
      <c r="F12351" s="16">
        <v>0.1156988523488971</v>
      </c>
      <c r="G12351" s="16">
        <v>0.9643189903448498</v>
      </c>
      <c r="H12351" s="16">
        <v>8.5185542950662607E-2</v>
      </c>
      <c r="I12351" s="16">
        <v>0.61614587936360043</v>
      </c>
      <c r="J12351" s="16">
        <v>0.60636431081960518</v>
      </c>
      <c r="K12351" s="16">
        <v>0.7144609901236364</v>
      </c>
      <c r="L12351" s="16">
        <v>0.4723214783515382</v>
      </c>
      <c r="M12351" s="16">
        <f t="shared" si="960"/>
        <v>0.65911895681383903</v>
      </c>
      <c r="N12351" s="16">
        <f t="shared" si="961"/>
        <v>0.53955877616540193</v>
      </c>
      <c r="O12351" s="16">
        <f t="shared" si="962"/>
        <v>0.5247522666477562</v>
      </c>
      <c r="P12351" s="16">
        <f t="shared" si="963"/>
        <v>0.61125509509160281</v>
      </c>
      <c r="Q12351" s="16">
        <f t="shared" si="964"/>
        <v>0.59339123423758733</v>
      </c>
    </row>
    <row r="12352" spans="1:17" s="16" customFormat="1" x14ac:dyDescent="0.3">
      <c r="A12352" s="16" t="s">
        <v>12362</v>
      </c>
      <c r="B12352" s="16" t="b">
        <v>1</v>
      </c>
      <c r="C12352" s="16">
        <v>0.79349517516173074</v>
      </c>
      <c r="D12352" s="16">
        <v>0.50435595620200191</v>
      </c>
      <c r="E12352" s="16">
        <v>0.34632377745372661</v>
      </c>
      <c r="F12352" s="16">
        <v>2.6036766094888811E-2</v>
      </c>
      <c r="G12352" s="16">
        <v>0.99141521243193831</v>
      </c>
      <c r="H12352" s="16">
        <v>0.1106532995024514</v>
      </c>
      <c r="I12352" s="16">
        <v>0.69914499051042833</v>
      </c>
      <c r="J12352" s="16">
        <v>0.75468959125187751</v>
      </c>
      <c r="K12352" s="16">
        <v>0.71530026194522045</v>
      </c>
      <c r="L12352" s="16">
        <v>0.55570166704109492</v>
      </c>
      <c r="M12352" s="16">
        <f t="shared" si="960"/>
        <v>0.64892556568186632</v>
      </c>
      <c r="N12352" s="16">
        <f t="shared" si="961"/>
        <v>0.18618027177430771</v>
      </c>
      <c r="O12352" s="16">
        <f t="shared" si="962"/>
        <v>0.5510342559671948</v>
      </c>
      <c r="P12352" s="16">
        <f t="shared" si="963"/>
        <v>0.72691729088115298</v>
      </c>
      <c r="Q12352" s="16">
        <f t="shared" si="964"/>
        <v>0.63550096449315774</v>
      </c>
    </row>
    <row r="12353" spans="1:17" s="16" customFormat="1" x14ac:dyDescent="0.3">
      <c r="A12353" s="16" t="s">
        <v>12363</v>
      </c>
      <c r="B12353" s="16" t="b">
        <v>1</v>
      </c>
      <c r="C12353" s="16">
        <v>0.70668825977273242</v>
      </c>
      <c r="D12353" s="16">
        <v>0.50183483332490264</v>
      </c>
      <c r="E12353" s="16">
        <v>0.48560637049628019</v>
      </c>
      <c r="F12353" s="16">
        <v>9.8004379512255713E-2</v>
      </c>
      <c r="G12353" s="16">
        <v>0.9789802915957434</v>
      </c>
      <c r="H12353" s="16">
        <v>8.9840688444635886E-2</v>
      </c>
      <c r="I12353" s="16">
        <v>0.46174840050576921</v>
      </c>
      <c r="J12353" s="16">
        <v>0.48133670774712328</v>
      </c>
      <c r="K12353" s="16">
        <v>0.62500958929264216</v>
      </c>
      <c r="L12353" s="16">
        <v>0.53758204171334989</v>
      </c>
      <c r="M12353" s="16">
        <f t="shared" si="960"/>
        <v>0.60426154654881747</v>
      </c>
      <c r="N12353" s="16">
        <f t="shared" si="961"/>
        <v>0.29180537500426795</v>
      </c>
      <c r="O12353" s="16">
        <f t="shared" si="962"/>
        <v>0.53441049002018959</v>
      </c>
      <c r="P12353" s="16">
        <f t="shared" si="963"/>
        <v>0.47154255412644625</v>
      </c>
      <c r="Q12353" s="16">
        <f t="shared" si="964"/>
        <v>0.58129581550299603</v>
      </c>
    </row>
    <row r="12354" spans="1:17" s="16" customFormat="1" x14ac:dyDescent="0.3">
      <c r="A12354" s="16" t="s">
        <v>12364</v>
      </c>
      <c r="B12354" s="16" t="b">
        <v>0</v>
      </c>
      <c r="C12354" s="16">
        <v>0.69443590859755389</v>
      </c>
      <c r="D12354" s="16">
        <v>0.44436626058179091</v>
      </c>
      <c r="E12354" s="16">
        <v>0.23602731494313409</v>
      </c>
      <c r="F12354" s="16">
        <v>2.2791149738488059E-2</v>
      </c>
      <c r="G12354" s="16">
        <v>0.83572773942932788</v>
      </c>
      <c r="H12354" s="16">
        <v>0.41657359715368919</v>
      </c>
      <c r="I12354" s="16">
        <v>0.54275515182708445</v>
      </c>
      <c r="J12354" s="16">
        <v>0.53247648664638403</v>
      </c>
      <c r="K12354" s="16">
        <v>0.57259054151215683</v>
      </c>
      <c r="L12354" s="16">
        <v>0.49912844556239688</v>
      </c>
      <c r="M12354" s="16">
        <f t="shared" si="960"/>
        <v>0.56940108458967242</v>
      </c>
      <c r="N12354" s="16">
        <f t="shared" si="961"/>
        <v>0.12940923234081109</v>
      </c>
      <c r="O12354" s="16">
        <f t="shared" si="962"/>
        <v>0.62615066829150856</v>
      </c>
      <c r="P12354" s="16">
        <f t="shared" si="963"/>
        <v>0.53761581923673418</v>
      </c>
      <c r="Q12354" s="16">
        <f t="shared" si="964"/>
        <v>0.53585949353727691</v>
      </c>
    </row>
    <row r="12355" spans="1:17" s="16" customFormat="1" x14ac:dyDescent="0.3">
      <c r="A12355" s="16" t="s">
        <v>12365</v>
      </c>
      <c r="B12355" s="16" t="b">
        <v>1</v>
      </c>
      <c r="C12355" s="16">
        <v>0.76614813223850653</v>
      </c>
      <c r="D12355" s="16">
        <v>0.61509493147394445</v>
      </c>
      <c r="E12355" s="16">
        <v>0.96991582733930781</v>
      </c>
      <c r="F12355" s="16">
        <v>0.61520540555097525</v>
      </c>
      <c r="G12355" s="16">
        <v>0.9322497595113991</v>
      </c>
      <c r="H12355" s="16">
        <v>0.10320508457138609</v>
      </c>
      <c r="I12355" s="16">
        <v>0.64176511037905604</v>
      </c>
      <c r="J12355" s="16">
        <v>0.69889841739596759</v>
      </c>
      <c r="K12355" s="16">
        <v>0.82820798053041433</v>
      </c>
      <c r="L12355" s="16">
        <v>0.67123721801121605</v>
      </c>
      <c r="M12355" s="16">
        <f t="shared" ref="M12355:M12418" si="965">(C12355+D12355)/2</f>
        <v>0.69062153185622543</v>
      </c>
      <c r="N12355" s="16">
        <f t="shared" ref="N12355:N12418" si="966">(E12355+F12355)/2</f>
        <v>0.79256061644514153</v>
      </c>
      <c r="O12355" s="16">
        <f t="shared" ref="O12355:O12418" si="967">(G12355+H12355)/2</f>
        <v>0.51772742204139255</v>
      </c>
      <c r="P12355" s="16">
        <f t="shared" ref="P12355:P12418" si="968">(I12355+J12355)/2</f>
        <v>0.67033176388751181</v>
      </c>
      <c r="Q12355" s="16">
        <f t="shared" ref="Q12355:Q12418" si="969">(K12355+L12355)/2</f>
        <v>0.74972259927081519</v>
      </c>
    </row>
    <row r="12356" spans="1:17" s="16" customFormat="1" x14ac:dyDescent="0.3">
      <c r="A12356" s="16" t="s">
        <v>12366</v>
      </c>
      <c r="B12356" s="16" t="b">
        <v>1</v>
      </c>
      <c r="C12356" s="16">
        <v>0.72498456970993319</v>
      </c>
      <c r="D12356" s="16">
        <v>0.41872431868158599</v>
      </c>
      <c r="E12356" s="16">
        <v>0.78361148898284805</v>
      </c>
      <c r="F12356" s="16">
        <v>6.2217601363726782E-2</v>
      </c>
      <c r="G12356" s="16">
        <v>0.98801476974847835</v>
      </c>
      <c r="H12356" s="16">
        <v>0.30107322150888988</v>
      </c>
      <c r="I12356" s="16">
        <v>0.58542597742012481</v>
      </c>
      <c r="J12356" s="16">
        <v>0.63797798268059702</v>
      </c>
      <c r="K12356" s="16">
        <v>0.73397953148247319</v>
      </c>
      <c r="L12356" s="16">
        <v>0.4577701313986835</v>
      </c>
      <c r="M12356" s="16">
        <f t="shared" si="965"/>
        <v>0.57185444419575959</v>
      </c>
      <c r="N12356" s="16">
        <f t="shared" si="966"/>
        <v>0.42291454517328742</v>
      </c>
      <c r="O12356" s="16">
        <f t="shared" si="967"/>
        <v>0.64454399562868414</v>
      </c>
      <c r="P12356" s="16">
        <f t="shared" si="968"/>
        <v>0.61170198005036092</v>
      </c>
      <c r="Q12356" s="16">
        <f t="shared" si="969"/>
        <v>0.5958748314405784</v>
      </c>
    </row>
    <row r="12357" spans="1:17" s="16" customFormat="1" x14ac:dyDescent="0.3">
      <c r="A12357" s="16" t="s">
        <v>12367</v>
      </c>
      <c r="B12357" s="16" t="b">
        <v>1</v>
      </c>
      <c r="C12357" s="16">
        <v>0.61398571853482775</v>
      </c>
      <c r="D12357" s="16">
        <v>0.48103599042945161</v>
      </c>
      <c r="E12357" s="16">
        <v>0.85368686876506217</v>
      </c>
      <c r="F12357" s="16">
        <v>1.458584467254698E-2</v>
      </c>
      <c r="G12357" s="16">
        <v>0.91783549686549015</v>
      </c>
      <c r="H12357" s="16">
        <v>0.14569629978879589</v>
      </c>
      <c r="I12357" s="16">
        <v>0.31809824833380218</v>
      </c>
      <c r="J12357" s="16">
        <v>0.55008193142124195</v>
      </c>
      <c r="K12357" s="16">
        <v>0.50020919928126073</v>
      </c>
      <c r="L12357" s="16">
        <v>0.44064765768574032</v>
      </c>
      <c r="M12357" s="16">
        <f t="shared" si="965"/>
        <v>0.54751085448213965</v>
      </c>
      <c r="N12357" s="16">
        <f t="shared" si="966"/>
        <v>0.43413635671880457</v>
      </c>
      <c r="O12357" s="16">
        <f t="shared" si="967"/>
        <v>0.53176589832714305</v>
      </c>
      <c r="P12357" s="16">
        <f t="shared" si="968"/>
        <v>0.43409008987752207</v>
      </c>
      <c r="Q12357" s="16">
        <f t="shared" si="969"/>
        <v>0.47042842848350053</v>
      </c>
    </row>
    <row r="12358" spans="1:17" s="16" customFormat="1" x14ac:dyDescent="0.3">
      <c r="A12358" s="16" t="s">
        <v>12368</v>
      </c>
      <c r="B12358" s="16" t="b">
        <v>1</v>
      </c>
      <c r="C12358" s="16">
        <v>0.63310592819176059</v>
      </c>
      <c r="D12358" s="16">
        <v>0.43421906929275578</v>
      </c>
      <c r="E12358" s="16">
        <v>0.97203887344537998</v>
      </c>
      <c r="F12358" s="16">
        <v>0.51586942739414221</v>
      </c>
      <c r="G12358" s="16">
        <v>0.97942698511843362</v>
      </c>
      <c r="H12358" s="16">
        <v>8.8033010588405847E-2</v>
      </c>
      <c r="I12358" s="16">
        <v>0.61482376197994915</v>
      </c>
      <c r="J12358" s="16">
        <v>0.77495490844777548</v>
      </c>
      <c r="K12358" s="16">
        <v>0.70290339554477876</v>
      </c>
      <c r="L12358" s="16">
        <v>0.60222196298510511</v>
      </c>
      <c r="M12358" s="16">
        <f t="shared" si="965"/>
        <v>0.53366249874225824</v>
      </c>
      <c r="N12358" s="16">
        <f t="shared" si="966"/>
        <v>0.7439541504197611</v>
      </c>
      <c r="O12358" s="16">
        <f t="shared" si="967"/>
        <v>0.53372999785341979</v>
      </c>
      <c r="P12358" s="16">
        <f t="shared" si="968"/>
        <v>0.69488933521386231</v>
      </c>
      <c r="Q12358" s="16">
        <f t="shared" si="969"/>
        <v>0.65256267926494194</v>
      </c>
    </row>
    <row r="12359" spans="1:17" s="16" customFormat="1" x14ac:dyDescent="0.3">
      <c r="A12359" s="16" t="s">
        <v>12369</v>
      </c>
      <c r="B12359" s="16" t="b">
        <v>1</v>
      </c>
      <c r="C12359" s="16">
        <v>0.60818870356348331</v>
      </c>
      <c r="D12359" s="16">
        <v>0.38795500357473339</v>
      </c>
      <c r="E12359" s="16">
        <v>2.626412303702497E-2</v>
      </c>
      <c r="F12359" s="16">
        <v>1.17712973917059E-2</v>
      </c>
      <c r="G12359" s="16">
        <v>0.3156090006926659</v>
      </c>
      <c r="H12359" s="16">
        <v>0.53485643206240563</v>
      </c>
      <c r="I12359" s="16">
        <v>0.31807026401330718</v>
      </c>
      <c r="J12359" s="16">
        <v>0.44646369166539318</v>
      </c>
      <c r="K12359" s="16">
        <v>0.41842391117551919</v>
      </c>
      <c r="L12359" s="16">
        <v>0.39891996467528862</v>
      </c>
      <c r="M12359" s="16">
        <f t="shared" si="965"/>
        <v>0.49807185356910832</v>
      </c>
      <c r="N12359" s="16">
        <f t="shared" si="966"/>
        <v>1.9017710214365435E-2</v>
      </c>
      <c r="O12359" s="16">
        <f t="shared" si="967"/>
        <v>0.42523271637753579</v>
      </c>
      <c r="P12359" s="16">
        <f t="shared" si="968"/>
        <v>0.38226697783935015</v>
      </c>
      <c r="Q12359" s="16">
        <f t="shared" si="969"/>
        <v>0.40867193792540391</v>
      </c>
    </row>
    <row r="12360" spans="1:17" s="16" customFormat="1" x14ac:dyDescent="0.3">
      <c r="A12360" s="16" t="s">
        <v>12370</v>
      </c>
      <c r="B12360" s="16" t="b">
        <v>1</v>
      </c>
      <c r="C12360" s="16">
        <v>0.84148868156581125</v>
      </c>
      <c r="D12360" s="16">
        <v>0.50284164836057044</v>
      </c>
      <c r="E12360" s="16">
        <v>0.95831889073769339</v>
      </c>
      <c r="F12360" s="16">
        <v>0.97492946361319677</v>
      </c>
      <c r="G12360" s="16">
        <v>0.98042677998703198</v>
      </c>
      <c r="H12360" s="16">
        <v>0.96217883365473411</v>
      </c>
      <c r="I12360" s="16">
        <v>0.74740291037510653</v>
      </c>
      <c r="J12360" s="16">
        <v>0.777093953870858</v>
      </c>
      <c r="K12360" s="16">
        <v>0.78387971413199198</v>
      </c>
      <c r="L12360" s="16">
        <v>0.59429575921626798</v>
      </c>
      <c r="M12360" s="16">
        <f t="shared" si="965"/>
        <v>0.67216516496319079</v>
      </c>
      <c r="N12360" s="16">
        <f t="shared" si="966"/>
        <v>0.96662417717544513</v>
      </c>
      <c r="O12360" s="16">
        <f t="shared" si="967"/>
        <v>0.9713028068208831</v>
      </c>
      <c r="P12360" s="16">
        <f t="shared" si="968"/>
        <v>0.76224843212298232</v>
      </c>
      <c r="Q12360" s="16">
        <f t="shared" si="969"/>
        <v>0.68908773667412992</v>
      </c>
    </row>
    <row r="12361" spans="1:17" s="16" customFormat="1" x14ac:dyDescent="0.3">
      <c r="A12361" s="16" t="s">
        <v>12371</v>
      </c>
      <c r="B12361" s="16" t="b">
        <v>0</v>
      </c>
      <c r="C12361" s="16">
        <v>0.83554743489883854</v>
      </c>
      <c r="D12361" s="16">
        <v>0.58219417551808994</v>
      </c>
      <c r="E12361" s="16">
        <v>0.97250135246095681</v>
      </c>
      <c r="F12361" s="16">
        <v>4.3111281882492247E-2</v>
      </c>
      <c r="G12361" s="16">
        <v>0.96089185409991118</v>
      </c>
      <c r="H12361" s="16">
        <v>0.13808167798881371</v>
      </c>
      <c r="I12361" s="16">
        <v>0.47484344931834738</v>
      </c>
      <c r="J12361" s="16">
        <v>0.63385019955476007</v>
      </c>
      <c r="K12361" s="16">
        <v>0.64854501085644334</v>
      </c>
      <c r="L12361" s="16">
        <v>0.43854827237597521</v>
      </c>
      <c r="M12361" s="16">
        <f t="shared" si="965"/>
        <v>0.70887080520846424</v>
      </c>
      <c r="N12361" s="16">
        <f t="shared" si="966"/>
        <v>0.50780631717172453</v>
      </c>
      <c r="O12361" s="16">
        <f t="shared" si="967"/>
        <v>0.54948676604436242</v>
      </c>
      <c r="P12361" s="16">
        <f t="shared" si="968"/>
        <v>0.5543468244365537</v>
      </c>
      <c r="Q12361" s="16">
        <f t="shared" si="969"/>
        <v>0.54354664161620925</v>
      </c>
    </row>
    <row r="12362" spans="1:17" s="16" customFormat="1" x14ac:dyDescent="0.3">
      <c r="A12362" s="16" t="s">
        <v>12372</v>
      </c>
      <c r="B12362" s="16" t="b">
        <v>1</v>
      </c>
      <c r="C12362" s="16">
        <v>0.76412829851033759</v>
      </c>
      <c r="D12362" s="16">
        <v>0.48524484736267881</v>
      </c>
      <c r="E12362" s="16">
        <v>0.50181832376680302</v>
      </c>
      <c r="F12362" s="16">
        <v>6.9265873018439894E-2</v>
      </c>
      <c r="G12362" s="16">
        <v>0.95960589887936321</v>
      </c>
      <c r="H12362" s="16">
        <v>6.3600137639564513E-2</v>
      </c>
      <c r="I12362" s="16">
        <v>0.52976271116412776</v>
      </c>
      <c r="J12362" s="16">
        <v>0.4776996707034365</v>
      </c>
      <c r="K12362" s="16">
        <v>0.57669754739303558</v>
      </c>
      <c r="L12362" s="16">
        <v>0.49758913005570299</v>
      </c>
      <c r="M12362" s="16">
        <f t="shared" si="965"/>
        <v>0.6246865729365082</v>
      </c>
      <c r="N12362" s="16">
        <f t="shared" si="966"/>
        <v>0.28554209839262146</v>
      </c>
      <c r="O12362" s="16">
        <f t="shared" si="967"/>
        <v>0.51160301825946386</v>
      </c>
      <c r="P12362" s="16">
        <f t="shared" si="968"/>
        <v>0.50373119093378216</v>
      </c>
      <c r="Q12362" s="16">
        <f t="shared" si="969"/>
        <v>0.53714333872436926</v>
      </c>
    </row>
    <row r="12363" spans="1:17" s="16" customFormat="1" x14ac:dyDescent="0.3">
      <c r="A12363" s="16" t="s">
        <v>12373</v>
      </c>
      <c r="B12363" s="16" t="b">
        <v>0</v>
      </c>
      <c r="C12363" s="16">
        <v>0.64059797047652223</v>
      </c>
      <c r="D12363" s="16">
        <v>0.46789091341714772</v>
      </c>
      <c r="E12363" s="16">
        <v>9.8169712859676794E-2</v>
      </c>
      <c r="F12363" s="16">
        <v>1.721103272511049E-2</v>
      </c>
      <c r="G12363" s="16">
        <v>0.97394333109193376</v>
      </c>
      <c r="H12363" s="16">
        <v>7.6060747432225018E-2</v>
      </c>
      <c r="I12363" s="16">
        <v>0.30023014615429711</v>
      </c>
      <c r="J12363" s="16">
        <v>0.46415288414732508</v>
      </c>
      <c r="K12363" s="16">
        <v>0.37696913776810798</v>
      </c>
      <c r="L12363" s="16">
        <v>0.41112729990149671</v>
      </c>
      <c r="M12363" s="16">
        <f t="shared" si="965"/>
        <v>0.55424444194683498</v>
      </c>
      <c r="N12363" s="16">
        <f t="shared" si="966"/>
        <v>5.769037279239364E-2</v>
      </c>
      <c r="O12363" s="16">
        <f t="shared" si="967"/>
        <v>0.52500203926207933</v>
      </c>
      <c r="P12363" s="16">
        <f t="shared" si="968"/>
        <v>0.38219151515081107</v>
      </c>
      <c r="Q12363" s="16">
        <f t="shared" si="969"/>
        <v>0.39404821883480234</v>
      </c>
    </row>
    <row r="12364" spans="1:17" s="16" customFormat="1" x14ac:dyDescent="0.3">
      <c r="A12364" s="16" t="s">
        <v>12374</v>
      </c>
      <c r="B12364" s="16" t="b">
        <v>0</v>
      </c>
      <c r="C12364" s="16">
        <v>0.70242359527930742</v>
      </c>
      <c r="D12364" s="16">
        <v>0.51405126849798644</v>
      </c>
      <c r="E12364" s="16">
        <v>0.955163187893731</v>
      </c>
      <c r="F12364" s="16">
        <v>1.9181859404483251E-2</v>
      </c>
      <c r="G12364" s="16">
        <v>0.87953230865980903</v>
      </c>
      <c r="H12364" s="16">
        <v>0.24019074421742731</v>
      </c>
      <c r="I12364" s="16">
        <v>0.26653844395275023</v>
      </c>
      <c r="J12364" s="16">
        <v>0.4710106316061673</v>
      </c>
      <c r="K12364" s="16">
        <v>0.5277356397264622</v>
      </c>
      <c r="L12364" s="16">
        <v>0.5115644387113123</v>
      </c>
      <c r="M12364" s="16">
        <f t="shared" si="965"/>
        <v>0.60823743188864698</v>
      </c>
      <c r="N12364" s="16">
        <f t="shared" si="966"/>
        <v>0.48717252364910713</v>
      </c>
      <c r="O12364" s="16">
        <f t="shared" si="967"/>
        <v>0.5598615264386182</v>
      </c>
      <c r="P12364" s="16">
        <f t="shared" si="968"/>
        <v>0.36877453777945879</v>
      </c>
      <c r="Q12364" s="16">
        <f t="shared" si="969"/>
        <v>0.51965003921888719</v>
      </c>
    </row>
    <row r="12365" spans="1:17" s="16" customFormat="1" x14ac:dyDescent="0.3">
      <c r="A12365" s="16" t="s">
        <v>12375</v>
      </c>
      <c r="B12365" s="16" t="b">
        <v>1</v>
      </c>
      <c r="C12365" s="16">
        <v>0.76121496302590907</v>
      </c>
      <c r="D12365" s="16">
        <v>0.49099785852312139</v>
      </c>
      <c r="E12365" s="16">
        <v>0.96144305950927733</v>
      </c>
      <c r="F12365" s="16">
        <v>2.7428291061433518E-2</v>
      </c>
      <c r="G12365" s="16">
        <v>0.90303887185018727</v>
      </c>
      <c r="H12365" s="16">
        <v>0.13050687295114749</v>
      </c>
      <c r="I12365" s="16">
        <v>0.35542717585280031</v>
      </c>
      <c r="J12365" s="16">
        <v>0.446581089584911</v>
      </c>
      <c r="K12365" s="16">
        <v>0.73366073914099628</v>
      </c>
      <c r="L12365" s="16">
        <v>0.50459230852560921</v>
      </c>
      <c r="M12365" s="16">
        <f t="shared" si="965"/>
        <v>0.62610641077451523</v>
      </c>
      <c r="N12365" s="16">
        <f t="shared" si="966"/>
        <v>0.49443567528535542</v>
      </c>
      <c r="O12365" s="16">
        <f t="shared" si="967"/>
        <v>0.51677287240066738</v>
      </c>
      <c r="P12365" s="16">
        <f t="shared" si="968"/>
        <v>0.40100413271885565</v>
      </c>
      <c r="Q12365" s="16">
        <f t="shared" si="969"/>
        <v>0.6191265238333028</v>
      </c>
    </row>
    <row r="12366" spans="1:17" s="16" customFormat="1" x14ac:dyDescent="0.3">
      <c r="A12366" s="16" t="s">
        <v>12376</v>
      </c>
      <c r="B12366" s="16" t="b">
        <v>1</v>
      </c>
      <c r="C12366" s="16">
        <v>0.70420149290089773</v>
      </c>
      <c r="D12366" s="16">
        <v>0.46713026045163503</v>
      </c>
      <c r="E12366" s="16">
        <v>5.5528598138841367E-2</v>
      </c>
      <c r="F12366" s="16">
        <v>2.022719866450939E-2</v>
      </c>
      <c r="G12366" s="16">
        <v>0.31198887615389809</v>
      </c>
      <c r="H12366" s="16">
        <v>7.3175180203050139E-2</v>
      </c>
      <c r="I12366" s="16">
        <v>0.53469892844423195</v>
      </c>
      <c r="J12366" s="16">
        <v>0.55451982654532095</v>
      </c>
      <c r="K12366" s="16">
        <v>0.50427832211524126</v>
      </c>
      <c r="L12366" s="16">
        <v>0.38880798837722053</v>
      </c>
      <c r="M12366" s="16">
        <f t="shared" si="965"/>
        <v>0.58566587667626635</v>
      </c>
      <c r="N12366" s="16">
        <f t="shared" si="966"/>
        <v>3.7877898401675381E-2</v>
      </c>
      <c r="O12366" s="16">
        <f t="shared" si="967"/>
        <v>0.19258202817847411</v>
      </c>
      <c r="P12366" s="16">
        <f t="shared" si="968"/>
        <v>0.54460937749477645</v>
      </c>
      <c r="Q12366" s="16">
        <f t="shared" si="969"/>
        <v>0.44654315524623089</v>
      </c>
    </row>
    <row r="12367" spans="1:17" s="16" customFormat="1" x14ac:dyDescent="0.3">
      <c r="A12367" s="16" t="s">
        <v>12377</v>
      </c>
      <c r="B12367" s="16" t="b">
        <v>1</v>
      </c>
      <c r="C12367" s="16">
        <v>0.7568857469627559</v>
      </c>
      <c r="D12367" s="16">
        <v>0.48158642349323399</v>
      </c>
      <c r="E12367" s="16">
        <v>0.78177853426148158</v>
      </c>
      <c r="F12367" s="16">
        <v>5.0779501280949657E-2</v>
      </c>
      <c r="G12367" s="16">
        <v>0.94005520431189227</v>
      </c>
      <c r="H12367" s="16">
        <v>0.20116993106615719</v>
      </c>
      <c r="I12367" s="16">
        <v>0.56833995783602143</v>
      </c>
      <c r="J12367" s="16">
        <v>0.51410872141446196</v>
      </c>
      <c r="K12367" s="16">
        <v>0.67148948122975072</v>
      </c>
      <c r="L12367" s="16">
        <v>0.46215822723897881</v>
      </c>
      <c r="M12367" s="16">
        <f t="shared" si="965"/>
        <v>0.619236085227995</v>
      </c>
      <c r="N12367" s="16">
        <f t="shared" si="966"/>
        <v>0.41627901777121562</v>
      </c>
      <c r="O12367" s="16">
        <f t="shared" si="967"/>
        <v>0.57061256768902469</v>
      </c>
      <c r="P12367" s="16">
        <f t="shared" si="968"/>
        <v>0.54122433962524163</v>
      </c>
      <c r="Q12367" s="16">
        <f t="shared" si="969"/>
        <v>0.56682385423436477</v>
      </c>
    </row>
    <row r="12368" spans="1:17" s="16" customFormat="1" x14ac:dyDescent="0.3">
      <c r="A12368" s="16" t="s">
        <v>12378</v>
      </c>
      <c r="B12368" s="16" t="b">
        <v>1</v>
      </c>
      <c r="C12368" s="16">
        <v>0.83368751678343334</v>
      </c>
      <c r="D12368" s="16">
        <v>0.52345554871011502</v>
      </c>
      <c r="E12368" s="16">
        <v>0.96027719343353468</v>
      </c>
      <c r="F12368" s="16">
        <v>6.1909905270798538E-2</v>
      </c>
      <c r="G12368" s="16">
        <v>0.98713731365353252</v>
      </c>
      <c r="H12368" s="16">
        <v>0.47530770706223802</v>
      </c>
      <c r="I12368" s="16">
        <v>0.80773972014698914</v>
      </c>
      <c r="J12368" s="16">
        <v>0.80104605623505942</v>
      </c>
      <c r="K12368" s="16">
        <v>0.8065591526149084</v>
      </c>
      <c r="L12368" s="16">
        <v>0.57440456971004383</v>
      </c>
      <c r="M12368" s="16">
        <f t="shared" si="965"/>
        <v>0.67857153274677418</v>
      </c>
      <c r="N12368" s="16">
        <f t="shared" si="966"/>
        <v>0.51109354935216667</v>
      </c>
      <c r="O12368" s="16">
        <f t="shared" si="967"/>
        <v>0.73122251035788532</v>
      </c>
      <c r="P12368" s="16">
        <f t="shared" si="968"/>
        <v>0.80439288819102428</v>
      </c>
      <c r="Q12368" s="16">
        <f t="shared" si="969"/>
        <v>0.69048186116247612</v>
      </c>
    </row>
    <row r="12369" spans="1:17" s="16" customFormat="1" x14ac:dyDescent="0.3">
      <c r="A12369" s="16" t="s">
        <v>12379</v>
      </c>
      <c r="B12369" s="16" t="b">
        <v>1</v>
      </c>
      <c r="C12369" s="16">
        <v>0.5414989086504105</v>
      </c>
      <c r="D12369" s="16">
        <v>0.36685852087406079</v>
      </c>
      <c r="E12369" s="16">
        <v>3.4717835357917393E-2</v>
      </c>
      <c r="F12369" s="16">
        <v>1.475887090004846E-2</v>
      </c>
      <c r="G12369" s="16">
        <v>0.33818686058744413</v>
      </c>
      <c r="H12369" s="16">
        <v>0.1141635601181183</v>
      </c>
      <c r="I12369" s="16">
        <v>0.34983204543340102</v>
      </c>
      <c r="J12369" s="16">
        <v>0.41359950860584638</v>
      </c>
      <c r="K12369" s="16">
        <v>0.58723523536897337</v>
      </c>
      <c r="L12369" s="16">
        <v>0.5076105767576149</v>
      </c>
      <c r="M12369" s="16">
        <f t="shared" si="965"/>
        <v>0.45417871476223565</v>
      </c>
      <c r="N12369" s="16">
        <f t="shared" si="966"/>
        <v>2.4738353128982926E-2</v>
      </c>
      <c r="O12369" s="16">
        <f t="shared" si="967"/>
        <v>0.22617521035278121</v>
      </c>
      <c r="P12369" s="16">
        <f t="shared" si="968"/>
        <v>0.38171577701962367</v>
      </c>
      <c r="Q12369" s="16">
        <f t="shared" si="969"/>
        <v>0.54742290606329413</v>
      </c>
    </row>
    <row r="12370" spans="1:17" s="16" customFormat="1" x14ac:dyDescent="0.3">
      <c r="A12370" s="16" t="s">
        <v>12380</v>
      </c>
      <c r="B12370" s="16" t="b">
        <v>1</v>
      </c>
      <c r="C12370" s="16">
        <v>0.69547915973587371</v>
      </c>
      <c r="D12370" s="16">
        <v>0.41554374359267682</v>
      </c>
      <c r="E12370" s="16">
        <v>0.44959670893013598</v>
      </c>
      <c r="F12370" s="16">
        <v>5.8611337495858451E-2</v>
      </c>
      <c r="G12370" s="16">
        <v>0.96815823621279762</v>
      </c>
      <c r="H12370" s="16">
        <v>7.4985659297380852E-2</v>
      </c>
      <c r="I12370" s="16">
        <v>0.40185389917756681</v>
      </c>
      <c r="J12370" s="16">
        <v>0.45402812188340969</v>
      </c>
      <c r="K12370" s="16">
        <v>0.7704224746115641</v>
      </c>
      <c r="L12370" s="16">
        <v>0.49583841369589537</v>
      </c>
      <c r="M12370" s="16">
        <f t="shared" si="965"/>
        <v>0.55551145166427529</v>
      </c>
      <c r="N12370" s="16">
        <f t="shared" si="966"/>
        <v>0.25410402321299719</v>
      </c>
      <c r="O12370" s="16">
        <f t="shared" si="967"/>
        <v>0.52157194775508919</v>
      </c>
      <c r="P12370" s="16">
        <f t="shared" si="968"/>
        <v>0.42794101053048827</v>
      </c>
      <c r="Q12370" s="16">
        <f t="shared" si="969"/>
        <v>0.63313044415372977</v>
      </c>
    </row>
    <row r="12371" spans="1:17" s="16" customFormat="1" x14ac:dyDescent="0.3">
      <c r="A12371" s="16" t="s">
        <v>12381</v>
      </c>
      <c r="B12371" s="16" t="b">
        <v>0</v>
      </c>
      <c r="C12371" s="16">
        <v>0.63421770170650493</v>
      </c>
      <c r="D12371" s="16">
        <v>0.55453787320765191</v>
      </c>
      <c r="E12371" s="16">
        <v>0.68809894949363648</v>
      </c>
      <c r="F12371" s="16">
        <v>3.6761178978088387E-2</v>
      </c>
      <c r="G12371" s="16">
        <v>0.236597421765288</v>
      </c>
      <c r="H12371" s="16">
        <v>6.2354180736337361E-2</v>
      </c>
      <c r="I12371" s="16">
        <v>0.43203438083237872</v>
      </c>
      <c r="J12371" s="16">
        <v>0.49053588195863168</v>
      </c>
      <c r="K12371" s="16">
        <v>0.53225128918476716</v>
      </c>
      <c r="L12371" s="16">
        <v>0.48300118348151799</v>
      </c>
      <c r="M12371" s="16">
        <f t="shared" si="965"/>
        <v>0.59437778745707837</v>
      </c>
      <c r="N12371" s="16">
        <f t="shared" si="966"/>
        <v>0.36243006423586244</v>
      </c>
      <c r="O12371" s="16">
        <f t="shared" si="967"/>
        <v>0.14947580125081267</v>
      </c>
      <c r="P12371" s="16">
        <f t="shared" si="968"/>
        <v>0.4612851313955052</v>
      </c>
      <c r="Q12371" s="16">
        <f t="shared" si="969"/>
        <v>0.50762623633314252</v>
      </c>
    </row>
    <row r="12372" spans="1:17" s="16" customFormat="1" x14ac:dyDescent="0.3">
      <c r="A12372" s="16" t="s">
        <v>12382</v>
      </c>
      <c r="B12372" s="16" t="b">
        <v>1</v>
      </c>
      <c r="C12372" s="16">
        <v>0.74641186972983042</v>
      </c>
      <c r="D12372" s="16">
        <v>0.53120841263507157</v>
      </c>
      <c r="E12372" s="16">
        <v>0.96703043493964902</v>
      </c>
      <c r="F12372" s="16">
        <v>0.20250942605364261</v>
      </c>
      <c r="G12372" s="16">
        <v>0.90025301502481936</v>
      </c>
      <c r="H12372" s="16">
        <v>9.5697449175670801E-2</v>
      </c>
      <c r="I12372" s="16">
        <v>0.65998770093988968</v>
      </c>
      <c r="J12372" s="16">
        <v>0.73679741429477275</v>
      </c>
      <c r="K12372" s="16">
        <v>0.65485903254720501</v>
      </c>
      <c r="L12372" s="16">
        <v>0.54090642248550058</v>
      </c>
      <c r="M12372" s="16">
        <f t="shared" si="965"/>
        <v>0.63881014118245094</v>
      </c>
      <c r="N12372" s="16">
        <f t="shared" si="966"/>
        <v>0.58476993049664583</v>
      </c>
      <c r="O12372" s="16">
        <f t="shared" si="967"/>
        <v>0.49797523210024508</v>
      </c>
      <c r="P12372" s="16">
        <f t="shared" si="968"/>
        <v>0.69839255761733121</v>
      </c>
      <c r="Q12372" s="16">
        <f t="shared" si="969"/>
        <v>0.59788272751635274</v>
      </c>
    </row>
    <row r="12373" spans="1:17" s="16" customFormat="1" x14ac:dyDescent="0.3">
      <c r="A12373" s="16" t="s">
        <v>12383</v>
      </c>
      <c r="B12373" s="16" t="b">
        <v>1</v>
      </c>
      <c r="C12373" s="16">
        <v>0.79166296575467432</v>
      </c>
      <c r="D12373" s="16">
        <v>0.39283018917549928</v>
      </c>
      <c r="E12373" s="16">
        <v>0.97997436434848761</v>
      </c>
      <c r="F12373" s="16">
        <v>0.28799205589430998</v>
      </c>
      <c r="G12373" s="16">
        <v>0.96441865856555253</v>
      </c>
      <c r="H12373" s="16">
        <v>7.4793671570815734E-2</v>
      </c>
      <c r="I12373" s="16">
        <v>0.50258057275614065</v>
      </c>
      <c r="J12373" s="16">
        <v>0.59233689102787368</v>
      </c>
      <c r="K12373" s="16">
        <v>0.68386200351260684</v>
      </c>
      <c r="L12373" s="16">
        <v>0.48948490143984719</v>
      </c>
      <c r="M12373" s="16">
        <f t="shared" si="965"/>
        <v>0.5922465774650868</v>
      </c>
      <c r="N12373" s="16">
        <f t="shared" si="966"/>
        <v>0.6339832101213988</v>
      </c>
      <c r="O12373" s="16">
        <f t="shared" si="967"/>
        <v>0.51960616506818413</v>
      </c>
      <c r="P12373" s="16">
        <f t="shared" si="968"/>
        <v>0.54745873189200722</v>
      </c>
      <c r="Q12373" s="16">
        <f t="shared" si="969"/>
        <v>0.58667345247622704</v>
      </c>
    </row>
    <row r="12374" spans="1:17" s="16" customFormat="1" x14ac:dyDescent="0.3">
      <c r="A12374" s="16" t="s">
        <v>12384</v>
      </c>
      <c r="B12374" s="16" t="b">
        <v>0</v>
      </c>
      <c r="C12374" s="16">
        <v>0.62627935818746272</v>
      </c>
      <c r="D12374" s="16">
        <v>0.5097209377635068</v>
      </c>
      <c r="E12374" s="16">
        <v>5.1891288875423269E-2</v>
      </c>
      <c r="F12374" s="16">
        <v>1.5133187832825129E-2</v>
      </c>
      <c r="G12374" s="16">
        <v>4.5632808194119301E-2</v>
      </c>
      <c r="H12374" s="16">
        <v>4.3997758315298292E-2</v>
      </c>
      <c r="I12374" s="16">
        <v>0.41081904521687562</v>
      </c>
      <c r="J12374" s="16">
        <v>0.56102011474388203</v>
      </c>
      <c r="K12374" s="16">
        <v>0.38473658119823623</v>
      </c>
      <c r="L12374" s="16">
        <v>0.40017117817978781</v>
      </c>
      <c r="M12374" s="16">
        <f t="shared" si="965"/>
        <v>0.56800014797548481</v>
      </c>
      <c r="N12374" s="16">
        <f t="shared" si="966"/>
        <v>3.3512238354124202E-2</v>
      </c>
      <c r="O12374" s="16">
        <f t="shared" si="967"/>
        <v>4.4815283254708793E-2</v>
      </c>
      <c r="P12374" s="16">
        <f t="shared" si="968"/>
        <v>0.48591957998037882</v>
      </c>
      <c r="Q12374" s="16">
        <f t="shared" si="969"/>
        <v>0.39245387968901202</v>
      </c>
    </row>
    <row r="12375" spans="1:17" s="16" customFormat="1" x14ac:dyDescent="0.3">
      <c r="A12375" s="16" t="s">
        <v>12385</v>
      </c>
      <c r="B12375" s="16" t="b">
        <v>0</v>
      </c>
      <c r="C12375" s="16">
        <v>0.78390439587764171</v>
      </c>
      <c r="D12375" s="16">
        <v>0.38480064482071702</v>
      </c>
      <c r="E12375" s="16">
        <v>0.18651717496755749</v>
      </c>
      <c r="F12375" s="16">
        <v>6.4684612797790142E-2</v>
      </c>
      <c r="G12375" s="16">
        <v>0.95769778435454567</v>
      </c>
      <c r="H12375" s="16">
        <v>0.1069538008718256</v>
      </c>
      <c r="I12375" s="16">
        <v>0.51340187800727932</v>
      </c>
      <c r="J12375" s="16">
        <v>0.46443961071992451</v>
      </c>
      <c r="K12375" s="16">
        <v>0.6211908634774348</v>
      </c>
      <c r="L12375" s="16">
        <v>0.43101861671003122</v>
      </c>
      <c r="M12375" s="16">
        <f t="shared" si="965"/>
        <v>0.58435252034917939</v>
      </c>
      <c r="N12375" s="16">
        <f t="shared" si="966"/>
        <v>0.12560089388267381</v>
      </c>
      <c r="O12375" s="16">
        <f t="shared" si="967"/>
        <v>0.53232579261318569</v>
      </c>
      <c r="P12375" s="16">
        <f t="shared" si="968"/>
        <v>0.48892074436360189</v>
      </c>
      <c r="Q12375" s="16">
        <f t="shared" si="969"/>
        <v>0.52610474009373298</v>
      </c>
    </row>
    <row r="12376" spans="1:17" s="16" customFormat="1" x14ac:dyDescent="0.3">
      <c r="A12376" s="16" t="s">
        <v>12386</v>
      </c>
      <c r="B12376" s="16" t="b">
        <v>1</v>
      </c>
      <c r="C12376" s="16">
        <v>0.66742406361437767</v>
      </c>
      <c r="D12376" s="16">
        <v>0.48847952145627838</v>
      </c>
      <c r="E12376" s="16">
        <v>0.96257464664346859</v>
      </c>
      <c r="F12376" s="16">
        <v>0.16163475458118021</v>
      </c>
      <c r="G12376" s="16">
        <v>0.94312464589196043</v>
      </c>
      <c r="H12376" s="16">
        <v>0.37159726325809239</v>
      </c>
      <c r="I12376" s="16">
        <v>0.45456784589660959</v>
      </c>
      <c r="J12376" s="16">
        <v>0.61385658341885796</v>
      </c>
      <c r="K12376" s="16">
        <v>0.47078979384584863</v>
      </c>
      <c r="L12376" s="16">
        <v>0.4166505764013389</v>
      </c>
      <c r="M12376" s="16">
        <f t="shared" si="965"/>
        <v>0.57795179253532802</v>
      </c>
      <c r="N12376" s="16">
        <f t="shared" si="966"/>
        <v>0.56210470061232443</v>
      </c>
      <c r="O12376" s="16">
        <f t="shared" si="967"/>
        <v>0.65736095457502641</v>
      </c>
      <c r="P12376" s="16">
        <f t="shared" si="968"/>
        <v>0.53421221465773372</v>
      </c>
      <c r="Q12376" s="16">
        <f t="shared" si="969"/>
        <v>0.44372018512359379</v>
      </c>
    </row>
    <row r="12377" spans="1:17" s="16" customFormat="1" x14ac:dyDescent="0.3">
      <c r="A12377" s="16" t="s">
        <v>12387</v>
      </c>
      <c r="B12377" s="16" t="b">
        <v>1</v>
      </c>
      <c r="C12377" s="16">
        <v>0.70340746308412516</v>
      </c>
      <c r="D12377" s="16">
        <v>0.45018680358048202</v>
      </c>
      <c r="E12377" s="16">
        <v>0.87422130927995012</v>
      </c>
      <c r="F12377" s="16">
        <v>2.666046990868887E-2</v>
      </c>
      <c r="G12377" s="16">
        <v>0.97279615219815607</v>
      </c>
      <c r="H12377" s="16">
        <v>0.71652547375635012</v>
      </c>
      <c r="I12377" s="16">
        <v>0.54634378952338247</v>
      </c>
      <c r="J12377" s="16">
        <v>0.53061013877936514</v>
      </c>
      <c r="K12377" s="16">
        <v>0.62717017958759202</v>
      </c>
      <c r="L12377" s="16">
        <v>0.48017882971950487</v>
      </c>
      <c r="M12377" s="16">
        <f t="shared" si="965"/>
        <v>0.57679713333230365</v>
      </c>
      <c r="N12377" s="16">
        <f t="shared" si="966"/>
        <v>0.45044088959431949</v>
      </c>
      <c r="O12377" s="16">
        <f t="shared" si="967"/>
        <v>0.84466081297725304</v>
      </c>
      <c r="P12377" s="16">
        <f t="shared" si="968"/>
        <v>0.5384769641513738</v>
      </c>
      <c r="Q12377" s="16">
        <f t="shared" si="969"/>
        <v>0.5536745046535485</v>
      </c>
    </row>
    <row r="12378" spans="1:17" s="16" customFormat="1" x14ac:dyDescent="0.3">
      <c r="A12378" s="16" t="s">
        <v>12388</v>
      </c>
      <c r="B12378" s="16" t="b">
        <v>1</v>
      </c>
      <c r="C12378" s="16">
        <v>0.79973542581107071</v>
      </c>
      <c r="D12378" s="16">
        <v>0.51538564674390808</v>
      </c>
      <c r="E12378" s="16">
        <v>0.43311949507150871</v>
      </c>
      <c r="F12378" s="16">
        <v>1.438044900645385E-2</v>
      </c>
      <c r="G12378" s="16">
        <v>0.98348779511069906</v>
      </c>
      <c r="H12378" s="16">
        <v>0.15314676629289931</v>
      </c>
      <c r="I12378" s="16">
        <v>0.76490050409814481</v>
      </c>
      <c r="J12378" s="16">
        <v>0.68909678155816523</v>
      </c>
      <c r="K12378" s="16">
        <v>0.82321962051726782</v>
      </c>
      <c r="L12378" s="16">
        <v>0.61006567337235107</v>
      </c>
      <c r="M12378" s="16">
        <f t="shared" si="965"/>
        <v>0.65756053627748945</v>
      </c>
      <c r="N12378" s="16">
        <f t="shared" si="966"/>
        <v>0.22374997203898128</v>
      </c>
      <c r="O12378" s="16">
        <f t="shared" si="967"/>
        <v>0.56831728070179921</v>
      </c>
      <c r="P12378" s="16">
        <f t="shared" si="968"/>
        <v>0.72699864282815496</v>
      </c>
      <c r="Q12378" s="16">
        <f t="shared" si="969"/>
        <v>0.7166426469448095</v>
      </c>
    </row>
    <row r="12379" spans="1:17" s="16" customFormat="1" x14ac:dyDescent="0.3">
      <c r="A12379" s="16" t="s">
        <v>12389</v>
      </c>
      <c r="B12379" s="16" t="b">
        <v>0</v>
      </c>
      <c r="C12379" s="16">
        <v>0.72538028762700113</v>
      </c>
      <c r="D12379" s="16">
        <v>0.48643653133436188</v>
      </c>
      <c r="E12379" s="16">
        <v>8.9479015078907764E-2</v>
      </c>
      <c r="F12379" s="16">
        <v>5.7292946719628701E-2</v>
      </c>
      <c r="G12379" s="16">
        <v>3.2288847993002252E-2</v>
      </c>
      <c r="H12379" s="16">
        <v>0.1089277089620988</v>
      </c>
      <c r="I12379" s="16">
        <v>0.25348550792066632</v>
      </c>
      <c r="J12379" s="16">
        <v>0.35264894812469622</v>
      </c>
      <c r="K12379" s="16">
        <v>0.29053873637002808</v>
      </c>
      <c r="L12379" s="16">
        <v>0.2196817165359406</v>
      </c>
      <c r="M12379" s="16">
        <f t="shared" si="965"/>
        <v>0.60590840948068148</v>
      </c>
      <c r="N12379" s="16">
        <f t="shared" si="966"/>
        <v>7.3385980899268233E-2</v>
      </c>
      <c r="O12379" s="16">
        <f t="shared" si="967"/>
        <v>7.0608278477550523E-2</v>
      </c>
      <c r="P12379" s="16">
        <f t="shared" si="968"/>
        <v>0.30306722802268127</v>
      </c>
      <c r="Q12379" s="16">
        <f t="shared" si="969"/>
        <v>0.25511022645298431</v>
      </c>
    </row>
    <row r="12380" spans="1:17" s="16" customFormat="1" x14ac:dyDescent="0.3">
      <c r="A12380" s="16" t="s">
        <v>12390</v>
      </c>
      <c r="B12380" s="16" t="b">
        <v>1</v>
      </c>
      <c r="C12380" s="16">
        <v>0.7590601967711379</v>
      </c>
      <c r="D12380" s="16">
        <v>0.49762128095499458</v>
      </c>
      <c r="E12380" s="16">
        <v>0.96719912806228703</v>
      </c>
      <c r="F12380" s="16">
        <v>0.96395353255836291</v>
      </c>
      <c r="G12380" s="16">
        <v>0.95096233012193265</v>
      </c>
      <c r="H12380" s="16">
        <v>0.95564959064803179</v>
      </c>
      <c r="I12380" s="16">
        <v>0.58139603391759476</v>
      </c>
      <c r="J12380" s="16">
        <v>0.65782267521866122</v>
      </c>
      <c r="K12380" s="16">
        <v>0.78105842013641125</v>
      </c>
      <c r="L12380" s="16">
        <v>0.6822758243837046</v>
      </c>
      <c r="M12380" s="16">
        <f t="shared" si="965"/>
        <v>0.62834073886306618</v>
      </c>
      <c r="N12380" s="16">
        <f t="shared" si="966"/>
        <v>0.96557633031032497</v>
      </c>
      <c r="O12380" s="16">
        <f t="shared" si="967"/>
        <v>0.95330596038498228</v>
      </c>
      <c r="P12380" s="16">
        <f t="shared" si="968"/>
        <v>0.61960935456812805</v>
      </c>
      <c r="Q12380" s="16">
        <f t="shared" si="969"/>
        <v>0.73166712226005792</v>
      </c>
    </row>
    <row r="12381" spans="1:17" s="16" customFormat="1" x14ac:dyDescent="0.3">
      <c r="A12381" s="16" t="s">
        <v>12391</v>
      </c>
      <c r="B12381" s="16" t="b">
        <v>1</v>
      </c>
      <c r="C12381" s="16">
        <v>0.83487626719319241</v>
      </c>
      <c r="D12381" s="16">
        <v>0.52313147709863261</v>
      </c>
      <c r="E12381" s="16">
        <v>0.9224565810135501</v>
      </c>
      <c r="F12381" s="16">
        <v>0.15097129929025449</v>
      </c>
      <c r="G12381" s="16">
        <v>0.92661586574868504</v>
      </c>
      <c r="H12381" s="16">
        <v>0.35280961595487159</v>
      </c>
      <c r="I12381" s="16">
        <v>0.67150627146235631</v>
      </c>
      <c r="J12381" s="16">
        <v>0.6245149100031383</v>
      </c>
      <c r="K12381" s="16">
        <v>0.86048955427545526</v>
      </c>
      <c r="L12381" s="16">
        <v>0.66522972691065752</v>
      </c>
      <c r="M12381" s="16">
        <f t="shared" si="965"/>
        <v>0.67900387214591251</v>
      </c>
      <c r="N12381" s="16">
        <f t="shared" si="966"/>
        <v>0.53671394015190232</v>
      </c>
      <c r="O12381" s="16">
        <f t="shared" si="967"/>
        <v>0.63971274085177832</v>
      </c>
      <c r="P12381" s="16">
        <f t="shared" si="968"/>
        <v>0.64801059073274736</v>
      </c>
      <c r="Q12381" s="16">
        <f t="shared" si="969"/>
        <v>0.76285964059305633</v>
      </c>
    </row>
    <row r="12382" spans="1:17" s="16" customFormat="1" x14ac:dyDescent="0.3">
      <c r="A12382" s="16" t="s">
        <v>12392</v>
      </c>
      <c r="B12382" s="16" t="b">
        <v>0</v>
      </c>
      <c r="C12382" s="16">
        <v>0.79978468023293203</v>
      </c>
      <c r="D12382" s="16">
        <v>0.59077362935485722</v>
      </c>
      <c r="E12382" s="16">
        <v>0.96946297465939202</v>
      </c>
      <c r="F12382" s="16">
        <v>7.3682510992204242E-2</v>
      </c>
      <c r="G12382" s="16">
        <v>0.99606069194770641</v>
      </c>
      <c r="H12382" s="16">
        <v>6.3992370536474108E-2</v>
      </c>
      <c r="I12382" s="16">
        <v>0.67412782268584015</v>
      </c>
      <c r="J12382" s="16">
        <v>0.57439357968029325</v>
      </c>
      <c r="K12382" s="16">
        <v>0.82277988275934022</v>
      </c>
      <c r="L12382" s="16">
        <v>0.6076191248633942</v>
      </c>
      <c r="M12382" s="16">
        <f t="shared" si="965"/>
        <v>0.69527915479389457</v>
      </c>
      <c r="N12382" s="16">
        <f t="shared" si="966"/>
        <v>0.52157274282579813</v>
      </c>
      <c r="O12382" s="16">
        <f t="shared" si="967"/>
        <v>0.5300265312420902</v>
      </c>
      <c r="P12382" s="16">
        <f t="shared" si="968"/>
        <v>0.62426070118306676</v>
      </c>
      <c r="Q12382" s="16">
        <f t="shared" si="969"/>
        <v>0.71519950381136721</v>
      </c>
    </row>
    <row r="12383" spans="1:17" s="16" customFormat="1" x14ac:dyDescent="0.3">
      <c r="A12383" s="16" t="s">
        <v>12393</v>
      </c>
      <c r="B12383" s="16" t="b">
        <v>1</v>
      </c>
      <c r="C12383" s="16">
        <v>0.68431378845785773</v>
      </c>
      <c r="D12383" s="16">
        <v>0.42535277126494347</v>
      </c>
      <c r="E12383" s="16">
        <v>7.8707368757305551E-2</v>
      </c>
      <c r="F12383" s="16">
        <v>4.7291701677924403E-2</v>
      </c>
      <c r="G12383" s="16">
        <v>0.17405637819917341</v>
      </c>
      <c r="H12383" s="16">
        <v>3.0915124031927751E-2</v>
      </c>
      <c r="I12383" s="16">
        <v>0.4028540051248527</v>
      </c>
      <c r="J12383" s="16">
        <v>0.35232887314571942</v>
      </c>
      <c r="K12383" s="16">
        <v>0.48185021023811159</v>
      </c>
      <c r="L12383" s="16">
        <v>0.26906159418031161</v>
      </c>
      <c r="M12383" s="16">
        <f t="shared" si="965"/>
        <v>0.55483327986140063</v>
      </c>
      <c r="N12383" s="16">
        <f t="shared" si="966"/>
        <v>6.2999535217614977E-2</v>
      </c>
      <c r="O12383" s="16">
        <f t="shared" si="967"/>
        <v>0.10248575111555058</v>
      </c>
      <c r="P12383" s="16">
        <f t="shared" si="968"/>
        <v>0.37759143913528603</v>
      </c>
      <c r="Q12383" s="16">
        <f t="shared" si="969"/>
        <v>0.3754559022092116</v>
      </c>
    </row>
    <row r="12384" spans="1:17" s="16" customFormat="1" x14ac:dyDescent="0.3">
      <c r="A12384" s="16" t="s">
        <v>12394</v>
      </c>
      <c r="B12384" s="16" t="b">
        <v>1</v>
      </c>
      <c r="C12384" s="16">
        <v>0.67197300376410618</v>
      </c>
      <c r="D12384" s="16">
        <v>0.44757697774283273</v>
      </c>
      <c r="E12384" s="16">
        <v>5.674385545652072E-2</v>
      </c>
      <c r="F12384" s="16">
        <v>4.9120241006874073E-2</v>
      </c>
      <c r="G12384" s="16">
        <v>0.96583908355268966</v>
      </c>
      <c r="H12384" s="16">
        <v>0.18582024665268931</v>
      </c>
      <c r="I12384" s="16">
        <v>0.54700261063497913</v>
      </c>
      <c r="J12384" s="16">
        <v>0.63440212823730924</v>
      </c>
      <c r="K12384" s="16">
        <v>0.58053912052627255</v>
      </c>
      <c r="L12384" s="16">
        <v>0.51981932130342945</v>
      </c>
      <c r="M12384" s="16">
        <f t="shared" si="965"/>
        <v>0.55977499075346948</v>
      </c>
      <c r="N12384" s="16">
        <f t="shared" si="966"/>
        <v>5.2932048231697393E-2</v>
      </c>
      <c r="O12384" s="16">
        <f t="shared" si="967"/>
        <v>0.57582966510268951</v>
      </c>
      <c r="P12384" s="16">
        <f t="shared" si="968"/>
        <v>0.59070236943614418</v>
      </c>
      <c r="Q12384" s="16">
        <f t="shared" si="969"/>
        <v>0.55017922091485105</v>
      </c>
    </row>
    <row r="12385" spans="1:17" s="16" customFormat="1" x14ac:dyDescent="0.3">
      <c r="A12385" s="16" t="s">
        <v>12395</v>
      </c>
      <c r="B12385" s="16" t="b">
        <v>0</v>
      </c>
      <c r="C12385" s="16">
        <v>0.62172215246787066</v>
      </c>
      <c r="D12385" s="16">
        <v>0.39898237235147932</v>
      </c>
      <c r="E12385" s="16">
        <v>0.1040817483678723</v>
      </c>
      <c r="F12385" s="16">
        <v>9.8963063655639338E-3</v>
      </c>
      <c r="G12385" s="16">
        <v>0.94665722582887302</v>
      </c>
      <c r="H12385" s="16">
        <v>0.21805218151537439</v>
      </c>
      <c r="I12385" s="16">
        <v>0.31981929847931317</v>
      </c>
      <c r="J12385" s="16">
        <v>0.51031824056520114</v>
      </c>
      <c r="K12385" s="16">
        <v>0.35857066678557442</v>
      </c>
      <c r="L12385" s="16">
        <v>0.34231876955605173</v>
      </c>
      <c r="M12385" s="16">
        <f t="shared" si="965"/>
        <v>0.51035226240967502</v>
      </c>
      <c r="N12385" s="16">
        <f t="shared" si="966"/>
        <v>5.6989027366718119E-2</v>
      </c>
      <c r="O12385" s="16">
        <f t="shared" si="967"/>
        <v>0.58235470367212372</v>
      </c>
      <c r="P12385" s="16">
        <f t="shared" si="968"/>
        <v>0.41506876952225713</v>
      </c>
      <c r="Q12385" s="16">
        <f t="shared" si="969"/>
        <v>0.35044471817081307</v>
      </c>
    </row>
    <row r="12386" spans="1:17" s="16" customFormat="1" x14ac:dyDescent="0.3">
      <c r="A12386" s="16" t="s">
        <v>12396</v>
      </c>
      <c r="B12386" s="16" t="b">
        <v>1</v>
      </c>
      <c r="C12386" s="16">
        <v>0.75443350148085897</v>
      </c>
      <c r="D12386" s="16">
        <v>0.54919124292780908</v>
      </c>
      <c r="E12386" s="16">
        <v>0.93406105105827464</v>
      </c>
      <c r="F12386" s="16">
        <v>2.7478353933853669E-2</v>
      </c>
      <c r="G12386" s="16">
        <v>0.94148702695867603</v>
      </c>
      <c r="H12386" s="16">
        <v>0.11484207669370181</v>
      </c>
      <c r="I12386" s="16">
        <v>0.53961753311282801</v>
      </c>
      <c r="J12386" s="16">
        <v>0.71070625346909855</v>
      </c>
      <c r="K12386" s="16">
        <v>0.56074263632779675</v>
      </c>
      <c r="L12386" s="16">
        <v>0.30185435387591808</v>
      </c>
      <c r="M12386" s="16">
        <f t="shared" si="965"/>
        <v>0.65181237220433408</v>
      </c>
      <c r="N12386" s="16">
        <f t="shared" si="966"/>
        <v>0.48076970249606416</v>
      </c>
      <c r="O12386" s="16">
        <f t="shared" si="967"/>
        <v>0.52816455182618893</v>
      </c>
      <c r="P12386" s="16">
        <f t="shared" si="968"/>
        <v>0.62516189329096328</v>
      </c>
      <c r="Q12386" s="16">
        <f t="shared" si="969"/>
        <v>0.43129849510185742</v>
      </c>
    </row>
    <row r="12387" spans="1:17" s="16" customFormat="1" x14ac:dyDescent="0.3">
      <c r="A12387" s="16" t="s">
        <v>12397</v>
      </c>
      <c r="B12387" s="16" t="b">
        <v>0</v>
      </c>
      <c r="C12387" s="16">
        <v>0.76647491921721234</v>
      </c>
      <c r="D12387" s="16">
        <v>0.48902617125892778</v>
      </c>
      <c r="E12387" s="16">
        <v>0.91707791584362242</v>
      </c>
      <c r="F12387" s="16">
        <v>7.5072678155284844E-2</v>
      </c>
      <c r="G12387" s="16">
        <v>0.61221791749452148</v>
      </c>
      <c r="H12387" s="16">
        <v>0.17536221873402419</v>
      </c>
      <c r="I12387" s="16">
        <v>0.54255823632469824</v>
      </c>
      <c r="J12387" s="16">
        <v>0.62525256641753413</v>
      </c>
      <c r="K12387" s="16">
        <v>0.6550815368710331</v>
      </c>
      <c r="L12387" s="16">
        <v>0.49523433345262041</v>
      </c>
      <c r="M12387" s="16">
        <f t="shared" si="965"/>
        <v>0.62775054523807006</v>
      </c>
      <c r="N12387" s="16">
        <f t="shared" si="966"/>
        <v>0.49607529699945363</v>
      </c>
      <c r="O12387" s="16">
        <f t="shared" si="967"/>
        <v>0.39379006811427286</v>
      </c>
      <c r="P12387" s="16">
        <f t="shared" si="968"/>
        <v>0.58390540137111624</v>
      </c>
      <c r="Q12387" s="16">
        <f t="shared" si="969"/>
        <v>0.57515793516182678</v>
      </c>
    </row>
    <row r="12388" spans="1:17" s="16" customFormat="1" x14ac:dyDescent="0.3">
      <c r="A12388" s="16" t="s">
        <v>12398</v>
      </c>
      <c r="B12388" s="16" t="b">
        <v>1</v>
      </c>
      <c r="C12388" s="16">
        <v>0.60437675846253991</v>
      </c>
      <c r="D12388" s="16">
        <v>0.40455643682170872</v>
      </c>
      <c r="E12388" s="16">
        <v>4.7337184698014227E-2</v>
      </c>
      <c r="F12388" s="16">
        <v>3.660504284683392E-2</v>
      </c>
      <c r="G12388" s="16">
        <v>0.92094570617369809</v>
      </c>
      <c r="H12388" s="16">
        <v>0.57811397426480526</v>
      </c>
      <c r="I12388" s="16">
        <v>0.50180703994111409</v>
      </c>
      <c r="J12388" s="16">
        <v>0.58735856017824173</v>
      </c>
      <c r="K12388" s="16">
        <v>0.56984572527629573</v>
      </c>
      <c r="L12388" s="16">
        <v>0.36054216377798781</v>
      </c>
      <c r="M12388" s="16">
        <f t="shared" si="965"/>
        <v>0.50446659764212431</v>
      </c>
      <c r="N12388" s="16">
        <f t="shared" si="966"/>
        <v>4.1971113772424073E-2</v>
      </c>
      <c r="O12388" s="16">
        <f t="shared" si="967"/>
        <v>0.74952984021925162</v>
      </c>
      <c r="P12388" s="16">
        <f t="shared" si="968"/>
        <v>0.54458280005967796</v>
      </c>
      <c r="Q12388" s="16">
        <f t="shared" si="969"/>
        <v>0.4651939445271418</v>
      </c>
    </row>
    <row r="12389" spans="1:17" s="16" customFormat="1" x14ac:dyDescent="0.3">
      <c r="A12389" s="16" t="s">
        <v>12399</v>
      </c>
      <c r="B12389" s="16" t="b">
        <v>1</v>
      </c>
      <c r="C12389" s="16">
        <v>0.76112538138713859</v>
      </c>
      <c r="D12389" s="16">
        <v>0.47902650657764811</v>
      </c>
      <c r="E12389" s="16">
        <v>0.92663285622070612</v>
      </c>
      <c r="F12389" s="16">
        <v>2.9439700189056509E-2</v>
      </c>
      <c r="G12389" s="16">
        <v>0.94756455387501237</v>
      </c>
      <c r="H12389" s="16">
        <v>0.45989818666091098</v>
      </c>
      <c r="I12389" s="16">
        <v>0.55577563428363963</v>
      </c>
      <c r="J12389" s="16">
        <v>0.64259627513882756</v>
      </c>
      <c r="K12389" s="16">
        <v>0.59505056640847009</v>
      </c>
      <c r="L12389" s="16">
        <v>0.4974501394166625</v>
      </c>
      <c r="M12389" s="16">
        <f t="shared" si="965"/>
        <v>0.6200759439823933</v>
      </c>
      <c r="N12389" s="16">
        <f t="shared" si="966"/>
        <v>0.47803627820488132</v>
      </c>
      <c r="O12389" s="16">
        <f t="shared" si="967"/>
        <v>0.70373137026796173</v>
      </c>
      <c r="P12389" s="16">
        <f t="shared" si="968"/>
        <v>0.59918595471123359</v>
      </c>
      <c r="Q12389" s="16">
        <f t="shared" si="969"/>
        <v>0.54625035291256629</v>
      </c>
    </row>
    <row r="12390" spans="1:17" s="16" customFormat="1" x14ac:dyDescent="0.3">
      <c r="A12390" s="16" t="s">
        <v>12400</v>
      </c>
      <c r="B12390" s="16" t="b">
        <v>0</v>
      </c>
      <c r="C12390" s="16">
        <v>0.64882269979946106</v>
      </c>
      <c r="D12390" s="16">
        <v>0.52214764296841598</v>
      </c>
      <c r="E12390" s="16">
        <v>0.2806727616636312</v>
      </c>
      <c r="F12390" s="16">
        <v>6.6487264068439078E-2</v>
      </c>
      <c r="G12390" s="16">
        <v>0.9949252762779518</v>
      </c>
      <c r="H12390" s="16">
        <v>8.183670026263512E-2</v>
      </c>
      <c r="I12390" s="16">
        <v>0.45693825834630092</v>
      </c>
      <c r="J12390" s="16">
        <v>0.47516901563718339</v>
      </c>
      <c r="K12390" s="16">
        <v>0.59365873865125351</v>
      </c>
      <c r="L12390" s="16">
        <v>0.43751035231013202</v>
      </c>
      <c r="M12390" s="16">
        <f t="shared" si="965"/>
        <v>0.58548517138393852</v>
      </c>
      <c r="N12390" s="16">
        <f t="shared" si="966"/>
        <v>0.17358001286603514</v>
      </c>
      <c r="O12390" s="16">
        <f t="shared" si="967"/>
        <v>0.53838098827029346</v>
      </c>
      <c r="P12390" s="16">
        <f t="shared" si="968"/>
        <v>0.46605363699174218</v>
      </c>
      <c r="Q12390" s="16">
        <f t="shared" si="969"/>
        <v>0.51558454548069277</v>
      </c>
    </row>
    <row r="12391" spans="1:17" s="16" customFormat="1" x14ac:dyDescent="0.3">
      <c r="A12391" s="16" t="s">
        <v>12401</v>
      </c>
      <c r="B12391" s="16" t="b">
        <v>0</v>
      </c>
      <c r="C12391" s="16">
        <v>0.75309305867937626</v>
      </c>
      <c r="D12391" s="16">
        <v>0.50488069987716866</v>
      </c>
      <c r="E12391" s="16">
        <v>7.6386645145904994E-3</v>
      </c>
      <c r="F12391" s="16">
        <v>8.0706074632451719E-3</v>
      </c>
      <c r="G12391" s="16">
        <v>0.97167260753496787</v>
      </c>
      <c r="H12391" s="16">
        <v>7.0407743406911361E-2</v>
      </c>
      <c r="I12391" s="16">
        <v>0.42175151943090489</v>
      </c>
      <c r="J12391" s="16">
        <v>0.53598770643176041</v>
      </c>
      <c r="K12391" s="16">
        <v>0.56292993919268552</v>
      </c>
      <c r="L12391" s="16">
        <v>0.5482963283370339</v>
      </c>
      <c r="M12391" s="16">
        <f t="shared" si="965"/>
        <v>0.62898687927827246</v>
      </c>
      <c r="N12391" s="16">
        <f t="shared" si="966"/>
        <v>7.8546359889178352E-3</v>
      </c>
      <c r="O12391" s="16">
        <f t="shared" si="967"/>
        <v>0.52104017547093961</v>
      </c>
      <c r="P12391" s="16">
        <f t="shared" si="968"/>
        <v>0.47886961293133268</v>
      </c>
      <c r="Q12391" s="16">
        <f t="shared" si="969"/>
        <v>0.55561313376485977</v>
      </c>
    </row>
    <row r="12392" spans="1:17" s="16" customFormat="1" x14ac:dyDescent="0.3">
      <c r="A12392" s="16" t="s">
        <v>12402</v>
      </c>
      <c r="B12392" s="16" t="b">
        <v>1</v>
      </c>
      <c r="C12392" s="16">
        <v>0.68050227501068072</v>
      </c>
      <c r="D12392" s="16">
        <v>0.42973891389960911</v>
      </c>
      <c r="E12392" s="16">
        <v>0.91741039684763526</v>
      </c>
      <c r="F12392" s="16">
        <v>2.3854257435412359E-2</v>
      </c>
      <c r="G12392" s="16">
        <v>0.90110750133674034</v>
      </c>
      <c r="H12392" s="16">
        <v>0.1031413193873271</v>
      </c>
      <c r="I12392" s="16">
        <v>0.28952782851037162</v>
      </c>
      <c r="J12392" s="16">
        <v>0.44406227547411847</v>
      </c>
      <c r="K12392" s="16">
        <v>0.5256333843681511</v>
      </c>
      <c r="L12392" s="16">
        <v>0.34752094095686709</v>
      </c>
      <c r="M12392" s="16">
        <f t="shared" si="965"/>
        <v>0.55512059445514494</v>
      </c>
      <c r="N12392" s="16">
        <f t="shared" si="966"/>
        <v>0.47063232714152381</v>
      </c>
      <c r="O12392" s="16">
        <f t="shared" si="967"/>
        <v>0.5021244103620337</v>
      </c>
      <c r="P12392" s="16">
        <f t="shared" si="968"/>
        <v>0.36679505199224505</v>
      </c>
      <c r="Q12392" s="16">
        <f t="shared" si="969"/>
        <v>0.43657716266250912</v>
      </c>
    </row>
    <row r="12393" spans="1:17" s="16" customFormat="1" x14ac:dyDescent="0.3">
      <c r="A12393" s="16" t="s">
        <v>12403</v>
      </c>
      <c r="B12393" s="16" t="b">
        <v>1</v>
      </c>
      <c r="C12393" s="16">
        <v>0.77447783394768599</v>
      </c>
      <c r="D12393" s="16">
        <v>0.50615746658659455</v>
      </c>
      <c r="E12393" s="16">
        <v>0.25244569786267401</v>
      </c>
      <c r="F12393" s="16">
        <v>1.2884175761364469E-2</v>
      </c>
      <c r="G12393" s="16">
        <v>0.90112889838872157</v>
      </c>
      <c r="H12393" s="16">
        <v>9.9658959361404564E-2</v>
      </c>
      <c r="I12393" s="16">
        <v>0.53921810491313127</v>
      </c>
      <c r="J12393" s="16">
        <v>0.52805362703351644</v>
      </c>
      <c r="K12393" s="16">
        <v>0.60989806413388992</v>
      </c>
      <c r="L12393" s="16">
        <v>0.46880992542700772</v>
      </c>
      <c r="M12393" s="16">
        <f t="shared" si="965"/>
        <v>0.64031765026714027</v>
      </c>
      <c r="N12393" s="16">
        <f t="shared" si="966"/>
        <v>0.13266493681201924</v>
      </c>
      <c r="O12393" s="16">
        <f t="shared" si="967"/>
        <v>0.50039392887506307</v>
      </c>
      <c r="P12393" s="16">
        <f t="shared" si="968"/>
        <v>0.5336358659733238</v>
      </c>
      <c r="Q12393" s="16">
        <f t="shared" si="969"/>
        <v>0.53935399478044888</v>
      </c>
    </row>
    <row r="12394" spans="1:17" s="16" customFormat="1" x14ac:dyDescent="0.3">
      <c r="A12394" s="16" t="s">
        <v>12404</v>
      </c>
      <c r="B12394" s="16" t="b">
        <v>1</v>
      </c>
      <c r="C12394" s="16">
        <v>0.79128017292085062</v>
      </c>
      <c r="D12394" s="16">
        <v>0.46932724457868302</v>
      </c>
      <c r="E12394" s="16">
        <v>0.66131863742620445</v>
      </c>
      <c r="F12394" s="16">
        <v>2.2538137420783141E-2</v>
      </c>
      <c r="G12394" s="16">
        <v>0.98291552207830635</v>
      </c>
      <c r="H12394" s="16">
        <v>0.1037134936003369</v>
      </c>
      <c r="I12394" s="16">
        <v>0.5131146967212139</v>
      </c>
      <c r="J12394" s="16">
        <v>0.60427968249053821</v>
      </c>
      <c r="K12394" s="16">
        <v>0.49728338421669299</v>
      </c>
      <c r="L12394" s="16">
        <v>0.3004535248556407</v>
      </c>
      <c r="M12394" s="16">
        <f t="shared" si="965"/>
        <v>0.63030370874976682</v>
      </c>
      <c r="N12394" s="16">
        <f t="shared" si="966"/>
        <v>0.3419283874234938</v>
      </c>
      <c r="O12394" s="16">
        <f t="shared" si="967"/>
        <v>0.54331450783932167</v>
      </c>
      <c r="P12394" s="16">
        <f t="shared" si="968"/>
        <v>0.55869718960587611</v>
      </c>
      <c r="Q12394" s="16">
        <f t="shared" si="969"/>
        <v>0.39886845453616682</v>
      </c>
    </row>
    <row r="12395" spans="1:17" s="16" customFormat="1" x14ac:dyDescent="0.3">
      <c r="A12395" s="16" t="s">
        <v>12405</v>
      </c>
      <c r="B12395" s="16" t="b">
        <v>1</v>
      </c>
      <c r="C12395" s="16">
        <v>0.78867629889945279</v>
      </c>
      <c r="D12395" s="16">
        <v>0.47832968121006569</v>
      </c>
      <c r="E12395" s="16">
        <v>8.344163004873939E-2</v>
      </c>
      <c r="F12395" s="16">
        <v>1.0230884827087561E-2</v>
      </c>
      <c r="G12395" s="16">
        <v>0.33105626339061672</v>
      </c>
      <c r="H12395" s="16">
        <v>0.6013956838176121</v>
      </c>
      <c r="I12395" s="16">
        <v>0.51876358170603942</v>
      </c>
      <c r="J12395" s="16">
        <v>0.5883555950339322</v>
      </c>
      <c r="K12395" s="16">
        <v>0.51302096526436081</v>
      </c>
      <c r="L12395" s="16">
        <v>0.49395030783728688</v>
      </c>
      <c r="M12395" s="16">
        <f t="shared" si="965"/>
        <v>0.6335029900547593</v>
      </c>
      <c r="N12395" s="16">
        <f t="shared" si="966"/>
        <v>4.6836257437913476E-2</v>
      </c>
      <c r="O12395" s="16">
        <f t="shared" si="967"/>
        <v>0.46622597360411444</v>
      </c>
      <c r="P12395" s="16">
        <f t="shared" si="968"/>
        <v>0.55355958836998576</v>
      </c>
      <c r="Q12395" s="16">
        <f t="shared" si="969"/>
        <v>0.50348563655082379</v>
      </c>
    </row>
    <row r="12396" spans="1:17" s="16" customFormat="1" x14ac:dyDescent="0.3">
      <c r="A12396" s="16" t="s">
        <v>12406</v>
      </c>
      <c r="B12396" s="16" t="b">
        <v>1</v>
      </c>
      <c r="C12396" s="16">
        <v>0.81520248648543758</v>
      </c>
      <c r="D12396" s="16">
        <v>0.52836188330106792</v>
      </c>
      <c r="E12396" s="16">
        <v>0.60501871660336981</v>
      </c>
      <c r="F12396" s="16">
        <v>2.3216147063265469E-2</v>
      </c>
      <c r="G12396" s="16">
        <v>0.96916459075098271</v>
      </c>
      <c r="H12396" s="16">
        <v>0.47122502859376858</v>
      </c>
      <c r="I12396" s="16">
        <v>0.61944839417112185</v>
      </c>
      <c r="J12396" s="16">
        <v>0.55687938781810975</v>
      </c>
      <c r="K12396" s="16">
        <v>0.62443147800451126</v>
      </c>
      <c r="L12396" s="16">
        <v>0.52848836675170552</v>
      </c>
      <c r="M12396" s="16">
        <f t="shared" si="965"/>
        <v>0.67178218489325281</v>
      </c>
      <c r="N12396" s="16">
        <f t="shared" si="966"/>
        <v>0.31411743183331764</v>
      </c>
      <c r="O12396" s="16">
        <f t="shared" si="967"/>
        <v>0.72019480967237559</v>
      </c>
      <c r="P12396" s="16">
        <f t="shared" si="968"/>
        <v>0.58816389099461586</v>
      </c>
      <c r="Q12396" s="16">
        <f t="shared" si="969"/>
        <v>0.57645992237810839</v>
      </c>
    </row>
    <row r="12397" spans="1:17" s="16" customFormat="1" x14ac:dyDescent="0.3">
      <c r="A12397" s="16" t="s">
        <v>12407</v>
      </c>
      <c r="B12397" s="16" t="b">
        <v>0</v>
      </c>
      <c r="C12397" s="16">
        <v>0.595791417071597</v>
      </c>
      <c r="D12397" s="16">
        <v>0.42340084863604038</v>
      </c>
      <c r="E12397" s="16">
        <v>0.73660479953752822</v>
      </c>
      <c r="F12397" s="16">
        <v>8.0100806035223737E-3</v>
      </c>
      <c r="G12397" s="16">
        <v>0.1127371504270773</v>
      </c>
      <c r="H12397" s="16">
        <v>0.25677581406874722</v>
      </c>
      <c r="I12397" s="16">
        <v>0.26946986097892373</v>
      </c>
      <c r="J12397" s="16">
        <v>0.41987616039879228</v>
      </c>
      <c r="K12397" s="16">
        <v>0.25589764385448333</v>
      </c>
      <c r="L12397" s="16">
        <v>0.27127687054397692</v>
      </c>
      <c r="M12397" s="16">
        <f t="shared" si="965"/>
        <v>0.50959613285381866</v>
      </c>
      <c r="N12397" s="16">
        <f t="shared" si="966"/>
        <v>0.3723074400705253</v>
      </c>
      <c r="O12397" s="16">
        <f t="shared" si="967"/>
        <v>0.18475648224791225</v>
      </c>
      <c r="P12397" s="16">
        <f t="shared" si="968"/>
        <v>0.34467301068885803</v>
      </c>
      <c r="Q12397" s="16">
        <f t="shared" si="969"/>
        <v>0.26358725719923015</v>
      </c>
    </row>
    <row r="12398" spans="1:17" s="16" customFormat="1" x14ac:dyDescent="0.3">
      <c r="A12398" s="16" t="s">
        <v>12408</v>
      </c>
      <c r="B12398" s="16" t="b">
        <v>1</v>
      </c>
      <c r="C12398" s="16">
        <v>0.71458788397507123</v>
      </c>
      <c r="D12398" s="16">
        <v>0.48771726020210709</v>
      </c>
      <c r="E12398" s="16">
        <v>0.89022594776803177</v>
      </c>
      <c r="F12398" s="16">
        <v>0.12825443446809831</v>
      </c>
      <c r="G12398" s="16">
        <v>0.30435763828102957</v>
      </c>
      <c r="H12398" s="16">
        <v>8.0126593789497158E-2</v>
      </c>
      <c r="I12398" s="16">
        <v>0.65239795735694739</v>
      </c>
      <c r="J12398" s="16">
        <v>0.56150335494648784</v>
      </c>
      <c r="K12398" s="16">
        <v>0.63910455914693465</v>
      </c>
      <c r="L12398" s="16">
        <v>0.46906746523755732</v>
      </c>
      <c r="M12398" s="16">
        <f t="shared" si="965"/>
        <v>0.60115257208858919</v>
      </c>
      <c r="N12398" s="16">
        <f t="shared" si="966"/>
        <v>0.50924019111806507</v>
      </c>
      <c r="O12398" s="16">
        <f t="shared" si="967"/>
        <v>0.19224211603526337</v>
      </c>
      <c r="P12398" s="16">
        <f t="shared" si="968"/>
        <v>0.60695065615171762</v>
      </c>
      <c r="Q12398" s="16">
        <f t="shared" si="969"/>
        <v>0.55408601219224596</v>
      </c>
    </row>
    <row r="12399" spans="1:17" s="16" customFormat="1" x14ac:dyDescent="0.3">
      <c r="A12399" s="16" t="s">
        <v>12409</v>
      </c>
      <c r="B12399" s="16" t="b">
        <v>1</v>
      </c>
      <c r="C12399" s="16">
        <v>0.88414875428384854</v>
      </c>
      <c r="D12399" s="16">
        <v>0.53036859642757617</v>
      </c>
      <c r="E12399" s="16">
        <v>0.95882571709346831</v>
      </c>
      <c r="F12399" s="16">
        <v>6.4907736055847765E-2</v>
      </c>
      <c r="G12399" s="16">
        <v>0.97327403091846787</v>
      </c>
      <c r="H12399" s="16">
        <v>0.69966352346917926</v>
      </c>
      <c r="I12399" s="16">
        <v>0.67219533308863477</v>
      </c>
      <c r="J12399" s="16">
        <v>0.73295733629757076</v>
      </c>
      <c r="K12399" s="16">
        <v>0.84076295233827114</v>
      </c>
      <c r="L12399" s="16">
        <v>0.54948317994894003</v>
      </c>
      <c r="M12399" s="16">
        <f t="shared" si="965"/>
        <v>0.70725867535571241</v>
      </c>
      <c r="N12399" s="16">
        <f t="shared" si="966"/>
        <v>0.51186672657465804</v>
      </c>
      <c r="O12399" s="16">
        <f t="shared" si="967"/>
        <v>0.83646877719382351</v>
      </c>
      <c r="P12399" s="16">
        <f t="shared" si="968"/>
        <v>0.70257633469310277</v>
      </c>
      <c r="Q12399" s="16">
        <f t="shared" si="969"/>
        <v>0.69512306614360564</v>
      </c>
    </row>
    <row r="12400" spans="1:17" s="16" customFormat="1" x14ac:dyDescent="0.3">
      <c r="A12400" s="16" t="s">
        <v>12410</v>
      </c>
      <c r="B12400" s="16" t="b">
        <v>0</v>
      </c>
      <c r="C12400" s="16">
        <v>0.64132014319991504</v>
      </c>
      <c r="D12400" s="16">
        <v>0.49999496433448593</v>
      </c>
      <c r="E12400" s="16">
        <v>2.2568432810179059E-2</v>
      </c>
      <c r="F12400" s="16">
        <v>9.3694482709129057E-3</v>
      </c>
      <c r="G12400" s="16">
        <v>0.28005088771169429</v>
      </c>
      <c r="H12400" s="16">
        <v>0.1514005044099771</v>
      </c>
      <c r="I12400" s="16">
        <v>0.27340408661314047</v>
      </c>
      <c r="J12400" s="16">
        <v>0.54416288431174409</v>
      </c>
      <c r="K12400" s="16">
        <v>0.29547500025799078</v>
      </c>
      <c r="L12400" s="16">
        <v>0.31076528026526568</v>
      </c>
      <c r="M12400" s="16">
        <f t="shared" si="965"/>
        <v>0.57065755376720051</v>
      </c>
      <c r="N12400" s="16">
        <f t="shared" si="966"/>
        <v>1.5968940540545984E-2</v>
      </c>
      <c r="O12400" s="16">
        <f t="shared" si="967"/>
        <v>0.21572569606083569</v>
      </c>
      <c r="P12400" s="16">
        <f t="shared" si="968"/>
        <v>0.40878348546244225</v>
      </c>
      <c r="Q12400" s="16">
        <f t="shared" si="969"/>
        <v>0.30312014026162826</v>
      </c>
    </row>
    <row r="12401" spans="1:17" s="16" customFormat="1" x14ac:dyDescent="0.3">
      <c r="A12401" s="16" t="s">
        <v>12411</v>
      </c>
      <c r="B12401" s="16" t="b">
        <v>0</v>
      </c>
      <c r="C12401" s="16">
        <v>0.70965456354480838</v>
      </c>
      <c r="D12401" s="16">
        <v>0.52436252965750874</v>
      </c>
      <c r="E12401" s="16">
        <v>0.79484017044101218</v>
      </c>
      <c r="F12401" s="16">
        <v>2.6631443567564531E-2</v>
      </c>
      <c r="G12401" s="16">
        <v>0.86958849180351383</v>
      </c>
      <c r="H12401" s="16">
        <v>0.12916230161875991</v>
      </c>
      <c r="I12401" s="16">
        <v>0.51065675406826083</v>
      </c>
      <c r="J12401" s="16">
        <v>0.52415174859463665</v>
      </c>
      <c r="K12401" s="16">
        <v>0.6476512365906727</v>
      </c>
      <c r="L12401" s="16">
        <v>0.4793256642189242</v>
      </c>
      <c r="M12401" s="16">
        <f t="shared" si="965"/>
        <v>0.61700854660115856</v>
      </c>
      <c r="N12401" s="16">
        <f t="shared" si="966"/>
        <v>0.41073580700428836</v>
      </c>
      <c r="O12401" s="16">
        <f t="shared" si="967"/>
        <v>0.49937539671113684</v>
      </c>
      <c r="P12401" s="16">
        <f t="shared" si="968"/>
        <v>0.51740425133144874</v>
      </c>
      <c r="Q12401" s="16">
        <f t="shared" si="969"/>
        <v>0.56348845040479845</v>
      </c>
    </row>
    <row r="12402" spans="1:17" s="16" customFormat="1" x14ac:dyDescent="0.3">
      <c r="A12402" s="16" t="s">
        <v>12412</v>
      </c>
      <c r="B12402" s="16" t="b">
        <v>1</v>
      </c>
      <c r="C12402" s="16">
        <v>0.7677019611817445</v>
      </c>
      <c r="D12402" s="16">
        <v>0.55312503929994949</v>
      </c>
      <c r="E12402" s="16">
        <v>0.9668371673781736</v>
      </c>
      <c r="F12402" s="16">
        <v>1.8847913544138839E-2</v>
      </c>
      <c r="G12402" s="16">
        <v>0.91011191209465192</v>
      </c>
      <c r="H12402" s="16">
        <v>9.970669938351151E-2</v>
      </c>
      <c r="I12402" s="16">
        <v>0.54703436775179304</v>
      </c>
      <c r="J12402" s="16">
        <v>0.64199885463846129</v>
      </c>
      <c r="K12402" s="16">
        <v>0.7808520238288168</v>
      </c>
      <c r="L12402" s="16">
        <v>0.58851616156857944</v>
      </c>
      <c r="M12402" s="16">
        <f t="shared" si="965"/>
        <v>0.660413500240847</v>
      </c>
      <c r="N12402" s="16">
        <f t="shared" si="966"/>
        <v>0.49284254046115622</v>
      </c>
      <c r="O12402" s="16">
        <f t="shared" si="967"/>
        <v>0.50490930573908166</v>
      </c>
      <c r="P12402" s="16">
        <f t="shared" si="968"/>
        <v>0.59451661119512722</v>
      </c>
      <c r="Q12402" s="16">
        <f t="shared" si="969"/>
        <v>0.68468409269869812</v>
      </c>
    </row>
    <row r="12403" spans="1:17" s="16" customFormat="1" x14ac:dyDescent="0.3">
      <c r="A12403" s="16" t="s">
        <v>12413</v>
      </c>
      <c r="B12403" s="16" t="b">
        <v>1</v>
      </c>
      <c r="C12403" s="16">
        <v>0.76005496113001603</v>
      </c>
      <c r="D12403" s="16">
        <v>0.39117209353614829</v>
      </c>
      <c r="E12403" s="16">
        <v>0.49805187123322342</v>
      </c>
      <c r="F12403" s="16">
        <v>2.294787947635879E-2</v>
      </c>
      <c r="G12403" s="16">
        <v>0.93509946086247486</v>
      </c>
      <c r="H12403" s="16">
        <v>4.2852632363517877E-2</v>
      </c>
      <c r="I12403" s="16">
        <v>0.34768488389631158</v>
      </c>
      <c r="J12403" s="16">
        <v>0.42571253028330941</v>
      </c>
      <c r="K12403" s="16">
        <v>0.40625130632619699</v>
      </c>
      <c r="L12403" s="16">
        <v>0.28391103200413709</v>
      </c>
      <c r="M12403" s="16">
        <f t="shared" si="965"/>
        <v>0.57561352733308213</v>
      </c>
      <c r="N12403" s="16">
        <f t="shared" si="966"/>
        <v>0.26049987535479113</v>
      </c>
      <c r="O12403" s="16">
        <f t="shared" si="967"/>
        <v>0.48897604661299637</v>
      </c>
      <c r="P12403" s="16">
        <f t="shared" si="968"/>
        <v>0.38669870708981047</v>
      </c>
      <c r="Q12403" s="16">
        <f t="shared" si="969"/>
        <v>0.34508116916516707</v>
      </c>
    </row>
    <row r="12404" spans="1:17" s="16" customFormat="1" x14ac:dyDescent="0.3">
      <c r="A12404" s="16" t="s">
        <v>12414</v>
      </c>
      <c r="B12404" s="16" t="b">
        <v>1</v>
      </c>
      <c r="C12404" s="16">
        <v>0.66569031115971045</v>
      </c>
      <c r="D12404" s="16">
        <v>0.47838440373401769</v>
      </c>
      <c r="E12404" s="16">
        <v>0.50423422538470386</v>
      </c>
      <c r="F12404" s="16">
        <v>9.3429834246071874E-2</v>
      </c>
      <c r="G12404" s="16">
        <v>0.98456060812328394</v>
      </c>
      <c r="H12404" s="16">
        <v>0.1584056192294325</v>
      </c>
      <c r="I12404" s="16">
        <v>0.5037513511611551</v>
      </c>
      <c r="J12404" s="16">
        <v>0.62543112405720791</v>
      </c>
      <c r="K12404" s="16">
        <v>0.62282934143305657</v>
      </c>
      <c r="L12404" s="16">
        <v>0.47794708073690939</v>
      </c>
      <c r="M12404" s="16">
        <f t="shared" si="965"/>
        <v>0.57203735744686401</v>
      </c>
      <c r="N12404" s="16">
        <f t="shared" si="966"/>
        <v>0.29883202981538787</v>
      </c>
      <c r="O12404" s="16">
        <f t="shared" si="967"/>
        <v>0.57148311367635818</v>
      </c>
      <c r="P12404" s="16">
        <f t="shared" si="968"/>
        <v>0.56459123760918151</v>
      </c>
      <c r="Q12404" s="16">
        <f t="shared" si="969"/>
        <v>0.55038821108498293</v>
      </c>
    </row>
    <row r="12405" spans="1:17" s="16" customFormat="1" x14ac:dyDescent="0.3">
      <c r="A12405" s="16" t="s">
        <v>12415</v>
      </c>
      <c r="B12405" s="16" t="b">
        <v>1</v>
      </c>
      <c r="C12405" s="16">
        <v>0.74381460192190807</v>
      </c>
      <c r="D12405" s="16">
        <v>0.4924151333718666</v>
      </c>
      <c r="E12405" s="16">
        <v>0.10635824812982619</v>
      </c>
      <c r="F12405" s="16">
        <v>3.0907849607814231E-2</v>
      </c>
      <c r="G12405" s="16">
        <v>0.98711454638014395</v>
      </c>
      <c r="H12405" s="16">
        <v>3.7531044657525443E-2</v>
      </c>
      <c r="I12405" s="16">
        <v>0.52047624852839836</v>
      </c>
      <c r="J12405" s="16">
        <v>0.56178067404123744</v>
      </c>
      <c r="K12405" s="16">
        <v>0.70412558759209665</v>
      </c>
      <c r="L12405" s="16">
        <v>0.45203139687077032</v>
      </c>
      <c r="M12405" s="16">
        <f t="shared" si="965"/>
        <v>0.61811486764688728</v>
      </c>
      <c r="N12405" s="16">
        <f t="shared" si="966"/>
        <v>6.8633048868820212E-2</v>
      </c>
      <c r="O12405" s="16">
        <f t="shared" si="967"/>
        <v>0.51232279551883475</v>
      </c>
      <c r="P12405" s="16">
        <f t="shared" si="968"/>
        <v>0.54112846128481795</v>
      </c>
      <c r="Q12405" s="16">
        <f t="shared" si="969"/>
        <v>0.57807849223143348</v>
      </c>
    </row>
    <row r="12406" spans="1:17" s="16" customFormat="1" x14ac:dyDescent="0.3">
      <c r="A12406" s="16" t="s">
        <v>12416</v>
      </c>
      <c r="B12406" s="16" t="b">
        <v>1</v>
      </c>
      <c r="C12406" s="16">
        <v>0.66319702893779564</v>
      </c>
      <c r="D12406" s="16">
        <v>0.5012642296278047</v>
      </c>
      <c r="E12406" s="16">
        <v>0.18251512004684689</v>
      </c>
      <c r="F12406" s="16">
        <v>3.3031655224318952E-2</v>
      </c>
      <c r="G12406" s="16">
        <v>0.96009155965334492</v>
      </c>
      <c r="H12406" s="16">
        <v>0.88954578555374497</v>
      </c>
      <c r="I12406" s="16">
        <v>0.53070670427369093</v>
      </c>
      <c r="J12406" s="16">
        <v>0.65547404621043681</v>
      </c>
      <c r="K12406" s="16">
        <v>0.70493855841835973</v>
      </c>
      <c r="L12406" s="16">
        <v>0.55507494742820918</v>
      </c>
      <c r="M12406" s="16">
        <f t="shared" si="965"/>
        <v>0.58223062928280012</v>
      </c>
      <c r="N12406" s="16">
        <f t="shared" si="966"/>
        <v>0.10777338763558292</v>
      </c>
      <c r="O12406" s="16">
        <f t="shared" si="967"/>
        <v>0.924818672603545</v>
      </c>
      <c r="P12406" s="16">
        <f t="shared" si="968"/>
        <v>0.59309037524206387</v>
      </c>
      <c r="Q12406" s="16">
        <f t="shared" si="969"/>
        <v>0.63000675292328445</v>
      </c>
    </row>
    <row r="12407" spans="1:17" s="16" customFormat="1" x14ac:dyDescent="0.3">
      <c r="A12407" s="16" t="s">
        <v>12417</v>
      </c>
      <c r="B12407" s="16" t="b">
        <v>1</v>
      </c>
      <c r="C12407" s="16">
        <v>0.70878756823167732</v>
      </c>
      <c r="D12407" s="16">
        <v>0.4549972016509729</v>
      </c>
      <c r="E12407" s="16">
        <v>0.97962474548378797</v>
      </c>
      <c r="F12407" s="16">
        <v>9.7388763155912383E-2</v>
      </c>
      <c r="G12407" s="16">
        <v>0.9338728349547436</v>
      </c>
      <c r="H12407" s="16">
        <v>0.47531840269464959</v>
      </c>
      <c r="I12407" s="16">
        <v>0.4278110507077173</v>
      </c>
      <c r="J12407" s="16">
        <v>0.53036271654785683</v>
      </c>
      <c r="K12407" s="16">
        <v>0.53761386074491124</v>
      </c>
      <c r="L12407" s="16">
        <v>0.48905263719687758</v>
      </c>
      <c r="M12407" s="16">
        <f t="shared" si="965"/>
        <v>0.58189238494132511</v>
      </c>
      <c r="N12407" s="16">
        <f t="shared" si="966"/>
        <v>0.53850675431985018</v>
      </c>
      <c r="O12407" s="16">
        <f t="shared" si="967"/>
        <v>0.70459561882469657</v>
      </c>
      <c r="P12407" s="16">
        <f t="shared" si="968"/>
        <v>0.47908688362778706</v>
      </c>
      <c r="Q12407" s="16">
        <f t="shared" si="969"/>
        <v>0.51333324897089438</v>
      </c>
    </row>
    <row r="12408" spans="1:17" s="16" customFormat="1" x14ac:dyDescent="0.3">
      <c r="A12408" s="16" t="s">
        <v>12418</v>
      </c>
      <c r="B12408" s="16" t="b">
        <v>1</v>
      </c>
      <c r="C12408" s="16">
        <v>0.80205911580105782</v>
      </c>
      <c r="D12408" s="16">
        <v>0.65281706857341937</v>
      </c>
      <c r="E12408" s="16">
        <v>0.72328966601250166</v>
      </c>
      <c r="F12408" s="16">
        <v>3.558666585964787E-2</v>
      </c>
      <c r="G12408" s="16">
        <v>0.98826828623099772</v>
      </c>
      <c r="H12408" s="16">
        <v>0.35555250739678662</v>
      </c>
      <c r="I12408" s="16">
        <v>0.79717038883855562</v>
      </c>
      <c r="J12408" s="16">
        <v>0.69753625192511171</v>
      </c>
      <c r="K12408" s="16">
        <v>0.86251633398055594</v>
      </c>
      <c r="L12408" s="16">
        <v>0.69133603544647482</v>
      </c>
      <c r="M12408" s="16">
        <f t="shared" si="965"/>
        <v>0.72743809218723854</v>
      </c>
      <c r="N12408" s="16">
        <f t="shared" si="966"/>
        <v>0.37943816593607477</v>
      </c>
      <c r="O12408" s="16">
        <f t="shared" si="967"/>
        <v>0.6719103968138922</v>
      </c>
      <c r="P12408" s="16">
        <f t="shared" si="968"/>
        <v>0.74735332038183366</v>
      </c>
      <c r="Q12408" s="16">
        <f t="shared" si="969"/>
        <v>0.77692618471351538</v>
      </c>
    </row>
    <row r="12409" spans="1:17" s="16" customFormat="1" x14ac:dyDescent="0.3">
      <c r="A12409" s="16" t="s">
        <v>12419</v>
      </c>
      <c r="B12409" s="16" t="b">
        <v>1</v>
      </c>
      <c r="C12409" s="16">
        <v>0.63899274516578186</v>
      </c>
      <c r="D12409" s="16">
        <v>0.4997492409573201</v>
      </c>
      <c r="E12409" s="16">
        <v>7.6757512237565884E-2</v>
      </c>
      <c r="F12409" s="16">
        <v>3.08846721703121E-2</v>
      </c>
      <c r="G12409" s="16">
        <v>0.61920455389563267</v>
      </c>
      <c r="H12409" s="16">
        <v>4.1010300626041829E-2</v>
      </c>
      <c r="I12409" s="16">
        <v>0.5487590577898549</v>
      </c>
      <c r="J12409" s="16">
        <v>0.51282413908352276</v>
      </c>
      <c r="K12409" s="16">
        <v>0.60028745244867276</v>
      </c>
      <c r="L12409" s="16">
        <v>0.32070770369810558</v>
      </c>
      <c r="M12409" s="16">
        <f t="shared" si="965"/>
        <v>0.56937099306155092</v>
      </c>
      <c r="N12409" s="16">
        <f t="shared" si="966"/>
        <v>5.3821092203938992E-2</v>
      </c>
      <c r="O12409" s="16">
        <f t="shared" si="967"/>
        <v>0.33010742726083725</v>
      </c>
      <c r="P12409" s="16">
        <f t="shared" si="968"/>
        <v>0.53079159843668888</v>
      </c>
      <c r="Q12409" s="16">
        <f t="shared" si="969"/>
        <v>0.4604975780733892</v>
      </c>
    </row>
    <row r="12410" spans="1:17" s="16" customFormat="1" x14ac:dyDescent="0.3">
      <c r="A12410" s="16" t="s">
        <v>12420</v>
      </c>
      <c r="B12410" s="16" t="b">
        <v>1</v>
      </c>
      <c r="C12410" s="16">
        <v>0.61854013331582181</v>
      </c>
      <c r="D12410" s="16">
        <v>0.38155886741178668</v>
      </c>
      <c r="E12410" s="16">
        <v>6.5142736279810709E-3</v>
      </c>
      <c r="F12410" s="16">
        <v>7.6860900654063258E-3</v>
      </c>
      <c r="G12410" s="16">
        <v>0.96103859673244363</v>
      </c>
      <c r="H12410" s="16">
        <v>0.22317087281591119</v>
      </c>
      <c r="I12410" s="16">
        <v>0.2897324327629035</v>
      </c>
      <c r="J12410" s="16">
        <v>0.4775584364415954</v>
      </c>
      <c r="K12410" s="16">
        <v>0.51875712777946525</v>
      </c>
      <c r="L12410" s="16">
        <v>0.50879873628147221</v>
      </c>
      <c r="M12410" s="16">
        <f t="shared" si="965"/>
        <v>0.50004950036380424</v>
      </c>
      <c r="N12410" s="16">
        <f t="shared" si="966"/>
        <v>7.1001818466936983E-3</v>
      </c>
      <c r="O12410" s="16">
        <f t="shared" si="967"/>
        <v>0.59210473477417747</v>
      </c>
      <c r="P12410" s="16">
        <f t="shared" si="968"/>
        <v>0.38364543460224942</v>
      </c>
      <c r="Q12410" s="16">
        <f t="shared" si="969"/>
        <v>0.51377793203046873</v>
      </c>
    </row>
    <row r="12411" spans="1:17" s="16" customFormat="1" x14ac:dyDescent="0.3">
      <c r="A12411" s="16" t="s">
        <v>12421</v>
      </c>
      <c r="B12411" s="16" t="b">
        <v>1</v>
      </c>
      <c r="C12411" s="16">
        <v>0.65298853264248446</v>
      </c>
      <c r="D12411" s="16">
        <v>0.40778218424100687</v>
      </c>
      <c r="E12411" s="16">
        <v>0.30819340781584731</v>
      </c>
      <c r="F12411" s="16">
        <v>5.4516880935387868E-2</v>
      </c>
      <c r="G12411" s="16">
        <v>1.8966444164936869E-2</v>
      </c>
      <c r="H12411" s="16">
        <v>2.8684948341701429E-2</v>
      </c>
      <c r="I12411" s="16">
        <v>0.51026517346981448</v>
      </c>
      <c r="J12411" s="16">
        <v>0.60215742682663842</v>
      </c>
      <c r="K12411" s="16">
        <v>0.74468078727974263</v>
      </c>
      <c r="L12411" s="16">
        <v>0.5227869462803052</v>
      </c>
      <c r="M12411" s="16">
        <f t="shared" si="965"/>
        <v>0.53038535844174572</v>
      </c>
      <c r="N12411" s="16">
        <f t="shared" si="966"/>
        <v>0.18135514437561759</v>
      </c>
      <c r="O12411" s="16">
        <f t="shared" si="967"/>
        <v>2.3825696253319151E-2</v>
      </c>
      <c r="P12411" s="16">
        <f t="shared" si="968"/>
        <v>0.55621130014822651</v>
      </c>
      <c r="Q12411" s="16">
        <f t="shared" si="969"/>
        <v>0.63373386678002386</v>
      </c>
    </row>
    <row r="12412" spans="1:17" s="16" customFormat="1" x14ac:dyDescent="0.3">
      <c r="A12412" s="16" t="s">
        <v>12422</v>
      </c>
      <c r="B12412" s="16" t="b">
        <v>0</v>
      </c>
      <c r="C12412" s="16">
        <v>0.72525260123891977</v>
      </c>
      <c r="D12412" s="16">
        <v>0.51729115095163181</v>
      </c>
      <c r="E12412" s="16">
        <v>0.23546081533015961</v>
      </c>
      <c r="F12412" s="16">
        <v>8.2370181199401538E-3</v>
      </c>
      <c r="G12412" s="16">
        <v>0.58179257509531579</v>
      </c>
      <c r="H12412" s="16">
        <v>0.16422629412551629</v>
      </c>
      <c r="I12412" s="16">
        <v>0.46486971303394509</v>
      </c>
      <c r="J12412" s="16">
        <v>0.45514651582366128</v>
      </c>
      <c r="K12412" s="16">
        <v>0.51609009301131192</v>
      </c>
      <c r="L12412" s="16">
        <v>0.40999186793830078</v>
      </c>
      <c r="M12412" s="16">
        <f t="shared" si="965"/>
        <v>0.62127187609527579</v>
      </c>
      <c r="N12412" s="16">
        <f t="shared" si="966"/>
        <v>0.12184891672504988</v>
      </c>
      <c r="O12412" s="16">
        <f t="shared" si="967"/>
        <v>0.37300943461041602</v>
      </c>
      <c r="P12412" s="16">
        <f t="shared" si="968"/>
        <v>0.46000811442880318</v>
      </c>
      <c r="Q12412" s="16">
        <f t="shared" si="969"/>
        <v>0.46304098047480635</v>
      </c>
    </row>
    <row r="12413" spans="1:17" s="16" customFormat="1" x14ac:dyDescent="0.3">
      <c r="A12413" s="16" t="s">
        <v>12423</v>
      </c>
      <c r="B12413" s="16" t="b">
        <v>1</v>
      </c>
      <c r="C12413" s="16">
        <v>0.74320983299504106</v>
      </c>
      <c r="D12413" s="16">
        <v>0.54247830022822352</v>
      </c>
      <c r="E12413" s="16">
        <v>0.98809274354181331</v>
      </c>
      <c r="F12413" s="16">
        <v>7.2942881633126011E-2</v>
      </c>
      <c r="G12413" s="16">
        <v>0.91662296671695898</v>
      </c>
      <c r="H12413" s="16">
        <v>0.2092907060208187</v>
      </c>
      <c r="I12413" s="16">
        <v>0.24980466157375381</v>
      </c>
      <c r="J12413" s="16">
        <v>0.66763557597091694</v>
      </c>
      <c r="K12413" s="16">
        <v>0.5293634843947107</v>
      </c>
      <c r="L12413" s="16">
        <v>0.50864206199882711</v>
      </c>
      <c r="M12413" s="16">
        <f t="shared" si="965"/>
        <v>0.64284406661163229</v>
      </c>
      <c r="N12413" s="16">
        <f t="shared" si="966"/>
        <v>0.53051781258746966</v>
      </c>
      <c r="O12413" s="16">
        <f t="shared" si="967"/>
        <v>0.56295683636888882</v>
      </c>
      <c r="P12413" s="16">
        <f t="shared" si="968"/>
        <v>0.45872011877233537</v>
      </c>
      <c r="Q12413" s="16">
        <f t="shared" si="969"/>
        <v>0.51900277319676891</v>
      </c>
    </row>
    <row r="12414" spans="1:17" s="16" customFormat="1" x14ac:dyDescent="0.3">
      <c r="A12414" s="16" t="s">
        <v>12424</v>
      </c>
      <c r="B12414" s="16" t="b">
        <v>0</v>
      </c>
      <c r="C12414" s="16">
        <v>0.69761028263445146</v>
      </c>
      <c r="D12414" s="16">
        <v>0.31771603520321312</v>
      </c>
      <c r="E12414" s="16">
        <v>0.58836281923588962</v>
      </c>
      <c r="F12414" s="16">
        <v>2.961899843551696E-2</v>
      </c>
      <c r="G12414" s="16">
        <v>0.98844074769803203</v>
      </c>
      <c r="H12414" s="16">
        <v>0.71433865333767532</v>
      </c>
      <c r="I12414" s="16">
        <v>0.4974574927550463</v>
      </c>
      <c r="J12414" s="16">
        <v>0.62799299765446515</v>
      </c>
      <c r="K12414" s="16">
        <v>0.6115887342412033</v>
      </c>
      <c r="L12414" s="16">
        <v>0.52939803553430109</v>
      </c>
      <c r="M12414" s="16">
        <f t="shared" si="965"/>
        <v>0.50766315891883229</v>
      </c>
      <c r="N12414" s="16">
        <f t="shared" si="966"/>
        <v>0.30899090883570329</v>
      </c>
      <c r="O12414" s="16">
        <f t="shared" si="967"/>
        <v>0.85138970051785368</v>
      </c>
      <c r="P12414" s="16">
        <f t="shared" si="968"/>
        <v>0.56272524520475575</v>
      </c>
      <c r="Q12414" s="16">
        <f t="shared" si="969"/>
        <v>0.57049338488775225</v>
      </c>
    </row>
    <row r="12415" spans="1:17" s="16" customFormat="1" x14ac:dyDescent="0.3">
      <c r="A12415" s="16" t="s">
        <v>12425</v>
      </c>
      <c r="B12415" s="16" t="b">
        <v>0</v>
      </c>
      <c r="C12415" s="16">
        <v>0.68146313528768465</v>
      </c>
      <c r="D12415" s="16">
        <v>0.40959900482597272</v>
      </c>
      <c r="E12415" s="16">
        <v>0.13200054342506479</v>
      </c>
      <c r="F12415" s="16">
        <v>5.4914629636160013E-2</v>
      </c>
      <c r="G12415" s="16">
        <v>4.4200910230050572E-2</v>
      </c>
      <c r="H12415" s="16">
        <v>5.3618423873856513E-2</v>
      </c>
      <c r="I12415" s="16">
        <v>0.27199656737509759</v>
      </c>
      <c r="J12415" s="16">
        <v>0.43780807777475339</v>
      </c>
      <c r="K12415" s="16">
        <v>0.31662502303929302</v>
      </c>
      <c r="L12415" s="16">
        <v>0.28038495449067458</v>
      </c>
      <c r="M12415" s="16">
        <f t="shared" si="965"/>
        <v>0.54553107005682866</v>
      </c>
      <c r="N12415" s="16">
        <f t="shared" si="966"/>
        <v>9.3457586530612397E-2</v>
      </c>
      <c r="O12415" s="16">
        <f t="shared" si="967"/>
        <v>4.8909667051953543E-2</v>
      </c>
      <c r="P12415" s="16">
        <f t="shared" si="968"/>
        <v>0.35490232257492549</v>
      </c>
      <c r="Q12415" s="16">
        <f t="shared" si="969"/>
        <v>0.29850498876498377</v>
      </c>
    </row>
    <row r="12416" spans="1:17" s="16" customFormat="1" x14ac:dyDescent="0.3">
      <c r="A12416" s="16" t="s">
        <v>12426</v>
      </c>
      <c r="B12416" s="16" t="b">
        <v>0</v>
      </c>
      <c r="C12416" s="16">
        <v>0.8238471780403358</v>
      </c>
      <c r="D12416" s="16">
        <v>0.51649297799770222</v>
      </c>
      <c r="E12416" s="16">
        <v>3.6330510128234961E-2</v>
      </c>
      <c r="F12416" s="16">
        <v>8.1091959467098906E-3</v>
      </c>
      <c r="G12416" s="16">
        <v>0.46329750642381329</v>
      </c>
      <c r="H12416" s="16">
        <v>0.17738122732189029</v>
      </c>
      <c r="I12416" s="16">
        <v>0.38217699147263029</v>
      </c>
      <c r="J12416" s="16">
        <v>0.50156169036530018</v>
      </c>
      <c r="K12416" s="16">
        <v>0.41030564347504161</v>
      </c>
      <c r="L12416" s="16">
        <v>0.37555584879178988</v>
      </c>
      <c r="M12416" s="16">
        <f t="shared" si="965"/>
        <v>0.67017007801901896</v>
      </c>
      <c r="N12416" s="16">
        <f t="shared" si="966"/>
        <v>2.2219853037472426E-2</v>
      </c>
      <c r="O12416" s="16">
        <f t="shared" si="967"/>
        <v>0.32033936687285181</v>
      </c>
      <c r="P12416" s="16">
        <f t="shared" si="968"/>
        <v>0.44186934091896524</v>
      </c>
      <c r="Q12416" s="16">
        <f t="shared" si="969"/>
        <v>0.39293074613341572</v>
      </c>
    </row>
    <row r="12417" spans="1:17" s="16" customFormat="1" x14ac:dyDescent="0.3">
      <c r="A12417" s="16" t="s">
        <v>12427</v>
      </c>
      <c r="B12417" s="16" t="b">
        <v>1</v>
      </c>
      <c r="C12417" s="16">
        <v>0.8153619010884442</v>
      </c>
      <c r="D12417" s="16">
        <v>0.43473462348500058</v>
      </c>
      <c r="E12417" s="16">
        <v>0.96178643672352471</v>
      </c>
      <c r="F12417" s="16">
        <v>6.2930329646543673E-2</v>
      </c>
      <c r="G12417" s="16">
        <v>0.61803233955713244</v>
      </c>
      <c r="H12417" s="16">
        <v>6.255117238837149E-2</v>
      </c>
      <c r="I12417" s="16">
        <v>0.54795091286742714</v>
      </c>
      <c r="J12417" s="16">
        <v>0.53441198747194396</v>
      </c>
      <c r="K12417" s="16">
        <v>0.57934924303870294</v>
      </c>
      <c r="L12417" s="16">
        <v>0.49881502958070112</v>
      </c>
      <c r="M12417" s="16">
        <f t="shared" si="965"/>
        <v>0.62504826228672239</v>
      </c>
      <c r="N12417" s="16">
        <f t="shared" si="966"/>
        <v>0.51235838318503424</v>
      </c>
      <c r="O12417" s="16">
        <f t="shared" si="967"/>
        <v>0.34029175597275196</v>
      </c>
      <c r="P12417" s="16">
        <f t="shared" si="968"/>
        <v>0.54118145016968555</v>
      </c>
      <c r="Q12417" s="16">
        <f t="shared" si="969"/>
        <v>0.53908213630970203</v>
      </c>
    </row>
    <row r="12418" spans="1:17" s="16" customFormat="1" x14ac:dyDescent="0.3">
      <c r="A12418" s="16" t="s">
        <v>12428</v>
      </c>
      <c r="B12418" s="16" t="b">
        <v>1</v>
      </c>
      <c r="C12418" s="16">
        <v>0.7643085436879804</v>
      </c>
      <c r="D12418" s="16">
        <v>0.55418009043565897</v>
      </c>
      <c r="E12418" s="16">
        <v>0.96156561004621366</v>
      </c>
      <c r="F12418" s="16">
        <v>2.2920908165455219E-2</v>
      </c>
      <c r="G12418" s="16">
        <v>0.91841108821954298</v>
      </c>
      <c r="H12418" s="16">
        <v>0.1486093702362212</v>
      </c>
      <c r="I12418" s="16">
        <v>0.56490636468003308</v>
      </c>
      <c r="J12418" s="16">
        <v>0.50087701518792238</v>
      </c>
      <c r="K12418" s="16">
        <v>0.69462244422122876</v>
      </c>
      <c r="L12418" s="16">
        <v>0.49835067854417292</v>
      </c>
      <c r="M12418" s="16">
        <f t="shared" si="965"/>
        <v>0.65924431706181963</v>
      </c>
      <c r="N12418" s="16">
        <f t="shared" si="966"/>
        <v>0.49224325910583444</v>
      </c>
      <c r="O12418" s="16">
        <f t="shared" si="967"/>
        <v>0.53351022922788205</v>
      </c>
      <c r="P12418" s="16">
        <f t="shared" si="968"/>
        <v>0.53289168993397773</v>
      </c>
      <c r="Q12418" s="16">
        <f t="shared" si="969"/>
        <v>0.59648656138270084</v>
      </c>
    </row>
    <row r="12419" spans="1:17" s="16" customFormat="1" x14ac:dyDescent="0.3">
      <c r="A12419" s="16" t="s">
        <v>12429</v>
      </c>
      <c r="B12419" s="16" t="b">
        <v>1</v>
      </c>
      <c r="C12419" s="16">
        <v>0.67969224539102302</v>
      </c>
      <c r="D12419" s="16">
        <v>0.50235137127596863</v>
      </c>
      <c r="E12419" s="16">
        <v>9.6137474435535775E-2</v>
      </c>
      <c r="F12419" s="16">
        <v>9.4860696092695651E-3</v>
      </c>
      <c r="G12419" s="16">
        <v>0.93575118914574129</v>
      </c>
      <c r="H12419" s="16">
        <v>7.8483302032678504E-2</v>
      </c>
      <c r="I12419" s="16">
        <v>0.43317551398649001</v>
      </c>
      <c r="J12419" s="16">
        <v>0.59914497897907759</v>
      </c>
      <c r="K12419" s="16">
        <v>0.59400419495058976</v>
      </c>
      <c r="L12419" s="16">
        <v>0.53145895364792206</v>
      </c>
      <c r="M12419" s="16">
        <f t="shared" ref="M12419:M12482" si="970">(C12419+D12419)/2</f>
        <v>0.59102180833349582</v>
      </c>
      <c r="N12419" s="16">
        <f t="shared" ref="N12419:N12482" si="971">(E12419+F12419)/2</f>
        <v>5.281177202240267E-2</v>
      </c>
      <c r="O12419" s="16">
        <f t="shared" ref="O12419:O12482" si="972">(G12419+H12419)/2</f>
        <v>0.5071172455892099</v>
      </c>
      <c r="P12419" s="16">
        <f t="shared" ref="P12419:P12482" si="973">(I12419+J12419)/2</f>
        <v>0.5161602464827838</v>
      </c>
      <c r="Q12419" s="16">
        <f t="shared" ref="Q12419:Q12482" si="974">(K12419+L12419)/2</f>
        <v>0.56273157429925591</v>
      </c>
    </row>
    <row r="12420" spans="1:17" s="16" customFormat="1" x14ac:dyDescent="0.3">
      <c r="A12420" s="16" t="s">
        <v>12430</v>
      </c>
      <c r="B12420" s="16" t="b">
        <v>1</v>
      </c>
      <c r="C12420" s="16">
        <v>0.74608452021589222</v>
      </c>
      <c r="D12420" s="16">
        <v>0.49935733790400738</v>
      </c>
      <c r="E12420" s="16">
        <v>0.88539727945663349</v>
      </c>
      <c r="F12420" s="16">
        <v>6.1562122355129152E-2</v>
      </c>
      <c r="G12420" s="16">
        <v>9.8333357468696203E-2</v>
      </c>
      <c r="H12420" s="16">
        <v>7.4234233314462106E-2</v>
      </c>
      <c r="I12420" s="16">
        <v>0.47426302934538211</v>
      </c>
      <c r="J12420" s="16">
        <v>0.62157953440263936</v>
      </c>
      <c r="K12420" s="16">
        <v>0.56523461800011499</v>
      </c>
      <c r="L12420" s="16">
        <v>0.44967967054996089</v>
      </c>
      <c r="M12420" s="16">
        <f t="shared" si="970"/>
        <v>0.6227209290599498</v>
      </c>
      <c r="N12420" s="16">
        <f t="shared" si="971"/>
        <v>0.47347970090588132</v>
      </c>
      <c r="O12420" s="16">
        <f t="shared" si="972"/>
        <v>8.6283795391579154E-2</v>
      </c>
      <c r="P12420" s="16">
        <f t="shared" si="973"/>
        <v>0.54792128187401068</v>
      </c>
      <c r="Q12420" s="16">
        <f t="shared" si="974"/>
        <v>0.50745714427503796</v>
      </c>
    </row>
    <row r="12421" spans="1:17" s="16" customFormat="1" x14ac:dyDescent="0.3">
      <c r="A12421" s="16" t="s">
        <v>12431</v>
      </c>
      <c r="B12421" s="16" t="b">
        <v>1</v>
      </c>
      <c r="C12421" s="16">
        <v>0.53478359138818987</v>
      </c>
      <c r="D12421" s="16">
        <v>0.41105267353401331</v>
      </c>
      <c r="E12421" s="16">
        <v>1.219744154803337E-2</v>
      </c>
      <c r="F12421" s="16">
        <v>6.5953356722747714E-3</v>
      </c>
      <c r="G12421" s="16">
        <v>0.85840795336044484</v>
      </c>
      <c r="H12421" s="16">
        <v>0.17202083185197489</v>
      </c>
      <c r="I12421" s="16">
        <v>0.44110930123623232</v>
      </c>
      <c r="J12421" s="16">
        <v>0.50105778752910912</v>
      </c>
      <c r="K12421" s="16">
        <v>0.4137722350874144</v>
      </c>
      <c r="L12421" s="16">
        <v>0.36978777504429527</v>
      </c>
      <c r="M12421" s="16">
        <f t="shared" si="970"/>
        <v>0.47291813246110159</v>
      </c>
      <c r="N12421" s="16">
        <f t="shared" si="971"/>
        <v>9.3963886101540717E-3</v>
      </c>
      <c r="O12421" s="16">
        <f t="shared" si="972"/>
        <v>0.51521439260620983</v>
      </c>
      <c r="P12421" s="16">
        <f t="shared" si="973"/>
        <v>0.47108354438267075</v>
      </c>
      <c r="Q12421" s="16">
        <f t="shared" si="974"/>
        <v>0.39178000506585486</v>
      </c>
    </row>
    <row r="12422" spans="1:17" s="16" customFormat="1" x14ac:dyDescent="0.3">
      <c r="A12422" s="16" t="s">
        <v>12432</v>
      </c>
      <c r="B12422" s="16" t="b">
        <v>0</v>
      </c>
      <c r="C12422" s="16">
        <v>0.64541416505448412</v>
      </c>
      <c r="D12422" s="16">
        <v>0.39746832817247713</v>
      </c>
      <c r="E12422" s="16">
        <v>3.3940015264481427E-2</v>
      </c>
      <c r="F12422" s="16">
        <v>2.699622959651404E-2</v>
      </c>
      <c r="G12422" s="16">
        <v>2.4277990921051981E-2</v>
      </c>
      <c r="H12422" s="16">
        <v>8.8839624254950733E-2</v>
      </c>
      <c r="I12422" s="16">
        <v>0.20229753823750141</v>
      </c>
      <c r="J12422" s="16">
        <v>0.37977058654212442</v>
      </c>
      <c r="K12422" s="16">
        <v>0.16610761711704389</v>
      </c>
      <c r="L12422" s="16">
        <v>0.31256769530322082</v>
      </c>
      <c r="M12422" s="16">
        <f t="shared" si="970"/>
        <v>0.52144124661348057</v>
      </c>
      <c r="N12422" s="16">
        <f t="shared" si="971"/>
        <v>3.0468122430497735E-2</v>
      </c>
      <c r="O12422" s="16">
        <f t="shared" si="972"/>
        <v>5.6558807588001359E-2</v>
      </c>
      <c r="P12422" s="16">
        <f t="shared" si="973"/>
        <v>0.29103406238981289</v>
      </c>
      <c r="Q12422" s="16">
        <f t="shared" si="974"/>
        <v>0.23933765621013237</v>
      </c>
    </row>
    <row r="12423" spans="1:17" s="16" customFormat="1" x14ac:dyDescent="0.3">
      <c r="A12423" s="16" t="s">
        <v>12433</v>
      </c>
      <c r="B12423" s="16" t="b">
        <v>0</v>
      </c>
      <c r="C12423" s="16">
        <v>0.60732372093546838</v>
      </c>
      <c r="D12423" s="16">
        <v>0.43704753645971939</v>
      </c>
      <c r="E12423" s="16">
        <v>8.58286694733158E-2</v>
      </c>
      <c r="F12423" s="16">
        <v>4.1515221249597389E-2</v>
      </c>
      <c r="G12423" s="16">
        <v>2.8675164056245369E-2</v>
      </c>
      <c r="H12423" s="16">
        <v>7.8703023730612887E-2</v>
      </c>
      <c r="I12423" s="16">
        <v>0.18933360975698549</v>
      </c>
      <c r="J12423" s="16">
        <v>0.23128062302325289</v>
      </c>
      <c r="K12423" s="16">
        <v>0.1849397843402297</v>
      </c>
      <c r="L12423" s="16">
        <v>0.2149269874584154</v>
      </c>
      <c r="M12423" s="16">
        <f t="shared" si="970"/>
        <v>0.52218562869759388</v>
      </c>
      <c r="N12423" s="16">
        <f t="shared" si="971"/>
        <v>6.3671945361456594E-2</v>
      </c>
      <c r="O12423" s="16">
        <f t="shared" si="972"/>
        <v>5.368909389342913E-2</v>
      </c>
      <c r="P12423" s="16">
        <f t="shared" si="973"/>
        <v>0.21030711639011918</v>
      </c>
      <c r="Q12423" s="16">
        <f t="shared" si="974"/>
        <v>0.19993338589932255</v>
      </c>
    </row>
    <row r="12424" spans="1:17" s="16" customFormat="1" x14ac:dyDescent="0.3">
      <c r="A12424" s="16" t="s">
        <v>12434</v>
      </c>
      <c r="B12424" s="16" t="b">
        <v>1</v>
      </c>
      <c r="C12424" s="16">
        <v>0.60260242893465321</v>
      </c>
      <c r="D12424" s="16">
        <v>0.48888035560564219</v>
      </c>
      <c r="E12424" s="16">
        <v>2.4882298876272139E-2</v>
      </c>
      <c r="F12424" s="16">
        <v>2.5786904115723819E-2</v>
      </c>
      <c r="G12424" s="16">
        <v>0.80484414787013248</v>
      </c>
      <c r="H12424" s="16">
        <v>0.35317137278684191</v>
      </c>
      <c r="I12424" s="16">
        <v>0.52908826020782762</v>
      </c>
      <c r="J12424" s="16">
        <v>0.5239950002894741</v>
      </c>
      <c r="K12424" s="16">
        <v>0.54254433073679231</v>
      </c>
      <c r="L12424" s="16">
        <v>0.43909338449167717</v>
      </c>
      <c r="M12424" s="16">
        <f t="shared" si="970"/>
        <v>0.54574139227014773</v>
      </c>
      <c r="N12424" s="16">
        <f t="shared" si="971"/>
        <v>2.5334601495997977E-2</v>
      </c>
      <c r="O12424" s="16">
        <f t="shared" si="972"/>
        <v>0.57900776032848722</v>
      </c>
      <c r="P12424" s="16">
        <f t="shared" si="973"/>
        <v>0.52654163024865086</v>
      </c>
      <c r="Q12424" s="16">
        <f t="shared" si="974"/>
        <v>0.49081885761423472</v>
      </c>
    </row>
    <row r="12425" spans="1:17" s="16" customFormat="1" x14ac:dyDescent="0.3">
      <c r="A12425" s="16" t="s">
        <v>12435</v>
      </c>
      <c r="B12425" s="16" t="b">
        <v>0</v>
      </c>
      <c r="C12425" s="16">
        <v>0.75903952076711934</v>
      </c>
      <c r="D12425" s="16">
        <v>0.50951397980417756</v>
      </c>
      <c r="E12425" s="16">
        <v>0.71890823346521404</v>
      </c>
      <c r="F12425" s="16">
        <v>3.3115580120468779E-2</v>
      </c>
      <c r="G12425" s="16">
        <v>2.8290475615512008E-2</v>
      </c>
      <c r="H12425" s="16">
        <v>0.1015854568575033</v>
      </c>
      <c r="I12425" s="16">
        <v>0.28171387632034489</v>
      </c>
      <c r="J12425" s="16">
        <v>0.29421876008054743</v>
      </c>
      <c r="K12425" s="16">
        <v>0.39413198688440909</v>
      </c>
      <c r="L12425" s="16">
        <v>0.35855523618904789</v>
      </c>
      <c r="M12425" s="16">
        <f t="shared" si="970"/>
        <v>0.63427675028564845</v>
      </c>
      <c r="N12425" s="16">
        <f t="shared" si="971"/>
        <v>0.37601190679284141</v>
      </c>
      <c r="O12425" s="16">
        <f t="shared" si="972"/>
        <v>6.4937966236507647E-2</v>
      </c>
      <c r="P12425" s="16">
        <f t="shared" si="973"/>
        <v>0.28796631820044616</v>
      </c>
      <c r="Q12425" s="16">
        <f t="shared" si="974"/>
        <v>0.37634361153672846</v>
      </c>
    </row>
    <row r="12426" spans="1:17" s="16" customFormat="1" x14ac:dyDescent="0.3">
      <c r="A12426" s="16" t="s">
        <v>12436</v>
      </c>
      <c r="B12426" s="16" t="b">
        <v>1</v>
      </c>
      <c r="C12426" s="16">
        <v>0.74203606852796944</v>
      </c>
      <c r="D12426" s="16">
        <v>0.47394684101454643</v>
      </c>
      <c r="E12426" s="16">
        <v>0.98384836957550681</v>
      </c>
      <c r="F12426" s="16">
        <v>0.98800674046093806</v>
      </c>
      <c r="G12426" s="16">
        <v>0.94984668007753803</v>
      </c>
      <c r="H12426" s="16">
        <v>0.2304567960983592</v>
      </c>
      <c r="I12426" s="16">
        <v>0.23937415834347461</v>
      </c>
      <c r="J12426" s="16">
        <v>0.47286093574562832</v>
      </c>
      <c r="K12426" s="16">
        <v>0.63336150945558911</v>
      </c>
      <c r="L12426" s="16">
        <v>0.50611304482259978</v>
      </c>
      <c r="M12426" s="16">
        <f t="shared" si="970"/>
        <v>0.60799145477125793</v>
      </c>
      <c r="N12426" s="16">
        <f t="shared" si="971"/>
        <v>0.98592755501822249</v>
      </c>
      <c r="O12426" s="16">
        <f t="shared" si="972"/>
        <v>0.59015173808794863</v>
      </c>
      <c r="P12426" s="16">
        <f t="shared" si="973"/>
        <v>0.35611754704455145</v>
      </c>
      <c r="Q12426" s="16">
        <f t="shared" si="974"/>
        <v>0.5697372771390945</v>
      </c>
    </row>
    <row r="12427" spans="1:17" s="16" customFormat="1" x14ac:dyDescent="0.3">
      <c r="A12427" s="16" t="s">
        <v>12437</v>
      </c>
      <c r="B12427" s="16" t="b">
        <v>0</v>
      </c>
      <c r="C12427" s="16">
        <v>0.65454862100499611</v>
      </c>
      <c r="D12427" s="16">
        <v>0.52477753721407949</v>
      </c>
      <c r="E12427" s="16">
        <v>1.278682658033559E-2</v>
      </c>
      <c r="F12427" s="16">
        <v>1.229002226764964E-2</v>
      </c>
      <c r="G12427" s="16">
        <v>0.8497201371055777</v>
      </c>
      <c r="H12427" s="16">
        <v>6.9920641703311248E-2</v>
      </c>
      <c r="I12427" s="16">
        <v>0.39293214915508978</v>
      </c>
      <c r="J12427" s="16">
        <v>0.56057601467993889</v>
      </c>
      <c r="K12427" s="16">
        <v>0.50043105464231208</v>
      </c>
      <c r="L12427" s="16">
        <v>0.53122740526737777</v>
      </c>
      <c r="M12427" s="16">
        <f t="shared" si="970"/>
        <v>0.58966307910953786</v>
      </c>
      <c r="N12427" s="16">
        <f t="shared" si="971"/>
        <v>1.2538424423992615E-2</v>
      </c>
      <c r="O12427" s="16">
        <f t="shared" si="972"/>
        <v>0.45982038940444447</v>
      </c>
      <c r="P12427" s="16">
        <f t="shared" si="973"/>
        <v>0.47675408191751434</v>
      </c>
      <c r="Q12427" s="16">
        <f t="shared" si="974"/>
        <v>0.51582922995484493</v>
      </c>
    </row>
    <row r="12428" spans="1:17" s="16" customFormat="1" x14ac:dyDescent="0.3">
      <c r="A12428" s="16" t="s">
        <v>12438</v>
      </c>
      <c r="B12428" s="16" t="b">
        <v>1</v>
      </c>
      <c r="C12428" s="16">
        <v>0.70046414040582694</v>
      </c>
      <c r="D12428" s="16">
        <v>0.48841488069989358</v>
      </c>
      <c r="E12428" s="16">
        <v>1.5872077609114129E-2</v>
      </c>
      <c r="F12428" s="16">
        <v>1.375006487013075E-2</v>
      </c>
      <c r="G12428" s="16">
        <v>0.86188590541514987</v>
      </c>
      <c r="H12428" s="16">
        <v>0.27861898375254063</v>
      </c>
      <c r="I12428" s="16">
        <v>0.21500206483816869</v>
      </c>
      <c r="J12428" s="16">
        <v>0.46290244502026101</v>
      </c>
      <c r="K12428" s="16">
        <v>0.52589177257913144</v>
      </c>
      <c r="L12428" s="16">
        <v>0.50540237463148674</v>
      </c>
      <c r="M12428" s="16">
        <f t="shared" si="970"/>
        <v>0.59443951055286026</v>
      </c>
      <c r="N12428" s="16">
        <f t="shared" si="971"/>
        <v>1.4811071239622439E-2</v>
      </c>
      <c r="O12428" s="16">
        <f t="shared" si="972"/>
        <v>0.57025244458384527</v>
      </c>
      <c r="P12428" s="16">
        <f t="shared" si="973"/>
        <v>0.33895225492921488</v>
      </c>
      <c r="Q12428" s="16">
        <f t="shared" si="974"/>
        <v>0.51564707360530915</v>
      </c>
    </row>
    <row r="12429" spans="1:17" s="16" customFormat="1" x14ac:dyDescent="0.3">
      <c r="A12429" s="16" t="s">
        <v>12439</v>
      </c>
      <c r="B12429" s="16" t="b">
        <v>0</v>
      </c>
      <c r="C12429" s="16">
        <v>0.76182305376118631</v>
      </c>
      <c r="D12429" s="16">
        <v>0.53620093354584919</v>
      </c>
      <c r="E12429" s="16">
        <v>0.29485030593600148</v>
      </c>
      <c r="F12429" s="16">
        <v>1.724062372013457E-2</v>
      </c>
      <c r="G12429" s="16">
        <v>9.1198182034458244E-2</v>
      </c>
      <c r="H12429" s="16">
        <v>0.1134283131538119</v>
      </c>
      <c r="I12429" s="16">
        <v>0.49553383228732678</v>
      </c>
      <c r="J12429" s="16">
        <v>0.48386557186394241</v>
      </c>
      <c r="K12429" s="16">
        <v>0.53052654008851097</v>
      </c>
      <c r="L12429" s="16">
        <v>0.40905798192806092</v>
      </c>
      <c r="M12429" s="16">
        <f t="shared" si="970"/>
        <v>0.64901199365351769</v>
      </c>
      <c r="N12429" s="16">
        <f t="shared" si="971"/>
        <v>0.15604546482806803</v>
      </c>
      <c r="O12429" s="16">
        <f t="shared" si="972"/>
        <v>0.10231324759413507</v>
      </c>
      <c r="P12429" s="16">
        <f t="shared" si="973"/>
        <v>0.48969970207563462</v>
      </c>
      <c r="Q12429" s="16">
        <f t="shared" si="974"/>
        <v>0.46979226100828597</v>
      </c>
    </row>
    <row r="12430" spans="1:17" s="16" customFormat="1" x14ac:dyDescent="0.3">
      <c r="A12430" s="16" t="s">
        <v>12440</v>
      </c>
      <c r="B12430" s="16" t="b">
        <v>1</v>
      </c>
      <c r="C12430" s="16">
        <v>0.71177602637789306</v>
      </c>
      <c r="D12430" s="16">
        <v>0.3955462900969785</v>
      </c>
      <c r="E12430" s="16">
        <v>0.17091412791401789</v>
      </c>
      <c r="F12430" s="16">
        <v>3.9506311903608649E-2</v>
      </c>
      <c r="G12430" s="16">
        <v>0.9752414969726344</v>
      </c>
      <c r="H12430" s="16">
        <v>8.3778894760574207E-2</v>
      </c>
      <c r="I12430" s="16">
        <v>0.60738265627910804</v>
      </c>
      <c r="J12430" s="16">
        <v>0.57741303574565517</v>
      </c>
      <c r="K12430" s="16">
        <v>0.56770707199454118</v>
      </c>
      <c r="L12430" s="16">
        <v>0.47145485968531992</v>
      </c>
      <c r="M12430" s="16">
        <f t="shared" si="970"/>
        <v>0.55366115823743578</v>
      </c>
      <c r="N12430" s="16">
        <f t="shared" si="971"/>
        <v>0.10521021990881327</v>
      </c>
      <c r="O12430" s="16">
        <f t="shared" si="972"/>
        <v>0.52951019586660431</v>
      </c>
      <c r="P12430" s="16">
        <f t="shared" si="973"/>
        <v>0.59239784601238155</v>
      </c>
      <c r="Q12430" s="16">
        <f t="shared" si="974"/>
        <v>0.51958096583993052</v>
      </c>
    </row>
    <row r="12431" spans="1:17" s="16" customFormat="1" x14ac:dyDescent="0.3">
      <c r="A12431" s="16" t="s">
        <v>12441</v>
      </c>
      <c r="B12431" s="16" t="b">
        <v>1</v>
      </c>
      <c r="C12431" s="16">
        <v>0.84354296751033864</v>
      </c>
      <c r="D12431" s="16">
        <v>0.48489803005547588</v>
      </c>
      <c r="E12431" s="16">
        <v>0.9801976567958619</v>
      </c>
      <c r="F12431" s="16">
        <v>0.72754314563286915</v>
      </c>
      <c r="G12431" s="16">
        <v>0.98314637932708759</v>
      </c>
      <c r="H12431" s="16">
        <v>0.94047329691799153</v>
      </c>
      <c r="I12431" s="16">
        <v>0.74011456383563246</v>
      </c>
      <c r="J12431" s="16">
        <v>0.72350363809581075</v>
      </c>
      <c r="K12431" s="16">
        <v>0.85809324336195902</v>
      </c>
      <c r="L12431" s="16">
        <v>0.55770240839988161</v>
      </c>
      <c r="M12431" s="16">
        <f t="shared" si="970"/>
        <v>0.66422049878290723</v>
      </c>
      <c r="N12431" s="16">
        <f t="shared" si="971"/>
        <v>0.85387040121436553</v>
      </c>
      <c r="O12431" s="16">
        <f t="shared" si="972"/>
        <v>0.96180983812253951</v>
      </c>
      <c r="P12431" s="16">
        <f t="shared" si="973"/>
        <v>0.7318091009657216</v>
      </c>
      <c r="Q12431" s="16">
        <f t="shared" si="974"/>
        <v>0.70789782588092032</v>
      </c>
    </row>
    <row r="12432" spans="1:17" s="16" customFormat="1" x14ac:dyDescent="0.3">
      <c r="A12432" s="16" t="s">
        <v>12442</v>
      </c>
      <c r="B12432" s="16" t="b">
        <v>0</v>
      </c>
      <c r="C12432" s="16">
        <v>0.62524647313623627</v>
      </c>
      <c r="D12432" s="16">
        <v>0.48831493179858709</v>
      </c>
      <c r="E12432" s="16">
        <v>7.6545404026959862E-2</v>
      </c>
      <c r="F12432" s="16">
        <v>1.7967158603171111E-2</v>
      </c>
      <c r="G12432" s="16">
        <v>0.96326592057877425</v>
      </c>
      <c r="H12432" s="16">
        <v>0.20901468845423801</v>
      </c>
      <c r="I12432" s="16">
        <v>0.48273860199455032</v>
      </c>
      <c r="J12432" s="16">
        <v>0.59078193964645387</v>
      </c>
      <c r="K12432" s="16">
        <v>0.56469101207529937</v>
      </c>
      <c r="L12432" s="16">
        <v>0.469516667341001</v>
      </c>
      <c r="M12432" s="16">
        <f t="shared" si="970"/>
        <v>0.55678070246741163</v>
      </c>
      <c r="N12432" s="16">
        <f t="shared" si="971"/>
        <v>4.7256281315065485E-2</v>
      </c>
      <c r="O12432" s="16">
        <f t="shared" si="972"/>
        <v>0.58614030451650612</v>
      </c>
      <c r="P12432" s="16">
        <f t="shared" si="973"/>
        <v>0.53676027082050215</v>
      </c>
      <c r="Q12432" s="16">
        <f t="shared" si="974"/>
        <v>0.51710383970815021</v>
      </c>
    </row>
    <row r="12433" spans="1:17" s="16" customFormat="1" x14ac:dyDescent="0.3">
      <c r="A12433" s="16" t="s">
        <v>12443</v>
      </c>
      <c r="B12433" s="16" t="b">
        <v>0</v>
      </c>
      <c r="C12433" s="16">
        <v>0.72566446887898783</v>
      </c>
      <c r="D12433" s="16">
        <v>0.50477847277837784</v>
      </c>
      <c r="E12433" s="16">
        <v>0.25445126322567257</v>
      </c>
      <c r="F12433" s="16">
        <v>7.9757056201799625E-2</v>
      </c>
      <c r="G12433" s="16">
        <v>0.63300072881447389</v>
      </c>
      <c r="H12433" s="16">
        <v>0.1080544379421985</v>
      </c>
      <c r="I12433" s="16">
        <v>0.50352966827891499</v>
      </c>
      <c r="J12433" s="16">
        <v>0.54846641202035717</v>
      </c>
      <c r="K12433" s="16">
        <v>0.41694257580684441</v>
      </c>
      <c r="L12433" s="16">
        <v>0.17396251502209709</v>
      </c>
      <c r="M12433" s="16">
        <f t="shared" si="970"/>
        <v>0.61522147082868284</v>
      </c>
      <c r="N12433" s="16">
        <f t="shared" si="971"/>
        <v>0.1671041597137361</v>
      </c>
      <c r="O12433" s="16">
        <f t="shared" si="972"/>
        <v>0.37052758337833619</v>
      </c>
      <c r="P12433" s="16">
        <f t="shared" si="973"/>
        <v>0.52599804014963603</v>
      </c>
      <c r="Q12433" s="16">
        <f t="shared" si="974"/>
        <v>0.29545254541447075</v>
      </c>
    </row>
    <row r="12434" spans="1:17" s="16" customFormat="1" x14ac:dyDescent="0.3">
      <c r="A12434" s="16" t="s">
        <v>12444</v>
      </c>
      <c r="B12434" s="16" t="b">
        <v>1</v>
      </c>
      <c r="C12434" s="16">
        <v>0.75329546271970871</v>
      </c>
      <c r="D12434" s="16">
        <v>0.39564658259756502</v>
      </c>
      <c r="E12434" s="16">
        <v>0.98401490476635911</v>
      </c>
      <c r="F12434" s="16">
        <v>2.2129534960849351E-2</v>
      </c>
      <c r="G12434" s="16">
        <v>0.98602480479867949</v>
      </c>
      <c r="H12434" s="16">
        <v>7.7699302377844059E-2</v>
      </c>
      <c r="I12434" s="16">
        <v>0.32439376066239151</v>
      </c>
      <c r="J12434" s="16">
        <v>0.46012899935025592</v>
      </c>
      <c r="K12434" s="16">
        <v>0.49459667143994063</v>
      </c>
      <c r="L12434" s="16">
        <v>0.43367003066003168</v>
      </c>
      <c r="M12434" s="16">
        <f t="shared" si="970"/>
        <v>0.57447102265863692</v>
      </c>
      <c r="N12434" s="16">
        <f t="shared" si="971"/>
        <v>0.50307221986360418</v>
      </c>
      <c r="O12434" s="16">
        <f t="shared" si="972"/>
        <v>0.53186205358826177</v>
      </c>
      <c r="P12434" s="16">
        <f t="shared" si="973"/>
        <v>0.39226138000632371</v>
      </c>
      <c r="Q12434" s="16">
        <f t="shared" si="974"/>
        <v>0.46413335104998615</v>
      </c>
    </row>
    <row r="12435" spans="1:17" s="16" customFormat="1" x14ac:dyDescent="0.3">
      <c r="A12435" s="16" t="s">
        <v>12445</v>
      </c>
      <c r="B12435" s="16" t="b">
        <v>1</v>
      </c>
      <c r="C12435" s="16">
        <v>0.67574614926608634</v>
      </c>
      <c r="D12435" s="16">
        <v>0.51111251560953919</v>
      </c>
      <c r="E12435" s="16">
        <v>0.94975505621447587</v>
      </c>
      <c r="F12435" s="16">
        <v>0.42634947348233271</v>
      </c>
      <c r="G12435" s="16">
        <v>0.96635000231264401</v>
      </c>
      <c r="H12435" s="16">
        <v>0.92718919869745675</v>
      </c>
      <c r="I12435" s="16">
        <v>0.6082199526175992</v>
      </c>
      <c r="J12435" s="16">
        <v>0.62636245840741722</v>
      </c>
      <c r="K12435" s="16">
        <v>0.72740874838297154</v>
      </c>
      <c r="L12435" s="16">
        <v>0.60878657472879061</v>
      </c>
      <c r="M12435" s="16">
        <f t="shared" si="970"/>
        <v>0.59342933243781282</v>
      </c>
      <c r="N12435" s="16">
        <f t="shared" si="971"/>
        <v>0.68805226484840432</v>
      </c>
      <c r="O12435" s="16">
        <f t="shared" si="972"/>
        <v>0.94676960050505032</v>
      </c>
      <c r="P12435" s="16">
        <f t="shared" si="973"/>
        <v>0.61729120551250816</v>
      </c>
      <c r="Q12435" s="16">
        <f t="shared" si="974"/>
        <v>0.66809766155588113</v>
      </c>
    </row>
    <row r="12436" spans="1:17" s="16" customFormat="1" x14ac:dyDescent="0.3">
      <c r="A12436" s="16" t="s">
        <v>12446</v>
      </c>
      <c r="B12436" s="16" t="b">
        <v>0</v>
      </c>
      <c r="C12436" s="16">
        <v>0.65921957560691391</v>
      </c>
      <c r="D12436" s="16">
        <v>0.48051658907685552</v>
      </c>
      <c r="E12436" s="16">
        <v>0.82105105151680791</v>
      </c>
      <c r="F12436" s="16">
        <v>9.7759245745878687E-3</v>
      </c>
      <c r="G12436" s="16">
        <v>0.85622836730003127</v>
      </c>
      <c r="H12436" s="16">
        <v>5.05299062656712E-2</v>
      </c>
      <c r="I12436" s="16">
        <v>0.33626244024879981</v>
      </c>
      <c r="J12436" s="16">
        <v>0.50923447580163672</v>
      </c>
      <c r="K12436" s="16">
        <v>0.58292541275637599</v>
      </c>
      <c r="L12436" s="16">
        <v>0.47090474679213279</v>
      </c>
      <c r="M12436" s="16">
        <f t="shared" si="970"/>
        <v>0.56986808234188469</v>
      </c>
      <c r="N12436" s="16">
        <f t="shared" si="971"/>
        <v>0.41541348804569789</v>
      </c>
      <c r="O12436" s="16">
        <f t="shared" si="972"/>
        <v>0.45337913678285124</v>
      </c>
      <c r="P12436" s="16">
        <f t="shared" si="973"/>
        <v>0.42274845802521827</v>
      </c>
      <c r="Q12436" s="16">
        <f t="shared" si="974"/>
        <v>0.52691507977425434</v>
      </c>
    </row>
    <row r="12437" spans="1:17" s="16" customFormat="1" x14ac:dyDescent="0.3">
      <c r="A12437" s="16" t="s">
        <v>12447</v>
      </c>
      <c r="B12437" s="16" t="b">
        <v>1</v>
      </c>
      <c r="C12437" s="16">
        <v>0.70725869407112107</v>
      </c>
      <c r="D12437" s="16">
        <v>0.43889925705823268</v>
      </c>
      <c r="E12437" s="16">
        <v>0.38763657547416719</v>
      </c>
      <c r="F12437" s="16">
        <v>4.8741220525063023E-2</v>
      </c>
      <c r="G12437" s="16">
        <v>0.98526288418045815</v>
      </c>
      <c r="H12437" s="16">
        <v>4.2785681343815107E-2</v>
      </c>
      <c r="I12437" s="16">
        <v>0.56606429210588471</v>
      </c>
      <c r="J12437" s="16">
        <v>0.47204034619031782</v>
      </c>
      <c r="K12437" s="16">
        <v>0.69925357609035876</v>
      </c>
      <c r="L12437" s="16">
        <v>0.50116334286861619</v>
      </c>
      <c r="M12437" s="16">
        <f t="shared" si="970"/>
        <v>0.57307897556467691</v>
      </c>
      <c r="N12437" s="16">
        <f t="shared" si="971"/>
        <v>0.21818889799961511</v>
      </c>
      <c r="O12437" s="16">
        <f t="shared" si="972"/>
        <v>0.51402428276213663</v>
      </c>
      <c r="P12437" s="16">
        <f t="shared" si="973"/>
        <v>0.51905231914810124</v>
      </c>
      <c r="Q12437" s="16">
        <f t="shared" si="974"/>
        <v>0.60020845947948742</v>
      </c>
    </row>
    <row r="12438" spans="1:17" s="16" customFormat="1" x14ac:dyDescent="0.3">
      <c r="A12438" s="16" t="s">
        <v>12448</v>
      </c>
      <c r="B12438" s="16" t="b">
        <v>1</v>
      </c>
      <c r="C12438" s="16">
        <v>0.70451063392821089</v>
      </c>
      <c r="D12438" s="16">
        <v>0.39691607319925892</v>
      </c>
      <c r="E12438" s="16">
        <v>0.29946477505257019</v>
      </c>
      <c r="F12438" s="16">
        <v>1.651243570725891E-2</v>
      </c>
      <c r="G12438" s="16">
        <v>0.95359474346771556</v>
      </c>
      <c r="H12438" s="16">
        <v>3.476781785615779E-2</v>
      </c>
      <c r="I12438" s="16">
        <v>0.33006507957864728</v>
      </c>
      <c r="J12438" s="16">
        <v>0.47469604252650283</v>
      </c>
      <c r="K12438" s="16">
        <v>0.45149922074922177</v>
      </c>
      <c r="L12438" s="16">
        <v>0.40738525598109149</v>
      </c>
      <c r="M12438" s="16">
        <f t="shared" si="970"/>
        <v>0.55071335356373496</v>
      </c>
      <c r="N12438" s="16">
        <f t="shared" si="971"/>
        <v>0.15798860537991455</v>
      </c>
      <c r="O12438" s="16">
        <f t="shared" si="972"/>
        <v>0.49418128066193667</v>
      </c>
      <c r="P12438" s="16">
        <f t="shared" si="973"/>
        <v>0.40238056105257503</v>
      </c>
      <c r="Q12438" s="16">
        <f t="shared" si="974"/>
        <v>0.4294422383651566</v>
      </c>
    </row>
    <row r="12439" spans="1:17" s="16" customFormat="1" x14ac:dyDescent="0.3">
      <c r="A12439" s="16" t="s">
        <v>12449</v>
      </c>
      <c r="B12439" s="16" t="b">
        <v>1</v>
      </c>
      <c r="C12439" s="16">
        <v>0.78473290556571318</v>
      </c>
      <c r="D12439" s="16">
        <v>0.63624259544212025</v>
      </c>
      <c r="E12439" s="16">
        <v>0.97442188588529299</v>
      </c>
      <c r="F12439" s="16">
        <v>0.56100707352764545</v>
      </c>
      <c r="G12439" s="16">
        <v>0.64057399224340861</v>
      </c>
      <c r="H12439" s="16">
        <v>5.4207419200855478E-2</v>
      </c>
      <c r="I12439" s="16">
        <v>0.42402887390115052</v>
      </c>
      <c r="J12439" s="16">
        <v>0.70258620734629562</v>
      </c>
      <c r="K12439" s="16">
        <v>0.57146675207448594</v>
      </c>
      <c r="L12439" s="16">
        <v>0.46098275789233439</v>
      </c>
      <c r="M12439" s="16">
        <f t="shared" si="970"/>
        <v>0.71048775050391666</v>
      </c>
      <c r="N12439" s="16">
        <f t="shared" si="971"/>
        <v>0.76771447970646922</v>
      </c>
      <c r="O12439" s="16">
        <f t="shared" si="972"/>
        <v>0.34739070572213204</v>
      </c>
      <c r="P12439" s="16">
        <f t="shared" si="973"/>
        <v>0.56330754062372312</v>
      </c>
      <c r="Q12439" s="16">
        <f t="shared" si="974"/>
        <v>0.51622475498341014</v>
      </c>
    </row>
    <row r="12440" spans="1:17" s="16" customFormat="1" x14ac:dyDescent="0.3">
      <c r="A12440" s="16" t="s">
        <v>12450</v>
      </c>
      <c r="B12440" s="16" t="b">
        <v>1</v>
      </c>
      <c r="C12440" s="16">
        <v>0.71994342642953812</v>
      </c>
      <c r="D12440" s="16">
        <v>0.48084510078497728</v>
      </c>
      <c r="E12440" s="16">
        <v>0.53763331197668207</v>
      </c>
      <c r="F12440" s="16">
        <v>1.8204848069329541E-2</v>
      </c>
      <c r="G12440" s="16">
        <v>0.97803566590823776</v>
      </c>
      <c r="H12440" s="16">
        <v>9.9880097052736705E-2</v>
      </c>
      <c r="I12440" s="16">
        <v>0.58947285699668717</v>
      </c>
      <c r="J12440" s="16">
        <v>0.60560984378314253</v>
      </c>
      <c r="K12440" s="16">
        <v>0.71234833837419542</v>
      </c>
      <c r="L12440" s="16">
        <v>0.50128123031393323</v>
      </c>
      <c r="M12440" s="16">
        <f t="shared" si="970"/>
        <v>0.60039426360725767</v>
      </c>
      <c r="N12440" s="16">
        <f t="shared" si="971"/>
        <v>0.2779190800230058</v>
      </c>
      <c r="O12440" s="16">
        <f t="shared" si="972"/>
        <v>0.53895788148048718</v>
      </c>
      <c r="P12440" s="16">
        <f t="shared" si="973"/>
        <v>0.59754135038991485</v>
      </c>
      <c r="Q12440" s="16">
        <f t="shared" si="974"/>
        <v>0.60681478434406433</v>
      </c>
    </row>
    <row r="12441" spans="1:17" s="16" customFormat="1" x14ac:dyDescent="0.3">
      <c r="A12441" s="16" t="s">
        <v>12451</v>
      </c>
      <c r="B12441" s="16" t="b">
        <v>1</v>
      </c>
      <c r="C12441" s="16">
        <v>0.83611116526307427</v>
      </c>
      <c r="D12441" s="16">
        <v>0.49063421993799688</v>
      </c>
      <c r="E12441" s="16">
        <v>0.13615827624119639</v>
      </c>
      <c r="F12441" s="16">
        <v>4.9653480814402802E-2</v>
      </c>
      <c r="G12441" s="16">
        <v>0.98766555421088964</v>
      </c>
      <c r="H12441" s="16">
        <v>7.3937345233988871E-2</v>
      </c>
      <c r="I12441" s="16">
        <v>0.45908898244369067</v>
      </c>
      <c r="J12441" s="16">
        <v>0.47914466996397009</v>
      </c>
      <c r="K12441" s="16">
        <v>0.57619961660815888</v>
      </c>
      <c r="L12441" s="16">
        <v>0.35380855434346742</v>
      </c>
      <c r="M12441" s="16">
        <f t="shared" si="970"/>
        <v>0.66337269260053555</v>
      </c>
      <c r="N12441" s="16">
        <f t="shared" si="971"/>
        <v>9.2905878527799593E-2</v>
      </c>
      <c r="O12441" s="16">
        <f t="shared" si="972"/>
        <v>0.53080144972243926</v>
      </c>
      <c r="P12441" s="16">
        <f t="shared" si="973"/>
        <v>0.46911682620383038</v>
      </c>
      <c r="Q12441" s="16">
        <f t="shared" si="974"/>
        <v>0.46500408547581318</v>
      </c>
    </row>
    <row r="12442" spans="1:17" s="16" customFormat="1" x14ac:dyDescent="0.3">
      <c r="A12442" s="16" t="s">
        <v>12452</v>
      </c>
      <c r="B12442" s="16" t="b">
        <v>0</v>
      </c>
      <c r="C12442" s="16">
        <v>0.78108329238606955</v>
      </c>
      <c r="D12442" s="16">
        <v>0.55074488084714945</v>
      </c>
      <c r="E12442" s="16">
        <v>0.86741613917413574</v>
      </c>
      <c r="F12442" s="16">
        <v>4.1362310933196533E-2</v>
      </c>
      <c r="G12442" s="16">
        <v>0.89941499277272385</v>
      </c>
      <c r="H12442" s="16">
        <v>7.9659423537653984E-2</v>
      </c>
      <c r="I12442" s="16">
        <v>0.45578837529744048</v>
      </c>
      <c r="J12442" s="16">
        <v>0.68832784508164491</v>
      </c>
      <c r="K12442" s="16">
        <v>0.44336393302568988</v>
      </c>
      <c r="L12442" s="16">
        <v>0.48467584978242467</v>
      </c>
      <c r="M12442" s="16">
        <f t="shared" si="970"/>
        <v>0.66591408661660956</v>
      </c>
      <c r="N12442" s="16">
        <f t="shared" si="971"/>
        <v>0.45438922505366613</v>
      </c>
      <c r="O12442" s="16">
        <f t="shared" si="972"/>
        <v>0.48953720815518892</v>
      </c>
      <c r="P12442" s="16">
        <f t="shared" si="973"/>
        <v>0.57205811018954267</v>
      </c>
      <c r="Q12442" s="16">
        <f t="shared" si="974"/>
        <v>0.46401989140405731</v>
      </c>
    </row>
    <row r="12443" spans="1:17" s="16" customFormat="1" x14ac:dyDescent="0.3">
      <c r="A12443" s="16" t="s">
        <v>12453</v>
      </c>
      <c r="B12443" s="16" t="b">
        <v>1</v>
      </c>
      <c r="C12443" s="16">
        <v>0.6336032959663257</v>
      </c>
      <c r="D12443" s="16">
        <v>0.48946768815404929</v>
      </c>
      <c r="E12443" s="16">
        <v>1.9447042447866662E-2</v>
      </c>
      <c r="F12443" s="16">
        <v>1.146560234535565E-2</v>
      </c>
      <c r="G12443" s="16">
        <v>0.26024871618479062</v>
      </c>
      <c r="H12443" s="16">
        <v>0.15303150824148301</v>
      </c>
      <c r="I12443" s="16">
        <v>0.2060255953695653</v>
      </c>
      <c r="J12443" s="16">
        <v>0.42110381098767291</v>
      </c>
      <c r="K12443" s="16">
        <v>0.41575155967789951</v>
      </c>
      <c r="L12443" s="16">
        <v>0.4476875392300157</v>
      </c>
      <c r="M12443" s="16">
        <f t="shared" si="970"/>
        <v>0.56153549206018749</v>
      </c>
      <c r="N12443" s="16">
        <f t="shared" si="971"/>
        <v>1.5456322396611155E-2</v>
      </c>
      <c r="O12443" s="16">
        <f t="shared" si="972"/>
        <v>0.20664011221313683</v>
      </c>
      <c r="P12443" s="16">
        <f t="shared" si="973"/>
        <v>0.31356470317861912</v>
      </c>
      <c r="Q12443" s="16">
        <f t="shared" si="974"/>
        <v>0.43171954945395763</v>
      </c>
    </row>
    <row r="12444" spans="1:17" s="16" customFormat="1" x14ac:dyDescent="0.3">
      <c r="A12444" s="16" t="s">
        <v>12454</v>
      </c>
      <c r="B12444" s="16" t="b">
        <v>0</v>
      </c>
      <c r="C12444" s="16">
        <v>0.73657343003483866</v>
      </c>
      <c r="D12444" s="16">
        <v>0.60190803339840537</v>
      </c>
      <c r="E12444" s="16">
        <v>0.95854589567120962</v>
      </c>
      <c r="F12444" s="16">
        <v>1.002916000525989E-2</v>
      </c>
      <c r="G12444" s="16">
        <v>0.96797993523778769</v>
      </c>
      <c r="H12444" s="16">
        <v>0.1078640502804717</v>
      </c>
      <c r="I12444" s="16">
        <v>0.51911746853512997</v>
      </c>
      <c r="J12444" s="16">
        <v>0.54663668913881514</v>
      </c>
      <c r="K12444" s="16">
        <v>0.61694682427890379</v>
      </c>
      <c r="L12444" s="16">
        <v>0.45109903655316641</v>
      </c>
      <c r="M12444" s="16">
        <f t="shared" si="970"/>
        <v>0.66924073171662202</v>
      </c>
      <c r="N12444" s="16">
        <f t="shared" si="971"/>
        <v>0.48428752783823475</v>
      </c>
      <c r="O12444" s="16">
        <f t="shared" si="972"/>
        <v>0.53792199275912966</v>
      </c>
      <c r="P12444" s="16">
        <f t="shared" si="973"/>
        <v>0.53287707883697255</v>
      </c>
      <c r="Q12444" s="16">
        <f t="shared" si="974"/>
        <v>0.5340229304160351</v>
      </c>
    </row>
    <row r="12445" spans="1:17" s="16" customFormat="1" x14ac:dyDescent="0.3">
      <c r="A12445" s="16" t="s">
        <v>12455</v>
      </c>
      <c r="B12445" s="16" t="b">
        <v>1</v>
      </c>
      <c r="C12445" s="16">
        <v>0.59203658347669419</v>
      </c>
      <c r="D12445" s="16">
        <v>0.49842219581639757</v>
      </c>
      <c r="E12445" s="16">
        <v>0.98001649603045271</v>
      </c>
      <c r="F12445" s="16">
        <v>0.96635523663127554</v>
      </c>
      <c r="G12445" s="16">
        <v>0.94291113886857192</v>
      </c>
      <c r="H12445" s="16">
        <v>0.55547035522918753</v>
      </c>
      <c r="I12445" s="16">
        <v>0.53251998785252208</v>
      </c>
      <c r="J12445" s="16">
        <v>0.75168003731875777</v>
      </c>
      <c r="K12445" s="16">
        <v>0.75793939311724434</v>
      </c>
      <c r="L12445" s="16">
        <v>0.56433643325758154</v>
      </c>
      <c r="M12445" s="16">
        <f t="shared" si="970"/>
        <v>0.54522938964654588</v>
      </c>
      <c r="N12445" s="16">
        <f t="shared" si="971"/>
        <v>0.97318586633086412</v>
      </c>
      <c r="O12445" s="16">
        <f t="shared" si="972"/>
        <v>0.74919074704887967</v>
      </c>
      <c r="P12445" s="16">
        <f t="shared" si="973"/>
        <v>0.64210001258563998</v>
      </c>
      <c r="Q12445" s="16">
        <f t="shared" si="974"/>
        <v>0.66113791318741288</v>
      </c>
    </row>
    <row r="12446" spans="1:17" s="16" customFormat="1" x14ac:dyDescent="0.3">
      <c r="A12446" s="16" t="s">
        <v>12456</v>
      </c>
      <c r="B12446" s="16" t="b">
        <v>0</v>
      </c>
      <c r="C12446" s="16">
        <v>0.80299532959369802</v>
      </c>
      <c r="D12446" s="16">
        <v>0.48692614617025148</v>
      </c>
      <c r="E12446" s="16">
        <v>0.68655417521302387</v>
      </c>
      <c r="F12446" s="16">
        <v>4.9190510620013561E-2</v>
      </c>
      <c r="G12446" s="16">
        <v>0.97442946899398697</v>
      </c>
      <c r="H12446" s="16">
        <v>0.23589237891038159</v>
      </c>
      <c r="I12446" s="16">
        <v>0.47574798662776568</v>
      </c>
      <c r="J12446" s="16">
        <v>0.49304248290642688</v>
      </c>
      <c r="K12446" s="16">
        <v>0.56435301657804204</v>
      </c>
      <c r="L12446" s="16">
        <v>0.46698111928782499</v>
      </c>
      <c r="M12446" s="16">
        <f t="shared" si="970"/>
        <v>0.64496073788197472</v>
      </c>
      <c r="N12446" s="16">
        <f t="shared" si="971"/>
        <v>0.36787234291651871</v>
      </c>
      <c r="O12446" s="16">
        <f t="shared" si="972"/>
        <v>0.60516092395218424</v>
      </c>
      <c r="P12446" s="16">
        <f t="shared" si="973"/>
        <v>0.48439523476709628</v>
      </c>
      <c r="Q12446" s="16">
        <f t="shared" si="974"/>
        <v>0.51566706793293349</v>
      </c>
    </row>
    <row r="12447" spans="1:17" s="16" customFormat="1" x14ac:dyDescent="0.3">
      <c r="A12447" s="16" t="s">
        <v>12457</v>
      </c>
      <c r="B12447" s="16" t="b">
        <v>1</v>
      </c>
      <c r="C12447" s="16">
        <v>0.65661967895857776</v>
      </c>
      <c r="D12447" s="16">
        <v>0.49278848171133688</v>
      </c>
      <c r="E12447" s="16">
        <v>0.97609565207802151</v>
      </c>
      <c r="F12447" s="16">
        <v>0.47808438538431042</v>
      </c>
      <c r="G12447" s="16">
        <v>0.98002393830816992</v>
      </c>
      <c r="H12447" s="16">
        <v>0.13920228366577719</v>
      </c>
      <c r="I12447" s="16">
        <v>0.50332588597638672</v>
      </c>
      <c r="J12447" s="16">
        <v>0.62504833410703564</v>
      </c>
      <c r="K12447" s="16">
        <v>0.60404870798910304</v>
      </c>
      <c r="L12447" s="16">
        <v>0.46984138192950919</v>
      </c>
      <c r="M12447" s="16">
        <f t="shared" si="970"/>
        <v>0.57470408033495735</v>
      </c>
      <c r="N12447" s="16">
        <f t="shared" si="971"/>
        <v>0.72709001873116597</v>
      </c>
      <c r="O12447" s="16">
        <f t="shared" si="972"/>
        <v>0.55961311098697353</v>
      </c>
      <c r="P12447" s="16">
        <f t="shared" si="973"/>
        <v>0.56418711004171118</v>
      </c>
      <c r="Q12447" s="16">
        <f t="shared" si="974"/>
        <v>0.53694504495930606</v>
      </c>
    </row>
    <row r="12448" spans="1:17" s="16" customFormat="1" x14ac:dyDescent="0.3">
      <c r="A12448" s="16" t="s">
        <v>12458</v>
      </c>
      <c r="B12448" s="16" t="b">
        <v>0</v>
      </c>
      <c r="C12448" s="16">
        <v>0.76870924203846069</v>
      </c>
      <c r="D12448" s="16">
        <v>0.50786925205748834</v>
      </c>
      <c r="E12448" s="16">
        <v>0.65296500523145395</v>
      </c>
      <c r="F12448" s="16">
        <v>5.8087576746341678E-2</v>
      </c>
      <c r="G12448" s="16">
        <v>0.9777826999387409</v>
      </c>
      <c r="H12448" s="16">
        <v>0.1242562009032606</v>
      </c>
      <c r="I12448" s="16">
        <v>0.62350604366369244</v>
      </c>
      <c r="J12448" s="16">
        <v>0.56415206494843761</v>
      </c>
      <c r="K12448" s="16">
        <v>0.53742976582064417</v>
      </c>
      <c r="L12448" s="16">
        <v>0.48992165028011919</v>
      </c>
      <c r="M12448" s="16">
        <f t="shared" si="970"/>
        <v>0.63828924704797452</v>
      </c>
      <c r="N12448" s="16">
        <f t="shared" si="971"/>
        <v>0.35552629098889782</v>
      </c>
      <c r="O12448" s="16">
        <f t="shared" si="972"/>
        <v>0.55101945042100076</v>
      </c>
      <c r="P12448" s="16">
        <f t="shared" si="973"/>
        <v>0.59382905430606503</v>
      </c>
      <c r="Q12448" s="16">
        <f t="shared" si="974"/>
        <v>0.51367570805038165</v>
      </c>
    </row>
    <row r="12449" spans="1:17" s="16" customFormat="1" x14ac:dyDescent="0.3">
      <c r="A12449" s="16" t="s">
        <v>12459</v>
      </c>
      <c r="B12449" s="16" t="b">
        <v>1</v>
      </c>
      <c r="C12449" s="16">
        <v>0.74479702222707467</v>
      </c>
      <c r="D12449" s="16">
        <v>0.47075589688684849</v>
      </c>
      <c r="E12449" s="16">
        <v>0.74775606438570341</v>
      </c>
      <c r="F12449" s="16">
        <v>0.13989688696339511</v>
      </c>
      <c r="G12449" s="16">
        <v>0.96004607328061498</v>
      </c>
      <c r="H12449" s="16">
        <v>7.7756892093671648E-2</v>
      </c>
      <c r="I12449" s="16">
        <v>0.47788703208798028</v>
      </c>
      <c r="J12449" s="16">
        <v>0.68478617774549966</v>
      </c>
      <c r="K12449" s="16">
        <v>0.66241646235470253</v>
      </c>
      <c r="L12449" s="16">
        <v>0.52691446336099745</v>
      </c>
      <c r="M12449" s="16">
        <f t="shared" si="970"/>
        <v>0.60777645955696158</v>
      </c>
      <c r="N12449" s="16">
        <f t="shared" si="971"/>
        <v>0.44382647567454925</v>
      </c>
      <c r="O12449" s="16">
        <f t="shared" si="972"/>
        <v>0.51890148268714331</v>
      </c>
      <c r="P12449" s="16">
        <f t="shared" si="973"/>
        <v>0.58133660491674</v>
      </c>
      <c r="Q12449" s="16">
        <f t="shared" si="974"/>
        <v>0.59466546285785005</v>
      </c>
    </row>
    <row r="12450" spans="1:17" s="16" customFormat="1" x14ac:dyDescent="0.3">
      <c r="A12450" s="16" t="s">
        <v>12460</v>
      </c>
      <c r="B12450" s="16" t="b">
        <v>0</v>
      </c>
      <c r="C12450" s="16">
        <v>0.67778121288944215</v>
      </c>
      <c r="D12450" s="16">
        <v>0.48574025922309388</v>
      </c>
      <c r="E12450" s="16">
        <v>4.5242634397980597E-2</v>
      </c>
      <c r="F12450" s="16">
        <v>1.383725398146507E-2</v>
      </c>
      <c r="G12450" s="16">
        <v>0.93743520786137802</v>
      </c>
      <c r="H12450" s="16">
        <v>3.6371025436440767E-2</v>
      </c>
      <c r="I12450" s="16">
        <v>0.50561594287665756</v>
      </c>
      <c r="J12450" s="16">
        <v>0.4951673950795048</v>
      </c>
      <c r="K12450" s="16">
        <v>0.53119102464249801</v>
      </c>
      <c r="L12450" s="16">
        <v>0.36574397768959571</v>
      </c>
      <c r="M12450" s="16">
        <f t="shared" si="970"/>
        <v>0.58176073605626799</v>
      </c>
      <c r="N12450" s="16">
        <f t="shared" si="971"/>
        <v>2.9539944189722833E-2</v>
      </c>
      <c r="O12450" s="16">
        <f t="shared" si="972"/>
        <v>0.4869031166489094</v>
      </c>
      <c r="P12450" s="16">
        <f t="shared" si="973"/>
        <v>0.50039166897808118</v>
      </c>
      <c r="Q12450" s="16">
        <f t="shared" si="974"/>
        <v>0.44846750116604683</v>
      </c>
    </row>
    <row r="12451" spans="1:17" s="16" customFormat="1" x14ac:dyDescent="0.3">
      <c r="A12451" s="16" t="s">
        <v>12461</v>
      </c>
      <c r="B12451" s="16" t="b">
        <v>1</v>
      </c>
      <c r="C12451" s="16">
        <v>0.66933395953456909</v>
      </c>
      <c r="D12451" s="16">
        <v>0.40248931804087212</v>
      </c>
      <c r="E12451" s="16">
        <v>0.1225827676876093</v>
      </c>
      <c r="F12451" s="16">
        <v>2.944205756969609E-2</v>
      </c>
      <c r="G12451" s="16">
        <v>0.73875187294029554</v>
      </c>
      <c r="H12451" s="16">
        <v>0.22820416755770959</v>
      </c>
      <c r="I12451" s="16">
        <v>0.50915486678783572</v>
      </c>
      <c r="J12451" s="16">
        <v>0.54304428256596859</v>
      </c>
      <c r="K12451" s="16">
        <v>0.64369233168793394</v>
      </c>
      <c r="L12451" s="16">
        <v>0.58969432137643685</v>
      </c>
      <c r="M12451" s="16">
        <f t="shared" si="970"/>
        <v>0.53591163878772063</v>
      </c>
      <c r="N12451" s="16">
        <f t="shared" si="971"/>
        <v>7.6012412628652687E-2</v>
      </c>
      <c r="O12451" s="16">
        <f t="shared" si="972"/>
        <v>0.48347802024900255</v>
      </c>
      <c r="P12451" s="16">
        <f t="shared" si="973"/>
        <v>0.52609957467690216</v>
      </c>
      <c r="Q12451" s="16">
        <f t="shared" si="974"/>
        <v>0.61669332653218545</v>
      </c>
    </row>
    <row r="12452" spans="1:17" s="16" customFormat="1" x14ac:dyDescent="0.3">
      <c r="A12452" s="16" t="s">
        <v>12462</v>
      </c>
      <c r="B12452" s="16" t="b">
        <v>1</v>
      </c>
      <c r="C12452" s="16">
        <v>0.70939098580686233</v>
      </c>
      <c r="D12452" s="16">
        <v>0.47085899799499048</v>
      </c>
      <c r="E12452" s="16">
        <v>0.96472510684331192</v>
      </c>
      <c r="F12452" s="16">
        <v>3.9481787170988707E-2</v>
      </c>
      <c r="G12452" s="16">
        <v>0.98397681478700239</v>
      </c>
      <c r="H12452" s="16">
        <v>0.13962888991987649</v>
      </c>
      <c r="I12452" s="16">
        <v>0.43992348047185381</v>
      </c>
      <c r="J12452" s="16">
        <v>0.59633638374136189</v>
      </c>
      <c r="K12452" s="16">
        <v>0.55846804478415435</v>
      </c>
      <c r="L12452" s="16">
        <v>0.46257590404536741</v>
      </c>
      <c r="M12452" s="16">
        <f t="shared" si="970"/>
        <v>0.59012499190092638</v>
      </c>
      <c r="N12452" s="16">
        <f t="shared" si="971"/>
        <v>0.50210344700715026</v>
      </c>
      <c r="O12452" s="16">
        <f t="shared" si="972"/>
        <v>0.56180285235343941</v>
      </c>
      <c r="P12452" s="16">
        <f t="shared" si="973"/>
        <v>0.51812993210660785</v>
      </c>
      <c r="Q12452" s="16">
        <f t="shared" si="974"/>
        <v>0.51052197441476088</v>
      </c>
    </row>
    <row r="12453" spans="1:17" s="16" customFormat="1" x14ac:dyDescent="0.3">
      <c r="A12453" s="16" t="s">
        <v>12463</v>
      </c>
      <c r="B12453" s="16" t="b">
        <v>1</v>
      </c>
      <c r="C12453" s="16">
        <v>0.58610614434113673</v>
      </c>
      <c r="D12453" s="16">
        <v>0.49792082243308861</v>
      </c>
      <c r="E12453" s="16">
        <v>3.5136076701341327E-2</v>
      </c>
      <c r="F12453" s="16">
        <v>2.7633582088439249E-2</v>
      </c>
      <c r="G12453" s="16">
        <v>0.96923681807807061</v>
      </c>
      <c r="H12453" s="16">
        <v>0.16313186802080781</v>
      </c>
      <c r="I12453" s="16">
        <v>0.54268448129421587</v>
      </c>
      <c r="J12453" s="16">
        <v>0.55167160262175841</v>
      </c>
      <c r="K12453" s="16">
        <v>0.43517963405553139</v>
      </c>
      <c r="L12453" s="16">
        <v>0.43701999714858752</v>
      </c>
      <c r="M12453" s="16">
        <f t="shared" si="970"/>
        <v>0.54201348338711264</v>
      </c>
      <c r="N12453" s="16">
        <f t="shared" si="971"/>
        <v>3.138482939489029E-2</v>
      </c>
      <c r="O12453" s="16">
        <f t="shared" si="972"/>
        <v>0.56618434304943921</v>
      </c>
      <c r="P12453" s="16">
        <f t="shared" si="973"/>
        <v>0.54717804195798714</v>
      </c>
      <c r="Q12453" s="16">
        <f t="shared" si="974"/>
        <v>0.43609981560205946</v>
      </c>
    </row>
    <row r="12454" spans="1:17" s="16" customFormat="1" x14ac:dyDescent="0.3">
      <c r="A12454" s="16" t="s">
        <v>12464</v>
      </c>
      <c r="B12454" s="16" t="b">
        <v>0</v>
      </c>
      <c r="C12454" s="16">
        <v>0.83224057291755393</v>
      </c>
      <c r="D12454" s="16">
        <v>0.55302884464449498</v>
      </c>
      <c r="E12454" s="16">
        <v>6.4741342797313139E-2</v>
      </c>
      <c r="F12454" s="16">
        <v>4.007378754552926E-2</v>
      </c>
      <c r="G12454" s="16">
        <v>0.94329263361761628</v>
      </c>
      <c r="H12454" s="16">
        <v>6.4045948710548473E-2</v>
      </c>
      <c r="I12454" s="16">
        <v>0.5555791939023117</v>
      </c>
      <c r="J12454" s="16">
        <v>0.50668440108004487</v>
      </c>
      <c r="K12454" s="16">
        <v>0.59645799359459162</v>
      </c>
      <c r="L12454" s="16">
        <v>0.47555574583318527</v>
      </c>
      <c r="M12454" s="16">
        <f t="shared" si="970"/>
        <v>0.69263470878102451</v>
      </c>
      <c r="N12454" s="16">
        <f t="shared" si="971"/>
        <v>5.24075651714212E-2</v>
      </c>
      <c r="O12454" s="16">
        <f t="shared" si="972"/>
        <v>0.50366929116408232</v>
      </c>
      <c r="P12454" s="16">
        <f t="shared" si="973"/>
        <v>0.53113179749117823</v>
      </c>
      <c r="Q12454" s="16">
        <f t="shared" si="974"/>
        <v>0.53600686971388845</v>
      </c>
    </row>
    <row r="12455" spans="1:17" s="16" customFormat="1" x14ac:dyDescent="0.3">
      <c r="A12455" s="16" t="s">
        <v>12465</v>
      </c>
      <c r="B12455" s="16" t="b">
        <v>0</v>
      </c>
      <c r="C12455" s="16">
        <v>0.82469225603739127</v>
      </c>
      <c r="D12455" s="16">
        <v>0.4617075889860367</v>
      </c>
      <c r="E12455" s="16">
        <v>0.90544808477506444</v>
      </c>
      <c r="F12455" s="16">
        <v>1.4314898382113859E-2</v>
      </c>
      <c r="G12455" s="16">
        <v>0.21220558214650101</v>
      </c>
      <c r="H12455" s="16">
        <v>6.2885350894449799E-2</v>
      </c>
      <c r="I12455" s="16">
        <v>0.34388838459925558</v>
      </c>
      <c r="J12455" s="16">
        <v>0.45411010064164231</v>
      </c>
      <c r="K12455" s="16">
        <v>0.4235623291077214</v>
      </c>
      <c r="L12455" s="16">
        <v>0.30611113493592013</v>
      </c>
      <c r="M12455" s="16">
        <f t="shared" si="970"/>
        <v>0.64319992251171398</v>
      </c>
      <c r="N12455" s="16">
        <f t="shared" si="971"/>
        <v>0.45988149157858915</v>
      </c>
      <c r="O12455" s="16">
        <f t="shared" si="972"/>
        <v>0.13754546652047539</v>
      </c>
      <c r="P12455" s="16">
        <f t="shared" si="973"/>
        <v>0.39899924262044895</v>
      </c>
      <c r="Q12455" s="16">
        <f t="shared" si="974"/>
        <v>0.36483673202182076</v>
      </c>
    </row>
    <row r="12456" spans="1:17" s="16" customFormat="1" x14ac:dyDescent="0.3">
      <c r="A12456" s="16" t="s">
        <v>12466</v>
      </c>
      <c r="B12456" s="16" t="b">
        <v>1</v>
      </c>
      <c r="C12456" s="16">
        <v>0.75136784332740914</v>
      </c>
      <c r="D12456" s="16">
        <v>0.45222037707262452</v>
      </c>
      <c r="E12456" s="16">
        <v>1</v>
      </c>
      <c r="F12456" s="16">
        <v>0.80161938144412082</v>
      </c>
      <c r="G12456" s="16">
        <v>0.99135569284317759</v>
      </c>
      <c r="H12456" s="16">
        <v>0.96500866259778728</v>
      </c>
      <c r="I12456" s="16">
        <v>0.57677131839838636</v>
      </c>
      <c r="J12456" s="16">
        <v>0.68165477938167751</v>
      </c>
      <c r="K12456" s="16">
        <v>0.68610187218972052</v>
      </c>
      <c r="L12456" s="16">
        <v>0.49385941224160212</v>
      </c>
      <c r="M12456" s="16">
        <f t="shared" si="970"/>
        <v>0.60179411020001683</v>
      </c>
      <c r="N12456" s="16">
        <f t="shared" si="971"/>
        <v>0.90080969072206041</v>
      </c>
      <c r="O12456" s="16">
        <f t="shared" si="972"/>
        <v>0.97818217772048244</v>
      </c>
      <c r="P12456" s="16">
        <f t="shared" si="973"/>
        <v>0.62921304889003193</v>
      </c>
      <c r="Q12456" s="16">
        <f t="shared" si="974"/>
        <v>0.58998064221566127</v>
      </c>
    </row>
    <row r="12457" spans="1:17" s="16" customFormat="1" x14ac:dyDescent="0.3">
      <c r="A12457" s="16" t="s">
        <v>12467</v>
      </c>
      <c r="B12457" s="16" t="b">
        <v>0</v>
      </c>
      <c r="C12457" s="16">
        <v>0.75268215527310445</v>
      </c>
      <c r="D12457" s="16">
        <v>0.46930506291731888</v>
      </c>
      <c r="E12457" s="16">
        <v>0.62204105867234893</v>
      </c>
      <c r="F12457" s="16">
        <v>0.19389890494488421</v>
      </c>
      <c r="G12457" s="16">
        <v>0.99684106992338006</v>
      </c>
      <c r="H12457" s="16">
        <v>5.2296387542119072E-2</v>
      </c>
      <c r="I12457" s="16">
        <v>0.54416692653098753</v>
      </c>
      <c r="J12457" s="16">
        <v>0.67251970524040094</v>
      </c>
      <c r="K12457" s="16">
        <v>0.68527035013832471</v>
      </c>
      <c r="L12457" s="16">
        <v>0.59164529689676149</v>
      </c>
      <c r="M12457" s="16">
        <f t="shared" si="970"/>
        <v>0.61099360909521172</v>
      </c>
      <c r="N12457" s="16">
        <f t="shared" si="971"/>
        <v>0.40796998180861654</v>
      </c>
      <c r="O12457" s="16">
        <f t="shared" si="972"/>
        <v>0.52456872873274962</v>
      </c>
      <c r="P12457" s="16">
        <f t="shared" si="973"/>
        <v>0.60834331588569424</v>
      </c>
      <c r="Q12457" s="16">
        <f t="shared" si="974"/>
        <v>0.6384578235175431</v>
      </c>
    </row>
    <row r="12458" spans="1:17" s="16" customFormat="1" x14ac:dyDescent="0.3">
      <c r="A12458" s="16" t="s">
        <v>12468</v>
      </c>
      <c r="B12458" s="16" t="b">
        <v>1</v>
      </c>
      <c r="C12458" s="16">
        <v>0.67674716424560688</v>
      </c>
      <c r="D12458" s="16">
        <v>0.47717886950045912</v>
      </c>
      <c r="E12458" s="16">
        <v>0.94410500030348099</v>
      </c>
      <c r="F12458" s="16">
        <v>2.4038466861261321E-2</v>
      </c>
      <c r="G12458" s="16">
        <v>0.96793548141337882</v>
      </c>
      <c r="H12458" s="16">
        <v>6.4105673985238698E-2</v>
      </c>
      <c r="I12458" s="16">
        <v>0.4610879539031954</v>
      </c>
      <c r="J12458" s="16">
        <v>0.62723691046396712</v>
      </c>
      <c r="K12458" s="16">
        <v>0.6069058893464333</v>
      </c>
      <c r="L12458" s="16">
        <v>0.44179791203655838</v>
      </c>
      <c r="M12458" s="16">
        <f t="shared" si="970"/>
        <v>0.57696301687303297</v>
      </c>
      <c r="N12458" s="16">
        <f t="shared" si="971"/>
        <v>0.48407173358237116</v>
      </c>
      <c r="O12458" s="16">
        <f t="shared" si="972"/>
        <v>0.51602057769930876</v>
      </c>
      <c r="P12458" s="16">
        <f t="shared" si="973"/>
        <v>0.54416243218358129</v>
      </c>
      <c r="Q12458" s="16">
        <f t="shared" si="974"/>
        <v>0.52435190069149584</v>
      </c>
    </row>
    <row r="12459" spans="1:17" s="16" customFormat="1" x14ac:dyDescent="0.3">
      <c r="A12459" s="16" t="s">
        <v>12469</v>
      </c>
      <c r="B12459" s="16" t="b">
        <v>1</v>
      </c>
      <c r="C12459" s="16">
        <v>0.72370850693826327</v>
      </c>
      <c r="D12459" s="16">
        <v>0.52683508552124636</v>
      </c>
      <c r="E12459" s="16">
        <v>0.94955315401408691</v>
      </c>
      <c r="F12459" s="16">
        <v>3.3802817212853387E-2</v>
      </c>
      <c r="G12459" s="16">
        <v>0.94926389146286849</v>
      </c>
      <c r="H12459" s="16">
        <v>9.2861023720441249E-2</v>
      </c>
      <c r="I12459" s="16">
        <v>0.58985089366938936</v>
      </c>
      <c r="J12459" s="16">
        <v>0.6765132484899864</v>
      </c>
      <c r="K12459" s="16">
        <v>0.70709099669456166</v>
      </c>
      <c r="L12459" s="16">
        <v>0.61920209955390948</v>
      </c>
      <c r="M12459" s="16">
        <f t="shared" si="970"/>
        <v>0.62527179622975482</v>
      </c>
      <c r="N12459" s="16">
        <f t="shared" si="971"/>
        <v>0.49167798561347015</v>
      </c>
      <c r="O12459" s="16">
        <f t="shared" si="972"/>
        <v>0.52106245759165493</v>
      </c>
      <c r="P12459" s="16">
        <f t="shared" si="973"/>
        <v>0.63318207107968782</v>
      </c>
      <c r="Q12459" s="16">
        <f t="shared" si="974"/>
        <v>0.66314654812423557</v>
      </c>
    </row>
    <row r="12460" spans="1:17" s="16" customFormat="1" x14ac:dyDescent="0.3">
      <c r="A12460" s="16" t="s">
        <v>12470</v>
      </c>
      <c r="B12460" s="16" t="b">
        <v>1</v>
      </c>
      <c r="C12460" s="16">
        <v>0.7260815257115959</v>
      </c>
      <c r="D12460" s="16">
        <v>0.47357948658047078</v>
      </c>
      <c r="E12460" s="16">
        <v>0.76027022523915577</v>
      </c>
      <c r="F12460" s="16">
        <v>3.117568207908961E-2</v>
      </c>
      <c r="G12460" s="16">
        <v>0.97532257020807922</v>
      </c>
      <c r="H12460" s="16">
        <v>0.14297323622490521</v>
      </c>
      <c r="I12460" s="16">
        <v>0.60266844965801503</v>
      </c>
      <c r="J12460" s="16">
        <v>0.51876682036788058</v>
      </c>
      <c r="K12460" s="16">
        <v>0.65054988092750143</v>
      </c>
      <c r="L12460" s="16">
        <v>0.48386130174068392</v>
      </c>
      <c r="M12460" s="16">
        <f t="shared" si="970"/>
        <v>0.59983050614603339</v>
      </c>
      <c r="N12460" s="16">
        <f t="shared" si="971"/>
        <v>0.39572295365912269</v>
      </c>
      <c r="O12460" s="16">
        <f t="shared" si="972"/>
        <v>0.55914790321649221</v>
      </c>
      <c r="P12460" s="16">
        <f t="shared" si="973"/>
        <v>0.5607176350129478</v>
      </c>
      <c r="Q12460" s="16">
        <f t="shared" si="974"/>
        <v>0.56720559133409265</v>
      </c>
    </row>
    <row r="12461" spans="1:17" s="16" customFormat="1" x14ac:dyDescent="0.3">
      <c r="A12461" s="16" t="s">
        <v>12471</v>
      </c>
      <c r="B12461" s="16" t="b">
        <v>0</v>
      </c>
      <c r="C12461" s="16">
        <v>0.79113226873324027</v>
      </c>
      <c r="D12461" s="16">
        <v>0.46869864067627037</v>
      </c>
      <c r="E12461" s="16">
        <v>5.8330343598422707E-2</v>
      </c>
      <c r="F12461" s="16">
        <v>1.483523789934804E-2</v>
      </c>
      <c r="G12461" s="16">
        <v>0.1502282137743215</v>
      </c>
      <c r="H12461" s="16">
        <v>0.1476872325517887</v>
      </c>
      <c r="I12461" s="16">
        <v>0.20636970823714559</v>
      </c>
      <c r="J12461" s="16">
        <v>0.38976421606077633</v>
      </c>
      <c r="K12461" s="16">
        <v>0.44214721933067869</v>
      </c>
      <c r="L12461" s="16">
        <v>0.38138529693274992</v>
      </c>
      <c r="M12461" s="16">
        <f t="shared" si="970"/>
        <v>0.6299154547047553</v>
      </c>
      <c r="N12461" s="16">
        <f t="shared" si="971"/>
        <v>3.6582790748885374E-2</v>
      </c>
      <c r="O12461" s="16">
        <f t="shared" si="972"/>
        <v>0.14895772316305511</v>
      </c>
      <c r="P12461" s="16">
        <f t="shared" si="973"/>
        <v>0.29806696214896095</v>
      </c>
      <c r="Q12461" s="16">
        <f t="shared" si="974"/>
        <v>0.4117662581317143</v>
      </c>
    </row>
    <row r="12462" spans="1:17" s="16" customFormat="1" x14ac:dyDescent="0.3">
      <c r="A12462" s="16" t="s">
        <v>12472</v>
      </c>
      <c r="B12462" s="16" t="b">
        <v>0</v>
      </c>
      <c r="C12462" s="16">
        <v>0.76233015952430139</v>
      </c>
      <c r="D12462" s="16">
        <v>0.62487195286119868</v>
      </c>
      <c r="E12462" s="16">
        <v>1.6389160215442899E-2</v>
      </c>
      <c r="F12462" s="16">
        <v>1.084536305017514E-2</v>
      </c>
      <c r="G12462" s="16">
        <v>0.2940238941999993</v>
      </c>
      <c r="H12462" s="16">
        <v>0.13553923424454009</v>
      </c>
      <c r="I12462" s="16">
        <v>0.42086950980749371</v>
      </c>
      <c r="J12462" s="16">
        <v>0.62204497025923122</v>
      </c>
      <c r="K12462" s="16">
        <v>0.2925123460441999</v>
      </c>
      <c r="L12462" s="16">
        <v>0.38230524005607031</v>
      </c>
      <c r="M12462" s="16">
        <f t="shared" si="970"/>
        <v>0.69360105619275003</v>
      </c>
      <c r="N12462" s="16">
        <f t="shared" si="971"/>
        <v>1.3617261632809019E-2</v>
      </c>
      <c r="O12462" s="16">
        <f t="shared" si="972"/>
        <v>0.21478156422226968</v>
      </c>
      <c r="P12462" s="16">
        <f t="shared" si="973"/>
        <v>0.52145724003336247</v>
      </c>
      <c r="Q12462" s="16">
        <f t="shared" si="974"/>
        <v>0.3374087930501351</v>
      </c>
    </row>
    <row r="12463" spans="1:17" s="16" customFormat="1" x14ac:dyDescent="0.3">
      <c r="A12463" s="16" t="s">
        <v>12473</v>
      </c>
      <c r="B12463" s="16" t="b">
        <v>0</v>
      </c>
      <c r="C12463" s="16">
        <v>0.79096546316102057</v>
      </c>
      <c r="D12463" s="16">
        <v>0.54867912382133732</v>
      </c>
      <c r="E12463" s="16">
        <v>0.98724837748670591</v>
      </c>
      <c r="F12463" s="16">
        <v>5.9919195876470321E-2</v>
      </c>
      <c r="G12463" s="16">
        <v>0.64460342603261023</v>
      </c>
      <c r="H12463" s="16">
        <v>3.9763150635937723E-2</v>
      </c>
      <c r="I12463" s="16">
        <v>0.58810273373273625</v>
      </c>
      <c r="J12463" s="16">
        <v>0.62180151622920321</v>
      </c>
      <c r="K12463" s="16">
        <v>0.5129522601277634</v>
      </c>
      <c r="L12463" s="16">
        <v>0.47397953802146781</v>
      </c>
      <c r="M12463" s="16">
        <f t="shared" si="970"/>
        <v>0.66982229349117894</v>
      </c>
      <c r="N12463" s="16">
        <f t="shared" si="971"/>
        <v>0.52358378668158811</v>
      </c>
      <c r="O12463" s="16">
        <f t="shared" si="972"/>
        <v>0.34218328833427397</v>
      </c>
      <c r="P12463" s="16">
        <f t="shared" si="973"/>
        <v>0.60495212498096973</v>
      </c>
      <c r="Q12463" s="16">
        <f t="shared" si="974"/>
        <v>0.49346589907461558</v>
      </c>
    </row>
    <row r="12464" spans="1:17" s="16" customFormat="1" x14ac:dyDescent="0.3">
      <c r="A12464" s="16" t="s">
        <v>12474</v>
      </c>
      <c r="B12464" s="16" t="b">
        <v>0</v>
      </c>
      <c r="C12464" s="16">
        <v>0.78456769477179444</v>
      </c>
      <c r="D12464" s="16">
        <v>0.54443243831271637</v>
      </c>
      <c r="E12464" s="16">
        <v>0.22069819408815361</v>
      </c>
      <c r="F12464" s="16">
        <v>7.1240903495271013E-3</v>
      </c>
      <c r="G12464" s="16">
        <v>4.2445426776437263E-2</v>
      </c>
      <c r="H12464" s="16">
        <v>0.2625129929770571</v>
      </c>
      <c r="I12464" s="16">
        <v>0.33591974000470393</v>
      </c>
      <c r="J12464" s="16">
        <v>0.47933922669882978</v>
      </c>
      <c r="K12464" s="16">
        <v>0.46817647262110779</v>
      </c>
      <c r="L12464" s="16">
        <v>0.29848386584479542</v>
      </c>
      <c r="M12464" s="16">
        <f t="shared" si="970"/>
        <v>0.66450006654225535</v>
      </c>
      <c r="N12464" s="16">
        <f t="shared" si="971"/>
        <v>0.11391114221884036</v>
      </c>
      <c r="O12464" s="16">
        <f t="shared" si="972"/>
        <v>0.15247920987674718</v>
      </c>
      <c r="P12464" s="16">
        <f t="shared" si="973"/>
        <v>0.40762948335176685</v>
      </c>
      <c r="Q12464" s="16">
        <f t="shared" si="974"/>
        <v>0.3833301692329516</v>
      </c>
    </row>
    <row r="12465" spans="1:17" s="16" customFormat="1" x14ac:dyDescent="0.3">
      <c r="A12465" s="16" t="s">
        <v>12475</v>
      </c>
      <c r="B12465" s="16" t="b">
        <v>0</v>
      </c>
      <c r="C12465" s="16">
        <v>0.60738859357183206</v>
      </c>
      <c r="D12465" s="16">
        <v>0.50416925585996375</v>
      </c>
      <c r="E12465" s="16">
        <v>0.72376169605973295</v>
      </c>
      <c r="F12465" s="16">
        <v>5.2222611947127177E-2</v>
      </c>
      <c r="G12465" s="16">
        <v>0.97486408987425521</v>
      </c>
      <c r="H12465" s="16">
        <v>9.8760737928857645E-2</v>
      </c>
      <c r="I12465" s="16">
        <v>0.48220699847841941</v>
      </c>
      <c r="J12465" s="16">
        <v>0.57310212555833673</v>
      </c>
      <c r="K12465" s="16">
        <v>0.50718249624311973</v>
      </c>
      <c r="L12465" s="16">
        <v>0.50987799592383665</v>
      </c>
      <c r="M12465" s="16">
        <f t="shared" si="970"/>
        <v>0.55577892471589796</v>
      </c>
      <c r="N12465" s="16">
        <f t="shared" si="971"/>
        <v>0.38799215400343007</v>
      </c>
      <c r="O12465" s="16">
        <f t="shared" si="972"/>
        <v>0.53681241390155643</v>
      </c>
      <c r="P12465" s="16">
        <f t="shared" si="973"/>
        <v>0.52765456201837813</v>
      </c>
      <c r="Q12465" s="16">
        <f t="shared" si="974"/>
        <v>0.50853024608347819</v>
      </c>
    </row>
    <row r="12466" spans="1:17" s="16" customFormat="1" x14ac:dyDescent="0.3">
      <c r="A12466" s="16" t="s">
        <v>12476</v>
      </c>
      <c r="B12466" s="16" t="b">
        <v>1</v>
      </c>
      <c r="C12466" s="16">
        <v>0.82935441248617126</v>
      </c>
      <c r="D12466" s="16">
        <v>0.48644376080732799</v>
      </c>
      <c r="E12466" s="16">
        <v>0.97322457361529646</v>
      </c>
      <c r="F12466" s="16">
        <v>7.3481673277535298E-2</v>
      </c>
      <c r="G12466" s="16">
        <v>0.97649004010681939</v>
      </c>
      <c r="H12466" s="16">
        <v>0.4258356565740683</v>
      </c>
      <c r="I12466" s="16">
        <v>0.84450616024423697</v>
      </c>
      <c r="J12466" s="16">
        <v>0.79826222413985104</v>
      </c>
      <c r="K12466" s="16">
        <v>0.72264739713010051</v>
      </c>
      <c r="L12466" s="16">
        <v>0.53654000917256728</v>
      </c>
      <c r="M12466" s="16">
        <f t="shared" si="970"/>
        <v>0.65789908664674956</v>
      </c>
      <c r="N12466" s="16">
        <f t="shared" si="971"/>
        <v>0.52335312344641594</v>
      </c>
      <c r="O12466" s="16">
        <f t="shared" si="972"/>
        <v>0.70116284834044384</v>
      </c>
      <c r="P12466" s="16">
        <f t="shared" si="973"/>
        <v>0.82138419219204395</v>
      </c>
      <c r="Q12466" s="16">
        <f t="shared" si="974"/>
        <v>0.62959370315133389</v>
      </c>
    </row>
    <row r="12467" spans="1:17" s="16" customFormat="1" x14ac:dyDescent="0.3">
      <c r="A12467" s="16" t="s">
        <v>12477</v>
      </c>
      <c r="B12467" s="16" t="b">
        <v>0</v>
      </c>
      <c r="C12467" s="16">
        <v>0.68032786437001291</v>
      </c>
      <c r="D12467" s="16">
        <v>0.4728422778369708</v>
      </c>
      <c r="E12467" s="16">
        <v>2.9773657207500359E-2</v>
      </c>
      <c r="F12467" s="16">
        <v>1.007203493662512E-2</v>
      </c>
      <c r="G12467" s="16">
        <v>0.97165673681573228</v>
      </c>
      <c r="H12467" s="16">
        <v>6.2850174675325277E-2</v>
      </c>
      <c r="I12467" s="16">
        <v>0.5368063110408996</v>
      </c>
      <c r="J12467" s="16">
        <v>0.74889379155231717</v>
      </c>
      <c r="K12467" s="16">
        <v>0.50911863461769613</v>
      </c>
      <c r="L12467" s="16">
        <v>0.48415523208405958</v>
      </c>
      <c r="M12467" s="16">
        <f t="shared" si="970"/>
        <v>0.57658507110349189</v>
      </c>
      <c r="N12467" s="16">
        <f t="shared" si="971"/>
        <v>1.9922846072062739E-2</v>
      </c>
      <c r="O12467" s="16">
        <f t="shared" si="972"/>
        <v>0.51725345574552883</v>
      </c>
      <c r="P12467" s="16">
        <f t="shared" si="973"/>
        <v>0.64285005129660844</v>
      </c>
      <c r="Q12467" s="16">
        <f t="shared" si="974"/>
        <v>0.49663693335087788</v>
      </c>
    </row>
    <row r="12468" spans="1:17" s="16" customFormat="1" x14ac:dyDescent="0.3">
      <c r="A12468" s="16" t="s">
        <v>12478</v>
      </c>
      <c r="B12468" s="16" t="b">
        <v>0</v>
      </c>
      <c r="C12468" s="16">
        <v>0.66125462624048337</v>
      </c>
      <c r="D12468" s="16">
        <v>0.52758389109094972</v>
      </c>
      <c r="E12468" s="16">
        <v>0.95462111629537538</v>
      </c>
      <c r="F12468" s="16">
        <v>0.1197569514193184</v>
      </c>
      <c r="G12468" s="16">
        <v>0.98250303822054341</v>
      </c>
      <c r="H12468" s="16">
        <v>0.43967930221605872</v>
      </c>
      <c r="I12468" s="16">
        <v>0.58468888508676686</v>
      </c>
      <c r="J12468" s="16">
        <v>0.6354713867745172</v>
      </c>
      <c r="K12468" s="16">
        <v>0.67115744509313835</v>
      </c>
      <c r="L12468" s="16">
        <v>0.5007399809463583</v>
      </c>
      <c r="M12468" s="16">
        <f t="shared" si="970"/>
        <v>0.59441925866571654</v>
      </c>
      <c r="N12468" s="16">
        <f t="shared" si="971"/>
        <v>0.53718903385734684</v>
      </c>
      <c r="O12468" s="16">
        <f t="shared" si="972"/>
        <v>0.71109117021830104</v>
      </c>
      <c r="P12468" s="16">
        <f t="shared" si="973"/>
        <v>0.61008013593064203</v>
      </c>
      <c r="Q12468" s="16">
        <f t="shared" si="974"/>
        <v>0.58594871301974827</v>
      </c>
    </row>
    <row r="12469" spans="1:17" s="16" customFormat="1" x14ac:dyDescent="0.3">
      <c r="A12469" s="16" t="s">
        <v>12479</v>
      </c>
      <c r="B12469" s="16" t="b">
        <v>0</v>
      </c>
      <c r="C12469" s="16">
        <v>0.57019744413463636</v>
      </c>
      <c r="D12469" s="16">
        <v>0.50419282418611566</v>
      </c>
      <c r="E12469" s="16">
        <v>1.6685478973682551E-2</v>
      </c>
      <c r="F12469" s="16">
        <v>4.3331611281886888E-2</v>
      </c>
      <c r="G12469" s="16">
        <v>0.65314670788812568</v>
      </c>
      <c r="H12469" s="16">
        <v>0.20156765874865459</v>
      </c>
      <c r="I12469" s="16">
        <v>0.26230434045422951</v>
      </c>
      <c r="J12469" s="16">
        <v>0.55313684226396886</v>
      </c>
      <c r="K12469" s="16">
        <v>0.43049394713887629</v>
      </c>
      <c r="L12469" s="16">
        <v>0.51518855818665232</v>
      </c>
      <c r="M12469" s="16">
        <f t="shared" si="970"/>
        <v>0.53719513416037601</v>
      </c>
      <c r="N12469" s="16">
        <f t="shared" si="971"/>
        <v>3.0008545127784718E-2</v>
      </c>
      <c r="O12469" s="16">
        <f t="shared" si="972"/>
        <v>0.42735718331839012</v>
      </c>
      <c r="P12469" s="16">
        <f t="shared" si="973"/>
        <v>0.40772059135909922</v>
      </c>
      <c r="Q12469" s="16">
        <f t="shared" si="974"/>
        <v>0.47284125266276433</v>
      </c>
    </row>
    <row r="12470" spans="1:17" s="16" customFormat="1" x14ac:dyDescent="0.3">
      <c r="A12470" s="16" t="s">
        <v>12480</v>
      </c>
      <c r="B12470" s="16" t="b">
        <v>0</v>
      </c>
      <c r="C12470" s="16">
        <v>0.74966378309533488</v>
      </c>
      <c r="D12470" s="16">
        <v>0.47842885378715361</v>
      </c>
      <c r="E12470" s="16">
        <v>0.93024943392471127</v>
      </c>
      <c r="F12470" s="16">
        <v>2.7221333194126559E-2</v>
      </c>
      <c r="G12470" s="16">
        <v>0.36129672613179548</v>
      </c>
      <c r="H12470" s="16">
        <v>0.12799398461394251</v>
      </c>
      <c r="I12470" s="16">
        <v>0.44186019269223392</v>
      </c>
      <c r="J12470" s="16">
        <v>0.54599011766285233</v>
      </c>
      <c r="K12470" s="16">
        <v>0.55783911483319493</v>
      </c>
      <c r="L12470" s="16">
        <v>0.47068683948641937</v>
      </c>
      <c r="M12470" s="16">
        <f t="shared" si="970"/>
        <v>0.61404631844124424</v>
      </c>
      <c r="N12470" s="16">
        <f t="shared" si="971"/>
        <v>0.47873538355941891</v>
      </c>
      <c r="O12470" s="16">
        <f t="shared" si="972"/>
        <v>0.24464535537286899</v>
      </c>
      <c r="P12470" s="16">
        <f t="shared" si="973"/>
        <v>0.4939251551775431</v>
      </c>
      <c r="Q12470" s="16">
        <f t="shared" si="974"/>
        <v>0.51426297715980718</v>
      </c>
    </row>
    <row r="12471" spans="1:17" s="16" customFormat="1" x14ac:dyDescent="0.3">
      <c r="A12471" s="16" t="s">
        <v>12481</v>
      </c>
      <c r="B12471" s="16" t="b">
        <v>1</v>
      </c>
      <c r="C12471" s="16">
        <v>0.64236529981920698</v>
      </c>
      <c r="D12471" s="16">
        <v>0.44448406073873498</v>
      </c>
      <c r="E12471" s="16">
        <v>3.1860089106502183E-2</v>
      </c>
      <c r="F12471" s="16">
        <v>2.564907811652473E-2</v>
      </c>
      <c r="G12471" s="16">
        <v>0.96413201493303391</v>
      </c>
      <c r="H12471" s="16">
        <v>0.3453266119853291</v>
      </c>
      <c r="I12471" s="16">
        <v>0.46377294112814349</v>
      </c>
      <c r="J12471" s="16">
        <v>0.46466761243615151</v>
      </c>
      <c r="K12471" s="16">
        <v>0.59105804157672237</v>
      </c>
      <c r="L12471" s="16">
        <v>0.49495225504164142</v>
      </c>
      <c r="M12471" s="16">
        <f t="shared" si="970"/>
        <v>0.54342468027897095</v>
      </c>
      <c r="N12471" s="16">
        <f t="shared" si="971"/>
        <v>2.8754583611513458E-2</v>
      </c>
      <c r="O12471" s="16">
        <f t="shared" si="972"/>
        <v>0.65472931345918151</v>
      </c>
      <c r="P12471" s="16">
        <f t="shared" si="973"/>
        <v>0.4642202767821475</v>
      </c>
      <c r="Q12471" s="16">
        <f t="shared" si="974"/>
        <v>0.5430051483091819</v>
      </c>
    </row>
    <row r="12472" spans="1:17" s="16" customFormat="1" x14ac:dyDescent="0.3">
      <c r="A12472" s="16" t="s">
        <v>12482</v>
      </c>
      <c r="B12472" s="16" t="b">
        <v>1</v>
      </c>
      <c r="C12472" s="16">
        <v>0.57416475410041945</v>
      </c>
      <c r="D12472" s="16">
        <v>0.39921583673351102</v>
      </c>
      <c r="E12472" s="16">
        <v>3.4111981986551743E-2</v>
      </c>
      <c r="F12472" s="16">
        <v>1.610074073884293E-2</v>
      </c>
      <c r="G12472" s="16">
        <v>0.30248072591162251</v>
      </c>
      <c r="H12472" s="16">
        <v>0.11197860107828329</v>
      </c>
      <c r="I12472" s="16">
        <v>0.30958874084034782</v>
      </c>
      <c r="J12472" s="16">
        <v>0.5262497983681953</v>
      </c>
      <c r="K12472" s="16">
        <v>0.48269195231291451</v>
      </c>
      <c r="L12472" s="16">
        <v>0.37792654701697143</v>
      </c>
      <c r="M12472" s="16">
        <f t="shared" si="970"/>
        <v>0.48669029541696524</v>
      </c>
      <c r="N12472" s="16">
        <f t="shared" si="971"/>
        <v>2.5106361362697338E-2</v>
      </c>
      <c r="O12472" s="16">
        <f t="shared" si="972"/>
        <v>0.20722966349495289</v>
      </c>
      <c r="P12472" s="16">
        <f t="shared" si="973"/>
        <v>0.41791926960427156</v>
      </c>
      <c r="Q12472" s="16">
        <f t="shared" si="974"/>
        <v>0.43030924966494299</v>
      </c>
    </row>
    <row r="12473" spans="1:17" s="16" customFormat="1" x14ac:dyDescent="0.3">
      <c r="A12473" s="16" t="s">
        <v>12483</v>
      </c>
      <c r="B12473" s="16" t="b">
        <v>1</v>
      </c>
      <c r="C12473" s="16">
        <v>0.70968375025362773</v>
      </c>
      <c r="D12473" s="16">
        <v>0.4022704630227607</v>
      </c>
      <c r="E12473" s="16">
        <v>0.92283266370171535</v>
      </c>
      <c r="F12473" s="16">
        <v>1.8083489307446739E-2</v>
      </c>
      <c r="G12473" s="16">
        <v>0.47080526314592708</v>
      </c>
      <c r="H12473" s="16">
        <v>9.6991364012170123E-2</v>
      </c>
      <c r="I12473" s="16">
        <v>0.43373367494759929</v>
      </c>
      <c r="J12473" s="16">
        <v>0.58040401220696447</v>
      </c>
      <c r="K12473" s="16">
        <v>0.52129867826614973</v>
      </c>
      <c r="L12473" s="16">
        <v>0.42872845837746731</v>
      </c>
      <c r="M12473" s="16">
        <f t="shared" si="970"/>
        <v>0.55597710663819422</v>
      </c>
      <c r="N12473" s="16">
        <f t="shared" si="971"/>
        <v>0.47045807650458105</v>
      </c>
      <c r="O12473" s="16">
        <f t="shared" si="972"/>
        <v>0.2838983135790486</v>
      </c>
      <c r="P12473" s="16">
        <f t="shared" si="973"/>
        <v>0.50706884357728188</v>
      </c>
      <c r="Q12473" s="16">
        <f t="shared" si="974"/>
        <v>0.47501356832180852</v>
      </c>
    </row>
    <row r="12474" spans="1:17" s="16" customFormat="1" x14ac:dyDescent="0.3">
      <c r="A12474" s="16" t="s">
        <v>12484</v>
      </c>
      <c r="B12474" s="16" t="b">
        <v>1</v>
      </c>
      <c r="C12474" s="16">
        <v>0.69699459711058542</v>
      </c>
      <c r="D12474" s="16">
        <v>0.50535723820862344</v>
      </c>
      <c r="E12474" s="16">
        <v>2.887026124648373E-2</v>
      </c>
      <c r="F12474" s="16">
        <v>1.374705029329149E-2</v>
      </c>
      <c r="G12474" s="16">
        <v>0.87412337843620569</v>
      </c>
      <c r="H12474" s="16">
        <v>0.16929810191870301</v>
      </c>
      <c r="I12474" s="16">
        <v>0.35269150612354561</v>
      </c>
      <c r="J12474" s="16">
        <v>0.45926003827658701</v>
      </c>
      <c r="K12474" s="16">
        <v>0.44215383616418519</v>
      </c>
      <c r="L12474" s="16">
        <v>0.36049502792058258</v>
      </c>
      <c r="M12474" s="16">
        <f t="shared" si="970"/>
        <v>0.60117591765960443</v>
      </c>
      <c r="N12474" s="16">
        <f t="shared" si="971"/>
        <v>2.1308655769887611E-2</v>
      </c>
      <c r="O12474" s="16">
        <f t="shared" si="972"/>
        <v>0.52171074017745434</v>
      </c>
      <c r="P12474" s="16">
        <f t="shared" si="973"/>
        <v>0.40597577220006631</v>
      </c>
      <c r="Q12474" s="16">
        <f t="shared" si="974"/>
        <v>0.40132443204238388</v>
      </c>
    </row>
    <row r="12475" spans="1:17" s="16" customFormat="1" x14ac:dyDescent="0.3">
      <c r="A12475" s="16" t="s">
        <v>12485</v>
      </c>
      <c r="B12475" s="16" t="b">
        <v>1</v>
      </c>
      <c r="C12475" s="16">
        <v>0.7035638028589567</v>
      </c>
      <c r="D12475" s="16">
        <v>0.45275371527976183</v>
      </c>
      <c r="E12475" s="16">
        <v>0.15880716547763959</v>
      </c>
      <c r="F12475" s="16">
        <v>5.6644354046397123E-2</v>
      </c>
      <c r="G12475" s="16">
        <v>0.97259392249161847</v>
      </c>
      <c r="H12475" s="16">
        <v>6.8583503026015125E-2</v>
      </c>
      <c r="I12475" s="16">
        <v>0.47166350514493982</v>
      </c>
      <c r="J12475" s="16">
        <v>0.49923038075018561</v>
      </c>
      <c r="K12475" s="16">
        <v>0.70169572573045091</v>
      </c>
      <c r="L12475" s="16">
        <v>0.48157156319432981</v>
      </c>
      <c r="M12475" s="16">
        <f t="shared" si="970"/>
        <v>0.57815875906935932</v>
      </c>
      <c r="N12475" s="16">
        <f t="shared" si="971"/>
        <v>0.10772575976201836</v>
      </c>
      <c r="O12475" s="16">
        <f t="shared" si="972"/>
        <v>0.5205887127588168</v>
      </c>
      <c r="P12475" s="16">
        <f t="shared" si="973"/>
        <v>0.48544694294756274</v>
      </c>
      <c r="Q12475" s="16">
        <f t="shared" si="974"/>
        <v>0.59163364446239042</v>
      </c>
    </row>
    <row r="12476" spans="1:17" s="16" customFormat="1" x14ac:dyDescent="0.3">
      <c r="A12476" s="16" t="s">
        <v>12486</v>
      </c>
      <c r="B12476" s="16" t="b">
        <v>0</v>
      </c>
      <c r="C12476" s="16">
        <v>0.59677811557421667</v>
      </c>
      <c r="D12476" s="16">
        <v>0.48848107639273242</v>
      </c>
      <c r="E12476" s="16">
        <v>1.521828280028348E-2</v>
      </c>
      <c r="F12476" s="16">
        <v>6.8532576861041186E-3</v>
      </c>
      <c r="G12476" s="16">
        <v>0.13741518520805801</v>
      </c>
      <c r="H12476" s="16">
        <v>0.16611507219759711</v>
      </c>
      <c r="I12476" s="16">
        <v>0.23772636377256279</v>
      </c>
      <c r="J12476" s="16">
        <v>0.48944587091690939</v>
      </c>
      <c r="K12476" s="16">
        <v>0.199420310314779</v>
      </c>
      <c r="L12476" s="16">
        <v>0.30243612482029719</v>
      </c>
      <c r="M12476" s="16">
        <f t="shared" si="970"/>
        <v>0.5426295959834746</v>
      </c>
      <c r="N12476" s="16">
        <f t="shared" si="971"/>
        <v>1.1035770243193799E-2</v>
      </c>
      <c r="O12476" s="16">
        <f t="shared" si="972"/>
        <v>0.15176512870282755</v>
      </c>
      <c r="P12476" s="16">
        <f t="shared" si="973"/>
        <v>0.36358611734473611</v>
      </c>
      <c r="Q12476" s="16">
        <f t="shared" si="974"/>
        <v>0.25092821756753808</v>
      </c>
    </row>
    <row r="12477" spans="1:17" s="16" customFormat="1" x14ac:dyDescent="0.3">
      <c r="A12477" s="16" t="s">
        <v>12487</v>
      </c>
      <c r="B12477" s="16" t="b">
        <v>1</v>
      </c>
      <c r="C12477" s="16">
        <v>0.69861420379355821</v>
      </c>
      <c r="D12477" s="16">
        <v>0.49764797615672501</v>
      </c>
      <c r="E12477" s="16">
        <v>0.28086243817108769</v>
      </c>
      <c r="F12477" s="16">
        <v>5.8500185293149931E-2</v>
      </c>
      <c r="G12477" s="16">
        <v>0.98618233920041587</v>
      </c>
      <c r="H12477" s="16">
        <v>0.12466832769805079</v>
      </c>
      <c r="I12477" s="16">
        <v>0.63340026233802027</v>
      </c>
      <c r="J12477" s="16">
        <v>0.5693474662620196</v>
      </c>
      <c r="K12477" s="16">
        <v>0.74131162299534481</v>
      </c>
      <c r="L12477" s="16">
        <v>0.62560762584995955</v>
      </c>
      <c r="M12477" s="16">
        <f t="shared" si="970"/>
        <v>0.59813108997514164</v>
      </c>
      <c r="N12477" s="16">
        <f t="shared" si="971"/>
        <v>0.16968131173211881</v>
      </c>
      <c r="O12477" s="16">
        <f t="shared" si="972"/>
        <v>0.55542533344923328</v>
      </c>
      <c r="P12477" s="16">
        <f t="shared" si="973"/>
        <v>0.60137386430001993</v>
      </c>
      <c r="Q12477" s="16">
        <f t="shared" si="974"/>
        <v>0.68345962442265218</v>
      </c>
    </row>
    <row r="12478" spans="1:17" s="16" customFormat="1" x14ac:dyDescent="0.3">
      <c r="A12478" s="16" t="s">
        <v>12488</v>
      </c>
      <c r="B12478" s="16" t="b">
        <v>0</v>
      </c>
      <c r="C12478" s="16">
        <v>0.75527252611713303</v>
      </c>
      <c r="D12478" s="16">
        <v>0.50118889000444855</v>
      </c>
      <c r="E12478" s="16">
        <v>0.31268659202745142</v>
      </c>
      <c r="F12478" s="16">
        <v>2.578803461915213E-2</v>
      </c>
      <c r="G12478" s="16">
        <v>0.9805821862223798</v>
      </c>
      <c r="H12478" s="16">
        <v>2.7176546405974559E-2</v>
      </c>
      <c r="I12478" s="16">
        <v>0.61247797131026138</v>
      </c>
      <c r="J12478" s="16">
        <v>0.64283131833407092</v>
      </c>
      <c r="K12478" s="16">
        <v>0.60508550697609298</v>
      </c>
      <c r="L12478" s="16">
        <v>0.46570172442761792</v>
      </c>
      <c r="M12478" s="16">
        <f t="shared" si="970"/>
        <v>0.62823070806079073</v>
      </c>
      <c r="N12478" s="16">
        <f t="shared" si="971"/>
        <v>0.16923731332330177</v>
      </c>
      <c r="O12478" s="16">
        <f t="shared" si="972"/>
        <v>0.50387936631417718</v>
      </c>
      <c r="P12478" s="16">
        <f t="shared" si="973"/>
        <v>0.62765464482216615</v>
      </c>
      <c r="Q12478" s="16">
        <f t="shared" si="974"/>
        <v>0.53539361570185551</v>
      </c>
    </row>
    <row r="12479" spans="1:17" s="16" customFormat="1" x14ac:dyDescent="0.3">
      <c r="A12479" s="16" t="s">
        <v>12489</v>
      </c>
      <c r="B12479" s="16" t="b">
        <v>1</v>
      </c>
      <c r="C12479" s="16">
        <v>0.85160464337843989</v>
      </c>
      <c r="D12479" s="16">
        <v>0.53546102566530296</v>
      </c>
      <c r="E12479" s="16">
        <v>0.95416158992333155</v>
      </c>
      <c r="F12479" s="16">
        <v>0.97943110262843947</v>
      </c>
      <c r="G12479" s="16">
        <v>0.94747261717847087</v>
      </c>
      <c r="H12479" s="16">
        <v>8.4348549600257283E-2</v>
      </c>
      <c r="I12479" s="16">
        <v>0.74225136130569669</v>
      </c>
      <c r="J12479" s="16">
        <v>0.78585967425580217</v>
      </c>
      <c r="K12479" s="16">
        <v>0.79003177330315633</v>
      </c>
      <c r="L12479" s="16">
        <v>0.66678096635136908</v>
      </c>
      <c r="M12479" s="16">
        <f t="shared" si="970"/>
        <v>0.69353283452187142</v>
      </c>
      <c r="N12479" s="16">
        <f t="shared" si="971"/>
        <v>0.96679634627588551</v>
      </c>
      <c r="O12479" s="16">
        <f t="shared" si="972"/>
        <v>0.51591058338936402</v>
      </c>
      <c r="P12479" s="16">
        <f t="shared" si="973"/>
        <v>0.76405551778074943</v>
      </c>
      <c r="Q12479" s="16">
        <f t="shared" si="974"/>
        <v>0.7284063698272627</v>
      </c>
    </row>
    <row r="12480" spans="1:17" s="16" customFormat="1" x14ac:dyDescent="0.3">
      <c r="A12480" s="16" t="s">
        <v>12490</v>
      </c>
      <c r="B12480" s="16" t="b">
        <v>0</v>
      </c>
      <c r="C12480" s="16">
        <v>0.53999958020182037</v>
      </c>
      <c r="D12480" s="16">
        <v>0.39317308024657832</v>
      </c>
      <c r="E12480" s="16">
        <v>3.3440221150110798E-2</v>
      </c>
      <c r="F12480" s="16">
        <v>1.9451511692829219E-2</v>
      </c>
      <c r="G12480" s="16">
        <v>6.2272741330822612E-2</v>
      </c>
      <c r="H12480" s="16">
        <v>9.5219325278177669E-2</v>
      </c>
      <c r="I12480" s="16">
        <v>0.28834920166875377</v>
      </c>
      <c r="J12480" s="16">
        <v>0.38915931280284649</v>
      </c>
      <c r="K12480" s="16">
        <v>0.46085262406435401</v>
      </c>
      <c r="L12480" s="16">
        <v>0.40973990283617978</v>
      </c>
      <c r="M12480" s="16">
        <f t="shared" si="970"/>
        <v>0.46658633022419937</v>
      </c>
      <c r="N12480" s="16">
        <f t="shared" si="971"/>
        <v>2.644586642147001E-2</v>
      </c>
      <c r="O12480" s="16">
        <f t="shared" si="972"/>
        <v>7.874603330450014E-2</v>
      </c>
      <c r="P12480" s="16">
        <f t="shared" si="973"/>
        <v>0.3387542572358001</v>
      </c>
      <c r="Q12480" s="16">
        <f t="shared" si="974"/>
        <v>0.4352962634502669</v>
      </c>
    </row>
    <row r="12481" spans="1:17" s="16" customFormat="1" x14ac:dyDescent="0.3">
      <c r="A12481" s="16" t="s">
        <v>12491</v>
      </c>
      <c r="B12481" s="16" t="b">
        <v>1</v>
      </c>
      <c r="C12481" s="16">
        <v>0.81715877386756919</v>
      </c>
      <c r="D12481" s="16">
        <v>0.49472443646055092</v>
      </c>
      <c r="E12481" s="16">
        <v>0.93022065727972858</v>
      </c>
      <c r="F12481" s="16">
        <v>6.3056067367807445E-2</v>
      </c>
      <c r="G12481" s="16">
        <v>0.96105280286375561</v>
      </c>
      <c r="H12481" s="16">
        <v>0.35598695498243449</v>
      </c>
      <c r="I12481" s="16">
        <v>0.64648358395211702</v>
      </c>
      <c r="J12481" s="16">
        <v>0.72722064694495148</v>
      </c>
      <c r="K12481" s="16">
        <v>0.77254122753384191</v>
      </c>
      <c r="L12481" s="16">
        <v>0.48772442298855129</v>
      </c>
      <c r="M12481" s="16">
        <f t="shared" si="970"/>
        <v>0.65594160516406008</v>
      </c>
      <c r="N12481" s="16">
        <f t="shared" si="971"/>
        <v>0.49663836232376801</v>
      </c>
      <c r="O12481" s="16">
        <f t="shared" si="972"/>
        <v>0.65851987892309505</v>
      </c>
      <c r="P12481" s="16">
        <f t="shared" si="973"/>
        <v>0.68685211544853431</v>
      </c>
      <c r="Q12481" s="16">
        <f t="shared" si="974"/>
        <v>0.63013282526119663</v>
      </c>
    </row>
    <row r="12482" spans="1:17" s="16" customFormat="1" x14ac:dyDescent="0.3">
      <c r="A12482" s="16" t="s">
        <v>12492</v>
      </c>
      <c r="B12482" s="16" t="b">
        <v>1</v>
      </c>
      <c r="C12482" s="16">
        <v>0.8549804338007595</v>
      </c>
      <c r="D12482" s="16">
        <v>0.51304224669164644</v>
      </c>
      <c r="E12482" s="16">
        <v>0.95102227652766835</v>
      </c>
      <c r="F12482" s="16">
        <v>3.064636369317586E-2</v>
      </c>
      <c r="G12482" s="16">
        <v>6.1443790852420688E-2</v>
      </c>
      <c r="H12482" s="16">
        <v>2.4070257254320989E-2</v>
      </c>
      <c r="I12482" s="16">
        <v>0.51850167948486792</v>
      </c>
      <c r="J12482" s="16">
        <v>0.69180197389231579</v>
      </c>
      <c r="K12482" s="16">
        <v>0.65187060494578164</v>
      </c>
      <c r="L12482" s="16">
        <v>0.4146981277635251</v>
      </c>
      <c r="M12482" s="16">
        <f t="shared" si="970"/>
        <v>0.68401134024620291</v>
      </c>
      <c r="N12482" s="16">
        <f t="shared" si="971"/>
        <v>0.49083432011042211</v>
      </c>
      <c r="O12482" s="16">
        <f t="shared" si="972"/>
        <v>4.275702405337084E-2</v>
      </c>
      <c r="P12482" s="16">
        <f t="shared" si="973"/>
        <v>0.6051518266885918</v>
      </c>
      <c r="Q12482" s="16">
        <f t="shared" si="974"/>
        <v>0.53328436635465337</v>
      </c>
    </row>
    <row r="12483" spans="1:17" s="16" customFormat="1" x14ac:dyDescent="0.3">
      <c r="A12483" s="16" t="s">
        <v>12493</v>
      </c>
      <c r="B12483" s="16" t="b">
        <v>1</v>
      </c>
      <c r="C12483" s="16">
        <v>0.76511928398669116</v>
      </c>
      <c r="D12483" s="16">
        <v>0.49045931304485912</v>
      </c>
      <c r="E12483" s="16">
        <v>0.54080606701024947</v>
      </c>
      <c r="F12483" s="16">
        <v>6.3494343618261784E-2</v>
      </c>
      <c r="G12483" s="16">
        <v>0.96794117505252408</v>
      </c>
      <c r="H12483" s="16">
        <v>0.1139781138278612</v>
      </c>
      <c r="I12483" s="16">
        <v>0.43883216396106001</v>
      </c>
      <c r="J12483" s="16">
        <v>0.47862468870788949</v>
      </c>
      <c r="K12483" s="16">
        <v>0.60582754877658407</v>
      </c>
      <c r="L12483" s="16">
        <v>0.46829504593007087</v>
      </c>
      <c r="M12483" s="16">
        <f t="shared" ref="M12483:M12546" si="975">(C12483+D12483)/2</f>
        <v>0.62778929851577514</v>
      </c>
      <c r="N12483" s="16">
        <f t="shared" ref="N12483:N12546" si="976">(E12483+F12483)/2</f>
        <v>0.30215020531425563</v>
      </c>
      <c r="O12483" s="16">
        <f t="shared" ref="O12483:O12546" si="977">(G12483+H12483)/2</f>
        <v>0.54095964444019262</v>
      </c>
      <c r="P12483" s="16">
        <f t="shared" ref="P12483:P12546" si="978">(I12483+J12483)/2</f>
        <v>0.45872842633447475</v>
      </c>
      <c r="Q12483" s="16">
        <f t="shared" ref="Q12483:Q12546" si="979">(K12483+L12483)/2</f>
        <v>0.53706129735332753</v>
      </c>
    </row>
    <row r="12484" spans="1:17" s="16" customFormat="1" x14ac:dyDescent="0.3">
      <c r="A12484" s="16" t="s">
        <v>12494</v>
      </c>
      <c r="B12484" s="16" t="b">
        <v>1</v>
      </c>
      <c r="C12484" s="16">
        <v>0.84192262322091793</v>
      </c>
      <c r="D12484" s="16">
        <v>0.46850013719348998</v>
      </c>
      <c r="E12484" s="16">
        <v>0.86596784439421837</v>
      </c>
      <c r="F12484" s="16">
        <v>0.10782923297757011</v>
      </c>
      <c r="G12484" s="16">
        <v>0.19063918858751161</v>
      </c>
      <c r="H12484" s="16">
        <v>0.11835898554168089</v>
      </c>
      <c r="I12484" s="16">
        <v>0.56405670943544506</v>
      </c>
      <c r="J12484" s="16">
        <v>0.5309746049627716</v>
      </c>
      <c r="K12484" s="16">
        <v>0.69068068364741575</v>
      </c>
      <c r="L12484" s="16">
        <v>0.50607747954681925</v>
      </c>
      <c r="M12484" s="16">
        <f t="shared" si="975"/>
        <v>0.65521138020720393</v>
      </c>
      <c r="N12484" s="16">
        <f t="shared" si="976"/>
        <v>0.48689853868589422</v>
      </c>
      <c r="O12484" s="16">
        <f t="shared" si="977"/>
        <v>0.15449908706459625</v>
      </c>
      <c r="P12484" s="16">
        <f t="shared" si="978"/>
        <v>0.54751565719910833</v>
      </c>
      <c r="Q12484" s="16">
        <f t="shared" si="979"/>
        <v>0.5983790815971175</v>
      </c>
    </row>
    <row r="12485" spans="1:17" s="16" customFormat="1" x14ac:dyDescent="0.3">
      <c r="A12485" s="16" t="s">
        <v>12495</v>
      </c>
      <c r="B12485" s="16" t="b">
        <v>0</v>
      </c>
      <c r="C12485" s="16">
        <v>0.79708819202644887</v>
      </c>
      <c r="D12485" s="16">
        <v>0.5401751860144236</v>
      </c>
      <c r="E12485" s="16">
        <v>3.5087130539435352E-2</v>
      </c>
      <c r="F12485" s="16">
        <v>1.121636445983543E-2</v>
      </c>
      <c r="G12485" s="16">
        <v>0.99035489239401986</v>
      </c>
      <c r="H12485" s="16">
        <v>2.3088858885185189E-2</v>
      </c>
      <c r="I12485" s="16">
        <v>0.32774605738059748</v>
      </c>
      <c r="J12485" s="16">
        <v>0.4578074379604315</v>
      </c>
      <c r="K12485" s="16">
        <v>0.45376209738415613</v>
      </c>
      <c r="L12485" s="16">
        <v>0.4110005417925463</v>
      </c>
      <c r="M12485" s="16">
        <f t="shared" si="975"/>
        <v>0.66863168902043624</v>
      </c>
      <c r="N12485" s="16">
        <f t="shared" si="976"/>
        <v>2.3151747499635389E-2</v>
      </c>
      <c r="O12485" s="16">
        <f t="shared" si="977"/>
        <v>0.50672187563960247</v>
      </c>
      <c r="P12485" s="16">
        <f t="shared" si="978"/>
        <v>0.39277674767051451</v>
      </c>
      <c r="Q12485" s="16">
        <f t="shared" si="979"/>
        <v>0.43238131958835124</v>
      </c>
    </row>
    <row r="12486" spans="1:17" s="16" customFormat="1" x14ac:dyDescent="0.3">
      <c r="A12486" s="16" t="s">
        <v>12496</v>
      </c>
      <c r="B12486" s="16" t="b">
        <v>1</v>
      </c>
      <c r="C12486" s="16">
        <v>0.73418349386510651</v>
      </c>
      <c r="D12486" s="16">
        <v>0.45230518367598999</v>
      </c>
      <c r="E12486" s="16">
        <v>8.1936181349651416E-2</v>
      </c>
      <c r="F12486" s="16">
        <v>3.1603589650263553E-2</v>
      </c>
      <c r="G12486" s="16">
        <v>0.96969640878522501</v>
      </c>
      <c r="H12486" s="16">
        <v>3.8952592483528559E-2</v>
      </c>
      <c r="I12486" s="16">
        <v>0.59989343021851083</v>
      </c>
      <c r="J12486" s="16">
        <v>0.68401799461357793</v>
      </c>
      <c r="K12486" s="16">
        <v>0.51566357843459665</v>
      </c>
      <c r="L12486" s="16">
        <v>0.4874520375694596</v>
      </c>
      <c r="M12486" s="16">
        <f t="shared" si="975"/>
        <v>0.59324433877054827</v>
      </c>
      <c r="N12486" s="16">
        <f t="shared" si="976"/>
        <v>5.6769885499957484E-2</v>
      </c>
      <c r="O12486" s="16">
        <f t="shared" si="977"/>
        <v>0.50432450063437684</v>
      </c>
      <c r="P12486" s="16">
        <f t="shared" si="978"/>
        <v>0.64195571241604443</v>
      </c>
      <c r="Q12486" s="16">
        <f t="shared" si="979"/>
        <v>0.50155780800202809</v>
      </c>
    </row>
    <row r="12487" spans="1:17" s="16" customFormat="1" x14ac:dyDescent="0.3">
      <c r="A12487" s="16" t="s">
        <v>12497</v>
      </c>
      <c r="B12487" s="16" t="b">
        <v>1</v>
      </c>
      <c r="C12487" s="16">
        <v>0.85436522708284091</v>
      </c>
      <c r="D12487" s="16">
        <v>0.58698512972503292</v>
      </c>
      <c r="E12487" s="16">
        <v>0.95304611327606326</v>
      </c>
      <c r="F12487" s="16">
        <v>6.2975896703200918E-2</v>
      </c>
      <c r="G12487" s="16">
        <v>0.88632969584510135</v>
      </c>
      <c r="H12487" s="16">
        <v>8.6686425448078253E-2</v>
      </c>
      <c r="I12487" s="16">
        <v>0.4854297574216162</v>
      </c>
      <c r="J12487" s="16">
        <v>0.55761033661941806</v>
      </c>
      <c r="K12487" s="16">
        <v>0.73282639422945384</v>
      </c>
      <c r="L12487" s="16">
        <v>0.48817681502761828</v>
      </c>
      <c r="M12487" s="16">
        <f t="shared" si="975"/>
        <v>0.72067517840393691</v>
      </c>
      <c r="N12487" s="16">
        <f t="shared" si="976"/>
        <v>0.50801100498963203</v>
      </c>
      <c r="O12487" s="16">
        <f t="shared" si="977"/>
        <v>0.4865080606465898</v>
      </c>
      <c r="P12487" s="16">
        <f t="shared" si="978"/>
        <v>0.52152004702051713</v>
      </c>
      <c r="Q12487" s="16">
        <f t="shared" si="979"/>
        <v>0.61050160462853609</v>
      </c>
    </row>
    <row r="12488" spans="1:17" s="16" customFormat="1" x14ac:dyDescent="0.3">
      <c r="A12488" s="16" t="s">
        <v>12498</v>
      </c>
      <c r="B12488" s="16" t="b">
        <v>1</v>
      </c>
      <c r="C12488" s="16">
        <v>0.64475311381091605</v>
      </c>
      <c r="D12488" s="16">
        <v>0.45195853666182112</v>
      </c>
      <c r="E12488" s="16">
        <v>6.1174639651789861E-2</v>
      </c>
      <c r="F12488" s="16">
        <v>9.0010508137341905E-2</v>
      </c>
      <c r="G12488" s="16">
        <v>0.8579551082092739</v>
      </c>
      <c r="H12488" s="16">
        <v>0.24096876624797489</v>
      </c>
      <c r="I12488" s="16">
        <v>0.42637003261682488</v>
      </c>
      <c r="J12488" s="16">
        <v>0.48244604558543658</v>
      </c>
      <c r="K12488" s="16">
        <v>0.61490970368125053</v>
      </c>
      <c r="L12488" s="16">
        <v>0.44738458860432212</v>
      </c>
      <c r="M12488" s="16">
        <f t="shared" si="975"/>
        <v>0.54835582523636861</v>
      </c>
      <c r="N12488" s="16">
        <f t="shared" si="976"/>
        <v>7.559257389456589E-2</v>
      </c>
      <c r="O12488" s="16">
        <f t="shared" si="977"/>
        <v>0.54946193722862435</v>
      </c>
      <c r="P12488" s="16">
        <f t="shared" si="978"/>
        <v>0.4544080391011307</v>
      </c>
      <c r="Q12488" s="16">
        <f t="shared" si="979"/>
        <v>0.53114714614278635</v>
      </c>
    </row>
    <row r="12489" spans="1:17" s="16" customFormat="1" x14ac:dyDescent="0.3">
      <c r="A12489" s="16" t="s">
        <v>12499</v>
      </c>
      <c r="B12489" s="16" t="b">
        <v>1</v>
      </c>
      <c r="C12489" s="16">
        <v>0.83159301560846688</v>
      </c>
      <c r="D12489" s="16">
        <v>0.49360078154377762</v>
      </c>
      <c r="E12489" s="16">
        <v>0.94424474716255391</v>
      </c>
      <c r="F12489" s="16">
        <v>2.5917676332874229E-2</v>
      </c>
      <c r="G12489" s="16">
        <v>0.96236803306278706</v>
      </c>
      <c r="H12489" s="16">
        <v>0.1111382345012252</v>
      </c>
      <c r="I12489" s="16">
        <v>0.59584287608868647</v>
      </c>
      <c r="J12489" s="16">
        <v>0.57779583963323666</v>
      </c>
      <c r="K12489" s="16">
        <v>0.80074395224031925</v>
      </c>
      <c r="L12489" s="16">
        <v>0.50305508282837641</v>
      </c>
      <c r="M12489" s="16">
        <f t="shared" si="975"/>
        <v>0.66259689857612225</v>
      </c>
      <c r="N12489" s="16">
        <f t="shared" si="976"/>
        <v>0.48508121174771407</v>
      </c>
      <c r="O12489" s="16">
        <f t="shared" si="977"/>
        <v>0.53675313378200618</v>
      </c>
      <c r="P12489" s="16">
        <f t="shared" si="978"/>
        <v>0.58681935786096151</v>
      </c>
      <c r="Q12489" s="16">
        <f t="shared" si="979"/>
        <v>0.65189951753434783</v>
      </c>
    </row>
    <row r="12490" spans="1:17" s="16" customFormat="1" x14ac:dyDescent="0.3">
      <c r="A12490" s="16" t="s">
        <v>12500</v>
      </c>
      <c r="B12490" s="16" t="b">
        <v>0</v>
      </c>
      <c r="C12490" s="16">
        <v>0.70418890090952879</v>
      </c>
      <c r="D12490" s="16">
        <v>0.48874382323855092</v>
      </c>
      <c r="E12490" s="16">
        <v>4.8762471947147452E-2</v>
      </c>
      <c r="F12490" s="16">
        <v>2.044320373729536E-2</v>
      </c>
      <c r="G12490" s="16">
        <v>0.1025275172859504</v>
      </c>
      <c r="H12490" s="16">
        <v>0.12549927090662699</v>
      </c>
      <c r="I12490" s="16">
        <v>0.41383397461253341</v>
      </c>
      <c r="J12490" s="16">
        <v>0.42874711656668912</v>
      </c>
      <c r="K12490" s="16">
        <v>0.46930536935504752</v>
      </c>
      <c r="L12490" s="16">
        <v>0.28361832366211293</v>
      </c>
      <c r="M12490" s="16">
        <f t="shared" si="975"/>
        <v>0.5964663620740398</v>
      </c>
      <c r="N12490" s="16">
        <f t="shared" si="976"/>
        <v>3.4602837842221408E-2</v>
      </c>
      <c r="O12490" s="16">
        <f t="shared" si="977"/>
        <v>0.11401339409628869</v>
      </c>
      <c r="P12490" s="16">
        <f t="shared" si="978"/>
        <v>0.42129054558961126</v>
      </c>
      <c r="Q12490" s="16">
        <f t="shared" si="979"/>
        <v>0.37646184650858022</v>
      </c>
    </row>
    <row r="12491" spans="1:17" s="16" customFormat="1" x14ac:dyDescent="0.3">
      <c r="A12491" s="16" t="s">
        <v>12501</v>
      </c>
      <c r="B12491" s="16" t="b">
        <v>0</v>
      </c>
      <c r="C12491" s="16">
        <v>0.75734510074725836</v>
      </c>
      <c r="D12491" s="16">
        <v>0.48141586969971389</v>
      </c>
      <c r="E12491" s="16">
        <v>1</v>
      </c>
      <c r="F12491" s="16">
        <v>4.1119920556370149E-2</v>
      </c>
      <c r="G12491" s="16">
        <v>0.96166945030537865</v>
      </c>
      <c r="H12491" s="16">
        <v>0.1136702307425996</v>
      </c>
      <c r="I12491" s="16">
        <v>0.40478010258183328</v>
      </c>
      <c r="J12491" s="16">
        <v>0.42311637569779281</v>
      </c>
      <c r="K12491" s="16">
        <v>0.61989588423599673</v>
      </c>
      <c r="L12491" s="16">
        <v>0.4239098243764457</v>
      </c>
      <c r="M12491" s="16">
        <f t="shared" si="975"/>
        <v>0.6193804852234861</v>
      </c>
      <c r="N12491" s="16">
        <f t="shared" si="976"/>
        <v>0.52055996027818507</v>
      </c>
      <c r="O12491" s="16">
        <f t="shared" si="977"/>
        <v>0.53766984052398914</v>
      </c>
      <c r="P12491" s="16">
        <f t="shared" si="978"/>
        <v>0.41394823913981305</v>
      </c>
      <c r="Q12491" s="16">
        <f t="shared" si="979"/>
        <v>0.52190285430622119</v>
      </c>
    </row>
    <row r="12492" spans="1:17" s="16" customFormat="1" x14ac:dyDescent="0.3">
      <c r="A12492" s="16" t="s">
        <v>12502</v>
      </c>
      <c r="B12492" s="16" t="b">
        <v>1</v>
      </c>
      <c r="C12492" s="16">
        <v>0.79629304317030791</v>
      </c>
      <c r="D12492" s="16">
        <v>0.55205426069757502</v>
      </c>
      <c r="E12492" s="16">
        <v>0.95136159174936297</v>
      </c>
      <c r="F12492" s="16">
        <v>3.9747210674135891E-2</v>
      </c>
      <c r="G12492" s="16">
        <v>0.97722251090789591</v>
      </c>
      <c r="H12492" s="16">
        <v>7.0375391488482153E-2</v>
      </c>
      <c r="I12492" s="16">
        <v>0.59671633238401833</v>
      </c>
      <c r="J12492" s="16">
        <v>0.56529445568811387</v>
      </c>
      <c r="K12492" s="16">
        <v>0.73813331367645496</v>
      </c>
      <c r="L12492" s="16">
        <v>0.57006861618677285</v>
      </c>
      <c r="M12492" s="16">
        <f t="shared" si="975"/>
        <v>0.67417365193394141</v>
      </c>
      <c r="N12492" s="16">
        <f t="shared" si="976"/>
        <v>0.49555440121174943</v>
      </c>
      <c r="O12492" s="16">
        <f t="shared" si="977"/>
        <v>0.52379895119818909</v>
      </c>
      <c r="P12492" s="16">
        <f t="shared" si="978"/>
        <v>0.5810053940360661</v>
      </c>
      <c r="Q12492" s="16">
        <f t="shared" si="979"/>
        <v>0.65410096493161385</v>
      </c>
    </row>
    <row r="12493" spans="1:17" s="16" customFormat="1" x14ac:dyDescent="0.3">
      <c r="A12493" s="16" t="s">
        <v>12503</v>
      </c>
      <c r="B12493" s="16" t="b">
        <v>1</v>
      </c>
      <c r="C12493" s="16">
        <v>0.63024148766061205</v>
      </c>
      <c r="D12493" s="16">
        <v>0.48627145154673118</v>
      </c>
      <c r="E12493" s="16">
        <v>2.7760817763896609E-2</v>
      </c>
      <c r="F12493" s="16">
        <v>4.7049702935851978E-2</v>
      </c>
      <c r="G12493" s="16">
        <v>0.99364812525476587</v>
      </c>
      <c r="H12493" s="16">
        <v>3.2473457106274577E-2</v>
      </c>
      <c r="I12493" s="16">
        <v>0.50372199751335733</v>
      </c>
      <c r="J12493" s="16">
        <v>0.56218236655711717</v>
      </c>
      <c r="K12493" s="16">
        <v>0.70926594486259631</v>
      </c>
      <c r="L12493" s="16">
        <v>0.47761320566663862</v>
      </c>
      <c r="M12493" s="16">
        <f t="shared" si="975"/>
        <v>0.55825646960367159</v>
      </c>
      <c r="N12493" s="16">
        <f t="shared" si="976"/>
        <v>3.7405260349874292E-2</v>
      </c>
      <c r="O12493" s="16">
        <f t="shared" si="977"/>
        <v>0.51306079118052017</v>
      </c>
      <c r="P12493" s="16">
        <f t="shared" si="978"/>
        <v>0.5329521820352372</v>
      </c>
      <c r="Q12493" s="16">
        <f t="shared" si="979"/>
        <v>0.59343957526461744</v>
      </c>
    </row>
    <row r="12494" spans="1:17" s="16" customFormat="1" x14ac:dyDescent="0.3">
      <c r="A12494" s="16" t="s">
        <v>12504</v>
      </c>
      <c r="B12494" s="16" t="b">
        <v>1</v>
      </c>
      <c r="C12494" s="16">
        <v>0.7174968473248472</v>
      </c>
      <c r="D12494" s="16">
        <v>0.48965884793456421</v>
      </c>
      <c r="E12494" s="16">
        <v>0.96852621897698954</v>
      </c>
      <c r="F12494" s="16">
        <v>1.4995223305717899E-2</v>
      </c>
      <c r="G12494" s="16">
        <v>0.98172897037762363</v>
      </c>
      <c r="H12494" s="16">
        <v>6.6007071017232799E-2</v>
      </c>
      <c r="I12494" s="16">
        <v>0.46402603075564047</v>
      </c>
      <c r="J12494" s="16">
        <v>0.57675478269739189</v>
      </c>
      <c r="K12494" s="16">
        <v>0.40353310486811578</v>
      </c>
      <c r="L12494" s="16">
        <v>0.42423820821134339</v>
      </c>
      <c r="M12494" s="16">
        <f t="shared" si="975"/>
        <v>0.60357784762970568</v>
      </c>
      <c r="N12494" s="16">
        <f t="shared" si="976"/>
        <v>0.49176072114135372</v>
      </c>
      <c r="O12494" s="16">
        <f t="shared" si="977"/>
        <v>0.52386802069742822</v>
      </c>
      <c r="P12494" s="16">
        <f t="shared" si="978"/>
        <v>0.52039040672651615</v>
      </c>
      <c r="Q12494" s="16">
        <f t="shared" si="979"/>
        <v>0.41388565653972959</v>
      </c>
    </row>
    <row r="12495" spans="1:17" s="16" customFormat="1" x14ac:dyDescent="0.3">
      <c r="A12495" s="16" t="s">
        <v>12505</v>
      </c>
      <c r="B12495" s="16" t="b">
        <v>1</v>
      </c>
      <c r="C12495" s="16">
        <v>0.68818395603816951</v>
      </c>
      <c r="D12495" s="16">
        <v>0.57322323395273145</v>
      </c>
      <c r="E12495" s="16">
        <v>0.97219783037834406</v>
      </c>
      <c r="F12495" s="16">
        <v>2.079412728883168E-2</v>
      </c>
      <c r="G12495" s="16">
        <v>0.96642693237045174</v>
      </c>
      <c r="H12495" s="16">
        <v>0.1908935269092252</v>
      </c>
      <c r="I12495" s="16">
        <v>0.37373098190413001</v>
      </c>
      <c r="J12495" s="16">
        <v>0.42041933772975809</v>
      </c>
      <c r="K12495" s="16">
        <v>0.65656189486041472</v>
      </c>
      <c r="L12495" s="16">
        <v>0.45878617341549188</v>
      </c>
      <c r="M12495" s="16">
        <f t="shared" si="975"/>
        <v>0.63070359499545048</v>
      </c>
      <c r="N12495" s="16">
        <f t="shared" si="976"/>
        <v>0.49649597883358787</v>
      </c>
      <c r="O12495" s="16">
        <f t="shared" si="977"/>
        <v>0.57866022963983843</v>
      </c>
      <c r="P12495" s="16">
        <f t="shared" si="978"/>
        <v>0.39707515981694408</v>
      </c>
      <c r="Q12495" s="16">
        <f t="shared" si="979"/>
        <v>0.55767403413795336</v>
      </c>
    </row>
    <row r="12496" spans="1:17" s="16" customFormat="1" x14ac:dyDescent="0.3">
      <c r="A12496" s="16" t="s">
        <v>12506</v>
      </c>
      <c r="B12496" s="16" t="b">
        <v>0</v>
      </c>
      <c r="C12496" s="16">
        <v>0.78579635963785044</v>
      </c>
      <c r="D12496" s="16">
        <v>0.51828461654596314</v>
      </c>
      <c r="E12496" s="16">
        <v>0.92062571023291473</v>
      </c>
      <c r="F12496" s="16">
        <v>0.1992808182390762</v>
      </c>
      <c r="G12496" s="16">
        <v>0.79872145692059993</v>
      </c>
      <c r="H12496" s="16">
        <v>0.1665675983660132</v>
      </c>
      <c r="I12496" s="16">
        <v>0.48649731624130149</v>
      </c>
      <c r="J12496" s="16">
        <v>0.52572829938276888</v>
      </c>
      <c r="K12496" s="16">
        <v>0.54790984828777656</v>
      </c>
      <c r="L12496" s="16">
        <v>0.40261546658451131</v>
      </c>
      <c r="M12496" s="16">
        <f t="shared" si="975"/>
        <v>0.65204048809190684</v>
      </c>
      <c r="N12496" s="16">
        <f t="shared" si="976"/>
        <v>0.55995326423599545</v>
      </c>
      <c r="O12496" s="16">
        <f t="shared" si="977"/>
        <v>0.48264452764330656</v>
      </c>
      <c r="P12496" s="16">
        <f t="shared" si="978"/>
        <v>0.50611280781203516</v>
      </c>
      <c r="Q12496" s="16">
        <f t="shared" si="979"/>
        <v>0.47526265743614393</v>
      </c>
    </row>
    <row r="12497" spans="1:17" s="16" customFormat="1" x14ac:dyDescent="0.3">
      <c r="A12497" s="16" t="s">
        <v>12507</v>
      </c>
      <c r="B12497" s="16" t="b">
        <v>0</v>
      </c>
      <c r="C12497" s="16">
        <v>0.75725615506726141</v>
      </c>
      <c r="D12497" s="16">
        <v>0.42873127256130711</v>
      </c>
      <c r="E12497" s="16">
        <v>4.7280880364890983E-2</v>
      </c>
      <c r="F12497" s="16">
        <v>2.3511096676541721E-2</v>
      </c>
      <c r="G12497" s="16">
        <v>5.1382010136868377E-2</v>
      </c>
      <c r="H12497" s="16">
        <v>6.9745584628526355E-2</v>
      </c>
      <c r="I12497" s="16">
        <v>0.1482944067870505</v>
      </c>
      <c r="J12497" s="16">
        <v>0.38385525831295608</v>
      </c>
      <c r="K12497" s="16">
        <v>0.24308589841617051</v>
      </c>
      <c r="L12497" s="16">
        <v>0.31762719872089112</v>
      </c>
      <c r="M12497" s="16">
        <f t="shared" si="975"/>
        <v>0.59299371381428423</v>
      </c>
      <c r="N12497" s="16">
        <f t="shared" si="976"/>
        <v>3.5395988520716348E-2</v>
      </c>
      <c r="O12497" s="16">
        <f t="shared" si="977"/>
        <v>6.0563797382697362E-2</v>
      </c>
      <c r="P12497" s="16">
        <f t="shared" si="978"/>
        <v>0.2660748325500033</v>
      </c>
      <c r="Q12497" s="16">
        <f t="shared" si="979"/>
        <v>0.28035654856853082</v>
      </c>
    </row>
    <row r="12498" spans="1:17" s="16" customFormat="1" x14ac:dyDescent="0.3">
      <c r="A12498" s="16" t="s">
        <v>12508</v>
      </c>
      <c r="B12498" s="16" t="b">
        <v>1</v>
      </c>
      <c r="C12498" s="16">
        <v>0.69223919887479513</v>
      </c>
      <c r="D12498" s="16">
        <v>0.52966196071429827</v>
      </c>
      <c r="E12498" s="16">
        <v>0.94599896603623213</v>
      </c>
      <c r="F12498" s="16">
        <v>8.3618952390189571E-2</v>
      </c>
      <c r="G12498" s="16">
        <v>0.9558701020334609</v>
      </c>
      <c r="H12498" s="16">
        <v>5.6235850799553178E-2</v>
      </c>
      <c r="I12498" s="16">
        <v>0.46950603301924809</v>
      </c>
      <c r="J12498" s="16">
        <v>0.73886000399008733</v>
      </c>
      <c r="K12498" s="16">
        <v>0.61335362172973495</v>
      </c>
      <c r="L12498" s="16">
        <v>0.56255812438351593</v>
      </c>
      <c r="M12498" s="16">
        <f t="shared" si="975"/>
        <v>0.6109505797945467</v>
      </c>
      <c r="N12498" s="16">
        <f t="shared" si="976"/>
        <v>0.51480895921321079</v>
      </c>
      <c r="O12498" s="16">
        <f t="shared" si="977"/>
        <v>0.50605297641650704</v>
      </c>
      <c r="P12498" s="16">
        <f t="shared" si="978"/>
        <v>0.60418301850466771</v>
      </c>
      <c r="Q12498" s="16">
        <f t="shared" si="979"/>
        <v>0.58795587305662544</v>
      </c>
    </row>
    <row r="12499" spans="1:17" s="16" customFormat="1" x14ac:dyDescent="0.3">
      <c r="A12499" s="16" t="s">
        <v>12509</v>
      </c>
      <c r="B12499" s="16" t="b">
        <v>1</v>
      </c>
      <c r="C12499" s="16">
        <v>0.78942792750062063</v>
      </c>
      <c r="D12499" s="16">
        <v>0.52503330397166126</v>
      </c>
      <c r="E12499" s="16">
        <v>0.4867090784895084</v>
      </c>
      <c r="F12499" s="16">
        <v>2.0390698598394489E-2</v>
      </c>
      <c r="G12499" s="16">
        <v>0.90360023568310288</v>
      </c>
      <c r="H12499" s="16">
        <v>0.1103974270778597</v>
      </c>
      <c r="I12499" s="16">
        <v>0.51596221890431737</v>
      </c>
      <c r="J12499" s="16">
        <v>0.53378813768503819</v>
      </c>
      <c r="K12499" s="16">
        <v>0.55331368608993592</v>
      </c>
      <c r="L12499" s="16">
        <v>0.48166097948668057</v>
      </c>
      <c r="M12499" s="16">
        <f t="shared" si="975"/>
        <v>0.65723061573614094</v>
      </c>
      <c r="N12499" s="16">
        <f t="shared" si="976"/>
        <v>0.25354988854395144</v>
      </c>
      <c r="O12499" s="16">
        <f t="shared" si="977"/>
        <v>0.5069988313804813</v>
      </c>
      <c r="P12499" s="16">
        <f t="shared" si="978"/>
        <v>0.52487517829467778</v>
      </c>
      <c r="Q12499" s="16">
        <f t="shared" si="979"/>
        <v>0.51748733278830827</v>
      </c>
    </row>
    <row r="12500" spans="1:17" s="16" customFormat="1" x14ac:dyDescent="0.3">
      <c r="A12500" s="16" t="s">
        <v>12510</v>
      </c>
      <c r="B12500" s="16" t="b">
        <v>1</v>
      </c>
      <c r="C12500" s="16">
        <v>0.65925708141147599</v>
      </c>
      <c r="D12500" s="16">
        <v>0.50953305691232442</v>
      </c>
      <c r="E12500" s="16">
        <v>0.15942164507500259</v>
      </c>
      <c r="F12500" s="16">
        <v>6.4200578078613457E-2</v>
      </c>
      <c r="G12500" s="16">
        <v>0.99011654879653477</v>
      </c>
      <c r="H12500" s="16">
        <v>0.1632776955534008</v>
      </c>
      <c r="I12500" s="16">
        <v>0.51202940996990864</v>
      </c>
      <c r="J12500" s="16">
        <v>0.55937093783301273</v>
      </c>
      <c r="K12500" s="16">
        <v>0.4987842334806909</v>
      </c>
      <c r="L12500" s="16">
        <v>0.40565547443122002</v>
      </c>
      <c r="M12500" s="16">
        <f t="shared" si="975"/>
        <v>0.5843950691619002</v>
      </c>
      <c r="N12500" s="16">
        <f t="shared" si="976"/>
        <v>0.11181111157680802</v>
      </c>
      <c r="O12500" s="16">
        <f t="shared" si="977"/>
        <v>0.57669712217496782</v>
      </c>
      <c r="P12500" s="16">
        <f t="shared" si="978"/>
        <v>0.53570017390146063</v>
      </c>
      <c r="Q12500" s="16">
        <f t="shared" si="979"/>
        <v>0.45221985395595543</v>
      </c>
    </row>
    <row r="12501" spans="1:17" s="16" customFormat="1" x14ac:dyDescent="0.3">
      <c r="A12501" s="16" t="s">
        <v>12511</v>
      </c>
      <c r="B12501" s="16" t="b">
        <v>0</v>
      </c>
      <c r="C12501" s="16">
        <v>0.65069451132806766</v>
      </c>
      <c r="D12501" s="16">
        <v>0.3999685902399619</v>
      </c>
      <c r="E12501" s="16">
        <v>0.96714025163764306</v>
      </c>
      <c r="F12501" s="16">
        <v>2.556351231261211E-2</v>
      </c>
      <c r="G12501" s="16">
        <v>0.95662725900783552</v>
      </c>
      <c r="H12501" s="16">
        <v>0.25002772598047879</v>
      </c>
      <c r="I12501" s="16">
        <v>0.39067727388881263</v>
      </c>
      <c r="J12501" s="16">
        <v>0.52769733063157709</v>
      </c>
      <c r="K12501" s="16">
        <v>0.49753491695869612</v>
      </c>
      <c r="L12501" s="16">
        <v>0.47219880064149072</v>
      </c>
      <c r="M12501" s="16">
        <f t="shared" si="975"/>
        <v>0.52533155078401483</v>
      </c>
      <c r="N12501" s="16">
        <f t="shared" si="976"/>
        <v>0.49635188197512758</v>
      </c>
      <c r="O12501" s="16">
        <f t="shared" si="977"/>
        <v>0.60332749249415718</v>
      </c>
      <c r="P12501" s="16">
        <f t="shared" si="978"/>
        <v>0.45918730226019489</v>
      </c>
      <c r="Q12501" s="16">
        <f t="shared" si="979"/>
        <v>0.48486685880009339</v>
      </c>
    </row>
    <row r="12502" spans="1:17" s="16" customFormat="1" x14ac:dyDescent="0.3">
      <c r="A12502" s="16" t="s">
        <v>12512</v>
      </c>
      <c r="B12502" s="16" t="b">
        <v>1</v>
      </c>
      <c r="C12502" s="16">
        <v>0.68351700496099677</v>
      </c>
      <c r="D12502" s="16">
        <v>0.49198701169788622</v>
      </c>
      <c r="E12502" s="16">
        <v>0.93958791141916775</v>
      </c>
      <c r="F12502" s="16">
        <v>0.16449383791031591</v>
      </c>
      <c r="G12502" s="16">
        <v>0.95004450736600299</v>
      </c>
      <c r="H12502" s="16">
        <v>6.1831118394117042E-2</v>
      </c>
      <c r="I12502" s="16">
        <v>0.62090666246372073</v>
      </c>
      <c r="J12502" s="16">
        <v>0.84712313608811496</v>
      </c>
      <c r="K12502" s="16">
        <v>0.57858983207225978</v>
      </c>
      <c r="L12502" s="16">
        <v>0.38721179064880151</v>
      </c>
      <c r="M12502" s="16">
        <f t="shared" si="975"/>
        <v>0.58775200832944152</v>
      </c>
      <c r="N12502" s="16">
        <f t="shared" si="976"/>
        <v>0.55204087466474183</v>
      </c>
      <c r="O12502" s="16">
        <f t="shared" si="977"/>
        <v>0.50593781288006001</v>
      </c>
      <c r="P12502" s="16">
        <f t="shared" si="978"/>
        <v>0.7340148992759179</v>
      </c>
      <c r="Q12502" s="16">
        <f t="shared" si="979"/>
        <v>0.48290081136053065</v>
      </c>
    </row>
    <row r="12503" spans="1:17" s="16" customFormat="1" x14ac:dyDescent="0.3">
      <c r="A12503" s="16" t="s">
        <v>12513</v>
      </c>
      <c r="B12503" s="16" t="b">
        <v>0</v>
      </c>
      <c r="C12503" s="16">
        <v>0.77295295174785261</v>
      </c>
      <c r="D12503" s="16">
        <v>0.54942773403420087</v>
      </c>
      <c r="E12503" s="16">
        <v>7.5239899784294573E-2</v>
      </c>
      <c r="F12503" s="16">
        <v>1.3720959397915509E-2</v>
      </c>
      <c r="G12503" s="16">
        <v>3.7186494026281602E-2</v>
      </c>
      <c r="H12503" s="16">
        <v>4.9730238860418163E-2</v>
      </c>
      <c r="I12503" s="16">
        <v>0.20353812574856031</v>
      </c>
      <c r="J12503" s="16">
        <v>0.22500421151686989</v>
      </c>
      <c r="K12503" s="16">
        <v>0.1998712417339378</v>
      </c>
      <c r="L12503" s="16">
        <v>8.6605346429671048E-2</v>
      </c>
      <c r="M12503" s="16">
        <f t="shared" si="975"/>
        <v>0.66119034289102674</v>
      </c>
      <c r="N12503" s="16">
        <f t="shared" si="976"/>
        <v>4.4480429591105042E-2</v>
      </c>
      <c r="O12503" s="16">
        <f t="shared" si="977"/>
        <v>4.3458366443349883E-2</v>
      </c>
      <c r="P12503" s="16">
        <f t="shared" si="978"/>
        <v>0.21427116863271511</v>
      </c>
      <c r="Q12503" s="16">
        <f t="shared" si="979"/>
        <v>0.14323829408180444</v>
      </c>
    </row>
    <row r="12504" spans="1:17" s="16" customFormat="1" x14ac:dyDescent="0.3">
      <c r="A12504" s="16" t="s">
        <v>12514</v>
      </c>
      <c r="B12504" s="16" t="b">
        <v>1</v>
      </c>
      <c r="C12504" s="16">
        <v>0.69271171223503336</v>
      </c>
      <c r="D12504" s="16">
        <v>0.66793513416328676</v>
      </c>
      <c r="E12504" s="16">
        <v>0.13155573877037699</v>
      </c>
      <c r="F12504" s="16">
        <v>1.636413133356274E-2</v>
      </c>
      <c r="G12504" s="16">
        <v>0.59182598609262227</v>
      </c>
      <c r="H12504" s="16">
        <v>4.3269526696151812E-2</v>
      </c>
      <c r="I12504" s="16">
        <v>0.40987778550092852</v>
      </c>
      <c r="J12504" s="16">
        <v>0.608143282917461</v>
      </c>
      <c r="K12504" s="16">
        <v>0.64273551698461684</v>
      </c>
      <c r="L12504" s="16">
        <v>0.56205193239848816</v>
      </c>
      <c r="M12504" s="16">
        <f t="shared" si="975"/>
        <v>0.68032342319916006</v>
      </c>
      <c r="N12504" s="16">
        <f t="shared" si="976"/>
        <v>7.3959935051969863E-2</v>
      </c>
      <c r="O12504" s="16">
        <f t="shared" si="977"/>
        <v>0.31754775639438704</v>
      </c>
      <c r="P12504" s="16">
        <f t="shared" si="978"/>
        <v>0.50901053420919473</v>
      </c>
      <c r="Q12504" s="16">
        <f t="shared" si="979"/>
        <v>0.6023937246915525</v>
      </c>
    </row>
    <row r="12505" spans="1:17" s="16" customFormat="1" x14ac:dyDescent="0.3">
      <c r="A12505" s="16" t="s">
        <v>12515</v>
      </c>
      <c r="B12505" s="16" t="b">
        <v>1</v>
      </c>
      <c r="C12505" s="16">
        <v>0.74017014989765928</v>
      </c>
      <c r="D12505" s="16">
        <v>0.50909654128245474</v>
      </c>
      <c r="E12505" s="16">
        <v>0.95651665127618557</v>
      </c>
      <c r="F12505" s="16">
        <v>3.927794717162314E-2</v>
      </c>
      <c r="G12505" s="16">
        <v>0.98968445567260555</v>
      </c>
      <c r="H12505" s="16">
        <v>4.8573343472740782E-2</v>
      </c>
      <c r="I12505" s="16">
        <v>0.44188827800468128</v>
      </c>
      <c r="J12505" s="16">
        <v>0.56954687372566126</v>
      </c>
      <c r="K12505" s="16">
        <v>0.55959373412038627</v>
      </c>
      <c r="L12505" s="16">
        <v>0.55620439424286339</v>
      </c>
      <c r="M12505" s="16">
        <f t="shared" si="975"/>
        <v>0.62463334559005701</v>
      </c>
      <c r="N12505" s="16">
        <f t="shared" si="976"/>
        <v>0.49789729922390435</v>
      </c>
      <c r="O12505" s="16">
        <f t="shared" si="977"/>
        <v>0.51912889957267316</v>
      </c>
      <c r="P12505" s="16">
        <f t="shared" si="978"/>
        <v>0.5057175758651713</v>
      </c>
      <c r="Q12505" s="16">
        <f t="shared" si="979"/>
        <v>0.55789906418162483</v>
      </c>
    </row>
    <row r="12506" spans="1:17" s="16" customFormat="1" x14ac:dyDescent="0.3">
      <c r="A12506" s="16" t="s">
        <v>12516</v>
      </c>
      <c r="B12506" s="16" t="b">
        <v>1</v>
      </c>
      <c r="C12506" s="16">
        <v>0.77227615715491083</v>
      </c>
      <c r="D12506" s="16">
        <v>0.57372994593738147</v>
      </c>
      <c r="E12506" s="16">
        <v>0.9821594323803442</v>
      </c>
      <c r="F12506" s="16">
        <v>0.45160079598818859</v>
      </c>
      <c r="G12506" s="16">
        <v>0.98028379447933478</v>
      </c>
      <c r="H12506" s="16">
        <v>0.96130996369631727</v>
      </c>
      <c r="I12506" s="16">
        <v>0.74791100483333217</v>
      </c>
      <c r="J12506" s="16">
        <v>0.59466313618260092</v>
      </c>
      <c r="K12506" s="16">
        <v>0.85761179729508641</v>
      </c>
      <c r="L12506" s="16">
        <v>0.66973959932524396</v>
      </c>
      <c r="M12506" s="16">
        <f t="shared" si="975"/>
        <v>0.67300305154614615</v>
      </c>
      <c r="N12506" s="16">
        <f t="shared" si="976"/>
        <v>0.71688011418426645</v>
      </c>
      <c r="O12506" s="16">
        <f t="shared" si="977"/>
        <v>0.97079687908782608</v>
      </c>
      <c r="P12506" s="16">
        <f t="shared" si="978"/>
        <v>0.67128707050796654</v>
      </c>
      <c r="Q12506" s="16">
        <f t="shared" si="979"/>
        <v>0.76367569831016513</v>
      </c>
    </row>
    <row r="12507" spans="1:17" s="16" customFormat="1" x14ac:dyDescent="0.3">
      <c r="A12507" s="16" t="s">
        <v>12517</v>
      </c>
      <c r="B12507" s="16" t="b">
        <v>1</v>
      </c>
      <c r="C12507" s="16">
        <v>0.65645062636702545</v>
      </c>
      <c r="D12507" s="16">
        <v>0.54249734542187256</v>
      </c>
      <c r="E12507" s="16">
        <v>3.7618827454926278E-2</v>
      </c>
      <c r="F12507" s="16">
        <v>1.1250279760449681E-2</v>
      </c>
      <c r="G12507" s="16">
        <v>5.2230750281505811E-2</v>
      </c>
      <c r="H12507" s="16">
        <v>7.5126421417942235E-2</v>
      </c>
      <c r="I12507" s="16">
        <v>0.21100000608629479</v>
      </c>
      <c r="J12507" s="16">
        <v>0.45394201817654289</v>
      </c>
      <c r="K12507" s="16">
        <v>0.26914705459449989</v>
      </c>
      <c r="L12507" s="16">
        <v>0.36922133509102822</v>
      </c>
      <c r="M12507" s="16">
        <f t="shared" si="975"/>
        <v>0.599473985894449</v>
      </c>
      <c r="N12507" s="16">
        <f t="shared" si="976"/>
        <v>2.4434553607687981E-2</v>
      </c>
      <c r="O12507" s="16">
        <f t="shared" si="977"/>
        <v>6.3678585849724023E-2</v>
      </c>
      <c r="P12507" s="16">
        <f t="shared" si="978"/>
        <v>0.33247101213141883</v>
      </c>
      <c r="Q12507" s="16">
        <f t="shared" si="979"/>
        <v>0.31918419484276406</v>
      </c>
    </row>
    <row r="12508" spans="1:17" s="16" customFormat="1" x14ac:dyDescent="0.3">
      <c r="A12508" s="16" t="s">
        <v>12518</v>
      </c>
      <c r="B12508" s="16" t="b">
        <v>1</v>
      </c>
      <c r="C12508" s="16">
        <v>0.71035531245401495</v>
      </c>
      <c r="D12508" s="16">
        <v>0.41780144512016459</v>
      </c>
      <c r="E12508" s="16">
        <v>0.87660779531723199</v>
      </c>
      <c r="F12508" s="16">
        <v>9.0484516750410915E-3</v>
      </c>
      <c r="G12508" s="16">
        <v>0.95807645662699104</v>
      </c>
      <c r="H12508" s="16">
        <v>8.6563306221217995E-2</v>
      </c>
      <c r="I12508" s="16">
        <v>0.29299052779936791</v>
      </c>
      <c r="J12508" s="16">
        <v>0.47231790299072057</v>
      </c>
      <c r="K12508" s="16">
        <v>0.47626538783508721</v>
      </c>
      <c r="L12508" s="16">
        <v>0.362483101635722</v>
      </c>
      <c r="M12508" s="16">
        <f t="shared" si="975"/>
        <v>0.56407837878708977</v>
      </c>
      <c r="N12508" s="16">
        <f t="shared" si="976"/>
        <v>0.44282812349613654</v>
      </c>
      <c r="O12508" s="16">
        <f t="shared" si="977"/>
        <v>0.52231988142410457</v>
      </c>
      <c r="P12508" s="16">
        <f t="shared" si="978"/>
        <v>0.38265421539504424</v>
      </c>
      <c r="Q12508" s="16">
        <f t="shared" si="979"/>
        <v>0.41937424473540463</v>
      </c>
    </row>
    <row r="12509" spans="1:17" s="16" customFormat="1" x14ac:dyDescent="0.3">
      <c r="A12509" s="16" t="s">
        <v>12519</v>
      </c>
      <c r="B12509" s="16" t="b">
        <v>0</v>
      </c>
      <c r="C12509" s="16">
        <v>0.7675159749942857</v>
      </c>
      <c r="D12509" s="16">
        <v>0.49420861081828771</v>
      </c>
      <c r="E12509" s="16">
        <v>0.49644692016664083</v>
      </c>
      <c r="F12509" s="16">
        <v>3.037891226096057E-2</v>
      </c>
      <c r="G12509" s="16">
        <v>0.77749072598457458</v>
      </c>
      <c r="H12509" s="16">
        <v>8.2664145252380306E-2</v>
      </c>
      <c r="I12509" s="16">
        <v>0.45313098381550709</v>
      </c>
      <c r="J12509" s="16">
        <v>0.54689800154897217</v>
      </c>
      <c r="K12509" s="16">
        <v>0.55528832079913681</v>
      </c>
      <c r="L12509" s="16">
        <v>0.38063692832099649</v>
      </c>
      <c r="M12509" s="16">
        <f t="shared" si="975"/>
        <v>0.6308622929062867</v>
      </c>
      <c r="N12509" s="16">
        <f t="shared" si="976"/>
        <v>0.2634129162138007</v>
      </c>
      <c r="O12509" s="16">
        <f t="shared" si="977"/>
        <v>0.43007743561847744</v>
      </c>
      <c r="P12509" s="16">
        <f t="shared" si="978"/>
        <v>0.50001449268223963</v>
      </c>
      <c r="Q12509" s="16">
        <f t="shared" si="979"/>
        <v>0.46796262456006665</v>
      </c>
    </row>
    <row r="12510" spans="1:17" s="16" customFormat="1" x14ac:dyDescent="0.3">
      <c r="A12510" s="16" t="s">
        <v>12520</v>
      </c>
      <c r="B12510" s="16" t="b">
        <v>0</v>
      </c>
      <c r="C12510" s="16">
        <v>0.73862698377164326</v>
      </c>
      <c r="D12510" s="16">
        <v>0.47887009421666299</v>
      </c>
      <c r="E12510" s="16">
        <v>0.95076832466635153</v>
      </c>
      <c r="F12510" s="16">
        <v>0.19198867210531789</v>
      </c>
      <c r="G12510" s="16">
        <v>0.9612824249805153</v>
      </c>
      <c r="H12510" s="16">
        <v>0.24456111497559641</v>
      </c>
      <c r="I12510" s="16">
        <v>0.51954336127759648</v>
      </c>
      <c r="J12510" s="16">
        <v>0.65515158896506087</v>
      </c>
      <c r="K12510" s="16">
        <v>0.74234394268718384</v>
      </c>
      <c r="L12510" s="16">
        <v>0.54663509261894838</v>
      </c>
      <c r="M12510" s="16">
        <f t="shared" si="975"/>
        <v>0.60874853899415315</v>
      </c>
      <c r="N12510" s="16">
        <f t="shared" si="976"/>
        <v>0.57137849838583477</v>
      </c>
      <c r="O12510" s="16">
        <f t="shared" si="977"/>
        <v>0.6029217699780558</v>
      </c>
      <c r="P12510" s="16">
        <f t="shared" si="978"/>
        <v>0.58734747512132868</v>
      </c>
      <c r="Q12510" s="16">
        <f t="shared" si="979"/>
        <v>0.64448951765306606</v>
      </c>
    </row>
    <row r="12511" spans="1:17" s="16" customFormat="1" x14ac:dyDescent="0.3">
      <c r="A12511" s="16" t="s">
        <v>12521</v>
      </c>
      <c r="B12511" s="16" t="b">
        <v>1</v>
      </c>
      <c r="C12511" s="16">
        <v>0.75259788418333706</v>
      </c>
      <c r="D12511" s="16">
        <v>0.50452888213268754</v>
      </c>
      <c r="E12511" s="16">
        <v>0.1365306672263682</v>
      </c>
      <c r="F12511" s="16">
        <v>2.84187763123297E-2</v>
      </c>
      <c r="G12511" s="16">
        <v>0.99047708967325487</v>
      </c>
      <c r="H12511" s="16">
        <v>6.4636346575725284E-2</v>
      </c>
      <c r="I12511" s="16">
        <v>0.53001501588580147</v>
      </c>
      <c r="J12511" s="16">
        <v>0.47267849571530712</v>
      </c>
      <c r="K12511" s="16">
        <v>0.50023725200226932</v>
      </c>
      <c r="L12511" s="16">
        <v>0.31770323188865068</v>
      </c>
      <c r="M12511" s="16">
        <f t="shared" si="975"/>
        <v>0.6285633831580123</v>
      </c>
      <c r="N12511" s="16">
        <f t="shared" si="976"/>
        <v>8.2474721769348946E-2</v>
      </c>
      <c r="O12511" s="16">
        <f t="shared" si="977"/>
        <v>0.52755671812449012</v>
      </c>
      <c r="P12511" s="16">
        <f t="shared" si="978"/>
        <v>0.50134675580055432</v>
      </c>
      <c r="Q12511" s="16">
        <f t="shared" si="979"/>
        <v>0.40897024194546</v>
      </c>
    </row>
    <row r="12512" spans="1:17" s="16" customFormat="1" x14ac:dyDescent="0.3">
      <c r="A12512" s="16" t="s">
        <v>12522</v>
      </c>
      <c r="B12512" s="16" t="b">
        <v>1</v>
      </c>
      <c r="C12512" s="16">
        <v>0.79002708790551079</v>
      </c>
      <c r="D12512" s="16">
        <v>0.49808012451615119</v>
      </c>
      <c r="E12512" s="16">
        <v>0.52665499547991412</v>
      </c>
      <c r="F12512" s="16">
        <v>9.5298102561874876E-3</v>
      </c>
      <c r="G12512" s="16">
        <v>0.34733519159007892</v>
      </c>
      <c r="H12512" s="16">
        <v>0.11036015674012629</v>
      </c>
      <c r="I12512" s="16">
        <v>0.47710256426198011</v>
      </c>
      <c r="J12512" s="16">
        <v>0.59313258739321517</v>
      </c>
      <c r="K12512" s="16">
        <v>0.55308257708782782</v>
      </c>
      <c r="L12512" s="16">
        <v>0.46799801167452038</v>
      </c>
      <c r="M12512" s="16">
        <f t="shared" si="975"/>
        <v>0.64405360621083096</v>
      </c>
      <c r="N12512" s="16">
        <f t="shared" si="976"/>
        <v>0.26809240286805081</v>
      </c>
      <c r="O12512" s="16">
        <f t="shared" si="977"/>
        <v>0.2288476741651026</v>
      </c>
      <c r="P12512" s="16">
        <f t="shared" si="978"/>
        <v>0.53511757582759767</v>
      </c>
      <c r="Q12512" s="16">
        <f t="shared" si="979"/>
        <v>0.5105402943811741</v>
      </c>
    </row>
    <row r="12513" spans="1:17" s="16" customFormat="1" x14ac:dyDescent="0.3">
      <c r="A12513" s="16" t="s">
        <v>12523</v>
      </c>
      <c r="B12513" s="16" t="b">
        <v>0</v>
      </c>
      <c r="C12513" s="16">
        <v>0.61074192229409607</v>
      </c>
      <c r="D12513" s="16">
        <v>0.40239902868549621</v>
      </c>
      <c r="E12513" s="16">
        <v>0.25618763698238117</v>
      </c>
      <c r="F12513" s="16">
        <v>4.05817746191387E-2</v>
      </c>
      <c r="G12513" s="16">
        <v>0.93001181763364082</v>
      </c>
      <c r="H12513" s="16">
        <v>0.29937023500693888</v>
      </c>
      <c r="I12513" s="16">
        <v>0.42038891142850898</v>
      </c>
      <c r="J12513" s="16">
        <v>0.47506406485804348</v>
      </c>
      <c r="K12513" s="16">
        <v>0.46731957102462929</v>
      </c>
      <c r="L12513" s="16">
        <v>0.48926802910776518</v>
      </c>
      <c r="M12513" s="16">
        <f t="shared" si="975"/>
        <v>0.50657047548979617</v>
      </c>
      <c r="N12513" s="16">
        <f t="shared" si="976"/>
        <v>0.14838470580075994</v>
      </c>
      <c r="O12513" s="16">
        <f t="shared" si="977"/>
        <v>0.61469102632028982</v>
      </c>
      <c r="P12513" s="16">
        <f t="shared" si="978"/>
        <v>0.4477264881432762</v>
      </c>
      <c r="Q12513" s="16">
        <f t="shared" si="979"/>
        <v>0.47829380006619726</v>
      </c>
    </row>
    <row r="12514" spans="1:17" s="16" customFormat="1" x14ac:dyDescent="0.3">
      <c r="A12514" s="16" t="s">
        <v>12524</v>
      </c>
      <c r="B12514" s="16" t="b">
        <v>0</v>
      </c>
      <c r="C12514" s="16">
        <v>0.78225539671097866</v>
      </c>
      <c r="D12514" s="16">
        <v>0.51878623906408283</v>
      </c>
      <c r="E12514" s="16">
        <v>6.3812596598493254E-2</v>
      </c>
      <c r="F12514" s="16">
        <v>2.2769407287348001E-2</v>
      </c>
      <c r="G12514" s="16">
        <v>0.97609735565779021</v>
      </c>
      <c r="H12514" s="16">
        <v>7.8212425658186535E-2</v>
      </c>
      <c r="I12514" s="16">
        <v>0.28010501955699341</v>
      </c>
      <c r="J12514" s="16">
        <v>0.26563314759543949</v>
      </c>
      <c r="K12514" s="16">
        <v>0.47281507632886871</v>
      </c>
      <c r="L12514" s="16">
        <v>0.2031928892219487</v>
      </c>
      <c r="M12514" s="16">
        <f t="shared" si="975"/>
        <v>0.6505208178875308</v>
      </c>
      <c r="N12514" s="16">
        <f t="shared" si="976"/>
        <v>4.3291001942920626E-2</v>
      </c>
      <c r="O12514" s="16">
        <f t="shared" si="977"/>
        <v>0.52715489065798837</v>
      </c>
      <c r="P12514" s="16">
        <f t="shared" si="978"/>
        <v>0.27286908357621642</v>
      </c>
      <c r="Q12514" s="16">
        <f t="shared" si="979"/>
        <v>0.33800398277540872</v>
      </c>
    </row>
    <row r="12515" spans="1:17" s="16" customFormat="1" x14ac:dyDescent="0.3">
      <c r="A12515" s="16" t="s">
        <v>12525</v>
      </c>
      <c r="B12515" s="16" t="b">
        <v>0</v>
      </c>
      <c r="C12515" s="16">
        <v>0.69202174803577776</v>
      </c>
      <c r="D12515" s="16">
        <v>0.43400505638387887</v>
      </c>
      <c r="E12515" s="16">
        <v>4.151905253227306E-2</v>
      </c>
      <c r="F12515" s="16">
        <v>2.2678438688480521E-2</v>
      </c>
      <c r="G12515" s="16">
        <v>3.5496735894473767E-2</v>
      </c>
      <c r="H12515" s="16">
        <v>7.9526325010818022E-2</v>
      </c>
      <c r="I12515" s="16">
        <v>0.34842019015911568</v>
      </c>
      <c r="J12515" s="16">
        <v>0.56353039243782754</v>
      </c>
      <c r="K12515" s="16">
        <v>0.4531891970540779</v>
      </c>
      <c r="L12515" s="16">
        <v>0.31776471921934157</v>
      </c>
      <c r="M12515" s="16">
        <f t="shared" si="975"/>
        <v>0.56301340220982832</v>
      </c>
      <c r="N12515" s="16">
        <f t="shared" si="976"/>
        <v>3.2098745610376789E-2</v>
      </c>
      <c r="O12515" s="16">
        <f t="shared" si="977"/>
        <v>5.7511530452645898E-2</v>
      </c>
      <c r="P12515" s="16">
        <f t="shared" si="978"/>
        <v>0.45597529129847159</v>
      </c>
      <c r="Q12515" s="16">
        <f t="shared" si="979"/>
        <v>0.38547695813670974</v>
      </c>
    </row>
    <row r="12516" spans="1:17" s="16" customFormat="1" x14ac:dyDescent="0.3">
      <c r="A12516" s="16" t="s">
        <v>12526</v>
      </c>
      <c r="B12516" s="16" t="b">
        <v>0</v>
      </c>
      <c r="C12516" s="16">
        <v>0.70986433268635507</v>
      </c>
      <c r="D12516" s="16">
        <v>0.51380280226416575</v>
      </c>
      <c r="E12516" s="16">
        <v>3.4809243834305843E-2</v>
      </c>
      <c r="F12516" s="16">
        <v>7.1618118073040193E-3</v>
      </c>
      <c r="G12516" s="16">
        <v>0.70359083091776442</v>
      </c>
      <c r="H12516" s="16">
        <v>0.23506790025468971</v>
      </c>
      <c r="I12516" s="16">
        <v>0.23972839263266829</v>
      </c>
      <c r="J12516" s="16">
        <v>0.48568595834652301</v>
      </c>
      <c r="K12516" s="16">
        <v>0.27988675087047482</v>
      </c>
      <c r="L12516" s="16">
        <v>0.40650664314031698</v>
      </c>
      <c r="M12516" s="16">
        <f t="shared" si="975"/>
        <v>0.61183356747526041</v>
      </c>
      <c r="N12516" s="16">
        <f t="shared" si="976"/>
        <v>2.0985527820804931E-2</v>
      </c>
      <c r="O12516" s="16">
        <f t="shared" si="977"/>
        <v>0.46932936558622707</v>
      </c>
      <c r="P12516" s="16">
        <f t="shared" si="978"/>
        <v>0.36270717548959563</v>
      </c>
      <c r="Q12516" s="16">
        <f t="shared" si="979"/>
        <v>0.3431966970053959</v>
      </c>
    </row>
    <row r="12517" spans="1:17" s="16" customFormat="1" x14ac:dyDescent="0.3">
      <c r="A12517" s="16" t="s">
        <v>12527</v>
      </c>
      <c r="B12517" s="16" t="b">
        <v>1</v>
      </c>
      <c r="C12517" s="16">
        <v>0.6313619854242829</v>
      </c>
      <c r="D12517" s="16">
        <v>0.5101484285615705</v>
      </c>
      <c r="E12517" s="16">
        <v>6.8915357719780745E-2</v>
      </c>
      <c r="F12517" s="16">
        <v>2.8120591526456629E-2</v>
      </c>
      <c r="G12517" s="16">
        <v>5.8135166716954623E-2</v>
      </c>
      <c r="H12517" s="16">
        <v>9.3555512787614314E-2</v>
      </c>
      <c r="I12517" s="16">
        <v>0.45181457978508521</v>
      </c>
      <c r="J12517" s="16">
        <v>0.50724737490059513</v>
      </c>
      <c r="K12517" s="16">
        <v>0.44680545805806893</v>
      </c>
      <c r="L12517" s="16">
        <v>0.36482578090304157</v>
      </c>
      <c r="M12517" s="16">
        <f t="shared" si="975"/>
        <v>0.5707552069929267</v>
      </c>
      <c r="N12517" s="16">
        <f t="shared" si="976"/>
        <v>4.8517974623118687E-2</v>
      </c>
      <c r="O12517" s="16">
        <f t="shared" si="977"/>
        <v>7.5845339752284469E-2</v>
      </c>
      <c r="P12517" s="16">
        <f t="shared" si="978"/>
        <v>0.47953097734284017</v>
      </c>
      <c r="Q12517" s="16">
        <f t="shared" si="979"/>
        <v>0.40581561948055522</v>
      </c>
    </row>
    <row r="12518" spans="1:17" s="16" customFormat="1" x14ac:dyDescent="0.3">
      <c r="A12518" s="16" t="s">
        <v>12528</v>
      </c>
      <c r="B12518" s="16" t="b">
        <v>0</v>
      </c>
      <c r="C12518" s="16">
        <v>0.76764611483852652</v>
      </c>
      <c r="D12518" s="16">
        <v>0.50428718910562287</v>
      </c>
      <c r="E12518" s="16">
        <v>4.8728817441345502E-2</v>
      </c>
      <c r="F12518" s="16">
        <v>1.097469693263853E-2</v>
      </c>
      <c r="G12518" s="16">
        <v>0.28035427817643838</v>
      </c>
      <c r="H12518" s="16">
        <v>0.21759212122958349</v>
      </c>
      <c r="I12518" s="16">
        <v>0.28747343777964901</v>
      </c>
      <c r="J12518" s="16">
        <v>0.50702219500707657</v>
      </c>
      <c r="K12518" s="16">
        <v>0.26277335213321262</v>
      </c>
      <c r="L12518" s="16">
        <v>0.34348527964872178</v>
      </c>
      <c r="M12518" s="16">
        <f t="shared" si="975"/>
        <v>0.63596665197207469</v>
      </c>
      <c r="N12518" s="16">
        <f t="shared" si="976"/>
        <v>2.9851757186992015E-2</v>
      </c>
      <c r="O12518" s="16">
        <f t="shared" si="977"/>
        <v>0.24897319970301093</v>
      </c>
      <c r="P12518" s="16">
        <f t="shared" si="978"/>
        <v>0.39724781639336282</v>
      </c>
      <c r="Q12518" s="16">
        <f t="shared" si="979"/>
        <v>0.3031293158909672</v>
      </c>
    </row>
    <row r="12519" spans="1:17" s="16" customFormat="1" x14ac:dyDescent="0.3">
      <c r="A12519" s="16" t="s">
        <v>12529</v>
      </c>
      <c r="B12519" s="16" t="b">
        <v>0</v>
      </c>
      <c r="C12519" s="16">
        <v>0.6520200759748902</v>
      </c>
      <c r="D12519" s="16">
        <v>0.4718582864291942</v>
      </c>
      <c r="E12519" s="16">
        <v>7.4486005829240809E-2</v>
      </c>
      <c r="F12519" s="16">
        <v>5.2448076212789803E-2</v>
      </c>
      <c r="G12519" s="16">
        <v>3.089911661661671E-2</v>
      </c>
      <c r="H12519" s="16">
        <v>7.0166521019909167E-2</v>
      </c>
      <c r="I12519" s="16">
        <v>0.25197807446552373</v>
      </c>
      <c r="J12519" s="16">
        <v>0.33337616534498549</v>
      </c>
      <c r="K12519" s="16">
        <v>0.2281604716166864</v>
      </c>
      <c r="L12519" s="16">
        <v>0.37859921997073048</v>
      </c>
      <c r="M12519" s="16">
        <f t="shared" si="975"/>
        <v>0.56193918120204223</v>
      </c>
      <c r="N12519" s="16">
        <f t="shared" si="976"/>
        <v>6.3467041021015302E-2</v>
      </c>
      <c r="O12519" s="16">
        <f t="shared" si="977"/>
        <v>5.0532818818262937E-2</v>
      </c>
      <c r="P12519" s="16">
        <f t="shared" si="978"/>
        <v>0.29267711990525458</v>
      </c>
      <c r="Q12519" s="16">
        <f t="shared" si="979"/>
        <v>0.30337984579370847</v>
      </c>
    </row>
    <row r="12520" spans="1:17" s="16" customFormat="1" x14ac:dyDescent="0.3">
      <c r="A12520" s="16" t="s">
        <v>12530</v>
      </c>
      <c r="B12520" s="16" t="b">
        <v>0</v>
      </c>
      <c r="C12520" s="16">
        <v>0.7902199891590771</v>
      </c>
      <c r="D12520" s="16">
        <v>0.52947364571133981</v>
      </c>
      <c r="E12520" s="16">
        <v>0.58658595842293748</v>
      </c>
      <c r="F12520" s="16">
        <v>1.716474524022904E-2</v>
      </c>
      <c r="G12520" s="16">
        <v>0.53827078504879144</v>
      </c>
      <c r="H12520" s="16">
        <v>4.2320474971579092E-2</v>
      </c>
      <c r="I12520" s="16">
        <v>0.37649603750878408</v>
      </c>
      <c r="J12520" s="16">
        <v>0.4764012136178174</v>
      </c>
      <c r="K12520" s="16">
        <v>0.47529485325062559</v>
      </c>
      <c r="L12520" s="16">
        <v>0.41380403179519432</v>
      </c>
      <c r="M12520" s="16">
        <f t="shared" si="975"/>
        <v>0.65984681743520845</v>
      </c>
      <c r="N12520" s="16">
        <f t="shared" si="976"/>
        <v>0.30187535183158326</v>
      </c>
      <c r="O12520" s="16">
        <f t="shared" si="977"/>
        <v>0.29029563001018527</v>
      </c>
      <c r="P12520" s="16">
        <f t="shared" si="978"/>
        <v>0.42644862556330076</v>
      </c>
      <c r="Q12520" s="16">
        <f t="shared" si="979"/>
        <v>0.44454944252290995</v>
      </c>
    </row>
    <row r="12521" spans="1:17" s="16" customFormat="1" x14ac:dyDescent="0.3">
      <c r="A12521" s="16" t="s">
        <v>12531</v>
      </c>
      <c r="B12521" s="16" t="b">
        <v>1</v>
      </c>
      <c r="C12521" s="16">
        <v>0.67706856726964382</v>
      </c>
      <c r="D12521" s="16">
        <v>0.4776179883087821</v>
      </c>
      <c r="E12521" s="16">
        <v>0.16936423719941199</v>
      </c>
      <c r="F12521" s="16">
        <v>1.3852208755396609E-2</v>
      </c>
      <c r="G12521" s="16">
        <v>9.6780277181724994E-2</v>
      </c>
      <c r="H12521" s="16">
        <v>4.9384350324491948E-2</v>
      </c>
      <c r="I12521" s="16">
        <v>0.40773827074089669</v>
      </c>
      <c r="J12521" s="16">
        <v>0.58100200326315987</v>
      </c>
      <c r="K12521" s="16">
        <v>0.48833865363276902</v>
      </c>
      <c r="L12521" s="16">
        <v>0.42822319898539041</v>
      </c>
      <c r="M12521" s="16">
        <f t="shared" si="975"/>
        <v>0.57734327778921291</v>
      </c>
      <c r="N12521" s="16">
        <f t="shared" si="976"/>
        <v>9.1608222977404299E-2</v>
      </c>
      <c r="O12521" s="16">
        <f t="shared" si="977"/>
        <v>7.3082313753108474E-2</v>
      </c>
      <c r="P12521" s="16">
        <f t="shared" si="978"/>
        <v>0.49437013700202825</v>
      </c>
      <c r="Q12521" s="16">
        <f t="shared" si="979"/>
        <v>0.45828092630907968</v>
      </c>
    </row>
    <row r="12522" spans="1:17" s="16" customFormat="1" x14ac:dyDescent="0.3">
      <c r="A12522" s="16" t="s">
        <v>12532</v>
      </c>
      <c r="B12522" s="16" t="b">
        <v>0</v>
      </c>
      <c r="C12522" s="16">
        <v>0.74953523985018489</v>
      </c>
      <c r="D12522" s="16">
        <v>0.44577472477198421</v>
      </c>
      <c r="E12522" s="16">
        <v>0.1915592127076797</v>
      </c>
      <c r="F12522" s="16">
        <v>0.2014778270494508</v>
      </c>
      <c r="G12522" s="16">
        <v>0.98814686669207608</v>
      </c>
      <c r="H12522" s="16">
        <v>6.1019883206730463E-2</v>
      </c>
      <c r="I12522" s="16">
        <v>0.50488106099611507</v>
      </c>
      <c r="J12522" s="16">
        <v>0.56012462071003843</v>
      </c>
      <c r="K12522" s="16">
        <v>0.58667613556956444</v>
      </c>
      <c r="L12522" s="16">
        <v>0.48127993377665751</v>
      </c>
      <c r="M12522" s="16">
        <f t="shared" si="975"/>
        <v>0.5976549823110846</v>
      </c>
      <c r="N12522" s="16">
        <f t="shared" si="976"/>
        <v>0.19651851987856525</v>
      </c>
      <c r="O12522" s="16">
        <f t="shared" si="977"/>
        <v>0.52458337494940332</v>
      </c>
      <c r="P12522" s="16">
        <f t="shared" si="978"/>
        <v>0.53250284085307675</v>
      </c>
      <c r="Q12522" s="16">
        <f t="shared" si="979"/>
        <v>0.533978034673111</v>
      </c>
    </row>
    <row r="12523" spans="1:17" s="16" customFormat="1" x14ac:dyDescent="0.3">
      <c r="A12523" s="16" t="s">
        <v>12533</v>
      </c>
      <c r="B12523" s="16" t="b">
        <v>1</v>
      </c>
      <c r="C12523" s="16">
        <v>0.70132348345209339</v>
      </c>
      <c r="D12523" s="16">
        <v>0.49402064914457661</v>
      </c>
      <c r="E12523" s="16">
        <v>0.28280935961877579</v>
      </c>
      <c r="F12523" s="16">
        <v>0.1388407717940342</v>
      </c>
      <c r="G12523" s="16">
        <v>0.96112448473475476</v>
      </c>
      <c r="H12523" s="16">
        <v>0.46065532748077409</v>
      </c>
      <c r="I12523" s="16">
        <v>0.35927853711280211</v>
      </c>
      <c r="J12523" s="16">
        <v>0.35042217128013259</v>
      </c>
      <c r="K12523" s="16">
        <v>0.66605586787287163</v>
      </c>
      <c r="L12523" s="16">
        <v>0.45724698331676539</v>
      </c>
      <c r="M12523" s="16">
        <f t="shared" si="975"/>
        <v>0.59767206629833503</v>
      </c>
      <c r="N12523" s="16">
        <f t="shared" si="976"/>
        <v>0.210825065706405</v>
      </c>
      <c r="O12523" s="16">
        <f t="shared" si="977"/>
        <v>0.71088990610776448</v>
      </c>
      <c r="P12523" s="16">
        <f t="shared" si="978"/>
        <v>0.35485035419646738</v>
      </c>
      <c r="Q12523" s="16">
        <f t="shared" si="979"/>
        <v>0.56165142559481851</v>
      </c>
    </row>
    <row r="12524" spans="1:17" s="16" customFormat="1" x14ac:dyDescent="0.3">
      <c r="A12524" s="16" t="s">
        <v>12534</v>
      </c>
      <c r="B12524" s="16" t="b">
        <v>0</v>
      </c>
      <c r="C12524" s="16">
        <v>0.53327224631811976</v>
      </c>
      <c r="D12524" s="16">
        <v>0.42815497465153229</v>
      </c>
      <c r="E12524" s="16">
        <v>0.78721449555610401</v>
      </c>
      <c r="F12524" s="16">
        <v>8.6131230074257381E-2</v>
      </c>
      <c r="G12524" s="16">
        <v>3.8867255090723529E-2</v>
      </c>
      <c r="H12524" s="16">
        <v>4.7481013954126412E-2</v>
      </c>
      <c r="I12524" s="16">
        <v>0.38048823930696901</v>
      </c>
      <c r="J12524" s="16">
        <v>0.37428859914793539</v>
      </c>
      <c r="K12524" s="16">
        <v>0.41912305761894852</v>
      </c>
      <c r="L12524" s="16">
        <v>0.2794987705193992</v>
      </c>
      <c r="M12524" s="16">
        <f t="shared" si="975"/>
        <v>0.48071361048482603</v>
      </c>
      <c r="N12524" s="16">
        <f t="shared" si="976"/>
        <v>0.4366728628151807</v>
      </c>
      <c r="O12524" s="16">
        <f t="shared" si="977"/>
        <v>4.3174134522424967E-2</v>
      </c>
      <c r="P12524" s="16">
        <f t="shared" si="978"/>
        <v>0.3773884192274522</v>
      </c>
      <c r="Q12524" s="16">
        <f t="shared" si="979"/>
        <v>0.34931091406917386</v>
      </c>
    </row>
    <row r="12525" spans="1:17" s="16" customFormat="1" x14ac:dyDescent="0.3">
      <c r="A12525" s="16" t="s">
        <v>12535</v>
      </c>
      <c r="B12525" s="16" t="b">
        <v>1</v>
      </c>
      <c r="C12525" s="16">
        <v>0.60070300108943475</v>
      </c>
      <c r="D12525" s="16">
        <v>0.49928641528907952</v>
      </c>
      <c r="E12525" s="16">
        <v>0.9589305010547331</v>
      </c>
      <c r="F12525" s="16">
        <v>0.1141000394812985</v>
      </c>
      <c r="G12525" s="16">
        <v>0.9243025934268847</v>
      </c>
      <c r="H12525" s="16">
        <v>0.43252760172563248</v>
      </c>
      <c r="I12525" s="16">
        <v>0.36959199201363752</v>
      </c>
      <c r="J12525" s="16">
        <v>0.60703832022058701</v>
      </c>
      <c r="K12525" s="16">
        <v>0.75427062342435547</v>
      </c>
      <c r="L12525" s="16">
        <v>0.56814110838830278</v>
      </c>
      <c r="M12525" s="16">
        <f t="shared" si="975"/>
        <v>0.54999470818925711</v>
      </c>
      <c r="N12525" s="16">
        <f t="shared" si="976"/>
        <v>0.53651527026801582</v>
      </c>
      <c r="O12525" s="16">
        <f t="shared" si="977"/>
        <v>0.67841509757625862</v>
      </c>
      <c r="P12525" s="16">
        <f t="shared" si="978"/>
        <v>0.48831515611711229</v>
      </c>
      <c r="Q12525" s="16">
        <f t="shared" si="979"/>
        <v>0.66120586590632913</v>
      </c>
    </row>
    <row r="12526" spans="1:17" s="16" customFormat="1" x14ac:dyDescent="0.3">
      <c r="A12526" s="16" t="s">
        <v>12536</v>
      </c>
      <c r="B12526" s="16" t="b">
        <v>1</v>
      </c>
      <c r="C12526" s="16">
        <v>0.74049638303135712</v>
      </c>
      <c r="D12526" s="16">
        <v>0.5157411994160338</v>
      </c>
      <c r="E12526" s="16">
        <v>0.91843683080203886</v>
      </c>
      <c r="F12526" s="16">
        <v>5.9228743214976509E-2</v>
      </c>
      <c r="G12526" s="16">
        <v>0.98051169771608115</v>
      </c>
      <c r="H12526" s="16">
        <v>0.62367923270047498</v>
      </c>
      <c r="I12526" s="16">
        <v>0.50497673166851897</v>
      </c>
      <c r="J12526" s="16">
        <v>0.53981717802831808</v>
      </c>
      <c r="K12526" s="16">
        <v>0.56321588538957656</v>
      </c>
      <c r="L12526" s="16">
        <v>0.45959667055861608</v>
      </c>
      <c r="M12526" s="16">
        <f t="shared" si="975"/>
        <v>0.62811879122369541</v>
      </c>
      <c r="N12526" s="16">
        <f t="shared" si="976"/>
        <v>0.48883278700850769</v>
      </c>
      <c r="O12526" s="16">
        <f t="shared" si="977"/>
        <v>0.80209546520827812</v>
      </c>
      <c r="P12526" s="16">
        <f t="shared" si="978"/>
        <v>0.52239695484841853</v>
      </c>
      <c r="Q12526" s="16">
        <f t="shared" si="979"/>
        <v>0.51140627797409632</v>
      </c>
    </row>
    <row r="12527" spans="1:17" s="16" customFormat="1" x14ac:dyDescent="0.3">
      <c r="A12527" s="16" t="s">
        <v>12537</v>
      </c>
      <c r="B12527" s="16" t="b">
        <v>1</v>
      </c>
      <c r="C12527" s="16">
        <v>0.75240488354264601</v>
      </c>
      <c r="D12527" s="16">
        <v>0.4919229833408415</v>
      </c>
      <c r="E12527" s="16">
        <v>0.98565163040613413</v>
      </c>
      <c r="F12527" s="16">
        <v>0.94578895527696194</v>
      </c>
      <c r="G12527" s="16">
        <v>0.91924963945984828</v>
      </c>
      <c r="H12527" s="16">
        <v>0.18050172698280459</v>
      </c>
      <c r="I12527" s="16">
        <v>0.52871157433060634</v>
      </c>
      <c r="J12527" s="16">
        <v>0.57278623682317564</v>
      </c>
      <c r="K12527" s="16">
        <v>0.52347018189382144</v>
      </c>
      <c r="L12527" s="16">
        <v>0.50151627454244097</v>
      </c>
      <c r="M12527" s="16">
        <f t="shared" si="975"/>
        <v>0.6221639334417437</v>
      </c>
      <c r="N12527" s="16">
        <f t="shared" si="976"/>
        <v>0.96572029284154803</v>
      </c>
      <c r="O12527" s="16">
        <f t="shared" si="977"/>
        <v>0.54987568322132641</v>
      </c>
      <c r="P12527" s="16">
        <f t="shared" si="978"/>
        <v>0.55074890557689105</v>
      </c>
      <c r="Q12527" s="16">
        <f t="shared" si="979"/>
        <v>0.51249322821813115</v>
      </c>
    </row>
    <row r="12528" spans="1:17" s="16" customFormat="1" x14ac:dyDescent="0.3">
      <c r="A12528" s="16" t="s">
        <v>12538</v>
      </c>
      <c r="B12528" s="16" t="b">
        <v>0</v>
      </c>
      <c r="C12528" s="16">
        <v>0.7904324304606154</v>
      </c>
      <c r="D12528" s="16">
        <v>0.45564256560979471</v>
      </c>
      <c r="E12528" s="16">
        <v>0.43571113162000702</v>
      </c>
      <c r="F12528" s="16">
        <v>2.603461814141483E-2</v>
      </c>
      <c r="G12528" s="16">
        <v>0.582913877509874</v>
      </c>
      <c r="H12528" s="16">
        <v>0.1262367272049508</v>
      </c>
      <c r="I12528" s="16">
        <v>0.34139438162669178</v>
      </c>
      <c r="J12528" s="16">
        <v>0.35985762767743051</v>
      </c>
      <c r="K12528" s="16">
        <v>0.48473176720306721</v>
      </c>
      <c r="L12528" s="16">
        <v>0.44159914636233277</v>
      </c>
      <c r="M12528" s="16">
        <f t="shared" si="975"/>
        <v>0.62303749803520503</v>
      </c>
      <c r="N12528" s="16">
        <f t="shared" si="976"/>
        <v>0.23087287488071093</v>
      </c>
      <c r="O12528" s="16">
        <f t="shared" si="977"/>
        <v>0.35457530235741241</v>
      </c>
      <c r="P12528" s="16">
        <f t="shared" si="978"/>
        <v>0.35062600465206117</v>
      </c>
      <c r="Q12528" s="16">
        <f t="shared" si="979"/>
        <v>0.46316545678269999</v>
      </c>
    </row>
    <row r="12529" spans="1:17" s="16" customFormat="1" x14ac:dyDescent="0.3">
      <c r="A12529" s="16" t="s">
        <v>12539</v>
      </c>
      <c r="B12529" s="16" t="b">
        <v>1</v>
      </c>
      <c r="C12529" s="16">
        <v>0.65697673032382842</v>
      </c>
      <c r="D12529" s="16">
        <v>0.44399521018556343</v>
      </c>
      <c r="E12529" s="16">
        <v>0.97186150510310088</v>
      </c>
      <c r="F12529" s="16">
        <v>1.316891069282566E-2</v>
      </c>
      <c r="G12529" s="16">
        <v>0.98190582229664902</v>
      </c>
      <c r="H12529" s="16">
        <v>0.21624024934191979</v>
      </c>
      <c r="I12529" s="16">
        <v>0.47940982327581899</v>
      </c>
      <c r="J12529" s="16">
        <v>0.64427663918907452</v>
      </c>
      <c r="K12529" s="16">
        <v>0.71193252877330004</v>
      </c>
      <c r="L12529" s="16">
        <v>0.56272157859527971</v>
      </c>
      <c r="M12529" s="16">
        <f t="shared" si="975"/>
        <v>0.55048597025469592</v>
      </c>
      <c r="N12529" s="16">
        <f t="shared" si="976"/>
        <v>0.49251520789796327</v>
      </c>
      <c r="O12529" s="16">
        <f t="shared" si="977"/>
        <v>0.59907303581928439</v>
      </c>
      <c r="P12529" s="16">
        <f t="shared" si="978"/>
        <v>0.56184323123244673</v>
      </c>
      <c r="Q12529" s="16">
        <f t="shared" si="979"/>
        <v>0.63732705368428988</v>
      </c>
    </row>
    <row r="12530" spans="1:17" s="16" customFormat="1" x14ac:dyDescent="0.3">
      <c r="A12530" s="16" t="s">
        <v>12540</v>
      </c>
      <c r="B12530" s="16" t="b">
        <v>1</v>
      </c>
      <c r="C12530" s="16">
        <v>0.73828654625520196</v>
      </c>
      <c r="D12530" s="16">
        <v>0.5252277596177396</v>
      </c>
      <c r="E12530" s="16">
        <v>0.1012635790235669</v>
      </c>
      <c r="F12530" s="16">
        <v>5.9041008634904801E-2</v>
      </c>
      <c r="G12530" s="16">
        <v>4.2487835906690592E-2</v>
      </c>
      <c r="H12530" s="16">
        <v>0.31181684383109032</v>
      </c>
      <c r="I12530" s="16">
        <v>0.52223181805937369</v>
      </c>
      <c r="J12530" s="16">
        <v>0.61168661979976657</v>
      </c>
      <c r="K12530" s="16">
        <v>0.56437881756065544</v>
      </c>
      <c r="L12530" s="16">
        <v>0.51831863186406424</v>
      </c>
      <c r="M12530" s="16">
        <f t="shared" si="975"/>
        <v>0.63175715293647072</v>
      </c>
      <c r="N12530" s="16">
        <f t="shared" si="976"/>
        <v>8.015229382923586E-2</v>
      </c>
      <c r="O12530" s="16">
        <f t="shared" si="977"/>
        <v>0.17715233986889045</v>
      </c>
      <c r="P12530" s="16">
        <f t="shared" si="978"/>
        <v>0.56695921892957013</v>
      </c>
      <c r="Q12530" s="16">
        <f t="shared" si="979"/>
        <v>0.54134872471235984</v>
      </c>
    </row>
    <row r="12531" spans="1:17" s="16" customFormat="1" x14ac:dyDescent="0.3">
      <c r="A12531" s="16" t="s">
        <v>12541</v>
      </c>
      <c r="B12531" s="16" t="b">
        <v>1</v>
      </c>
      <c r="C12531" s="16">
        <v>0.8670896893685075</v>
      </c>
      <c r="D12531" s="16">
        <v>0.43525971427446392</v>
      </c>
      <c r="E12531" s="16">
        <v>0.71177048991640934</v>
      </c>
      <c r="F12531" s="16">
        <v>4.0986289451978797E-2</v>
      </c>
      <c r="G12531" s="16">
        <v>0.98643990362181222</v>
      </c>
      <c r="H12531" s="16">
        <v>8.6576039473132971E-2</v>
      </c>
      <c r="I12531" s="16">
        <v>0.66636274032483533</v>
      </c>
      <c r="J12531" s="16">
        <v>0.59317130069216162</v>
      </c>
      <c r="K12531" s="16">
        <v>0.68717284384210353</v>
      </c>
      <c r="L12531" s="16">
        <v>0.51947393745959536</v>
      </c>
      <c r="M12531" s="16">
        <f t="shared" si="975"/>
        <v>0.65117470182148574</v>
      </c>
      <c r="N12531" s="16">
        <f t="shared" si="976"/>
        <v>0.37637838968419407</v>
      </c>
      <c r="O12531" s="16">
        <f t="shared" si="977"/>
        <v>0.53650797154747254</v>
      </c>
      <c r="P12531" s="16">
        <f t="shared" si="978"/>
        <v>0.62976702050849842</v>
      </c>
      <c r="Q12531" s="16">
        <f t="shared" si="979"/>
        <v>0.6033233906508495</v>
      </c>
    </row>
    <row r="12532" spans="1:17" s="16" customFormat="1" x14ac:dyDescent="0.3">
      <c r="A12532" s="16" t="s">
        <v>12542</v>
      </c>
      <c r="B12532" s="16" t="b">
        <v>0</v>
      </c>
      <c r="C12532" s="16">
        <v>0.76532291309740186</v>
      </c>
      <c r="D12532" s="16">
        <v>0.55940207929288677</v>
      </c>
      <c r="E12532" s="16">
        <v>3.8408376311552472E-2</v>
      </c>
      <c r="F12532" s="16">
        <v>1.9353620154545111E-2</v>
      </c>
      <c r="G12532" s="16">
        <v>0.25583977233144672</v>
      </c>
      <c r="H12532" s="16">
        <v>0.12042250050953431</v>
      </c>
      <c r="I12532" s="16">
        <v>0.4282231185409594</v>
      </c>
      <c r="J12532" s="16">
        <v>0.57822952441741038</v>
      </c>
      <c r="K12532" s="16">
        <v>0.43090728807171141</v>
      </c>
      <c r="L12532" s="16">
        <v>0.40472104822222782</v>
      </c>
      <c r="M12532" s="16">
        <f t="shared" si="975"/>
        <v>0.66236249619514431</v>
      </c>
      <c r="N12532" s="16">
        <f t="shared" si="976"/>
        <v>2.8880998233048794E-2</v>
      </c>
      <c r="O12532" s="16">
        <f t="shared" si="977"/>
        <v>0.18813113642049051</v>
      </c>
      <c r="P12532" s="16">
        <f t="shared" si="978"/>
        <v>0.50322632147918489</v>
      </c>
      <c r="Q12532" s="16">
        <f t="shared" si="979"/>
        <v>0.41781416814696959</v>
      </c>
    </row>
    <row r="12533" spans="1:17" s="16" customFormat="1" x14ac:dyDescent="0.3">
      <c r="A12533" s="16" t="s">
        <v>12543</v>
      </c>
      <c r="B12533" s="16" t="b">
        <v>1</v>
      </c>
      <c r="C12533" s="16">
        <v>0.74364058600312988</v>
      </c>
      <c r="D12533" s="16">
        <v>0.54235835351093231</v>
      </c>
      <c r="E12533" s="16">
        <v>0.14638254650384661</v>
      </c>
      <c r="F12533" s="16">
        <v>1.2267692930677089E-2</v>
      </c>
      <c r="G12533" s="16">
        <v>0.60384261963143016</v>
      </c>
      <c r="H12533" s="16">
        <v>5.9507724235736248E-2</v>
      </c>
      <c r="I12533" s="16">
        <v>0.50322960416372031</v>
      </c>
      <c r="J12533" s="16">
        <v>0.59331967203385527</v>
      </c>
      <c r="K12533" s="16">
        <v>0.55071592823566173</v>
      </c>
      <c r="L12533" s="16">
        <v>0.51300154832724643</v>
      </c>
      <c r="M12533" s="16">
        <f t="shared" si="975"/>
        <v>0.64299946975703115</v>
      </c>
      <c r="N12533" s="16">
        <f t="shared" si="976"/>
        <v>7.9325119717261847E-2</v>
      </c>
      <c r="O12533" s="16">
        <f t="shared" si="977"/>
        <v>0.3316751719335832</v>
      </c>
      <c r="P12533" s="16">
        <f t="shared" si="978"/>
        <v>0.54827463809878774</v>
      </c>
      <c r="Q12533" s="16">
        <f t="shared" si="979"/>
        <v>0.53185873828145414</v>
      </c>
    </row>
    <row r="12534" spans="1:17" s="16" customFormat="1" x14ac:dyDescent="0.3">
      <c r="A12534" s="16" t="s">
        <v>12544</v>
      </c>
      <c r="B12534" s="16" t="b">
        <v>1</v>
      </c>
      <c r="C12534" s="16">
        <v>0.59892153606208243</v>
      </c>
      <c r="D12534" s="16">
        <v>0.44266412946979811</v>
      </c>
      <c r="E12534" s="16">
        <v>6.7619059789780889E-2</v>
      </c>
      <c r="F12534" s="16">
        <v>2.105672461012353E-2</v>
      </c>
      <c r="G12534" s="16">
        <v>0.36053288022286778</v>
      </c>
      <c r="H12534" s="16">
        <v>0.21947625219631819</v>
      </c>
      <c r="I12534" s="16">
        <v>0.32921600926318267</v>
      </c>
      <c r="J12534" s="16">
        <v>0.38976581905535013</v>
      </c>
      <c r="K12534" s="16">
        <v>0.38411225884654482</v>
      </c>
      <c r="L12534" s="16">
        <v>0.41566233398042279</v>
      </c>
      <c r="M12534" s="16">
        <f t="shared" si="975"/>
        <v>0.52079283276594024</v>
      </c>
      <c r="N12534" s="16">
        <f t="shared" si="976"/>
        <v>4.4337892199952211E-2</v>
      </c>
      <c r="O12534" s="16">
        <f t="shared" si="977"/>
        <v>0.29000456620959297</v>
      </c>
      <c r="P12534" s="16">
        <f t="shared" si="978"/>
        <v>0.35949091415926637</v>
      </c>
      <c r="Q12534" s="16">
        <f t="shared" si="979"/>
        <v>0.39988729641348381</v>
      </c>
    </row>
    <row r="12535" spans="1:17" s="16" customFormat="1" x14ac:dyDescent="0.3">
      <c r="A12535" s="16" t="s">
        <v>12545</v>
      </c>
      <c r="B12535" s="16" t="b">
        <v>1</v>
      </c>
      <c r="C12535" s="16">
        <v>0.73731530644963117</v>
      </c>
      <c r="D12535" s="16">
        <v>0.48737624051909062</v>
      </c>
      <c r="E12535" s="16">
        <v>0.2420295698487078</v>
      </c>
      <c r="F12535" s="16">
        <v>1.9052941902257151E-2</v>
      </c>
      <c r="G12535" s="16">
        <v>0.58467696644897826</v>
      </c>
      <c r="H12535" s="16">
        <v>6.2081917529626218E-2</v>
      </c>
      <c r="I12535" s="16">
        <v>0.49257282804789448</v>
      </c>
      <c r="J12535" s="16">
        <v>0.67245533133274282</v>
      </c>
      <c r="K12535" s="16">
        <v>0.73015712103499975</v>
      </c>
      <c r="L12535" s="16">
        <v>0.46570050307784178</v>
      </c>
      <c r="M12535" s="16">
        <f t="shared" si="975"/>
        <v>0.61234577348436092</v>
      </c>
      <c r="N12535" s="16">
        <f t="shared" si="976"/>
        <v>0.13054125587548249</v>
      </c>
      <c r="O12535" s="16">
        <f t="shared" si="977"/>
        <v>0.32337944198930224</v>
      </c>
      <c r="P12535" s="16">
        <f t="shared" si="978"/>
        <v>0.58251407969031865</v>
      </c>
      <c r="Q12535" s="16">
        <f t="shared" si="979"/>
        <v>0.59792881205642079</v>
      </c>
    </row>
    <row r="12536" spans="1:17" s="16" customFormat="1" x14ac:dyDescent="0.3">
      <c r="A12536" s="16" t="s">
        <v>12546</v>
      </c>
      <c r="B12536" s="16" t="b">
        <v>0</v>
      </c>
      <c r="C12536" s="16">
        <v>0.73939754724864815</v>
      </c>
      <c r="D12536" s="16">
        <v>0.48089872623790481</v>
      </c>
      <c r="E12536" s="16">
        <v>9.6781831697507203E-2</v>
      </c>
      <c r="F12536" s="16">
        <v>7.9434298917485657E-2</v>
      </c>
      <c r="G12536" s="16">
        <v>0.13990324394132769</v>
      </c>
      <c r="H12536" s="16">
        <v>8.2859917572310926E-2</v>
      </c>
      <c r="I12536" s="16">
        <v>0.56139594235340118</v>
      </c>
      <c r="J12536" s="16">
        <v>0.53408947322210454</v>
      </c>
      <c r="K12536" s="16">
        <v>0.44761757897496879</v>
      </c>
      <c r="L12536" s="16">
        <v>0.42723932688292882</v>
      </c>
      <c r="M12536" s="16">
        <f t="shared" si="975"/>
        <v>0.6101481367432765</v>
      </c>
      <c r="N12536" s="16">
        <f t="shared" si="976"/>
        <v>8.810806530749643E-2</v>
      </c>
      <c r="O12536" s="16">
        <f t="shared" si="977"/>
        <v>0.11138158075681931</v>
      </c>
      <c r="P12536" s="16">
        <f t="shared" si="978"/>
        <v>0.5477427077877528</v>
      </c>
      <c r="Q12536" s="16">
        <f t="shared" si="979"/>
        <v>0.43742845292894883</v>
      </c>
    </row>
    <row r="12537" spans="1:17" s="16" customFormat="1" x14ac:dyDescent="0.3">
      <c r="A12537" s="16" t="s">
        <v>12547</v>
      </c>
      <c r="B12537" s="16" t="b">
        <v>1</v>
      </c>
      <c r="C12537" s="16">
        <v>0.69547586416751483</v>
      </c>
      <c r="D12537" s="16">
        <v>0.55125751518883548</v>
      </c>
      <c r="E12537" s="16">
        <v>3.573554744657792E-2</v>
      </c>
      <c r="F12537" s="16">
        <v>2.0853561340225198E-2</v>
      </c>
      <c r="G12537" s="16">
        <v>0.16026948797500409</v>
      </c>
      <c r="H12537" s="16">
        <v>7.6264130044616629E-2</v>
      </c>
      <c r="I12537" s="16">
        <v>0.55937910646363798</v>
      </c>
      <c r="J12537" s="16">
        <v>0.6225832796649976</v>
      </c>
      <c r="K12537" s="16">
        <v>0.5722350953790829</v>
      </c>
      <c r="L12537" s="16">
        <v>0.45967280505753699</v>
      </c>
      <c r="M12537" s="16">
        <f t="shared" si="975"/>
        <v>0.6233666896781751</v>
      </c>
      <c r="N12537" s="16">
        <f t="shared" si="976"/>
        <v>2.8294554393401561E-2</v>
      </c>
      <c r="O12537" s="16">
        <f t="shared" si="977"/>
        <v>0.11826680900981036</v>
      </c>
      <c r="P12537" s="16">
        <f t="shared" si="978"/>
        <v>0.59098119306431784</v>
      </c>
      <c r="Q12537" s="16">
        <f t="shared" si="979"/>
        <v>0.51595395021830992</v>
      </c>
    </row>
    <row r="12538" spans="1:17" s="16" customFormat="1" x14ac:dyDescent="0.3">
      <c r="A12538" s="16" t="s">
        <v>12548</v>
      </c>
      <c r="B12538" s="16" t="b">
        <v>1</v>
      </c>
      <c r="C12538" s="16">
        <v>0.75215109332058894</v>
      </c>
      <c r="D12538" s="16">
        <v>0.57854258730251784</v>
      </c>
      <c r="E12538" s="16">
        <v>0.97664829508406803</v>
      </c>
      <c r="F12538" s="16">
        <v>0.98368788885868663</v>
      </c>
      <c r="G12538" s="16">
        <v>0.94645546740587483</v>
      </c>
      <c r="H12538" s="16">
        <v>8.8305769540824586E-2</v>
      </c>
      <c r="I12538" s="16">
        <v>0.61884628607215941</v>
      </c>
      <c r="J12538" s="16">
        <v>0.77306108932408923</v>
      </c>
      <c r="K12538" s="16">
        <v>0.68528971108202885</v>
      </c>
      <c r="L12538" s="16">
        <v>0.5733723571186734</v>
      </c>
      <c r="M12538" s="16">
        <f t="shared" si="975"/>
        <v>0.66534684031155344</v>
      </c>
      <c r="N12538" s="16">
        <f t="shared" si="976"/>
        <v>0.98016809197137733</v>
      </c>
      <c r="O12538" s="16">
        <f t="shared" si="977"/>
        <v>0.51738061847334971</v>
      </c>
      <c r="P12538" s="16">
        <f t="shared" si="978"/>
        <v>0.69595368769812427</v>
      </c>
      <c r="Q12538" s="16">
        <f t="shared" si="979"/>
        <v>0.62933103410035107</v>
      </c>
    </row>
    <row r="12539" spans="1:17" s="16" customFormat="1" x14ac:dyDescent="0.3">
      <c r="A12539" s="16" t="s">
        <v>12549</v>
      </c>
      <c r="B12539" s="16" t="b">
        <v>1</v>
      </c>
      <c r="C12539" s="16">
        <v>0.61041922168597296</v>
      </c>
      <c r="D12539" s="16">
        <v>0.43399010452288622</v>
      </c>
      <c r="E12539" s="16">
        <v>0.96782391592181038</v>
      </c>
      <c r="F12539" s="16">
        <v>6.7966410454101678E-2</v>
      </c>
      <c r="G12539" s="16">
        <v>0.9257250034025778</v>
      </c>
      <c r="H12539" s="16">
        <v>0.17549231445555491</v>
      </c>
      <c r="I12539" s="16">
        <v>0.1803618351094001</v>
      </c>
      <c r="J12539" s="16">
        <v>0.55804111069519691</v>
      </c>
      <c r="K12539" s="16">
        <v>0.55053030004180203</v>
      </c>
      <c r="L12539" s="16">
        <v>0.48428630882755741</v>
      </c>
      <c r="M12539" s="16">
        <f t="shared" si="975"/>
        <v>0.52220466310442959</v>
      </c>
      <c r="N12539" s="16">
        <f t="shared" si="976"/>
        <v>0.51789516318795603</v>
      </c>
      <c r="O12539" s="16">
        <f t="shared" si="977"/>
        <v>0.55060865892906641</v>
      </c>
      <c r="P12539" s="16">
        <f t="shared" si="978"/>
        <v>0.36920147290229849</v>
      </c>
      <c r="Q12539" s="16">
        <f t="shared" si="979"/>
        <v>0.51740830443467978</v>
      </c>
    </row>
    <row r="12540" spans="1:17" s="16" customFormat="1" x14ac:dyDescent="0.3">
      <c r="A12540" s="16" t="s">
        <v>12550</v>
      </c>
      <c r="B12540" s="16" t="b">
        <v>0</v>
      </c>
      <c r="C12540" s="16">
        <v>0.6292214013885189</v>
      </c>
      <c r="D12540" s="16">
        <v>0.50220253391760039</v>
      </c>
      <c r="E12540" s="16">
        <v>1.424018854274278E-2</v>
      </c>
      <c r="F12540" s="16">
        <v>7.1334916053563679E-3</v>
      </c>
      <c r="G12540" s="16">
        <v>0.37236494939021481</v>
      </c>
      <c r="H12540" s="16">
        <v>0.35768954533559039</v>
      </c>
      <c r="I12540" s="16">
        <v>0.39235085056640329</v>
      </c>
      <c r="J12540" s="16">
        <v>0.51367631235250488</v>
      </c>
      <c r="K12540" s="16">
        <v>0.30632195740368878</v>
      </c>
      <c r="L12540" s="16">
        <v>0.32274287993706541</v>
      </c>
      <c r="M12540" s="16">
        <f t="shared" si="975"/>
        <v>0.56571196765305964</v>
      </c>
      <c r="N12540" s="16">
        <f t="shared" si="976"/>
        <v>1.0686840074049575E-2</v>
      </c>
      <c r="O12540" s="16">
        <f t="shared" si="977"/>
        <v>0.3650272473629026</v>
      </c>
      <c r="P12540" s="16">
        <f t="shared" si="978"/>
        <v>0.45301358145945408</v>
      </c>
      <c r="Q12540" s="16">
        <f t="shared" si="979"/>
        <v>0.31453241867037707</v>
      </c>
    </row>
    <row r="12541" spans="1:17" s="16" customFormat="1" x14ac:dyDescent="0.3">
      <c r="A12541" s="16" t="s">
        <v>12551</v>
      </c>
      <c r="B12541" s="16" t="b">
        <v>0</v>
      </c>
      <c r="C12541" s="16">
        <v>0.82345672531194558</v>
      </c>
      <c r="D12541" s="16">
        <v>0.51535385316796345</v>
      </c>
      <c r="E12541" s="16">
        <v>9.264486787728754E-2</v>
      </c>
      <c r="F12541" s="16">
        <v>4.3029629214364928E-2</v>
      </c>
      <c r="G12541" s="16">
        <v>0.97939370999709918</v>
      </c>
      <c r="H12541" s="16">
        <v>6.0144803919797603E-2</v>
      </c>
      <c r="I12541" s="16">
        <v>0.51214557972042163</v>
      </c>
      <c r="J12541" s="16">
        <v>0.51441463220342787</v>
      </c>
      <c r="K12541" s="16">
        <v>0.50340834262227907</v>
      </c>
      <c r="L12541" s="16">
        <v>0.39971467966054253</v>
      </c>
      <c r="M12541" s="16">
        <f t="shared" si="975"/>
        <v>0.66940528923995446</v>
      </c>
      <c r="N12541" s="16">
        <f t="shared" si="976"/>
        <v>6.7837248545826234E-2</v>
      </c>
      <c r="O12541" s="16">
        <f t="shared" si="977"/>
        <v>0.51976925695844844</v>
      </c>
      <c r="P12541" s="16">
        <f t="shared" si="978"/>
        <v>0.51328010596192475</v>
      </c>
      <c r="Q12541" s="16">
        <f t="shared" si="979"/>
        <v>0.4515615111414108</v>
      </c>
    </row>
    <row r="12542" spans="1:17" s="16" customFormat="1" x14ac:dyDescent="0.3">
      <c r="A12542" s="16" t="s">
        <v>12552</v>
      </c>
      <c r="B12542" s="16" t="b">
        <v>0</v>
      </c>
      <c r="C12542" s="16">
        <v>0.67792351278074336</v>
      </c>
      <c r="D12542" s="16">
        <v>0.50823328484535457</v>
      </c>
      <c r="E12542" s="16">
        <v>0.51768469825481911</v>
      </c>
      <c r="F12542" s="16">
        <v>1.3477382912219889E-2</v>
      </c>
      <c r="G12542" s="16">
        <v>3.9522041180741978E-2</v>
      </c>
      <c r="H12542" s="16">
        <v>5.7740019530634117E-2</v>
      </c>
      <c r="I12542" s="16">
        <v>0.38813557850669411</v>
      </c>
      <c r="J12542" s="16">
        <v>0.48553158638287891</v>
      </c>
      <c r="K12542" s="16">
        <v>0.55543397005500095</v>
      </c>
      <c r="L12542" s="16">
        <v>0.45092612990330638</v>
      </c>
      <c r="M12542" s="16">
        <f t="shared" si="975"/>
        <v>0.59307839881304902</v>
      </c>
      <c r="N12542" s="16">
        <f t="shared" si="976"/>
        <v>0.2655810405835195</v>
      </c>
      <c r="O12542" s="16">
        <f t="shared" si="977"/>
        <v>4.8631030355688047E-2</v>
      </c>
      <c r="P12542" s="16">
        <f t="shared" si="978"/>
        <v>0.43683358244478654</v>
      </c>
      <c r="Q12542" s="16">
        <f t="shared" si="979"/>
        <v>0.50318004997915367</v>
      </c>
    </row>
    <row r="12543" spans="1:17" s="16" customFormat="1" x14ac:dyDescent="0.3">
      <c r="A12543" s="16" t="s">
        <v>12553</v>
      </c>
      <c r="B12543" s="16" t="b">
        <v>1</v>
      </c>
      <c r="C12543" s="16">
        <v>0.77026443157532687</v>
      </c>
      <c r="D12543" s="16">
        <v>0.58561181803302631</v>
      </c>
      <c r="E12543" s="16">
        <v>0.93661827320037161</v>
      </c>
      <c r="F12543" s="16">
        <v>0.92110537526173208</v>
      </c>
      <c r="G12543" s="16">
        <v>0.98867945029716064</v>
      </c>
      <c r="H12543" s="16">
        <v>0.20821785503765611</v>
      </c>
      <c r="I12543" s="16">
        <v>0.73596101564485017</v>
      </c>
      <c r="J12543" s="16">
        <v>0.60070941016295476</v>
      </c>
      <c r="K12543" s="16">
        <v>0.58981056899045736</v>
      </c>
      <c r="L12543" s="16">
        <v>0.52213512817332619</v>
      </c>
      <c r="M12543" s="16">
        <f t="shared" si="975"/>
        <v>0.67793812480417659</v>
      </c>
      <c r="N12543" s="16">
        <f t="shared" si="976"/>
        <v>0.92886182423105179</v>
      </c>
      <c r="O12543" s="16">
        <f t="shared" si="977"/>
        <v>0.59844865266740843</v>
      </c>
      <c r="P12543" s="16">
        <f t="shared" si="978"/>
        <v>0.66833521290390241</v>
      </c>
      <c r="Q12543" s="16">
        <f t="shared" si="979"/>
        <v>0.55597284858189178</v>
      </c>
    </row>
    <row r="12544" spans="1:17" s="16" customFormat="1" x14ac:dyDescent="0.3">
      <c r="A12544" s="16" t="s">
        <v>12554</v>
      </c>
      <c r="B12544" s="16" t="b">
        <v>1</v>
      </c>
      <c r="C12544" s="16">
        <v>0.81590744119003045</v>
      </c>
      <c r="D12544" s="16">
        <v>0.49492018619861622</v>
      </c>
      <c r="E12544" s="16">
        <v>0.98163660418088694</v>
      </c>
      <c r="F12544" s="16">
        <v>0.1424970891584855</v>
      </c>
      <c r="G12544" s="16">
        <v>0.95964026057352536</v>
      </c>
      <c r="H12544" s="16">
        <v>0.46688738836446081</v>
      </c>
      <c r="I12544" s="16">
        <v>0.72946105565431396</v>
      </c>
      <c r="J12544" s="16">
        <v>0.78870159002356321</v>
      </c>
      <c r="K12544" s="16">
        <v>0.74770697243461726</v>
      </c>
      <c r="L12544" s="16">
        <v>0.49283443306256891</v>
      </c>
      <c r="M12544" s="16">
        <f t="shared" si="975"/>
        <v>0.65541381369432328</v>
      </c>
      <c r="N12544" s="16">
        <f t="shared" si="976"/>
        <v>0.5620668466696862</v>
      </c>
      <c r="O12544" s="16">
        <f t="shared" si="977"/>
        <v>0.71326382446899306</v>
      </c>
      <c r="P12544" s="16">
        <f t="shared" si="978"/>
        <v>0.75908132283893859</v>
      </c>
      <c r="Q12544" s="16">
        <f t="shared" si="979"/>
        <v>0.62027070274859308</v>
      </c>
    </row>
    <row r="12545" spans="1:17" s="16" customFormat="1" x14ac:dyDescent="0.3">
      <c r="A12545" s="16" t="s">
        <v>12555</v>
      </c>
      <c r="B12545" s="16" t="b">
        <v>1</v>
      </c>
      <c r="C12545" s="16">
        <v>0.70853085839842345</v>
      </c>
      <c r="D12545" s="16">
        <v>0.45541354197126099</v>
      </c>
      <c r="E12545" s="16">
        <v>9.7965776759939671E-2</v>
      </c>
      <c r="F12545" s="16">
        <v>5.2421852178321848E-2</v>
      </c>
      <c r="G12545" s="16">
        <v>0.99242414575947169</v>
      </c>
      <c r="H12545" s="16">
        <v>7.8260231540544956E-2</v>
      </c>
      <c r="I12545" s="16">
        <v>0.45041607134431788</v>
      </c>
      <c r="J12545" s="16">
        <v>0.48942045684029872</v>
      </c>
      <c r="K12545" s="16">
        <v>0.56261422467269417</v>
      </c>
      <c r="L12545" s="16">
        <v>0.37668417990663411</v>
      </c>
      <c r="M12545" s="16">
        <f t="shared" si="975"/>
        <v>0.58197220018484219</v>
      </c>
      <c r="N12545" s="16">
        <f t="shared" si="976"/>
        <v>7.519381446913076E-2</v>
      </c>
      <c r="O12545" s="16">
        <f t="shared" si="977"/>
        <v>0.53534218865000827</v>
      </c>
      <c r="P12545" s="16">
        <f t="shared" si="978"/>
        <v>0.4699182640923083</v>
      </c>
      <c r="Q12545" s="16">
        <f t="shared" si="979"/>
        <v>0.46964920228966411</v>
      </c>
    </row>
    <row r="12546" spans="1:17" s="16" customFormat="1" x14ac:dyDescent="0.3">
      <c r="A12546" s="16" t="s">
        <v>12556</v>
      </c>
      <c r="B12546" s="16" t="b">
        <v>1</v>
      </c>
      <c r="C12546" s="16">
        <v>0.68857497777522203</v>
      </c>
      <c r="D12546" s="16">
        <v>0.33710595568838309</v>
      </c>
      <c r="E12546" s="16">
        <v>0.15133688443726601</v>
      </c>
      <c r="F12546" s="16">
        <v>5.7651632261918162E-2</v>
      </c>
      <c r="G12546" s="16">
        <v>0.41951980509918507</v>
      </c>
      <c r="H12546" s="16">
        <v>7.620492601318507E-2</v>
      </c>
      <c r="I12546" s="16">
        <v>0.41727023859243062</v>
      </c>
      <c r="J12546" s="16">
        <v>0.50760943885691701</v>
      </c>
      <c r="K12546" s="16">
        <v>0.46413274397814658</v>
      </c>
      <c r="L12546" s="16">
        <v>0.4265006024449205</v>
      </c>
      <c r="M12546" s="16">
        <f t="shared" si="975"/>
        <v>0.5128404667318025</v>
      </c>
      <c r="N12546" s="16">
        <f t="shared" si="976"/>
        <v>0.10449425834959208</v>
      </c>
      <c r="O12546" s="16">
        <f t="shared" si="977"/>
        <v>0.24786236555618507</v>
      </c>
      <c r="P12546" s="16">
        <f t="shared" si="978"/>
        <v>0.46243983872467381</v>
      </c>
      <c r="Q12546" s="16">
        <f t="shared" si="979"/>
        <v>0.44531667321153356</v>
      </c>
    </row>
    <row r="12547" spans="1:17" s="16" customFormat="1" x14ac:dyDescent="0.3">
      <c r="A12547" s="16" t="s">
        <v>12557</v>
      </c>
      <c r="B12547" s="16" t="b">
        <v>1</v>
      </c>
      <c r="C12547" s="16">
        <v>0.7098509836246788</v>
      </c>
      <c r="D12547" s="16">
        <v>0.45703032409183908</v>
      </c>
      <c r="E12547" s="16">
        <v>0.9739077134913614</v>
      </c>
      <c r="F12547" s="16">
        <v>3.1309262015276729E-2</v>
      </c>
      <c r="G12547" s="16">
        <v>0.97538482981377006</v>
      </c>
      <c r="H12547" s="16">
        <v>0.222204412623453</v>
      </c>
      <c r="I12547" s="16">
        <v>0.54512242013366474</v>
      </c>
      <c r="J12547" s="16">
        <v>0.60699383570852472</v>
      </c>
      <c r="K12547" s="16">
        <v>0.74412738321522798</v>
      </c>
      <c r="L12547" s="16">
        <v>0.5276251189982355</v>
      </c>
      <c r="M12547" s="16">
        <f t="shared" ref="M12547:M12610" si="980">(C12547+D12547)/2</f>
        <v>0.58344065385825894</v>
      </c>
      <c r="N12547" s="16">
        <f t="shared" ref="N12547:N12610" si="981">(E12547+F12547)/2</f>
        <v>0.50260848775331901</v>
      </c>
      <c r="O12547" s="16">
        <f t="shared" ref="O12547:O12610" si="982">(G12547+H12547)/2</f>
        <v>0.59879462121861149</v>
      </c>
      <c r="P12547" s="16">
        <f t="shared" ref="P12547:P12610" si="983">(I12547+J12547)/2</f>
        <v>0.57605812792109479</v>
      </c>
      <c r="Q12547" s="16">
        <f t="shared" ref="Q12547:Q12610" si="984">(K12547+L12547)/2</f>
        <v>0.63587625110673174</v>
      </c>
    </row>
    <row r="12548" spans="1:17" s="16" customFormat="1" x14ac:dyDescent="0.3">
      <c r="A12548" s="16" t="s">
        <v>12558</v>
      </c>
      <c r="B12548" s="16" t="b">
        <v>1</v>
      </c>
      <c r="C12548" s="16">
        <v>0.7628941679567125</v>
      </c>
      <c r="D12548" s="16">
        <v>0.50232544120901657</v>
      </c>
      <c r="E12548" s="16">
        <v>0.97310332303507652</v>
      </c>
      <c r="F12548" s="16">
        <v>0.98353207285897915</v>
      </c>
      <c r="G12548" s="16">
        <v>0.97892602595134648</v>
      </c>
      <c r="H12548" s="16">
        <v>0.72527553428024882</v>
      </c>
      <c r="I12548" s="16">
        <v>0.72963325387358058</v>
      </c>
      <c r="J12548" s="16">
        <v>0.69670063064355814</v>
      </c>
      <c r="K12548" s="16">
        <v>0.65640874170770391</v>
      </c>
      <c r="L12548" s="16">
        <v>0.60042650932302499</v>
      </c>
      <c r="M12548" s="16">
        <f t="shared" si="980"/>
        <v>0.63260980458286453</v>
      </c>
      <c r="N12548" s="16">
        <f t="shared" si="981"/>
        <v>0.97831769794702783</v>
      </c>
      <c r="O12548" s="16">
        <f t="shared" si="982"/>
        <v>0.8521007801157976</v>
      </c>
      <c r="P12548" s="16">
        <f t="shared" si="983"/>
        <v>0.71316694225856936</v>
      </c>
      <c r="Q12548" s="16">
        <f t="shared" si="984"/>
        <v>0.6284176255153644</v>
      </c>
    </row>
    <row r="12549" spans="1:17" s="16" customFormat="1" x14ac:dyDescent="0.3">
      <c r="A12549" s="16" t="s">
        <v>12559</v>
      </c>
      <c r="B12549" s="16" t="b">
        <v>0</v>
      </c>
      <c r="C12549" s="16">
        <v>0.54874257290875694</v>
      </c>
      <c r="D12549" s="16">
        <v>0.49972246433334289</v>
      </c>
      <c r="E12549" s="16">
        <v>1.138358517801152E-2</v>
      </c>
      <c r="F12549" s="16">
        <v>9.9867488379943303E-3</v>
      </c>
      <c r="G12549" s="16">
        <v>0.96597165850372102</v>
      </c>
      <c r="H12549" s="16">
        <v>0.1869033820170162</v>
      </c>
      <c r="I12549" s="16">
        <v>0.32247278804044632</v>
      </c>
      <c r="J12549" s="16">
        <v>0.49153506169074063</v>
      </c>
      <c r="K12549" s="16">
        <v>0.36960071575875297</v>
      </c>
      <c r="L12549" s="16">
        <v>0.39233466058659727</v>
      </c>
      <c r="M12549" s="16">
        <f t="shared" si="980"/>
        <v>0.52423251862104991</v>
      </c>
      <c r="N12549" s="16">
        <f t="shared" si="981"/>
        <v>1.0685167008002925E-2</v>
      </c>
      <c r="O12549" s="16">
        <f t="shared" si="982"/>
        <v>0.57643752026036865</v>
      </c>
      <c r="P12549" s="16">
        <f t="shared" si="983"/>
        <v>0.40700392486559345</v>
      </c>
      <c r="Q12549" s="16">
        <f t="shared" si="984"/>
        <v>0.38096768817267512</v>
      </c>
    </row>
    <row r="12550" spans="1:17" s="16" customFormat="1" x14ac:dyDescent="0.3">
      <c r="A12550" s="16" t="s">
        <v>12560</v>
      </c>
      <c r="B12550" s="16" t="b">
        <v>0</v>
      </c>
      <c r="C12550" s="16">
        <v>0.66535402389636633</v>
      </c>
      <c r="D12550" s="16">
        <v>0.47784838047396577</v>
      </c>
      <c r="E12550" s="16">
        <v>0.96933268840460429</v>
      </c>
      <c r="F12550" s="16">
        <v>8.1626415830547749E-2</v>
      </c>
      <c r="G12550" s="16">
        <v>0.97274020186101018</v>
      </c>
      <c r="H12550" s="16">
        <v>7.4899278165073913E-2</v>
      </c>
      <c r="I12550" s="16">
        <v>0.49946753756632861</v>
      </c>
      <c r="J12550" s="16">
        <v>0.47459611832275722</v>
      </c>
      <c r="K12550" s="16">
        <v>0.5768104421732434</v>
      </c>
      <c r="L12550" s="16">
        <v>0.48335338010618489</v>
      </c>
      <c r="M12550" s="16">
        <f t="shared" si="980"/>
        <v>0.57160120218516608</v>
      </c>
      <c r="N12550" s="16">
        <f t="shared" si="981"/>
        <v>0.52547955211757602</v>
      </c>
      <c r="O12550" s="16">
        <f t="shared" si="982"/>
        <v>0.52381974001304199</v>
      </c>
      <c r="P12550" s="16">
        <f t="shared" si="983"/>
        <v>0.48703182794454292</v>
      </c>
      <c r="Q12550" s="16">
        <f t="shared" si="984"/>
        <v>0.53008191113971415</v>
      </c>
    </row>
    <row r="12551" spans="1:17" s="16" customFormat="1" x14ac:dyDescent="0.3">
      <c r="A12551" s="16" t="s">
        <v>12561</v>
      </c>
      <c r="B12551" s="16" t="b">
        <v>0</v>
      </c>
      <c r="C12551" s="16">
        <v>0.74316757318134163</v>
      </c>
      <c r="D12551" s="16">
        <v>0.45442177660828548</v>
      </c>
      <c r="E12551" s="16">
        <v>7.2911018569710384E-2</v>
      </c>
      <c r="F12551" s="16">
        <v>4.7257402413344203E-2</v>
      </c>
      <c r="G12551" s="16">
        <v>0.97275881356583449</v>
      </c>
      <c r="H12551" s="16">
        <v>7.2043906518510115E-2</v>
      </c>
      <c r="I12551" s="16">
        <v>0.57246618873787569</v>
      </c>
      <c r="J12551" s="16">
        <v>0.51753333882624264</v>
      </c>
      <c r="K12551" s="16">
        <v>0.68860775080528147</v>
      </c>
      <c r="L12551" s="16">
        <v>0.50546899565787651</v>
      </c>
      <c r="M12551" s="16">
        <f t="shared" si="980"/>
        <v>0.59879467489481353</v>
      </c>
      <c r="N12551" s="16">
        <f t="shared" si="981"/>
        <v>6.008421049152729E-2</v>
      </c>
      <c r="O12551" s="16">
        <f t="shared" si="982"/>
        <v>0.5224013600421723</v>
      </c>
      <c r="P12551" s="16">
        <f t="shared" si="983"/>
        <v>0.54499976378205917</v>
      </c>
      <c r="Q12551" s="16">
        <f t="shared" si="984"/>
        <v>0.59703837323157893</v>
      </c>
    </row>
    <row r="12552" spans="1:17" s="16" customFormat="1" x14ac:dyDescent="0.3">
      <c r="A12552" s="16" t="s">
        <v>12562</v>
      </c>
      <c r="B12552" s="16" t="b">
        <v>1</v>
      </c>
      <c r="C12552" s="16">
        <v>0.74868812997381062</v>
      </c>
      <c r="D12552" s="16">
        <v>0.46972075304640848</v>
      </c>
      <c r="E12552" s="16">
        <v>0.13231522718707239</v>
      </c>
      <c r="F12552" s="16">
        <v>1.753735025251224E-2</v>
      </c>
      <c r="G12552" s="16">
        <v>0.98073523316402955</v>
      </c>
      <c r="H12552" s="16">
        <v>6.1530098874498007E-2</v>
      </c>
      <c r="I12552" s="16">
        <v>0.54488154646068077</v>
      </c>
      <c r="J12552" s="16">
        <v>0.5673794119293103</v>
      </c>
      <c r="K12552" s="16">
        <v>0.72124896102557934</v>
      </c>
      <c r="L12552" s="16">
        <v>0.4482371761989461</v>
      </c>
      <c r="M12552" s="16">
        <f t="shared" si="980"/>
        <v>0.60920444151010955</v>
      </c>
      <c r="N12552" s="16">
        <f t="shared" si="981"/>
        <v>7.4926288719792317E-2</v>
      </c>
      <c r="O12552" s="16">
        <f t="shared" si="982"/>
        <v>0.52113266601926378</v>
      </c>
      <c r="P12552" s="16">
        <f t="shared" si="983"/>
        <v>0.55613047919499548</v>
      </c>
      <c r="Q12552" s="16">
        <f t="shared" si="984"/>
        <v>0.58474306861226277</v>
      </c>
    </row>
    <row r="12553" spans="1:17" s="16" customFormat="1" x14ac:dyDescent="0.3">
      <c r="A12553" s="16" t="s">
        <v>12563</v>
      </c>
      <c r="B12553" s="16" t="b">
        <v>1</v>
      </c>
      <c r="C12553" s="16">
        <v>0.70085589438467255</v>
      </c>
      <c r="D12553" s="16">
        <v>0.51172264239265541</v>
      </c>
      <c r="E12553" s="16">
        <v>0.83771112503389311</v>
      </c>
      <c r="F12553" s="16">
        <v>2.9592393839442899E-2</v>
      </c>
      <c r="G12553" s="16">
        <v>0.46064591984181752</v>
      </c>
      <c r="H12553" s="16">
        <v>0.27202602616511068</v>
      </c>
      <c r="I12553" s="16">
        <v>0.25054680273250629</v>
      </c>
      <c r="J12553" s="16">
        <v>0.45640596083031632</v>
      </c>
      <c r="K12553" s="16">
        <v>0.43072810364531261</v>
      </c>
      <c r="L12553" s="16">
        <v>0.31504920819906901</v>
      </c>
      <c r="M12553" s="16">
        <f t="shared" si="980"/>
        <v>0.60628926838866404</v>
      </c>
      <c r="N12553" s="16">
        <f t="shared" si="981"/>
        <v>0.43365175943666801</v>
      </c>
      <c r="O12553" s="16">
        <f t="shared" si="982"/>
        <v>0.3663359730034641</v>
      </c>
      <c r="P12553" s="16">
        <f t="shared" si="983"/>
        <v>0.35347638178141128</v>
      </c>
      <c r="Q12553" s="16">
        <f t="shared" si="984"/>
        <v>0.37288865592219078</v>
      </c>
    </row>
    <row r="12554" spans="1:17" s="16" customFormat="1" x14ac:dyDescent="0.3">
      <c r="A12554" s="16" t="s">
        <v>12564</v>
      </c>
      <c r="B12554" s="16" t="b">
        <v>1</v>
      </c>
      <c r="C12554" s="16">
        <v>0.85265427474409772</v>
      </c>
      <c r="D12554" s="16">
        <v>0.50025815377999427</v>
      </c>
      <c r="E12554" s="16">
        <v>0.40353119860077408</v>
      </c>
      <c r="F12554" s="16">
        <v>9.4409102223723229E-2</v>
      </c>
      <c r="G12554" s="16">
        <v>0.45753167222001118</v>
      </c>
      <c r="H12554" s="16">
        <v>0.17053250095892181</v>
      </c>
      <c r="I12554" s="16">
        <v>0.52655816288908341</v>
      </c>
      <c r="J12554" s="16">
        <v>0.53387199433267107</v>
      </c>
      <c r="K12554" s="16">
        <v>0.66523317653759795</v>
      </c>
      <c r="L12554" s="16">
        <v>0.52064954482783599</v>
      </c>
      <c r="M12554" s="16">
        <f t="shared" si="980"/>
        <v>0.67645621426204605</v>
      </c>
      <c r="N12554" s="16">
        <f t="shared" si="981"/>
        <v>0.24897015041224865</v>
      </c>
      <c r="O12554" s="16">
        <f t="shared" si="982"/>
        <v>0.31403208658946646</v>
      </c>
      <c r="P12554" s="16">
        <f t="shared" si="983"/>
        <v>0.53021507861087724</v>
      </c>
      <c r="Q12554" s="16">
        <f t="shared" si="984"/>
        <v>0.59294136068271697</v>
      </c>
    </row>
    <row r="12555" spans="1:17" s="16" customFormat="1" x14ac:dyDescent="0.3">
      <c r="A12555" s="16" t="s">
        <v>12565</v>
      </c>
      <c r="B12555" s="16" t="b">
        <v>0</v>
      </c>
      <c r="C12555" s="16">
        <v>0.77220186629735943</v>
      </c>
      <c r="D12555" s="16">
        <v>0.51526028735899621</v>
      </c>
      <c r="E12555" s="16">
        <v>3.7242628767644947E-2</v>
      </c>
      <c r="F12555" s="16">
        <v>2.1824513347610371E-2</v>
      </c>
      <c r="G12555" s="16">
        <v>0.30359983250598332</v>
      </c>
      <c r="H12555" s="16">
        <v>6.4035502497414631E-2</v>
      </c>
      <c r="I12555" s="16">
        <v>0.35692006028611739</v>
      </c>
      <c r="J12555" s="16">
        <v>0.29397598511494061</v>
      </c>
      <c r="K12555" s="16">
        <v>0.32353201293587652</v>
      </c>
      <c r="L12555" s="16">
        <v>0.1243274185129057</v>
      </c>
      <c r="M12555" s="16">
        <f t="shared" si="980"/>
        <v>0.64373107682817787</v>
      </c>
      <c r="N12555" s="16">
        <f t="shared" si="981"/>
        <v>2.9533571057627661E-2</v>
      </c>
      <c r="O12555" s="16">
        <f t="shared" si="982"/>
        <v>0.18381766750169898</v>
      </c>
      <c r="P12555" s="16">
        <f t="shared" si="983"/>
        <v>0.32544802270052897</v>
      </c>
      <c r="Q12555" s="16">
        <f t="shared" si="984"/>
        <v>0.2239297157243911</v>
      </c>
    </row>
    <row r="12556" spans="1:17" s="16" customFormat="1" x14ac:dyDescent="0.3">
      <c r="A12556" s="16" t="s">
        <v>12566</v>
      </c>
      <c r="B12556" s="16" t="b">
        <v>1</v>
      </c>
      <c r="C12556" s="16">
        <v>0.69342708012849852</v>
      </c>
      <c r="D12556" s="16">
        <v>0.48452630399723018</v>
      </c>
      <c r="E12556" s="16">
        <v>0.2989997017353363</v>
      </c>
      <c r="F12556" s="16">
        <v>0.122022488848277</v>
      </c>
      <c r="G12556" s="16">
        <v>0.90304159003249251</v>
      </c>
      <c r="H12556" s="16">
        <v>6.6675362731016929E-2</v>
      </c>
      <c r="I12556" s="16">
        <v>0.50502532514824505</v>
      </c>
      <c r="J12556" s="16">
        <v>0.53734086638082457</v>
      </c>
      <c r="K12556" s="16">
        <v>0.7209427238167343</v>
      </c>
      <c r="L12556" s="16">
        <v>0.44771791136272521</v>
      </c>
      <c r="M12556" s="16">
        <f t="shared" si="980"/>
        <v>0.58897669206286429</v>
      </c>
      <c r="N12556" s="16">
        <f t="shared" si="981"/>
        <v>0.21051109529180664</v>
      </c>
      <c r="O12556" s="16">
        <f t="shared" si="982"/>
        <v>0.48485847638175472</v>
      </c>
      <c r="P12556" s="16">
        <f t="shared" si="983"/>
        <v>0.52118309576453481</v>
      </c>
      <c r="Q12556" s="16">
        <f t="shared" si="984"/>
        <v>0.58433031758972975</v>
      </c>
    </row>
    <row r="12557" spans="1:17" s="16" customFormat="1" x14ac:dyDescent="0.3">
      <c r="A12557" s="16" t="s">
        <v>12567</v>
      </c>
      <c r="B12557" s="16" t="b">
        <v>1</v>
      </c>
      <c r="C12557" s="16">
        <v>0.73274100508436513</v>
      </c>
      <c r="D12557" s="16">
        <v>0.45624093210787842</v>
      </c>
      <c r="E12557" s="16">
        <v>0.17582776790064389</v>
      </c>
      <c r="F12557" s="16">
        <v>5.6215887901978179E-2</v>
      </c>
      <c r="G12557" s="16">
        <v>0.98416960387161534</v>
      </c>
      <c r="H12557" s="16">
        <v>7.1669081504549426E-2</v>
      </c>
      <c r="I12557" s="16">
        <v>0.44402916502267209</v>
      </c>
      <c r="J12557" s="16">
        <v>0.50768959301151073</v>
      </c>
      <c r="K12557" s="16">
        <v>0.66295131879781988</v>
      </c>
      <c r="L12557" s="16">
        <v>0.49043035004496149</v>
      </c>
      <c r="M12557" s="16">
        <f t="shared" si="980"/>
        <v>0.59449096859612172</v>
      </c>
      <c r="N12557" s="16">
        <f t="shared" si="981"/>
        <v>0.11602182790131103</v>
      </c>
      <c r="O12557" s="16">
        <f t="shared" si="982"/>
        <v>0.52791934268808238</v>
      </c>
      <c r="P12557" s="16">
        <f t="shared" si="983"/>
        <v>0.47585937901709141</v>
      </c>
      <c r="Q12557" s="16">
        <f t="shared" si="984"/>
        <v>0.57669083442139069</v>
      </c>
    </row>
    <row r="12558" spans="1:17" s="16" customFormat="1" x14ac:dyDescent="0.3">
      <c r="A12558" s="16" t="s">
        <v>12568</v>
      </c>
      <c r="B12558" s="16" t="b">
        <v>0</v>
      </c>
      <c r="C12558" s="16">
        <v>0.66285178804075473</v>
      </c>
      <c r="D12558" s="16">
        <v>0.50580513663587112</v>
      </c>
      <c r="E12558" s="16">
        <v>7.502922783149224E-2</v>
      </c>
      <c r="F12558" s="16">
        <v>9.6220737445936733E-3</v>
      </c>
      <c r="G12558" s="16">
        <v>0.97386576643021872</v>
      </c>
      <c r="H12558" s="16">
        <v>6.6134964812781916E-2</v>
      </c>
      <c r="I12558" s="16">
        <v>0.4678390866665566</v>
      </c>
      <c r="J12558" s="16">
        <v>0.51478265748503627</v>
      </c>
      <c r="K12558" s="16">
        <v>0.39114252497704238</v>
      </c>
      <c r="L12558" s="16">
        <v>0.16966236852832031</v>
      </c>
      <c r="M12558" s="16">
        <f t="shared" si="980"/>
        <v>0.58432846233831293</v>
      </c>
      <c r="N12558" s="16">
        <f t="shared" si="981"/>
        <v>4.2325650788042957E-2</v>
      </c>
      <c r="O12558" s="16">
        <f t="shared" si="982"/>
        <v>0.52000036562150032</v>
      </c>
      <c r="P12558" s="16">
        <f t="shared" si="983"/>
        <v>0.49131087207579643</v>
      </c>
      <c r="Q12558" s="16">
        <f t="shared" si="984"/>
        <v>0.28040244675268133</v>
      </c>
    </row>
    <row r="12559" spans="1:17" s="16" customFormat="1" x14ac:dyDescent="0.3">
      <c r="A12559" s="16" t="s">
        <v>12569</v>
      </c>
      <c r="B12559" s="16" t="b">
        <v>0</v>
      </c>
      <c r="C12559" s="16">
        <v>0.67638948734463133</v>
      </c>
      <c r="D12559" s="16">
        <v>0.40692474737038242</v>
      </c>
      <c r="E12559" s="16">
        <v>4.2979300892745147E-2</v>
      </c>
      <c r="F12559" s="16">
        <v>3.814563203791177E-2</v>
      </c>
      <c r="G12559" s="16">
        <v>7.7503246378852086E-2</v>
      </c>
      <c r="H12559" s="16">
        <v>6.5783228648569336E-2</v>
      </c>
      <c r="I12559" s="16">
        <v>0.29777923383934751</v>
      </c>
      <c r="J12559" s="16">
        <v>0.46630460140317442</v>
      </c>
      <c r="K12559" s="16">
        <v>0.51279817284108575</v>
      </c>
      <c r="L12559" s="16">
        <v>0.36472115747078121</v>
      </c>
      <c r="M12559" s="16">
        <f t="shared" si="980"/>
        <v>0.54165711735750688</v>
      </c>
      <c r="N12559" s="16">
        <f t="shared" si="981"/>
        <v>4.0562466465328462E-2</v>
      </c>
      <c r="O12559" s="16">
        <f t="shared" si="982"/>
        <v>7.1643237513710711E-2</v>
      </c>
      <c r="P12559" s="16">
        <f t="shared" si="983"/>
        <v>0.38204191762126094</v>
      </c>
      <c r="Q12559" s="16">
        <f t="shared" si="984"/>
        <v>0.43875966515593345</v>
      </c>
    </row>
    <row r="12560" spans="1:17" s="16" customFormat="1" x14ac:dyDescent="0.3">
      <c r="A12560" s="16" t="s">
        <v>12570</v>
      </c>
      <c r="B12560" s="16" t="b">
        <v>1</v>
      </c>
      <c r="C12560" s="16">
        <v>0.75942116745821797</v>
      </c>
      <c r="D12560" s="16">
        <v>0.49571037156832592</v>
      </c>
      <c r="E12560" s="16">
        <v>0.24988003894221911</v>
      </c>
      <c r="F12560" s="16">
        <v>2.646787184089849E-2</v>
      </c>
      <c r="G12560" s="16">
        <v>0.9870435800261228</v>
      </c>
      <c r="H12560" s="16">
        <v>0.1068738396269526</v>
      </c>
      <c r="I12560" s="16">
        <v>0.71513835171436102</v>
      </c>
      <c r="J12560" s="16">
        <v>0.67298198741085691</v>
      </c>
      <c r="K12560" s="16">
        <v>0.75706110246881853</v>
      </c>
      <c r="L12560" s="16">
        <v>0.61454373770066595</v>
      </c>
      <c r="M12560" s="16">
        <f t="shared" si="980"/>
        <v>0.62756576951327192</v>
      </c>
      <c r="N12560" s="16">
        <f t="shared" si="981"/>
        <v>0.1381739553915588</v>
      </c>
      <c r="O12560" s="16">
        <f t="shared" si="982"/>
        <v>0.54695870982653771</v>
      </c>
      <c r="P12560" s="16">
        <f t="shared" si="983"/>
        <v>0.69406016956260896</v>
      </c>
      <c r="Q12560" s="16">
        <f t="shared" si="984"/>
        <v>0.68580242008474224</v>
      </c>
    </row>
    <row r="12561" spans="1:17" s="16" customFormat="1" x14ac:dyDescent="0.3">
      <c r="A12561" s="16" t="s">
        <v>12571</v>
      </c>
      <c r="B12561" s="16" t="b">
        <v>1</v>
      </c>
      <c r="C12561" s="16">
        <v>0.78649767176657037</v>
      </c>
      <c r="D12561" s="16">
        <v>0.49393337913111918</v>
      </c>
      <c r="E12561" s="16">
        <v>0.93217351161567019</v>
      </c>
      <c r="F12561" s="16">
        <v>0.75044239400534185</v>
      </c>
      <c r="G12561" s="16">
        <v>0.9815048647299609</v>
      </c>
      <c r="H12561" s="16">
        <v>0.96410021479676489</v>
      </c>
      <c r="I12561" s="16">
        <v>0.76619208701207031</v>
      </c>
      <c r="J12561" s="16">
        <v>0.79010596639356723</v>
      </c>
      <c r="K12561" s="16">
        <v>0.8160780231566388</v>
      </c>
      <c r="L12561" s="16">
        <v>0.63567421284180359</v>
      </c>
      <c r="M12561" s="16">
        <f t="shared" si="980"/>
        <v>0.64021552544884475</v>
      </c>
      <c r="N12561" s="16">
        <f t="shared" si="981"/>
        <v>0.84130795281050608</v>
      </c>
      <c r="O12561" s="16">
        <f t="shared" si="982"/>
        <v>0.97280253976336284</v>
      </c>
      <c r="P12561" s="16">
        <f t="shared" si="983"/>
        <v>0.77814902670281882</v>
      </c>
      <c r="Q12561" s="16">
        <f t="shared" si="984"/>
        <v>0.72587611799922125</v>
      </c>
    </row>
    <row r="12562" spans="1:17" s="16" customFormat="1" x14ac:dyDescent="0.3">
      <c r="A12562" s="16" t="s">
        <v>12572</v>
      </c>
      <c r="B12562" s="16" t="b">
        <v>0</v>
      </c>
      <c r="C12562" s="16">
        <v>0.79909975242878206</v>
      </c>
      <c r="D12562" s="16">
        <v>0.42471946887652501</v>
      </c>
      <c r="E12562" s="16">
        <v>3.0920499489401902E-2</v>
      </c>
      <c r="F12562" s="16">
        <v>1.545533922926878E-2</v>
      </c>
      <c r="G12562" s="16">
        <v>3.4352704835772352E-2</v>
      </c>
      <c r="H12562" s="16">
        <v>7.3686553040824512E-2</v>
      </c>
      <c r="I12562" s="16">
        <v>0.42618571813761591</v>
      </c>
      <c r="J12562" s="16">
        <v>0.50865424975147044</v>
      </c>
      <c r="K12562" s="16">
        <v>0.26482575135513359</v>
      </c>
      <c r="L12562" s="16">
        <v>0.24614359602465849</v>
      </c>
      <c r="M12562" s="16">
        <f t="shared" si="980"/>
        <v>0.61190961065265359</v>
      </c>
      <c r="N12562" s="16">
        <f t="shared" si="981"/>
        <v>2.3187919359335341E-2</v>
      </c>
      <c r="O12562" s="16">
        <f t="shared" si="982"/>
        <v>5.4019628938298432E-2</v>
      </c>
      <c r="P12562" s="16">
        <f t="shared" si="983"/>
        <v>0.4674199839445432</v>
      </c>
      <c r="Q12562" s="16">
        <f t="shared" si="984"/>
        <v>0.25548467368989602</v>
      </c>
    </row>
    <row r="12563" spans="1:17" s="16" customFormat="1" x14ac:dyDescent="0.3">
      <c r="A12563" s="16" t="s">
        <v>12573</v>
      </c>
      <c r="B12563" s="16" t="b">
        <v>1</v>
      </c>
      <c r="C12563" s="16">
        <v>0.71156219328689185</v>
      </c>
      <c r="D12563" s="16">
        <v>0.42582264423492222</v>
      </c>
      <c r="E12563" s="16">
        <v>0.92574186028535388</v>
      </c>
      <c r="F12563" s="16">
        <v>0.18820192824226681</v>
      </c>
      <c r="G12563" s="16">
        <v>0.94889215234319291</v>
      </c>
      <c r="H12563" s="16">
        <v>7.7518413996586336E-2</v>
      </c>
      <c r="I12563" s="16">
        <v>0.41269058679426179</v>
      </c>
      <c r="J12563" s="16">
        <v>0.59036262712498677</v>
      </c>
      <c r="K12563" s="16">
        <v>0.56162047241871038</v>
      </c>
      <c r="L12563" s="16">
        <v>0.44868865384547568</v>
      </c>
      <c r="M12563" s="16">
        <f t="shared" si="980"/>
        <v>0.56869241876090704</v>
      </c>
      <c r="N12563" s="16">
        <f t="shared" si="981"/>
        <v>0.55697189426381033</v>
      </c>
      <c r="O12563" s="16">
        <f t="shared" si="982"/>
        <v>0.51320528316988967</v>
      </c>
      <c r="P12563" s="16">
        <f t="shared" si="983"/>
        <v>0.50152660695962425</v>
      </c>
      <c r="Q12563" s="16">
        <f t="shared" si="984"/>
        <v>0.50515456313209306</v>
      </c>
    </row>
    <row r="12564" spans="1:17" s="16" customFormat="1" x14ac:dyDescent="0.3">
      <c r="A12564" s="16" t="s">
        <v>12574</v>
      </c>
      <c r="B12564" s="16" t="b">
        <v>1</v>
      </c>
      <c r="C12564" s="16">
        <v>0.65962712597204531</v>
      </c>
      <c r="D12564" s="16">
        <v>0.47077158244137202</v>
      </c>
      <c r="E12564" s="16">
        <v>2.437694644978261E-2</v>
      </c>
      <c r="F12564" s="16">
        <v>2.2112777701030591E-2</v>
      </c>
      <c r="G12564" s="16">
        <v>0.98805654867710524</v>
      </c>
      <c r="H12564" s="16">
        <v>0.37201207426614191</v>
      </c>
      <c r="I12564" s="16">
        <v>0.49425553622089141</v>
      </c>
      <c r="J12564" s="16">
        <v>0.57916000457596573</v>
      </c>
      <c r="K12564" s="16">
        <v>0.68376538555404953</v>
      </c>
      <c r="L12564" s="16">
        <v>0.51459501477350156</v>
      </c>
      <c r="M12564" s="16">
        <f t="shared" si="980"/>
        <v>0.56519935420670864</v>
      </c>
      <c r="N12564" s="16">
        <f t="shared" si="981"/>
        <v>2.3244862075406603E-2</v>
      </c>
      <c r="O12564" s="16">
        <f t="shared" si="982"/>
        <v>0.68003431147162363</v>
      </c>
      <c r="P12564" s="16">
        <f t="shared" si="983"/>
        <v>0.53670777039842854</v>
      </c>
      <c r="Q12564" s="16">
        <f t="shared" si="984"/>
        <v>0.5991802001637756</v>
      </c>
    </row>
    <row r="12565" spans="1:17" s="16" customFormat="1" x14ac:dyDescent="0.3">
      <c r="A12565" s="16" t="s">
        <v>12575</v>
      </c>
      <c r="B12565" s="16" t="b">
        <v>1</v>
      </c>
      <c r="C12565" s="16">
        <v>0.78655909726262929</v>
      </c>
      <c r="D12565" s="16">
        <v>0.50924416811474682</v>
      </c>
      <c r="E12565" s="16">
        <v>0.9767578067291891</v>
      </c>
      <c r="F12565" s="16">
        <v>0.93505349350266964</v>
      </c>
      <c r="G12565" s="16">
        <v>0.99505438779014121</v>
      </c>
      <c r="H12565" s="16">
        <v>0.98781698265436435</v>
      </c>
      <c r="I12565" s="16">
        <v>0.74136126719708562</v>
      </c>
      <c r="J12565" s="16">
        <v>0.76936589729252003</v>
      </c>
      <c r="K12565" s="16">
        <v>0.82822956567651485</v>
      </c>
      <c r="L12565" s="16">
        <v>0.69230078316630783</v>
      </c>
      <c r="M12565" s="16">
        <f t="shared" si="980"/>
        <v>0.64790163268868806</v>
      </c>
      <c r="N12565" s="16">
        <f t="shared" si="981"/>
        <v>0.95590565011592932</v>
      </c>
      <c r="O12565" s="16">
        <f t="shared" si="982"/>
        <v>0.99143568522225278</v>
      </c>
      <c r="P12565" s="16">
        <f t="shared" si="983"/>
        <v>0.75536358224480282</v>
      </c>
      <c r="Q12565" s="16">
        <f t="shared" si="984"/>
        <v>0.76026517442141128</v>
      </c>
    </row>
    <row r="12566" spans="1:17" s="16" customFormat="1" x14ac:dyDescent="0.3">
      <c r="A12566" s="16" t="s">
        <v>12576</v>
      </c>
      <c r="B12566" s="16" t="b">
        <v>0</v>
      </c>
      <c r="C12566" s="16">
        <v>0.71009001424366514</v>
      </c>
      <c r="D12566" s="16">
        <v>0.46939707308576573</v>
      </c>
      <c r="E12566" s="16">
        <v>0.93096694758461551</v>
      </c>
      <c r="F12566" s="16">
        <v>4.2468053060568667E-2</v>
      </c>
      <c r="G12566" s="16">
        <v>0.12131288750023279</v>
      </c>
      <c r="H12566" s="16">
        <v>0.1108866021163398</v>
      </c>
      <c r="I12566" s="16">
        <v>0.19695510633978311</v>
      </c>
      <c r="J12566" s="16">
        <v>0.35842322701375878</v>
      </c>
      <c r="K12566" s="16">
        <v>0.6292490615785733</v>
      </c>
      <c r="L12566" s="16">
        <v>0.53260658108156089</v>
      </c>
      <c r="M12566" s="16">
        <f t="shared" si="980"/>
        <v>0.58974354366471538</v>
      </c>
      <c r="N12566" s="16">
        <f t="shared" si="981"/>
        <v>0.48671750032259209</v>
      </c>
      <c r="O12566" s="16">
        <f t="shared" si="982"/>
        <v>0.1160997448082863</v>
      </c>
      <c r="P12566" s="16">
        <f t="shared" si="983"/>
        <v>0.27768916667677096</v>
      </c>
      <c r="Q12566" s="16">
        <f t="shared" si="984"/>
        <v>0.58092782133006704</v>
      </c>
    </row>
    <row r="12567" spans="1:17" s="16" customFormat="1" x14ac:dyDescent="0.3">
      <c r="A12567" s="16" t="s">
        <v>12577</v>
      </c>
      <c r="B12567" s="16" t="b">
        <v>0</v>
      </c>
      <c r="C12567" s="16">
        <v>0.61048626255713001</v>
      </c>
      <c r="D12567" s="16">
        <v>0.46951034575734341</v>
      </c>
      <c r="E12567" s="16">
        <v>6.501497960002256E-2</v>
      </c>
      <c r="F12567" s="16">
        <v>2.3132429164561711E-2</v>
      </c>
      <c r="G12567" s="16">
        <v>2.9090677800942991E-2</v>
      </c>
      <c r="H12567" s="16">
        <v>3.8747759267380721E-2</v>
      </c>
      <c r="I12567" s="16">
        <v>0.28283989978240021</v>
      </c>
      <c r="J12567" s="16">
        <v>0.50621698119450598</v>
      </c>
      <c r="K12567" s="16">
        <v>0.19031094296449569</v>
      </c>
      <c r="L12567" s="16">
        <v>0.26938276318424298</v>
      </c>
      <c r="M12567" s="16">
        <f t="shared" si="980"/>
        <v>0.53999830415723671</v>
      </c>
      <c r="N12567" s="16">
        <f t="shared" si="981"/>
        <v>4.4073704382292134E-2</v>
      </c>
      <c r="O12567" s="16">
        <f t="shared" si="982"/>
        <v>3.3919218534161855E-2</v>
      </c>
      <c r="P12567" s="16">
        <f t="shared" si="983"/>
        <v>0.39452844048845309</v>
      </c>
      <c r="Q12567" s="16">
        <f t="shared" si="984"/>
        <v>0.22984685307436933</v>
      </c>
    </row>
    <row r="12568" spans="1:17" s="16" customFormat="1" x14ac:dyDescent="0.3">
      <c r="A12568" s="16" t="s">
        <v>12578</v>
      </c>
      <c r="B12568" s="16" t="b">
        <v>1</v>
      </c>
      <c r="C12568" s="16">
        <v>0.72985397487657155</v>
      </c>
      <c r="D12568" s="16">
        <v>0.46839749656906432</v>
      </c>
      <c r="E12568" s="16">
        <v>0.61465054075755643</v>
      </c>
      <c r="F12568" s="16">
        <v>2.0655571226398831E-2</v>
      </c>
      <c r="G12568" s="16">
        <v>6.3156103532006735E-2</v>
      </c>
      <c r="H12568" s="16">
        <v>6.8393179105958324E-2</v>
      </c>
      <c r="I12568" s="16">
        <v>0.35766224777408268</v>
      </c>
      <c r="J12568" s="16">
        <v>0.54331374794396992</v>
      </c>
      <c r="K12568" s="16">
        <v>0.55345848752226046</v>
      </c>
      <c r="L12568" s="16">
        <v>0.46908805547402399</v>
      </c>
      <c r="M12568" s="16">
        <f t="shared" si="980"/>
        <v>0.59912573572281791</v>
      </c>
      <c r="N12568" s="16">
        <f t="shared" si="981"/>
        <v>0.31765305599197763</v>
      </c>
      <c r="O12568" s="16">
        <f t="shared" si="982"/>
        <v>6.577464131898253E-2</v>
      </c>
      <c r="P12568" s="16">
        <f t="shared" si="983"/>
        <v>0.45048799785902627</v>
      </c>
      <c r="Q12568" s="16">
        <f t="shared" si="984"/>
        <v>0.51127327149814228</v>
      </c>
    </row>
    <row r="12569" spans="1:17" s="16" customFormat="1" x14ac:dyDescent="0.3">
      <c r="A12569" s="16" t="s">
        <v>12579</v>
      </c>
      <c r="B12569" s="16" t="b">
        <v>1</v>
      </c>
      <c r="C12569" s="16">
        <v>0.87814653211980953</v>
      </c>
      <c r="D12569" s="16">
        <v>0.53686787516250334</v>
      </c>
      <c r="E12569" s="16">
        <v>0.91240204802526959</v>
      </c>
      <c r="F12569" s="16">
        <v>3.5465350051431921E-2</v>
      </c>
      <c r="G12569" s="16">
        <v>0.87680708600928914</v>
      </c>
      <c r="H12569" s="16">
        <v>0.15736740924672399</v>
      </c>
      <c r="I12569" s="16">
        <v>0.63472560904419784</v>
      </c>
      <c r="J12569" s="16">
        <v>0.62209663888325506</v>
      </c>
      <c r="K12569" s="16">
        <v>0.8530829784213757</v>
      </c>
      <c r="L12569" s="16">
        <v>0.63483658174360447</v>
      </c>
      <c r="M12569" s="16">
        <f t="shared" si="980"/>
        <v>0.70750720364115649</v>
      </c>
      <c r="N12569" s="16">
        <f t="shared" si="981"/>
        <v>0.47393369903835075</v>
      </c>
      <c r="O12569" s="16">
        <f t="shared" si="982"/>
        <v>0.51708724762800662</v>
      </c>
      <c r="P12569" s="16">
        <f t="shared" si="983"/>
        <v>0.62841112396372645</v>
      </c>
      <c r="Q12569" s="16">
        <f t="shared" si="984"/>
        <v>0.74395978008249009</v>
      </c>
    </row>
    <row r="12570" spans="1:17" s="16" customFormat="1" x14ac:dyDescent="0.3">
      <c r="A12570" s="16" t="s">
        <v>12580</v>
      </c>
      <c r="B12570" s="16" t="b">
        <v>1</v>
      </c>
      <c r="C12570" s="16">
        <v>0.58076840953008135</v>
      </c>
      <c r="D12570" s="16">
        <v>0.47904814088126008</v>
      </c>
      <c r="E12570" s="16">
        <v>0.1243128734801299</v>
      </c>
      <c r="F12570" s="16">
        <v>4.8072917619686788E-2</v>
      </c>
      <c r="G12570" s="16">
        <v>0.9966592710555241</v>
      </c>
      <c r="H12570" s="16">
        <v>0.2027574919203067</v>
      </c>
      <c r="I12570" s="16">
        <v>0.4949595991558236</v>
      </c>
      <c r="J12570" s="16">
        <v>0.51882854217980701</v>
      </c>
      <c r="K12570" s="16">
        <v>0.62938304786920596</v>
      </c>
      <c r="L12570" s="16">
        <v>0.48638542775835708</v>
      </c>
      <c r="M12570" s="16">
        <f t="shared" si="980"/>
        <v>0.52990827520567074</v>
      </c>
      <c r="N12570" s="16">
        <f t="shared" si="981"/>
        <v>8.6192895549908347E-2</v>
      </c>
      <c r="O12570" s="16">
        <f t="shared" si="982"/>
        <v>0.59970838148791539</v>
      </c>
      <c r="P12570" s="16">
        <f t="shared" si="983"/>
        <v>0.50689407066781533</v>
      </c>
      <c r="Q12570" s="16">
        <f t="shared" si="984"/>
        <v>0.55788423781378149</v>
      </c>
    </row>
    <row r="12571" spans="1:17" s="16" customFormat="1" x14ac:dyDescent="0.3">
      <c r="A12571" s="16" t="s">
        <v>12581</v>
      </c>
      <c r="B12571" s="16" t="b">
        <v>0</v>
      </c>
      <c r="C12571" s="16">
        <v>0.70846451545658196</v>
      </c>
      <c r="D12571" s="16">
        <v>0.56153043137957903</v>
      </c>
      <c r="E12571" s="16">
        <v>0.92405660270391587</v>
      </c>
      <c r="F12571" s="16">
        <v>1.0194680693017429E-2</v>
      </c>
      <c r="G12571" s="16">
        <v>0.91128261401591859</v>
      </c>
      <c r="H12571" s="16">
        <v>3.0082266686312861E-2</v>
      </c>
      <c r="I12571" s="16">
        <v>0.34702641290789638</v>
      </c>
      <c r="J12571" s="16">
        <v>0.51454753631617123</v>
      </c>
      <c r="K12571" s="16">
        <v>0.51334213929723183</v>
      </c>
      <c r="L12571" s="16">
        <v>0.39388884807661861</v>
      </c>
      <c r="M12571" s="16">
        <f t="shared" si="980"/>
        <v>0.63499747341808055</v>
      </c>
      <c r="N12571" s="16">
        <f t="shared" si="981"/>
        <v>0.46712564169846665</v>
      </c>
      <c r="O12571" s="16">
        <f t="shared" si="982"/>
        <v>0.47068244035111573</v>
      </c>
      <c r="P12571" s="16">
        <f t="shared" si="983"/>
        <v>0.4307869746120338</v>
      </c>
      <c r="Q12571" s="16">
        <f t="shared" si="984"/>
        <v>0.45361549368692522</v>
      </c>
    </row>
    <row r="12572" spans="1:17" s="16" customFormat="1" x14ac:dyDescent="0.3">
      <c r="A12572" s="16" t="s">
        <v>12582</v>
      </c>
      <c r="B12572" s="16" t="b">
        <v>1</v>
      </c>
      <c r="C12572" s="16">
        <v>0.80990945675908133</v>
      </c>
      <c r="D12572" s="16">
        <v>0.48790735829928361</v>
      </c>
      <c r="E12572" s="16">
        <v>0.93586603018663916</v>
      </c>
      <c r="F12572" s="16">
        <v>0.11347145560686391</v>
      </c>
      <c r="G12572" s="16">
        <v>0.94128809918391543</v>
      </c>
      <c r="H12572" s="16">
        <v>5.4266063575444168E-2</v>
      </c>
      <c r="I12572" s="16">
        <v>0.4961839052348469</v>
      </c>
      <c r="J12572" s="16">
        <v>0.64618602028461802</v>
      </c>
      <c r="K12572" s="16">
        <v>0.52570978022246895</v>
      </c>
      <c r="L12572" s="16">
        <v>0.48108734234274869</v>
      </c>
      <c r="M12572" s="16">
        <f t="shared" si="980"/>
        <v>0.64890840752918244</v>
      </c>
      <c r="N12572" s="16">
        <f t="shared" si="981"/>
        <v>0.52466874289675158</v>
      </c>
      <c r="O12572" s="16">
        <f t="shared" si="982"/>
        <v>0.4977770813796798</v>
      </c>
      <c r="P12572" s="16">
        <f t="shared" si="983"/>
        <v>0.57118496275973252</v>
      </c>
      <c r="Q12572" s="16">
        <f t="shared" si="984"/>
        <v>0.50339856128260885</v>
      </c>
    </row>
    <row r="12573" spans="1:17" s="16" customFormat="1" x14ac:dyDescent="0.3">
      <c r="A12573" s="16" t="s">
        <v>12583</v>
      </c>
      <c r="B12573" s="16" t="b">
        <v>0</v>
      </c>
      <c r="C12573" s="16">
        <v>0.57787415994499214</v>
      </c>
      <c r="D12573" s="16">
        <v>0.46715177829253579</v>
      </c>
      <c r="E12573" s="16">
        <v>3.0859031935564829E-2</v>
      </c>
      <c r="F12573" s="16">
        <v>1.9912056135510951E-2</v>
      </c>
      <c r="G12573" s="16">
        <v>2.2471389577763071E-2</v>
      </c>
      <c r="H12573" s="16">
        <v>3.1058514707900001E-2</v>
      </c>
      <c r="I12573" s="16">
        <v>0.34307987137660972</v>
      </c>
      <c r="J12573" s="16">
        <v>0.49775681841567693</v>
      </c>
      <c r="K12573" s="16">
        <v>0.35178275033162609</v>
      </c>
      <c r="L12573" s="16">
        <v>0.36825298722886107</v>
      </c>
      <c r="M12573" s="16">
        <f t="shared" si="980"/>
        <v>0.52251296911876399</v>
      </c>
      <c r="N12573" s="16">
        <f t="shared" si="981"/>
        <v>2.5385544035537888E-2</v>
      </c>
      <c r="O12573" s="16">
        <f t="shared" si="982"/>
        <v>2.6764952142831536E-2</v>
      </c>
      <c r="P12573" s="16">
        <f t="shared" si="983"/>
        <v>0.42041834489614333</v>
      </c>
      <c r="Q12573" s="16">
        <f t="shared" si="984"/>
        <v>0.36001786878024356</v>
      </c>
    </row>
    <row r="12574" spans="1:17" s="16" customFormat="1" x14ac:dyDescent="0.3">
      <c r="A12574" s="16" t="s">
        <v>12584</v>
      </c>
      <c r="B12574" s="16" t="b">
        <v>1</v>
      </c>
      <c r="C12574" s="16">
        <v>0.74046420783999711</v>
      </c>
      <c r="D12574" s="16">
        <v>0.54110928572397199</v>
      </c>
      <c r="E12574" s="16">
        <v>0.96481454112535714</v>
      </c>
      <c r="F12574" s="16">
        <v>2.8933327263421571E-2</v>
      </c>
      <c r="G12574" s="16">
        <v>0.66385154720322259</v>
      </c>
      <c r="H12574" s="16">
        <v>0.1119708930844507</v>
      </c>
      <c r="I12574" s="16">
        <v>0.69678807037301438</v>
      </c>
      <c r="J12574" s="16">
        <v>0.72251470096609682</v>
      </c>
      <c r="K12574" s="16">
        <v>0.72052129627970274</v>
      </c>
      <c r="L12574" s="16">
        <v>0.58253809929672706</v>
      </c>
      <c r="M12574" s="16">
        <f t="shared" si="980"/>
        <v>0.64078674678198455</v>
      </c>
      <c r="N12574" s="16">
        <f t="shared" si="981"/>
        <v>0.49687393419438936</v>
      </c>
      <c r="O12574" s="16">
        <f t="shared" si="982"/>
        <v>0.38791122014383667</v>
      </c>
      <c r="P12574" s="16">
        <f t="shared" si="983"/>
        <v>0.70965138566955566</v>
      </c>
      <c r="Q12574" s="16">
        <f t="shared" si="984"/>
        <v>0.6515296977882149</v>
      </c>
    </row>
    <row r="12575" spans="1:17" s="16" customFormat="1" x14ac:dyDescent="0.3">
      <c r="A12575" s="16" t="s">
        <v>12585</v>
      </c>
      <c r="B12575" s="16" t="b">
        <v>1</v>
      </c>
      <c r="C12575" s="16">
        <v>0.60457820032011633</v>
      </c>
      <c r="D12575" s="16">
        <v>0.50639973969821683</v>
      </c>
      <c r="E12575" s="16">
        <v>0.97465646866673161</v>
      </c>
      <c r="F12575" s="16">
        <v>0.10596813524128811</v>
      </c>
      <c r="G12575" s="16">
        <v>0.95231817786990969</v>
      </c>
      <c r="H12575" s="16">
        <v>0.30781031216038951</v>
      </c>
      <c r="I12575" s="16">
        <v>0.34425302471328678</v>
      </c>
      <c r="J12575" s="16">
        <v>0.55081375610086569</v>
      </c>
      <c r="K12575" s="16">
        <v>0.7626204072232321</v>
      </c>
      <c r="L12575" s="16">
        <v>0.61035717223336905</v>
      </c>
      <c r="M12575" s="16">
        <f t="shared" si="980"/>
        <v>0.55548897000916653</v>
      </c>
      <c r="N12575" s="16">
        <f t="shared" si="981"/>
        <v>0.54031230195400981</v>
      </c>
      <c r="O12575" s="16">
        <f t="shared" si="982"/>
        <v>0.63006424501514957</v>
      </c>
      <c r="P12575" s="16">
        <f t="shared" si="983"/>
        <v>0.44753339040707624</v>
      </c>
      <c r="Q12575" s="16">
        <f t="shared" si="984"/>
        <v>0.68648878972830052</v>
      </c>
    </row>
    <row r="12576" spans="1:17" s="16" customFormat="1" x14ac:dyDescent="0.3">
      <c r="A12576" s="16" t="s">
        <v>12586</v>
      </c>
      <c r="B12576" s="16" t="b">
        <v>1</v>
      </c>
      <c r="C12576" s="16">
        <v>0.61043166507953905</v>
      </c>
      <c r="D12576" s="16">
        <v>0.47298096146314589</v>
      </c>
      <c r="E12576" s="16">
        <v>0.45065474971831931</v>
      </c>
      <c r="F12576" s="16">
        <v>1.6883923777797238E-2</v>
      </c>
      <c r="G12576" s="16">
        <v>0.93348344103879999</v>
      </c>
      <c r="H12576" s="16">
        <v>8.3108626940396113E-2</v>
      </c>
      <c r="I12576" s="16">
        <v>0.5034296374533217</v>
      </c>
      <c r="J12576" s="16">
        <v>0.63176558700534735</v>
      </c>
      <c r="K12576" s="16">
        <v>0.61529492133513841</v>
      </c>
      <c r="L12576" s="16">
        <v>0.49207191406139528</v>
      </c>
      <c r="M12576" s="16">
        <f t="shared" si="980"/>
        <v>0.54170631327134244</v>
      </c>
      <c r="N12576" s="16">
        <f t="shared" si="981"/>
        <v>0.23376933674805828</v>
      </c>
      <c r="O12576" s="16">
        <f t="shared" si="982"/>
        <v>0.50829603398959811</v>
      </c>
      <c r="P12576" s="16">
        <f t="shared" si="983"/>
        <v>0.56759761222933447</v>
      </c>
      <c r="Q12576" s="16">
        <f t="shared" si="984"/>
        <v>0.55368341769826679</v>
      </c>
    </row>
    <row r="12577" spans="1:17" s="16" customFormat="1" x14ac:dyDescent="0.3">
      <c r="A12577" s="16" t="s">
        <v>12587</v>
      </c>
      <c r="B12577" s="16" t="b">
        <v>1</v>
      </c>
      <c r="C12577" s="16">
        <v>0.77835151928947366</v>
      </c>
      <c r="D12577" s="16">
        <v>0.48962986715212092</v>
      </c>
      <c r="E12577" s="16">
        <v>0.58298743599172842</v>
      </c>
      <c r="F12577" s="16">
        <v>4.7161518344975839E-2</v>
      </c>
      <c r="G12577" s="16">
        <v>0.93461240397154444</v>
      </c>
      <c r="H12577" s="16">
        <v>0.35272532288280761</v>
      </c>
      <c r="I12577" s="16">
        <v>0.51244187325293566</v>
      </c>
      <c r="J12577" s="16">
        <v>0.52154881769085637</v>
      </c>
      <c r="K12577" s="16">
        <v>0.62589345629931104</v>
      </c>
      <c r="L12577" s="16">
        <v>0.4169160900667141</v>
      </c>
      <c r="M12577" s="16">
        <f t="shared" si="980"/>
        <v>0.63399069322079726</v>
      </c>
      <c r="N12577" s="16">
        <f t="shared" si="981"/>
        <v>0.31507447716835213</v>
      </c>
      <c r="O12577" s="16">
        <f t="shared" si="982"/>
        <v>0.643668863427176</v>
      </c>
      <c r="P12577" s="16">
        <f t="shared" si="983"/>
        <v>0.51699534547189607</v>
      </c>
      <c r="Q12577" s="16">
        <f t="shared" si="984"/>
        <v>0.52140477318301259</v>
      </c>
    </row>
    <row r="12578" spans="1:17" s="16" customFormat="1" x14ac:dyDescent="0.3">
      <c r="A12578" s="16" t="s">
        <v>12588</v>
      </c>
      <c r="B12578" s="16" t="b">
        <v>1</v>
      </c>
      <c r="C12578" s="16">
        <v>0.70432559902006808</v>
      </c>
      <c r="D12578" s="16">
        <v>0.50541310535001815</v>
      </c>
      <c r="E12578" s="16">
        <v>3.8089051855127343E-2</v>
      </c>
      <c r="F12578" s="16">
        <v>2.0841217768019501E-2</v>
      </c>
      <c r="G12578" s="16">
        <v>0.98458903561669364</v>
      </c>
      <c r="H12578" s="16">
        <v>6.3588535277926739E-2</v>
      </c>
      <c r="I12578" s="16">
        <v>0.38901004974341358</v>
      </c>
      <c r="J12578" s="16">
        <v>0.4539397724467204</v>
      </c>
      <c r="K12578" s="16">
        <v>0.30225436319553051</v>
      </c>
      <c r="L12578" s="16">
        <v>0.3567944196321895</v>
      </c>
      <c r="M12578" s="16">
        <f t="shared" si="980"/>
        <v>0.60486935218504312</v>
      </c>
      <c r="N12578" s="16">
        <f t="shared" si="981"/>
        <v>2.9465134811573424E-2</v>
      </c>
      <c r="O12578" s="16">
        <f t="shared" si="982"/>
        <v>0.52408878544731019</v>
      </c>
      <c r="P12578" s="16">
        <f t="shared" si="983"/>
        <v>0.42147491109506696</v>
      </c>
      <c r="Q12578" s="16">
        <f t="shared" si="984"/>
        <v>0.32952439141386003</v>
      </c>
    </row>
    <row r="12579" spans="1:17" s="16" customFormat="1" x14ac:dyDescent="0.3">
      <c r="A12579" s="16" t="s">
        <v>12589</v>
      </c>
      <c r="B12579" s="16" t="b">
        <v>1</v>
      </c>
      <c r="C12579" s="16">
        <v>0.68515570698378203</v>
      </c>
      <c r="D12579" s="16">
        <v>0.45969313529372252</v>
      </c>
      <c r="E12579" s="16">
        <v>0.1973520991004625</v>
      </c>
      <c r="F12579" s="16">
        <v>1.283469010838467E-2</v>
      </c>
      <c r="G12579" s="16">
        <v>0.94766774708091805</v>
      </c>
      <c r="H12579" s="16">
        <v>0.24044501732809681</v>
      </c>
      <c r="I12579" s="16">
        <v>0.39716063071102847</v>
      </c>
      <c r="J12579" s="16">
        <v>0.56852355991127379</v>
      </c>
      <c r="K12579" s="16">
        <v>0.61785917185449113</v>
      </c>
      <c r="L12579" s="16">
        <v>0.365553320651475</v>
      </c>
      <c r="M12579" s="16">
        <f t="shared" si="980"/>
        <v>0.57242442113875225</v>
      </c>
      <c r="N12579" s="16">
        <f t="shared" si="981"/>
        <v>0.10509339460442359</v>
      </c>
      <c r="O12579" s="16">
        <f t="shared" si="982"/>
        <v>0.5940563822045074</v>
      </c>
      <c r="P12579" s="16">
        <f t="shared" si="983"/>
        <v>0.48284209531115113</v>
      </c>
      <c r="Q12579" s="16">
        <f t="shared" si="984"/>
        <v>0.49170624625298309</v>
      </c>
    </row>
    <row r="12580" spans="1:17" s="16" customFormat="1" x14ac:dyDescent="0.3">
      <c r="A12580" s="16" t="s">
        <v>12590</v>
      </c>
      <c r="B12580" s="16" t="b">
        <v>1</v>
      </c>
      <c r="C12580" s="16">
        <v>0.76726268992065338</v>
      </c>
      <c r="D12580" s="16">
        <v>0.49375102751719041</v>
      </c>
      <c r="E12580" s="16">
        <v>0.22807164564498139</v>
      </c>
      <c r="F12580" s="16">
        <v>1.3670978318915511E-2</v>
      </c>
      <c r="G12580" s="16">
        <v>0.99188986642688148</v>
      </c>
      <c r="H12580" s="16">
        <v>2.962483656370829E-2</v>
      </c>
      <c r="I12580" s="16">
        <v>0.36469292154519067</v>
      </c>
      <c r="J12580" s="16">
        <v>0.42178465627621442</v>
      </c>
      <c r="K12580" s="16">
        <v>0.45076701919134732</v>
      </c>
      <c r="L12580" s="16">
        <v>0.51513857586745204</v>
      </c>
      <c r="M12580" s="16">
        <f t="shared" si="980"/>
        <v>0.63050685871892187</v>
      </c>
      <c r="N12580" s="16">
        <f t="shared" si="981"/>
        <v>0.12087131198194845</v>
      </c>
      <c r="O12580" s="16">
        <f t="shared" si="982"/>
        <v>0.51075735149529489</v>
      </c>
      <c r="P12580" s="16">
        <f t="shared" si="983"/>
        <v>0.39323878891070252</v>
      </c>
      <c r="Q12580" s="16">
        <f t="shared" si="984"/>
        <v>0.48295279752939968</v>
      </c>
    </row>
    <row r="12581" spans="1:17" s="16" customFormat="1" x14ac:dyDescent="0.3">
      <c r="A12581" s="16" t="s">
        <v>12591</v>
      </c>
      <c r="B12581" s="16" t="b">
        <v>0</v>
      </c>
      <c r="C12581" s="16">
        <v>0.74622003292434513</v>
      </c>
      <c r="D12581" s="16">
        <v>0.51480387384575621</v>
      </c>
      <c r="E12581" s="16">
        <v>4.0865124062919873E-2</v>
      </c>
      <c r="F12581" s="16">
        <v>5.818529095601066E-2</v>
      </c>
      <c r="G12581" s="16">
        <v>1.7683461402897119E-2</v>
      </c>
      <c r="H12581" s="16">
        <v>5.339907070816019E-2</v>
      </c>
      <c r="I12581" s="16">
        <v>0.54995966236449534</v>
      </c>
      <c r="J12581" s="16">
        <v>0.57863163139144091</v>
      </c>
      <c r="K12581" s="16">
        <v>0.31197725010094629</v>
      </c>
      <c r="L12581" s="16">
        <v>0.23260859128236089</v>
      </c>
      <c r="M12581" s="16">
        <f t="shared" si="980"/>
        <v>0.63051195338505073</v>
      </c>
      <c r="N12581" s="16">
        <f t="shared" si="981"/>
        <v>4.9525207509465263E-2</v>
      </c>
      <c r="O12581" s="16">
        <f t="shared" si="982"/>
        <v>3.5541266055528653E-2</v>
      </c>
      <c r="P12581" s="16">
        <f t="shared" si="983"/>
        <v>0.56429564687796807</v>
      </c>
      <c r="Q12581" s="16">
        <f t="shared" si="984"/>
        <v>0.27229292069165356</v>
      </c>
    </row>
    <row r="12582" spans="1:17" s="16" customFormat="1" x14ac:dyDescent="0.3">
      <c r="A12582" s="16" t="s">
        <v>12592</v>
      </c>
      <c r="B12582" s="16" t="b">
        <v>1</v>
      </c>
      <c r="C12582" s="16">
        <v>0.82992064255319231</v>
      </c>
      <c r="D12582" s="16">
        <v>0.54968450907712219</v>
      </c>
      <c r="E12582" s="16">
        <v>0.44231151967919752</v>
      </c>
      <c r="F12582" s="16">
        <v>4.026246399348854E-2</v>
      </c>
      <c r="G12582" s="16">
        <v>0.96648505608405721</v>
      </c>
      <c r="H12582" s="16">
        <v>0.1538088963043962</v>
      </c>
      <c r="I12582" s="16">
        <v>0.61644733808110386</v>
      </c>
      <c r="J12582" s="16">
        <v>0.62494048791757306</v>
      </c>
      <c r="K12582" s="16">
        <v>0.60435604521184194</v>
      </c>
      <c r="L12582" s="16">
        <v>0.45305403658665411</v>
      </c>
      <c r="M12582" s="16">
        <f t="shared" si="980"/>
        <v>0.68980257581515725</v>
      </c>
      <c r="N12582" s="16">
        <f t="shared" si="981"/>
        <v>0.24128699183634303</v>
      </c>
      <c r="O12582" s="16">
        <f t="shared" si="982"/>
        <v>0.56014697619422671</v>
      </c>
      <c r="P12582" s="16">
        <f t="shared" si="983"/>
        <v>0.62069391299933852</v>
      </c>
      <c r="Q12582" s="16">
        <f t="shared" si="984"/>
        <v>0.52870504089924797</v>
      </c>
    </row>
    <row r="12583" spans="1:17" s="16" customFormat="1" x14ac:dyDescent="0.3">
      <c r="A12583" s="16" t="s">
        <v>12593</v>
      </c>
      <c r="B12583" s="16" t="b">
        <v>1</v>
      </c>
      <c r="C12583" s="16">
        <v>0.75948071593832889</v>
      </c>
      <c r="D12583" s="16">
        <v>0.54837159786417344</v>
      </c>
      <c r="E12583" s="16">
        <v>0.81173465204067408</v>
      </c>
      <c r="F12583" s="16">
        <v>1.866908725947336E-2</v>
      </c>
      <c r="G12583" s="16">
        <v>0.96882611167103161</v>
      </c>
      <c r="H12583" s="16">
        <v>6.7609007745887517E-2</v>
      </c>
      <c r="I12583" s="16">
        <v>0.5550592322542699</v>
      </c>
      <c r="J12583" s="16">
        <v>0.65404868978545061</v>
      </c>
      <c r="K12583" s="16">
        <v>0.7013784345140045</v>
      </c>
      <c r="L12583" s="16">
        <v>0.46655603738077811</v>
      </c>
      <c r="M12583" s="16">
        <f t="shared" si="980"/>
        <v>0.65392615690125111</v>
      </c>
      <c r="N12583" s="16">
        <f t="shared" si="981"/>
        <v>0.41520186965007372</v>
      </c>
      <c r="O12583" s="16">
        <f t="shared" si="982"/>
        <v>0.51821755970845951</v>
      </c>
      <c r="P12583" s="16">
        <f t="shared" si="983"/>
        <v>0.60455396101986025</v>
      </c>
      <c r="Q12583" s="16">
        <f t="shared" si="984"/>
        <v>0.58396723594739131</v>
      </c>
    </row>
    <row r="12584" spans="1:17" s="16" customFormat="1" x14ac:dyDescent="0.3">
      <c r="A12584" s="16" t="s">
        <v>12594</v>
      </c>
      <c r="B12584" s="16" t="b">
        <v>0</v>
      </c>
      <c r="C12584" s="16">
        <v>0.70845476090753057</v>
      </c>
      <c r="D12584" s="16">
        <v>0.54497661631119532</v>
      </c>
      <c r="E12584" s="16">
        <v>0.12549169981850669</v>
      </c>
      <c r="F12584" s="16">
        <v>3.7906245378935277E-2</v>
      </c>
      <c r="G12584" s="16">
        <v>0.88644002363613439</v>
      </c>
      <c r="H12584" s="16">
        <v>4.3255013575962842E-2</v>
      </c>
      <c r="I12584" s="16">
        <v>0.41388938400679298</v>
      </c>
      <c r="J12584" s="16">
        <v>0.54857301017400406</v>
      </c>
      <c r="K12584" s="16">
        <v>0.46137033835484242</v>
      </c>
      <c r="L12584" s="16">
        <v>0.49396078920530812</v>
      </c>
      <c r="M12584" s="16">
        <f t="shared" si="980"/>
        <v>0.626715688609363</v>
      </c>
      <c r="N12584" s="16">
        <f t="shared" si="981"/>
        <v>8.1698972598720984E-2</v>
      </c>
      <c r="O12584" s="16">
        <f t="shared" si="982"/>
        <v>0.46484751860604862</v>
      </c>
      <c r="P12584" s="16">
        <f t="shared" si="983"/>
        <v>0.48123119709039852</v>
      </c>
      <c r="Q12584" s="16">
        <f t="shared" si="984"/>
        <v>0.4776655637800753</v>
      </c>
    </row>
    <row r="12585" spans="1:17" s="16" customFormat="1" x14ac:dyDescent="0.3">
      <c r="A12585" s="16" t="s">
        <v>12595</v>
      </c>
      <c r="B12585" s="16" t="b">
        <v>0</v>
      </c>
      <c r="C12585" s="16">
        <v>0.69363591818048842</v>
      </c>
      <c r="D12585" s="16">
        <v>0.42206254836731683</v>
      </c>
      <c r="E12585" s="16">
        <v>5.4844455613294429E-2</v>
      </c>
      <c r="F12585" s="16">
        <v>2.1486770361733739E-2</v>
      </c>
      <c r="G12585" s="16">
        <v>0.17689661268849971</v>
      </c>
      <c r="H12585" s="16">
        <v>0.10097240517270401</v>
      </c>
      <c r="I12585" s="16">
        <v>0.31817954271513649</v>
      </c>
      <c r="J12585" s="16">
        <v>0.60765905533198872</v>
      </c>
      <c r="K12585" s="16">
        <v>0.49972213632572249</v>
      </c>
      <c r="L12585" s="16">
        <v>0.39395708005883201</v>
      </c>
      <c r="M12585" s="16">
        <f t="shared" si="980"/>
        <v>0.55784923327390268</v>
      </c>
      <c r="N12585" s="16">
        <f t="shared" si="981"/>
        <v>3.8165612987514086E-2</v>
      </c>
      <c r="O12585" s="16">
        <f t="shared" si="982"/>
        <v>0.13893450893060186</v>
      </c>
      <c r="P12585" s="16">
        <f t="shared" si="983"/>
        <v>0.4629192990235626</v>
      </c>
      <c r="Q12585" s="16">
        <f t="shared" si="984"/>
        <v>0.44683960819227725</v>
      </c>
    </row>
    <row r="12586" spans="1:17" s="16" customFormat="1" x14ac:dyDescent="0.3">
      <c r="A12586" s="16" t="s">
        <v>12596</v>
      </c>
      <c r="B12586" s="16" t="b">
        <v>1</v>
      </c>
      <c r="C12586" s="16">
        <v>0.73867972832235818</v>
      </c>
      <c r="D12586" s="16">
        <v>0.44013841801318032</v>
      </c>
      <c r="E12586" s="16">
        <v>0.93366879610848219</v>
      </c>
      <c r="F12586" s="16">
        <v>0.55651717526586453</v>
      </c>
      <c r="G12586" s="16">
        <v>0.86409683782456659</v>
      </c>
      <c r="H12586" s="16">
        <v>0.22540873654274821</v>
      </c>
      <c r="I12586" s="16">
        <v>0.75101119297526286</v>
      </c>
      <c r="J12586" s="16">
        <v>0.82412220032176842</v>
      </c>
      <c r="K12586" s="16">
        <v>0.77027625383554232</v>
      </c>
      <c r="L12586" s="16">
        <v>0.65206999795536491</v>
      </c>
      <c r="M12586" s="16">
        <f t="shared" si="980"/>
        <v>0.58940907316776925</v>
      </c>
      <c r="N12586" s="16">
        <f t="shared" si="981"/>
        <v>0.7450929856871733</v>
      </c>
      <c r="O12586" s="16">
        <f t="shared" si="982"/>
        <v>0.54475278718365738</v>
      </c>
      <c r="P12586" s="16">
        <f t="shared" si="983"/>
        <v>0.78756669664851564</v>
      </c>
      <c r="Q12586" s="16">
        <f t="shared" si="984"/>
        <v>0.71117312589545367</v>
      </c>
    </row>
    <row r="12587" spans="1:17" s="16" customFormat="1" x14ac:dyDescent="0.3">
      <c r="A12587" s="16" t="s">
        <v>12597</v>
      </c>
      <c r="B12587" s="16" t="b">
        <v>0</v>
      </c>
      <c r="C12587" s="16">
        <v>0.70147438449803678</v>
      </c>
      <c r="D12587" s="16">
        <v>0.52275457149188331</v>
      </c>
      <c r="E12587" s="16">
        <v>0.17955732162121171</v>
      </c>
      <c r="F12587" s="16">
        <v>2.2843171299173019E-2</v>
      </c>
      <c r="G12587" s="16">
        <v>0.58506001777057925</v>
      </c>
      <c r="H12587" s="16">
        <v>0.22515975200807259</v>
      </c>
      <c r="I12587" s="16">
        <v>0.2518733578991591</v>
      </c>
      <c r="J12587" s="16">
        <v>0.47359862523731722</v>
      </c>
      <c r="K12587" s="16">
        <v>0.43102156721457252</v>
      </c>
      <c r="L12587" s="16">
        <v>0.40876309340896239</v>
      </c>
      <c r="M12587" s="16">
        <f t="shared" si="980"/>
        <v>0.6121144779949601</v>
      </c>
      <c r="N12587" s="16">
        <f t="shared" si="981"/>
        <v>0.10120024646019236</v>
      </c>
      <c r="O12587" s="16">
        <f t="shared" si="982"/>
        <v>0.40510988488932592</v>
      </c>
      <c r="P12587" s="16">
        <f t="shared" si="983"/>
        <v>0.36273599156823816</v>
      </c>
      <c r="Q12587" s="16">
        <f t="shared" si="984"/>
        <v>0.41989233031176743</v>
      </c>
    </row>
    <row r="12588" spans="1:17" s="16" customFormat="1" x14ac:dyDescent="0.3">
      <c r="A12588" s="16" t="s">
        <v>12598</v>
      </c>
      <c r="B12588" s="16" t="b">
        <v>1</v>
      </c>
      <c r="C12588" s="16">
        <v>0.69173202291166502</v>
      </c>
      <c r="D12588" s="16">
        <v>0.48554704055557191</v>
      </c>
      <c r="E12588" s="16">
        <v>0.92596442198451878</v>
      </c>
      <c r="F12588" s="16">
        <v>5.8757422025559447E-2</v>
      </c>
      <c r="G12588" s="16">
        <v>0.95712017636207469</v>
      </c>
      <c r="H12588" s="16">
        <v>0.83871000004352747</v>
      </c>
      <c r="I12588" s="16">
        <v>0.48585587981726391</v>
      </c>
      <c r="J12588" s="16">
        <v>0.61032923293882191</v>
      </c>
      <c r="K12588" s="16">
        <v>0.62577211113459152</v>
      </c>
      <c r="L12588" s="16">
        <v>0.5049168732411633</v>
      </c>
      <c r="M12588" s="16">
        <f t="shared" si="980"/>
        <v>0.58863953173361849</v>
      </c>
      <c r="N12588" s="16">
        <f t="shared" si="981"/>
        <v>0.49236092200503911</v>
      </c>
      <c r="O12588" s="16">
        <f t="shared" si="982"/>
        <v>0.89791508820280108</v>
      </c>
      <c r="P12588" s="16">
        <f t="shared" si="983"/>
        <v>0.54809255637804288</v>
      </c>
      <c r="Q12588" s="16">
        <f t="shared" si="984"/>
        <v>0.56534449218787741</v>
      </c>
    </row>
    <row r="12589" spans="1:17" s="16" customFormat="1" x14ac:dyDescent="0.3">
      <c r="A12589" s="16" t="s">
        <v>12599</v>
      </c>
      <c r="B12589" s="16" t="b">
        <v>0</v>
      </c>
      <c r="C12589" s="16">
        <v>0.68297463444201711</v>
      </c>
      <c r="D12589" s="16">
        <v>0.49918937804667252</v>
      </c>
      <c r="E12589" s="16">
        <v>5.6478620402052981E-2</v>
      </c>
      <c r="F12589" s="16">
        <v>2.4539292391105191E-2</v>
      </c>
      <c r="G12589" s="16">
        <v>0.99028041993924554</v>
      </c>
      <c r="H12589" s="16">
        <v>6.7795102344064273E-2</v>
      </c>
      <c r="I12589" s="16">
        <v>0.47250361712244282</v>
      </c>
      <c r="J12589" s="16">
        <v>0.54524722461824648</v>
      </c>
      <c r="K12589" s="16">
        <v>0.46275628346776643</v>
      </c>
      <c r="L12589" s="16">
        <v>0.37678212881604001</v>
      </c>
      <c r="M12589" s="16">
        <f t="shared" si="980"/>
        <v>0.59108200624434482</v>
      </c>
      <c r="N12589" s="16">
        <f t="shared" si="981"/>
        <v>4.0508956396579088E-2</v>
      </c>
      <c r="O12589" s="16">
        <f t="shared" si="982"/>
        <v>0.52903776114165491</v>
      </c>
      <c r="P12589" s="16">
        <f t="shared" si="983"/>
        <v>0.50887542087034465</v>
      </c>
      <c r="Q12589" s="16">
        <f t="shared" si="984"/>
        <v>0.41976920614190322</v>
      </c>
    </row>
    <row r="12590" spans="1:17" s="16" customFormat="1" x14ac:dyDescent="0.3">
      <c r="A12590" s="16" t="s">
        <v>12600</v>
      </c>
      <c r="B12590" s="16" t="b">
        <v>1</v>
      </c>
      <c r="C12590" s="16">
        <v>0.81780741154137304</v>
      </c>
      <c r="D12590" s="16">
        <v>0.40959163186337061</v>
      </c>
      <c r="E12590" s="16">
        <v>0.96111457405120726</v>
      </c>
      <c r="F12590" s="16">
        <v>1.502598823316437E-2</v>
      </c>
      <c r="G12590" s="16">
        <v>0.92041207106808653</v>
      </c>
      <c r="H12590" s="16">
        <v>9.880962673947602E-2</v>
      </c>
      <c r="I12590" s="16">
        <v>0.49701686990730393</v>
      </c>
      <c r="J12590" s="16">
        <v>0.58215916278063728</v>
      </c>
      <c r="K12590" s="16">
        <v>0.48069640239859818</v>
      </c>
      <c r="L12590" s="16">
        <v>0.33873435865261392</v>
      </c>
      <c r="M12590" s="16">
        <f t="shared" si="980"/>
        <v>0.61369952170237185</v>
      </c>
      <c r="N12590" s="16">
        <f t="shared" si="981"/>
        <v>0.48807028114218581</v>
      </c>
      <c r="O12590" s="16">
        <f t="shared" si="982"/>
        <v>0.50961084890378128</v>
      </c>
      <c r="P12590" s="16">
        <f t="shared" si="983"/>
        <v>0.53958801634397058</v>
      </c>
      <c r="Q12590" s="16">
        <f t="shared" si="984"/>
        <v>0.40971538052560608</v>
      </c>
    </row>
    <row r="12591" spans="1:17" s="16" customFormat="1" x14ac:dyDescent="0.3">
      <c r="A12591" s="16" t="s">
        <v>12601</v>
      </c>
      <c r="B12591" s="16" t="b">
        <v>1</v>
      </c>
      <c r="C12591" s="16">
        <v>0.72359107764873187</v>
      </c>
      <c r="D12591" s="16">
        <v>0.37745930527183391</v>
      </c>
      <c r="E12591" s="16">
        <v>0.17112891738927249</v>
      </c>
      <c r="F12591" s="16">
        <v>3.4713948121348308E-2</v>
      </c>
      <c r="G12591" s="16">
        <v>6.9120972096038513E-2</v>
      </c>
      <c r="H12591" s="16">
        <v>4.435618021149712E-2</v>
      </c>
      <c r="I12591" s="16">
        <v>0.40027321432288382</v>
      </c>
      <c r="J12591" s="16">
        <v>0.45092983775199791</v>
      </c>
      <c r="K12591" s="16">
        <v>0.47664547945372682</v>
      </c>
      <c r="L12591" s="16">
        <v>0.37840242245917027</v>
      </c>
      <c r="M12591" s="16">
        <f t="shared" si="980"/>
        <v>0.55052519146028289</v>
      </c>
      <c r="N12591" s="16">
        <f t="shared" si="981"/>
        <v>0.1029214327553104</v>
      </c>
      <c r="O12591" s="16">
        <f t="shared" si="982"/>
        <v>5.6738576153767817E-2</v>
      </c>
      <c r="P12591" s="16">
        <f t="shared" si="983"/>
        <v>0.42560152603744084</v>
      </c>
      <c r="Q12591" s="16">
        <f t="shared" si="984"/>
        <v>0.42752395095644857</v>
      </c>
    </row>
    <row r="12592" spans="1:17" s="16" customFormat="1" x14ac:dyDescent="0.3">
      <c r="A12592" s="16" t="s">
        <v>12602</v>
      </c>
      <c r="B12592" s="16" t="b">
        <v>1</v>
      </c>
      <c r="C12592" s="16">
        <v>0.73763188369046384</v>
      </c>
      <c r="D12592" s="16">
        <v>0.48734608917978078</v>
      </c>
      <c r="E12592" s="16">
        <v>0.46284789123060199</v>
      </c>
      <c r="F12592" s="16">
        <v>1.598751828557643E-2</v>
      </c>
      <c r="G12592" s="16">
        <v>0.21837771528042679</v>
      </c>
      <c r="H12592" s="16">
        <v>9.5532572325418563E-2</v>
      </c>
      <c r="I12592" s="16">
        <v>0.43502327756296172</v>
      </c>
      <c r="J12592" s="16">
        <v>0.57759282110282051</v>
      </c>
      <c r="K12592" s="16">
        <v>0.66426320838327524</v>
      </c>
      <c r="L12592" s="16">
        <v>0.51242408776242909</v>
      </c>
      <c r="M12592" s="16">
        <f t="shared" si="980"/>
        <v>0.61248898643512228</v>
      </c>
      <c r="N12592" s="16">
        <f t="shared" si="981"/>
        <v>0.23941770475808921</v>
      </c>
      <c r="O12592" s="16">
        <f t="shared" si="982"/>
        <v>0.15695514380292269</v>
      </c>
      <c r="P12592" s="16">
        <f t="shared" si="983"/>
        <v>0.50630804933289109</v>
      </c>
      <c r="Q12592" s="16">
        <f t="shared" si="984"/>
        <v>0.58834364807285211</v>
      </c>
    </row>
    <row r="12593" spans="1:17" s="16" customFormat="1" x14ac:dyDescent="0.3">
      <c r="A12593" s="16" t="s">
        <v>12603</v>
      </c>
      <c r="B12593" s="16" t="b">
        <v>1</v>
      </c>
      <c r="C12593" s="16">
        <v>0.59429611344424971</v>
      </c>
      <c r="D12593" s="16">
        <v>0.37445373038856439</v>
      </c>
      <c r="E12593" s="16">
        <v>3.9680704266690459E-2</v>
      </c>
      <c r="F12593" s="16">
        <v>3.1060864547043598E-2</v>
      </c>
      <c r="G12593" s="16">
        <v>0.95594765788169123</v>
      </c>
      <c r="H12593" s="16">
        <v>0.16339602224507219</v>
      </c>
      <c r="I12593" s="16">
        <v>0.42928242857535492</v>
      </c>
      <c r="J12593" s="16">
        <v>0.62931670758618574</v>
      </c>
      <c r="K12593" s="16">
        <v>0.44050448592480701</v>
      </c>
      <c r="L12593" s="16">
        <v>0.41482513649304598</v>
      </c>
      <c r="M12593" s="16">
        <f t="shared" si="980"/>
        <v>0.48437492191640708</v>
      </c>
      <c r="N12593" s="16">
        <f t="shared" si="981"/>
        <v>3.5370784406867029E-2</v>
      </c>
      <c r="O12593" s="16">
        <f t="shared" si="982"/>
        <v>0.55967184006338166</v>
      </c>
      <c r="P12593" s="16">
        <f t="shared" si="983"/>
        <v>0.52929956808077039</v>
      </c>
      <c r="Q12593" s="16">
        <f t="shared" si="984"/>
        <v>0.42766481120892652</v>
      </c>
    </row>
    <row r="12594" spans="1:17" s="16" customFormat="1" x14ac:dyDescent="0.3">
      <c r="A12594" s="16" t="s">
        <v>12604</v>
      </c>
      <c r="B12594" s="16" t="b">
        <v>1</v>
      </c>
      <c r="C12594" s="16">
        <v>0.73305456963747273</v>
      </c>
      <c r="D12594" s="16">
        <v>0.47089394069371138</v>
      </c>
      <c r="E12594" s="16">
        <v>0.91215004976243452</v>
      </c>
      <c r="F12594" s="16">
        <v>6.331584188073458E-2</v>
      </c>
      <c r="G12594" s="16">
        <v>0.99245467291979683</v>
      </c>
      <c r="H12594" s="16">
        <v>5.2195841453580027E-2</v>
      </c>
      <c r="I12594" s="16">
        <v>0.49644482412601831</v>
      </c>
      <c r="J12594" s="16">
        <v>0.58569353677084146</v>
      </c>
      <c r="K12594" s="16">
        <v>0.68420638095178699</v>
      </c>
      <c r="L12594" s="16">
        <v>0.57596396074841627</v>
      </c>
      <c r="M12594" s="16">
        <f t="shared" si="980"/>
        <v>0.601974255165592</v>
      </c>
      <c r="N12594" s="16">
        <f t="shared" si="981"/>
        <v>0.48773294582158455</v>
      </c>
      <c r="O12594" s="16">
        <f t="shared" si="982"/>
        <v>0.52232525718668843</v>
      </c>
      <c r="P12594" s="16">
        <f t="shared" si="983"/>
        <v>0.54106918044842989</v>
      </c>
      <c r="Q12594" s="16">
        <f t="shared" si="984"/>
        <v>0.63008517085010163</v>
      </c>
    </row>
    <row r="12595" spans="1:17" s="16" customFormat="1" x14ac:dyDescent="0.3">
      <c r="A12595" s="16" t="s">
        <v>12605</v>
      </c>
      <c r="B12595" s="16" t="b">
        <v>0</v>
      </c>
      <c r="C12595" s="16">
        <v>0.56208034188455513</v>
      </c>
      <c r="D12595" s="16">
        <v>0.4968836759508598</v>
      </c>
      <c r="E12595" s="16">
        <v>1.1521748090883801E-2</v>
      </c>
      <c r="F12595" s="16">
        <v>7.5130362936660644E-3</v>
      </c>
      <c r="G12595" s="16">
        <v>8.8254741715961371E-2</v>
      </c>
      <c r="H12595" s="16">
        <v>0.13440717861471321</v>
      </c>
      <c r="I12595" s="16">
        <v>0.2360779041201764</v>
      </c>
      <c r="J12595" s="16">
        <v>0.50411181441132469</v>
      </c>
      <c r="K12595" s="16">
        <v>0.27791057218922982</v>
      </c>
      <c r="L12595" s="16">
        <v>0.37698008038424929</v>
      </c>
      <c r="M12595" s="16">
        <f t="shared" si="980"/>
        <v>0.52948200891770747</v>
      </c>
      <c r="N12595" s="16">
        <f t="shared" si="981"/>
        <v>9.5173921922749316E-3</v>
      </c>
      <c r="O12595" s="16">
        <f t="shared" si="982"/>
        <v>0.11133096016533729</v>
      </c>
      <c r="P12595" s="16">
        <f t="shared" si="983"/>
        <v>0.37009485926575053</v>
      </c>
      <c r="Q12595" s="16">
        <f t="shared" si="984"/>
        <v>0.32744532628673956</v>
      </c>
    </row>
    <row r="12596" spans="1:17" s="16" customFormat="1" x14ac:dyDescent="0.3">
      <c r="A12596" s="16" t="s">
        <v>12606</v>
      </c>
      <c r="B12596" s="16" t="b">
        <v>1</v>
      </c>
      <c r="C12596" s="16">
        <v>0.61136234505534914</v>
      </c>
      <c r="D12596" s="16">
        <v>0.55832417421540403</v>
      </c>
      <c r="E12596" s="16">
        <v>0.96178025976569259</v>
      </c>
      <c r="F12596" s="16">
        <v>0.43964355035695613</v>
      </c>
      <c r="G12596" s="16">
        <v>0.86229132900058914</v>
      </c>
      <c r="H12596" s="16">
        <v>0.40368670897171549</v>
      </c>
      <c r="I12596" s="16">
        <v>0.43731439659546489</v>
      </c>
      <c r="J12596" s="16">
        <v>0.506177575482332</v>
      </c>
      <c r="K12596" s="16">
        <v>0.70036096061631603</v>
      </c>
      <c r="L12596" s="16">
        <v>0.52832396730345599</v>
      </c>
      <c r="M12596" s="16">
        <f t="shared" si="980"/>
        <v>0.58484325963537653</v>
      </c>
      <c r="N12596" s="16">
        <f t="shared" si="981"/>
        <v>0.70071190506132441</v>
      </c>
      <c r="O12596" s="16">
        <f t="shared" si="982"/>
        <v>0.63298901898615234</v>
      </c>
      <c r="P12596" s="16">
        <f t="shared" si="983"/>
        <v>0.47174598603889845</v>
      </c>
      <c r="Q12596" s="16">
        <f t="shared" si="984"/>
        <v>0.61434246395988601</v>
      </c>
    </row>
    <row r="12597" spans="1:17" s="16" customFormat="1" x14ac:dyDescent="0.3">
      <c r="A12597" s="16" t="s">
        <v>12607</v>
      </c>
      <c r="B12597" s="16" t="b">
        <v>1</v>
      </c>
      <c r="C12597" s="16">
        <v>0.65015646439474295</v>
      </c>
      <c r="D12597" s="16">
        <v>0.48053234189639321</v>
      </c>
      <c r="E12597" s="16">
        <v>0.8216130082802785</v>
      </c>
      <c r="F12597" s="16">
        <v>4.9195681986345163E-2</v>
      </c>
      <c r="G12597" s="16">
        <v>0.97124105214510148</v>
      </c>
      <c r="H12597" s="16">
        <v>8.9794269842214613E-2</v>
      </c>
      <c r="I12597" s="16">
        <v>0.48425204643780162</v>
      </c>
      <c r="J12597" s="16">
        <v>0.6283221237091603</v>
      </c>
      <c r="K12597" s="16">
        <v>0.66262992262642029</v>
      </c>
      <c r="L12597" s="16">
        <v>0.49376459486656138</v>
      </c>
      <c r="M12597" s="16">
        <f t="shared" si="980"/>
        <v>0.56534440314556811</v>
      </c>
      <c r="N12597" s="16">
        <f t="shared" si="981"/>
        <v>0.43540434513331183</v>
      </c>
      <c r="O12597" s="16">
        <f t="shared" si="982"/>
        <v>0.53051766099365805</v>
      </c>
      <c r="P12597" s="16">
        <f t="shared" si="983"/>
        <v>0.5562870850734809</v>
      </c>
      <c r="Q12597" s="16">
        <f t="shared" si="984"/>
        <v>0.57819725874649086</v>
      </c>
    </row>
    <row r="12598" spans="1:17" s="16" customFormat="1" x14ac:dyDescent="0.3">
      <c r="A12598" s="16" t="s">
        <v>12608</v>
      </c>
      <c r="B12598" s="16" t="b">
        <v>0</v>
      </c>
      <c r="C12598" s="16">
        <v>0.66082643495325943</v>
      </c>
      <c r="D12598" s="16">
        <v>0.52169973871243047</v>
      </c>
      <c r="E12598" s="16">
        <v>0.8189754955918026</v>
      </c>
      <c r="F12598" s="16">
        <v>3.8498643714715008E-2</v>
      </c>
      <c r="G12598" s="16">
        <v>4.3671233883573191E-2</v>
      </c>
      <c r="H12598" s="16">
        <v>3.8542065764511253E-2</v>
      </c>
      <c r="I12598" s="16">
        <v>0.54078504454029597</v>
      </c>
      <c r="J12598" s="16">
        <v>0.59538128890348097</v>
      </c>
      <c r="K12598" s="16">
        <v>0.49348355637583402</v>
      </c>
      <c r="L12598" s="16">
        <v>0.304880914027711</v>
      </c>
      <c r="M12598" s="16">
        <f t="shared" si="980"/>
        <v>0.59126308683284501</v>
      </c>
      <c r="N12598" s="16">
        <f t="shared" si="981"/>
        <v>0.42873706965325881</v>
      </c>
      <c r="O12598" s="16">
        <f t="shared" si="982"/>
        <v>4.1106649824042218E-2</v>
      </c>
      <c r="P12598" s="16">
        <f t="shared" si="983"/>
        <v>0.56808316672188841</v>
      </c>
      <c r="Q12598" s="16">
        <f t="shared" si="984"/>
        <v>0.39918223520177254</v>
      </c>
    </row>
    <row r="12599" spans="1:17" s="16" customFormat="1" x14ac:dyDescent="0.3">
      <c r="A12599" s="16" t="s">
        <v>12609</v>
      </c>
      <c r="B12599" s="16" t="b">
        <v>0</v>
      </c>
      <c r="C12599" s="16">
        <v>0.73358100257107384</v>
      </c>
      <c r="D12599" s="16">
        <v>0.52294302150875194</v>
      </c>
      <c r="E12599" s="16">
        <v>0.54626528184765899</v>
      </c>
      <c r="F12599" s="16">
        <v>2.6009399289446011E-2</v>
      </c>
      <c r="G12599" s="16">
        <v>0.10276769114674859</v>
      </c>
      <c r="H12599" s="16">
        <v>6.3520376349494367E-2</v>
      </c>
      <c r="I12599" s="16">
        <v>0.61399199484961808</v>
      </c>
      <c r="J12599" s="16">
        <v>0.55413622606425361</v>
      </c>
      <c r="K12599" s="16">
        <v>0.68729046679536521</v>
      </c>
      <c r="L12599" s="16">
        <v>0.4837770680486011</v>
      </c>
      <c r="M12599" s="16">
        <f t="shared" si="980"/>
        <v>0.62826201203991294</v>
      </c>
      <c r="N12599" s="16">
        <f t="shared" si="981"/>
        <v>0.2861373405685525</v>
      </c>
      <c r="O12599" s="16">
        <f t="shared" si="982"/>
        <v>8.3144033748121488E-2</v>
      </c>
      <c r="P12599" s="16">
        <f t="shared" si="983"/>
        <v>0.58406411045693585</v>
      </c>
      <c r="Q12599" s="16">
        <f t="shared" si="984"/>
        <v>0.58553376742198315</v>
      </c>
    </row>
    <row r="12600" spans="1:17" s="16" customFormat="1" x14ac:dyDescent="0.3">
      <c r="A12600" s="16" t="s">
        <v>12610</v>
      </c>
      <c r="B12600" s="16" t="b">
        <v>1</v>
      </c>
      <c r="C12600" s="16">
        <v>0.73484059278563207</v>
      </c>
      <c r="D12600" s="16">
        <v>0.50950902588692126</v>
      </c>
      <c r="E12600" s="16">
        <v>0.81801108182479032</v>
      </c>
      <c r="F12600" s="16">
        <v>4.8257061310499783E-2</v>
      </c>
      <c r="G12600" s="16">
        <v>0.85595149514637192</v>
      </c>
      <c r="H12600" s="16">
        <v>9.3104142560849201E-2</v>
      </c>
      <c r="I12600" s="16">
        <v>0.40422665822951992</v>
      </c>
      <c r="J12600" s="16">
        <v>0.50753782823995786</v>
      </c>
      <c r="K12600" s="16">
        <v>0.6601757846332772</v>
      </c>
      <c r="L12600" s="16">
        <v>0.44726930330097131</v>
      </c>
      <c r="M12600" s="16">
        <f t="shared" si="980"/>
        <v>0.62217480933627667</v>
      </c>
      <c r="N12600" s="16">
        <f t="shared" si="981"/>
        <v>0.43313407156764505</v>
      </c>
      <c r="O12600" s="16">
        <f t="shared" si="982"/>
        <v>0.47452781885361056</v>
      </c>
      <c r="P12600" s="16">
        <f t="shared" si="983"/>
        <v>0.45588224323473892</v>
      </c>
      <c r="Q12600" s="16">
        <f t="shared" si="984"/>
        <v>0.55372254396712428</v>
      </c>
    </row>
    <row r="12601" spans="1:17" s="16" customFormat="1" x14ac:dyDescent="0.3">
      <c r="A12601" s="16" t="s">
        <v>12611</v>
      </c>
      <c r="B12601" s="16" t="b">
        <v>0</v>
      </c>
      <c r="C12601" s="16">
        <v>0.65694955463384408</v>
      </c>
      <c r="D12601" s="16">
        <v>0.48993709817319903</v>
      </c>
      <c r="E12601" s="16">
        <v>0.93784111243136281</v>
      </c>
      <c r="F12601" s="16">
        <v>8.564237504266764E-2</v>
      </c>
      <c r="G12601" s="16">
        <v>0.98502131678318927</v>
      </c>
      <c r="H12601" s="16">
        <v>6.0922858400751727E-2</v>
      </c>
      <c r="I12601" s="16">
        <v>0.42742712489564882</v>
      </c>
      <c r="J12601" s="16">
        <v>0.56569717707696532</v>
      </c>
      <c r="K12601" s="16">
        <v>0.53975524353009086</v>
      </c>
      <c r="L12601" s="16">
        <v>0.51714806501058619</v>
      </c>
      <c r="M12601" s="16">
        <f t="shared" si="980"/>
        <v>0.57344332640352158</v>
      </c>
      <c r="N12601" s="16">
        <f t="shared" si="981"/>
        <v>0.5117417437370152</v>
      </c>
      <c r="O12601" s="16">
        <f t="shared" si="982"/>
        <v>0.52297208759197045</v>
      </c>
      <c r="P12601" s="16">
        <f t="shared" si="983"/>
        <v>0.49656215098630707</v>
      </c>
      <c r="Q12601" s="16">
        <f t="shared" si="984"/>
        <v>0.52845165427033858</v>
      </c>
    </row>
    <row r="12602" spans="1:17" s="16" customFormat="1" x14ac:dyDescent="0.3">
      <c r="A12602" s="16" t="s">
        <v>12612</v>
      </c>
      <c r="B12602" s="16" t="b">
        <v>1</v>
      </c>
      <c r="C12602" s="16">
        <v>0.69032167046955639</v>
      </c>
      <c r="D12602" s="16">
        <v>0.47324028489212328</v>
      </c>
      <c r="E12602" s="16">
        <v>0.15924877411019611</v>
      </c>
      <c r="F12602" s="16">
        <v>1.8219441273972011E-2</v>
      </c>
      <c r="G12602" s="16">
        <v>0.98441884052374606</v>
      </c>
      <c r="H12602" s="16">
        <v>9.1422603826592175E-2</v>
      </c>
      <c r="I12602" s="16">
        <v>0.43283749302506019</v>
      </c>
      <c r="J12602" s="16">
        <v>0.55057945785249696</v>
      </c>
      <c r="K12602" s="16">
        <v>0.61674074662065059</v>
      </c>
      <c r="L12602" s="16">
        <v>0.49884639519891932</v>
      </c>
      <c r="M12602" s="16">
        <f t="shared" si="980"/>
        <v>0.58178097768083981</v>
      </c>
      <c r="N12602" s="16">
        <f t="shared" si="981"/>
        <v>8.8734107692084063E-2</v>
      </c>
      <c r="O12602" s="16">
        <f t="shared" si="982"/>
        <v>0.53792072217516917</v>
      </c>
      <c r="P12602" s="16">
        <f t="shared" si="983"/>
        <v>0.4917084754387786</v>
      </c>
      <c r="Q12602" s="16">
        <f t="shared" si="984"/>
        <v>0.55779357090978499</v>
      </c>
    </row>
    <row r="12603" spans="1:17" s="16" customFormat="1" x14ac:dyDescent="0.3">
      <c r="A12603" s="16" t="s">
        <v>12613</v>
      </c>
      <c r="B12603" s="16" t="b">
        <v>1</v>
      </c>
      <c r="C12603" s="16">
        <v>0.80175524388125685</v>
      </c>
      <c r="D12603" s="16">
        <v>0.3681946468346301</v>
      </c>
      <c r="E12603" s="16">
        <v>6.468701000779864E-2</v>
      </c>
      <c r="F12603" s="16">
        <v>3.1993480919017769E-2</v>
      </c>
      <c r="G12603" s="16">
        <v>0.98271746897414014</v>
      </c>
      <c r="H12603" s="16">
        <v>6.3192720058812379E-2</v>
      </c>
      <c r="I12603" s="16">
        <v>0.5551294458115037</v>
      </c>
      <c r="J12603" s="16">
        <v>0.55065970149184185</v>
      </c>
      <c r="K12603" s="16">
        <v>0.76881140148701566</v>
      </c>
      <c r="L12603" s="16">
        <v>0.58072299446475506</v>
      </c>
      <c r="M12603" s="16">
        <f t="shared" si="980"/>
        <v>0.58497494535794348</v>
      </c>
      <c r="N12603" s="16">
        <f t="shared" si="981"/>
        <v>4.8340245463408205E-2</v>
      </c>
      <c r="O12603" s="16">
        <f t="shared" si="982"/>
        <v>0.52295509451647626</v>
      </c>
      <c r="P12603" s="16">
        <f t="shared" si="983"/>
        <v>0.55289457365167283</v>
      </c>
      <c r="Q12603" s="16">
        <f t="shared" si="984"/>
        <v>0.67476719797588536</v>
      </c>
    </row>
    <row r="12604" spans="1:17" s="16" customFormat="1" x14ac:dyDescent="0.3">
      <c r="A12604" s="16" t="s">
        <v>12614</v>
      </c>
      <c r="B12604" s="16" t="b">
        <v>1</v>
      </c>
      <c r="C12604" s="16">
        <v>0.78728024725045775</v>
      </c>
      <c r="D12604" s="16">
        <v>0.63237638262506646</v>
      </c>
      <c r="E12604" s="16">
        <v>0.87769117351407067</v>
      </c>
      <c r="F12604" s="16">
        <v>5.9118897691218031E-2</v>
      </c>
      <c r="G12604" s="16">
        <v>0.9752564634686175</v>
      </c>
      <c r="H12604" s="16">
        <v>0.11557364113704389</v>
      </c>
      <c r="I12604" s="16">
        <v>0.70426458216759757</v>
      </c>
      <c r="J12604" s="16">
        <v>0.7037769312434774</v>
      </c>
      <c r="K12604" s="16">
        <v>0.83423371988631079</v>
      </c>
      <c r="L12604" s="16">
        <v>0.55126411958758037</v>
      </c>
      <c r="M12604" s="16">
        <f t="shared" si="980"/>
        <v>0.70982831493776211</v>
      </c>
      <c r="N12604" s="16">
        <f t="shared" si="981"/>
        <v>0.46840503560264435</v>
      </c>
      <c r="O12604" s="16">
        <f t="shared" si="982"/>
        <v>0.54541505230283072</v>
      </c>
      <c r="P12604" s="16">
        <f t="shared" si="983"/>
        <v>0.70402075670553743</v>
      </c>
      <c r="Q12604" s="16">
        <f t="shared" si="984"/>
        <v>0.69274891973694563</v>
      </c>
    </row>
    <row r="12605" spans="1:17" s="16" customFormat="1" x14ac:dyDescent="0.3">
      <c r="A12605" s="16" t="s">
        <v>12615</v>
      </c>
      <c r="B12605" s="16" t="b">
        <v>1</v>
      </c>
      <c r="C12605" s="16">
        <v>0.69461439143808135</v>
      </c>
      <c r="D12605" s="16">
        <v>0.46348100145780119</v>
      </c>
      <c r="E12605" s="16">
        <v>0.28363233718691899</v>
      </c>
      <c r="F12605" s="16">
        <v>0.23630719819299559</v>
      </c>
      <c r="G12605" s="16">
        <v>0.99263400151075587</v>
      </c>
      <c r="H12605" s="16">
        <v>0.1280599781458768</v>
      </c>
      <c r="I12605" s="16">
        <v>0.49515258214345409</v>
      </c>
      <c r="J12605" s="16">
        <v>0.46325067174436568</v>
      </c>
      <c r="K12605" s="16">
        <v>0.55512312134416508</v>
      </c>
      <c r="L12605" s="16">
        <v>0.40960362627839358</v>
      </c>
      <c r="M12605" s="16">
        <f t="shared" si="980"/>
        <v>0.5790476964479413</v>
      </c>
      <c r="N12605" s="16">
        <f t="shared" si="981"/>
        <v>0.25996976768995728</v>
      </c>
      <c r="O12605" s="16">
        <f t="shared" si="982"/>
        <v>0.56034698982831632</v>
      </c>
      <c r="P12605" s="16">
        <f t="shared" si="983"/>
        <v>0.47920162694390989</v>
      </c>
      <c r="Q12605" s="16">
        <f t="shared" si="984"/>
        <v>0.48236337381127936</v>
      </c>
    </row>
    <row r="12606" spans="1:17" s="16" customFormat="1" x14ac:dyDescent="0.3">
      <c r="A12606" s="16" t="s">
        <v>12616</v>
      </c>
      <c r="B12606" s="16" t="b">
        <v>1</v>
      </c>
      <c r="C12606" s="16">
        <v>0.77067558547729964</v>
      </c>
      <c r="D12606" s="16">
        <v>0.46770303289730281</v>
      </c>
      <c r="E12606" s="16">
        <v>0.16670022391321729</v>
      </c>
      <c r="F12606" s="16">
        <v>8.5776665190893109E-2</v>
      </c>
      <c r="G12606" s="16">
        <v>0.66365721451444459</v>
      </c>
      <c r="H12606" s="16">
        <v>0.2042174829084728</v>
      </c>
      <c r="I12606" s="16">
        <v>0.5464094111884068</v>
      </c>
      <c r="J12606" s="16">
        <v>0.55953930241031657</v>
      </c>
      <c r="K12606" s="16">
        <v>0.61782341360383297</v>
      </c>
      <c r="L12606" s="16">
        <v>0.51513964516601207</v>
      </c>
      <c r="M12606" s="16">
        <f t="shared" si="980"/>
        <v>0.6191893091873012</v>
      </c>
      <c r="N12606" s="16">
        <f t="shared" si="981"/>
        <v>0.12623844455205518</v>
      </c>
      <c r="O12606" s="16">
        <f t="shared" si="982"/>
        <v>0.43393734871145873</v>
      </c>
      <c r="P12606" s="16">
        <f t="shared" si="983"/>
        <v>0.55297435679936169</v>
      </c>
      <c r="Q12606" s="16">
        <f t="shared" si="984"/>
        <v>0.56648152938492258</v>
      </c>
    </row>
    <row r="12607" spans="1:17" s="16" customFormat="1" x14ac:dyDescent="0.3">
      <c r="A12607" s="16" t="s">
        <v>12617</v>
      </c>
      <c r="B12607" s="16" t="b">
        <v>1</v>
      </c>
      <c r="C12607" s="16">
        <v>0.78475940332889704</v>
      </c>
      <c r="D12607" s="16">
        <v>0.53982602639389943</v>
      </c>
      <c r="E12607" s="16">
        <v>0.65453988189641432</v>
      </c>
      <c r="F12607" s="16">
        <v>5.943211336285148E-2</v>
      </c>
      <c r="G12607" s="16">
        <v>0.2641247481831015</v>
      </c>
      <c r="H12607" s="16">
        <v>8.2262006805448706E-2</v>
      </c>
      <c r="I12607" s="16">
        <v>0.52756301106106462</v>
      </c>
      <c r="J12607" s="16">
        <v>0.64067512309476449</v>
      </c>
      <c r="K12607" s="16">
        <v>0.63823243036578359</v>
      </c>
      <c r="L12607" s="16">
        <v>0.56639091531225827</v>
      </c>
      <c r="M12607" s="16">
        <f t="shared" si="980"/>
        <v>0.66229271486139818</v>
      </c>
      <c r="N12607" s="16">
        <f t="shared" si="981"/>
        <v>0.3569859976296329</v>
      </c>
      <c r="O12607" s="16">
        <f t="shared" si="982"/>
        <v>0.1731933774942751</v>
      </c>
      <c r="P12607" s="16">
        <f t="shared" si="983"/>
        <v>0.58411906707791461</v>
      </c>
      <c r="Q12607" s="16">
        <f t="shared" si="984"/>
        <v>0.60231167283902098</v>
      </c>
    </row>
    <row r="12608" spans="1:17" s="16" customFormat="1" x14ac:dyDescent="0.3">
      <c r="A12608" s="16" t="s">
        <v>12618</v>
      </c>
      <c r="B12608" s="16" t="b">
        <v>1</v>
      </c>
      <c r="C12608" s="16">
        <v>0.73146875118939259</v>
      </c>
      <c r="D12608" s="16">
        <v>0.51105122434875039</v>
      </c>
      <c r="E12608" s="16">
        <v>0.92122069073824087</v>
      </c>
      <c r="F12608" s="16">
        <v>5.7358626701203293E-2</v>
      </c>
      <c r="G12608" s="16">
        <v>0.97472181577380668</v>
      </c>
      <c r="H12608" s="16">
        <v>0.56036728953496284</v>
      </c>
      <c r="I12608" s="16">
        <v>0.62967576382437573</v>
      </c>
      <c r="J12608" s="16">
        <v>0.57034520222680118</v>
      </c>
      <c r="K12608" s="16">
        <v>0.79893787426393781</v>
      </c>
      <c r="L12608" s="16">
        <v>0.50890862202606824</v>
      </c>
      <c r="M12608" s="16">
        <f t="shared" si="980"/>
        <v>0.62125998776907143</v>
      </c>
      <c r="N12608" s="16">
        <f t="shared" si="981"/>
        <v>0.48928965871972208</v>
      </c>
      <c r="O12608" s="16">
        <f t="shared" si="982"/>
        <v>0.7675445526543847</v>
      </c>
      <c r="P12608" s="16">
        <f t="shared" si="983"/>
        <v>0.60001048302558846</v>
      </c>
      <c r="Q12608" s="16">
        <f t="shared" si="984"/>
        <v>0.65392324814500302</v>
      </c>
    </row>
    <row r="12609" spans="1:17" s="16" customFormat="1" x14ac:dyDescent="0.3">
      <c r="A12609" s="16" t="s">
        <v>12619</v>
      </c>
      <c r="B12609" s="16" t="b">
        <v>0</v>
      </c>
      <c r="C12609" s="16">
        <v>0.76479031708295697</v>
      </c>
      <c r="D12609" s="16">
        <v>0.49244949617634842</v>
      </c>
      <c r="E12609" s="16">
        <v>0.31808922519251132</v>
      </c>
      <c r="F12609" s="16">
        <v>2.5708943394646019E-2</v>
      </c>
      <c r="G12609" s="16">
        <v>0.98833954590202711</v>
      </c>
      <c r="H12609" s="16">
        <v>7.3986207651759117E-2</v>
      </c>
      <c r="I12609" s="16">
        <v>0.43217898409905892</v>
      </c>
      <c r="J12609" s="16">
        <v>0.52614149949612088</v>
      </c>
      <c r="K12609" s="16">
        <v>0.51881360387261455</v>
      </c>
      <c r="L12609" s="16">
        <v>0.45770463039512788</v>
      </c>
      <c r="M12609" s="16">
        <f t="shared" si="980"/>
        <v>0.62861990662965272</v>
      </c>
      <c r="N12609" s="16">
        <f t="shared" si="981"/>
        <v>0.17189908429357867</v>
      </c>
      <c r="O12609" s="16">
        <f t="shared" si="982"/>
        <v>0.53116287677689311</v>
      </c>
      <c r="P12609" s="16">
        <f t="shared" si="983"/>
        <v>0.47916024179758987</v>
      </c>
      <c r="Q12609" s="16">
        <f t="shared" si="984"/>
        <v>0.48825911713387121</v>
      </c>
    </row>
    <row r="12610" spans="1:17" s="16" customFormat="1" x14ac:dyDescent="0.3">
      <c r="A12610" s="16" t="s">
        <v>12620</v>
      </c>
      <c r="B12610" s="16" t="b">
        <v>1</v>
      </c>
      <c r="C12610" s="16">
        <v>0.71495295453203578</v>
      </c>
      <c r="D12610" s="16">
        <v>0.5252011188754554</v>
      </c>
      <c r="E12610" s="16">
        <v>9.1156824251397817E-2</v>
      </c>
      <c r="F12610" s="16">
        <v>2.856762992995332E-2</v>
      </c>
      <c r="G12610" s="16">
        <v>0.98067102824464347</v>
      </c>
      <c r="H12610" s="16">
        <v>7.8416076195791384E-2</v>
      </c>
      <c r="I12610" s="16">
        <v>0.52051129591274925</v>
      </c>
      <c r="J12610" s="16">
        <v>0.51082047152097965</v>
      </c>
      <c r="K12610" s="16">
        <v>0.5645501700451715</v>
      </c>
      <c r="L12610" s="16">
        <v>0.39394120676847733</v>
      </c>
      <c r="M12610" s="16">
        <f t="shared" si="980"/>
        <v>0.62007703670374559</v>
      </c>
      <c r="N12610" s="16">
        <f t="shared" si="981"/>
        <v>5.9862227090675568E-2</v>
      </c>
      <c r="O12610" s="16">
        <f t="shared" si="982"/>
        <v>0.52954355222021743</v>
      </c>
      <c r="P12610" s="16">
        <f t="shared" si="983"/>
        <v>0.51566588371686439</v>
      </c>
      <c r="Q12610" s="16">
        <f t="shared" si="984"/>
        <v>0.47924568840682441</v>
      </c>
    </row>
    <row r="12611" spans="1:17" s="16" customFormat="1" x14ac:dyDescent="0.3">
      <c r="A12611" s="16" t="s">
        <v>12621</v>
      </c>
      <c r="B12611" s="16" t="b">
        <v>0</v>
      </c>
      <c r="C12611" s="16">
        <v>0.58934965030619524</v>
      </c>
      <c r="D12611" s="16">
        <v>0.45231949329491122</v>
      </c>
      <c r="E12611" s="16">
        <v>3.0002636969082671E-2</v>
      </c>
      <c r="F12611" s="16">
        <v>2.3503481112185479E-2</v>
      </c>
      <c r="G12611" s="16">
        <v>0.9028283586863749</v>
      </c>
      <c r="H12611" s="16">
        <v>9.5751449259306343E-2</v>
      </c>
      <c r="I12611" s="16">
        <v>0.42561662271363099</v>
      </c>
      <c r="J12611" s="16">
        <v>0.52226066072225241</v>
      </c>
      <c r="K12611" s="16">
        <v>0.65301126298941969</v>
      </c>
      <c r="L12611" s="16">
        <v>0.47176939396404499</v>
      </c>
      <c r="M12611" s="16">
        <f t="shared" ref="M12611:M12674" si="985">(C12611+D12611)/2</f>
        <v>0.52083457180055326</v>
      </c>
      <c r="N12611" s="16">
        <f t="shared" ref="N12611:N12674" si="986">(E12611+F12611)/2</f>
        <v>2.6753059040634075E-2</v>
      </c>
      <c r="O12611" s="16">
        <f t="shared" ref="O12611:O12674" si="987">(G12611+H12611)/2</f>
        <v>0.49928990397284062</v>
      </c>
      <c r="P12611" s="16">
        <f t="shared" ref="P12611:P12674" si="988">(I12611+J12611)/2</f>
        <v>0.4739386417179417</v>
      </c>
      <c r="Q12611" s="16">
        <f t="shared" ref="Q12611:Q12674" si="989">(K12611+L12611)/2</f>
        <v>0.56239032847673232</v>
      </c>
    </row>
    <row r="12612" spans="1:17" s="16" customFormat="1" x14ac:dyDescent="0.3">
      <c r="A12612" s="16" t="s">
        <v>12622</v>
      </c>
      <c r="B12612" s="16" t="b">
        <v>1</v>
      </c>
      <c r="C12612" s="16">
        <v>0.70395978698223283</v>
      </c>
      <c r="D12612" s="16">
        <v>0.39713340813297049</v>
      </c>
      <c r="E12612" s="16">
        <v>0.43466704971235759</v>
      </c>
      <c r="F12612" s="16">
        <v>3.5850145068871082E-2</v>
      </c>
      <c r="G12612" s="16">
        <v>0.98523036689452204</v>
      </c>
      <c r="H12612" s="16">
        <v>9.3491743641567759E-2</v>
      </c>
      <c r="I12612" s="16">
        <v>0.41003969475791069</v>
      </c>
      <c r="J12612" s="16">
        <v>0.57575149645758184</v>
      </c>
      <c r="K12612" s="16">
        <v>0.5882903357538779</v>
      </c>
      <c r="L12612" s="16">
        <v>0.4546280264423424</v>
      </c>
      <c r="M12612" s="16">
        <f t="shared" si="985"/>
        <v>0.5505465975576016</v>
      </c>
      <c r="N12612" s="16">
        <f t="shared" si="986"/>
        <v>0.23525859739061433</v>
      </c>
      <c r="O12612" s="16">
        <f t="shared" si="987"/>
        <v>0.5393610552680449</v>
      </c>
      <c r="P12612" s="16">
        <f t="shared" si="988"/>
        <v>0.49289559560774626</v>
      </c>
      <c r="Q12612" s="16">
        <f t="shared" si="989"/>
        <v>0.52145918109811018</v>
      </c>
    </row>
    <row r="12613" spans="1:17" s="16" customFormat="1" x14ac:dyDescent="0.3">
      <c r="A12613" s="16" t="s">
        <v>12623</v>
      </c>
      <c r="B12613" s="16" t="b">
        <v>1</v>
      </c>
      <c r="C12613" s="16">
        <v>0.75926583376727574</v>
      </c>
      <c r="D12613" s="16">
        <v>0.56249525712687043</v>
      </c>
      <c r="E12613" s="16">
        <v>0.6289197686132072</v>
      </c>
      <c r="F12613" s="16">
        <v>2.5560230733936651E-2</v>
      </c>
      <c r="G12613" s="16">
        <v>0.94878997806184817</v>
      </c>
      <c r="H12613" s="16">
        <v>0.21537103046341841</v>
      </c>
      <c r="I12613" s="16">
        <v>0.56071900685966525</v>
      </c>
      <c r="J12613" s="16">
        <v>0.48445038046353689</v>
      </c>
      <c r="K12613" s="16">
        <v>0.74141599676725345</v>
      </c>
      <c r="L12613" s="16">
        <v>0.49089435646558238</v>
      </c>
      <c r="M12613" s="16">
        <f t="shared" si="985"/>
        <v>0.66088054544707309</v>
      </c>
      <c r="N12613" s="16">
        <f t="shared" si="986"/>
        <v>0.32723999967357192</v>
      </c>
      <c r="O12613" s="16">
        <f t="shared" si="987"/>
        <v>0.58208050426263325</v>
      </c>
      <c r="P12613" s="16">
        <f t="shared" si="988"/>
        <v>0.5225846936616011</v>
      </c>
      <c r="Q12613" s="16">
        <f t="shared" si="989"/>
        <v>0.61615517661641794</v>
      </c>
    </row>
    <row r="12614" spans="1:17" s="16" customFormat="1" x14ac:dyDescent="0.3">
      <c r="A12614" s="16" t="s">
        <v>12624</v>
      </c>
      <c r="B12614" s="16" t="b">
        <v>0</v>
      </c>
      <c r="C12614" s="16">
        <v>0.71769881748141184</v>
      </c>
      <c r="D12614" s="16">
        <v>0.48301508882372413</v>
      </c>
      <c r="E12614" s="16">
        <v>0.59462024966030047</v>
      </c>
      <c r="F12614" s="16">
        <v>7.6272774259068532E-2</v>
      </c>
      <c r="G12614" s="16">
        <v>0.8594262691244714</v>
      </c>
      <c r="H12614" s="16">
        <v>0.25328981229715669</v>
      </c>
      <c r="I12614" s="16">
        <v>0.47724869866087483</v>
      </c>
      <c r="J12614" s="16">
        <v>0.55688605957029214</v>
      </c>
      <c r="K12614" s="16">
        <v>0.60803710319038196</v>
      </c>
      <c r="L12614" s="16">
        <v>0.51093000350322204</v>
      </c>
      <c r="M12614" s="16">
        <f t="shared" si="985"/>
        <v>0.60035695315256798</v>
      </c>
      <c r="N12614" s="16">
        <f t="shared" si="986"/>
        <v>0.3354465119596845</v>
      </c>
      <c r="O12614" s="16">
        <f t="shared" si="987"/>
        <v>0.55635804071081407</v>
      </c>
      <c r="P12614" s="16">
        <f t="shared" si="988"/>
        <v>0.51706737911558354</v>
      </c>
      <c r="Q12614" s="16">
        <f t="shared" si="989"/>
        <v>0.559483553346802</v>
      </c>
    </row>
    <row r="12615" spans="1:17" s="16" customFormat="1" x14ac:dyDescent="0.3">
      <c r="A12615" s="16" t="s">
        <v>12625</v>
      </c>
      <c r="B12615" s="16" t="b">
        <v>1</v>
      </c>
      <c r="C12615" s="16">
        <v>0.71341329030227629</v>
      </c>
      <c r="D12615" s="16">
        <v>0.48337809360051198</v>
      </c>
      <c r="E12615" s="16">
        <v>0.28520642730053269</v>
      </c>
      <c r="F12615" s="16">
        <v>1.1704467814322441E-2</v>
      </c>
      <c r="G12615" s="16">
        <v>0.9886275998013534</v>
      </c>
      <c r="H12615" s="16">
        <v>4.7910533695442292E-2</v>
      </c>
      <c r="I12615" s="16">
        <v>0.50481720714449452</v>
      </c>
      <c r="J12615" s="16">
        <v>0.50379880519731224</v>
      </c>
      <c r="K12615" s="16">
        <v>0.54476171777072391</v>
      </c>
      <c r="L12615" s="16">
        <v>0.50851948773500522</v>
      </c>
      <c r="M12615" s="16">
        <f t="shared" si="985"/>
        <v>0.59839569195139419</v>
      </c>
      <c r="N12615" s="16">
        <f t="shared" si="986"/>
        <v>0.14845544755742757</v>
      </c>
      <c r="O12615" s="16">
        <f t="shared" si="987"/>
        <v>0.51826906674839779</v>
      </c>
      <c r="P12615" s="16">
        <f t="shared" si="988"/>
        <v>0.50430800617090332</v>
      </c>
      <c r="Q12615" s="16">
        <f t="shared" si="989"/>
        <v>0.52664060275286451</v>
      </c>
    </row>
    <row r="12616" spans="1:17" s="16" customFormat="1" x14ac:dyDescent="0.3">
      <c r="A12616" s="16" t="s">
        <v>12626</v>
      </c>
      <c r="B12616" s="16" t="b">
        <v>1</v>
      </c>
      <c r="C12616" s="16">
        <v>0.70621587316148782</v>
      </c>
      <c r="D12616" s="16">
        <v>0.50240532996087595</v>
      </c>
      <c r="E12616" s="16">
        <v>0.15211696500722441</v>
      </c>
      <c r="F12616" s="16">
        <v>2.667741030389403E-2</v>
      </c>
      <c r="G12616" s="16">
        <v>0.87863742423045654</v>
      </c>
      <c r="H12616" s="16">
        <v>0.16051714548526719</v>
      </c>
      <c r="I12616" s="16">
        <v>0.41845070632199999</v>
      </c>
      <c r="J12616" s="16">
        <v>0.50434198755928916</v>
      </c>
      <c r="K12616" s="16">
        <v>0.36468533323463509</v>
      </c>
      <c r="L12616" s="16">
        <v>0.40389489447293919</v>
      </c>
      <c r="M12616" s="16">
        <f t="shared" si="985"/>
        <v>0.60431060156118188</v>
      </c>
      <c r="N12616" s="16">
        <f t="shared" si="986"/>
        <v>8.9397187655559221E-2</v>
      </c>
      <c r="O12616" s="16">
        <f t="shared" si="987"/>
        <v>0.51957728485786192</v>
      </c>
      <c r="P12616" s="16">
        <f t="shared" si="988"/>
        <v>0.46139634694064457</v>
      </c>
      <c r="Q12616" s="16">
        <f t="shared" si="989"/>
        <v>0.38429011385378714</v>
      </c>
    </row>
    <row r="12617" spans="1:17" s="16" customFormat="1" x14ac:dyDescent="0.3">
      <c r="A12617" s="16" t="s">
        <v>12627</v>
      </c>
      <c r="B12617" s="16" t="b">
        <v>0</v>
      </c>
      <c r="C12617" s="16">
        <v>0.7168805526516745</v>
      </c>
      <c r="D12617" s="16">
        <v>0.5026856099453777</v>
      </c>
      <c r="E12617" s="16">
        <v>0.24383649765713389</v>
      </c>
      <c r="F12617" s="16">
        <v>0.1149944792409074</v>
      </c>
      <c r="G12617" s="16">
        <v>0.98011393830186189</v>
      </c>
      <c r="H12617" s="16">
        <v>5.5584634513437647E-2</v>
      </c>
      <c r="I12617" s="16">
        <v>0.54246873684499786</v>
      </c>
      <c r="J12617" s="16">
        <v>0.50765367488127722</v>
      </c>
      <c r="K12617" s="16">
        <v>0.59685612732214144</v>
      </c>
      <c r="L12617" s="16">
        <v>0.49315349245006013</v>
      </c>
      <c r="M12617" s="16">
        <f t="shared" si="985"/>
        <v>0.6097830812985261</v>
      </c>
      <c r="N12617" s="16">
        <f t="shared" si="986"/>
        <v>0.17941548844902064</v>
      </c>
      <c r="O12617" s="16">
        <f t="shared" si="987"/>
        <v>0.51784928640764982</v>
      </c>
      <c r="P12617" s="16">
        <f t="shared" si="988"/>
        <v>0.52506120586313754</v>
      </c>
      <c r="Q12617" s="16">
        <f t="shared" si="989"/>
        <v>0.54500480988610078</v>
      </c>
    </row>
    <row r="12618" spans="1:17" s="16" customFormat="1" x14ac:dyDescent="0.3">
      <c r="A12618" s="16" t="s">
        <v>12628</v>
      </c>
      <c r="B12618" s="16" t="b">
        <v>0</v>
      </c>
      <c r="C12618" s="16">
        <v>0.66887870828746421</v>
      </c>
      <c r="D12618" s="16">
        <v>0.48831117715991362</v>
      </c>
      <c r="E12618" s="16">
        <v>2.182508363151137E-2</v>
      </c>
      <c r="F12618" s="16">
        <v>1.6079507366783648E-2</v>
      </c>
      <c r="G12618" s="16">
        <v>0.13763155985007161</v>
      </c>
      <c r="H12618" s="16">
        <v>0.1056676044834526</v>
      </c>
      <c r="I12618" s="16">
        <v>0.2097021376366941</v>
      </c>
      <c r="J12618" s="16">
        <v>0.49014564780128123</v>
      </c>
      <c r="K12618" s="16">
        <v>0.33573227797971661</v>
      </c>
      <c r="L12618" s="16">
        <v>0.34129843054281361</v>
      </c>
      <c r="M12618" s="16">
        <f t="shared" si="985"/>
        <v>0.57859494272368894</v>
      </c>
      <c r="N12618" s="16">
        <f t="shared" si="986"/>
        <v>1.8952295499147509E-2</v>
      </c>
      <c r="O12618" s="16">
        <f t="shared" si="987"/>
        <v>0.12164958216676211</v>
      </c>
      <c r="P12618" s="16">
        <f t="shared" si="988"/>
        <v>0.34992389271898766</v>
      </c>
      <c r="Q12618" s="16">
        <f t="shared" si="989"/>
        <v>0.33851535426126511</v>
      </c>
    </row>
    <row r="12619" spans="1:17" s="16" customFormat="1" x14ac:dyDescent="0.3">
      <c r="A12619" s="16" t="s">
        <v>12629</v>
      </c>
      <c r="B12619" s="16" t="b">
        <v>0</v>
      </c>
      <c r="C12619" s="16">
        <v>0.76158705853705666</v>
      </c>
      <c r="D12619" s="16">
        <v>0.48844354317527999</v>
      </c>
      <c r="E12619" s="16">
        <v>0.3616927373863269</v>
      </c>
      <c r="F12619" s="16">
        <v>1.798854146947293E-2</v>
      </c>
      <c r="G12619" s="16">
        <v>0.78975011021262964</v>
      </c>
      <c r="H12619" s="16">
        <v>3.4842002933552767E-2</v>
      </c>
      <c r="I12619" s="16">
        <v>0.53183699968931542</v>
      </c>
      <c r="J12619" s="16">
        <v>0.63367490377849667</v>
      </c>
      <c r="K12619" s="16">
        <v>0.54045775593593426</v>
      </c>
      <c r="L12619" s="16">
        <v>0.49613442895190102</v>
      </c>
      <c r="M12619" s="16">
        <f t="shared" si="985"/>
        <v>0.6250153008561683</v>
      </c>
      <c r="N12619" s="16">
        <f t="shared" si="986"/>
        <v>0.18984063942789992</v>
      </c>
      <c r="O12619" s="16">
        <f t="shared" si="987"/>
        <v>0.41229605657309121</v>
      </c>
      <c r="P12619" s="16">
        <f t="shared" si="988"/>
        <v>0.58275595173390604</v>
      </c>
      <c r="Q12619" s="16">
        <f t="shared" si="989"/>
        <v>0.51829609244391761</v>
      </c>
    </row>
    <row r="12620" spans="1:17" s="16" customFormat="1" x14ac:dyDescent="0.3">
      <c r="A12620" s="16" t="s">
        <v>12630</v>
      </c>
      <c r="B12620" s="16" t="b">
        <v>0</v>
      </c>
      <c r="C12620" s="16">
        <v>0.65839783268127916</v>
      </c>
      <c r="D12620" s="16">
        <v>0.43825123600731158</v>
      </c>
      <c r="E12620" s="16">
        <v>0.75753932345850039</v>
      </c>
      <c r="F12620" s="16">
        <v>2.1520440918256001E-2</v>
      </c>
      <c r="G12620" s="16">
        <v>0.99058446172057124</v>
      </c>
      <c r="H12620" s="16">
        <v>8.2147632628547518E-2</v>
      </c>
      <c r="I12620" s="16">
        <v>0.43414274007983261</v>
      </c>
      <c r="J12620" s="16">
        <v>0.43856944589343072</v>
      </c>
      <c r="K12620" s="16">
        <v>0.57169562689970532</v>
      </c>
      <c r="L12620" s="16">
        <v>0.50336824761415688</v>
      </c>
      <c r="M12620" s="16">
        <f t="shared" si="985"/>
        <v>0.5483245343442954</v>
      </c>
      <c r="N12620" s="16">
        <f t="shared" si="986"/>
        <v>0.3895298821883782</v>
      </c>
      <c r="O12620" s="16">
        <f t="shared" si="987"/>
        <v>0.53636604717455938</v>
      </c>
      <c r="P12620" s="16">
        <f t="shared" si="988"/>
        <v>0.43635609298663169</v>
      </c>
      <c r="Q12620" s="16">
        <f t="shared" si="989"/>
        <v>0.53753193725693116</v>
      </c>
    </row>
    <row r="12621" spans="1:17" s="16" customFormat="1" x14ac:dyDescent="0.3">
      <c r="A12621" s="16" t="s">
        <v>12631</v>
      </c>
      <c r="B12621" s="16" t="b">
        <v>1</v>
      </c>
      <c r="C12621" s="16">
        <v>0.83960713079426874</v>
      </c>
      <c r="D12621" s="16">
        <v>0.48597584390961479</v>
      </c>
      <c r="E12621" s="16">
        <v>0.56021894418311491</v>
      </c>
      <c r="F12621" s="16">
        <v>1.661078121106796E-2</v>
      </c>
      <c r="G12621" s="16">
        <v>0.9719403276595685</v>
      </c>
      <c r="H12621" s="16">
        <v>0.1040132324073415</v>
      </c>
      <c r="I12621" s="16">
        <v>0.50107806854783199</v>
      </c>
      <c r="J12621" s="16">
        <v>0.46787768873925678</v>
      </c>
      <c r="K12621" s="16">
        <v>0.61343131393995665</v>
      </c>
      <c r="L12621" s="16">
        <v>0.44179465422310998</v>
      </c>
      <c r="M12621" s="16">
        <f t="shared" si="985"/>
        <v>0.66279148735194182</v>
      </c>
      <c r="N12621" s="16">
        <f t="shared" si="986"/>
        <v>0.28841486269709143</v>
      </c>
      <c r="O12621" s="16">
        <f t="shared" si="987"/>
        <v>0.53797678003345495</v>
      </c>
      <c r="P12621" s="16">
        <f t="shared" si="988"/>
        <v>0.48447787864354441</v>
      </c>
      <c r="Q12621" s="16">
        <f t="shared" si="989"/>
        <v>0.52761298408153334</v>
      </c>
    </row>
    <row r="12622" spans="1:17" s="16" customFormat="1" x14ac:dyDescent="0.3">
      <c r="A12622" s="16" t="s">
        <v>12632</v>
      </c>
      <c r="B12622" s="16" t="b">
        <v>0</v>
      </c>
      <c r="C12622" s="16">
        <v>0.69108156825022493</v>
      </c>
      <c r="D12622" s="16">
        <v>0.43141695583821882</v>
      </c>
      <c r="E12622" s="16">
        <v>4.2735760991038263E-2</v>
      </c>
      <c r="F12622" s="16">
        <v>7.6520474257348869E-3</v>
      </c>
      <c r="G12622" s="16">
        <v>0.87354635902836797</v>
      </c>
      <c r="H12622" s="16">
        <v>0.22395334009618401</v>
      </c>
      <c r="I12622" s="16">
        <v>0.28540193628350169</v>
      </c>
      <c r="J12622" s="16">
        <v>0.42557076150026141</v>
      </c>
      <c r="K12622" s="16">
        <v>0.26657982057821311</v>
      </c>
      <c r="L12622" s="16">
        <v>0.26977838912733382</v>
      </c>
      <c r="M12622" s="16">
        <f t="shared" si="985"/>
        <v>0.56124926204422187</v>
      </c>
      <c r="N12622" s="16">
        <f t="shared" si="986"/>
        <v>2.5193904208386575E-2</v>
      </c>
      <c r="O12622" s="16">
        <f t="shared" si="987"/>
        <v>0.54874984956227602</v>
      </c>
      <c r="P12622" s="16">
        <f t="shared" si="988"/>
        <v>0.35548634889188158</v>
      </c>
      <c r="Q12622" s="16">
        <f t="shared" si="989"/>
        <v>0.26817910485277346</v>
      </c>
    </row>
    <row r="12623" spans="1:17" s="16" customFormat="1" x14ac:dyDescent="0.3">
      <c r="A12623" s="16" t="s">
        <v>12633</v>
      </c>
      <c r="B12623" s="16" t="b">
        <v>0</v>
      </c>
      <c r="C12623" s="16">
        <v>0.67330932770014817</v>
      </c>
      <c r="D12623" s="16">
        <v>0.50577432597543537</v>
      </c>
      <c r="E12623" s="16">
        <v>0.1165333207872816</v>
      </c>
      <c r="F12623" s="16">
        <v>1.5914332887472571E-2</v>
      </c>
      <c r="G12623" s="16">
        <v>0.92971135682696016</v>
      </c>
      <c r="H12623" s="16">
        <v>0.1285306494797949</v>
      </c>
      <c r="I12623" s="16">
        <v>0.19396163905729699</v>
      </c>
      <c r="J12623" s="16">
        <v>0.40875320167198448</v>
      </c>
      <c r="K12623" s="16">
        <v>0.50096457518710125</v>
      </c>
      <c r="L12623" s="16">
        <v>0.41462921460248209</v>
      </c>
      <c r="M12623" s="16">
        <f t="shared" si="985"/>
        <v>0.58954182683779177</v>
      </c>
      <c r="N12623" s="16">
        <f t="shared" si="986"/>
        <v>6.6223826837377084E-2</v>
      </c>
      <c r="O12623" s="16">
        <f t="shared" si="987"/>
        <v>0.52912100315337751</v>
      </c>
      <c r="P12623" s="16">
        <f t="shared" si="988"/>
        <v>0.30135742036464075</v>
      </c>
      <c r="Q12623" s="16">
        <f t="shared" si="989"/>
        <v>0.45779689489479169</v>
      </c>
    </row>
    <row r="12624" spans="1:17" s="16" customFormat="1" x14ac:dyDescent="0.3">
      <c r="A12624" s="16" t="s">
        <v>12634</v>
      </c>
      <c r="B12624" s="16" t="b">
        <v>0</v>
      </c>
      <c r="C12624" s="16">
        <v>0.68957849402682503</v>
      </c>
      <c r="D12624" s="16">
        <v>0.49636500501903502</v>
      </c>
      <c r="E12624" s="16">
        <v>1.7377268923799542E-2</v>
      </c>
      <c r="F12624" s="16">
        <v>1.1688399877907599E-2</v>
      </c>
      <c r="G12624" s="16">
        <v>6.4983401367159521E-2</v>
      </c>
      <c r="H12624" s="16">
        <v>5.0851356094586582E-2</v>
      </c>
      <c r="I12624" s="16">
        <v>0.3006628321583753</v>
      </c>
      <c r="J12624" s="16">
        <v>0.53502183546967497</v>
      </c>
      <c r="K12624" s="16">
        <v>0.34812121612732289</v>
      </c>
      <c r="L12624" s="16">
        <v>0.2368065446204928</v>
      </c>
      <c r="M12624" s="16">
        <f t="shared" si="985"/>
        <v>0.59297174952293008</v>
      </c>
      <c r="N12624" s="16">
        <f t="shared" si="986"/>
        <v>1.4532834400853571E-2</v>
      </c>
      <c r="O12624" s="16">
        <f t="shared" si="987"/>
        <v>5.7917378730873048E-2</v>
      </c>
      <c r="P12624" s="16">
        <f t="shared" si="988"/>
        <v>0.41784233381402514</v>
      </c>
      <c r="Q12624" s="16">
        <f t="shared" si="989"/>
        <v>0.29246388037390786</v>
      </c>
    </row>
    <row r="12625" spans="1:17" s="16" customFormat="1" x14ac:dyDescent="0.3">
      <c r="A12625" s="16" t="s">
        <v>12635</v>
      </c>
      <c r="B12625" s="16" t="b">
        <v>0</v>
      </c>
      <c r="C12625" s="16">
        <v>0.75558055534519675</v>
      </c>
      <c r="D12625" s="16">
        <v>0.43715259572431048</v>
      </c>
      <c r="E12625" s="16">
        <v>0.62318833650017957</v>
      </c>
      <c r="F12625" s="16">
        <v>1.7445980628105762E-2</v>
      </c>
      <c r="G12625" s="16">
        <v>0.98403672166683265</v>
      </c>
      <c r="H12625" s="16">
        <v>7.107160595198303E-2</v>
      </c>
      <c r="I12625" s="16">
        <v>0.54086515617468911</v>
      </c>
      <c r="J12625" s="16">
        <v>0.6152369784559315</v>
      </c>
      <c r="K12625" s="16">
        <v>0.65584828059654088</v>
      </c>
      <c r="L12625" s="16">
        <v>0.4978564259325059</v>
      </c>
      <c r="M12625" s="16">
        <f t="shared" si="985"/>
        <v>0.59636657553475358</v>
      </c>
      <c r="N12625" s="16">
        <f t="shared" si="986"/>
        <v>0.32031715856414267</v>
      </c>
      <c r="O12625" s="16">
        <f t="shared" si="987"/>
        <v>0.52755416380940789</v>
      </c>
      <c r="P12625" s="16">
        <f t="shared" si="988"/>
        <v>0.57805106731531031</v>
      </c>
      <c r="Q12625" s="16">
        <f t="shared" si="989"/>
        <v>0.57685235326452333</v>
      </c>
    </row>
    <row r="12626" spans="1:17" s="16" customFormat="1" x14ac:dyDescent="0.3">
      <c r="A12626" s="16" t="s">
        <v>12636</v>
      </c>
      <c r="B12626" s="16" t="b">
        <v>1</v>
      </c>
      <c r="C12626" s="16">
        <v>0.78639548237259715</v>
      </c>
      <c r="D12626" s="16">
        <v>0.46576683964839061</v>
      </c>
      <c r="E12626" s="16">
        <v>0.94776807046022038</v>
      </c>
      <c r="F12626" s="16">
        <v>3.8459518134383308E-2</v>
      </c>
      <c r="G12626" s="16">
        <v>0.97998970466369884</v>
      </c>
      <c r="H12626" s="16">
        <v>0.1178975686847468</v>
      </c>
      <c r="I12626" s="16">
        <v>0.54814059277486205</v>
      </c>
      <c r="J12626" s="16">
        <v>0.55607829694104838</v>
      </c>
      <c r="K12626" s="16">
        <v>0.5238408279450677</v>
      </c>
      <c r="L12626" s="16">
        <v>0.45727752245245329</v>
      </c>
      <c r="M12626" s="16">
        <f t="shared" si="985"/>
        <v>0.62608116101049394</v>
      </c>
      <c r="N12626" s="16">
        <f t="shared" si="986"/>
        <v>0.49311379429730184</v>
      </c>
      <c r="O12626" s="16">
        <f t="shared" si="987"/>
        <v>0.54894363667422286</v>
      </c>
      <c r="P12626" s="16">
        <f t="shared" si="988"/>
        <v>0.55210944485795521</v>
      </c>
      <c r="Q12626" s="16">
        <f t="shared" si="989"/>
        <v>0.49055917519876047</v>
      </c>
    </row>
    <row r="12627" spans="1:17" s="16" customFormat="1" x14ac:dyDescent="0.3">
      <c r="A12627" s="16" t="s">
        <v>12637</v>
      </c>
      <c r="B12627" s="16" t="b">
        <v>1</v>
      </c>
      <c r="C12627" s="16">
        <v>0.77175749021393236</v>
      </c>
      <c r="D12627" s="16">
        <v>0.56335196218157835</v>
      </c>
      <c r="E12627" s="16">
        <v>0.97026416073286847</v>
      </c>
      <c r="F12627" s="16">
        <v>4.5457747198745853E-2</v>
      </c>
      <c r="G12627" s="16">
        <v>0.96720236364927958</v>
      </c>
      <c r="H12627" s="16">
        <v>0.33518709024446541</v>
      </c>
      <c r="I12627" s="16">
        <v>0.60083552886046987</v>
      </c>
      <c r="J12627" s="16">
        <v>0.6143740925296951</v>
      </c>
      <c r="K12627" s="16">
        <v>0.6962374517084764</v>
      </c>
      <c r="L12627" s="16">
        <v>0.54352247066967863</v>
      </c>
      <c r="M12627" s="16">
        <f t="shared" si="985"/>
        <v>0.66755472619775535</v>
      </c>
      <c r="N12627" s="16">
        <f t="shared" si="986"/>
        <v>0.50786095396580722</v>
      </c>
      <c r="O12627" s="16">
        <f t="shared" si="987"/>
        <v>0.65119472694687253</v>
      </c>
      <c r="P12627" s="16">
        <f t="shared" si="988"/>
        <v>0.60760481069508243</v>
      </c>
      <c r="Q12627" s="16">
        <f t="shared" si="989"/>
        <v>0.61987996118907751</v>
      </c>
    </row>
    <row r="12628" spans="1:17" s="16" customFormat="1" x14ac:dyDescent="0.3">
      <c r="A12628" s="16" t="s">
        <v>12638</v>
      </c>
      <c r="B12628" s="16" t="b">
        <v>1</v>
      </c>
      <c r="C12628" s="16">
        <v>0.71570513392646018</v>
      </c>
      <c r="D12628" s="16">
        <v>0.42051311876110281</v>
      </c>
      <c r="E12628" s="16">
        <v>0.55690922876329596</v>
      </c>
      <c r="F12628" s="16">
        <v>9.6869156194282491E-2</v>
      </c>
      <c r="G12628" s="16">
        <v>0.89433353494081969</v>
      </c>
      <c r="H12628" s="16">
        <v>0.27064696058665749</v>
      </c>
      <c r="I12628" s="16">
        <v>0.4861289234710362</v>
      </c>
      <c r="J12628" s="16">
        <v>0.5049944937728581</v>
      </c>
      <c r="K12628" s="16">
        <v>0.62489020331039369</v>
      </c>
      <c r="L12628" s="16">
        <v>0.42443423648000828</v>
      </c>
      <c r="M12628" s="16">
        <f t="shared" si="985"/>
        <v>0.56810912634378152</v>
      </c>
      <c r="N12628" s="16">
        <f t="shared" si="986"/>
        <v>0.32688919247878923</v>
      </c>
      <c r="O12628" s="16">
        <f t="shared" si="987"/>
        <v>0.58249024776373859</v>
      </c>
      <c r="P12628" s="16">
        <f t="shared" si="988"/>
        <v>0.49556170862194715</v>
      </c>
      <c r="Q12628" s="16">
        <f t="shared" si="989"/>
        <v>0.52466221989520101</v>
      </c>
    </row>
    <row r="12629" spans="1:17" s="16" customFormat="1" x14ac:dyDescent="0.3">
      <c r="A12629" s="16" t="s">
        <v>12639</v>
      </c>
      <c r="B12629" s="16" t="b">
        <v>1</v>
      </c>
      <c r="C12629" s="16">
        <v>0.80676711439467375</v>
      </c>
      <c r="D12629" s="16">
        <v>0.3927052692492487</v>
      </c>
      <c r="E12629" s="16">
        <v>0.78378494251576747</v>
      </c>
      <c r="F12629" s="16">
        <v>3.0954867055414729E-2</v>
      </c>
      <c r="G12629" s="16">
        <v>0.99236403556425623</v>
      </c>
      <c r="H12629" s="16">
        <v>2.2576747492313979E-2</v>
      </c>
      <c r="I12629" s="16">
        <v>0.38275824410015502</v>
      </c>
      <c r="J12629" s="16">
        <v>0.52820019240382987</v>
      </c>
      <c r="K12629" s="16">
        <v>0.54938034907786248</v>
      </c>
      <c r="L12629" s="16">
        <v>0.49249949315568647</v>
      </c>
      <c r="M12629" s="16">
        <f t="shared" si="985"/>
        <v>0.59973619182196125</v>
      </c>
      <c r="N12629" s="16">
        <f t="shared" si="986"/>
        <v>0.4073699047855911</v>
      </c>
      <c r="O12629" s="16">
        <f t="shared" si="987"/>
        <v>0.5074703915282851</v>
      </c>
      <c r="P12629" s="16">
        <f t="shared" si="988"/>
        <v>0.45547921825199245</v>
      </c>
      <c r="Q12629" s="16">
        <f t="shared" si="989"/>
        <v>0.52093992111677445</v>
      </c>
    </row>
    <row r="12630" spans="1:17" s="16" customFormat="1" x14ac:dyDescent="0.3">
      <c r="A12630" s="16" t="s">
        <v>12640</v>
      </c>
      <c r="B12630" s="16" t="b">
        <v>1</v>
      </c>
      <c r="C12630" s="16">
        <v>0.75622901567128598</v>
      </c>
      <c r="D12630" s="16">
        <v>0.48860523236663639</v>
      </c>
      <c r="E12630" s="16">
        <v>0.93057873066030927</v>
      </c>
      <c r="F12630" s="16">
        <v>0.17949158914489419</v>
      </c>
      <c r="G12630" s="16">
        <v>0.93708993996265544</v>
      </c>
      <c r="H12630" s="16">
        <v>0.1227734390691404</v>
      </c>
      <c r="I12630" s="16">
        <v>0.56044130991631724</v>
      </c>
      <c r="J12630" s="16">
        <v>0.77862858337730845</v>
      </c>
      <c r="K12630" s="16">
        <v>0.67720197859589959</v>
      </c>
      <c r="L12630" s="16">
        <v>0.61508703075272653</v>
      </c>
      <c r="M12630" s="16">
        <f t="shared" si="985"/>
        <v>0.62241712401896121</v>
      </c>
      <c r="N12630" s="16">
        <f t="shared" si="986"/>
        <v>0.55503515990260177</v>
      </c>
      <c r="O12630" s="16">
        <f t="shared" si="987"/>
        <v>0.52993168951589786</v>
      </c>
      <c r="P12630" s="16">
        <f t="shared" si="988"/>
        <v>0.66953494664681279</v>
      </c>
      <c r="Q12630" s="16">
        <f t="shared" si="989"/>
        <v>0.64614450467431306</v>
      </c>
    </row>
    <row r="12631" spans="1:17" s="16" customFormat="1" x14ac:dyDescent="0.3">
      <c r="A12631" s="16" t="s">
        <v>12641</v>
      </c>
      <c r="B12631" s="16" t="b">
        <v>0</v>
      </c>
      <c r="C12631" s="16">
        <v>0.5956537532033902</v>
      </c>
      <c r="D12631" s="16">
        <v>0.4393181810237245</v>
      </c>
      <c r="E12631" s="16">
        <v>9.3118946809402359E-2</v>
      </c>
      <c r="F12631" s="16">
        <v>3.6401907970923242E-2</v>
      </c>
      <c r="G12631" s="16">
        <v>0.95917139326299716</v>
      </c>
      <c r="H12631" s="16">
        <v>0.28361587659496018</v>
      </c>
      <c r="I12631" s="16">
        <v>0.3942293220178833</v>
      </c>
      <c r="J12631" s="16">
        <v>0.45454888024377998</v>
      </c>
      <c r="K12631" s="16">
        <v>0.46921225720912951</v>
      </c>
      <c r="L12631" s="16">
        <v>0.46859400836279069</v>
      </c>
      <c r="M12631" s="16">
        <f t="shared" si="985"/>
        <v>0.51748596711355732</v>
      </c>
      <c r="N12631" s="16">
        <f t="shared" si="986"/>
        <v>6.47604273901628E-2</v>
      </c>
      <c r="O12631" s="16">
        <f t="shared" si="987"/>
        <v>0.6213936349289787</v>
      </c>
      <c r="P12631" s="16">
        <f t="shared" si="988"/>
        <v>0.42438910113083161</v>
      </c>
      <c r="Q12631" s="16">
        <f t="shared" si="989"/>
        <v>0.46890313278596008</v>
      </c>
    </row>
    <row r="12632" spans="1:17" s="16" customFormat="1" x14ac:dyDescent="0.3">
      <c r="A12632" s="16" t="s">
        <v>12642</v>
      </c>
      <c r="B12632" s="16" t="b">
        <v>0</v>
      </c>
      <c r="C12632" s="16">
        <v>0.68015252546356797</v>
      </c>
      <c r="D12632" s="16">
        <v>0.56002697508726629</v>
      </c>
      <c r="E12632" s="16">
        <v>0.98874284431432813</v>
      </c>
      <c r="F12632" s="16">
        <v>0.59524336500689856</v>
      </c>
      <c r="G12632" s="16">
        <v>0.97112771462998693</v>
      </c>
      <c r="H12632" s="16">
        <v>8.7083707235062202E-2</v>
      </c>
      <c r="I12632" s="16">
        <v>0.57737008555252678</v>
      </c>
      <c r="J12632" s="16">
        <v>0.8205942035932553</v>
      </c>
      <c r="K12632" s="16">
        <v>0.59352896132508193</v>
      </c>
      <c r="L12632" s="16">
        <v>0.55321228168108261</v>
      </c>
      <c r="M12632" s="16">
        <f t="shared" si="985"/>
        <v>0.62008975027541713</v>
      </c>
      <c r="N12632" s="16">
        <f t="shared" si="986"/>
        <v>0.79199310466061335</v>
      </c>
      <c r="O12632" s="16">
        <f t="shared" si="987"/>
        <v>0.52910571093252456</v>
      </c>
      <c r="P12632" s="16">
        <f t="shared" si="988"/>
        <v>0.69898214457289098</v>
      </c>
      <c r="Q12632" s="16">
        <f t="shared" si="989"/>
        <v>0.57337062150308227</v>
      </c>
    </row>
    <row r="12633" spans="1:17" s="16" customFormat="1" x14ac:dyDescent="0.3">
      <c r="A12633" s="16" t="s">
        <v>12643</v>
      </c>
      <c r="B12633" s="16" t="b">
        <v>0</v>
      </c>
      <c r="C12633" s="16">
        <v>0.69001657579721243</v>
      </c>
      <c r="D12633" s="16">
        <v>0.51168953747093471</v>
      </c>
      <c r="E12633" s="16">
        <v>4.0804147926700167E-2</v>
      </c>
      <c r="F12633" s="16">
        <v>6.7001210070549266E-2</v>
      </c>
      <c r="G12633" s="16">
        <v>3.9152277788597978E-2</v>
      </c>
      <c r="H12633" s="16">
        <v>8.5124477274887256E-2</v>
      </c>
      <c r="I12633" s="16">
        <v>0.19807038141326011</v>
      </c>
      <c r="J12633" s="16">
        <v>0.3621070578088158</v>
      </c>
      <c r="K12633" s="16">
        <v>0.1800022704995165</v>
      </c>
      <c r="L12633" s="16">
        <v>0.18971150080258381</v>
      </c>
      <c r="M12633" s="16">
        <f t="shared" si="985"/>
        <v>0.60085305663407351</v>
      </c>
      <c r="N12633" s="16">
        <f t="shared" si="986"/>
        <v>5.390267899862472E-2</v>
      </c>
      <c r="O12633" s="16">
        <f t="shared" si="987"/>
        <v>6.2138377531742617E-2</v>
      </c>
      <c r="P12633" s="16">
        <f t="shared" si="988"/>
        <v>0.28008871961103798</v>
      </c>
      <c r="Q12633" s="16">
        <f t="shared" si="989"/>
        <v>0.18485688565105016</v>
      </c>
    </row>
    <row r="12634" spans="1:17" s="16" customFormat="1" x14ac:dyDescent="0.3">
      <c r="A12634" s="16" t="s">
        <v>12644</v>
      </c>
      <c r="B12634" s="16" t="b">
        <v>1</v>
      </c>
      <c r="C12634" s="16">
        <v>0.79694068663419204</v>
      </c>
      <c r="D12634" s="16">
        <v>0.51446412224719928</v>
      </c>
      <c r="E12634" s="16">
        <v>0.83643222126605821</v>
      </c>
      <c r="F12634" s="16">
        <v>2.1772953207508491E-2</v>
      </c>
      <c r="G12634" s="16">
        <v>0.83306061915459906</v>
      </c>
      <c r="H12634" s="16">
        <v>7.8347224879922295E-2</v>
      </c>
      <c r="I12634" s="16">
        <v>0.5408277935357324</v>
      </c>
      <c r="J12634" s="16">
        <v>0.53747397360695304</v>
      </c>
      <c r="K12634" s="16">
        <v>0.62853709128675261</v>
      </c>
      <c r="L12634" s="16">
        <v>0.45503966784122529</v>
      </c>
      <c r="M12634" s="16">
        <f t="shared" si="985"/>
        <v>0.65570240444069561</v>
      </c>
      <c r="N12634" s="16">
        <f t="shared" si="986"/>
        <v>0.42910258723678335</v>
      </c>
      <c r="O12634" s="16">
        <f t="shared" si="987"/>
        <v>0.45570392201726068</v>
      </c>
      <c r="P12634" s="16">
        <f t="shared" si="988"/>
        <v>0.53915088357134278</v>
      </c>
      <c r="Q12634" s="16">
        <f t="shared" si="989"/>
        <v>0.54178837956398895</v>
      </c>
    </row>
    <row r="12635" spans="1:17" s="16" customFormat="1" x14ac:dyDescent="0.3">
      <c r="A12635" s="16" t="s">
        <v>12645</v>
      </c>
      <c r="B12635" s="16" t="b">
        <v>1</v>
      </c>
      <c r="C12635" s="16">
        <v>0.73524506485205987</v>
      </c>
      <c r="D12635" s="16">
        <v>0.47618227610925162</v>
      </c>
      <c r="E12635" s="16">
        <v>0.84895822486987405</v>
      </c>
      <c r="F12635" s="16">
        <v>0.16127826448439189</v>
      </c>
      <c r="G12635" s="16">
        <v>0.98435519019351692</v>
      </c>
      <c r="H12635" s="16">
        <v>0.5073477771189</v>
      </c>
      <c r="I12635" s="16">
        <v>0.56506076751030143</v>
      </c>
      <c r="J12635" s="16">
        <v>0.61661830917330074</v>
      </c>
      <c r="K12635" s="16">
        <v>0.60051505588006182</v>
      </c>
      <c r="L12635" s="16">
        <v>0.51111303654150464</v>
      </c>
      <c r="M12635" s="16">
        <f t="shared" si="985"/>
        <v>0.60571367048065572</v>
      </c>
      <c r="N12635" s="16">
        <f t="shared" si="986"/>
        <v>0.50511824467713295</v>
      </c>
      <c r="O12635" s="16">
        <f t="shared" si="987"/>
        <v>0.74585148365620846</v>
      </c>
      <c r="P12635" s="16">
        <f t="shared" si="988"/>
        <v>0.59083953834180103</v>
      </c>
      <c r="Q12635" s="16">
        <f t="shared" si="989"/>
        <v>0.55581404621078323</v>
      </c>
    </row>
    <row r="12636" spans="1:17" s="16" customFormat="1" x14ac:dyDescent="0.3">
      <c r="A12636" s="16" t="s">
        <v>12646</v>
      </c>
      <c r="B12636" s="16" t="b">
        <v>0</v>
      </c>
      <c r="C12636" s="16">
        <v>0.71256620896810585</v>
      </c>
      <c r="D12636" s="16">
        <v>0.47866440168568819</v>
      </c>
      <c r="E12636" s="16">
        <v>3.5160823815670428E-2</v>
      </c>
      <c r="F12636" s="16">
        <v>1.522880336536225E-2</v>
      </c>
      <c r="G12636" s="16">
        <v>4.1285616266338858E-2</v>
      </c>
      <c r="H12636" s="16">
        <v>9.8516374988626199E-2</v>
      </c>
      <c r="I12636" s="16">
        <v>0.25065970788944358</v>
      </c>
      <c r="J12636" s="16">
        <v>0.44329990611924391</v>
      </c>
      <c r="K12636" s="16">
        <v>0.45290194943543988</v>
      </c>
      <c r="L12636" s="16">
        <v>0.43059487397331359</v>
      </c>
      <c r="M12636" s="16">
        <f t="shared" si="985"/>
        <v>0.59561530532689699</v>
      </c>
      <c r="N12636" s="16">
        <f t="shared" si="986"/>
        <v>2.5194813590516341E-2</v>
      </c>
      <c r="O12636" s="16">
        <f t="shared" si="987"/>
        <v>6.9900995627482532E-2</v>
      </c>
      <c r="P12636" s="16">
        <f t="shared" si="988"/>
        <v>0.34697980700434372</v>
      </c>
      <c r="Q12636" s="16">
        <f t="shared" si="989"/>
        <v>0.44174841170437673</v>
      </c>
    </row>
    <row r="12637" spans="1:17" s="16" customFormat="1" x14ac:dyDescent="0.3">
      <c r="A12637" s="16" t="s">
        <v>12647</v>
      </c>
      <c r="B12637" s="16" t="b">
        <v>1</v>
      </c>
      <c r="C12637" s="16">
        <v>0.71185347771598029</v>
      </c>
      <c r="D12637" s="16">
        <v>0.49082519168258198</v>
      </c>
      <c r="E12637" s="16">
        <v>0.2848990725545647</v>
      </c>
      <c r="F12637" s="16">
        <v>9.4803989153874002E-2</v>
      </c>
      <c r="G12637" s="16">
        <v>0.9536141505206116</v>
      </c>
      <c r="H12637" s="16">
        <v>0.1128414004432973</v>
      </c>
      <c r="I12637" s="16">
        <v>0.69277121200223546</v>
      </c>
      <c r="J12637" s="16">
        <v>0.70721875248068522</v>
      </c>
      <c r="K12637" s="16">
        <v>0.58715505138186952</v>
      </c>
      <c r="L12637" s="16">
        <v>0.46366948469062991</v>
      </c>
      <c r="M12637" s="16">
        <f t="shared" si="985"/>
        <v>0.60133933469928114</v>
      </c>
      <c r="N12637" s="16">
        <f t="shared" si="986"/>
        <v>0.18985153085421935</v>
      </c>
      <c r="O12637" s="16">
        <f t="shared" si="987"/>
        <v>0.53322777548195444</v>
      </c>
      <c r="P12637" s="16">
        <f t="shared" si="988"/>
        <v>0.6999949822414604</v>
      </c>
      <c r="Q12637" s="16">
        <f t="shared" si="989"/>
        <v>0.52541226803624974</v>
      </c>
    </row>
    <row r="12638" spans="1:17" s="16" customFormat="1" x14ac:dyDescent="0.3">
      <c r="A12638" s="16" t="s">
        <v>12648</v>
      </c>
      <c r="B12638" s="16" t="b">
        <v>1</v>
      </c>
      <c r="C12638" s="16">
        <v>0.83648059471667291</v>
      </c>
      <c r="D12638" s="16">
        <v>0.60418885223482599</v>
      </c>
      <c r="E12638" s="16">
        <v>0.96317378806644049</v>
      </c>
      <c r="F12638" s="16">
        <v>0.20990862083377049</v>
      </c>
      <c r="G12638" s="16">
        <v>0.9556093092806377</v>
      </c>
      <c r="H12638" s="16">
        <v>0.1235668586847124</v>
      </c>
      <c r="I12638" s="16">
        <v>0.51491137357928252</v>
      </c>
      <c r="J12638" s="16">
        <v>0.55499167861613352</v>
      </c>
      <c r="K12638" s="16">
        <v>0.74724099344654293</v>
      </c>
      <c r="L12638" s="16">
        <v>0.50465962320463176</v>
      </c>
      <c r="M12638" s="16">
        <f t="shared" si="985"/>
        <v>0.72033472347574945</v>
      </c>
      <c r="N12638" s="16">
        <f t="shared" si="986"/>
        <v>0.58654120445010549</v>
      </c>
      <c r="O12638" s="16">
        <f t="shared" si="987"/>
        <v>0.53958808398267499</v>
      </c>
      <c r="P12638" s="16">
        <f t="shared" si="988"/>
        <v>0.53495152609770802</v>
      </c>
      <c r="Q12638" s="16">
        <f t="shared" si="989"/>
        <v>0.62595030832558729</v>
      </c>
    </row>
    <row r="12639" spans="1:17" s="16" customFormat="1" x14ac:dyDescent="0.3">
      <c r="A12639" s="16" t="s">
        <v>12649</v>
      </c>
      <c r="B12639" s="16" t="b">
        <v>1</v>
      </c>
      <c r="C12639" s="16">
        <v>0.7220317351513349</v>
      </c>
      <c r="D12639" s="16">
        <v>0.42265067297297898</v>
      </c>
      <c r="E12639" s="16">
        <v>6.3528114161983673E-2</v>
      </c>
      <c r="F12639" s="16">
        <v>2.902279851633793E-2</v>
      </c>
      <c r="G12639" s="16">
        <v>0.95840746692954315</v>
      </c>
      <c r="H12639" s="16">
        <v>0.1704025621584315</v>
      </c>
      <c r="I12639" s="16">
        <v>0.51414322689181158</v>
      </c>
      <c r="J12639" s="16">
        <v>0.60372025982584321</v>
      </c>
      <c r="K12639" s="16">
        <v>0.68034976210078757</v>
      </c>
      <c r="L12639" s="16">
        <v>0.53960997469359051</v>
      </c>
      <c r="M12639" s="16">
        <f t="shared" si="985"/>
        <v>0.57234120406215694</v>
      </c>
      <c r="N12639" s="16">
        <f t="shared" si="986"/>
        <v>4.6275456339160803E-2</v>
      </c>
      <c r="O12639" s="16">
        <f t="shared" si="987"/>
        <v>0.56440501454398728</v>
      </c>
      <c r="P12639" s="16">
        <f t="shared" si="988"/>
        <v>0.55893174335882745</v>
      </c>
      <c r="Q12639" s="16">
        <f t="shared" si="989"/>
        <v>0.6099798683971891</v>
      </c>
    </row>
    <row r="12640" spans="1:17" s="16" customFormat="1" x14ac:dyDescent="0.3">
      <c r="A12640" s="16" t="s">
        <v>12650</v>
      </c>
      <c r="B12640" s="16" t="b">
        <v>1</v>
      </c>
      <c r="C12640" s="16">
        <v>0.6358223197796673</v>
      </c>
      <c r="D12640" s="16">
        <v>0.44278208540948127</v>
      </c>
      <c r="E12640" s="16">
        <v>9.023517492349642E-3</v>
      </c>
      <c r="F12640" s="16">
        <v>8.281924103564875E-3</v>
      </c>
      <c r="G12640" s="16">
        <v>0.11194616750593341</v>
      </c>
      <c r="H12640" s="16">
        <v>6.9477212873999772E-2</v>
      </c>
      <c r="I12640" s="16">
        <v>0.30166279735076013</v>
      </c>
      <c r="J12640" s="16">
        <v>0.47922272895462992</v>
      </c>
      <c r="K12640" s="16">
        <v>0.36125448642321828</v>
      </c>
      <c r="L12640" s="16">
        <v>0.39611919601854179</v>
      </c>
      <c r="M12640" s="16">
        <f t="shared" si="985"/>
        <v>0.53930220259457429</v>
      </c>
      <c r="N12640" s="16">
        <f t="shared" si="986"/>
        <v>8.6527207979572585E-3</v>
      </c>
      <c r="O12640" s="16">
        <f t="shared" si="987"/>
        <v>9.0711690189966582E-2</v>
      </c>
      <c r="P12640" s="16">
        <f t="shared" si="988"/>
        <v>0.39044276315269499</v>
      </c>
      <c r="Q12640" s="16">
        <f t="shared" si="989"/>
        <v>0.37868684122088003</v>
      </c>
    </row>
    <row r="12641" spans="1:17" s="16" customFormat="1" x14ac:dyDescent="0.3">
      <c r="A12641" s="16" t="s">
        <v>12651</v>
      </c>
      <c r="B12641" s="16" t="b">
        <v>0</v>
      </c>
      <c r="C12641" s="16">
        <v>0.77913228182638994</v>
      </c>
      <c r="D12641" s="16">
        <v>0.51890304486812266</v>
      </c>
      <c r="E12641" s="16">
        <v>3.5566704502766E-2</v>
      </c>
      <c r="F12641" s="16">
        <v>1.51349223107603E-2</v>
      </c>
      <c r="G12641" s="16">
        <v>0.33135800758357781</v>
      </c>
      <c r="H12641" s="16">
        <v>0.2298779722294306</v>
      </c>
      <c r="I12641" s="16">
        <v>0.26253483960605539</v>
      </c>
      <c r="J12641" s="16">
        <v>0.37458835584908873</v>
      </c>
      <c r="K12641" s="16">
        <v>0.1507711234879732</v>
      </c>
      <c r="L12641" s="16">
        <v>0.35284830607794732</v>
      </c>
      <c r="M12641" s="16">
        <f t="shared" si="985"/>
        <v>0.6490176633472563</v>
      </c>
      <c r="N12641" s="16">
        <f t="shared" si="986"/>
        <v>2.5350813406763151E-2</v>
      </c>
      <c r="O12641" s="16">
        <f t="shared" si="987"/>
        <v>0.28061798990650422</v>
      </c>
      <c r="P12641" s="16">
        <f t="shared" si="988"/>
        <v>0.31856159772757209</v>
      </c>
      <c r="Q12641" s="16">
        <f t="shared" si="989"/>
        <v>0.25180971478296027</v>
      </c>
    </row>
    <row r="12642" spans="1:17" s="16" customFormat="1" x14ac:dyDescent="0.3">
      <c r="A12642" s="16" t="s">
        <v>12652</v>
      </c>
      <c r="B12642" s="16" t="b">
        <v>0</v>
      </c>
      <c r="C12642" s="16">
        <v>0.63046699504611947</v>
      </c>
      <c r="D12642" s="16">
        <v>0.4269840525028169</v>
      </c>
      <c r="E12642" s="16">
        <v>0.52595512331467564</v>
      </c>
      <c r="F12642" s="16">
        <v>9.2932433461192843E-2</v>
      </c>
      <c r="G12642" s="16">
        <v>0.98213942427773115</v>
      </c>
      <c r="H12642" s="16">
        <v>0.5097764581473947</v>
      </c>
      <c r="I12642" s="16">
        <v>0.56388775861386597</v>
      </c>
      <c r="J12642" s="16">
        <v>0.59878186409911827</v>
      </c>
      <c r="K12642" s="16">
        <v>0.6001387695160284</v>
      </c>
      <c r="L12642" s="16">
        <v>0.41471310181631799</v>
      </c>
      <c r="M12642" s="16">
        <f t="shared" si="985"/>
        <v>0.52872552377446813</v>
      </c>
      <c r="N12642" s="16">
        <f t="shared" si="986"/>
        <v>0.30944377838793424</v>
      </c>
      <c r="O12642" s="16">
        <f t="shared" si="987"/>
        <v>0.74595794121256298</v>
      </c>
      <c r="P12642" s="16">
        <f t="shared" si="988"/>
        <v>0.58133481135649212</v>
      </c>
      <c r="Q12642" s="16">
        <f t="shared" si="989"/>
        <v>0.50742593566617322</v>
      </c>
    </row>
    <row r="12643" spans="1:17" s="16" customFormat="1" x14ac:dyDescent="0.3">
      <c r="A12643" s="16" t="s">
        <v>12653</v>
      </c>
      <c r="B12643" s="16" t="b">
        <v>1</v>
      </c>
      <c r="C12643" s="16">
        <v>0.76481652893885665</v>
      </c>
      <c r="D12643" s="16">
        <v>0.53549016573352126</v>
      </c>
      <c r="E12643" s="16">
        <v>0.53794935794759646</v>
      </c>
      <c r="F12643" s="16">
        <v>2.8824839456140561E-2</v>
      </c>
      <c r="G12643" s="16">
        <v>0.69112234920809923</v>
      </c>
      <c r="H12643" s="16">
        <v>0.13090224002321621</v>
      </c>
      <c r="I12643" s="16">
        <v>0.51194750263714328</v>
      </c>
      <c r="J12643" s="16">
        <v>0.45613722568010112</v>
      </c>
      <c r="K12643" s="16">
        <v>0.642008134238092</v>
      </c>
      <c r="L12643" s="16">
        <v>0.43162673391447998</v>
      </c>
      <c r="M12643" s="16">
        <f t="shared" si="985"/>
        <v>0.6501533473361889</v>
      </c>
      <c r="N12643" s="16">
        <f t="shared" si="986"/>
        <v>0.28338709870186851</v>
      </c>
      <c r="O12643" s="16">
        <f t="shared" si="987"/>
        <v>0.41101229461565769</v>
      </c>
      <c r="P12643" s="16">
        <f t="shared" si="988"/>
        <v>0.48404236415862223</v>
      </c>
      <c r="Q12643" s="16">
        <f t="shared" si="989"/>
        <v>0.53681743407628602</v>
      </c>
    </row>
    <row r="12644" spans="1:17" s="16" customFormat="1" x14ac:dyDescent="0.3">
      <c r="A12644" s="16" t="s">
        <v>12654</v>
      </c>
      <c r="B12644" s="16" t="b">
        <v>1</v>
      </c>
      <c r="C12644" s="16">
        <v>0.62780091089271184</v>
      </c>
      <c r="D12644" s="16">
        <v>0.52900835371992772</v>
      </c>
      <c r="E12644" s="16">
        <v>7.7230576260123529E-2</v>
      </c>
      <c r="F12644" s="16">
        <v>4.0490033515714792E-2</v>
      </c>
      <c r="G12644" s="16">
        <v>0.1187383535843886</v>
      </c>
      <c r="H12644" s="16">
        <v>6.5002057244502587E-2</v>
      </c>
      <c r="I12644" s="16">
        <v>0.54225905382181772</v>
      </c>
      <c r="J12644" s="16">
        <v>0.72861179161359158</v>
      </c>
      <c r="K12644" s="16">
        <v>0.51446813930599677</v>
      </c>
      <c r="L12644" s="16">
        <v>0.48919803834660791</v>
      </c>
      <c r="M12644" s="16">
        <f t="shared" si="985"/>
        <v>0.57840463230631978</v>
      </c>
      <c r="N12644" s="16">
        <f t="shared" si="986"/>
        <v>5.8860304887919157E-2</v>
      </c>
      <c r="O12644" s="16">
        <f t="shared" si="987"/>
        <v>9.1870205414445599E-2</v>
      </c>
      <c r="P12644" s="16">
        <f t="shared" si="988"/>
        <v>0.63543542271770459</v>
      </c>
      <c r="Q12644" s="16">
        <f t="shared" si="989"/>
        <v>0.50183308882630229</v>
      </c>
    </row>
    <row r="12645" spans="1:17" s="16" customFormat="1" x14ac:dyDescent="0.3">
      <c r="A12645" s="16" t="s">
        <v>12655</v>
      </c>
      <c r="B12645" s="16" t="b">
        <v>0</v>
      </c>
      <c r="C12645" s="16">
        <v>0.61047168941043684</v>
      </c>
      <c r="D12645" s="16">
        <v>0.50452401044931061</v>
      </c>
      <c r="E12645" s="16">
        <v>8.8103298880982228E-2</v>
      </c>
      <c r="F12645" s="16">
        <v>1.4651358924705151E-2</v>
      </c>
      <c r="G12645" s="16">
        <v>0.36724940794538607</v>
      </c>
      <c r="H12645" s="16">
        <v>0.30051898761009399</v>
      </c>
      <c r="I12645" s="16">
        <v>0.15924596738585209</v>
      </c>
      <c r="J12645" s="16">
        <v>0.43283450033690413</v>
      </c>
      <c r="K12645" s="16">
        <v>0.32882891958732791</v>
      </c>
      <c r="L12645" s="16">
        <v>0.49158575276770911</v>
      </c>
      <c r="M12645" s="16">
        <f t="shared" si="985"/>
        <v>0.55749784992987372</v>
      </c>
      <c r="N12645" s="16">
        <f t="shared" si="986"/>
        <v>5.1377328902843689E-2</v>
      </c>
      <c r="O12645" s="16">
        <f t="shared" si="987"/>
        <v>0.33388419777774003</v>
      </c>
      <c r="P12645" s="16">
        <f t="shared" si="988"/>
        <v>0.29604023386137812</v>
      </c>
      <c r="Q12645" s="16">
        <f t="shared" si="989"/>
        <v>0.41020733617751848</v>
      </c>
    </row>
    <row r="12646" spans="1:17" s="16" customFormat="1" x14ac:dyDescent="0.3">
      <c r="A12646" s="16" t="s">
        <v>12656</v>
      </c>
      <c r="B12646" s="16" t="b">
        <v>1</v>
      </c>
      <c r="C12646" s="16">
        <v>0.79831061460512576</v>
      </c>
      <c r="D12646" s="16">
        <v>0.55527302984311744</v>
      </c>
      <c r="E12646" s="16">
        <v>0.72118076095137718</v>
      </c>
      <c r="F12646" s="16">
        <v>3.6444965251984929E-2</v>
      </c>
      <c r="G12646" s="16">
        <v>0.96247646335905113</v>
      </c>
      <c r="H12646" s="16">
        <v>0.15272841565722109</v>
      </c>
      <c r="I12646" s="16">
        <v>0.50054365033106374</v>
      </c>
      <c r="J12646" s="16">
        <v>0.454937264889404</v>
      </c>
      <c r="K12646" s="16">
        <v>0.58466330561911739</v>
      </c>
      <c r="L12646" s="16">
        <v>0.46549543842387309</v>
      </c>
      <c r="M12646" s="16">
        <f t="shared" si="985"/>
        <v>0.6767918222241216</v>
      </c>
      <c r="N12646" s="16">
        <f t="shared" si="986"/>
        <v>0.37881286310168105</v>
      </c>
      <c r="O12646" s="16">
        <f t="shared" si="987"/>
        <v>0.55760243950813615</v>
      </c>
      <c r="P12646" s="16">
        <f t="shared" si="988"/>
        <v>0.47774045761023387</v>
      </c>
      <c r="Q12646" s="16">
        <f t="shared" si="989"/>
        <v>0.52507937202149524</v>
      </c>
    </row>
    <row r="12647" spans="1:17" s="16" customFormat="1" x14ac:dyDescent="0.3">
      <c r="A12647" s="16" t="s">
        <v>12657</v>
      </c>
      <c r="B12647" s="16" t="b">
        <v>1</v>
      </c>
      <c r="C12647" s="16">
        <v>0.73008575048378965</v>
      </c>
      <c r="D12647" s="16">
        <v>0.49614783088999598</v>
      </c>
      <c r="E12647" s="16">
        <v>0.45921424037718289</v>
      </c>
      <c r="F12647" s="16">
        <v>0.1220026418882945</v>
      </c>
      <c r="G12647" s="16">
        <v>0.9826419528381255</v>
      </c>
      <c r="H12647" s="16">
        <v>7.5521389210142953E-2</v>
      </c>
      <c r="I12647" s="16">
        <v>0.64133270045193846</v>
      </c>
      <c r="J12647" s="16">
        <v>0.74064118869484052</v>
      </c>
      <c r="K12647" s="16">
        <v>0.57879354603053768</v>
      </c>
      <c r="L12647" s="16">
        <v>0.54128251005075201</v>
      </c>
      <c r="M12647" s="16">
        <f t="shared" si="985"/>
        <v>0.61311679068689284</v>
      </c>
      <c r="N12647" s="16">
        <f t="shared" si="986"/>
        <v>0.2906084411327387</v>
      </c>
      <c r="O12647" s="16">
        <f t="shared" si="987"/>
        <v>0.52908167102413417</v>
      </c>
      <c r="P12647" s="16">
        <f t="shared" si="988"/>
        <v>0.69098694457338949</v>
      </c>
      <c r="Q12647" s="16">
        <f t="shared" si="989"/>
        <v>0.56003802804064484</v>
      </c>
    </row>
    <row r="12648" spans="1:17" s="16" customFormat="1" x14ac:dyDescent="0.3">
      <c r="A12648" s="16" t="s">
        <v>12658</v>
      </c>
      <c r="B12648" s="16" t="b">
        <v>1</v>
      </c>
      <c r="C12648" s="16">
        <v>0.69544541717079678</v>
      </c>
      <c r="D12648" s="16">
        <v>0.46344598420424682</v>
      </c>
      <c r="E12648" s="16">
        <v>0.1153711558853411</v>
      </c>
      <c r="F12648" s="16">
        <v>1.389428993981001E-2</v>
      </c>
      <c r="G12648" s="16">
        <v>0.9406386538298277</v>
      </c>
      <c r="H12648" s="16">
        <v>9.8798977651624487E-2</v>
      </c>
      <c r="I12648" s="16">
        <v>0.61202664314790323</v>
      </c>
      <c r="J12648" s="16">
        <v>0.57123221472115482</v>
      </c>
      <c r="K12648" s="16">
        <v>0.620610088308434</v>
      </c>
      <c r="L12648" s="16">
        <v>0.51204352049906254</v>
      </c>
      <c r="M12648" s="16">
        <f t="shared" si="985"/>
        <v>0.57944570068752177</v>
      </c>
      <c r="N12648" s="16">
        <f t="shared" si="986"/>
        <v>6.4632722912575546E-2</v>
      </c>
      <c r="O12648" s="16">
        <f t="shared" si="987"/>
        <v>0.51971881574072609</v>
      </c>
      <c r="P12648" s="16">
        <f t="shared" si="988"/>
        <v>0.59162942893452897</v>
      </c>
      <c r="Q12648" s="16">
        <f t="shared" si="989"/>
        <v>0.56632680440374827</v>
      </c>
    </row>
    <row r="12649" spans="1:17" s="16" customFormat="1" x14ac:dyDescent="0.3">
      <c r="A12649" s="16" t="s">
        <v>12659</v>
      </c>
      <c r="B12649" s="16" t="b">
        <v>0</v>
      </c>
      <c r="C12649" s="16">
        <v>0.65486869319686569</v>
      </c>
      <c r="D12649" s="16">
        <v>0.49970501330510281</v>
      </c>
      <c r="E12649" s="16">
        <v>0.9719559803305392</v>
      </c>
      <c r="F12649" s="16">
        <v>3.5981220232026101E-2</v>
      </c>
      <c r="G12649" s="16">
        <v>0.96214903703653365</v>
      </c>
      <c r="H12649" s="16">
        <v>6.3666721113144642E-2</v>
      </c>
      <c r="I12649" s="16">
        <v>0.49391639212570793</v>
      </c>
      <c r="J12649" s="16">
        <v>0.61527064333801096</v>
      </c>
      <c r="K12649" s="16">
        <v>0.61169795876696831</v>
      </c>
      <c r="L12649" s="16">
        <v>0.44589414744281869</v>
      </c>
      <c r="M12649" s="16">
        <f t="shared" si="985"/>
        <v>0.57728685325098428</v>
      </c>
      <c r="N12649" s="16">
        <f t="shared" si="986"/>
        <v>0.50396860028128265</v>
      </c>
      <c r="O12649" s="16">
        <f t="shared" si="987"/>
        <v>0.51290787907483915</v>
      </c>
      <c r="P12649" s="16">
        <f t="shared" si="988"/>
        <v>0.5545935177318595</v>
      </c>
      <c r="Q12649" s="16">
        <f t="shared" si="989"/>
        <v>0.52879605310489353</v>
      </c>
    </row>
    <row r="12650" spans="1:17" s="16" customFormat="1" x14ac:dyDescent="0.3">
      <c r="A12650" s="16" t="s">
        <v>12660</v>
      </c>
      <c r="B12650" s="16" t="b">
        <v>0</v>
      </c>
      <c r="C12650" s="16">
        <v>0.48034557534056838</v>
      </c>
      <c r="D12650" s="16">
        <v>0.3599228391109916</v>
      </c>
      <c r="E12650" s="16">
        <v>7.1513721572717071E-2</v>
      </c>
      <c r="F12650" s="16">
        <v>4.159286154223607E-2</v>
      </c>
      <c r="G12650" s="16">
        <v>4.1357271951556702E-2</v>
      </c>
      <c r="H12650" s="16">
        <v>0.1490257783860473</v>
      </c>
      <c r="I12650" s="16">
        <v>0.19423286106139309</v>
      </c>
      <c r="J12650" s="16">
        <v>0.1923793214473308</v>
      </c>
      <c r="K12650" s="16">
        <v>0.20342869336489891</v>
      </c>
      <c r="L12650" s="16">
        <v>0.27556158807935999</v>
      </c>
      <c r="M12650" s="16">
        <f t="shared" si="985"/>
        <v>0.42013420722577999</v>
      </c>
      <c r="N12650" s="16">
        <f t="shared" si="986"/>
        <v>5.655329155747657E-2</v>
      </c>
      <c r="O12650" s="16">
        <f t="shared" si="987"/>
        <v>9.5191525168801999E-2</v>
      </c>
      <c r="P12650" s="16">
        <f t="shared" si="988"/>
        <v>0.19330609125436193</v>
      </c>
      <c r="Q12650" s="16">
        <f t="shared" si="989"/>
        <v>0.23949514072212946</v>
      </c>
    </row>
    <row r="12651" spans="1:17" s="16" customFormat="1" x14ac:dyDescent="0.3">
      <c r="A12651" s="16" t="s">
        <v>12661</v>
      </c>
      <c r="B12651" s="16" t="b">
        <v>1</v>
      </c>
      <c r="C12651" s="16">
        <v>0.6667814432704513</v>
      </c>
      <c r="D12651" s="16">
        <v>0.55471185860816985</v>
      </c>
      <c r="E12651" s="16">
        <v>0.94575483588315212</v>
      </c>
      <c r="F12651" s="16">
        <v>0.29740127119913479</v>
      </c>
      <c r="G12651" s="16">
        <v>0.89964022028206614</v>
      </c>
      <c r="H12651" s="16">
        <v>0.13152633671162561</v>
      </c>
      <c r="I12651" s="16">
        <v>0.45178036862369098</v>
      </c>
      <c r="J12651" s="16">
        <v>0.62017989983888289</v>
      </c>
      <c r="K12651" s="16">
        <v>0.65678137621906263</v>
      </c>
      <c r="L12651" s="16">
        <v>0.44680165008985728</v>
      </c>
      <c r="M12651" s="16">
        <f t="shared" si="985"/>
        <v>0.61074665093931058</v>
      </c>
      <c r="N12651" s="16">
        <f t="shared" si="986"/>
        <v>0.62157805354114348</v>
      </c>
      <c r="O12651" s="16">
        <f t="shared" si="987"/>
        <v>0.51558327849684593</v>
      </c>
      <c r="P12651" s="16">
        <f t="shared" si="988"/>
        <v>0.53598013423128688</v>
      </c>
      <c r="Q12651" s="16">
        <f t="shared" si="989"/>
        <v>0.55179151315445996</v>
      </c>
    </row>
    <row r="12652" spans="1:17" s="16" customFormat="1" x14ac:dyDescent="0.3">
      <c r="A12652" s="16" t="s">
        <v>12662</v>
      </c>
      <c r="B12652" s="16" t="b">
        <v>0</v>
      </c>
      <c r="C12652" s="16">
        <v>0.73419776000702031</v>
      </c>
      <c r="D12652" s="16">
        <v>0.53646911358352289</v>
      </c>
      <c r="E12652" s="16">
        <v>0.95035567094824935</v>
      </c>
      <c r="F12652" s="16">
        <v>3.2964885441670533E-2</v>
      </c>
      <c r="G12652" s="16">
        <v>0.21643191218756549</v>
      </c>
      <c r="H12652" s="16">
        <v>6.4835283621216155E-2</v>
      </c>
      <c r="I12652" s="16">
        <v>0.46743565512329432</v>
      </c>
      <c r="J12652" s="16">
        <v>0.50865758475954914</v>
      </c>
      <c r="K12652" s="16">
        <v>0.46844280558716939</v>
      </c>
      <c r="L12652" s="16">
        <v>0.3514502344018432</v>
      </c>
      <c r="M12652" s="16">
        <f t="shared" si="985"/>
        <v>0.63533343679527166</v>
      </c>
      <c r="N12652" s="16">
        <f t="shared" si="986"/>
        <v>0.49166027819495994</v>
      </c>
      <c r="O12652" s="16">
        <f t="shared" si="987"/>
        <v>0.14063359790439084</v>
      </c>
      <c r="P12652" s="16">
        <f t="shared" si="988"/>
        <v>0.48804661994142173</v>
      </c>
      <c r="Q12652" s="16">
        <f t="shared" si="989"/>
        <v>0.40994651999450626</v>
      </c>
    </row>
    <row r="12653" spans="1:17" s="16" customFormat="1" x14ac:dyDescent="0.3">
      <c r="A12653" s="16" t="s">
        <v>12663</v>
      </c>
      <c r="B12653" s="16" t="b">
        <v>0</v>
      </c>
      <c r="C12653" s="16">
        <v>0.73544598161068797</v>
      </c>
      <c r="D12653" s="16">
        <v>0.56483279824125399</v>
      </c>
      <c r="E12653" s="16">
        <v>0.75191074416182702</v>
      </c>
      <c r="F12653" s="16">
        <v>1.050197966676358E-2</v>
      </c>
      <c r="G12653" s="16">
        <v>0.97845639097071413</v>
      </c>
      <c r="H12653" s="16">
        <v>0.12294200851328201</v>
      </c>
      <c r="I12653" s="16">
        <v>0.43986369955327442</v>
      </c>
      <c r="J12653" s="16">
        <v>0.59034805932589052</v>
      </c>
      <c r="K12653" s="16">
        <v>0.56096206694066886</v>
      </c>
      <c r="L12653" s="16">
        <v>0.41776673191035352</v>
      </c>
      <c r="M12653" s="16">
        <f t="shared" si="985"/>
        <v>0.65013938992597098</v>
      </c>
      <c r="N12653" s="16">
        <f t="shared" si="986"/>
        <v>0.3812063619142953</v>
      </c>
      <c r="O12653" s="16">
        <f t="shared" si="987"/>
        <v>0.5506991997419981</v>
      </c>
      <c r="P12653" s="16">
        <f t="shared" si="988"/>
        <v>0.51510587943958241</v>
      </c>
      <c r="Q12653" s="16">
        <f t="shared" si="989"/>
        <v>0.48936439942551119</v>
      </c>
    </row>
    <row r="12654" spans="1:17" s="16" customFormat="1" x14ac:dyDescent="0.3">
      <c r="A12654" s="16" t="s">
        <v>12664</v>
      </c>
      <c r="B12654" s="16" t="b">
        <v>1</v>
      </c>
      <c r="C12654" s="16">
        <v>0.84197010974961706</v>
      </c>
      <c r="D12654" s="16">
        <v>0.57231945035747978</v>
      </c>
      <c r="E12654" s="16">
        <v>0.97714704027126942</v>
      </c>
      <c r="F12654" s="16">
        <v>0.18439003436802179</v>
      </c>
      <c r="G12654" s="16">
        <v>0.96587456078959211</v>
      </c>
      <c r="H12654" s="16">
        <v>0.1906197469635573</v>
      </c>
      <c r="I12654" s="16">
        <v>0.60915660994244281</v>
      </c>
      <c r="J12654" s="16">
        <v>0.74150065106376595</v>
      </c>
      <c r="K12654" s="16">
        <v>0.78169250811718327</v>
      </c>
      <c r="L12654" s="16">
        <v>0.61138694257406268</v>
      </c>
      <c r="M12654" s="16">
        <f t="shared" si="985"/>
        <v>0.70714478005354842</v>
      </c>
      <c r="N12654" s="16">
        <f t="shared" si="986"/>
        <v>0.58076853731964562</v>
      </c>
      <c r="O12654" s="16">
        <f t="shared" si="987"/>
        <v>0.57824715387657466</v>
      </c>
      <c r="P12654" s="16">
        <f t="shared" si="988"/>
        <v>0.67532863050310432</v>
      </c>
      <c r="Q12654" s="16">
        <f t="shared" si="989"/>
        <v>0.69653972534562292</v>
      </c>
    </row>
    <row r="12655" spans="1:17" s="16" customFormat="1" x14ac:dyDescent="0.3">
      <c r="A12655" s="16" t="s">
        <v>12665</v>
      </c>
      <c r="B12655" s="16" t="b">
        <v>0</v>
      </c>
      <c r="C12655" s="16">
        <v>0.73713661593527458</v>
      </c>
      <c r="D12655" s="16">
        <v>0.48244435802963032</v>
      </c>
      <c r="E12655" s="16">
        <v>6.9818749754655851E-2</v>
      </c>
      <c r="F12655" s="16">
        <v>4.7167797566600278E-2</v>
      </c>
      <c r="G12655" s="16">
        <v>6.9418586128662363E-2</v>
      </c>
      <c r="H12655" s="16">
        <v>6.844055724706688E-2</v>
      </c>
      <c r="I12655" s="16">
        <v>0.21169434864784131</v>
      </c>
      <c r="J12655" s="16">
        <v>0.34069426985085582</v>
      </c>
      <c r="K12655" s="16">
        <v>0.31146745862108932</v>
      </c>
      <c r="L12655" s="16">
        <v>0.3552329742775221</v>
      </c>
      <c r="M12655" s="16">
        <f t="shared" si="985"/>
        <v>0.60979048698245242</v>
      </c>
      <c r="N12655" s="16">
        <f t="shared" si="986"/>
        <v>5.8493273660628065E-2</v>
      </c>
      <c r="O12655" s="16">
        <f t="shared" si="987"/>
        <v>6.8929571687864621E-2</v>
      </c>
      <c r="P12655" s="16">
        <f t="shared" si="988"/>
        <v>0.27619430924934857</v>
      </c>
      <c r="Q12655" s="16">
        <f t="shared" si="989"/>
        <v>0.33335021644930574</v>
      </c>
    </row>
    <row r="12656" spans="1:17" s="16" customFormat="1" x14ac:dyDescent="0.3">
      <c r="A12656" s="16" t="s">
        <v>12666</v>
      </c>
      <c r="B12656" s="16" t="b">
        <v>1</v>
      </c>
      <c r="C12656" s="16">
        <v>0.74093333602475964</v>
      </c>
      <c r="D12656" s="16">
        <v>0.42790829261852598</v>
      </c>
      <c r="E12656" s="16">
        <v>0.96248220735396972</v>
      </c>
      <c r="F12656" s="16">
        <v>0.12863637430680819</v>
      </c>
      <c r="G12656" s="16">
        <v>0.97980175489735943</v>
      </c>
      <c r="H12656" s="16">
        <v>0.93765252585316516</v>
      </c>
      <c r="I12656" s="16">
        <v>0.50350010772897635</v>
      </c>
      <c r="J12656" s="16">
        <v>0.64434862753505406</v>
      </c>
      <c r="K12656" s="16">
        <v>0.60199995604704282</v>
      </c>
      <c r="L12656" s="16">
        <v>0.5343362191932115</v>
      </c>
      <c r="M12656" s="16">
        <f t="shared" si="985"/>
        <v>0.58442081432164283</v>
      </c>
      <c r="N12656" s="16">
        <f t="shared" si="986"/>
        <v>0.54555929083038901</v>
      </c>
      <c r="O12656" s="16">
        <f t="shared" si="987"/>
        <v>0.9587271403752623</v>
      </c>
      <c r="P12656" s="16">
        <f t="shared" si="988"/>
        <v>0.57392436763201515</v>
      </c>
      <c r="Q12656" s="16">
        <f t="shared" si="989"/>
        <v>0.56816808762012716</v>
      </c>
    </row>
    <row r="12657" spans="1:17" s="16" customFormat="1" x14ac:dyDescent="0.3">
      <c r="A12657" s="16" t="s">
        <v>12667</v>
      </c>
      <c r="B12657" s="16" t="b">
        <v>1</v>
      </c>
      <c r="C12657" s="16">
        <v>0.57698629126671419</v>
      </c>
      <c r="D12657" s="16">
        <v>0.4662631903010962</v>
      </c>
      <c r="E12657" s="16">
        <v>0.97032139827662656</v>
      </c>
      <c r="F12657" s="16">
        <v>0.17562827375602011</v>
      </c>
      <c r="G12657" s="16">
        <v>0.97638252080889643</v>
      </c>
      <c r="H12657" s="16">
        <v>8.9021298206806154E-2</v>
      </c>
      <c r="I12657" s="16">
        <v>0.5487737768521701</v>
      </c>
      <c r="J12657" s="16">
        <v>0.69002280674656824</v>
      </c>
      <c r="K12657" s="16">
        <v>0.59476802625496239</v>
      </c>
      <c r="L12657" s="16">
        <v>0.46883901525177168</v>
      </c>
      <c r="M12657" s="16">
        <f t="shared" si="985"/>
        <v>0.52162474078390519</v>
      </c>
      <c r="N12657" s="16">
        <f t="shared" si="986"/>
        <v>0.57297483601632337</v>
      </c>
      <c r="O12657" s="16">
        <f t="shared" si="987"/>
        <v>0.53270190950785135</v>
      </c>
      <c r="P12657" s="16">
        <f t="shared" si="988"/>
        <v>0.61939829179936923</v>
      </c>
      <c r="Q12657" s="16">
        <f t="shared" si="989"/>
        <v>0.53180352075336701</v>
      </c>
    </row>
    <row r="12658" spans="1:17" s="16" customFormat="1" x14ac:dyDescent="0.3">
      <c r="A12658" s="16" t="s">
        <v>12668</v>
      </c>
      <c r="B12658" s="16" t="b">
        <v>1</v>
      </c>
      <c r="C12658" s="16">
        <v>0.70187647191123814</v>
      </c>
      <c r="D12658" s="16">
        <v>0.51630957444948955</v>
      </c>
      <c r="E12658" s="16">
        <v>0.9657750371270386</v>
      </c>
      <c r="F12658" s="16">
        <v>1.8400037086055091E-2</v>
      </c>
      <c r="G12658" s="16">
        <v>0.88929748282270349</v>
      </c>
      <c r="H12658" s="16">
        <v>0.14731097489919509</v>
      </c>
      <c r="I12658" s="16">
        <v>0.47368878159440092</v>
      </c>
      <c r="J12658" s="16">
        <v>0.57333787491901111</v>
      </c>
      <c r="K12658" s="16">
        <v>0.64285409744055666</v>
      </c>
      <c r="L12658" s="16">
        <v>0.4881918878200302</v>
      </c>
      <c r="M12658" s="16">
        <f t="shared" si="985"/>
        <v>0.60909302318036385</v>
      </c>
      <c r="N12658" s="16">
        <f t="shared" si="986"/>
        <v>0.49208753710654685</v>
      </c>
      <c r="O12658" s="16">
        <f t="shared" si="987"/>
        <v>0.51830422886094929</v>
      </c>
      <c r="P12658" s="16">
        <f t="shared" si="988"/>
        <v>0.52351332825670605</v>
      </c>
      <c r="Q12658" s="16">
        <f t="shared" si="989"/>
        <v>0.56552299263029338</v>
      </c>
    </row>
    <row r="12659" spans="1:17" s="16" customFormat="1" x14ac:dyDescent="0.3">
      <c r="A12659" s="16" t="s">
        <v>12669</v>
      </c>
      <c r="B12659" s="16" t="b">
        <v>1</v>
      </c>
      <c r="C12659" s="16">
        <v>0.66904328484768771</v>
      </c>
      <c r="D12659" s="16">
        <v>0.47178935507538289</v>
      </c>
      <c r="E12659" s="16">
        <v>7.9934232208882516E-3</v>
      </c>
      <c r="F12659" s="16">
        <v>5.7449977999226576E-3</v>
      </c>
      <c r="G12659" s="16">
        <v>0.32576006258541068</v>
      </c>
      <c r="H12659" s="16">
        <v>0.14015502450268699</v>
      </c>
      <c r="I12659" s="16">
        <v>0.24392426805674811</v>
      </c>
      <c r="J12659" s="16">
        <v>0.52007743055415223</v>
      </c>
      <c r="K12659" s="16">
        <v>0.21528435374940791</v>
      </c>
      <c r="L12659" s="16">
        <v>0.30109813070229818</v>
      </c>
      <c r="M12659" s="16">
        <f t="shared" si="985"/>
        <v>0.5704163199615353</v>
      </c>
      <c r="N12659" s="16">
        <f t="shared" si="986"/>
        <v>6.8692105104054546E-3</v>
      </c>
      <c r="O12659" s="16">
        <f t="shared" si="987"/>
        <v>0.23295754354404885</v>
      </c>
      <c r="P12659" s="16">
        <f t="shared" si="988"/>
        <v>0.3820008493054502</v>
      </c>
      <c r="Q12659" s="16">
        <f t="shared" si="989"/>
        <v>0.25819124222585305</v>
      </c>
    </row>
    <row r="12660" spans="1:17" s="16" customFormat="1" x14ac:dyDescent="0.3">
      <c r="A12660" s="16" t="s">
        <v>12670</v>
      </c>
      <c r="B12660" s="16" t="b">
        <v>1</v>
      </c>
      <c r="C12660" s="16">
        <v>0.62460246696329824</v>
      </c>
      <c r="D12660" s="16">
        <v>0.46411841400528941</v>
      </c>
      <c r="E12660" s="16">
        <v>1.8916189822165811E-2</v>
      </c>
      <c r="F12660" s="16">
        <v>1.416245514298742E-2</v>
      </c>
      <c r="G12660" s="16">
        <v>0.76164602778970714</v>
      </c>
      <c r="H12660" s="16">
        <v>0.1366939172940623</v>
      </c>
      <c r="I12660" s="16">
        <v>0.29394181345179532</v>
      </c>
      <c r="J12660" s="16">
        <v>0.4546951529999127</v>
      </c>
      <c r="K12660" s="16">
        <v>0.45400027763875289</v>
      </c>
      <c r="L12660" s="16">
        <v>0.4338580176401261</v>
      </c>
      <c r="M12660" s="16">
        <f t="shared" si="985"/>
        <v>0.54436044048429388</v>
      </c>
      <c r="N12660" s="16">
        <f t="shared" si="986"/>
        <v>1.6539322482576616E-2</v>
      </c>
      <c r="O12660" s="16">
        <f t="shared" si="987"/>
        <v>0.44916997254188473</v>
      </c>
      <c r="P12660" s="16">
        <f t="shared" si="988"/>
        <v>0.37431848322585404</v>
      </c>
      <c r="Q12660" s="16">
        <f t="shared" si="989"/>
        <v>0.44392914763943947</v>
      </c>
    </row>
    <row r="12661" spans="1:17" s="16" customFormat="1" x14ac:dyDescent="0.3">
      <c r="A12661" s="16" t="s">
        <v>12671</v>
      </c>
      <c r="B12661" s="16" t="b">
        <v>1</v>
      </c>
      <c r="C12661" s="16">
        <v>0.78445045479740938</v>
      </c>
      <c r="D12661" s="16">
        <v>0.44903598848627713</v>
      </c>
      <c r="E12661" s="16">
        <v>0.98224856001043237</v>
      </c>
      <c r="F12661" s="16">
        <v>1.6626574046127222E-2</v>
      </c>
      <c r="G12661" s="16">
        <v>0.97742074737536866</v>
      </c>
      <c r="H12661" s="16">
        <v>7.5996731978573151E-2</v>
      </c>
      <c r="I12661" s="16">
        <v>0.58781452312238425</v>
      </c>
      <c r="J12661" s="16">
        <v>0.66815991092178917</v>
      </c>
      <c r="K12661" s="16">
        <v>0.58450420833993277</v>
      </c>
      <c r="L12661" s="16">
        <v>0.47752205993926677</v>
      </c>
      <c r="M12661" s="16">
        <f t="shared" si="985"/>
        <v>0.61674322164184325</v>
      </c>
      <c r="N12661" s="16">
        <f t="shared" si="986"/>
        <v>0.49943756702827979</v>
      </c>
      <c r="O12661" s="16">
        <f t="shared" si="987"/>
        <v>0.52670873967697096</v>
      </c>
      <c r="P12661" s="16">
        <f t="shared" si="988"/>
        <v>0.62798721702208671</v>
      </c>
      <c r="Q12661" s="16">
        <f t="shared" si="989"/>
        <v>0.53101313413959983</v>
      </c>
    </row>
    <row r="12662" spans="1:17" s="16" customFormat="1" x14ac:dyDescent="0.3">
      <c r="A12662" s="16" t="s">
        <v>12672</v>
      </c>
      <c r="B12662" s="16" t="b">
        <v>1</v>
      </c>
      <c r="C12662" s="16">
        <v>0.56892841219216395</v>
      </c>
      <c r="D12662" s="16">
        <v>0.52238021818806701</v>
      </c>
      <c r="E12662" s="16">
        <v>0.88666667256933462</v>
      </c>
      <c r="F12662" s="16">
        <v>2.8839567853639721E-2</v>
      </c>
      <c r="G12662" s="16">
        <v>0.88798934364789028</v>
      </c>
      <c r="H12662" s="16">
        <v>0.15646958959616011</v>
      </c>
      <c r="I12662" s="16">
        <v>0.37440590995427792</v>
      </c>
      <c r="J12662" s="16">
        <v>0.56453310984809046</v>
      </c>
      <c r="K12662" s="16">
        <v>0.57779043268595909</v>
      </c>
      <c r="L12662" s="16">
        <v>0.53302504420561259</v>
      </c>
      <c r="M12662" s="16">
        <f t="shared" si="985"/>
        <v>0.54565431519011542</v>
      </c>
      <c r="N12662" s="16">
        <f t="shared" si="986"/>
        <v>0.45775312021148717</v>
      </c>
      <c r="O12662" s="16">
        <f t="shared" si="987"/>
        <v>0.52222946662202518</v>
      </c>
      <c r="P12662" s="16">
        <f t="shared" si="988"/>
        <v>0.46946950990118419</v>
      </c>
      <c r="Q12662" s="16">
        <f t="shared" si="989"/>
        <v>0.55540773844578584</v>
      </c>
    </row>
    <row r="12663" spans="1:17" s="16" customFormat="1" x14ac:dyDescent="0.3">
      <c r="A12663" s="16" t="s">
        <v>12673</v>
      </c>
      <c r="B12663" s="16" t="b">
        <v>0</v>
      </c>
      <c r="C12663" s="16">
        <v>0.62780622453393897</v>
      </c>
      <c r="D12663" s="16">
        <v>0.54914335466329434</v>
      </c>
      <c r="E12663" s="16">
        <v>4.3945023420203677E-2</v>
      </c>
      <c r="F12663" s="16">
        <v>9.220034479276995E-3</v>
      </c>
      <c r="G12663" s="16">
        <v>0.22082624623662561</v>
      </c>
      <c r="H12663" s="16">
        <v>0.17535103652314901</v>
      </c>
      <c r="I12663" s="16">
        <v>0.2270716040174863</v>
      </c>
      <c r="J12663" s="16">
        <v>0.4620519737919182</v>
      </c>
      <c r="K12663" s="16">
        <v>0.31263485436095262</v>
      </c>
      <c r="L12663" s="16">
        <v>0.4844154683552262</v>
      </c>
      <c r="M12663" s="16">
        <f t="shared" si="985"/>
        <v>0.58847478959861665</v>
      </c>
      <c r="N12663" s="16">
        <f t="shared" si="986"/>
        <v>2.6582528949740336E-2</v>
      </c>
      <c r="O12663" s="16">
        <f t="shared" si="987"/>
        <v>0.1980886413798873</v>
      </c>
      <c r="P12663" s="16">
        <f t="shared" si="988"/>
        <v>0.34456178890470224</v>
      </c>
      <c r="Q12663" s="16">
        <f t="shared" si="989"/>
        <v>0.39852516135808941</v>
      </c>
    </row>
    <row r="12664" spans="1:17" s="16" customFormat="1" x14ac:dyDescent="0.3">
      <c r="A12664" s="16" t="s">
        <v>12674</v>
      </c>
      <c r="B12664" s="16" t="b">
        <v>0</v>
      </c>
      <c r="C12664" s="16">
        <v>0.76041191777939565</v>
      </c>
      <c r="D12664" s="16">
        <v>0.50295822180391037</v>
      </c>
      <c r="E12664" s="16">
        <v>0.75778020711607508</v>
      </c>
      <c r="F12664" s="16">
        <v>2.3441412139038831E-2</v>
      </c>
      <c r="G12664" s="16">
        <v>0.8862649888366968</v>
      </c>
      <c r="H12664" s="16">
        <v>7.6224865297563227E-2</v>
      </c>
      <c r="I12664" s="16">
        <v>0.63584549480669594</v>
      </c>
      <c r="J12664" s="16">
        <v>0.61305109979539929</v>
      </c>
      <c r="K12664" s="16">
        <v>0.55987498224523635</v>
      </c>
      <c r="L12664" s="16">
        <v>0.46916007326017001</v>
      </c>
      <c r="M12664" s="16">
        <f t="shared" si="985"/>
        <v>0.63168506979165295</v>
      </c>
      <c r="N12664" s="16">
        <f t="shared" si="986"/>
        <v>0.39061080962755695</v>
      </c>
      <c r="O12664" s="16">
        <f t="shared" si="987"/>
        <v>0.48124492706713001</v>
      </c>
      <c r="P12664" s="16">
        <f t="shared" si="988"/>
        <v>0.62444829730104767</v>
      </c>
      <c r="Q12664" s="16">
        <f t="shared" si="989"/>
        <v>0.51451752775270321</v>
      </c>
    </row>
    <row r="12665" spans="1:17" s="16" customFormat="1" x14ac:dyDescent="0.3">
      <c r="A12665" s="16" t="s">
        <v>12675</v>
      </c>
      <c r="B12665" s="16" t="b">
        <v>1</v>
      </c>
      <c r="C12665" s="16">
        <v>0.58988858409191625</v>
      </c>
      <c r="D12665" s="16">
        <v>0.44361013824494788</v>
      </c>
      <c r="E12665" s="16">
        <v>0.38633997762060462</v>
      </c>
      <c r="F12665" s="16">
        <v>8.7893268742950115E-3</v>
      </c>
      <c r="G12665" s="16">
        <v>0.98249291258107152</v>
      </c>
      <c r="H12665" s="16">
        <v>8.0927313358327146E-2</v>
      </c>
      <c r="I12665" s="16">
        <v>0.33712391654280333</v>
      </c>
      <c r="J12665" s="16">
        <v>0.52491138244688029</v>
      </c>
      <c r="K12665" s="16">
        <v>0.37864739550647553</v>
      </c>
      <c r="L12665" s="16">
        <v>0.48118317810778322</v>
      </c>
      <c r="M12665" s="16">
        <f t="shared" si="985"/>
        <v>0.51674936116843206</v>
      </c>
      <c r="N12665" s="16">
        <f t="shared" si="986"/>
        <v>0.19756465224744982</v>
      </c>
      <c r="O12665" s="16">
        <f t="shared" si="987"/>
        <v>0.53171011296969928</v>
      </c>
      <c r="P12665" s="16">
        <f t="shared" si="988"/>
        <v>0.43101764949484178</v>
      </c>
      <c r="Q12665" s="16">
        <f t="shared" si="989"/>
        <v>0.42991528680712937</v>
      </c>
    </row>
    <row r="12666" spans="1:17" s="16" customFormat="1" x14ac:dyDescent="0.3">
      <c r="A12666" s="16" t="s">
        <v>12676</v>
      </c>
      <c r="B12666" s="16" t="b">
        <v>1</v>
      </c>
      <c r="C12666" s="16">
        <v>0.69912984279754531</v>
      </c>
      <c r="D12666" s="16">
        <v>0.48936182517028598</v>
      </c>
      <c r="E12666" s="16">
        <v>0.80065605391265948</v>
      </c>
      <c r="F12666" s="16">
        <v>0.1000626070683065</v>
      </c>
      <c r="G12666" s="16">
        <v>0.23417666539577131</v>
      </c>
      <c r="H12666" s="16">
        <v>3.2608353691594323E-2</v>
      </c>
      <c r="I12666" s="16">
        <v>0.43728048608427528</v>
      </c>
      <c r="J12666" s="16">
        <v>0.6192539565115166</v>
      </c>
      <c r="K12666" s="16">
        <v>0.51295510354900864</v>
      </c>
      <c r="L12666" s="16">
        <v>0.43320763645188348</v>
      </c>
      <c r="M12666" s="16">
        <f t="shared" si="985"/>
        <v>0.59424583398391562</v>
      </c>
      <c r="N12666" s="16">
        <f t="shared" si="986"/>
        <v>0.45035933049048299</v>
      </c>
      <c r="O12666" s="16">
        <f t="shared" si="987"/>
        <v>0.13339250954368281</v>
      </c>
      <c r="P12666" s="16">
        <f t="shared" si="988"/>
        <v>0.52826722129789594</v>
      </c>
      <c r="Q12666" s="16">
        <f t="shared" si="989"/>
        <v>0.47308137000044603</v>
      </c>
    </row>
    <row r="12667" spans="1:17" s="16" customFormat="1" x14ac:dyDescent="0.3">
      <c r="A12667" s="16" t="s">
        <v>12677</v>
      </c>
      <c r="B12667" s="16" t="b">
        <v>1</v>
      </c>
      <c r="C12667" s="16">
        <v>0.6573896923896293</v>
      </c>
      <c r="D12667" s="16">
        <v>0.48330647789561598</v>
      </c>
      <c r="E12667" s="16">
        <v>0.16121293527173799</v>
      </c>
      <c r="F12667" s="16">
        <v>5.922167431736447E-2</v>
      </c>
      <c r="G12667" s="16">
        <v>0.98049347461144687</v>
      </c>
      <c r="H12667" s="16">
        <v>2.2757681270707871E-2</v>
      </c>
      <c r="I12667" s="16">
        <v>0.49357406809014948</v>
      </c>
      <c r="J12667" s="16">
        <v>0.62851974581907966</v>
      </c>
      <c r="K12667" s="16">
        <v>0.6407834120882383</v>
      </c>
      <c r="L12667" s="16">
        <v>0.44820816245681389</v>
      </c>
      <c r="M12667" s="16">
        <f t="shared" si="985"/>
        <v>0.57034808514262259</v>
      </c>
      <c r="N12667" s="16">
        <f t="shared" si="986"/>
        <v>0.11021730479455123</v>
      </c>
      <c r="O12667" s="16">
        <f t="shared" si="987"/>
        <v>0.50162557794107732</v>
      </c>
      <c r="P12667" s="16">
        <f t="shared" si="988"/>
        <v>0.56104690695461457</v>
      </c>
      <c r="Q12667" s="16">
        <f t="shared" si="989"/>
        <v>0.54449578727252612</v>
      </c>
    </row>
    <row r="12668" spans="1:17" s="16" customFormat="1" x14ac:dyDescent="0.3">
      <c r="A12668" s="16" t="s">
        <v>12678</v>
      </c>
      <c r="B12668" s="16" t="b">
        <v>1</v>
      </c>
      <c r="C12668" s="16">
        <v>0.64139600650751405</v>
      </c>
      <c r="D12668" s="16">
        <v>0.47383024169980592</v>
      </c>
      <c r="E12668" s="16">
        <v>0.9515578912397572</v>
      </c>
      <c r="F12668" s="16">
        <v>0.92041782461609201</v>
      </c>
      <c r="G12668" s="16">
        <v>0.93744086527207127</v>
      </c>
      <c r="H12668" s="16">
        <v>0.12867837760145859</v>
      </c>
      <c r="I12668" s="16">
        <v>0.64699446918321812</v>
      </c>
      <c r="J12668" s="16">
        <v>0.8172570206998705</v>
      </c>
      <c r="K12668" s="16">
        <v>0.7003598335085337</v>
      </c>
      <c r="L12668" s="16">
        <v>0.52006919206653079</v>
      </c>
      <c r="M12668" s="16">
        <f t="shared" si="985"/>
        <v>0.55761312410365993</v>
      </c>
      <c r="N12668" s="16">
        <f t="shared" si="986"/>
        <v>0.9359878579279246</v>
      </c>
      <c r="O12668" s="16">
        <f t="shared" si="987"/>
        <v>0.53305962143676489</v>
      </c>
      <c r="P12668" s="16">
        <f t="shared" si="988"/>
        <v>0.73212574494154437</v>
      </c>
      <c r="Q12668" s="16">
        <f t="shared" si="989"/>
        <v>0.61021451278753225</v>
      </c>
    </row>
    <row r="12669" spans="1:17" s="16" customFormat="1" x14ac:dyDescent="0.3">
      <c r="A12669" s="16" t="s">
        <v>12679</v>
      </c>
      <c r="B12669" s="16" t="b">
        <v>1</v>
      </c>
      <c r="C12669" s="16">
        <v>0.69538852693384623</v>
      </c>
      <c r="D12669" s="16">
        <v>0.42954008943246252</v>
      </c>
      <c r="E12669" s="16">
        <v>0.96837885613281793</v>
      </c>
      <c r="F12669" s="16">
        <v>4.4667552025017487E-2</v>
      </c>
      <c r="G12669" s="16">
        <v>0.99187145310186364</v>
      </c>
      <c r="H12669" s="16">
        <v>9.022772536756174E-2</v>
      </c>
      <c r="I12669" s="16">
        <v>0.7325028416170315</v>
      </c>
      <c r="J12669" s="16">
        <v>0.7777596259268148</v>
      </c>
      <c r="K12669" s="16">
        <v>0.59975800013288549</v>
      </c>
      <c r="L12669" s="16">
        <v>0.47652699488602518</v>
      </c>
      <c r="M12669" s="16">
        <f t="shared" si="985"/>
        <v>0.5624643081831544</v>
      </c>
      <c r="N12669" s="16">
        <f t="shared" si="986"/>
        <v>0.50652320407891771</v>
      </c>
      <c r="O12669" s="16">
        <f t="shared" si="987"/>
        <v>0.54104958923471269</v>
      </c>
      <c r="P12669" s="16">
        <f t="shared" si="988"/>
        <v>0.75513123377192315</v>
      </c>
      <c r="Q12669" s="16">
        <f t="shared" si="989"/>
        <v>0.53814249750945531</v>
      </c>
    </row>
    <row r="12670" spans="1:17" s="16" customFormat="1" x14ac:dyDescent="0.3">
      <c r="A12670" s="16" t="s">
        <v>12680</v>
      </c>
      <c r="B12670" s="16" t="b">
        <v>1</v>
      </c>
      <c r="C12670" s="16">
        <v>0.63779318188581668</v>
      </c>
      <c r="D12670" s="16">
        <v>0.44739911426778739</v>
      </c>
      <c r="E12670" s="16">
        <v>7.3375131618230283E-2</v>
      </c>
      <c r="F12670" s="16">
        <v>2.246216359674558E-2</v>
      </c>
      <c r="G12670" s="16">
        <v>9.7046961985297941E-2</v>
      </c>
      <c r="H12670" s="16">
        <v>0.1098404629815635</v>
      </c>
      <c r="I12670" s="16">
        <v>0.28930831870096663</v>
      </c>
      <c r="J12670" s="16">
        <v>0.58566260238369294</v>
      </c>
      <c r="K12670" s="16">
        <v>0.3801864504156286</v>
      </c>
      <c r="L12670" s="16">
        <v>0.32565765621340309</v>
      </c>
      <c r="M12670" s="16">
        <f t="shared" si="985"/>
        <v>0.54259614807680201</v>
      </c>
      <c r="N12670" s="16">
        <f t="shared" si="986"/>
        <v>4.791864760748793E-2</v>
      </c>
      <c r="O12670" s="16">
        <f t="shared" si="987"/>
        <v>0.10344371248343072</v>
      </c>
      <c r="P12670" s="16">
        <f t="shared" si="988"/>
        <v>0.43748546054232978</v>
      </c>
      <c r="Q12670" s="16">
        <f t="shared" si="989"/>
        <v>0.35292205331451587</v>
      </c>
    </row>
    <row r="12671" spans="1:17" s="16" customFormat="1" x14ac:dyDescent="0.3">
      <c r="A12671" s="16" t="s">
        <v>12681</v>
      </c>
      <c r="B12671" s="16" t="b">
        <v>1</v>
      </c>
      <c r="C12671" s="16">
        <v>0.80530278717751935</v>
      </c>
      <c r="D12671" s="16">
        <v>0.4143629098174168</v>
      </c>
      <c r="E12671" s="16">
        <v>0.67781500741882217</v>
      </c>
      <c r="F12671" s="16">
        <v>1.499765246454754E-2</v>
      </c>
      <c r="G12671" s="16">
        <v>0.98302517800463318</v>
      </c>
      <c r="H12671" s="16">
        <v>3.8627020170184052E-2</v>
      </c>
      <c r="I12671" s="16">
        <v>0.42378575632584953</v>
      </c>
      <c r="J12671" s="16">
        <v>0.50976437627401316</v>
      </c>
      <c r="K12671" s="16">
        <v>0.44535697512635569</v>
      </c>
      <c r="L12671" s="16">
        <v>0.32821077701162288</v>
      </c>
      <c r="M12671" s="16">
        <f t="shared" si="985"/>
        <v>0.60983284849746811</v>
      </c>
      <c r="N12671" s="16">
        <f t="shared" si="986"/>
        <v>0.34640632994168485</v>
      </c>
      <c r="O12671" s="16">
        <f t="shared" si="987"/>
        <v>0.51082609908740861</v>
      </c>
      <c r="P12671" s="16">
        <f t="shared" si="988"/>
        <v>0.46677506629993137</v>
      </c>
      <c r="Q12671" s="16">
        <f t="shared" si="989"/>
        <v>0.38678387606898929</v>
      </c>
    </row>
    <row r="12672" spans="1:17" s="16" customFormat="1" x14ac:dyDescent="0.3">
      <c r="A12672" s="16" t="s">
        <v>12682</v>
      </c>
      <c r="B12672" s="16" t="b">
        <v>1</v>
      </c>
      <c r="C12672" s="16">
        <v>0.78688145756790406</v>
      </c>
      <c r="D12672" s="16">
        <v>0.53426471747636184</v>
      </c>
      <c r="E12672" s="16">
        <v>0.64582201478941526</v>
      </c>
      <c r="F12672" s="16">
        <v>4.7874004402084447E-2</v>
      </c>
      <c r="G12672" s="16">
        <v>0.36757381359907898</v>
      </c>
      <c r="H12672" s="16">
        <v>8.1958486672415121E-2</v>
      </c>
      <c r="I12672" s="16">
        <v>0.62586288465020057</v>
      </c>
      <c r="J12672" s="16">
        <v>0.54725626253297754</v>
      </c>
      <c r="K12672" s="16">
        <v>0.70221778284635872</v>
      </c>
      <c r="L12672" s="16">
        <v>0.52792425142564969</v>
      </c>
      <c r="M12672" s="16">
        <f t="shared" si="985"/>
        <v>0.66057308752213295</v>
      </c>
      <c r="N12672" s="16">
        <f t="shared" si="986"/>
        <v>0.34684800959574985</v>
      </c>
      <c r="O12672" s="16">
        <f t="shared" si="987"/>
        <v>0.22476615013574705</v>
      </c>
      <c r="P12672" s="16">
        <f t="shared" si="988"/>
        <v>0.58655957359158906</v>
      </c>
      <c r="Q12672" s="16">
        <f t="shared" si="989"/>
        <v>0.61507101713600421</v>
      </c>
    </row>
    <row r="12673" spans="1:17" s="16" customFormat="1" x14ac:dyDescent="0.3">
      <c r="A12673" s="16" t="s">
        <v>12683</v>
      </c>
      <c r="B12673" s="16" t="b">
        <v>0</v>
      </c>
      <c r="C12673" s="16">
        <v>0.63364264904714318</v>
      </c>
      <c r="D12673" s="16">
        <v>0.46467511820707308</v>
      </c>
      <c r="E12673" s="16">
        <v>0.15832041317285189</v>
      </c>
      <c r="F12673" s="16">
        <v>1.746796047748744E-2</v>
      </c>
      <c r="G12673" s="16">
        <v>0.98455402082306986</v>
      </c>
      <c r="H12673" s="16">
        <v>6.7416414111397871E-2</v>
      </c>
      <c r="I12673" s="16">
        <v>0.44699208652016692</v>
      </c>
      <c r="J12673" s="16">
        <v>0.57130603575688532</v>
      </c>
      <c r="K12673" s="16">
        <v>0.47254024619141111</v>
      </c>
      <c r="L12673" s="16">
        <v>0.45890349311996681</v>
      </c>
      <c r="M12673" s="16">
        <f t="shared" si="985"/>
        <v>0.54915888362710819</v>
      </c>
      <c r="N12673" s="16">
        <f t="shared" si="986"/>
        <v>8.7894186825169668E-2</v>
      </c>
      <c r="O12673" s="16">
        <f t="shared" si="987"/>
        <v>0.52598521746723392</v>
      </c>
      <c r="P12673" s="16">
        <f t="shared" si="988"/>
        <v>0.50914906113852609</v>
      </c>
      <c r="Q12673" s="16">
        <f t="shared" si="989"/>
        <v>0.46572186965568896</v>
      </c>
    </row>
    <row r="12674" spans="1:17" s="16" customFormat="1" x14ac:dyDescent="0.3">
      <c r="A12674" s="16" t="s">
        <v>12684</v>
      </c>
      <c r="B12674" s="16" t="b">
        <v>1</v>
      </c>
      <c r="C12674" s="16">
        <v>0.71946297272756965</v>
      </c>
      <c r="D12674" s="16">
        <v>0.56475940969425564</v>
      </c>
      <c r="E12674" s="16">
        <v>0.97208460573384126</v>
      </c>
      <c r="F12674" s="16">
        <v>0.1155269204198833</v>
      </c>
      <c r="G12674" s="16">
        <v>0.94702892904463176</v>
      </c>
      <c r="H12674" s="16">
        <v>0.1219366609316529</v>
      </c>
      <c r="I12674" s="16">
        <v>0.75857387175263558</v>
      </c>
      <c r="J12674" s="16">
        <v>0.81856984793795451</v>
      </c>
      <c r="K12674" s="16">
        <v>0.77262093908157536</v>
      </c>
      <c r="L12674" s="16">
        <v>0.62124731196677774</v>
      </c>
      <c r="M12674" s="16">
        <f t="shared" si="985"/>
        <v>0.64211119121091265</v>
      </c>
      <c r="N12674" s="16">
        <f t="shared" si="986"/>
        <v>0.54380576307686224</v>
      </c>
      <c r="O12674" s="16">
        <f t="shared" si="987"/>
        <v>0.53448279498814233</v>
      </c>
      <c r="P12674" s="16">
        <f t="shared" si="988"/>
        <v>0.7885718598452951</v>
      </c>
      <c r="Q12674" s="16">
        <f t="shared" si="989"/>
        <v>0.69693412552417655</v>
      </c>
    </row>
    <row r="12675" spans="1:17" s="16" customFormat="1" x14ac:dyDescent="0.3">
      <c r="A12675" s="16" t="s">
        <v>12685</v>
      </c>
      <c r="B12675" s="16" t="b">
        <v>1</v>
      </c>
      <c r="C12675" s="16">
        <v>0.67358814480873208</v>
      </c>
      <c r="D12675" s="16">
        <v>0.49203589841990902</v>
      </c>
      <c r="E12675" s="16">
        <v>7.5246831097975808E-2</v>
      </c>
      <c r="F12675" s="16">
        <v>7.2614482981744333E-3</v>
      </c>
      <c r="G12675" s="16">
        <v>0.89574289360074155</v>
      </c>
      <c r="H12675" s="16">
        <v>0.26387468524603502</v>
      </c>
      <c r="I12675" s="16">
        <v>0.22358544845397799</v>
      </c>
      <c r="J12675" s="16">
        <v>0.40635964400242031</v>
      </c>
      <c r="K12675" s="16">
        <v>0.41641530935015131</v>
      </c>
      <c r="L12675" s="16">
        <v>0.44160956393321182</v>
      </c>
      <c r="M12675" s="16">
        <f t="shared" ref="M12675:M12698" si="990">(C12675+D12675)/2</f>
        <v>0.58281202161432055</v>
      </c>
      <c r="N12675" s="16">
        <f t="shared" ref="N12675:N12698" si="991">(E12675+F12675)/2</f>
        <v>4.1254139698075121E-2</v>
      </c>
      <c r="O12675" s="16">
        <f t="shared" ref="O12675:O12698" si="992">(G12675+H12675)/2</f>
        <v>0.57980878942338832</v>
      </c>
      <c r="P12675" s="16">
        <f t="shared" ref="P12675:P12698" si="993">(I12675+J12675)/2</f>
        <v>0.31497254622819915</v>
      </c>
      <c r="Q12675" s="16">
        <f t="shared" ref="Q12675:Q12698" si="994">(K12675+L12675)/2</f>
        <v>0.42901243664168154</v>
      </c>
    </row>
    <row r="12676" spans="1:17" s="16" customFormat="1" x14ac:dyDescent="0.3">
      <c r="A12676" s="16" t="s">
        <v>12686</v>
      </c>
      <c r="B12676" s="16" t="b">
        <v>1</v>
      </c>
      <c r="C12676" s="16">
        <v>0.73886678610237799</v>
      </c>
      <c r="D12676" s="16">
        <v>0.51705233251637184</v>
      </c>
      <c r="E12676" s="16">
        <v>0.50722288570909468</v>
      </c>
      <c r="F12676" s="16">
        <v>2.96828670940904E-2</v>
      </c>
      <c r="G12676" s="16">
        <v>0.96014958490929092</v>
      </c>
      <c r="H12676" s="16">
        <v>8.9766125928331109E-2</v>
      </c>
      <c r="I12676" s="16">
        <v>0.5113174011718522</v>
      </c>
      <c r="J12676" s="16">
        <v>0.50748767354562152</v>
      </c>
      <c r="K12676" s="16">
        <v>0.55075193868726413</v>
      </c>
      <c r="L12676" s="16">
        <v>0.49701008976890337</v>
      </c>
      <c r="M12676" s="16">
        <f t="shared" si="990"/>
        <v>0.62795955930937497</v>
      </c>
      <c r="N12676" s="16">
        <f t="shared" si="991"/>
        <v>0.26845287640159254</v>
      </c>
      <c r="O12676" s="16">
        <f t="shared" si="992"/>
        <v>0.52495785541881101</v>
      </c>
      <c r="P12676" s="16">
        <f t="shared" si="993"/>
        <v>0.50940253735873686</v>
      </c>
      <c r="Q12676" s="16">
        <f t="shared" si="994"/>
        <v>0.52388101422808375</v>
      </c>
    </row>
    <row r="12677" spans="1:17" s="16" customFormat="1" x14ac:dyDescent="0.3">
      <c r="A12677" s="16" t="s">
        <v>12687</v>
      </c>
      <c r="B12677" s="16" t="b">
        <v>0</v>
      </c>
      <c r="C12677" s="16">
        <v>0.73931324322171343</v>
      </c>
      <c r="D12677" s="16">
        <v>0.38304173924434592</v>
      </c>
      <c r="E12677" s="16">
        <v>0.9527785272485414</v>
      </c>
      <c r="F12677" s="16">
        <v>4.0762357471649802E-2</v>
      </c>
      <c r="G12677" s="16">
        <v>0.95576424252843761</v>
      </c>
      <c r="H12677" s="16">
        <v>0.14909722467251599</v>
      </c>
      <c r="I12677" s="16">
        <v>0.42232904391298259</v>
      </c>
      <c r="J12677" s="16">
        <v>0.57293971992027459</v>
      </c>
      <c r="K12677" s="16">
        <v>0.64749093808155322</v>
      </c>
      <c r="L12677" s="16">
        <v>0.5268129477045993</v>
      </c>
      <c r="M12677" s="16">
        <f t="shared" si="990"/>
        <v>0.56117749123302962</v>
      </c>
      <c r="N12677" s="16">
        <f t="shared" si="991"/>
        <v>0.4967704423600956</v>
      </c>
      <c r="O12677" s="16">
        <f t="shared" si="992"/>
        <v>0.55243073360047679</v>
      </c>
      <c r="P12677" s="16">
        <f t="shared" si="993"/>
        <v>0.49763438191662857</v>
      </c>
      <c r="Q12677" s="16">
        <f t="shared" si="994"/>
        <v>0.58715194289307626</v>
      </c>
    </row>
    <row r="12678" spans="1:17" s="16" customFormat="1" x14ac:dyDescent="0.3">
      <c r="A12678" s="16" t="s">
        <v>12688</v>
      </c>
      <c r="B12678" s="16" t="b">
        <v>1</v>
      </c>
      <c r="C12678" s="16">
        <v>0.69129845583088978</v>
      </c>
      <c r="D12678" s="16">
        <v>0.52670629100894473</v>
      </c>
      <c r="E12678" s="16">
        <v>0.74635069901679685</v>
      </c>
      <c r="F12678" s="16">
        <v>4.4599439546798902E-2</v>
      </c>
      <c r="G12678" s="16">
        <v>3.6300727454422033E-2</v>
      </c>
      <c r="H12678" s="16">
        <v>3.4458294690980273E-2</v>
      </c>
      <c r="I12678" s="16">
        <v>0.32184933052837411</v>
      </c>
      <c r="J12678" s="16">
        <v>0.57405754380853025</v>
      </c>
      <c r="K12678" s="16">
        <v>0.42771663995014358</v>
      </c>
      <c r="L12678" s="16">
        <v>0.33159653736204509</v>
      </c>
      <c r="M12678" s="16">
        <f t="shared" si="990"/>
        <v>0.60900237341991725</v>
      </c>
      <c r="N12678" s="16">
        <f t="shared" si="991"/>
        <v>0.39547506928179788</v>
      </c>
      <c r="O12678" s="16">
        <f t="shared" si="992"/>
        <v>3.5379511072701153E-2</v>
      </c>
      <c r="P12678" s="16">
        <f t="shared" si="993"/>
        <v>0.44795343716845215</v>
      </c>
      <c r="Q12678" s="16">
        <f t="shared" si="994"/>
        <v>0.37965658865609431</v>
      </c>
    </row>
    <row r="12679" spans="1:17" s="16" customFormat="1" x14ac:dyDescent="0.3">
      <c r="A12679" s="16" t="s">
        <v>12689</v>
      </c>
      <c r="B12679" s="16" t="b">
        <v>1</v>
      </c>
      <c r="C12679" s="16">
        <v>0.68150131762334154</v>
      </c>
      <c r="D12679" s="16">
        <v>0.41496397488619069</v>
      </c>
      <c r="E12679" s="16">
        <v>2.5176240599836589E-2</v>
      </c>
      <c r="F12679" s="16">
        <v>1.4321500549740129E-2</v>
      </c>
      <c r="G12679" s="16">
        <v>0.98767427612702086</v>
      </c>
      <c r="H12679" s="16">
        <v>8.9833181608333867E-2</v>
      </c>
      <c r="I12679" s="16">
        <v>0.41271405421660751</v>
      </c>
      <c r="J12679" s="16">
        <v>0.50654277062724662</v>
      </c>
      <c r="K12679" s="16">
        <v>0.39030149518389717</v>
      </c>
      <c r="L12679" s="16">
        <v>0.35112338801273651</v>
      </c>
      <c r="M12679" s="16">
        <f t="shared" si="990"/>
        <v>0.54823264625476609</v>
      </c>
      <c r="N12679" s="16">
        <f t="shared" si="991"/>
        <v>1.9748870574788358E-2</v>
      </c>
      <c r="O12679" s="16">
        <f t="shared" si="992"/>
        <v>0.53875372886767736</v>
      </c>
      <c r="P12679" s="16">
        <f t="shared" si="993"/>
        <v>0.45962841242192709</v>
      </c>
      <c r="Q12679" s="16">
        <f t="shared" si="994"/>
        <v>0.37071244159831684</v>
      </c>
    </row>
    <row r="12680" spans="1:17" s="16" customFormat="1" x14ac:dyDescent="0.3">
      <c r="A12680" s="16" t="s">
        <v>12690</v>
      </c>
      <c r="B12680" s="16" t="b">
        <v>1</v>
      </c>
      <c r="C12680" s="16">
        <v>0.74481435803666207</v>
      </c>
      <c r="D12680" s="16">
        <v>0.62055349428591999</v>
      </c>
      <c r="E12680" s="16">
        <v>0.97717993509815704</v>
      </c>
      <c r="F12680" s="16">
        <v>0.95136623098509787</v>
      </c>
      <c r="G12680" s="16">
        <v>0.97064666270979472</v>
      </c>
      <c r="H12680" s="16">
        <v>5.5696686735343781E-2</v>
      </c>
      <c r="I12680" s="16">
        <v>0.49794385484859188</v>
      </c>
      <c r="J12680" s="16">
        <v>0.74165097989900386</v>
      </c>
      <c r="K12680" s="16">
        <v>0.4991090784448714</v>
      </c>
      <c r="L12680" s="16">
        <v>0.46887070593345032</v>
      </c>
      <c r="M12680" s="16">
        <f t="shared" si="990"/>
        <v>0.68268392616129103</v>
      </c>
      <c r="N12680" s="16">
        <f t="shared" si="991"/>
        <v>0.96427308304162751</v>
      </c>
      <c r="O12680" s="16">
        <f t="shared" si="992"/>
        <v>0.51317167472256919</v>
      </c>
      <c r="P12680" s="16">
        <f t="shared" si="993"/>
        <v>0.6197974173737979</v>
      </c>
      <c r="Q12680" s="16">
        <f t="shared" si="994"/>
        <v>0.48398989218916089</v>
      </c>
    </row>
    <row r="12681" spans="1:17" s="16" customFormat="1" x14ac:dyDescent="0.3">
      <c r="A12681" s="16" t="s">
        <v>12691</v>
      </c>
      <c r="B12681" s="16" t="b">
        <v>1</v>
      </c>
      <c r="C12681" s="16">
        <v>0.77512440143651984</v>
      </c>
      <c r="D12681" s="16">
        <v>0.47991830722824791</v>
      </c>
      <c r="E12681" s="16">
        <v>0.9005124949403317</v>
      </c>
      <c r="F12681" s="16">
        <v>5.3768300597371137E-2</v>
      </c>
      <c r="G12681" s="16">
        <v>0.98500234753545246</v>
      </c>
      <c r="H12681" s="16">
        <v>0.7011299871562543</v>
      </c>
      <c r="I12681" s="16">
        <v>0.63604756831705855</v>
      </c>
      <c r="J12681" s="16">
        <v>0.62109900910874005</v>
      </c>
      <c r="K12681" s="16">
        <v>0.76153111233165671</v>
      </c>
      <c r="L12681" s="16">
        <v>0.58532266508506703</v>
      </c>
      <c r="M12681" s="16">
        <f t="shared" si="990"/>
        <v>0.62752135433238387</v>
      </c>
      <c r="N12681" s="16">
        <f t="shared" si="991"/>
        <v>0.47714039776885142</v>
      </c>
      <c r="O12681" s="16">
        <f t="shared" si="992"/>
        <v>0.84306616734585338</v>
      </c>
      <c r="P12681" s="16">
        <f t="shared" si="993"/>
        <v>0.6285732887128993</v>
      </c>
      <c r="Q12681" s="16">
        <f t="shared" si="994"/>
        <v>0.67342688870836187</v>
      </c>
    </row>
    <row r="12682" spans="1:17" s="16" customFormat="1" x14ac:dyDescent="0.3">
      <c r="A12682" s="16" t="s">
        <v>12692</v>
      </c>
      <c r="B12682" s="16" t="b">
        <v>1</v>
      </c>
      <c r="C12682" s="16">
        <v>0.67252688054704457</v>
      </c>
      <c r="D12682" s="16">
        <v>0.49678380926717558</v>
      </c>
      <c r="E12682" s="16">
        <v>2.7756985814506471E-2</v>
      </c>
      <c r="F12682" s="16">
        <v>4.5555384953347322E-2</v>
      </c>
      <c r="G12682" s="16">
        <v>0.92261576965491743</v>
      </c>
      <c r="H12682" s="16">
        <v>4.6188509584352062E-2</v>
      </c>
      <c r="I12682" s="16">
        <v>0.50283107383182202</v>
      </c>
      <c r="J12682" s="16">
        <v>0.5698700450588936</v>
      </c>
      <c r="K12682" s="16">
        <v>0.53512014405447017</v>
      </c>
      <c r="L12682" s="16">
        <v>0.46307128973509598</v>
      </c>
      <c r="M12682" s="16">
        <f t="shared" si="990"/>
        <v>0.58465534490711013</v>
      </c>
      <c r="N12682" s="16">
        <f t="shared" si="991"/>
        <v>3.6656185383926898E-2</v>
      </c>
      <c r="O12682" s="16">
        <f t="shared" si="992"/>
        <v>0.48440213961963474</v>
      </c>
      <c r="P12682" s="16">
        <f t="shared" si="993"/>
        <v>0.53635055944535781</v>
      </c>
      <c r="Q12682" s="16">
        <f t="shared" si="994"/>
        <v>0.49909571689478305</v>
      </c>
    </row>
    <row r="12683" spans="1:17" s="16" customFormat="1" x14ac:dyDescent="0.3">
      <c r="A12683" s="16" t="s">
        <v>12693</v>
      </c>
      <c r="B12683" s="16" t="b">
        <v>1</v>
      </c>
      <c r="C12683" s="16">
        <v>0.67999113361067687</v>
      </c>
      <c r="D12683" s="16">
        <v>0.5881379637107188</v>
      </c>
      <c r="E12683" s="16">
        <v>0.96149904239896744</v>
      </c>
      <c r="F12683" s="16">
        <v>0.15546307101593829</v>
      </c>
      <c r="G12683" s="16">
        <v>0.95195948815065945</v>
      </c>
      <c r="H12683" s="16">
        <v>0.29225951070596468</v>
      </c>
      <c r="I12683" s="16">
        <v>0.65654414776845693</v>
      </c>
      <c r="J12683" s="16">
        <v>0.75553579077735644</v>
      </c>
      <c r="K12683" s="16">
        <v>0.47410832145763698</v>
      </c>
      <c r="L12683" s="16">
        <v>0.51827022099445252</v>
      </c>
      <c r="M12683" s="16">
        <f t="shared" si="990"/>
        <v>0.63406454866069784</v>
      </c>
      <c r="N12683" s="16">
        <f t="shared" si="991"/>
        <v>0.55848105670745285</v>
      </c>
      <c r="O12683" s="16">
        <f t="shared" si="992"/>
        <v>0.62210949942831206</v>
      </c>
      <c r="P12683" s="16">
        <f t="shared" si="993"/>
        <v>0.70603996927290669</v>
      </c>
      <c r="Q12683" s="16">
        <f t="shared" si="994"/>
        <v>0.49618927122604473</v>
      </c>
    </row>
    <row r="12684" spans="1:17" s="16" customFormat="1" x14ac:dyDescent="0.3">
      <c r="A12684" s="16" t="s">
        <v>12694</v>
      </c>
      <c r="B12684" s="16" t="b">
        <v>0</v>
      </c>
      <c r="C12684" s="16">
        <v>0.69229616157540119</v>
      </c>
      <c r="D12684" s="16">
        <v>0.46083663556733451</v>
      </c>
      <c r="E12684" s="16">
        <v>0.2447964829417173</v>
      </c>
      <c r="F12684" s="16">
        <v>6.6558107168388725E-2</v>
      </c>
      <c r="G12684" s="16">
        <v>0.32726287893636169</v>
      </c>
      <c r="H12684" s="16">
        <v>5.5798831202236832E-2</v>
      </c>
      <c r="I12684" s="16">
        <v>0.39138823749103768</v>
      </c>
      <c r="J12684" s="16">
        <v>0.50344897167547886</v>
      </c>
      <c r="K12684" s="16">
        <v>0.57300112467409692</v>
      </c>
      <c r="L12684" s="16">
        <v>0.42981560649979639</v>
      </c>
      <c r="M12684" s="16">
        <f t="shared" si="990"/>
        <v>0.57656639857136782</v>
      </c>
      <c r="N12684" s="16">
        <f t="shared" si="991"/>
        <v>0.15567729505505301</v>
      </c>
      <c r="O12684" s="16">
        <f t="shared" si="992"/>
        <v>0.19153085506929926</v>
      </c>
      <c r="P12684" s="16">
        <f t="shared" si="993"/>
        <v>0.44741860458325827</v>
      </c>
      <c r="Q12684" s="16">
        <f t="shared" si="994"/>
        <v>0.50140836558694668</v>
      </c>
    </row>
    <row r="12685" spans="1:17" s="16" customFormat="1" x14ac:dyDescent="0.3">
      <c r="A12685" s="16" t="s">
        <v>12695</v>
      </c>
      <c r="B12685" s="16" t="b">
        <v>0</v>
      </c>
      <c r="C12685" s="16">
        <v>0.66792778888295834</v>
      </c>
      <c r="D12685" s="16">
        <v>0.42622898203204262</v>
      </c>
      <c r="E12685" s="16">
        <v>0.45576265279626849</v>
      </c>
      <c r="F12685" s="16">
        <v>0.17234473577300291</v>
      </c>
      <c r="G12685" s="16">
        <v>0.87218861182083962</v>
      </c>
      <c r="H12685" s="16">
        <v>3.0199555721190711E-2</v>
      </c>
      <c r="I12685" s="16">
        <v>0.51551557536988613</v>
      </c>
      <c r="J12685" s="16">
        <v>0.53701541459737279</v>
      </c>
      <c r="K12685" s="16">
        <v>0.58755520530832051</v>
      </c>
      <c r="L12685" s="16">
        <v>0.48705615780965622</v>
      </c>
      <c r="M12685" s="16">
        <f t="shared" si="990"/>
        <v>0.54707838545750054</v>
      </c>
      <c r="N12685" s="16">
        <f t="shared" si="991"/>
        <v>0.3140536942846357</v>
      </c>
      <c r="O12685" s="16">
        <f t="shared" si="992"/>
        <v>0.45119408377101516</v>
      </c>
      <c r="P12685" s="16">
        <f t="shared" si="993"/>
        <v>0.5262654949836294</v>
      </c>
      <c r="Q12685" s="16">
        <f t="shared" si="994"/>
        <v>0.53730568155898839</v>
      </c>
    </row>
    <row r="12686" spans="1:17" s="16" customFormat="1" x14ac:dyDescent="0.3">
      <c r="A12686" s="16" t="s">
        <v>12696</v>
      </c>
      <c r="B12686" s="16" t="b">
        <v>1</v>
      </c>
      <c r="C12686" s="16">
        <v>0.74070513643654623</v>
      </c>
      <c r="D12686" s="16">
        <v>0.39356189401091007</v>
      </c>
      <c r="E12686" s="16">
        <v>0.68816408263889117</v>
      </c>
      <c r="F12686" s="16">
        <v>4.0074885378070017E-2</v>
      </c>
      <c r="G12686" s="16">
        <v>0.98930733944668336</v>
      </c>
      <c r="H12686" s="16">
        <v>0.79931714175760882</v>
      </c>
      <c r="I12686" s="16">
        <v>0.74694709363481138</v>
      </c>
      <c r="J12686" s="16">
        <v>0.79687504244935392</v>
      </c>
      <c r="K12686" s="16">
        <v>0.79566909307714939</v>
      </c>
      <c r="L12686" s="16">
        <v>0.5789391492089242</v>
      </c>
      <c r="M12686" s="16">
        <f t="shared" si="990"/>
        <v>0.56713351522372812</v>
      </c>
      <c r="N12686" s="16">
        <f t="shared" si="991"/>
        <v>0.3641194840084806</v>
      </c>
      <c r="O12686" s="16">
        <f t="shared" si="992"/>
        <v>0.89431224060214609</v>
      </c>
      <c r="P12686" s="16">
        <f t="shared" si="993"/>
        <v>0.77191106804208265</v>
      </c>
      <c r="Q12686" s="16">
        <f t="shared" si="994"/>
        <v>0.68730412114303685</v>
      </c>
    </row>
    <row r="12687" spans="1:17" s="16" customFormat="1" x14ac:dyDescent="0.3">
      <c r="A12687" s="16" t="s">
        <v>12697</v>
      </c>
      <c r="B12687" s="16" t="b">
        <v>0</v>
      </c>
      <c r="C12687" s="16">
        <v>0.70851392367702548</v>
      </c>
      <c r="D12687" s="16">
        <v>0.44621334263586998</v>
      </c>
      <c r="E12687" s="16">
        <v>0.57811207906261763</v>
      </c>
      <c r="F12687" s="16">
        <v>1.6791625316135209E-2</v>
      </c>
      <c r="G12687" s="16">
        <v>0.96488179121761675</v>
      </c>
      <c r="H12687" s="16">
        <v>4.1994444746839783E-2</v>
      </c>
      <c r="I12687" s="16">
        <v>0.3481790388167077</v>
      </c>
      <c r="J12687" s="16">
        <v>0.37957999322650771</v>
      </c>
      <c r="K12687" s="16">
        <v>0.47348688108673409</v>
      </c>
      <c r="L12687" s="16">
        <v>0.39035381893650389</v>
      </c>
      <c r="M12687" s="16">
        <f t="shared" si="990"/>
        <v>0.57736363315644779</v>
      </c>
      <c r="N12687" s="16">
        <f t="shared" si="991"/>
        <v>0.29745185218937642</v>
      </c>
      <c r="O12687" s="16">
        <f t="shared" si="992"/>
        <v>0.50343811798222826</v>
      </c>
      <c r="P12687" s="16">
        <f t="shared" si="993"/>
        <v>0.36387951602160773</v>
      </c>
      <c r="Q12687" s="16">
        <f t="shared" si="994"/>
        <v>0.43192035001161899</v>
      </c>
    </row>
    <row r="12688" spans="1:17" s="16" customFormat="1" x14ac:dyDescent="0.3">
      <c r="A12688" s="16" t="s">
        <v>12698</v>
      </c>
      <c r="B12688" s="16" t="b">
        <v>0</v>
      </c>
      <c r="C12688" s="16">
        <v>0.72036945375489814</v>
      </c>
      <c r="D12688" s="16">
        <v>0.52468963464618834</v>
      </c>
      <c r="E12688" s="16">
        <v>0.9444073932305217</v>
      </c>
      <c r="F12688" s="16">
        <v>3.048828650446278E-2</v>
      </c>
      <c r="G12688" s="16">
        <v>0.98222544353263597</v>
      </c>
      <c r="H12688" s="16">
        <v>0.1083983765570475</v>
      </c>
      <c r="I12688" s="16">
        <v>0.48060684540821458</v>
      </c>
      <c r="J12688" s="16">
        <v>0.63938234088968759</v>
      </c>
      <c r="K12688" s="16">
        <v>0.5340343710414811</v>
      </c>
      <c r="L12688" s="16">
        <v>0.49359672147637979</v>
      </c>
      <c r="M12688" s="16">
        <f t="shared" si="990"/>
        <v>0.62252954420054318</v>
      </c>
      <c r="N12688" s="16">
        <f t="shared" si="991"/>
        <v>0.48744783986749224</v>
      </c>
      <c r="O12688" s="16">
        <f t="shared" si="992"/>
        <v>0.5453119100448417</v>
      </c>
      <c r="P12688" s="16">
        <f t="shared" si="993"/>
        <v>0.55999459314895106</v>
      </c>
      <c r="Q12688" s="16">
        <f t="shared" si="994"/>
        <v>0.51381554625893044</v>
      </c>
    </row>
    <row r="12689" spans="1:17" s="16" customFormat="1" x14ac:dyDescent="0.3">
      <c r="A12689" s="16" t="s">
        <v>12699</v>
      </c>
      <c r="B12689" s="16" t="b">
        <v>0</v>
      </c>
      <c r="C12689" s="16">
        <v>0.65818624574153384</v>
      </c>
      <c r="D12689" s="16">
        <v>0.45407466842770838</v>
      </c>
      <c r="E12689" s="16">
        <v>0.31122628741567437</v>
      </c>
      <c r="F12689" s="16">
        <v>2.5301288779886692E-2</v>
      </c>
      <c r="G12689" s="16">
        <v>0.89355608556178334</v>
      </c>
      <c r="H12689" s="16">
        <v>0.34115045630951352</v>
      </c>
      <c r="I12689" s="16">
        <v>0.3929912761821126</v>
      </c>
      <c r="J12689" s="16">
        <v>0.38766114052951239</v>
      </c>
      <c r="K12689" s="16">
        <v>0.52059282701810927</v>
      </c>
      <c r="L12689" s="16">
        <v>0.47676190397370583</v>
      </c>
      <c r="M12689" s="16">
        <f t="shared" si="990"/>
        <v>0.55613045708462105</v>
      </c>
      <c r="N12689" s="16">
        <f t="shared" si="991"/>
        <v>0.16826378809778053</v>
      </c>
      <c r="O12689" s="16">
        <f t="shared" si="992"/>
        <v>0.6173532709356484</v>
      </c>
      <c r="P12689" s="16">
        <f t="shared" si="993"/>
        <v>0.3903262083558125</v>
      </c>
      <c r="Q12689" s="16">
        <f t="shared" si="994"/>
        <v>0.49867736549590758</v>
      </c>
    </row>
    <row r="12690" spans="1:17" s="16" customFormat="1" x14ac:dyDescent="0.3">
      <c r="A12690" s="16" t="s">
        <v>12700</v>
      </c>
      <c r="B12690" s="16" t="b">
        <v>1</v>
      </c>
      <c r="C12690" s="16">
        <v>0.69237838511090999</v>
      </c>
      <c r="D12690" s="16">
        <v>0.56728584399896842</v>
      </c>
      <c r="E12690" s="16">
        <v>0.24550549731260771</v>
      </c>
      <c r="F12690" s="16">
        <v>2.7912352371624479E-2</v>
      </c>
      <c r="G12690" s="16">
        <v>0.98358835079369955</v>
      </c>
      <c r="H12690" s="16">
        <v>0.61394037726867223</v>
      </c>
      <c r="I12690" s="16">
        <v>0.502817886715064</v>
      </c>
      <c r="J12690" s="16">
        <v>0.54584203633259232</v>
      </c>
      <c r="K12690" s="16">
        <v>0.67030002529090749</v>
      </c>
      <c r="L12690" s="16">
        <v>0.48768417942047249</v>
      </c>
      <c r="M12690" s="16">
        <f t="shared" si="990"/>
        <v>0.62983211455493926</v>
      </c>
      <c r="N12690" s="16">
        <f t="shared" si="991"/>
        <v>0.13670892484211608</v>
      </c>
      <c r="O12690" s="16">
        <f t="shared" si="992"/>
        <v>0.79876436403118589</v>
      </c>
      <c r="P12690" s="16">
        <f t="shared" si="993"/>
        <v>0.52432996152382816</v>
      </c>
      <c r="Q12690" s="16">
        <f t="shared" si="994"/>
        <v>0.57899210235568999</v>
      </c>
    </row>
    <row r="12691" spans="1:17" s="16" customFormat="1" x14ac:dyDescent="0.3">
      <c r="A12691" s="16" t="s">
        <v>12701</v>
      </c>
      <c r="B12691" s="16" t="b">
        <v>0</v>
      </c>
      <c r="C12691" s="16">
        <v>0.72504541538950906</v>
      </c>
      <c r="D12691" s="16">
        <v>0.55566404126801805</v>
      </c>
      <c r="E12691" s="16">
        <v>0.95410277139184618</v>
      </c>
      <c r="F12691" s="16">
        <v>9.4350048996779456E-2</v>
      </c>
      <c r="G12691" s="16">
        <v>0.98459319591835315</v>
      </c>
      <c r="H12691" s="16">
        <v>0.51567959211028069</v>
      </c>
      <c r="I12691" s="16">
        <v>0.48740898084215911</v>
      </c>
      <c r="J12691" s="16">
        <v>0.61479310807075516</v>
      </c>
      <c r="K12691" s="16">
        <v>0.55313387501467803</v>
      </c>
      <c r="L12691" s="16">
        <v>0.53163387347507274</v>
      </c>
      <c r="M12691" s="16">
        <f t="shared" si="990"/>
        <v>0.64035472832876361</v>
      </c>
      <c r="N12691" s="16">
        <f t="shared" si="991"/>
        <v>0.52422641019431282</v>
      </c>
      <c r="O12691" s="16">
        <f t="shared" si="992"/>
        <v>0.75013639401431687</v>
      </c>
      <c r="P12691" s="16">
        <f t="shared" si="993"/>
        <v>0.55110104445645713</v>
      </c>
      <c r="Q12691" s="16">
        <f t="shared" si="994"/>
        <v>0.54238387424487544</v>
      </c>
    </row>
    <row r="12692" spans="1:17" s="16" customFormat="1" x14ac:dyDescent="0.3">
      <c r="A12692" s="16" t="s">
        <v>12702</v>
      </c>
      <c r="B12692" s="16" t="b">
        <v>1</v>
      </c>
      <c r="C12692" s="16">
        <v>0.63926447703800171</v>
      </c>
      <c r="D12692" s="16">
        <v>0.49292254363127669</v>
      </c>
      <c r="E12692" s="16">
        <v>0.8374571371711671</v>
      </c>
      <c r="F12692" s="16">
        <v>2.922842924188318E-2</v>
      </c>
      <c r="G12692" s="16">
        <v>0.98239637745287134</v>
      </c>
      <c r="H12692" s="16">
        <v>0.30433039621770941</v>
      </c>
      <c r="I12692" s="16">
        <v>0.48264418652001001</v>
      </c>
      <c r="J12692" s="16">
        <v>0.61581175270767108</v>
      </c>
      <c r="K12692" s="16">
        <v>0.48308752975146152</v>
      </c>
      <c r="L12692" s="16">
        <v>0.53308161096942119</v>
      </c>
      <c r="M12692" s="16">
        <f t="shared" si="990"/>
        <v>0.56609351033463917</v>
      </c>
      <c r="N12692" s="16">
        <f t="shared" si="991"/>
        <v>0.43334278320652514</v>
      </c>
      <c r="O12692" s="16">
        <f t="shared" si="992"/>
        <v>0.64336338683529037</v>
      </c>
      <c r="P12692" s="16">
        <f t="shared" si="993"/>
        <v>0.54922796961384057</v>
      </c>
      <c r="Q12692" s="16">
        <f t="shared" si="994"/>
        <v>0.5080845703604413</v>
      </c>
    </row>
    <row r="12693" spans="1:17" s="16" customFormat="1" x14ac:dyDescent="0.3">
      <c r="A12693" s="16" t="s">
        <v>12703</v>
      </c>
      <c r="B12693" s="16" t="b">
        <v>1</v>
      </c>
      <c r="C12693" s="16">
        <v>0.79728774779059597</v>
      </c>
      <c r="D12693" s="16">
        <v>0.38322247328925269</v>
      </c>
      <c r="E12693" s="16">
        <v>3.6041817076687632E-2</v>
      </c>
      <c r="F12693" s="16">
        <v>1.2445603460303101E-2</v>
      </c>
      <c r="G12693" s="16">
        <v>3.6485027076665337E-2</v>
      </c>
      <c r="H12693" s="16">
        <v>5.0998782693764462E-2</v>
      </c>
      <c r="I12693" s="16">
        <v>0.39054796643612899</v>
      </c>
      <c r="J12693" s="16">
        <v>0.41044005062759181</v>
      </c>
      <c r="K12693" s="16">
        <v>0.44639205350565431</v>
      </c>
      <c r="L12693" s="16">
        <v>0.29694970152652439</v>
      </c>
      <c r="M12693" s="16">
        <f t="shared" si="990"/>
        <v>0.5902551105399243</v>
      </c>
      <c r="N12693" s="16">
        <f t="shared" si="991"/>
        <v>2.4243710268495366E-2</v>
      </c>
      <c r="O12693" s="16">
        <f t="shared" si="992"/>
        <v>4.37419048852149E-2</v>
      </c>
      <c r="P12693" s="16">
        <f t="shared" si="993"/>
        <v>0.4004940085318604</v>
      </c>
      <c r="Q12693" s="16">
        <f t="shared" si="994"/>
        <v>0.37167087751608935</v>
      </c>
    </row>
    <row r="12694" spans="1:17" s="16" customFormat="1" x14ac:dyDescent="0.3">
      <c r="A12694" s="16" t="s">
        <v>12704</v>
      </c>
      <c r="B12694" s="16" t="b">
        <v>1</v>
      </c>
      <c r="C12694" s="16">
        <v>0.68287256560509735</v>
      </c>
      <c r="D12694" s="16">
        <v>0.54979889922875846</v>
      </c>
      <c r="E12694" s="16">
        <v>0.8703100653935304</v>
      </c>
      <c r="F12694" s="16">
        <v>2.5876162669197789E-2</v>
      </c>
      <c r="G12694" s="16">
        <v>0.87985547153183497</v>
      </c>
      <c r="H12694" s="16">
        <v>0.81676661053634003</v>
      </c>
      <c r="I12694" s="16">
        <v>0.44220816438197968</v>
      </c>
      <c r="J12694" s="16">
        <v>0.60942271904812628</v>
      </c>
      <c r="K12694" s="16">
        <v>0.59009719067905853</v>
      </c>
      <c r="L12694" s="16">
        <v>0.53140694186601967</v>
      </c>
      <c r="M12694" s="16">
        <f t="shared" si="990"/>
        <v>0.61633573241692785</v>
      </c>
      <c r="N12694" s="16">
        <f t="shared" si="991"/>
        <v>0.44809311403136409</v>
      </c>
      <c r="O12694" s="16">
        <f t="shared" si="992"/>
        <v>0.8483110410340875</v>
      </c>
      <c r="P12694" s="16">
        <f t="shared" si="993"/>
        <v>0.52581544171505301</v>
      </c>
      <c r="Q12694" s="16">
        <f t="shared" si="994"/>
        <v>0.56075206627253915</v>
      </c>
    </row>
    <row r="12695" spans="1:17" s="16" customFormat="1" x14ac:dyDescent="0.3">
      <c r="A12695" s="16" t="s">
        <v>12705</v>
      </c>
      <c r="B12695" s="16" t="b">
        <v>1</v>
      </c>
      <c r="C12695" s="16">
        <v>0.81615177998367516</v>
      </c>
      <c r="D12695" s="16">
        <v>0.58605667896628499</v>
      </c>
      <c r="E12695" s="16">
        <v>9.3310582918001317E-2</v>
      </c>
      <c r="F12695" s="16">
        <v>3.117400021287586E-2</v>
      </c>
      <c r="G12695" s="16">
        <v>0.98650788378951215</v>
      </c>
      <c r="H12695" s="16">
        <v>0.16653066311279871</v>
      </c>
      <c r="I12695" s="16">
        <v>0.52984301084308427</v>
      </c>
      <c r="J12695" s="16">
        <v>0.45331593445569801</v>
      </c>
      <c r="K12695" s="16">
        <v>0.61565916957548783</v>
      </c>
      <c r="L12695" s="16">
        <v>0.47190295095648682</v>
      </c>
      <c r="M12695" s="16">
        <f t="shared" si="990"/>
        <v>0.70110422947498008</v>
      </c>
      <c r="N12695" s="16">
        <f t="shared" si="991"/>
        <v>6.224229156543859E-2</v>
      </c>
      <c r="O12695" s="16">
        <f t="shared" si="992"/>
        <v>0.57651927345115539</v>
      </c>
      <c r="P12695" s="16">
        <f t="shared" si="993"/>
        <v>0.49157947264939117</v>
      </c>
      <c r="Q12695" s="16">
        <f t="shared" si="994"/>
        <v>0.54378106026598738</v>
      </c>
    </row>
    <row r="12696" spans="1:17" s="16" customFormat="1" x14ac:dyDescent="0.3">
      <c r="A12696" s="16" t="s">
        <v>12706</v>
      </c>
      <c r="B12696" s="16" t="b">
        <v>1</v>
      </c>
      <c r="C12696" s="16">
        <v>0.88297447053183886</v>
      </c>
      <c r="D12696" s="16">
        <v>0.53108779224956737</v>
      </c>
      <c r="E12696" s="16">
        <v>0.92666694166246355</v>
      </c>
      <c r="F12696" s="16">
        <v>0.46903121833899492</v>
      </c>
      <c r="G12696" s="16">
        <v>0.91030163326606317</v>
      </c>
      <c r="H12696" s="16">
        <v>9.3939012320258919E-2</v>
      </c>
      <c r="I12696" s="16">
        <v>0.60430640834538973</v>
      </c>
      <c r="J12696" s="16">
        <v>0.65511304767203615</v>
      </c>
      <c r="K12696" s="16">
        <v>0.80118123675176989</v>
      </c>
      <c r="L12696" s="16">
        <v>0.49342069965650681</v>
      </c>
      <c r="M12696" s="16">
        <f t="shared" si="990"/>
        <v>0.70703113139070317</v>
      </c>
      <c r="N12696" s="16">
        <f t="shared" si="991"/>
        <v>0.6978490800007292</v>
      </c>
      <c r="O12696" s="16">
        <f t="shared" si="992"/>
        <v>0.50212032279316099</v>
      </c>
      <c r="P12696" s="16">
        <f t="shared" si="993"/>
        <v>0.62970972800871294</v>
      </c>
      <c r="Q12696" s="16">
        <f t="shared" si="994"/>
        <v>0.6473009682041384</v>
      </c>
    </row>
    <row r="12697" spans="1:17" s="16" customFormat="1" x14ac:dyDescent="0.3">
      <c r="A12697" s="16" t="s">
        <v>12707</v>
      </c>
      <c r="B12697" s="16" t="b">
        <v>1</v>
      </c>
      <c r="C12697" s="16">
        <v>0.68259267203476504</v>
      </c>
      <c r="D12697" s="16">
        <v>0.53772455309304212</v>
      </c>
      <c r="E12697" s="16">
        <v>0.98417364416176856</v>
      </c>
      <c r="F12697" s="16">
        <v>0.21170745782209241</v>
      </c>
      <c r="G12697" s="16">
        <v>0.96410398234340888</v>
      </c>
      <c r="H12697" s="16">
        <v>0.88627828115528839</v>
      </c>
      <c r="I12697" s="16">
        <v>0.46696523011940172</v>
      </c>
      <c r="J12697" s="16">
        <v>0.73166041541470328</v>
      </c>
      <c r="K12697" s="16">
        <v>0.65845414961113924</v>
      </c>
      <c r="L12697" s="16">
        <v>0.51527436245219937</v>
      </c>
      <c r="M12697" s="16">
        <f t="shared" si="990"/>
        <v>0.61015861256390358</v>
      </c>
      <c r="N12697" s="16">
        <f t="shared" si="991"/>
        <v>0.59794055099193044</v>
      </c>
      <c r="O12697" s="16">
        <f t="shared" si="992"/>
        <v>0.92519113174934864</v>
      </c>
      <c r="P12697" s="16">
        <f t="shared" si="993"/>
        <v>0.59931282276705256</v>
      </c>
      <c r="Q12697" s="16">
        <f t="shared" si="994"/>
        <v>0.58686425603166925</v>
      </c>
    </row>
    <row r="12698" spans="1:17" s="16" customFormat="1" x14ac:dyDescent="0.3">
      <c r="A12698" s="16" t="s">
        <v>12708</v>
      </c>
      <c r="B12698" s="16" t="b">
        <v>0</v>
      </c>
      <c r="C12698" s="16">
        <v>0.80806962916462077</v>
      </c>
      <c r="D12698" s="16">
        <v>0.51335616633136738</v>
      </c>
      <c r="E12698" s="16">
        <v>0.82724667334924751</v>
      </c>
      <c r="F12698" s="16">
        <v>2.0660374257258089E-2</v>
      </c>
      <c r="G12698" s="16">
        <v>0.66295775977049987</v>
      </c>
      <c r="H12698" s="16">
        <v>0.1131697565031219</v>
      </c>
      <c r="I12698" s="16">
        <v>0.4593217601197449</v>
      </c>
      <c r="J12698" s="16">
        <v>0.54817823800691823</v>
      </c>
      <c r="K12698" s="16">
        <v>0.41674973466435272</v>
      </c>
      <c r="L12698" s="16">
        <v>0.30775506335047431</v>
      </c>
      <c r="M12698" s="16">
        <f t="shared" si="990"/>
        <v>0.66071289774799413</v>
      </c>
      <c r="N12698" s="16">
        <f t="shared" si="991"/>
        <v>0.4239535238032528</v>
      </c>
      <c r="O12698" s="16">
        <f t="shared" si="992"/>
        <v>0.38806375813681088</v>
      </c>
      <c r="P12698" s="16">
        <f t="shared" si="993"/>
        <v>0.50374999906333162</v>
      </c>
      <c r="Q12698" s="16">
        <f t="shared" si="994"/>
        <v>0.36225239900741352</v>
      </c>
    </row>
    <row r="12699" spans="1:17" s="16" customFormat="1" x14ac:dyDescent="0.3"/>
    <row r="12700" spans="1:17" s="16" customFormat="1" x14ac:dyDescent="0.3"/>
    <row r="12701" spans="1:17" s="16" customFormat="1" x14ac:dyDescent="0.3"/>
    <row r="12702" spans="1:17" s="16" customFormat="1" x14ac:dyDescent="0.3"/>
    <row r="12703" spans="1:17" s="16" customFormat="1" x14ac:dyDescent="0.3"/>
    <row r="12704" spans="1:17" s="16" customFormat="1" x14ac:dyDescent="0.3"/>
    <row r="12705" s="16" customFormat="1" x14ac:dyDescent="0.3"/>
    <row r="12706" s="16" customFormat="1" x14ac:dyDescent="0.3"/>
    <row r="12707" s="16" customFormat="1" x14ac:dyDescent="0.3"/>
    <row r="12708" s="16" customFormat="1" x14ac:dyDescent="0.3"/>
    <row r="12709" s="16" customFormat="1" x14ac:dyDescent="0.3"/>
    <row r="12710" s="16" customFormat="1" x14ac:dyDescent="0.3"/>
    <row r="12711" s="16" customFormat="1" x14ac:dyDescent="0.3"/>
    <row r="12712" s="16" customFormat="1" x14ac:dyDescent="0.3"/>
    <row r="12713" s="16" customFormat="1" x14ac:dyDescent="0.3"/>
    <row r="12714" s="16" customFormat="1" x14ac:dyDescent="0.3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2024-11-10T14:57:03Z</dcterms:created>
  <dcterms:modified xsi:type="dcterms:W3CDTF">2025-01-02T09:06:52Z</dcterms:modified>
</cp:coreProperties>
</file>